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combined_江岭ssp37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<sst xmlns="http://schemas.openxmlformats.org/spreadsheetml/2006/main" count="150171" uniqueCount="120174">
  <si>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</si>
  <si>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</si>
  <si>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</si>
  <si>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</si>
  <si>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</si>
  <si>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</si>
  <si>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</si>
  <si>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</si>
  <si>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</si>
  <si>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</si>
  <si>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</si>
  <si>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</si>
  <si>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</si>
  <si>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</si>
  <si>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</si>
  <si>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10.7705657958985</t>
  </si>
  <si>
    <t>4.23228759765627</t>
  </si>
  <si>
    <t>66.4844491958618</t>
  </si>
  <si>
    <t>56.5231971740723</t>
  </si>
  <si>
    <t>2.91049755830558</t>
  </si>
  <si>
    <t>7.15436898117259</t>
  </si>
  <si>
    <t>210.252599164091</t>
  </si>
  <si>
    <t>291.384920906264</t>
  </si>
  <si>
    <t>0.0436662420271337</t>
  </si>
  <si>
    <t>1.32846679687502</t>
  </si>
  <si>
    <t>56.625622177124</t>
  </si>
  <si>
    <t>57.298458480835</t>
  </si>
  <si>
    <t>2.94099722067986</t>
  </si>
  <si>
    <t>7.19403917374741</t>
  </si>
  <si>
    <t>95.5512394693173</t>
  </si>
  <si>
    <t>271.716352758722</t>
  </si>
  <si>
    <t>0.0677735366658264</t>
  </si>
  <si>
    <t>8.74494781494143</t>
  </si>
  <si>
    <t>2.85191040039065</t>
  </si>
  <si>
    <t>49.8855861663818</t>
  </si>
  <si>
    <t>40.9051826477051</t>
  </si>
  <si>
    <t>3.1873118352373</t>
  </si>
  <si>
    <t>8.6367937318876</t>
  </si>
  <si>
    <t>211.823090629291</t>
  </si>
  <si>
    <t>295.750583916662</t>
  </si>
  <si>
    <t>0.0509524582589412</t>
  </si>
  <si>
    <t>7.70763854980471</t>
  </si>
  <si>
    <t>3.38773651123049</t>
  </si>
  <si>
    <t>59.0873114585876</t>
  </si>
  <si>
    <t>38.4940180301666</t>
  </si>
  <si>
    <t>3.34796983375476</t>
  </si>
  <si>
    <t>7.0644190966504</t>
  </si>
  <si>
    <t>157.74193894295</t>
  </si>
  <si>
    <t>286.107231883362</t>
  </si>
  <si>
    <t>0.0430222255390668</t>
  </si>
  <si>
    <t>6.20711975097659</t>
  </si>
  <si>
    <t>1.9576858520508</t>
  </si>
  <si>
    <t>45.3524301528931</t>
  </si>
  <si>
    <t>28.1806910514832</t>
  </si>
  <si>
    <t>3.37498139706108</t>
  </si>
  <si>
    <t>7.19352267138712</t>
  </si>
  <si>
    <t>209.668436921956</t>
  </si>
  <si>
    <t>292.161865324926</t>
  </si>
  <si>
    <t>0.0529198377040167</t>
  </si>
  <si>
    <t>4.68775329589846</t>
  </si>
  <si>
    <t>52.4776656627655</t>
  </si>
  <si>
    <t>46.6098283131917</t>
  </si>
  <si>
    <t>3.36422733595738</t>
  </si>
  <si>
    <t>5.6626647563097</t>
  </si>
  <si>
    <t>140.957505601176</t>
  </si>
  <si>
    <t>302.926066519367</t>
  </si>
  <si>
    <t>0.0041612505904982</t>
  </si>
  <si>
    <t>4.55498504638674</t>
  </si>
  <si>
    <t>0.111595153808616</t>
  </si>
  <si>
    <t>81.2071063995361</t>
  </si>
  <si>
    <t>84.4366174697876</t>
  </si>
  <si>
    <t>4.55014122799582</t>
  </si>
  <si>
    <t>4.56519077702101</t>
  </si>
  <si>
    <t>53.0193886521597</t>
  </si>
  <si>
    <t>123.397525666115</t>
  </si>
  <si>
    <t>1.5294387817383</t>
  </si>
  <si>
    <t>55.9910613059998</t>
  </si>
  <si>
    <t>54.1124366760254</t>
  </si>
  <si>
    <t>4.16243185371777</t>
  </si>
  <si>
    <t>5.77949318893578</t>
  </si>
  <si>
    <t>145.722993705364</t>
  </si>
  <si>
    <t>145.311183994271</t>
  </si>
  <si>
    <t>0.0293779827246304</t>
  </si>
  <si>
    <t>5.73123474121096</t>
  </si>
  <si>
    <t>42.093458366394</t>
  </si>
  <si>
    <t>43.482025718689</t>
  </si>
  <si>
    <t>3.3587799995657</t>
  </si>
  <si>
    <t>5.00098291385038</t>
  </si>
  <si>
    <t>134.134832975983</t>
  </si>
  <si>
    <t>248.213746444784</t>
  </si>
  <si>
    <t>0.0457379934282645</t>
  </si>
  <si>
    <t>7.87272186279299</t>
  </si>
  <si>
    <t>0.924406433105492</t>
  </si>
  <si>
    <t>44.4364757537842</t>
  </si>
  <si>
    <t>32.3723620414734</t>
  </si>
  <si>
    <t>3.16875351164104</t>
  </si>
  <si>
    <t>5.9248699329884</t>
  </si>
  <si>
    <t>199.819197318065</t>
  </si>
  <si>
    <t>256.471398568672</t>
  </si>
  <si>
    <t>0.0362353693925361</t>
  </si>
  <si>
    <t>4.16731262207034</t>
  </si>
  <si>
    <t>74.3387619018555</t>
  </si>
  <si>
    <t>77.1716146469116</t>
  </si>
  <si>
    <t>5.49986394293663</t>
  </si>
  <si>
    <t>6.58541826879821</t>
  </si>
  <si>
    <t>50.8514575501343</t>
  </si>
  <si>
    <t>88.9362126753644</t>
  </si>
  <si>
    <t>8.59799092610679</t>
  </si>
  <si>
    <t>32.0707087516785</t>
  </si>
  <si>
    <t>33.6638660430908</t>
  </si>
  <si>
    <t>2.90359263336754</t>
  </si>
  <si>
    <t>7.26252364653945</t>
  </si>
  <si>
    <t>299.40277972699</t>
  </si>
  <si>
    <t>319.527521638927</t>
  </si>
  <si>
    <t>0.0461656272565259</t>
  </si>
  <si>
    <t>11.3881668090821</t>
  </si>
  <si>
    <t>2.32389831542971</t>
  </si>
  <si>
    <t>31.5855536460876</t>
  </si>
  <si>
    <t>32.4328227996826</t>
  </si>
  <si>
    <t>2.93558784572537</t>
  </si>
  <si>
    <t>8.26448308137481</t>
  </si>
  <si>
    <t>254.851197678894</t>
  </si>
  <si>
    <t>311.199308512616</t>
  </si>
  <si>
    <t>0.0511855088380399</t>
  </si>
  <si>
    <t>17.3988067626953</t>
  </si>
  <si>
    <t>9.55991058349612</t>
  </si>
  <si>
    <t>55.8100955963135</t>
  </si>
  <si>
    <t>64.2276720046997</t>
  </si>
  <si>
    <t>3.09900576534437</t>
  </si>
  <si>
    <t>6.27396387152857</t>
  </si>
  <si>
    <t>148.269007842186</t>
  </si>
  <si>
    <t>250.80330507707</t>
  </si>
  <si>
    <t>0.0099235203548471</t>
  </si>
  <si>
    <t>12.907633972168</t>
  </si>
  <si>
    <t>4.93372650146487</t>
  </si>
  <si>
    <t>42.9954710006714</t>
  </si>
  <si>
    <t>44.5594067573547</t>
  </si>
  <si>
    <t>4.54406970864007</t>
  </si>
  <si>
    <t>10.102849144718</t>
  </si>
  <si>
    <t>222.475842644813</t>
  </si>
  <si>
    <t>267.025102463199</t>
  </si>
  <si>
    <t>0.0512565672572006</t>
  </si>
  <si>
    <t>13.1064163208008</t>
  </si>
  <si>
    <t>4.86190643310549</t>
  </si>
  <si>
    <t>52.4705639839172</t>
  </si>
  <si>
    <t>46.9187414169312</t>
  </si>
  <si>
    <t>3.10954029141633</t>
  </si>
  <si>
    <t>6.11089816710573</t>
  </si>
  <si>
    <t>224.014204653223</t>
  </si>
  <si>
    <t>245.32734201781</t>
  </si>
  <si>
    <t>0.0149900184162099</t>
  </si>
  <si>
    <t>16.1073867797852</t>
  </si>
  <si>
    <t>9.32529754638674</t>
  </si>
  <si>
    <t>80.631085395813</t>
  </si>
  <si>
    <t>70.4540038108826</t>
  </si>
  <si>
    <t>2.4946923472754</t>
  </si>
  <si>
    <t>5.59310557332897</t>
  </si>
  <si>
    <t>138.973277034449</t>
  </si>
  <si>
    <t>222.139292054789</t>
  </si>
  <si>
    <t>11.3442779541016</t>
  </si>
  <si>
    <t>5.17365926106773</t>
  </si>
  <si>
    <t>65.4674132664998</t>
  </si>
  <si>
    <t>59.1686720450719</t>
  </si>
  <si>
    <t>3.60942821779661</t>
  </si>
  <si>
    <t>4.97717216297739</t>
  </si>
  <si>
    <t>112.646169164672</t>
  </si>
  <si>
    <t>208.743370286199</t>
  </si>
  <si>
    <t>0.0119795434870832</t>
  </si>
  <si>
    <t>14.1612854003906</t>
  </si>
  <si>
    <t>9.66938934326174</t>
  </si>
  <si>
    <t>78.8823484420776</t>
  </si>
  <si>
    <t>77.7312552452087</t>
  </si>
  <si>
    <t>3.92384198440706</t>
  </si>
  <si>
    <t>8.47979447670737</t>
  </si>
  <si>
    <t>154.120028963658</t>
  </si>
  <si>
    <t>229.058088781568</t>
  </si>
  <si>
    <t>13.7123641967774</t>
  </si>
  <si>
    <t>5.09786071777346</t>
  </si>
  <si>
    <t>51.0587532043457</t>
  </si>
  <si>
    <t>44.7232551574707</t>
  </si>
  <si>
    <t>3.60703835897613</t>
  </si>
  <si>
    <t>7.5864007514661</t>
  </si>
  <si>
    <t>127.940880481218</t>
  </si>
  <si>
    <t>123.048815924924</t>
  </si>
  <si>
    <t>0.0620698204049585</t>
  </si>
  <si>
    <t>16.2562118530274</t>
  </si>
  <si>
    <t>7.45210266113284</t>
  </si>
  <si>
    <t>58.981890296936</t>
  </si>
  <si>
    <t>58.3469478607178</t>
  </si>
  <si>
    <t>3.52246947230994</t>
  </si>
  <si>
    <t>4.72083829789465</t>
  </si>
  <si>
    <t>175.580943636881</t>
  </si>
  <si>
    <t>216.595075948767</t>
  </si>
  <si>
    <t>0.035317605126856</t>
  </si>
  <si>
    <t>19.8048583984375</t>
  </si>
  <si>
    <t>11.7796264648438</t>
  </si>
  <si>
    <t>56.4880808830261</t>
  </si>
  <si>
    <t>53.0821707725525</t>
  </si>
  <si>
    <t>3.68585714458335</t>
  </si>
  <si>
    <t>8.27048618598959</t>
  </si>
  <si>
    <t>225.310481797148</t>
  </si>
  <si>
    <t>284.53364581946</t>
  </si>
  <si>
    <t>0.001841645509059</t>
  </si>
  <si>
    <t>19.9730758666992</t>
  </si>
  <si>
    <t>12.1995162963867</t>
  </si>
  <si>
    <t>45.6788450241089</t>
  </si>
  <si>
    <t>46.7824096679688</t>
  </si>
  <si>
    <t>4.43686905866429</t>
  </si>
  <si>
    <t>9.25280882398684</t>
  </si>
  <si>
    <t>127.005348144693</t>
  </si>
  <si>
    <t>161.262880536791</t>
  </si>
  <si>
    <t>0.0252004107250634</t>
  </si>
  <si>
    <t>23.2911437988281</t>
  </si>
  <si>
    <t>14.813070678711</t>
  </si>
  <si>
    <t>71.1187324523926</t>
  </si>
  <si>
    <t>77.0363174438477</t>
  </si>
  <si>
    <t>2.90372137334033</t>
  </si>
  <si>
    <t>8.05039244996608</t>
  </si>
  <si>
    <t>222.769483484667</t>
  </si>
  <si>
    <t>271.840463323371</t>
  </si>
  <si>
    <t>21.9025924682617</t>
  </si>
  <si>
    <t>13.2059753417969</t>
  </si>
  <si>
    <t>52.7033185958862</t>
  </si>
  <si>
    <t>48.2603552818298</t>
  </si>
  <si>
    <t>2.1353057192118</t>
  </si>
  <si>
    <t>2.75900546562801</t>
  </si>
  <si>
    <t>63.8004747979576</t>
  </si>
  <si>
    <t>143.909676482009</t>
  </si>
  <si>
    <t>0.0173258763588333</t>
  </si>
  <si>
    <t>20.9780380249024</t>
  </si>
  <si>
    <t>12.9941055297852</t>
  </si>
  <si>
    <t>80.4052976608276</t>
  </si>
  <si>
    <t>79.0766759872436</t>
  </si>
  <si>
    <t>3.61872759516761</t>
  </si>
  <si>
    <t>6.13744320138631</t>
  </si>
  <si>
    <t>89.5258094000336</t>
  </si>
  <si>
    <t>128.705904616585</t>
  </si>
  <si>
    <t>25.605453491211</t>
  </si>
  <si>
    <t>18.0365509033203</t>
  </si>
  <si>
    <t>81.3222291946411</t>
  </si>
  <si>
    <t>87.0622135162353</t>
  </si>
  <si>
    <t>3.47484715449448</t>
  </si>
  <si>
    <t>8.11996849936016</t>
  </si>
  <si>
    <t>152.154096974125</t>
  </si>
  <si>
    <t>233.498529884746</t>
  </si>
  <si>
    <t>27.3330581665039</t>
  </si>
  <si>
    <t>19.9470809936524</t>
  </si>
  <si>
    <t>71.8069719314575</t>
  </si>
  <si>
    <t>78.488597869873</t>
  </si>
  <si>
    <t>2.95063803354639</t>
  </si>
  <si>
    <t>7.30547220798094</t>
  </si>
  <si>
    <t>132.687461380309</t>
  </si>
  <si>
    <t>238.239445138242</t>
  </si>
  <si>
    <t>26.1199478149414</t>
  </si>
  <si>
    <t>19.5400970458985</t>
  </si>
  <si>
    <t>72.7396717071533</t>
  </si>
  <si>
    <t>77.3514184951782</t>
  </si>
  <si>
    <t>3.16875394559699</t>
  </si>
  <si>
    <t>7.26613766673214</t>
  </si>
  <si>
    <t>169.39952512061</t>
  </si>
  <si>
    <t>233.094068089527</t>
  </si>
  <si>
    <t>25.4168805440267</t>
  </si>
  <si>
    <t>16.9481737772624</t>
  </si>
  <si>
    <t>77.5004000663757</t>
  </si>
  <si>
    <t>85.3988952636719</t>
  </si>
  <si>
    <t>2.16512156825643</t>
  </si>
  <si>
    <t>3.61903570743313</t>
  </si>
  <si>
    <t>239.019368891087</t>
  </si>
  <si>
    <t>243.769798896741</t>
  </si>
  <si>
    <t>27.5503067016602</t>
  </si>
  <si>
    <t>19.0291290283203</t>
  </si>
  <si>
    <t>81.7293357849121</t>
  </si>
  <si>
    <t>84.9502059936523</t>
  </si>
  <si>
    <t>3.61920406296934</t>
  </si>
  <si>
    <t>10.2327418257389</t>
  </si>
  <si>
    <t>189.084026966976</t>
  </si>
  <si>
    <t>231.617649365802</t>
  </si>
  <si>
    <t>26.6757537841797</t>
  </si>
  <si>
    <t>18.4528625488281</t>
  </si>
  <si>
    <t>73.1981803894043</t>
  </si>
  <si>
    <t>70.5710247039795</t>
  </si>
  <si>
    <t>2.73376064986385</t>
  </si>
  <si>
    <t>4.36398600231341</t>
  </si>
  <si>
    <t>149.786888140283</t>
  </si>
  <si>
    <t>28.8227691650391</t>
  </si>
  <si>
    <t>19.1594039916992</t>
  </si>
  <si>
    <t>69.2967153549194</t>
  </si>
  <si>
    <t>77.1974359512329</t>
  </si>
  <si>
    <t>3.19486151993797</t>
  </si>
  <si>
    <t>4.15388684818923</t>
  </si>
  <si>
    <t>77.6555114885464</t>
  </si>
  <si>
    <t>129.535304475085</t>
  </si>
  <si>
    <t>0.0136942658176186</t>
  </si>
  <si>
    <t>28.4958251953125</t>
  </si>
  <si>
    <t>20.7132446289063</t>
  </si>
  <si>
    <t>89.6027507781982</t>
  </si>
  <si>
    <t>87.0958148956299</t>
  </si>
  <si>
    <t>2.2379966420459</t>
  </si>
  <si>
    <t>6.93875282187706</t>
  </si>
  <si>
    <t>142.292508882896</t>
  </si>
  <si>
    <t>242.316899758295</t>
  </si>
  <si>
    <t>27.2031814575196</t>
  </si>
  <si>
    <t>18.6346664428711</t>
  </si>
  <si>
    <t>79.4210481643677</t>
  </si>
  <si>
    <t>75.0140691757202</t>
  </si>
  <si>
    <t>5.30731095276176</t>
  </si>
  <si>
    <t>96.0166117043999</t>
  </si>
  <si>
    <t>121.731200573954</t>
  </si>
  <si>
    <t>26.3552047729492</t>
  </si>
  <si>
    <t>18.2533584594727</t>
  </si>
  <si>
    <t>90.3732715606689</t>
  </si>
  <si>
    <t>95.3712440490723</t>
  </si>
  <si>
    <t>4.07677269454007</t>
  </si>
  <si>
    <t>4.96341762399821</t>
  </si>
  <si>
    <t>88.4131323603977</t>
  </si>
  <si>
    <t>136.515295218531</t>
  </si>
  <si>
    <t>27.2986831665039</t>
  </si>
  <si>
    <t>17.1840606689453</t>
  </si>
  <si>
    <t>74.8523818969727</t>
  </si>
  <si>
    <t>91.4277256011963</t>
  </si>
  <si>
    <t>5.02342417727477</t>
  </si>
  <si>
    <t>9.20363494872179</t>
  </si>
  <si>
    <t>45.4866261537872</t>
  </si>
  <si>
    <t>65.9323351669981</t>
  </si>
  <si>
    <t>0.0315086450342904</t>
  </si>
  <si>
    <t>28.0307189941406</t>
  </si>
  <si>
    <t>19.1533142089844</t>
  </si>
  <si>
    <t>82.7610763549805</t>
  </si>
  <si>
    <t>93.4227024078369</t>
  </si>
  <si>
    <t>3.80039556661586</t>
  </si>
  <si>
    <t>7.02739443921185</t>
  </si>
  <si>
    <t>108.418426133842</t>
  </si>
  <si>
    <t>142.382463004933</t>
  </si>
  <si>
    <t>30.747543334961</t>
  </si>
  <si>
    <t>21.7629226684571</t>
  </si>
  <si>
    <t>78.5352033615112</t>
  </si>
  <si>
    <t>85.8224380493164</t>
  </si>
  <si>
    <t>3.70210987919223</t>
  </si>
  <si>
    <t>8.03014093839424</t>
  </si>
  <si>
    <t>190.927176255612</t>
  </si>
  <si>
    <t>229.658502761483</t>
  </si>
  <si>
    <t>30.3648468017578</t>
  </si>
  <si>
    <t>20.7328338623047</t>
  </si>
  <si>
    <t>69.0231260299683</t>
  </si>
  <si>
    <t>75.3017389297485</t>
  </si>
  <si>
    <t>2.93128450399197</t>
  </si>
  <si>
    <t>4.32740677465234</t>
  </si>
  <si>
    <t>65.5673589223552</t>
  </si>
  <si>
    <t>73.8302097467832</t>
  </si>
  <si>
    <t>0.0211514316172151</t>
  </si>
  <si>
    <t>29.2457962036133</t>
  </si>
  <si>
    <t>19.6605529785156</t>
  </si>
  <si>
    <t>71.539358329773</t>
  </si>
  <si>
    <t>78.2120080947876</t>
  </si>
  <si>
    <t>2.82809318278837</t>
  </si>
  <si>
    <t>3.37851581411762</t>
  </si>
  <si>
    <t>91.9454652273917</t>
  </si>
  <si>
    <t>120.790270456402</t>
  </si>
  <si>
    <t>29.3095934549968</t>
  </si>
  <si>
    <t>19.1648663838705</t>
  </si>
  <si>
    <t>77.3666725158691</t>
  </si>
  <si>
    <t>94.087023417155</t>
  </si>
  <si>
    <t>4.7819777465166</t>
  </si>
  <si>
    <t>8.07143354384221</t>
  </si>
  <si>
    <t>95.2818340368371</t>
  </si>
  <si>
    <t>115.216698353959</t>
  </si>
  <si>
    <t>30.1681716918946</t>
  </si>
  <si>
    <t>19.2327819824219</t>
  </si>
  <si>
    <t>68.4412672042847</t>
  </si>
  <si>
    <t>89.453849029541</t>
  </si>
  <si>
    <t>4.24676203308143</t>
  </si>
  <si>
    <t>6.0279307659102</t>
  </si>
  <si>
    <t>96.4224991271983</t>
  </si>
  <si>
    <t>109.718978964051</t>
  </si>
  <si>
    <t>29.2594482421875</t>
  </si>
  <si>
    <t>18.2228240966797</t>
  </si>
  <si>
    <t>68.7364967346191</t>
  </si>
  <si>
    <t>88.9694465637207</t>
  </si>
  <si>
    <t>4.64121858718037</t>
  </si>
  <si>
    <t>7.20524433475894</t>
  </si>
  <si>
    <t>110.861989101055</t>
  </si>
  <si>
    <t>123.941213144707</t>
  </si>
  <si>
    <t>0.0142044562669036</t>
  </si>
  <si>
    <t>30.9316711425781</t>
  </si>
  <si>
    <t>20.477279663086</t>
  </si>
  <si>
    <t>66.3353145599365</t>
  </si>
  <si>
    <t>85.7796684265137</t>
  </si>
  <si>
    <t>3.23827704532841</t>
  </si>
  <si>
    <t>5.1209230115235</t>
  </si>
  <si>
    <t>165.751383914102</t>
  </si>
  <si>
    <t>197.908125004538</t>
  </si>
  <si>
    <t>31.2791381835938</t>
  </si>
  <si>
    <t>75.7617301940918</t>
  </si>
  <si>
    <t>86.2718189239502</t>
  </si>
  <si>
    <t>3.10065410794663</t>
  </si>
  <si>
    <t>5.75337916697493</t>
  </si>
  <si>
    <t>154.696610166821</t>
  </si>
  <si>
    <t>194.896775728028</t>
  </si>
  <si>
    <t>30.1688034057617</t>
  </si>
  <si>
    <t>20.3328811645508</t>
  </si>
  <si>
    <t>77.4408954620361</t>
  </si>
  <si>
    <t>91.1896091461182</t>
  </si>
  <si>
    <t>2.60174906861022</t>
  </si>
  <si>
    <t>4.47065855220089</t>
  </si>
  <si>
    <t>132.597152154345</t>
  </si>
  <si>
    <t>156.307056603938</t>
  </si>
  <si>
    <t>29.4428955078125</t>
  </si>
  <si>
    <t>19.6103975931804</t>
  </si>
  <si>
    <t>76.8705595334371</t>
  </si>
  <si>
    <t>87.7400455474854</t>
  </si>
  <si>
    <t>2.73175986363741</t>
  </si>
  <si>
    <t>4.56762717186023</t>
  </si>
  <si>
    <t>91.9563974812294</t>
  </si>
  <si>
    <t>159.472747534858</t>
  </si>
  <si>
    <t>27.0438430786133</t>
  </si>
  <si>
    <t>17.9684814453125</t>
  </si>
  <si>
    <t>79.5320243835449</t>
  </si>
  <si>
    <t>92.979997253418</t>
  </si>
  <si>
    <t>3.79401036369716</t>
  </si>
  <si>
    <t>4.08845891617759</t>
  </si>
  <si>
    <t>119.664426233663</t>
  </si>
  <si>
    <t>97.8237042458583</t>
  </si>
  <si>
    <t>28.3057891845703</t>
  </si>
  <si>
    <t>18.2023956298828</t>
  </si>
  <si>
    <t>71.7930269241333</t>
  </si>
  <si>
    <t>85.846745300293</t>
  </si>
  <si>
    <t>2.66957932419435</t>
  </si>
  <si>
    <t>2.16878635420137</t>
  </si>
  <si>
    <t>65.4867959037457</t>
  </si>
  <si>
    <t>100.139534190567</t>
  </si>
  <si>
    <t>0.0081440194595924</t>
  </si>
  <si>
    <t>27.2606063842774</t>
  </si>
  <si>
    <t>18.0912185668946</t>
  </si>
  <si>
    <t>67.4989601135254</t>
  </si>
  <si>
    <t>71.5307806015015</t>
  </si>
  <si>
    <t>5.75025014301271</t>
  </si>
  <si>
    <t>11.5522060077778</t>
  </si>
  <si>
    <t>33.9477444901886</t>
  </si>
  <si>
    <t>54.5203441077301</t>
  </si>
  <si>
    <t>0.034898040706874</t>
  </si>
  <si>
    <t>25.2597396850586</t>
  </si>
  <si>
    <t>17.0890548706055</t>
  </si>
  <si>
    <t>81.1967741012573</t>
  </si>
  <si>
    <t>92.2893737792969</t>
  </si>
  <si>
    <t>5.27412267118116</t>
  </si>
  <si>
    <t>8.3949974780095</t>
  </si>
  <si>
    <t>36.1708036386282</t>
  </si>
  <si>
    <t>70.0143520554345</t>
  </si>
  <si>
    <t>27.7305114746094</t>
  </si>
  <si>
    <t>17.9166091918946</t>
  </si>
  <si>
    <t>76.661261177063</t>
  </si>
  <si>
    <t>91.1680709838867</t>
  </si>
  <si>
    <t>3.76545381002269</t>
  </si>
  <si>
    <t>6.1712966219168</t>
  </si>
  <si>
    <t>79.7170661752639</t>
  </si>
  <si>
    <t>115.157351797333</t>
  </si>
  <si>
    <t>24.084716796875</t>
  </si>
  <si>
    <t>15.6425491333008</t>
  </si>
  <si>
    <t>76.5381555557251</t>
  </si>
  <si>
    <t>78.1459548950195</t>
  </si>
  <si>
    <t>5.51504657321174</t>
  </si>
  <si>
    <t>9.11133049440657</t>
  </si>
  <si>
    <t>18.2144157895488</t>
  </si>
  <si>
    <t>47.6074310641459</t>
  </si>
  <si>
    <t>0.0469583630272118</t>
  </si>
  <si>
    <t>20.131283569336</t>
  </si>
  <si>
    <t>11.8112335205078</t>
  </si>
  <si>
    <t>53.5470821380615</t>
  </si>
  <si>
    <t>40.7822396278381</t>
  </si>
  <si>
    <t>4.77957534741842</t>
  </si>
  <si>
    <t>10.8655236618231</t>
  </si>
  <si>
    <t>150.379880783111</t>
  </si>
  <si>
    <t>24.8819967934958</t>
  </si>
  <si>
    <t>0.0654617500810801</t>
  </si>
  <si>
    <t>20.9890487670899</t>
  </si>
  <si>
    <t>13.6737075805664</t>
  </si>
  <si>
    <t>51.1919820785522</t>
  </si>
  <si>
    <t>33.0787282943726</t>
  </si>
  <si>
    <t>2.00209252444649</t>
  </si>
  <si>
    <t>4.68433076817836</t>
  </si>
  <si>
    <t>68.385399348623</t>
  </si>
  <si>
    <t>14.7689012759461</t>
  </si>
  <si>
    <t>0.0524804624655996</t>
  </si>
  <si>
    <t>19.5554428100586</t>
  </si>
  <si>
    <t>10.9313751220703</t>
  </si>
  <si>
    <t>57.7351577758789</t>
  </si>
  <si>
    <t>43.8626651763916</t>
  </si>
  <si>
    <t>3.06012639961055</t>
  </si>
  <si>
    <t>4.62733248283403</t>
  </si>
  <si>
    <t>30.5145712761935</t>
  </si>
  <si>
    <t>31.7957345250685</t>
  </si>
  <si>
    <t>0.0240330145161272</t>
  </si>
  <si>
    <t>18.6902297973633</t>
  </si>
  <si>
    <t>9.62397918701174</t>
  </si>
  <si>
    <t>59.4982969284058</t>
  </si>
  <si>
    <t>62.9569948196411</t>
  </si>
  <si>
    <t>3.52981707357053</t>
  </si>
  <si>
    <t>3.84589742679613</t>
  </si>
  <si>
    <t>114.980839383523</t>
  </si>
  <si>
    <t>108.781502841176</t>
  </si>
  <si>
    <t>0.0162633394166938</t>
  </si>
  <si>
    <t>17.881298828125</t>
  </si>
  <si>
    <t>9.48223114013674</t>
  </si>
  <si>
    <t>44.6410985946655</t>
  </si>
  <si>
    <t>41.7434250831604</t>
  </si>
  <si>
    <t>1.87829708974913</t>
  </si>
  <si>
    <t>4.55929380109464</t>
  </si>
  <si>
    <t>185.155078513989</t>
  </si>
  <si>
    <t>298.625347508256</t>
  </si>
  <si>
    <t>0.0339187560669758</t>
  </si>
  <si>
    <t>16.3768376668294</t>
  </si>
  <si>
    <t>9.68184305826825</t>
  </si>
  <si>
    <t>60.0747822125753</t>
  </si>
  <si>
    <t>54.4189399878184</t>
  </si>
  <si>
    <t>4.30607067444994</t>
  </si>
  <si>
    <t>6.57083891710167</t>
  </si>
  <si>
    <t>153.381073011195</t>
  </si>
  <si>
    <t>225.45674036277</t>
  </si>
  <si>
    <t>0.0135516360861319</t>
  </si>
  <si>
    <t>15.4205505371094</t>
  </si>
  <si>
    <t>7.61762847900393</t>
  </si>
  <si>
    <t>57.2220067977905</t>
  </si>
  <si>
    <t>46.1812162399292</t>
  </si>
  <si>
    <t>2.1828802330653</t>
  </si>
  <si>
    <t>4.62344910441018</t>
  </si>
  <si>
    <t>166.896245894904</t>
  </si>
  <si>
    <t>234.781036433416</t>
  </si>
  <si>
    <t>0.0429399704947092</t>
  </si>
  <si>
    <t>18.8585266113281</t>
  </si>
  <si>
    <t>11.5065475463867</t>
  </si>
  <si>
    <t>73.0236948013306</t>
  </si>
  <si>
    <t>59.1525768280029</t>
  </si>
  <si>
    <t>2.3691214762338</t>
  </si>
  <si>
    <t>3.1870450130401</t>
  </si>
  <si>
    <t>82.2382351591345</t>
  </si>
  <si>
    <t>147.823062213773</t>
  </si>
  <si>
    <t>8.23973541259768</t>
  </si>
  <si>
    <t>2.58457641601565</t>
  </si>
  <si>
    <t>56.9378035545349</t>
  </si>
  <si>
    <t>52.3635067462921</t>
  </si>
  <si>
    <t>4.96186822789267</t>
  </si>
  <si>
    <t>6.66368771438743</t>
  </si>
  <si>
    <t>271.976049094721</t>
  </si>
  <si>
    <t>282.827017597531</t>
  </si>
  <si>
    <t>0.0312065743917522</t>
  </si>
  <si>
    <t>8.36628265380862</t>
  </si>
  <si>
    <t>2.73395080566409</t>
  </si>
  <si>
    <t>70.7755765914917</t>
  </si>
  <si>
    <t>63.0102516174316</t>
  </si>
  <si>
    <t>4.92242463514098</t>
  </si>
  <si>
    <t>3.40033308754183</t>
  </si>
  <si>
    <t>48.9642548256926</t>
  </si>
  <si>
    <t>101.752561567143</t>
  </si>
  <si>
    <t>8.32207336425784</t>
  </si>
  <si>
    <t>1.40196838378909</t>
  </si>
  <si>
    <t>49.6505220413208</t>
  </si>
  <si>
    <t>32.7408279418945</t>
  </si>
  <si>
    <t>2.9420921849571</t>
  </si>
  <si>
    <t>3.17042792757188</t>
  </si>
  <si>
    <t>173.513185444612</t>
  </si>
  <si>
    <t>256.305250082594</t>
  </si>
  <si>
    <t>0.028420580203398</t>
  </si>
  <si>
    <t>8.79896392822268</t>
  </si>
  <si>
    <t>3.58707122802737</t>
  </si>
  <si>
    <t>57.3167881011963</t>
  </si>
  <si>
    <t>50.1502170562744</t>
  </si>
  <si>
    <t>2.63064545831744</t>
  </si>
  <si>
    <t>3.02412776459868</t>
  </si>
  <si>
    <t>90.8975500956208</t>
  </si>
  <si>
    <t>297.994294779353</t>
  </si>
  <si>
    <t>0.0215694429141153</t>
  </si>
  <si>
    <t>11.9633834838867</t>
  </si>
  <si>
    <t>6.18962402343752</t>
  </si>
  <si>
    <t>69.5232027053833</t>
  </si>
  <si>
    <t>56.3368324756622</t>
  </si>
  <si>
    <t>2.64414375615247</t>
  </si>
  <si>
    <t>6.19314227853827</t>
  </si>
  <si>
    <t>230.225893368808</t>
  </si>
  <si>
    <t>245.710559412343</t>
  </si>
  <si>
    <t>0.002489190644691</t>
  </si>
  <si>
    <t>5.7914978027344</t>
  </si>
  <si>
    <t>59.0457055091858</t>
  </si>
  <si>
    <t>41.813013958931</t>
  </si>
  <si>
    <t>3.82024546011675</t>
  </si>
  <si>
    <t>4.9748738940973</t>
  </si>
  <si>
    <t>145.976460860421</t>
  </si>
  <si>
    <t>321.441035108722</t>
  </si>
  <si>
    <t>0.0229723923034198</t>
  </si>
  <si>
    <t>9.79696044921877</t>
  </si>
  <si>
    <t>4.79042663574221</t>
  </si>
  <si>
    <t>56.1303155899048</t>
  </si>
  <si>
    <t>28.0990215301514</t>
  </si>
  <si>
    <t>2.46498317333384</t>
  </si>
  <si>
    <t>2.55932442630096</t>
  </si>
  <si>
    <t>117.010270813324</t>
  </si>
  <si>
    <t>214.63109009629</t>
  </si>
  <si>
    <t>0.0535103785661962</t>
  </si>
  <si>
    <t>4.90459594726565</t>
  </si>
  <si>
    <t>4.11562957763674</t>
  </si>
  <si>
    <t>71.8095565795898</t>
  </si>
  <si>
    <t>53.8970480918884</t>
  </si>
  <si>
    <t>3.51125464670335</t>
  </si>
  <si>
    <t>2.68509243501874</t>
  </si>
  <si>
    <t>96.1086214283464</t>
  </si>
  <si>
    <t>313.833760685014</t>
  </si>
  <si>
    <t>0.0142565147417159</t>
  </si>
  <si>
    <t>9.9847351074219</t>
  </si>
  <si>
    <t>4.96010589599612</t>
  </si>
  <si>
    <t>78.4455434799194</t>
  </si>
  <si>
    <t>74.1791065216064</t>
  </si>
  <si>
    <t>3.02804855420138</t>
  </si>
  <si>
    <t>2.57898854468105</t>
  </si>
  <si>
    <t>70.3400505437339</t>
  </si>
  <si>
    <t>155.044761950641</t>
  </si>
  <si>
    <t>10.5873784383138</t>
  </si>
  <si>
    <t>6.10118382771812</t>
  </si>
  <si>
    <t>76.6927824020386</t>
  </si>
  <si>
    <t>64.0168399810791</t>
  </si>
  <si>
    <t>2.63763295077463</t>
  </si>
  <si>
    <t>9.71980724619102</t>
  </si>
  <si>
    <t>268.731225835153</t>
  </si>
  <si>
    <t>264.79259021848</t>
  </si>
  <si>
    <t>4.72894439697268</t>
  </si>
  <si>
    <t>2.11853332519534</t>
  </si>
  <si>
    <t>62.7429433822632</t>
  </si>
  <si>
    <t>53.4819346189499</t>
  </si>
  <si>
    <t>3.41312081838174</t>
  </si>
  <si>
    <t>8.08005656793001</t>
  </si>
  <si>
    <t>176.454294919346</t>
  </si>
  <si>
    <t>283.474851398949</t>
  </si>
  <si>
    <t>0.0428031134874481</t>
  </si>
  <si>
    <t>9.55132141113284</t>
  </si>
  <si>
    <t>6.36695098876955</t>
  </si>
  <si>
    <t>76.7936281204224</t>
  </si>
  <si>
    <t>58.8302939414978</t>
  </si>
  <si>
    <t>3.75572723406986</t>
  </si>
  <si>
    <t>8.8346156932993</t>
  </si>
  <si>
    <t>210.116777409632</t>
  </si>
  <si>
    <t>251.427429262667</t>
  </si>
  <si>
    <t>0.036102169780037</t>
  </si>
  <si>
    <t>6.30766754150393</t>
  </si>
  <si>
    <t>2.82454223632815</t>
  </si>
  <si>
    <t>49.6919012069702</t>
  </si>
  <si>
    <t>29.2491561889648</t>
  </si>
  <si>
    <t>3.37246227003217</t>
  </si>
  <si>
    <t>9.07687852424774</t>
  </si>
  <si>
    <t>202.196394207781</t>
  </si>
  <si>
    <t>295.96910637732</t>
  </si>
  <si>
    <t>0.0711351685956965</t>
  </si>
  <si>
    <t>9.15792694091799</t>
  </si>
  <si>
    <t>4.64632873535159</t>
  </si>
  <si>
    <t>59.6111911773682</t>
  </si>
  <si>
    <t>34.7926342964172</t>
  </si>
  <si>
    <t>3.02012739988638</t>
  </si>
  <si>
    <t>6.7501835846795</t>
  </si>
  <si>
    <t>142.29828849164</t>
  </si>
  <si>
    <t>276.318968602897</t>
  </si>
  <si>
    <t>0.0629032196275224</t>
  </si>
  <si>
    <t>6.94097290039065</t>
  </si>
  <si>
    <t>1.72763519287112</t>
  </si>
  <si>
    <t>51.6668829917908</t>
  </si>
  <si>
    <t>50.463277053833</t>
  </si>
  <si>
    <t>4.15519352780293</t>
  </si>
  <si>
    <t>8.57922165174073</t>
  </si>
  <si>
    <t>220.155730359533</t>
  </si>
  <si>
    <t>292.284226240151</t>
  </si>
  <si>
    <t>0.0437780997958118</t>
  </si>
  <si>
    <t>8.25173212687177</t>
  </si>
  <si>
    <t>3.87175776163739</t>
  </si>
  <si>
    <t>55.2176620165507</t>
  </si>
  <si>
    <t>50.5830506483714</t>
  </si>
  <si>
    <t>3.72888695556888</t>
  </si>
  <si>
    <t>2.99344604320327</t>
  </si>
  <si>
    <t>121.330205734779</t>
  </si>
  <si>
    <t>218.389519549285</t>
  </si>
  <si>
    <t>0.0176110561565462</t>
  </si>
  <si>
    <t>9.36375579833987</t>
  </si>
  <si>
    <t>4.86534576416018</t>
  </si>
  <si>
    <t>74.772993850708</t>
  </si>
  <si>
    <t>50.2909194946289</t>
  </si>
  <si>
    <t>4.10649683433843</t>
  </si>
  <si>
    <t>7.41295943246337</t>
  </si>
  <si>
    <t>124.663632746244</t>
  </si>
  <si>
    <t>241.140265935676</t>
  </si>
  <si>
    <t>0.0068617687535704</t>
  </si>
  <si>
    <t>12.9616256713867</t>
  </si>
  <si>
    <t>5.75608520507815</t>
  </si>
  <si>
    <t>70.3576599121094</t>
  </si>
  <si>
    <t>65.9606293678284</t>
  </si>
  <si>
    <t>3.45644912819656</t>
  </si>
  <si>
    <t>9.69984222846078</t>
  </si>
  <si>
    <t>259.070800161473</t>
  </si>
  <si>
    <t>271.441333330359</t>
  </si>
  <si>
    <t>10.3633255004883</t>
  </si>
  <si>
    <t>3.57730865478518</t>
  </si>
  <si>
    <t>49.9523763656616</t>
  </si>
  <si>
    <t>42.1424777984619</t>
  </si>
  <si>
    <t>3.04693436300919</t>
  </si>
  <si>
    <t>9.21641505126645</t>
  </si>
  <si>
    <t>261.225382635787</t>
  </si>
  <si>
    <t>276.379686478048</t>
  </si>
  <si>
    <t>0.0161608145442356</t>
  </si>
  <si>
    <t>7.93985290527346</t>
  </si>
  <si>
    <t>2.21780242919924</t>
  </si>
  <si>
    <t>56.0684582710266</t>
  </si>
  <si>
    <t>55.7079780578613</t>
  </si>
  <si>
    <t>4.63545252478066</t>
  </si>
  <si>
    <t>6.23472874214044</t>
  </si>
  <si>
    <t>138.500472301794</t>
  </si>
  <si>
    <t>200.377285152828</t>
  </si>
  <si>
    <t>0.0012766611571157</t>
  </si>
  <si>
    <t>7.0941345214844</t>
  </si>
  <si>
    <t>1.72312164306643</t>
  </si>
  <si>
    <t>69.061146736145</t>
  </si>
  <si>
    <t>63.6505779266357</t>
  </si>
  <si>
    <t>3.94664830297296</t>
  </si>
  <si>
    <t>9.12755607489226</t>
  </si>
  <si>
    <t>237.936270006175</t>
  </si>
  <si>
    <t>272.337130258745</t>
  </si>
  <si>
    <t>3.30583089192711</t>
  </si>
  <si>
    <t>56.5097080866496</t>
  </si>
  <si>
    <t>69.625594774882</t>
  </si>
  <si>
    <t>3.7948544154771</t>
  </si>
  <si>
    <t>4.67718916361488</t>
  </si>
  <si>
    <t>49.5395141237612</t>
  </si>
  <si>
    <t>270.511588073727</t>
  </si>
  <si>
    <t>10.1776916503906</t>
  </si>
  <si>
    <t>6.86944122314455</t>
  </si>
  <si>
    <t>94.7549854278564</t>
  </si>
  <si>
    <t>97.7294719696045</t>
  </si>
  <si>
    <t>2.87642199233153</t>
  </si>
  <si>
    <t>8.84711350757677</t>
  </si>
  <si>
    <t>112.169114371316</t>
  </si>
  <si>
    <t>247.121371770059</t>
  </si>
  <si>
    <t>13.8529968261719</t>
  </si>
  <si>
    <t>7.89174499511721</t>
  </si>
  <si>
    <t>75.4980257034302</t>
  </si>
  <si>
    <t>78.8507085800171</t>
  </si>
  <si>
    <t>4.10967489589654</t>
  </si>
  <si>
    <t>8.60529087790826</t>
  </si>
  <si>
    <t>170.235001560586</t>
  </si>
  <si>
    <t>248.381256121339</t>
  </si>
  <si>
    <t>5.41732025146487</t>
  </si>
  <si>
    <t>1.85200653076174</t>
  </si>
  <si>
    <t>78.883228302002</t>
  </si>
  <si>
    <t>75.8891569137573</t>
  </si>
  <si>
    <t>4.99677509681051</t>
  </si>
  <si>
    <t>5.50870765933071</t>
  </si>
  <si>
    <t>59.4262174756511</t>
  </si>
  <si>
    <t>141.155559493408</t>
  </si>
  <si>
    <t>14.3074615478516</t>
  </si>
  <si>
    <t>10.2290176391602</t>
  </si>
  <si>
    <t>90.8846378326416</t>
  </si>
  <si>
    <t>3.13543828736731</t>
  </si>
  <si>
    <t>7.89938891090173</t>
  </si>
  <si>
    <t>109.465922716331</t>
  </si>
  <si>
    <t>226.248936637583</t>
  </si>
  <si>
    <t>9.81555480957033</t>
  </si>
  <si>
    <t>4.69915313720705</t>
  </si>
  <si>
    <t>90.729362487793</t>
  </si>
  <si>
    <t>98.7111682891846</t>
  </si>
  <si>
    <t>4.6275751428998</t>
  </si>
  <si>
    <t>5.49519366726769</t>
  </si>
  <si>
    <t>83.1820735032478</t>
  </si>
  <si>
    <t>132.577394697864</t>
  </si>
  <si>
    <t>11.6090510050456</t>
  </si>
  <si>
    <t>4.29713211059573</t>
  </si>
  <si>
    <t>69.4337311585744</t>
  </si>
  <si>
    <t>71.8579773902893</t>
  </si>
  <si>
    <t>3.15978324220836</t>
  </si>
  <si>
    <t>4.76624285406134</t>
  </si>
  <si>
    <t>124.757676663177</t>
  </si>
  <si>
    <t>241.387861316719</t>
  </si>
  <si>
    <t>0.0233771733345263</t>
  </si>
  <si>
    <t>19.2411087036133</t>
  </si>
  <si>
    <t>14.0842636108399</t>
  </si>
  <si>
    <t>92.9751811981201</t>
  </si>
  <si>
    <t>88.731946182251</t>
  </si>
  <si>
    <t>2.74834326069057</t>
  </si>
  <si>
    <t>8.54431792304338</t>
  </si>
  <si>
    <t>126.798450165882</t>
  </si>
  <si>
    <t>227.038645343717</t>
  </si>
  <si>
    <t>19.226449584961</t>
  </si>
  <si>
    <t>12.8897354125977</t>
  </si>
  <si>
    <t>84.1016635894775</t>
  </si>
  <si>
    <t>87.1920106887817</t>
  </si>
  <si>
    <t>3.8020087486277</t>
  </si>
  <si>
    <t>6.27312549902694</t>
  </si>
  <si>
    <t>67.5117162252405</t>
  </si>
  <si>
    <t>246.74121490032</t>
  </si>
  <si>
    <t>19.731803894043</t>
  </si>
  <si>
    <t>12.4584609985352</t>
  </si>
  <si>
    <t>79.5816787719727</t>
  </si>
  <si>
    <t>82.389719581604</t>
  </si>
  <si>
    <t>2.86636451530316</t>
  </si>
  <si>
    <t>7.04997689563563</t>
  </si>
  <si>
    <t>111.926761190568</t>
  </si>
  <si>
    <t>294.082102705452</t>
  </si>
  <si>
    <t>23.9458145141602</t>
  </si>
  <si>
    <t>15.8050262451172</t>
  </si>
  <si>
    <t>55.7331274032593</t>
  </si>
  <si>
    <t>54.5789035797119</t>
  </si>
  <si>
    <t>4.44646055390888</t>
  </si>
  <si>
    <t>9.21310655404562</t>
  </si>
  <si>
    <t>163.199627086605</t>
  </si>
  <si>
    <t>239.263743740597</t>
  </si>
  <si>
    <t>19.5974594116211</t>
  </si>
  <si>
    <t>12.2295440673828</t>
  </si>
  <si>
    <t>57.5680307388306</t>
  </si>
  <si>
    <t>47.1377523899078</t>
  </si>
  <si>
    <t>3.6309031097499</t>
  </si>
  <si>
    <t>7.04465192511367</t>
  </si>
  <si>
    <t>172.989365494079</t>
  </si>
  <si>
    <t>218.960233548661</t>
  </si>
  <si>
    <t>17.2133544921875</t>
  </si>
  <si>
    <t>8.49955291748049</t>
  </si>
  <si>
    <t>56.7978776931763</t>
  </si>
  <si>
    <t>55.3135324478149</t>
  </si>
  <si>
    <t>3.84525890341294</t>
  </si>
  <si>
    <t>8.80471539559981</t>
  </si>
  <si>
    <t>192.514201089745</t>
  </si>
  <si>
    <t>162.561191533119</t>
  </si>
  <si>
    <t>21.1340789794922</t>
  </si>
  <si>
    <t>14.1276184082031</t>
  </si>
  <si>
    <t>63.7352466583252</t>
  </si>
  <si>
    <t>41.8205758094788</t>
  </si>
  <si>
    <t>3.47566910543479</t>
  </si>
  <si>
    <t>5.2737130109829</t>
  </si>
  <si>
    <t>114.258929909763</t>
  </si>
  <si>
    <t>124.445448545778</t>
  </si>
  <si>
    <t>0.0462669502774927</t>
  </si>
  <si>
    <t>23.7853881835938</t>
  </si>
  <si>
    <t>16.0078811645508</t>
  </si>
  <si>
    <t>78.4922456741333</t>
  </si>
  <si>
    <t>79.2158616065979</t>
  </si>
  <si>
    <t>3.48035553764615</t>
  </si>
  <si>
    <t>6.16851972303248</t>
  </si>
  <si>
    <t>152.131881143765</t>
  </si>
  <si>
    <t>206.136357938682</t>
  </si>
  <si>
    <t>25.075439453125</t>
  </si>
  <si>
    <t>18.3268936157227</t>
  </si>
  <si>
    <t>93.9472267150879</t>
  </si>
  <si>
    <t>90.8155395507813</t>
  </si>
  <si>
    <t>3.0084689049464</t>
  </si>
  <si>
    <t>10.8223904051091</t>
  </si>
  <si>
    <t>180.76924931478</t>
  </si>
  <si>
    <t>241.244718318305</t>
  </si>
  <si>
    <t>26.0101837158203</t>
  </si>
  <si>
    <t>18.7905349731446</t>
  </si>
  <si>
    <t>82.0543237686157</t>
  </si>
  <si>
    <t>84.4588737487793</t>
  </si>
  <si>
    <t>2.70460139127124</t>
  </si>
  <si>
    <t>10.7003719336063</t>
  </si>
  <si>
    <t>171.290158617106</t>
  </si>
  <si>
    <t>231.196880131478</t>
  </si>
  <si>
    <t>26.4917449951172</t>
  </si>
  <si>
    <t>16.9964080810547</t>
  </si>
  <si>
    <t>61.0333801269531</t>
  </si>
  <si>
    <t>67.9029851913452</t>
  </si>
  <si>
    <t>3.04963082348379</t>
  </si>
  <si>
    <t>7.66681323109499</t>
  </si>
  <si>
    <t>219.542822972928</t>
  </si>
  <si>
    <t>259.824106671367</t>
  </si>
  <si>
    <t>26.5389890034994</t>
  </si>
  <si>
    <t>18.9980178833008</t>
  </si>
  <si>
    <t>85.6637655893962</t>
  </si>
  <si>
    <t>88.8763332366943</t>
  </si>
  <si>
    <t>4.04298750212612</t>
  </si>
  <si>
    <t>9.08497803407711</t>
  </si>
  <si>
    <t>193.140639180202</t>
  </si>
  <si>
    <t>238.109934429201</t>
  </si>
  <si>
    <t>28.6325942993164</t>
  </si>
  <si>
    <t>21.2319549560547</t>
  </si>
  <si>
    <t>81.1676151275635</t>
  </si>
  <si>
    <t>80.8292545318604</t>
  </si>
  <si>
    <t>3.9046887862137</t>
  </si>
  <si>
    <t>10.1320432583932</t>
  </si>
  <si>
    <t>175.928403019752</t>
  </si>
  <si>
    <t>243.14160789219</t>
  </si>
  <si>
    <t>29.2724166870117</t>
  </si>
  <si>
    <t>21.2685531616211</t>
  </si>
  <si>
    <t>77.4465396881103</t>
  </si>
  <si>
    <t>82.0845447540283</t>
  </si>
  <si>
    <t>3.87866618056511</t>
  </si>
  <si>
    <t>9.97668878465369</t>
  </si>
  <si>
    <t>182.591217427769</t>
  </si>
  <si>
    <t>237.842768305507</t>
  </si>
  <si>
    <t>29.5345901489258</t>
  </si>
  <si>
    <t>19.8863082885742</t>
  </si>
  <si>
    <t>69.3167665481567</t>
  </si>
  <si>
    <t>83.4000549316406</t>
  </si>
  <si>
    <t>4.63624711334065</t>
  </si>
  <si>
    <t>12.9073216067855</t>
  </si>
  <si>
    <t>204.06264251801</t>
  </si>
  <si>
    <t>236.298762159309</t>
  </si>
  <si>
    <t>26.6173858642578</t>
  </si>
  <si>
    <t>18.3576446533203</t>
  </si>
  <si>
    <t>84.7829963684082</t>
  </si>
  <si>
    <t>85.3665645599365</t>
  </si>
  <si>
    <t>3.65308157735722</t>
  </si>
  <si>
    <t>9.53377531277993</t>
  </si>
  <si>
    <t>141.71535091717</t>
  </si>
  <si>
    <t>204.655158747211</t>
  </si>
  <si>
    <t>24.1697357177735</t>
  </si>
  <si>
    <t>17.1256072998047</t>
  </si>
  <si>
    <t>81.9272451400757</t>
  </si>
  <si>
    <t>87.1934726715088</t>
  </si>
  <si>
    <t>3.56190240952727</t>
  </si>
  <si>
    <t>5.10658157001916</t>
  </si>
  <si>
    <t>84.905030583417</t>
  </si>
  <si>
    <t>157.915159854051</t>
  </si>
  <si>
    <t>27.9799575805664</t>
  </si>
  <si>
    <t>19.9460250854492</t>
  </si>
  <si>
    <t>89.7350620269775</t>
  </si>
  <si>
    <t>95.7523761749268</t>
  </si>
  <si>
    <t>3.04006139189525</t>
  </si>
  <si>
    <t>4.84349362991578</t>
  </si>
  <si>
    <t>147.943045847988</t>
  </si>
  <si>
    <t>240.342536377523</t>
  </si>
  <si>
    <t>28.9327713012696</t>
  </si>
  <si>
    <t>20.8372741699219</t>
  </si>
  <si>
    <t>88.1108493804932</t>
  </si>
  <si>
    <t>93.3852962493897</t>
  </si>
  <si>
    <t>4.25566860260528</t>
  </si>
  <si>
    <t>13.6140379540707</t>
  </si>
  <si>
    <t>207.213130230867</t>
  </si>
  <si>
    <t>242.094440936558</t>
  </si>
  <si>
    <t>28.9755981445313</t>
  </si>
  <si>
    <t>20.2863662719727</t>
  </si>
  <si>
    <t>81.4233827590942</t>
  </si>
  <si>
    <t>84.5614353179932</t>
  </si>
  <si>
    <t>3.65906221834101</t>
  </si>
  <si>
    <t>8.90748877351583</t>
  </si>
  <si>
    <t>148.325152420317</t>
  </si>
  <si>
    <t>179.571909634762</t>
  </si>
  <si>
    <t>30.918310546875</t>
  </si>
  <si>
    <t>21.1832733154297</t>
  </si>
  <si>
    <t>69.492724609375</t>
  </si>
  <si>
    <t>84.6003269195557</t>
  </si>
  <si>
    <t>5.32883837871046</t>
  </si>
  <si>
    <t>198.634283961951</t>
  </si>
  <si>
    <t>236.753865523957</t>
  </si>
  <si>
    <t>28.7945449829102</t>
  </si>
  <si>
    <t>20.6492782592774</t>
  </si>
  <si>
    <t>86.8730865478516</t>
  </si>
  <si>
    <t>89.0066829681396</t>
  </si>
  <si>
    <t>2.71904314371945</t>
  </si>
  <si>
    <t>7.45702547951349</t>
  </si>
  <si>
    <t>197.026964743849</t>
  </si>
  <si>
    <t>248.196049908694</t>
  </si>
  <si>
    <t>28.4457061767578</t>
  </si>
  <si>
    <t>20.3919357299805</t>
  </si>
  <si>
    <t>85.7282653808594</t>
  </si>
  <si>
    <t>87.2056995391846</t>
  </si>
  <si>
    <t>3.40906242172919</t>
  </si>
  <si>
    <t>9.99073533088657</t>
  </si>
  <si>
    <t>198.250173386256</t>
  </si>
  <si>
    <t>243.474273661068</t>
  </si>
  <si>
    <t>31.7818186442058</t>
  </si>
  <si>
    <t>21.2550153096517</t>
  </si>
  <si>
    <t>55.8327735265096</t>
  </si>
  <si>
    <t>71.6237910588582</t>
  </si>
  <si>
    <t>4.73803543081419</t>
  </si>
  <si>
    <t>10.7177481288502</t>
  </si>
  <si>
    <t>199.738152145496</t>
  </si>
  <si>
    <t>225.419934062979</t>
  </si>
  <si>
    <t>33.4479598999024</t>
  </si>
  <si>
    <t>22.6361572265625</t>
  </si>
  <si>
    <t>51.803737449646</t>
  </si>
  <si>
    <t>69.9746562957764</t>
  </si>
  <si>
    <t>4.67203348875752</t>
  </si>
  <si>
    <t>10.6700693950359</t>
  </si>
  <si>
    <t>201.923387381043</t>
  </si>
  <si>
    <t>229.549688079214</t>
  </si>
  <si>
    <t>34.2528472900391</t>
  </si>
  <si>
    <t>23.351400756836</t>
  </si>
  <si>
    <t>47.1191888809204</t>
  </si>
  <si>
    <t>63.5327848434448</t>
  </si>
  <si>
    <t>4.88570858394967</t>
  </si>
  <si>
    <t>10.1831865700524</t>
  </si>
  <si>
    <t>208.833668848548</t>
  </si>
  <si>
    <t>232.525117452988</t>
  </si>
  <si>
    <t>0.0122302415260492</t>
  </si>
  <si>
    <t>34.8862899780274</t>
  </si>
  <si>
    <t>23.8943634033203</t>
  </si>
  <si>
    <t>49.8484144210815</t>
  </si>
  <si>
    <t>68.888140296936</t>
  </si>
  <si>
    <t>4.79894301471162</t>
  </si>
  <si>
    <t>10.5141754071053</t>
  </si>
  <si>
    <t>215.245648111465</t>
  </si>
  <si>
    <t>244.180887380955</t>
  </si>
  <si>
    <t>35.3154022216797</t>
  </si>
  <si>
    <t>25.5086517333985</t>
  </si>
  <si>
    <t>52.0690086364746</t>
  </si>
  <si>
    <t>61.137425994873</t>
  </si>
  <si>
    <t>3.28480354319391</t>
  </si>
  <si>
    <t>6.8759404583152</t>
  </si>
  <si>
    <t>186.692032212132</t>
  </si>
  <si>
    <t>234.435078704412</t>
  </si>
  <si>
    <t>31.3573684692383</t>
  </si>
  <si>
    <t>22.2713958740235</t>
  </si>
  <si>
    <t>53.3399079322815</t>
  </si>
  <si>
    <t>49.5014084815979</t>
  </si>
  <si>
    <t>2.89360179589578</t>
  </si>
  <si>
    <t>6.28469717619844</t>
  </si>
  <si>
    <t>163.868513694157</t>
  </si>
  <si>
    <t>246.170854493739</t>
  </si>
  <si>
    <t>0.0172363009266967</t>
  </si>
  <si>
    <t>29.6615577697754</t>
  </si>
  <si>
    <t>19.1974617004395</t>
  </si>
  <si>
    <t>62.7528004646301</t>
  </si>
  <si>
    <t>75.4316007296244</t>
  </si>
  <si>
    <t>2.94978625295699</t>
  </si>
  <si>
    <t>4.98005723604326</t>
  </si>
  <si>
    <t>72.8094100312352</t>
  </si>
  <si>
    <t>163.660945420651</t>
  </si>
  <si>
    <t>0.008610238171784</t>
  </si>
  <si>
    <t>29.0569442749024</t>
  </si>
  <si>
    <t>20.2090744018555</t>
  </si>
  <si>
    <t>84.6036087036133</t>
  </si>
  <si>
    <t>2.42700261110864</t>
  </si>
  <si>
    <t>4.42242985872938</t>
  </si>
  <si>
    <t>122.232524238369</t>
  </si>
  <si>
    <t>218.673716221396</t>
  </si>
  <si>
    <t>30.529916381836</t>
  </si>
  <si>
    <t>21.4590530395508</t>
  </si>
  <si>
    <t>73.9511173248291</t>
  </si>
  <si>
    <t>77.3560398101807</t>
  </si>
  <si>
    <t>4.15997943811331</t>
  </si>
  <si>
    <t>9.47650242472116</t>
  </si>
  <si>
    <t>185.503562431404</t>
  </si>
  <si>
    <t>226.669532933408</t>
  </si>
  <si>
    <t>34.1045288085938</t>
  </si>
  <si>
    <t>23.4441497802735</t>
  </si>
  <si>
    <t>53.0358148574829</t>
  </si>
  <si>
    <t>69.7424282073975</t>
  </si>
  <si>
    <t>4.10450137114205</t>
  </si>
  <si>
    <t>9.03181949648222</t>
  </si>
  <si>
    <t>220.10052448593</t>
  </si>
  <si>
    <t>29.3510025024414</t>
  </si>
  <si>
    <t>20.9201217651367</t>
  </si>
  <si>
    <t>77.6244331359863</t>
  </si>
  <si>
    <t>84.6305206298828</t>
  </si>
  <si>
    <t>2.19259575145446</t>
  </si>
  <si>
    <t>3.45772398267301</t>
  </si>
  <si>
    <t>126.533762681731</t>
  </si>
  <si>
    <t>229.370952973876</t>
  </si>
  <si>
    <t>24.9516677856446</t>
  </si>
  <si>
    <t>15.7569778442383</t>
  </si>
  <si>
    <t>78.8850015640259</t>
  </si>
  <si>
    <t>90.5587999343872</t>
  </si>
  <si>
    <t>5.95749460134981</t>
  </si>
  <si>
    <t>10.6056243625929</t>
  </si>
  <si>
    <t>43.9150151518146</t>
  </si>
  <si>
    <t>72.5245102769493</t>
  </si>
  <si>
    <t>0.011875791980132</t>
  </si>
  <si>
    <t>22.3551559448242</t>
  </si>
  <si>
    <t>14.2813247680664</t>
  </si>
  <si>
    <t>64.1989353179932</t>
  </si>
  <si>
    <t>58.289143371582</t>
  </si>
  <si>
    <t>5.37169068532546</t>
  </si>
  <si>
    <t>9.19410246174949</t>
  </si>
  <si>
    <t>34.5877394778108</t>
  </si>
  <si>
    <t>66.2059227740654</t>
  </si>
  <si>
    <t>0.0245198902239688</t>
  </si>
  <si>
    <t>20.2358489990235</t>
  </si>
  <si>
    <t>11.9131210327149</t>
  </si>
  <si>
    <t>71.3735029220581</t>
  </si>
  <si>
    <t>75.4146085739136</t>
  </si>
  <si>
    <t>3.74724740010937</t>
  </si>
  <si>
    <t>4.72810190981834</t>
  </si>
  <si>
    <t>106.556188124718</t>
  </si>
  <si>
    <t>150.622738134291</t>
  </si>
  <si>
    <t>23.4776611328125</t>
  </si>
  <si>
    <t>17.4102188110352</t>
  </si>
  <si>
    <t>88.3765888214111</t>
  </si>
  <si>
    <t>89.3574077606201</t>
  </si>
  <si>
    <t>2.86543191895677</t>
  </si>
  <si>
    <t>5.19635234020431</t>
  </si>
  <si>
    <t>107.544432826972</t>
  </si>
  <si>
    <t>226.556542925627</t>
  </si>
  <si>
    <t>19.5530578613281</t>
  </si>
  <si>
    <t>11.4856216430664</t>
  </si>
  <si>
    <t>72.1335784912109</t>
  </si>
  <si>
    <t>69.3125988006592</t>
  </si>
  <si>
    <t>3.47893406598563</t>
  </si>
  <si>
    <t>6.83606020972529</t>
  </si>
  <si>
    <t>144.841303747204</t>
  </si>
  <si>
    <t>133.933779383498</t>
  </si>
  <si>
    <t>0.0108765072349989</t>
  </si>
  <si>
    <t>18.3805358886719</t>
  </si>
  <si>
    <t>8.3199401855469</t>
  </si>
  <si>
    <t>68.0909700393677</t>
  </si>
  <si>
    <t>80.2531106948853</t>
  </si>
  <si>
    <t>3.34858417278694</t>
  </si>
  <si>
    <t>3.89018226852608</t>
  </si>
  <si>
    <t>55.8947858311823</t>
  </si>
  <si>
    <t>76.4000147714818</t>
  </si>
  <si>
    <t>0.0063618176962422</t>
  </si>
  <si>
    <t>16.6215850830078</t>
  </si>
  <si>
    <t>7.43011016845705</t>
  </si>
  <si>
    <t>67.383922958374</t>
  </si>
  <si>
    <t>67.0294441223145</t>
  </si>
  <si>
    <t>4.1715574379782</t>
  </si>
  <si>
    <t>4.99665054102402</t>
  </si>
  <si>
    <t>36.7409876591189</t>
  </si>
  <si>
    <t>48.0773059087235</t>
  </si>
  <si>
    <t>0.0121297422121543</t>
  </si>
  <si>
    <t>13.0738680521647</t>
  </si>
  <si>
    <t>5.21459986368817</t>
  </si>
  <si>
    <t>51.4137092431386</t>
  </si>
  <si>
    <t>41.9235732158025</t>
  </si>
  <si>
    <t>3.21864648076758</t>
  </si>
  <si>
    <t>5.02893238400527</t>
  </si>
  <si>
    <t>224.679152375358</t>
  </si>
  <si>
    <t>237.928212549169</t>
  </si>
  <si>
    <t>0.0542817000489604</t>
  </si>
  <si>
    <t>12.9874389648438</t>
  </si>
  <si>
    <t>6.25163269042971</t>
  </si>
  <si>
    <t>52.2342151641846</t>
  </si>
  <si>
    <t>35.6794499397278</t>
  </si>
  <si>
    <t>2.30712427600611</t>
  </si>
  <si>
    <t>4.63454695004287</t>
  </si>
  <si>
    <t>235.18579912222</t>
  </si>
  <si>
    <t>279.335950845978</t>
  </si>
  <si>
    <t>0.0731440916164552</t>
  </si>
  <si>
    <t>18.5866485595703</t>
  </si>
  <si>
    <t>13.2702590942383</t>
  </si>
  <si>
    <t>71.1346229553223</t>
  </si>
  <si>
    <t>55.124703502655</t>
  </si>
  <si>
    <t>3.04931807799134</t>
  </si>
  <si>
    <t>5.47615057096212</t>
  </si>
  <si>
    <t>181.738789560683</t>
  </si>
  <si>
    <t>224.409119926801</t>
  </si>
  <si>
    <t>0.0069084371656024</t>
  </si>
  <si>
    <t>10.5828598022461</t>
  </si>
  <si>
    <t>4.06712951660159</t>
  </si>
  <si>
    <t>57.7843879699707</t>
  </si>
  <si>
    <t>40.0521198749542</t>
  </si>
  <si>
    <t>3.88917529272944</t>
  </si>
  <si>
    <t>4.51958263351281</t>
  </si>
  <si>
    <t>165.658968696848</t>
  </si>
  <si>
    <t>123.606510683566</t>
  </si>
  <si>
    <t>0.0286621554670498</t>
  </si>
  <si>
    <t>11.0571212768555</t>
  </si>
  <si>
    <t>7.57383880615237</t>
  </si>
  <si>
    <t>73.5459785461426</t>
  </si>
  <si>
    <t>22.8987984895706</t>
  </si>
  <si>
    <t>3.78894772510611</t>
  </si>
  <si>
    <t>3.60014869999619</t>
  </si>
  <si>
    <t>27.7103296342716</t>
  </si>
  <si>
    <t>138.921907490591</t>
  </si>
  <si>
    <t>0.0152820317606518</t>
  </si>
  <si>
    <t>11.2843368530274</t>
  </si>
  <si>
    <t>5.73841705322268</t>
  </si>
  <si>
    <t>59.2226949691772</t>
  </si>
  <si>
    <t>27.4083932876587</t>
  </si>
  <si>
    <t>3.01593856444902</t>
  </si>
  <si>
    <t>4.15206264174794</t>
  </si>
  <si>
    <t>93.4318034963071</t>
  </si>
  <si>
    <t>101.046676036111</t>
  </si>
  <si>
    <t>0.0276208788872687</t>
  </si>
  <si>
    <t>8.80055847167971</t>
  </si>
  <si>
    <t>1.62296600341799</t>
  </si>
  <si>
    <t>44.0262422561646</t>
  </si>
  <si>
    <t>27.8149354934692</t>
  </si>
  <si>
    <t>3.60170880103727</t>
  </si>
  <si>
    <t>7.61062017418216</t>
  </si>
  <si>
    <t>259.407015797936</t>
  </si>
  <si>
    <t>267.232322133475</t>
  </si>
  <si>
    <t>0.0656092032907077</t>
  </si>
  <si>
    <t>4.99742889404299</t>
  </si>
  <si>
    <t>38.5780975341797</t>
  </si>
  <si>
    <t>23.8134228229523</t>
  </si>
  <si>
    <t>3.48475174805362</t>
  </si>
  <si>
    <t>7.09527932748679</t>
  </si>
  <si>
    <t>225.971098731085</t>
  </si>
  <si>
    <t>306.15493083981</t>
  </si>
  <si>
    <t>0.0989662477222533</t>
  </si>
  <si>
    <t>14.1497528076172</t>
  </si>
  <si>
    <t>8.36073455810549</t>
  </si>
  <si>
    <t>80.8638589859009</t>
  </si>
  <si>
    <t>78.1677257537842</t>
  </si>
  <si>
    <t>3.64519677764787</t>
  </si>
  <si>
    <t>7.27264859399149</t>
  </si>
  <si>
    <t>125.905120249742</t>
  </si>
  <si>
    <t>208.265298255496</t>
  </si>
  <si>
    <t>7.67901458740237</t>
  </si>
  <si>
    <t>4.85465240478518</t>
  </si>
  <si>
    <t>90.720202255249</t>
  </si>
  <si>
    <t>98.7332015991211</t>
  </si>
  <si>
    <t>4.85910308091358</t>
  </si>
  <si>
    <t>4.85595391902399</t>
  </si>
  <si>
    <t>96.0722106885511</t>
  </si>
  <si>
    <t>173.109874004427</t>
  </si>
  <si>
    <t>2.96647186279299</t>
  </si>
  <si>
    <t>71.1178451538086</t>
  </si>
  <si>
    <t>73.2368570327759</t>
  </si>
  <si>
    <t>6.80231315211316</t>
  </si>
  <si>
    <t>6.21652549560116</t>
  </si>
  <si>
    <t>25.3898570632411</t>
  </si>
  <si>
    <t>124.814347484022</t>
  </si>
  <si>
    <t>0.694990539550804</t>
  </si>
  <si>
    <t>0.631712341308617</t>
  </si>
  <si>
    <t>67.3481390953064</t>
  </si>
  <si>
    <t>60.0701393127441</t>
  </si>
  <si>
    <t>3.99216526144956</t>
  </si>
  <si>
    <t>4.10295040578256</t>
  </si>
  <si>
    <t>18.3013334145105</t>
  </si>
  <si>
    <t>190.326393488408</t>
  </si>
  <si>
    <t>3.1844306945801</t>
  </si>
  <si>
    <t>64.2624031702677</t>
  </si>
  <si>
    <t>32.3484890063604</t>
  </si>
  <si>
    <t>4.30548272815573</t>
  </si>
  <si>
    <t>5.19170686219495</t>
  </si>
  <si>
    <t>183.07686758729</t>
  </si>
  <si>
    <t>88.9715627478424</t>
  </si>
  <si>
    <t>0.023712132991774</t>
  </si>
  <si>
    <t>3.99983367919924</t>
  </si>
  <si>
    <t>0.964814758300804</t>
  </si>
  <si>
    <t>75.0633659362793</t>
  </si>
  <si>
    <t>50.5527558326721</t>
  </si>
  <si>
    <t>4.97063452182809</t>
  </si>
  <si>
    <t>3.66084222601167</t>
  </si>
  <si>
    <t>49.3447051432644</t>
  </si>
  <si>
    <t>242.806946283045</t>
  </si>
  <si>
    <t>2.78470306396487</t>
  </si>
  <si>
    <t>72.6137355804443</t>
  </si>
  <si>
    <t>44.7378395795822</t>
  </si>
  <si>
    <t>3.92220579803353</t>
  </si>
  <si>
    <t>6.27995424729937</t>
  </si>
  <si>
    <t>181.508256154453</t>
  </si>
  <si>
    <t>200.562454337464</t>
  </si>
  <si>
    <t>0.0267898184402254</t>
  </si>
  <si>
    <t>5.87066802978518</t>
  </si>
  <si>
    <t>0.363645935058616</t>
  </si>
  <si>
    <t>66.1512250900269</t>
  </si>
  <si>
    <t>34.4906656265259</t>
  </si>
  <si>
    <t>3.4909832152313</t>
  </si>
  <si>
    <t>2.95123914136598</t>
  </si>
  <si>
    <t>87.896427854714</t>
  </si>
  <si>
    <t>122.404281280546</t>
  </si>
  <si>
    <t>0.0164098459064274</t>
  </si>
  <si>
    <t>2.81589050292971</t>
  </si>
  <si>
    <t>58.1103051185608</t>
  </si>
  <si>
    <t>3.77318982235772</t>
  </si>
  <si>
    <t>6.77457150277771</t>
  </si>
  <si>
    <t>201.613953841138</t>
  </si>
  <si>
    <t>323.037291833186</t>
  </si>
  <si>
    <t>0.0389762436134414</t>
  </si>
  <si>
    <t>7.70896759033205</t>
  </si>
  <si>
    <t>1.54519805908205</t>
  </si>
  <si>
    <t>45.1212385177612</t>
  </si>
  <si>
    <t>32.4735478401184</t>
  </si>
  <si>
    <t>3.13621052306959</t>
  </si>
  <si>
    <t>8.07723313506915</t>
  </si>
  <si>
    <t>139.282207512669</t>
  </si>
  <si>
    <t>287.338094982573</t>
  </si>
  <si>
    <t>0.0535074554273346</t>
  </si>
  <si>
    <t>11.9832257588705</t>
  </si>
  <si>
    <t>6.77923863728843</t>
  </si>
  <si>
    <t>67.4957914352417</t>
  </si>
  <si>
    <t>55.6940644979477</t>
  </si>
  <si>
    <t>3.41214598535763</t>
  </si>
  <si>
    <t>6.44850181663346</t>
  </si>
  <si>
    <t>133.613678272879</t>
  </si>
  <si>
    <t>198.312349424463</t>
  </si>
  <si>
    <t>76.2841190338135</t>
  </si>
  <si>
    <t>74.8186422348022</t>
  </si>
  <si>
    <t>5.90399682609574</t>
  </si>
  <si>
    <t>5.53503792201259</t>
  </si>
  <si>
    <t>36.5445361257659</t>
  </si>
  <si>
    <t>122.047181749818</t>
  </si>
  <si>
    <t>52.0263698577881</t>
  </si>
  <si>
    <t>46.0860524177551</t>
  </si>
  <si>
    <t>3.6442202276792</t>
  </si>
  <si>
    <t>6.35676796350208</t>
  </si>
  <si>
    <t>144.134536498968</t>
  </si>
  <si>
    <t>246.73588200391</t>
  </si>
  <si>
    <t>0.0337143419643164</t>
  </si>
  <si>
    <t>3.21821441650393</t>
  </si>
  <si>
    <t>45.4370349884033</t>
  </si>
  <si>
    <t>45.0718035697937</t>
  </si>
  <si>
    <t>2.56469292003205</t>
  </si>
  <si>
    <t>6.89920990981947</t>
  </si>
  <si>
    <t>117.93823239141</t>
  </si>
  <si>
    <t>326.926375873145</t>
  </si>
  <si>
    <t>0.0765380754133218</t>
  </si>
  <si>
    <t>9.68595123291018</t>
  </si>
  <si>
    <t>4.72901611328127</t>
  </si>
  <si>
    <t>72.6716455459595</t>
  </si>
  <si>
    <t>71.0585754394531</t>
  </si>
  <si>
    <t>4.52841881507825</t>
  </si>
  <si>
    <t>10.3638240550585</t>
  </si>
  <si>
    <t>185.145165434316</t>
  </si>
  <si>
    <t>253.750964596098</t>
  </si>
  <si>
    <t>4.78991699218752</t>
  </si>
  <si>
    <t>71.6876630783081</t>
  </si>
  <si>
    <t>61.5698796272278</t>
  </si>
  <si>
    <t>3.92818505973282</t>
  </si>
  <si>
    <t>5.95320872235009</t>
  </si>
  <si>
    <t>110.195494675768</t>
  </si>
  <si>
    <t>146.367149441056</t>
  </si>
  <si>
    <t>0.0008609306489989</t>
  </si>
  <si>
    <t>6.04188181559247</t>
  </si>
  <si>
    <t>0.686046854654971</t>
  </si>
  <si>
    <t>82.381129582723</t>
  </si>
  <si>
    <t>62.0434497197469</t>
  </si>
  <si>
    <t>3.99641395248485</t>
  </si>
  <si>
    <t>4.15642198993806</t>
  </si>
  <si>
    <t>33.8237793349868</t>
  </si>
  <si>
    <t>172.878445841747</t>
  </si>
  <si>
    <t>0.0027916254999604</t>
  </si>
  <si>
    <t>6.58905029296877</t>
  </si>
  <si>
    <t>60.0725351333618</t>
  </si>
  <si>
    <t>59.9211681365967</t>
  </si>
  <si>
    <t>3.66442098031794</t>
  </si>
  <si>
    <t>3.5423863613096</t>
  </si>
  <si>
    <t>109.236048861768</t>
  </si>
  <si>
    <t>138.146328750327</t>
  </si>
  <si>
    <t>0.0079650043989348</t>
  </si>
  <si>
    <t>13.916845703125</t>
  </si>
  <si>
    <t>7.73135070800784</t>
  </si>
  <si>
    <t>67.3647939682007</t>
  </si>
  <si>
    <t>62.0781269073486</t>
  </si>
  <si>
    <t>3.07342699001874</t>
  </si>
  <si>
    <t>5.61810535493651</t>
  </si>
  <si>
    <t>162.195640174339</t>
  </si>
  <si>
    <t>227.988731374426</t>
  </si>
  <si>
    <t>0.018197595966291</t>
  </si>
  <si>
    <t>13.3538467407227</t>
  </si>
  <si>
    <t>6.50200042724612</t>
  </si>
  <si>
    <t>66.5265714645386</t>
  </si>
  <si>
    <t>3.92782938155381</t>
  </si>
  <si>
    <t>8.34413729788411</t>
  </si>
  <si>
    <t>103.086299846218</t>
  </si>
  <si>
    <t>120.898281416053</t>
  </si>
  <si>
    <t>13.7504531860352</t>
  </si>
  <si>
    <t>6.30213317871096</t>
  </si>
  <si>
    <t>69.8638563156128</t>
  </si>
  <si>
    <t>59.5139691352844</t>
  </si>
  <si>
    <t>4.1323418591375</t>
  </si>
  <si>
    <t>4.62846484501132</t>
  </si>
  <si>
    <t>88.7447381644736</t>
  </si>
  <si>
    <t>127.315447146171</t>
  </si>
  <si>
    <t>0.0223818177014103</t>
  </si>
  <si>
    <t>19.2362396240235</t>
  </si>
  <si>
    <t>11.1349517822266</t>
  </si>
  <si>
    <t>65.6179786682129</t>
  </si>
  <si>
    <t>70.2162712097168</t>
  </si>
  <si>
    <t>4.37611456408522</t>
  </si>
  <si>
    <t>9.16140396389112</t>
  </si>
  <si>
    <t>215.233483134022</t>
  </si>
  <si>
    <t>248.140906571914</t>
  </si>
  <si>
    <t>16.2194674173991</t>
  </si>
  <si>
    <t>7.70810597737632</t>
  </si>
  <si>
    <t>56.4199138482412</t>
  </si>
  <si>
    <t>58.3069105148315</t>
  </si>
  <si>
    <t>3.95739666191589</t>
  </si>
  <si>
    <t>7.96998737092107</t>
  </si>
  <si>
    <t>171.544540422179</t>
  </si>
  <si>
    <t>207.834018677488</t>
  </si>
  <si>
    <t>0.0012832993045306</t>
  </si>
  <si>
    <t>19.178256225586</t>
  </si>
  <si>
    <t>10.1386779785156</t>
  </si>
  <si>
    <t>37.7278970718384</t>
  </si>
  <si>
    <t>38.1020266532898</t>
  </si>
  <si>
    <t>2.27497585887082</t>
  </si>
  <si>
    <t>4.54012632956371</t>
  </si>
  <si>
    <t>229.462225320784</t>
  </si>
  <si>
    <t>281.20664556039</t>
  </si>
  <si>
    <t>0.0162360306360408</t>
  </si>
  <si>
    <t>18.5198669433594</t>
  </si>
  <si>
    <t>9.74004211425784</t>
  </si>
  <si>
    <t>48.784369468689</t>
  </si>
  <si>
    <t>48.0104696273804</t>
  </si>
  <si>
    <t>3.72085472420877</t>
  </si>
  <si>
    <t>5.36842354227905</t>
  </si>
  <si>
    <t>117.191971602786</t>
  </si>
  <si>
    <t>229.268619660689</t>
  </si>
  <si>
    <t>0.0430810303110144</t>
  </si>
  <si>
    <t>21.7041336059571</t>
  </si>
  <si>
    <t>13.9509948730469</t>
  </si>
  <si>
    <t>77.7164939880371</t>
  </si>
  <si>
    <t>87.7265245437622</t>
  </si>
  <si>
    <t>3.65220851841225</t>
  </si>
  <si>
    <t>175.479301760327</t>
  </si>
  <si>
    <t>227.331987236226</t>
  </si>
  <si>
    <t>15.5138565063477</t>
  </si>
  <si>
    <t>8.44600677490237</t>
  </si>
  <si>
    <t>72.5140777587891</t>
  </si>
  <si>
    <t>67.3774137496948</t>
  </si>
  <si>
    <t>4.74400430325193</t>
  </si>
  <si>
    <t>7.65451343771594</t>
  </si>
  <si>
    <t>139.55593439922</t>
  </si>
  <si>
    <t>153.93077824452</t>
  </si>
  <si>
    <t>0.0381444900754469</t>
  </si>
  <si>
    <t>21.7812698364258</t>
  </si>
  <si>
    <t>13.6899810791016</t>
  </si>
  <si>
    <t>83.4275932312012</t>
  </si>
  <si>
    <t>84.6939470291138</t>
  </si>
  <si>
    <t>3.38036204648207</t>
  </si>
  <si>
    <t>6.68464511054483</t>
  </si>
  <si>
    <t>109.869948033837</t>
  </si>
  <si>
    <t>204.424175529225</t>
  </si>
  <si>
    <t>19.0845565795899</t>
  </si>
  <si>
    <t>11.4950515747071</t>
  </si>
  <si>
    <t>67.6310054779053</t>
  </si>
  <si>
    <t>67.670224571228</t>
  </si>
  <si>
    <t>2.95339778973806</t>
  </si>
  <si>
    <t>3.19293238856165</t>
  </si>
  <si>
    <t>84.9799397953857</t>
  </si>
  <si>
    <t>164.844961426339</t>
  </si>
  <si>
    <t>19.2052017211914</t>
  </si>
  <si>
    <t>12.3930068969727</t>
  </si>
  <si>
    <t>68.0610883712769</t>
  </si>
  <si>
    <t>60.9670409202576</t>
  </si>
  <si>
    <t>3.46434931524652</t>
  </si>
  <si>
    <t>112.278692704654</t>
  </si>
  <si>
    <t>209.733873676537</t>
  </si>
  <si>
    <t>0.0469142382784749</t>
  </si>
  <si>
    <t>24.1712127685547</t>
  </si>
  <si>
    <t>17.6194259643555</t>
  </si>
  <si>
    <t>70.9889768600464</t>
  </si>
  <si>
    <t>64.1120136260986</t>
  </si>
  <si>
    <t>4.09164291650794</t>
  </si>
  <si>
    <t>9.34696784420469</t>
  </si>
  <si>
    <t>162.777806586983</t>
  </si>
  <si>
    <t>218.39757446967</t>
  </si>
  <si>
    <t>18.0059768676758</t>
  </si>
  <si>
    <t>8.85350799560549</t>
  </si>
  <si>
    <t>62.9415014266968</t>
  </si>
  <si>
    <t>59.265931224823</t>
  </si>
  <si>
    <t>3.92981044323745</t>
  </si>
  <si>
    <t>5.71179221857494</t>
  </si>
  <si>
    <t>45.4664985667661</t>
  </si>
  <si>
    <t>124.656045916946</t>
  </si>
  <si>
    <t>0.0062632980022253</t>
  </si>
  <si>
    <t>20.5857528686524</t>
  </si>
  <si>
    <t>11.7810272216797</t>
  </si>
  <si>
    <t>79.2807613372803</t>
  </si>
  <si>
    <t>87.4849481582642</t>
  </si>
  <si>
    <t>3.55227092001474</t>
  </si>
  <si>
    <t>4.76899193130281</t>
  </si>
  <si>
    <t>64.9550814707744</t>
  </si>
  <si>
    <t>96.8982928360588</t>
  </si>
  <si>
    <t>0.0296809065368999</t>
  </si>
  <si>
    <t>26.7888153076172</t>
  </si>
  <si>
    <t>17.9845016479492</t>
  </si>
  <si>
    <t>74.6931282043457</t>
  </si>
  <si>
    <t>80.6667816162109</t>
  </si>
  <si>
    <t>3.32906518702277</t>
  </si>
  <si>
    <t>6.28317785326999</t>
  </si>
  <si>
    <t>160.182819257338</t>
  </si>
  <si>
    <t>197.331012440508</t>
  </si>
  <si>
    <t>26.0969711303711</t>
  </si>
  <si>
    <t>17.7291173299154</t>
  </si>
  <si>
    <t>76.2069549560547</t>
  </si>
  <si>
    <t>68.5952769915263</t>
  </si>
  <si>
    <t>4.36196379969623</t>
  </si>
  <si>
    <t>6.95659132099194</t>
  </si>
  <si>
    <t>112.713953678695</t>
  </si>
  <si>
    <t>148.220370276566</t>
  </si>
  <si>
    <t>27.4221771240235</t>
  </si>
  <si>
    <t>19.3893188476563</t>
  </si>
  <si>
    <t>82.3241703033447</t>
  </si>
  <si>
    <t>91.074630355835</t>
  </si>
  <si>
    <t>2.94375511992251</t>
  </si>
  <si>
    <t>4.58789118271708</t>
  </si>
  <si>
    <t>123.244602677956</t>
  </si>
  <si>
    <t>187.20001207847</t>
  </si>
  <si>
    <t>29.5832733154297</t>
  </si>
  <si>
    <t>20.5243453979492</t>
  </si>
  <si>
    <t>74.1836275100708</t>
  </si>
  <si>
    <t>86.8046901702881</t>
  </si>
  <si>
    <t>2.95740101165119</t>
  </si>
  <si>
    <t>8.1096885194887</t>
  </si>
  <si>
    <t>187.088034744761</t>
  </si>
  <si>
    <t>235.373694391575</t>
  </si>
  <si>
    <t>28.6679916381836</t>
  </si>
  <si>
    <t>20.7602310180664</t>
  </si>
  <si>
    <t>85.2495485305786</t>
  </si>
  <si>
    <t>85.8916393280029</t>
  </si>
  <si>
    <t>2.60974206727394</t>
  </si>
  <si>
    <t>8.23753085929407</t>
  </si>
  <si>
    <t>200.024424822248</t>
  </si>
  <si>
    <t>263.929792410468</t>
  </si>
  <si>
    <t>27.8921859741211</t>
  </si>
  <si>
    <t>18.8407028198242</t>
  </si>
  <si>
    <t>74.6652797698975</t>
  </si>
  <si>
    <t>77.1249723434448</t>
  </si>
  <si>
    <t>4.05296299334677</t>
  </si>
  <si>
    <t>9.04014945573924</t>
  </si>
  <si>
    <t>141.11091152879</t>
  </si>
  <si>
    <t>249.454539397676</t>
  </si>
  <si>
    <t>28.402946472168</t>
  </si>
  <si>
    <t>19.7775283813477</t>
  </si>
  <si>
    <t>75.5513931274414</t>
  </si>
  <si>
    <t>75.0736612319946</t>
  </si>
  <si>
    <t>3.14941778050136</t>
  </si>
  <si>
    <t>8.77888998223782</t>
  </si>
  <si>
    <t>199.079793223505</t>
  </si>
  <si>
    <t>216.342865365447</t>
  </si>
  <si>
    <t>27.8607162475586</t>
  </si>
  <si>
    <t>20.0897445678711</t>
  </si>
  <si>
    <t>85.1666164398193</t>
  </si>
  <si>
    <t>86.8301193237305</t>
  </si>
  <si>
    <t>2.30849329963474</t>
  </si>
  <si>
    <t>7.58902540552034</t>
  </si>
  <si>
    <t>177.686605318144</t>
  </si>
  <si>
    <t>230.230440164543</t>
  </si>
  <si>
    <t>28.7589538574219</t>
  </si>
  <si>
    <t>19.8965789794922</t>
  </si>
  <si>
    <t>81.810365486145</t>
  </si>
  <si>
    <t>89.4679100036621</t>
  </si>
  <si>
    <t>2.84728843460117</t>
  </si>
  <si>
    <t>7.15749190767308</t>
  </si>
  <si>
    <t>184.604748877945</t>
  </si>
  <si>
    <t>213.919265243471</t>
  </si>
  <si>
    <t>28.8458679199219</t>
  </si>
  <si>
    <t>20.0212051391602</t>
  </si>
  <si>
    <t>80.1910255432129</t>
  </si>
  <si>
    <t>80.8246479034424</t>
  </si>
  <si>
    <t>3.44105992205259</t>
  </si>
  <si>
    <t>9.75069965317102</t>
  </si>
  <si>
    <t>213.317459632953</t>
  </si>
  <si>
    <t>242.904052685722</t>
  </si>
  <si>
    <t>28.1069564819336</t>
  </si>
  <si>
    <t>19.4699279785156</t>
  </si>
  <si>
    <t>83.0572620391846</t>
  </si>
  <si>
    <t>79.0250137329102</t>
  </si>
  <si>
    <t>2.63832609134011</t>
  </si>
  <si>
    <t>6.38878507974609</t>
  </si>
  <si>
    <t>157.378695826286</t>
  </si>
  <si>
    <t>209.533869239972</t>
  </si>
  <si>
    <t>32.5772872924805</t>
  </si>
  <si>
    <t>23.072836303711</t>
  </si>
  <si>
    <t>62.121148109436</t>
  </si>
  <si>
    <t>69.8437641143799</t>
  </si>
  <si>
    <t>3.84185753766726</t>
  </si>
  <si>
    <t>7.84516919486994</t>
  </si>
  <si>
    <t>189.542472770233</t>
  </si>
  <si>
    <t>231.047575739971</t>
  </si>
  <si>
    <t>31.7380096435547</t>
  </si>
  <si>
    <t>22.6517715454102</t>
  </si>
  <si>
    <t>73.5362979888916</t>
  </si>
  <si>
    <t>79.5292030334473</t>
  </si>
  <si>
    <t>3.74900895224614</t>
  </si>
  <si>
    <t>6.09013499634438</t>
  </si>
  <si>
    <t>185.117665484805</t>
  </si>
  <si>
    <t>224.668287001392</t>
  </si>
  <si>
    <t>31.5882787068685</t>
  </si>
  <si>
    <t>21.5148368835449</t>
  </si>
  <si>
    <t>66.7410662968953</t>
  </si>
  <si>
    <t>78.3693998654683</t>
  </si>
  <si>
    <t>4.17942331117511</t>
  </si>
  <si>
    <t>7.30061574288534</t>
  </si>
  <si>
    <t>190.996357985379</t>
  </si>
  <si>
    <t>220.532799965684</t>
  </si>
  <si>
    <t>34.6519683837891</t>
  </si>
  <si>
    <t>24.6474227905274</t>
  </si>
  <si>
    <t>54.0395624160767</t>
  </si>
  <si>
    <t>64.5137895584107</t>
  </si>
  <si>
    <t>3.1578988876263</t>
  </si>
  <si>
    <t>5.86882837872259</t>
  </si>
  <si>
    <t>190.675994421492</t>
  </si>
  <si>
    <t>227.513039544558</t>
  </si>
  <si>
    <t>35.7463439941406</t>
  </si>
  <si>
    <t>25.3501831054688</t>
  </si>
  <si>
    <t>45.010259437561</t>
  </si>
  <si>
    <t>56.4754384994507</t>
  </si>
  <si>
    <t>2.65520259565228</t>
  </si>
  <si>
    <t>5.44936384149189</t>
  </si>
  <si>
    <t>212.927449000559</t>
  </si>
  <si>
    <t>251.14435934959</t>
  </si>
  <si>
    <t>30.7404449462891</t>
  </si>
  <si>
    <t>21.4909439086914</t>
  </si>
  <si>
    <t>70.8745523452759</t>
  </si>
  <si>
    <t>72.5928211212158</t>
  </si>
  <si>
    <t>2.72688651067353</t>
  </si>
  <si>
    <t>3.86366907206558</t>
  </si>
  <si>
    <t>113.216236047278</t>
  </si>
  <si>
    <t>144.308227177011</t>
  </si>
  <si>
    <t>32.6796966552735</t>
  </si>
  <si>
    <t>22.8495819091797</t>
  </si>
  <si>
    <t>49.0125293731689</t>
  </si>
  <si>
    <t>56.5304710388184</t>
  </si>
  <si>
    <t>1.94159942227717</t>
  </si>
  <si>
    <t>3.95015723186614</t>
  </si>
  <si>
    <t>168.54983576827</t>
  </si>
  <si>
    <t>250.591626646891</t>
  </si>
  <si>
    <t>29.8438919067383</t>
  </si>
  <si>
    <t>19.9416519165039</t>
  </si>
  <si>
    <t>76.0934448242188</t>
  </si>
  <si>
    <t>88.5766151428223</t>
  </si>
  <si>
    <t>2.85638042481132</t>
  </si>
  <si>
    <t>4.17043440203414</t>
  </si>
  <si>
    <t>79.357037948226</t>
  </si>
  <si>
    <t>77.2734873432868</t>
  </si>
  <si>
    <t>30.7738929748535</t>
  </si>
  <si>
    <t>19.5484990437826</t>
  </si>
  <si>
    <t>66.6779259045919</t>
  </si>
  <si>
    <t>88.3219095865885</t>
  </si>
  <si>
    <t>4.11326991210366</t>
  </si>
  <si>
    <t>6.89897593944006</t>
  </si>
  <si>
    <t>59.5430861683838</t>
  </si>
  <si>
    <t>66.0550444861907</t>
  </si>
  <si>
    <t>0.0248246800143328</t>
  </si>
  <si>
    <t>29.8453567504883</t>
  </si>
  <si>
    <t>19.7889801025391</t>
  </si>
  <si>
    <t>77.7516063690186</t>
  </si>
  <si>
    <t>95.0257831573486</t>
  </si>
  <si>
    <t>4.90801986476521</t>
  </si>
  <si>
    <t>9.92521439341709</t>
  </si>
  <si>
    <t>28.330233869663</t>
  </si>
  <si>
    <t>49.8201445371017</t>
  </si>
  <si>
    <t>28.4216110229492</t>
  </si>
  <si>
    <t>18.9138916015625</t>
  </si>
  <si>
    <t>78.3154281616211</t>
  </si>
  <si>
    <t>84.4371662139893</t>
  </si>
  <si>
    <t>5.92387949470996</t>
  </si>
  <si>
    <t>12.6544134419463</t>
  </si>
  <si>
    <t>126.129562763704</t>
  </si>
  <si>
    <t>153.96164435078</t>
  </si>
  <si>
    <t>27.6774612426758</t>
  </si>
  <si>
    <t>18.3293151855469</t>
  </si>
  <si>
    <t>77.2049367904663</t>
  </si>
  <si>
    <t>89.0984214782715</t>
  </si>
  <si>
    <t>2.25441780868283</t>
  </si>
  <si>
    <t>2.43567670281694</t>
  </si>
  <si>
    <t>63.722609085423</t>
  </si>
  <si>
    <t>173.37142215164</t>
  </si>
  <si>
    <t>18.4230300903321</t>
  </si>
  <si>
    <t>73.1175287246704</t>
  </si>
  <si>
    <t>87.2294067382813</t>
  </si>
  <si>
    <t>3.43583627893287</t>
  </si>
  <si>
    <t>4.95927393301117</t>
  </si>
  <si>
    <t>140.89385054346</t>
  </si>
  <si>
    <t>162.945152749678</t>
  </si>
  <si>
    <t>23.1915847778321</t>
  </si>
  <si>
    <t>13.5424896240235</t>
  </si>
  <si>
    <t>75.2174551010132</t>
  </si>
  <si>
    <t>83.3838981628418</t>
  </si>
  <si>
    <t>3.19876177528207</t>
  </si>
  <si>
    <t>3.11594981718132</t>
  </si>
  <si>
    <t>57.2971721171203</t>
  </si>
  <si>
    <t>109.378846390262</t>
  </si>
  <si>
    <t>0.0058393011461525</t>
  </si>
  <si>
    <t>27.4188751220703</t>
  </si>
  <si>
    <t>17.7588195800781</t>
  </si>
  <si>
    <t>72.4701431274414</t>
  </si>
  <si>
    <t>88.3571720123291</t>
  </si>
  <si>
    <t>2.10745347365139</t>
  </si>
  <si>
    <t>4.14623213813754</t>
  </si>
  <si>
    <t>159.759544365768</t>
  </si>
  <si>
    <t>224.871638730152</t>
  </si>
  <si>
    <t>0.0137672913823105</t>
  </si>
  <si>
    <t>24.2338531494141</t>
  </si>
  <si>
    <t>16.4795715332031</t>
  </si>
  <si>
    <t>76.6350566864014</t>
  </si>
  <si>
    <t>81.2187872886658</t>
  </si>
  <si>
    <t>3.31746299489608</t>
  </si>
  <si>
    <t>3.20610085876659</t>
  </si>
  <si>
    <t>70.0825477824585</t>
  </si>
  <si>
    <t>185.633982717388</t>
  </si>
  <si>
    <t>25.2500701904297</t>
  </si>
  <si>
    <t>17.0075820922852</t>
  </si>
  <si>
    <t>68.6241028785706</t>
  </si>
  <si>
    <t>88.3701763153076</t>
  </si>
  <si>
    <t>3.43223062682563</t>
  </si>
  <si>
    <t>3.80227547087383</t>
  </si>
  <si>
    <t>100.254129405594</t>
  </si>
  <si>
    <t>227.30198200062</t>
  </si>
  <si>
    <t>22.8087783813477</t>
  </si>
  <si>
    <t>15.9645324707031</t>
  </si>
  <si>
    <t>75.4702230453491</t>
  </si>
  <si>
    <t>93.2061149597168</t>
  </si>
  <si>
    <t>4.36787694753843</t>
  </si>
  <si>
    <t>4.24250902566598</t>
  </si>
  <si>
    <t>65.9985927781531</t>
  </si>
  <si>
    <t>184.711198712426</t>
  </si>
  <si>
    <t>18.6772293090821</t>
  </si>
  <si>
    <t>11.8379165649414</t>
  </si>
  <si>
    <t>85.6997604370117</t>
  </si>
  <si>
    <t>88.462790107727</t>
  </si>
  <si>
    <t>4.31742246351896</t>
  </si>
  <si>
    <t>3.57123264095818</t>
  </si>
  <si>
    <t>105.054297416298</t>
  </si>
  <si>
    <t>93.6023385681525</t>
  </si>
  <si>
    <t>17.6968002319336</t>
  </si>
  <si>
    <t>11.264404296875</t>
  </si>
  <si>
    <t>73.0442541122436</t>
  </si>
  <si>
    <t>77.0297292709351</t>
  </si>
  <si>
    <t>2.3792657032599</t>
  </si>
  <si>
    <t>5.84294177322498</t>
  </si>
  <si>
    <t>163.887317858923</t>
  </si>
  <si>
    <t>245.710429040068</t>
  </si>
  <si>
    <t>17.5533513387044</t>
  </si>
  <si>
    <t>11.0997723897298</t>
  </si>
  <si>
    <t>72.4234229723613</t>
  </si>
  <si>
    <t>62.2881228923798</t>
  </si>
  <si>
    <t>3.17309543980134</t>
  </si>
  <si>
    <t>4.9189549595416</t>
  </si>
  <si>
    <t>196.53043606568</t>
  </si>
  <si>
    <t>239.542233972551</t>
  </si>
  <si>
    <t>0.0349688811299042</t>
  </si>
  <si>
    <t>13.9762680053711</t>
  </si>
  <si>
    <t>5.85941619873049</t>
  </si>
  <si>
    <t>68.3936460494995</t>
  </si>
  <si>
    <t>62.872908782959</t>
  </si>
  <si>
    <t>4.62973867832293</t>
  </si>
  <si>
    <t>5.53328407489991</t>
  </si>
  <si>
    <t>34.5411221395373</t>
  </si>
  <si>
    <t>60.6375548367743</t>
  </si>
  <si>
    <t>0.0183677909506007</t>
  </si>
  <si>
    <t>15.4328598022461</t>
  </si>
  <si>
    <t>7.3448181152344</t>
  </si>
  <si>
    <t>51.6886837005615</t>
  </si>
  <si>
    <t>42.7409552574158</t>
  </si>
  <si>
    <t>2.50780958968107</t>
  </si>
  <si>
    <t>4.70968533864773</t>
  </si>
  <si>
    <t>158.825071094691</t>
  </si>
  <si>
    <t>200.395337241483</t>
  </si>
  <si>
    <t>0.0475809171210778</t>
  </si>
  <si>
    <t>13.2546752929688</t>
  </si>
  <si>
    <t>5.80879364013674</t>
  </si>
  <si>
    <t>67.4554224014282</t>
  </si>
  <si>
    <t>64.8752142906189</t>
  </si>
  <si>
    <t>4.56387203260448</t>
  </si>
  <si>
    <t>5.49650953951502</t>
  </si>
  <si>
    <t>173.595306997712</t>
  </si>
  <si>
    <t>71.1514127663815</t>
  </si>
  <si>
    <t>14.7524551391602</t>
  </si>
  <si>
    <t>10.1804504394531</t>
  </si>
  <si>
    <t>76.7461082458496</t>
  </si>
  <si>
    <t>59.2387108325958</t>
  </si>
  <si>
    <t>3.53499522355471</t>
  </si>
  <si>
    <t>4.23324478688718</t>
  </si>
  <si>
    <t>51.7040115474027</t>
  </si>
  <si>
    <t>106.354373045724</t>
  </si>
  <si>
    <t>0.000703612074455</t>
  </si>
  <si>
    <t>13.0316848754883</t>
  </si>
  <si>
    <t>6.3003128051758</t>
  </si>
  <si>
    <t>67.724273109436</t>
  </si>
  <si>
    <t>55.4239043474197</t>
  </si>
  <si>
    <t>3.00210094835519</t>
  </si>
  <si>
    <t>6.77623676443959</t>
  </si>
  <si>
    <t>272.680123990128</t>
  </si>
  <si>
    <t>265.54879302129</t>
  </si>
  <si>
    <t>0.0312537205311738</t>
  </si>
  <si>
    <t>8.25533752441408</t>
  </si>
  <si>
    <t>2.48417053222659</t>
  </si>
  <si>
    <t>41.6948726654053</t>
  </si>
  <si>
    <t>17.7039520263672</t>
  </si>
  <si>
    <t>3.23075739000638</t>
  </si>
  <si>
    <t>6.58959951842637</t>
  </si>
  <si>
    <t>331.869435239697</t>
  </si>
  <si>
    <t>265.034333096113</t>
  </si>
  <si>
    <t>0.0668774786191844</t>
  </si>
  <si>
    <t>12.3139434814453</t>
  </si>
  <si>
    <t>7.11001434326174</t>
  </si>
  <si>
    <t>39.3748542785645</t>
  </si>
  <si>
    <t>19.4919085025787</t>
  </si>
  <si>
    <t>2.64412440538954</t>
  </si>
  <si>
    <t>6.88970360435552</t>
  </si>
  <si>
    <t>223.32032923982</t>
  </si>
  <si>
    <t>301.024613993755</t>
  </si>
  <si>
    <t>0.0887396018988587</t>
  </si>
  <si>
    <t>13.2180191040039</t>
  </si>
  <si>
    <t>10.0452621459961</t>
  </si>
  <si>
    <t>60.3907022476196</t>
  </si>
  <si>
    <t>35.8966940402985</t>
  </si>
  <si>
    <t>2.64698629809774</t>
  </si>
  <si>
    <t>4.2033356276612</t>
  </si>
  <si>
    <t>125.143261811989</t>
  </si>
  <si>
    <t>259.065186047644</t>
  </si>
  <si>
    <t>0.0117384067954298</t>
  </si>
  <si>
    <t>7.34590301513674</t>
  </si>
  <si>
    <t>0.350366210937523</t>
  </si>
  <si>
    <t>53.7067847251892</t>
  </si>
  <si>
    <t>49.3131474018097</t>
  </si>
  <si>
    <t>4.56316932578023</t>
  </si>
  <si>
    <t>9.88976182586973</t>
  </si>
  <si>
    <t>287.805732638076</t>
  </si>
  <si>
    <t>307.49242609522</t>
  </si>
  <si>
    <t>0.0487410405242925</t>
  </si>
  <si>
    <t>4.33330078125002</t>
  </si>
  <si>
    <t>40.8490999221802</t>
  </si>
  <si>
    <t>19.2717416286469</t>
  </si>
  <si>
    <t>3.65509232987386</t>
  </si>
  <si>
    <t>6.88917558425107</t>
  </si>
  <si>
    <t>269.581016574625</t>
  </si>
  <si>
    <t>328.963976329875</t>
  </si>
  <si>
    <t>0.0544538953612235</t>
  </si>
  <si>
    <t>5.77815399169924</t>
  </si>
  <si>
    <t>44.8056566238403</t>
  </si>
  <si>
    <t>23.6839078903198</t>
  </si>
  <si>
    <t>3.69627074861187</t>
  </si>
  <si>
    <t>8.10148160071493</t>
  </si>
  <si>
    <t>236.003207988965</t>
  </si>
  <si>
    <t>312.944104677095</t>
  </si>
  <si>
    <t>0.050769601528168</t>
  </si>
  <si>
    <t>3.29158045450849</t>
  </si>
  <si>
    <t>58.0216536521912</t>
  </si>
  <si>
    <t>46.4798867702484</t>
  </si>
  <si>
    <t>4.17041525395218</t>
  </si>
  <si>
    <t>7.55173712685832</t>
  </si>
  <si>
    <t>156.457185163957</t>
  </si>
  <si>
    <t>245.216510523683</t>
  </si>
  <si>
    <t>0.0475348857858304</t>
  </si>
  <si>
    <t>37.2906021118164</t>
  </si>
  <si>
    <t>16.9656820774078</t>
  </si>
  <si>
    <t>4.24898317496087</t>
  </si>
  <si>
    <t>9.72966420791814</t>
  </si>
  <si>
    <t>312.804571188553</t>
  </si>
  <si>
    <t>321.920376114466</t>
  </si>
  <si>
    <t>0.0902172902036388</t>
  </si>
  <si>
    <t>1.50623779296877</t>
  </si>
  <si>
    <t>44.759744644165</t>
  </si>
  <si>
    <t>31.9660435676575</t>
  </si>
  <si>
    <t>3.59817918288019</t>
  </si>
  <si>
    <t>7.97133513166058</t>
  </si>
  <si>
    <t>193.538083488698</t>
  </si>
  <si>
    <t>265.885493012665</t>
  </si>
  <si>
    <t>0.0792311962364475</t>
  </si>
  <si>
    <t>1.67867431640627</t>
  </si>
  <si>
    <t>66.7988021850586</t>
  </si>
  <si>
    <t>48.8456977844238</t>
  </si>
  <si>
    <t>4.50863095344361</t>
  </si>
  <si>
    <t>3.50454902167323</t>
  </si>
  <si>
    <t>105.899895497076</t>
  </si>
  <si>
    <t>288.753408889625</t>
  </si>
  <si>
    <t>0.0110211762538883</t>
  </si>
  <si>
    <t>1.32202453613284</t>
  </si>
  <si>
    <t>33.4140491485596</t>
  </si>
  <si>
    <t>16.9979233503342</t>
  </si>
  <si>
    <t>3.63440014593173</t>
  </si>
  <si>
    <t>9.50628227878743</t>
  </si>
  <si>
    <t>291.578545861266</t>
  </si>
  <si>
    <t>312.701218697359</t>
  </si>
  <si>
    <t>0.0926519939877158</t>
  </si>
  <si>
    <t>10.3157928466797</t>
  </si>
  <si>
    <t>5.17679595947268</t>
  </si>
  <si>
    <t>73.1338130950928</t>
  </si>
  <si>
    <t>66.6088039398193</t>
  </si>
  <si>
    <t>2.90294720265659</t>
  </si>
  <si>
    <t>6.71656051783792</t>
  </si>
  <si>
    <t>133.128331254686</t>
  </si>
  <si>
    <t>242.138286301684</t>
  </si>
  <si>
    <t>2.05578130086265</t>
  </si>
  <si>
    <t>72.3864307403564</t>
  </si>
  <si>
    <t>60.6260236501694</t>
  </si>
  <si>
    <t>4.31462753662865</t>
  </si>
  <si>
    <t>5.77513185293454</t>
  </si>
  <si>
    <t>84.5244719988592</t>
  </si>
  <si>
    <t>151.052278568803</t>
  </si>
  <si>
    <t>0.0131336586243365</t>
  </si>
  <si>
    <t>4.06496276855471</t>
  </si>
  <si>
    <t>59.019164276123</t>
  </si>
  <si>
    <t>27.0591373443604</t>
  </si>
  <si>
    <t>3.85404091371941</t>
  </si>
  <si>
    <t>6.66117254172931</t>
  </si>
  <si>
    <t>205.772889050782</t>
  </si>
  <si>
    <t>156.224852960291</t>
  </si>
  <si>
    <t>0.0546853980750909</t>
  </si>
  <si>
    <t>6.12140045166018</t>
  </si>
  <si>
    <t>43.9996762275696</t>
  </si>
  <si>
    <t>46.6729787826538</t>
  </si>
  <si>
    <t>3.31571233719271</t>
  </si>
  <si>
    <t>6.25322036895445</t>
  </si>
  <si>
    <t>206.984165680892</t>
  </si>
  <si>
    <t>222.604646243665</t>
  </si>
  <si>
    <t>0.0538928279864705</t>
  </si>
  <si>
    <t>8.3606399536133</t>
  </si>
  <si>
    <t>2.28779144287112</t>
  </si>
  <si>
    <t>79.8273853302002</t>
  </si>
  <si>
    <t>68.305145072937</t>
  </si>
  <si>
    <t>5.40235905061635</t>
  </si>
  <si>
    <t>7.44226031827641</t>
  </si>
  <si>
    <t>41.2851752129482</t>
  </si>
  <si>
    <t>78.9401378618608</t>
  </si>
  <si>
    <t>9.75818786621096</t>
  </si>
  <si>
    <t>2.23546600341799</t>
  </si>
  <si>
    <t>69.1007001876831</t>
  </si>
  <si>
    <t>47.7239449501038</t>
  </si>
  <si>
    <t>1.96562250632892</t>
  </si>
  <si>
    <t>3.48268376493419</t>
  </si>
  <si>
    <t>63.2013870032312</t>
  </si>
  <si>
    <t>91.6563892782074</t>
  </si>
  <si>
    <t>0.038198070544837</t>
  </si>
  <si>
    <t>11.1555007934571</t>
  </si>
  <si>
    <t>4.81475677490237</t>
  </si>
  <si>
    <t>69.9373245239258</t>
  </si>
  <si>
    <t>36.8149520874023</t>
  </si>
  <si>
    <t>2.2274287524388</t>
  </si>
  <si>
    <t>4.21181351205912</t>
  </si>
  <si>
    <t>101.646660985742</t>
  </si>
  <si>
    <t>156.944159208035</t>
  </si>
  <si>
    <t>0.0581839501398456</t>
  </si>
  <si>
    <t>5.91651814778648</t>
  </si>
  <si>
    <t>4.06250152587893</t>
  </si>
  <si>
    <t>92.4090747833252</t>
  </si>
  <si>
    <t>98.0733350118001</t>
  </si>
  <si>
    <t>5.74684495839349</t>
  </si>
  <si>
    <t>5.11842538294365</t>
  </si>
  <si>
    <t>153.561484527929</t>
  </si>
  <si>
    <t>101.819018201569</t>
  </si>
  <si>
    <t>6.49541473388674</t>
  </si>
  <si>
    <t>1.91620788574221</t>
  </si>
  <si>
    <t>81.2330430984497</t>
  </si>
  <si>
    <t>79.6490562438965</t>
  </si>
  <si>
    <t>4.14659568871427</t>
  </si>
  <si>
    <t>4.40132321776329</t>
  </si>
  <si>
    <t>102.734728198712</t>
  </si>
  <si>
    <t>174.151912270841</t>
  </si>
  <si>
    <t>0.0049715124910443</t>
  </si>
  <si>
    <t>7.40972595214846</t>
  </si>
  <si>
    <t>2.79704437255862</t>
  </si>
  <si>
    <t>94.3148021697998</t>
  </si>
  <si>
    <t>98.0346565246582</t>
  </si>
  <si>
    <t>6.11597499124211</t>
  </si>
  <si>
    <t>8.17470118733435</t>
  </si>
  <si>
    <t>33.7100861683282</t>
  </si>
  <si>
    <t>85.3674684631188</t>
  </si>
  <si>
    <t>7.59493408203127</t>
  </si>
  <si>
    <t>63.7673599243164</t>
  </si>
  <si>
    <t>62.7976246833801</t>
  </si>
  <si>
    <t>3.96333272551159</t>
  </si>
  <si>
    <t>5.49757356455599</t>
  </si>
  <si>
    <t>107.606436318931</t>
  </si>
  <si>
    <t>58.1199558044909</t>
  </si>
  <si>
    <t>0.0391939205189</t>
  </si>
  <si>
    <t>10.004818725586</t>
  </si>
  <si>
    <t>3.33626251220705</t>
  </si>
  <si>
    <t>55.6610790252686</t>
  </si>
  <si>
    <t>37.9580173492432</t>
  </si>
  <si>
    <t>3.93157211454164</t>
  </si>
  <si>
    <t>5.36329494441239</t>
  </si>
  <si>
    <t>64.1033497433915</t>
  </si>
  <si>
    <t>91.6426389735433</t>
  </si>
  <si>
    <t>0.0349225303901601</t>
  </si>
  <si>
    <t>12.9132247924805</t>
  </si>
  <si>
    <t>6.83579254150393</t>
  </si>
  <si>
    <t>79.6793588638306</t>
  </si>
  <si>
    <t>4.24874237527851</t>
  </si>
  <si>
    <t>7.17729031448139</t>
  </si>
  <si>
    <t>108.41300092208</t>
  </si>
  <si>
    <t>233.477184173864</t>
  </si>
  <si>
    <t>10.8557932535808</t>
  </si>
  <si>
    <t>5.20245641072593</t>
  </si>
  <si>
    <t>78.7085741360982</t>
  </si>
  <si>
    <t>77.0156342188517</t>
  </si>
  <si>
    <t>4.02098798968311</t>
  </si>
  <si>
    <t>4.80148914567235</t>
  </si>
  <si>
    <t>106.813050101963</t>
  </si>
  <si>
    <t>125.411270242666</t>
  </si>
  <si>
    <t>10.9108169555664</t>
  </si>
  <si>
    <t>2.54815673828127</t>
  </si>
  <si>
    <t>73.1171787261963</t>
  </si>
  <si>
    <t>76.0141262054443</t>
  </si>
  <si>
    <t>4.68048071294307</t>
  </si>
  <si>
    <t>6.78398787641412</t>
  </si>
  <si>
    <t>57.6827828679308</t>
  </si>
  <si>
    <t>86.7882653873535</t>
  </si>
  <si>
    <t>13.1842437744141</t>
  </si>
  <si>
    <t>5.4216262817383</t>
  </si>
  <si>
    <t>73.6372524261475</t>
  </si>
  <si>
    <t>74.2672668457031</t>
  </si>
  <si>
    <t>4.2293774572497</t>
  </si>
  <si>
    <t>8.09163910300356</t>
  </si>
  <si>
    <t>83.2842479770811</t>
  </si>
  <si>
    <t>139.53915018706</t>
  </si>
  <si>
    <t>12.6486938476563</t>
  </si>
  <si>
    <t>6.49009552001955</t>
  </si>
  <si>
    <t>83.9086317062378</t>
  </si>
  <si>
    <t>78.558557510376</t>
  </si>
  <si>
    <t>4.09952147886387</t>
  </si>
  <si>
    <t>6.09181878322037</t>
  </si>
  <si>
    <t>110.913404447723</t>
  </si>
  <si>
    <t>138.347564032883</t>
  </si>
  <si>
    <t>20.9786849975586</t>
  </si>
  <si>
    <t>14.5031326293946</t>
  </si>
  <si>
    <t>89.5871025085449</t>
  </si>
  <si>
    <t>91.7727088928223</t>
  </si>
  <si>
    <t>1.7307343505541</t>
  </si>
  <si>
    <t>6.20761898526696</t>
  </si>
  <si>
    <t>126.889389763796</t>
  </si>
  <si>
    <t>244.254487698465</t>
  </si>
  <si>
    <t>17.4493957519531</t>
  </si>
  <si>
    <t>10.8628311157227</t>
  </si>
  <si>
    <t>68.8330825805664</t>
  </si>
  <si>
    <t>55.1570952415466</t>
  </si>
  <si>
    <t>4.9530898036791</t>
  </si>
  <si>
    <t>7.84351093048401</t>
  </si>
  <si>
    <t>55.8272027894015</t>
  </si>
  <si>
    <t>86.2818638690336</t>
  </si>
  <si>
    <t>20.463737487793</t>
  </si>
  <si>
    <t>11.4647689819336</t>
  </si>
  <si>
    <t>57.6208213806152</t>
  </si>
  <si>
    <t>52.0883389472961</t>
  </si>
  <si>
    <t>2.40201714369812</t>
  </si>
  <si>
    <t>3.53363668382074</t>
  </si>
  <si>
    <t>163.943986399763</t>
  </si>
  <si>
    <t>231.871374485617</t>
  </si>
  <si>
    <t>0.0338045733561164</t>
  </si>
  <si>
    <t>26.6075698852539</t>
  </si>
  <si>
    <t>17.6158737182617</t>
  </si>
  <si>
    <t>62.3723655700684</t>
  </si>
  <si>
    <t>70.8941232681274</t>
  </si>
  <si>
    <t>4.47926742498429</t>
  </si>
  <si>
    <t>9.15436072307241</t>
  </si>
  <si>
    <t>173.289582672494</t>
  </si>
  <si>
    <t>218.946749126711</t>
  </si>
  <si>
    <t>23.9304260253906</t>
  </si>
  <si>
    <t>17.9409393310547</t>
  </si>
  <si>
    <t>85.1097890853882</t>
  </si>
  <si>
    <t>92.9808570861816</t>
  </si>
  <si>
    <t>2.79029637077083</t>
  </si>
  <si>
    <t>10.4272653171427</t>
  </si>
  <si>
    <t>73.7710542739353</t>
  </si>
  <si>
    <t>241.488304691261</t>
  </si>
  <si>
    <t>26.902294921875</t>
  </si>
  <si>
    <t>19.4631134033203</t>
  </si>
  <si>
    <t>80.226125907898</t>
  </si>
  <si>
    <t>83.9948299407959</t>
  </si>
  <si>
    <t>3.4066586329695</t>
  </si>
  <si>
    <t>10.6287293595614</t>
  </si>
  <si>
    <t>158.952190097743</t>
  </si>
  <si>
    <t>236.670471841521</t>
  </si>
  <si>
    <t>31.3002166748047</t>
  </si>
  <si>
    <t>21.9648056030274</t>
  </si>
  <si>
    <t>55.9147876739502</t>
  </si>
  <si>
    <t>63.3465030670166</t>
  </si>
  <si>
    <t>3.34817753061776</t>
  </si>
  <si>
    <t>7.44160377075028</t>
  </si>
  <si>
    <t>177.534668384855</t>
  </si>
  <si>
    <t>218.812673661227</t>
  </si>
  <si>
    <t>28.8766693115235</t>
  </si>
  <si>
    <t>20.249674987793</t>
  </si>
  <si>
    <t>75.5247869491577</t>
  </si>
  <si>
    <t>80.441735458374</t>
  </si>
  <si>
    <t>3.48032201040216</t>
  </si>
  <si>
    <t>7.7156679034011</t>
  </si>
  <si>
    <t>153.825920547277</t>
  </si>
  <si>
    <t>211.971247250638</t>
  </si>
  <si>
    <t>23.1963045756022</t>
  </si>
  <si>
    <t>15.9164176940918</t>
  </si>
  <si>
    <t>82.1103924115499</t>
  </si>
  <si>
    <t>88.1193545659383</t>
  </si>
  <si>
    <t>3.41496426789079</t>
  </si>
  <si>
    <t>2.77000434497529</t>
  </si>
  <si>
    <t>58.027481249135</t>
  </si>
  <si>
    <t>152.315535820298</t>
  </si>
  <si>
    <t>24.5866714477539</t>
  </si>
  <si>
    <t>15.8878402709961</t>
  </si>
  <si>
    <t>75.8122295379639</t>
  </si>
  <si>
    <t>76.4319156646729</t>
  </si>
  <si>
    <t>3.42749780650312</t>
  </si>
  <si>
    <t>5.32538954215457</t>
  </si>
  <si>
    <t>108.618846504446</t>
  </si>
  <si>
    <t>142.405432375726</t>
  </si>
  <si>
    <t>0.0056275026422714</t>
  </si>
  <si>
    <t>28.5904663085938</t>
  </si>
  <si>
    <t>20.0584075927735</t>
  </si>
  <si>
    <t>85.0811897277832</t>
  </si>
  <si>
    <t>89.4740409851074</t>
  </si>
  <si>
    <t>3.83997759538333</t>
  </si>
  <si>
    <t>8.9965603874366</t>
  </si>
  <si>
    <t>185.368024115563</t>
  </si>
  <si>
    <t>225.524523667774</t>
  </si>
  <si>
    <t>28.4532058715821</t>
  </si>
  <si>
    <t>19.4919738769531</t>
  </si>
  <si>
    <t>81.8608497619629</t>
  </si>
  <si>
    <t>93.5866287231445</t>
  </si>
  <si>
    <t>3.83738669049324</t>
  </si>
  <si>
    <t>11.9097810138859</t>
  </si>
  <si>
    <t>203.134172327253</t>
  </si>
  <si>
    <t>245.192093155743</t>
  </si>
  <si>
    <t>29.9785125732422</t>
  </si>
  <si>
    <t>21.0997955322266</t>
  </si>
  <si>
    <t>68.4361528396607</t>
  </si>
  <si>
    <t>73.0501230239868</t>
  </si>
  <si>
    <t>3.40864261358003</t>
  </si>
  <si>
    <t>8.02260434919539</t>
  </si>
  <si>
    <t>237.592810842528</t>
  </si>
  <si>
    <t>274.233439033047</t>
  </si>
  <si>
    <t>31.9557556152344</t>
  </si>
  <si>
    <t>22.4300842285156</t>
  </si>
  <si>
    <t>59.914984703064</t>
  </si>
  <si>
    <t>66.2010614395142</t>
  </si>
  <si>
    <t>3.03513679402186</t>
  </si>
  <si>
    <t>4.19246072836235</t>
  </si>
  <si>
    <t>136.49604136276</t>
  </si>
  <si>
    <t>144.419249881973</t>
  </si>
  <si>
    <t>31.2259872436524</t>
  </si>
  <si>
    <t>21.6227127075196</t>
  </si>
  <si>
    <t>68.8916540145874</t>
  </si>
  <si>
    <t>79.9328983306885</t>
  </si>
  <si>
    <t>3.82066496324609</t>
  </si>
  <si>
    <t>6.29446050635348</t>
  </si>
  <si>
    <t>173.928462069159</t>
  </si>
  <si>
    <t>214.106980194054</t>
  </si>
  <si>
    <t>31.3039077758789</t>
  </si>
  <si>
    <t>21.1655380249024</t>
  </si>
  <si>
    <t>70.2179317474365</t>
  </si>
  <si>
    <t>85.7301349639893</t>
  </si>
  <si>
    <t>3.00299466522972</t>
  </si>
  <si>
    <t>5.5605616045671</t>
  </si>
  <si>
    <t>158.106693889648</t>
  </si>
  <si>
    <t>189.063009363218</t>
  </si>
  <si>
    <t>28.8900909423828</t>
  </si>
  <si>
    <t>20.7240783691406</t>
  </si>
  <si>
    <t>83.6216384887695</t>
  </si>
  <si>
    <t>86.5462127685547</t>
  </si>
  <si>
    <t>3.47555844042559</t>
  </si>
  <si>
    <t>10.2841774557197</t>
  </si>
  <si>
    <t>192.610820392393</t>
  </si>
  <si>
    <t>238.489101077578</t>
  </si>
  <si>
    <t>31.7768524169922</t>
  </si>
  <si>
    <t>21.2358215332031</t>
  </si>
  <si>
    <t>60.169995880127</t>
  </si>
  <si>
    <t>76.9803039550781</t>
  </si>
  <si>
    <t>5.43191235965998</t>
  </si>
  <si>
    <t>12.1422019976781</t>
  </si>
  <si>
    <t>190.697623108653</t>
  </si>
  <si>
    <t>217.855551565051</t>
  </si>
  <si>
    <t>33.0701065063477</t>
  </si>
  <si>
    <t>22.652604675293</t>
  </si>
  <si>
    <t>53.9426006317139</t>
  </si>
  <si>
    <t>70.3651672363281</t>
  </si>
  <si>
    <t>4.90907622086557</t>
  </si>
  <si>
    <t>10.2157954196129</t>
  </si>
  <si>
    <t>198.236676213702</t>
  </si>
  <si>
    <t>229.230937768561</t>
  </si>
  <si>
    <t>32.4491607666016</t>
  </si>
  <si>
    <t>22.1247528076172</t>
  </si>
  <si>
    <t>60.0520574569702</t>
  </si>
  <si>
    <t>76.0903980255127</t>
  </si>
  <si>
    <t>4.41447912190653</t>
  </si>
  <si>
    <t>6.84074147733397</t>
  </si>
  <si>
    <t>172.402163554946</t>
  </si>
  <si>
    <t>200.909255177982</t>
  </si>
  <si>
    <t>32.9749338785807</t>
  </si>
  <si>
    <t>21.9728014628093</t>
  </si>
  <si>
    <t>51.7086213429769</t>
  </si>
  <si>
    <t>71.5205472310384</t>
  </si>
  <si>
    <t>4.94613801923935</t>
  </si>
  <si>
    <t>10.5632112846231</t>
  </si>
  <si>
    <t>201.305927943199</t>
  </si>
  <si>
    <t>227.449329320784</t>
  </si>
  <si>
    <t>33.3042846679688</t>
  </si>
  <si>
    <t>22.4390457153321</t>
  </si>
  <si>
    <t>53.0609315872192</t>
  </si>
  <si>
    <t>68.6704610824585</t>
  </si>
  <si>
    <t>3.84035825696033</t>
  </si>
  <si>
    <t>5.99225504902461</t>
  </si>
  <si>
    <t>144.790018540197</t>
  </si>
  <si>
    <t>156.859458198308</t>
  </si>
  <si>
    <t>31.1089874267578</t>
  </si>
  <si>
    <t>20.3121780395508</t>
  </si>
  <si>
    <t>68.8598152160644</t>
  </si>
  <si>
    <t>87.173600769043</t>
  </si>
  <si>
    <t>5.47976360248354</t>
  </si>
  <si>
    <t>10.6135450578304</t>
  </si>
  <si>
    <t>95.3749462286993</t>
  </si>
  <si>
    <t>110.952708845792</t>
  </si>
  <si>
    <t>35.1429702758789</t>
  </si>
  <si>
    <t>24.7007369995117</t>
  </si>
  <si>
    <t>47.4079982757568</t>
  </si>
  <si>
    <t>60.9923776626587</t>
  </si>
  <si>
    <t>4.3557035156796</t>
  </si>
  <si>
    <t>8.61127087308624</t>
  </si>
  <si>
    <t>210.887290022427</t>
  </si>
  <si>
    <t>238.977101334142</t>
  </si>
  <si>
    <t>29.4241638183594</t>
  </si>
  <si>
    <t>20.2672683715821</t>
  </si>
  <si>
    <t>81.2630397796631</t>
  </si>
  <si>
    <t>82.6697273254395</t>
  </si>
  <si>
    <t>2.57741584928428</t>
  </si>
  <si>
    <t>3.28577439122294</t>
  </si>
  <si>
    <t>79.5854898999045</t>
  </si>
  <si>
    <t>93.3867896407628</t>
  </si>
  <si>
    <t>29.8670700073242</t>
  </si>
  <si>
    <t>19.923210144043</t>
  </si>
  <si>
    <t>76.1065063476562</t>
  </si>
  <si>
    <t>88.7615375518799</t>
  </si>
  <si>
    <t>2.42547440460089</t>
  </si>
  <si>
    <t>3.17366838214371</t>
  </si>
  <si>
    <t>126.982710305784</t>
  </si>
  <si>
    <t>142.972418054526</t>
  </si>
  <si>
    <t>29.6942014058431</t>
  </si>
  <si>
    <t>20.5101943969727</t>
  </si>
  <si>
    <t>71.2697687149048</t>
  </si>
  <si>
    <t>77.742795308431</t>
  </si>
  <si>
    <t>3.26038084663142</t>
  </si>
  <si>
    <t>7.96104759568485</t>
  </si>
  <si>
    <t>212.686228679297</t>
  </si>
  <si>
    <t>252.805605659374</t>
  </si>
  <si>
    <t>28.2810180664063</t>
  </si>
  <si>
    <t>19.9284332275391</t>
  </si>
  <si>
    <t>83.2960186004639</t>
  </si>
  <si>
    <t>82.9112232208252</t>
  </si>
  <si>
    <t>2.11247765145948</t>
  </si>
  <si>
    <t>6.84991365374041</t>
  </si>
  <si>
    <t>173.54982576701</t>
  </si>
  <si>
    <t>243.688617502284</t>
  </si>
  <si>
    <t>29.0228485107422</t>
  </si>
  <si>
    <t>20.6652755737305</t>
  </si>
  <si>
    <t>77.5649774551392</t>
  </si>
  <si>
    <t>75.5529411315918</t>
  </si>
  <si>
    <t>2.60962618826593</t>
  </si>
  <si>
    <t>2.70240757619657</t>
  </si>
  <si>
    <t>123.571515120588</t>
  </si>
  <si>
    <t>204.654863004807</t>
  </si>
  <si>
    <t>29.2295654296875</t>
  </si>
  <si>
    <t>19.5128387451172</t>
  </si>
  <si>
    <t>72.740452003479</t>
  </si>
  <si>
    <t>86.9547687530518</t>
  </si>
  <si>
    <t>3.18839764421559</t>
  </si>
  <si>
    <t>6.53090318663917</t>
  </si>
  <si>
    <t>152.025107661404</t>
  </si>
  <si>
    <t>188.171461930661</t>
  </si>
  <si>
    <t>26.8589782714844</t>
  </si>
  <si>
    <t>17.7465164184571</t>
  </si>
  <si>
    <t>79.9402561187744</t>
  </si>
  <si>
    <t>85.6513198852539</t>
  </si>
  <si>
    <t>3.87373604834075</t>
  </si>
  <si>
    <t>7.36228044311433</t>
  </si>
  <si>
    <t>93.4383423441419</t>
  </si>
  <si>
    <t>101.953901715665</t>
  </si>
  <si>
    <t>28.1126968383789</t>
  </si>
  <si>
    <t>18.6763641357422</t>
  </si>
  <si>
    <t>81.2291927337646</t>
  </si>
  <si>
    <t>88.4318935394287</t>
  </si>
  <si>
    <t>3.62490616949657</t>
  </si>
  <si>
    <t>6.89242158117749</t>
  </si>
  <si>
    <t>118.496496773017</t>
  </si>
  <si>
    <t>159.120375438515</t>
  </si>
  <si>
    <t>26.9131881713867</t>
  </si>
  <si>
    <t>16.5061447143555</t>
  </si>
  <si>
    <t>72.8736930847168</t>
  </si>
  <si>
    <t>90.5551517486572</t>
  </si>
  <si>
    <t>3.81225464201894</t>
  </si>
  <si>
    <t>7.45460515705725</t>
  </si>
  <si>
    <t>246.417677878982</t>
  </si>
  <si>
    <t>191.967540785788</t>
  </si>
  <si>
    <t>0.0102248775430306</t>
  </si>
  <si>
    <t>21.3817535400391</t>
  </si>
  <si>
    <t>10.8213424682617</t>
  </si>
  <si>
    <t>71.9076009750366</t>
  </si>
  <si>
    <t>93.2445289611816</t>
  </si>
  <si>
    <t>4.74733082157628</t>
  </si>
  <si>
    <t>7.27048423887183</t>
  </si>
  <si>
    <t>21.4208754782412</t>
  </si>
  <si>
    <t>48.3607618094953</t>
  </si>
  <si>
    <t>0.0249175827385134</t>
  </si>
  <si>
    <t>22.9618637084961</t>
  </si>
  <si>
    <t>12.8549011230469</t>
  </si>
  <si>
    <t>73.0640596389771</t>
  </si>
  <si>
    <t>93.2457679748535</t>
  </si>
  <si>
    <t>4.16944491643062</t>
  </si>
  <si>
    <t>5.31625555845218</t>
  </si>
  <si>
    <t>91.5026118177192</t>
  </si>
  <si>
    <t>114.541094836437</t>
  </si>
  <si>
    <t>0.0420623719709966</t>
  </si>
  <si>
    <t>17.3203414916992</t>
  </si>
  <si>
    <t>7.82857055664065</t>
  </si>
  <si>
    <t>63.8843898773193</t>
  </si>
  <si>
    <t>68.8277713775635</t>
  </si>
  <si>
    <t>4.48654224243767</t>
  </si>
  <si>
    <t>6.47980187998365</t>
  </si>
  <si>
    <t>32.1079736144491</t>
  </si>
  <si>
    <t>60.118634822847</t>
  </si>
  <si>
    <t>0.0262475222905939</t>
  </si>
  <si>
    <t>22.5202575683594</t>
  </si>
  <si>
    <t>14.7764129638672</t>
  </si>
  <si>
    <t>84.0789554595947</t>
  </si>
  <si>
    <t>93.6706771850586</t>
  </si>
  <si>
    <t>4.04724836152674</t>
  </si>
  <si>
    <t>4.8613404970283</t>
  </si>
  <si>
    <t>51.9665422054722</t>
  </si>
  <si>
    <t>93.9092981441198</t>
  </si>
  <si>
    <t>13.3432205200196</t>
  </si>
  <si>
    <t>3.7979446411133</t>
  </si>
  <si>
    <t>61.2538595199585</t>
  </si>
  <si>
    <t>76.5166734695435</t>
  </si>
  <si>
    <t>6.38997799174546</t>
  </si>
  <si>
    <t>9.35381815073166</t>
  </si>
  <si>
    <t>22.0176337908124</t>
  </si>
  <si>
    <t>49.6255107058857</t>
  </si>
  <si>
    <t>0.0218485837338034</t>
  </si>
  <si>
    <t>15.9553988138835</t>
  </si>
  <si>
    <t>6.79755554199221</t>
  </si>
  <si>
    <t>71.5677873293559</t>
  </si>
  <si>
    <t>84.6516490777334</t>
  </si>
  <si>
    <t>4.15803405229405</t>
  </si>
  <si>
    <t>5.02701513287312</t>
  </si>
  <si>
    <t>34.3371602321459</t>
  </si>
  <si>
    <t>117.332841251351</t>
  </si>
  <si>
    <t>0.0210769208353075</t>
  </si>
  <si>
    <t>14.742758178711</t>
  </si>
  <si>
    <t>11.5935836791992</t>
  </si>
  <si>
    <t>84.2147596359253</t>
  </si>
  <si>
    <t>90.6576812744141</t>
  </si>
  <si>
    <t>4.93832815728681</t>
  </si>
  <si>
    <t>5.01789087253221</t>
  </si>
  <si>
    <t>27.4878852689307</t>
  </si>
  <si>
    <t>83.851067022113</t>
  </si>
  <si>
    <t>16.0143997192383</t>
  </si>
  <si>
    <t>10.0844161987305</t>
  </si>
  <si>
    <t>85.6366888046265</t>
  </si>
  <si>
    <t>90.4238929748535</t>
  </si>
  <si>
    <t>3.86806241768495</t>
  </si>
  <si>
    <t>4.28372107837679</t>
  </si>
  <si>
    <t>48.822572590291</t>
  </si>
  <si>
    <t>124.58575871821</t>
  </si>
  <si>
    <t>18.464730834961</t>
  </si>
  <si>
    <t>13.6948989868164</t>
  </si>
  <si>
    <t>85.3032928466797</t>
  </si>
  <si>
    <t>89.9786066055298</t>
  </si>
  <si>
    <t>3.27562899028599</t>
  </si>
  <si>
    <t>4.28076841770413</t>
  </si>
  <si>
    <t>227.672579367412</t>
  </si>
  <si>
    <t>242.555389340769</t>
  </si>
  <si>
    <t>9.7019226074219</t>
  </si>
  <si>
    <t>2.93045043945315</t>
  </si>
  <si>
    <t>73.1026496887207</t>
  </si>
  <si>
    <t>73.9041151046753</t>
  </si>
  <si>
    <t>5.91198786917115</t>
  </si>
  <si>
    <t>7.16656222995238</t>
  </si>
  <si>
    <t>86.9395075298331</t>
  </si>
  <si>
    <t>131.111054069666</t>
  </si>
  <si>
    <t>10.8497207641602</t>
  </si>
  <si>
    <t>6.24399871826174</t>
  </si>
  <si>
    <t>74.9720588684082</t>
  </si>
  <si>
    <t>60.4111666202545</t>
  </si>
  <si>
    <t>3.6864491166628</t>
  </si>
  <si>
    <t>3.17584860911837</t>
  </si>
  <si>
    <t>284.281485787886</t>
  </si>
  <si>
    <t>241.409208402435</t>
  </si>
  <si>
    <t>5.02497863769534</t>
  </si>
  <si>
    <t>0.369197082519554</t>
  </si>
  <si>
    <t>56.5954006195068</t>
  </si>
  <si>
    <t>37.8825704097748</t>
  </si>
  <si>
    <t>5.21508615383468</t>
  </si>
  <si>
    <t>7.86452424538973</t>
  </si>
  <si>
    <t>179.757124114347</t>
  </si>
  <si>
    <t>151.677226345565</t>
  </si>
  <si>
    <t>0.0562879592226085</t>
  </si>
  <si>
    <t>7.04808044433596</t>
  </si>
  <si>
    <t>1.26977844238284</t>
  </si>
  <si>
    <t>53.5194049835205</t>
  </si>
  <si>
    <t>37.2841594696045</t>
  </si>
  <si>
    <t>4.05962614662535</t>
  </si>
  <si>
    <t>7.59150895112145</t>
  </si>
  <si>
    <t>272.967407919745</t>
  </si>
  <si>
    <t>325.421664718712</t>
  </si>
  <si>
    <t>0.0564158703342293</t>
  </si>
  <si>
    <t>7.03051910400393</t>
  </si>
  <si>
    <t>2.7626174926758</t>
  </si>
  <si>
    <t>40.5459970474243</t>
  </si>
  <si>
    <t>15.1033946037292</t>
  </si>
  <si>
    <t>2.85758901943503</t>
  </si>
  <si>
    <t>8.17609843552442</t>
  </si>
  <si>
    <t>289.475776777821</t>
  </si>
  <si>
    <t>308.651131257023</t>
  </si>
  <si>
    <t>0.0875552779768791</t>
  </si>
  <si>
    <t>9.35921936035158</t>
  </si>
  <si>
    <t>4.39539337158205</t>
  </si>
  <si>
    <t>43.6456621170044</t>
  </si>
  <si>
    <t>23.2081116676331</t>
  </si>
  <si>
    <t>3.1732689322973</t>
  </si>
  <si>
    <t>9.98677421448637</t>
  </si>
  <si>
    <t>277.744316081676</t>
  </si>
  <si>
    <t>307.520287609071</t>
  </si>
  <si>
    <t>0.087742371251154</t>
  </si>
  <si>
    <t>6.50431823730471</t>
  </si>
  <si>
    <t>2.76874694824221</t>
  </si>
  <si>
    <t>57.9019849777222</t>
  </si>
  <si>
    <t>31.2038215637207</t>
  </si>
  <si>
    <t>3.29073388165715</t>
  </si>
  <si>
    <t>6.85938327642179</t>
  </si>
  <si>
    <t>149.592331653589</t>
  </si>
  <si>
    <t>178.121838781783</t>
  </si>
  <si>
    <t>0.0307073355293119</t>
  </si>
  <si>
    <t>3.3737503051758</t>
  </si>
  <si>
    <t>52.7512828826904</t>
  </si>
  <si>
    <t>37.1916193008423</t>
  </si>
  <si>
    <t>3.66389261674241</t>
  </si>
  <si>
    <t>4.44305265614642</t>
  </si>
  <si>
    <t>157.322877696812</t>
  </si>
  <si>
    <t>208.237384524661</t>
  </si>
  <si>
    <t>0.0358497844328044</t>
  </si>
  <si>
    <t>1.98690821329755</t>
  </si>
  <si>
    <t>73.2533694903056</t>
  </si>
  <si>
    <t>42.0109222332636</t>
  </si>
  <si>
    <t>2.83150256411067</t>
  </si>
  <si>
    <t>3.61722196181906</t>
  </si>
  <si>
    <t>127.873477340016</t>
  </si>
  <si>
    <t>165.994947905363</t>
  </si>
  <si>
    <t>0.0097529204190509</t>
  </si>
  <si>
    <t>54.4733407020569</t>
  </si>
  <si>
    <t>42.9058096885681</t>
  </si>
  <si>
    <t>5.50585960671407</t>
  </si>
  <si>
    <t>9.12884941141866</t>
  </si>
  <si>
    <t>194.069139904298</t>
  </si>
  <si>
    <t>293.593446560685</t>
  </si>
  <si>
    <t>0.0497179879175905</t>
  </si>
  <si>
    <t>37.982142829895</t>
  </si>
  <si>
    <t>34.1807271003723</t>
  </si>
  <si>
    <t>4.17994297438979</t>
  </si>
  <si>
    <t>6.78406592872631</t>
  </si>
  <si>
    <t>329.058449570392</t>
  </si>
  <si>
    <t>0.0780600894454802</t>
  </si>
  <si>
    <t>56.4607034683228</t>
  </si>
  <si>
    <t>39.1205362319946</t>
  </si>
  <si>
    <t>5.17373235901498</t>
  </si>
  <si>
    <t>4.33627306964496</t>
  </si>
  <si>
    <t>115.874610321989</t>
  </si>
  <si>
    <t>0.0054956391658982</t>
  </si>
  <si>
    <t>36.629430770874</t>
  </si>
  <si>
    <t>29.3592922687531</t>
  </si>
  <si>
    <t>4.0300973679724</t>
  </si>
  <si>
    <t>6.89106207461218</t>
  </si>
  <si>
    <t>178.034396896844</t>
  </si>
  <si>
    <t>279.784757524461</t>
  </si>
  <si>
    <t>0.0658505412851313</t>
  </si>
  <si>
    <t>76.7722043991089</t>
  </si>
  <si>
    <t>76.0511814117432</t>
  </si>
  <si>
    <t>5.13438631242767</t>
  </si>
  <si>
    <t>2.90613130503232</t>
  </si>
  <si>
    <t>88.8217811969122</t>
  </si>
  <si>
    <t>171.259329741341</t>
  </si>
  <si>
    <t>2.38648757934573</t>
  </si>
  <si>
    <t>46.5156189600627</t>
  </si>
  <si>
    <t>25.6055895487467</t>
  </si>
  <si>
    <t>4.22549117510182</t>
  </si>
  <si>
    <t>8.78498758402974</t>
  </si>
  <si>
    <t>199.162396464031</t>
  </si>
  <si>
    <t>290.768863289541</t>
  </si>
  <si>
    <t>0.0711674332923082</t>
  </si>
  <si>
    <t>5.2084182739258</t>
  </si>
  <si>
    <t>2.08983459472659</t>
  </si>
  <si>
    <t>74.1555665969849</t>
  </si>
  <si>
    <t>41.079169178009</t>
  </si>
  <si>
    <t>3.68205993077819</t>
  </si>
  <si>
    <t>4.12404611512423</t>
  </si>
  <si>
    <t>41.2522653958062</t>
  </si>
  <si>
    <t>51.5177002215948</t>
  </si>
  <si>
    <t>0.0391778457616432</t>
  </si>
  <si>
    <t>12.6983901977539</t>
  </si>
  <si>
    <t>6.57286682128909</t>
  </si>
  <si>
    <t>78.8132167816162</t>
  </si>
  <si>
    <t>71.396863079071</t>
  </si>
  <si>
    <t>3.48989727153372</t>
  </si>
  <si>
    <t>7.06583194397117</t>
  </si>
  <si>
    <t>131.27324303457</t>
  </si>
  <si>
    <t>166.588562551834</t>
  </si>
  <si>
    <t>5.89780120849612</t>
  </si>
  <si>
    <t>34.4064668655395</t>
  </si>
  <si>
    <t>35.5760660171509</t>
  </si>
  <si>
    <t>3.70008097334306</t>
  </si>
  <si>
    <t>10.1757492720777</t>
  </si>
  <si>
    <t>282.087053658755</t>
  </si>
  <si>
    <t>294.289372846875</t>
  </si>
  <si>
    <t>0.0992600765199302</t>
  </si>
  <si>
    <t>1.57006683349612</t>
  </si>
  <si>
    <t>64.8470293045044</t>
  </si>
  <si>
    <t>55.5013120651245</t>
  </si>
  <si>
    <t>6.13996648155115</t>
  </si>
  <si>
    <t>5.66246822367503</t>
  </si>
  <si>
    <t>33.1793031963573</t>
  </si>
  <si>
    <t>140.567192198908</t>
  </si>
  <si>
    <t>62.4851699829102</t>
  </si>
  <si>
    <t>47.4004799842835</t>
  </si>
  <si>
    <t>4.38886667329542</t>
  </si>
  <si>
    <t>4.78969499060168</t>
  </si>
  <si>
    <t>30.2440870221188</t>
  </si>
  <si>
    <t>25.5427363039152</t>
  </si>
  <si>
    <t>0.0361528066786261</t>
  </si>
  <si>
    <t>1.74591217041018</t>
  </si>
  <si>
    <t>65.5399316151937</t>
  </si>
  <si>
    <t>34.3676609198252</t>
  </si>
  <si>
    <t>4.40650256881715</t>
  </si>
  <si>
    <t>4.08192423016318</t>
  </si>
  <si>
    <t>244.318707976127</t>
  </si>
  <si>
    <t>205.567438348433</t>
  </si>
  <si>
    <t>4.72782897949221</t>
  </si>
  <si>
    <t>34.9276200294495</t>
  </si>
  <si>
    <t>28.9008080482483</t>
  </si>
  <si>
    <t>2.35326649681694</t>
  </si>
  <si>
    <t>5.86390021850942</t>
  </si>
  <si>
    <t>184.376954055216</t>
  </si>
  <si>
    <t>323.826891892543</t>
  </si>
  <si>
    <t>0.0544355573772147</t>
  </si>
  <si>
    <t>8.9077346801758</t>
  </si>
  <si>
    <t>1.85681152343752</t>
  </si>
  <si>
    <t>56.2331913948059</t>
  </si>
  <si>
    <t>49.8297154426575</t>
  </si>
  <si>
    <t>2.7096608146518</t>
  </si>
  <si>
    <t>3.16649935172363</t>
  </si>
  <si>
    <t>97.0944677578285</t>
  </si>
  <si>
    <t>213.36627865432</t>
  </si>
  <si>
    <t>0.0274889898793801</t>
  </si>
  <si>
    <t>11.6971939086914</t>
  </si>
  <si>
    <t>8.07442474365237</t>
  </si>
  <si>
    <t>89.7997692108154</t>
  </si>
  <si>
    <t>94.8061199188232</t>
  </si>
  <si>
    <t>4.1920426874833</t>
  </si>
  <si>
    <t>10.3537154802136</t>
  </si>
  <si>
    <t>93.8208319747331</t>
  </si>
  <si>
    <t>214.855012414489</t>
  </si>
  <si>
    <t>9.17829437255862</t>
  </si>
  <si>
    <t>1.95503692626955</t>
  </si>
  <si>
    <t>70.0868070602417</t>
  </si>
  <si>
    <t>65.5458388328552</t>
  </si>
  <si>
    <t>5.39422666791739</t>
  </si>
  <si>
    <t>44.3552399527401</t>
  </si>
  <si>
    <t>113.575295298357</t>
  </si>
  <si>
    <t>13.2410202026367</t>
  </si>
  <si>
    <t>5.6518981933594</t>
  </si>
  <si>
    <t>57.0055791854858</t>
  </si>
  <si>
    <t>50.8212557792664</t>
  </si>
  <si>
    <t>3.92429055787208</t>
  </si>
  <si>
    <t>9.17491699560784</t>
  </si>
  <si>
    <t>228.242616716993</t>
  </si>
  <si>
    <t>260.751823757474</t>
  </si>
  <si>
    <t>0.0227517875098657</t>
  </si>
  <si>
    <t>13.6129534403483</t>
  </si>
  <si>
    <t>5.70336176554364</t>
  </si>
  <si>
    <t>58.8014620939891</t>
  </si>
  <si>
    <t>60.7598127524058</t>
  </si>
  <si>
    <t>2.8031842392529</t>
  </si>
  <si>
    <t>7.35089948888958</t>
  </si>
  <si>
    <t>206.058166147983</t>
  </si>
  <si>
    <t>281.467538223046</t>
  </si>
  <si>
    <t>13.5371566772461</t>
  </si>
  <si>
    <t>5.67064514160159</t>
  </si>
  <si>
    <t>61.0802396774292</t>
  </si>
  <si>
    <t>54.9281231880188</t>
  </si>
  <si>
    <t>3.16103560313823</t>
  </si>
  <si>
    <t>4.10538207748969</t>
  </si>
  <si>
    <t>72.3677237911798</t>
  </si>
  <si>
    <t>51.9661939117121</t>
  </si>
  <si>
    <t>0.0622613222837368</t>
  </si>
  <si>
    <t>19.1086624145508</t>
  </si>
  <si>
    <t>12.0953857421875</t>
  </si>
  <si>
    <t>72.326898765564</t>
  </si>
  <si>
    <t>58.1468330383301</t>
  </si>
  <si>
    <t>3.39716541384877</t>
  </si>
  <si>
    <t>6.03877820682682</t>
  </si>
  <si>
    <t>107.552381544941</t>
  </si>
  <si>
    <t>204.552682945869</t>
  </si>
  <si>
    <t>15.4352005004883</t>
  </si>
  <si>
    <t>7.22846374511721</t>
  </si>
  <si>
    <t>67.2934032440185</t>
  </si>
  <si>
    <t>66.423676109314</t>
  </si>
  <si>
    <t>3.27630658526179</t>
  </si>
  <si>
    <t>7.39322827034138</t>
  </si>
  <si>
    <t>105.905161661246</t>
  </si>
  <si>
    <t>202.303232840431</t>
  </si>
  <si>
    <t>19.2039337158203</t>
  </si>
  <si>
    <t>12.6587539672852</t>
  </si>
  <si>
    <t>83.0947662353516</t>
  </si>
  <si>
    <t>77.8048429489136</t>
  </si>
  <si>
    <t>6.0303602159901</t>
  </si>
  <si>
    <t>105.241038636099</t>
  </si>
  <si>
    <t>199.446432111533</t>
  </si>
  <si>
    <t>15.4546157836914</t>
  </si>
  <si>
    <t>7.96385498046877</t>
  </si>
  <si>
    <t>66.1119823455811</t>
  </si>
  <si>
    <t>62.2767720222473</t>
  </si>
  <si>
    <t>2.85142211369561</t>
  </si>
  <si>
    <t>3.53345846062069</t>
  </si>
  <si>
    <t>105.074623946985</t>
  </si>
  <si>
    <t>167.994955635348</t>
  </si>
  <si>
    <t>0.0175124896335787</t>
  </si>
  <si>
    <t>18.8851318359375</t>
  </si>
  <si>
    <t>11.7486434936524</t>
  </si>
  <si>
    <t>83.5302780151367</t>
  </si>
  <si>
    <t>86.0785221099854</t>
  </si>
  <si>
    <t>2.8838475990665</t>
  </si>
  <si>
    <t>6.05003143768744</t>
  </si>
  <si>
    <t>121.394979035978</t>
  </si>
  <si>
    <t>191.487429101973</t>
  </si>
  <si>
    <t>21.4590881347656</t>
  </si>
  <si>
    <t>15.3921401977539</t>
  </si>
  <si>
    <t>86.9586071014404</t>
  </si>
  <si>
    <t>94.1690193176269</t>
  </si>
  <si>
    <t>7.85668736275657</t>
  </si>
  <si>
    <t>104.951867677839</t>
  </si>
  <si>
    <t>243.134038911954</t>
  </si>
  <si>
    <t>21.8206558227539</t>
  </si>
  <si>
    <t>16.2640640258789</t>
  </si>
  <si>
    <t>95.1865093231201</t>
  </si>
  <si>
    <t>94.8133460998535</t>
  </si>
  <si>
    <t>2.2283261225325</t>
  </si>
  <si>
    <t>7.12752325651779</t>
  </si>
  <si>
    <t>153.862003340528</t>
  </si>
  <si>
    <t>246.538069507922</t>
  </si>
  <si>
    <t>20.0971725463867</t>
  </si>
  <si>
    <t>13.6893173217774</t>
  </si>
  <si>
    <t>82.8549461364746</t>
  </si>
  <si>
    <t>85.1687856674194</t>
  </si>
  <si>
    <t>3.25563032372694</t>
  </si>
  <si>
    <t>6.89959856485973</t>
  </si>
  <si>
    <t>91.4913920347639</t>
  </si>
  <si>
    <t>181.010074488436</t>
  </si>
  <si>
    <t>21.3957672119141</t>
  </si>
  <si>
    <t>14.4664932250977</t>
  </si>
  <si>
    <t>77.2604335784912</t>
  </si>
  <si>
    <t>73.0393118858337</t>
  </si>
  <si>
    <t>3.39735784783384</t>
  </si>
  <si>
    <t>5.88141837709239</t>
  </si>
  <si>
    <t>142.298171968811</t>
  </si>
  <si>
    <t>108.492040448697</t>
  </si>
  <si>
    <t>22.8294479370117</t>
  </si>
  <si>
    <t>15.2138259887696</t>
  </si>
  <si>
    <t>85.8107719421387</t>
  </si>
  <si>
    <t>88.4201267242432</t>
  </si>
  <si>
    <t>4.24742505027099</t>
  </si>
  <si>
    <t>8.77605140518491</t>
  </si>
  <si>
    <t>178.395807945489</t>
  </si>
  <si>
    <t>216.833039811181</t>
  </si>
  <si>
    <t>24.9323046366374</t>
  </si>
  <si>
    <t>16.9074175516765</t>
  </si>
  <si>
    <t>72.315299987793</t>
  </si>
  <si>
    <t>66.3530437151591</t>
  </si>
  <si>
    <t>1.68543424208547</t>
  </si>
  <si>
    <t>4.09047006731332</t>
  </si>
  <si>
    <t>133.70286157191</t>
  </si>
  <si>
    <t>120.891435720445</t>
  </si>
  <si>
    <t>28.1437911987305</t>
  </si>
  <si>
    <t>20.7218353271485</t>
  </si>
  <si>
    <t>59.3104930877686</t>
  </si>
  <si>
    <t>52.7295574188232</t>
  </si>
  <si>
    <t>2.63634778015989</t>
  </si>
  <si>
    <t>106.907555563016</t>
  </si>
  <si>
    <t>169.318128825173</t>
  </si>
  <si>
    <t>26.4717056274414</t>
  </si>
  <si>
    <t>18.9054122924805</t>
  </si>
  <si>
    <t>76.4705276489258</t>
  </si>
  <si>
    <t>70.306063079834</t>
  </si>
  <si>
    <t>3.51324664812742</t>
  </si>
  <si>
    <t>7.75148782863878</t>
  </si>
  <si>
    <t>152.388646772084</t>
  </si>
  <si>
    <t>170.086209486727</t>
  </si>
  <si>
    <t>26.0679580688477</t>
  </si>
  <si>
    <t>17.8866897583008</t>
  </si>
  <si>
    <t>69.4993173599243</t>
  </si>
  <si>
    <t>64.1814283370972</t>
  </si>
  <si>
    <t>4.20825617910649</t>
  </si>
  <si>
    <t>6.80234614680827</t>
  </si>
  <si>
    <t>98.2353997910612</t>
  </si>
  <si>
    <t>122.725923854923</t>
  </si>
  <si>
    <t>26.272119140625</t>
  </si>
  <si>
    <t>17.5275573730469</t>
  </si>
  <si>
    <t>82.6121517181396</t>
  </si>
  <si>
    <t>92.0948768615723</t>
  </si>
  <si>
    <t>4.06374380608167</t>
  </si>
  <si>
    <t>5.95963896322279</t>
  </si>
  <si>
    <t>107.81062905614</t>
  </si>
  <si>
    <t>152.350760097443</t>
  </si>
  <si>
    <t>26.7458114624024</t>
  </si>
  <si>
    <t>18.3338638305664</t>
  </si>
  <si>
    <t>82.2647653579712</t>
  </si>
  <si>
    <t>87.7317123413086</t>
  </si>
  <si>
    <t>3.31667779225324</t>
  </si>
  <si>
    <t>10.6388493191215</t>
  </si>
  <si>
    <t>191.390469602532</t>
  </si>
  <si>
    <t>237.060991158628</t>
  </si>
  <si>
    <t>27.904086303711</t>
  </si>
  <si>
    <t>19.1888870239258</t>
  </si>
  <si>
    <t>76.0879859924316</t>
  </si>
  <si>
    <t>81.0810684204102</t>
  </si>
  <si>
    <t>4.57301279478066</t>
  </si>
  <si>
    <t>12.1326895289389</t>
  </si>
  <si>
    <t>196.776822852391</t>
  </si>
  <si>
    <t>240.355387932425</t>
  </si>
  <si>
    <t>31.4678680419922</t>
  </si>
  <si>
    <t>21.5003509521485</t>
  </si>
  <si>
    <t>55.2183071136475</t>
  </si>
  <si>
    <t>67.7255519866943</t>
  </si>
  <si>
    <t>4.67887068663968</t>
  </si>
  <si>
    <t>9.58552591588473</t>
  </si>
  <si>
    <t>185.013986183446</t>
  </si>
  <si>
    <t>217.476577493116</t>
  </si>
  <si>
    <t>28.5928619384766</t>
  </si>
  <si>
    <t>19.079557800293</t>
  </si>
  <si>
    <t>73.8932386398315</t>
  </si>
  <si>
    <t>81.6102130889893</t>
  </si>
  <si>
    <t>4.13616527186367</t>
  </si>
  <si>
    <t>6.72057410454721</t>
  </si>
  <si>
    <t>125.644513403333</t>
  </si>
  <si>
    <t>156.308121724902</t>
  </si>
  <si>
    <t>27.3795181274414</t>
  </si>
  <si>
    <t>19.9039184570313</t>
  </si>
  <si>
    <t>89.2014152526855</t>
  </si>
  <si>
    <t>88.5361022949219</t>
  </si>
  <si>
    <t>4.24919689221576</t>
  </si>
  <si>
    <t>12.8404942352168</t>
  </si>
  <si>
    <t>191.181101714214</t>
  </si>
  <si>
    <t>235.751222364842</t>
  </si>
  <si>
    <t>19.3890396118164</t>
  </si>
  <si>
    <t>75.0269008636475</t>
  </si>
  <si>
    <t>80.2155349731445</t>
  </si>
  <si>
    <t>3.90619011637247</t>
  </si>
  <si>
    <t>6.39470219113723</t>
  </si>
  <si>
    <t>157.679485735081</t>
  </si>
  <si>
    <t>185.760331686979</t>
  </si>
  <si>
    <t>29.3208862304688</t>
  </si>
  <si>
    <t>19.8673461914063</t>
  </si>
  <si>
    <t>72.6279693603516</t>
  </si>
  <si>
    <t>3.05413559781114</t>
  </si>
  <si>
    <t>6.29645842155492</t>
  </si>
  <si>
    <t>179.867464519121</t>
  </si>
  <si>
    <t>228.807251169579</t>
  </si>
  <si>
    <t>31.8719014485677</t>
  </si>
  <si>
    <t>22.4760274251302</t>
  </si>
  <si>
    <t>62.6672391891479</t>
  </si>
  <si>
    <t>73.6781635284424</t>
  </si>
  <si>
    <t>4.2336118106725</t>
  </si>
  <si>
    <t>9.62578638362436</t>
  </si>
  <si>
    <t>211.141182058653</t>
  </si>
  <si>
    <t>253.311062182184</t>
  </si>
  <si>
    <t>26.5735885620117</t>
  </si>
  <si>
    <t>19.2405502319336</t>
  </si>
  <si>
    <t>93.5268264770508</t>
  </si>
  <si>
    <t>91.8764457702637</t>
  </si>
  <si>
    <t>3.15491298662267</t>
  </si>
  <si>
    <t>9.5467560508706</t>
  </si>
  <si>
    <t>243.47892337271</t>
  </si>
  <si>
    <t>29.8690124511719</t>
  </si>
  <si>
    <t>20.7367065429688</t>
  </si>
  <si>
    <t>68.8885433197022</t>
  </si>
  <si>
    <t>74.8216918945313</t>
  </si>
  <si>
    <t>3.66643154484726</t>
  </si>
  <si>
    <t>6.89250756467667</t>
  </si>
  <si>
    <t>163.864381591269</t>
  </si>
  <si>
    <t>197.619970193976</t>
  </si>
  <si>
    <t>30.0493484497071</t>
  </si>
  <si>
    <t>21.3012649536133</t>
  </si>
  <si>
    <t>71.7306547164917</t>
  </si>
  <si>
    <t>73.4605798721313</t>
  </si>
  <si>
    <t>2.9303807382414</t>
  </si>
  <si>
    <t>5.06220405919173</t>
  </si>
  <si>
    <t>184.622856278414</t>
  </si>
  <si>
    <t>239.991405749394</t>
  </si>
  <si>
    <t>29.3000640869141</t>
  </si>
  <si>
    <t>21.1900451660156</t>
  </si>
  <si>
    <t>79.2469299316406</t>
  </si>
  <si>
    <t>76.7787982940674</t>
  </si>
  <si>
    <t>3.48798122580154</t>
  </si>
  <si>
    <t>6.78046089350471</t>
  </si>
  <si>
    <t>178.110088078487</t>
  </si>
  <si>
    <t>236.686597800911</t>
  </si>
  <si>
    <t>30.2358154296875</t>
  </si>
  <si>
    <t>21.2122879028321</t>
  </si>
  <si>
    <t>72.3106414794922</t>
  </si>
  <si>
    <t>80.474201965332</t>
  </si>
  <si>
    <t>2.2311577983748</t>
  </si>
  <si>
    <t>6.34447279633267</t>
  </si>
  <si>
    <t>178.69958505154</t>
  </si>
  <si>
    <t>266.173684320382</t>
  </si>
  <si>
    <t>27.7626523335775</t>
  </si>
  <si>
    <t>17.2729125976563</t>
  </si>
  <si>
    <t>71.0597716967265</t>
  </si>
  <si>
    <t>88.5339546203613</t>
  </si>
  <si>
    <t>3.75148788011209</t>
  </si>
  <si>
    <t>4.25139547409112</t>
  </si>
  <si>
    <t>52.9655904564333</t>
  </si>
  <si>
    <t>55.7657782934322</t>
  </si>
  <si>
    <t>0.0047834366518287</t>
  </si>
  <si>
    <t>26.921501159668</t>
  </si>
  <si>
    <t>18.0707458496094</t>
  </si>
  <si>
    <t>81.2967010498047</t>
  </si>
  <si>
    <t>88.2149307250977</t>
  </si>
  <si>
    <t>3.76749167754795</t>
  </si>
  <si>
    <t>5.5166301482549</t>
  </si>
  <si>
    <t>127.356426245283</t>
  </si>
  <si>
    <t>170.278487802918</t>
  </si>
  <si>
    <t>27.4082489013672</t>
  </si>
  <si>
    <t>18.2805114746094</t>
  </si>
  <si>
    <t>57.692043876648</t>
  </si>
  <si>
    <t>58.6312362670898</t>
  </si>
  <si>
    <t>2.52493579634496</t>
  </si>
  <si>
    <t>5.27746156546201</t>
  </si>
  <si>
    <t>205.439219107311</t>
  </si>
  <si>
    <t>243.016156169177</t>
  </si>
  <si>
    <t>24.0469757080078</t>
  </si>
  <si>
    <t>14.2900344848633</t>
  </si>
  <si>
    <t>67.1816202163696</t>
  </si>
  <si>
    <t>77.4300750732422</t>
  </si>
  <si>
    <t>3.71357058383966</t>
  </si>
  <si>
    <t>5.86626215240138</t>
  </si>
  <si>
    <t>167.630301825838</t>
  </si>
  <si>
    <t>113.365927872182</t>
  </si>
  <si>
    <t>25.4327743530274</t>
  </si>
  <si>
    <t>17.727133178711</t>
  </si>
  <si>
    <t>91.2280941009521</t>
  </si>
  <si>
    <t>90.1831035614014</t>
  </si>
  <si>
    <t>2.11232182302603</t>
  </si>
  <si>
    <t>3.13535323453436</t>
  </si>
  <si>
    <t>78.6540977209809</t>
  </si>
  <si>
    <t>216.060101984852</t>
  </si>
  <si>
    <t>25.1227355957031</t>
  </si>
  <si>
    <t>15.7261062622071</t>
  </si>
  <si>
    <t>67.6128093719482</t>
  </si>
  <si>
    <t>76.9419725418091</t>
  </si>
  <si>
    <t>3.46571719445132</t>
  </si>
  <si>
    <t>4.89779100429982</t>
  </si>
  <si>
    <t>111.298359061975</t>
  </si>
  <si>
    <t>239.437413778994</t>
  </si>
  <si>
    <t>0.0032056299737198</t>
  </si>
  <si>
    <t>23.5342864990235</t>
  </si>
  <si>
    <t>15.5009262084961</t>
  </si>
  <si>
    <t>70.3614822387695</t>
  </si>
  <si>
    <t>56.3496507644653</t>
  </si>
  <si>
    <t>2.89859189223335</t>
  </si>
  <si>
    <t>2.9296224268393</t>
  </si>
  <si>
    <t>101.693512786079</t>
  </si>
  <si>
    <t>108.982935376467</t>
  </si>
  <si>
    <t>0.0110952634987931</t>
  </si>
  <si>
    <t>20.7267639160156</t>
  </si>
  <si>
    <t>11.2169723510742</t>
  </si>
  <si>
    <t>74.9051940917969</t>
  </si>
  <si>
    <t>84.5192958831787</t>
  </si>
  <si>
    <t>3.6276938615127</t>
  </si>
  <si>
    <t>4.60927751387968</t>
  </si>
  <si>
    <t>20.884838826636</t>
  </si>
  <si>
    <t>79.9449602002887</t>
  </si>
  <si>
    <t>18.4512390136719</t>
  </si>
  <si>
    <t>7.88398437500002</t>
  </si>
  <si>
    <t>61.8467248916626</t>
  </si>
  <si>
    <t>82.1391254425049</t>
  </si>
  <si>
    <t>3.42291077354703</t>
  </si>
  <si>
    <t>4.56825086100014</t>
  </si>
  <si>
    <t>30.1916629212508</t>
  </si>
  <si>
    <t>54.1663031841145</t>
  </si>
  <si>
    <t>0.0418165128173964</t>
  </si>
  <si>
    <t>21.7821548461914</t>
  </si>
  <si>
    <t>12.2350708007813</t>
  </si>
  <si>
    <t>75.6789684295654</t>
  </si>
  <si>
    <t>87.1145101547241</t>
  </si>
  <si>
    <t>2.49719643651873</t>
  </si>
  <si>
    <t>2.12810967880047</t>
  </si>
  <si>
    <t>58.6877969955473</t>
  </si>
  <si>
    <t>77.7814500983769</t>
  </si>
  <si>
    <t>0.0264686002925785</t>
  </si>
  <si>
    <t>22.5114456176758</t>
  </si>
  <si>
    <t>13.6149932861328</t>
  </si>
  <si>
    <t>71.032187461853</t>
  </si>
  <si>
    <t>76.9743547439575</t>
  </si>
  <si>
    <t>3.53509883858632</t>
  </si>
  <si>
    <t>3.38120312373475</t>
  </si>
  <si>
    <t>72.9733464414578</t>
  </si>
  <si>
    <t>130.596951197547</t>
  </si>
  <si>
    <t>0.0041041502959993</t>
  </si>
  <si>
    <t>19.7466293334961</t>
  </si>
  <si>
    <t>11.7657974243164</t>
  </si>
  <si>
    <t>56.3366821289062</t>
  </si>
  <si>
    <t>51.8972013950348</t>
  </si>
  <si>
    <t>3.50863956350989</t>
  </si>
  <si>
    <t>6.29676677229706</t>
  </si>
  <si>
    <t>210.359887012541</t>
  </si>
  <si>
    <t>229.982563174521</t>
  </si>
  <si>
    <t>0.0340244924623252</t>
  </si>
  <si>
    <t>16.1879440307617</t>
  </si>
  <si>
    <t>8.94791183471682</t>
  </si>
  <si>
    <t>81.0442094802856</t>
  </si>
  <si>
    <t>78.9014320373535</t>
  </si>
  <si>
    <t>3.24228122070985</t>
  </si>
  <si>
    <t>2.41605913564536</t>
  </si>
  <si>
    <t>37.0517077063462</t>
  </si>
  <si>
    <t>179.058825012786</t>
  </si>
  <si>
    <t>16.601432800293</t>
  </si>
  <si>
    <t>11.0670532226563</t>
  </si>
  <si>
    <t>85.1336166381836</t>
  </si>
  <si>
    <t>83.3770955085754</t>
  </si>
  <si>
    <t>4.33046551247794</t>
  </si>
  <si>
    <t>6.5711393876552</t>
  </si>
  <si>
    <t>129.11933098195</t>
  </si>
  <si>
    <t>142.358806698699</t>
  </si>
  <si>
    <t>9.51040496826174</t>
  </si>
  <si>
    <t>1.38892364501955</t>
  </si>
  <si>
    <t>76.2623252868652</t>
  </si>
  <si>
    <t>80.8517673492432</t>
  </si>
  <si>
    <t>7.12780429310129</t>
  </si>
  <si>
    <t>10.5479709061907</t>
  </si>
  <si>
    <t>30.036643243536</t>
  </si>
  <si>
    <t>64.5195810959048</t>
  </si>
  <si>
    <t>8.7805130004883</t>
  </si>
  <si>
    <t>2.51728515625002</t>
  </si>
  <si>
    <t>71.0183742523193</t>
  </si>
  <si>
    <t>69.2262660980225</t>
  </si>
  <si>
    <t>6.90786201734708</t>
  </si>
  <si>
    <t>9.76253365695924</t>
  </si>
  <si>
    <t>23.2268809832011</t>
  </si>
  <si>
    <t>63.2484619071297</t>
  </si>
  <si>
    <t>8.93742980957034</t>
  </si>
  <si>
    <t>3.35435791015627</t>
  </si>
  <si>
    <t>51.3131102561951</t>
  </si>
  <si>
    <t>4.28131412975624</t>
  </si>
  <si>
    <t>6.81125145859555</t>
  </si>
  <si>
    <t>208.74564491579</t>
  </si>
  <si>
    <t>216.524329883345</t>
  </si>
  <si>
    <t>0.0582147942908141</t>
  </si>
  <si>
    <t>9.83268890380862</t>
  </si>
  <si>
    <t>5.61658935546877</t>
  </si>
  <si>
    <t>38.0321201324463</t>
  </si>
  <si>
    <t>16.5774592399597</t>
  </si>
  <si>
    <t>1.83317350356417</t>
  </si>
  <si>
    <t>3.59896223545518</t>
  </si>
  <si>
    <t>107.257560206789</t>
  </si>
  <si>
    <t>255.328474449547</t>
  </si>
  <si>
    <t>0.0411906999271559</t>
  </si>
  <si>
    <t>13.3178909301758</t>
  </si>
  <si>
    <t>9.2349075317383</t>
  </si>
  <si>
    <t>75.5266296386719</t>
  </si>
  <si>
    <t>55.3300265312195</t>
  </si>
  <si>
    <t>4.01603538931193</t>
  </si>
  <si>
    <t>5.45927987549276</t>
  </si>
  <si>
    <t>49.0071665771189</t>
  </si>
  <si>
    <t>101.306758166079</t>
  </si>
  <si>
    <t>7.97022247314455</t>
  </si>
  <si>
    <t>3.90015258789065</t>
  </si>
  <si>
    <t>66.6325736999512</t>
  </si>
  <si>
    <t>55.7057289600372</t>
  </si>
  <si>
    <t>4.4885501571379</t>
  </si>
  <si>
    <t>4.15094707605812</t>
  </si>
  <si>
    <t>90.5861926534928</t>
  </si>
  <si>
    <t>152.935962932748</t>
  </si>
  <si>
    <t>0.010716836152636</t>
  </si>
  <si>
    <t>8.40046997070315</t>
  </si>
  <si>
    <t>0.932287597656273</t>
  </si>
  <si>
    <t>71.2280691146851</t>
  </si>
  <si>
    <t>69.4989297866821</t>
  </si>
  <si>
    <t>4.55439129790579</t>
  </si>
  <si>
    <t>4.10119705576064</t>
  </si>
  <si>
    <t>52.5780541466997</t>
  </si>
  <si>
    <t>101.060846084884</t>
  </si>
  <si>
    <t>0.0085151802913255</t>
  </si>
  <si>
    <t>8.22476654052737</t>
  </si>
  <si>
    <t>4.51838836669924</t>
  </si>
  <si>
    <t>70.820969581604</t>
  </si>
  <si>
    <t>54.9566846370697</t>
  </si>
  <si>
    <t>2.94034659404691</t>
  </si>
  <si>
    <t>3.88813205571905</t>
  </si>
  <si>
    <t>126.124693884209</t>
  </si>
  <si>
    <t>275.317838714841</t>
  </si>
  <si>
    <t>0.0267377354251057</t>
  </si>
  <si>
    <t>5.42906036376955</t>
  </si>
  <si>
    <t>1.7710144042969</t>
  </si>
  <si>
    <t>49.8528873443604</t>
  </si>
  <si>
    <t>25.6645295143127</t>
  </si>
  <si>
    <t>3.32956607473801</t>
  </si>
  <si>
    <t>5.66898102295275</t>
  </si>
  <si>
    <t>185.564342895732</t>
  </si>
  <si>
    <t>257.168535210254</t>
  </si>
  <si>
    <t>0.0513519271600269</t>
  </si>
  <si>
    <t>6.15017700195315</t>
  </si>
  <si>
    <t>0.535316467285179</t>
  </si>
  <si>
    <t>62.288215637207</t>
  </si>
  <si>
    <t>48.9974047660828</t>
  </si>
  <si>
    <t>3.44972073408616</t>
  </si>
  <si>
    <t>2.83856214299958</t>
  </si>
  <si>
    <t>101.759692101292</t>
  </si>
  <si>
    <t>204.092529076118</t>
  </si>
  <si>
    <t>0.013898887317655</t>
  </si>
  <si>
    <t>4.5473826090495</t>
  </si>
  <si>
    <t>65.6620233853658</t>
  </si>
  <si>
    <t>48.467890103658</t>
  </si>
  <si>
    <t>3.89351799503219</t>
  </si>
  <si>
    <t>5.13179429900953</t>
  </si>
  <si>
    <t>96.1998283361897</t>
  </si>
  <si>
    <t>161.77766933893</t>
  </si>
  <si>
    <t>0.0062863889626661</t>
  </si>
  <si>
    <t>7.28444671630862</t>
  </si>
  <si>
    <t>1.43978729248049</t>
  </si>
  <si>
    <t>75.9262977600098</t>
  </si>
  <si>
    <t>71.8611042976379</t>
  </si>
  <si>
    <t>3.42794718974831</t>
  </si>
  <si>
    <t>3.57417350663834</t>
  </si>
  <si>
    <t>38.1951069103518</t>
  </si>
  <si>
    <t>115.044053684433</t>
  </si>
  <si>
    <t>8.8032424926758</t>
  </si>
  <si>
    <t>4.91512145996096</t>
  </si>
  <si>
    <t>87.6726169586182</t>
  </si>
  <si>
    <t>83.9982538223267</t>
  </si>
  <si>
    <t>4.52968694643162</t>
  </si>
  <si>
    <t>6.95616886327447</t>
  </si>
  <si>
    <t>46.9827235502864</t>
  </si>
  <si>
    <t>118.111418281063</t>
  </si>
  <si>
    <t>6.43328399658205</t>
  </si>
  <si>
    <t>2.68470306396487</t>
  </si>
  <si>
    <t>77.8133548736572</t>
  </si>
  <si>
    <t>66.3986120223999</t>
  </si>
  <si>
    <t>5.11328580805743</t>
  </si>
  <si>
    <t>6.12198412721394</t>
  </si>
  <si>
    <t>84.9561587983032</t>
  </si>
  <si>
    <t>116.990574725086</t>
  </si>
  <si>
    <t>5.48145294189455</t>
  </si>
  <si>
    <t>39.6909421920776</t>
  </si>
  <si>
    <t>17.3650875329971</t>
  </si>
  <si>
    <t>3.27778695040161</t>
  </si>
  <si>
    <t>7.13457055637364</t>
  </si>
  <si>
    <t>269.618438190054</t>
  </si>
  <si>
    <t>291.060362822299</t>
  </si>
  <si>
    <t>0.0571210977535133</t>
  </si>
  <si>
    <t>8.68705749511721</t>
  </si>
  <si>
    <t>1.25233612060549</t>
  </si>
  <si>
    <t>36.6005689620972</t>
  </si>
  <si>
    <t>28.0643872261047</t>
  </si>
  <si>
    <t>2.68278040107213</t>
  </si>
  <si>
    <t>8.63391423586924</t>
  </si>
  <si>
    <t>252.828307015644</t>
  </si>
  <si>
    <t>301.372279369065</t>
  </si>
  <si>
    <t>0.0701901413574415</t>
  </si>
  <si>
    <t>9.09010086059573</t>
  </si>
  <si>
    <t>2.05795186360679</t>
  </si>
  <si>
    <t>46.8676020304362</t>
  </si>
  <si>
    <t>39.7647672494253</t>
  </si>
  <si>
    <t>2.95464867112378</t>
  </si>
  <si>
    <t>6.96236359562047</t>
  </si>
  <si>
    <t>212.301623439547</t>
  </si>
  <si>
    <t>270.087365050042</t>
  </si>
  <si>
    <t>0.0344414505221773</t>
  </si>
  <si>
    <t>8.66920166015627</t>
  </si>
  <si>
    <t>4.28438262939455</t>
  </si>
  <si>
    <t>82.2038661956787</t>
  </si>
  <si>
    <t>90.1596302032471</t>
  </si>
  <si>
    <t>4.62549411115194</t>
  </si>
  <si>
    <t>7.09102528466153</t>
  </si>
  <si>
    <t>136.680579426152</t>
  </si>
  <si>
    <t>193.751804423812</t>
  </si>
  <si>
    <t>3.03117828369143</t>
  </si>
  <si>
    <t>37.8286756515503</t>
  </si>
  <si>
    <t>34.4695232391357</t>
  </si>
  <si>
    <t>4.07709550827148</t>
  </si>
  <si>
    <t>10.5422124666076</t>
  </si>
  <si>
    <t>302.056505274894</t>
  </si>
  <si>
    <t>317.033591860723</t>
  </si>
  <si>
    <t>0.0874347181107525</t>
  </si>
  <si>
    <t>7.59852600097659</t>
  </si>
  <si>
    <t>46.2401933670044</t>
  </si>
  <si>
    <t>51.2688886642456</t>
  </si>
  <si>
    <t>2.09059274971672</t>
  </si>
  <si>
    <t>4.28405794606917</t>
  </si>
  <si>
    <t>166.103178307843</t>
  </si>
  <si>
    <t>305.075709400793</t>
  </si>
  <si>
    <t>0.0421219273014747</t>
  </si>
  <si>
    <t>7.23639068603518</t>
  </si>
  <si>
    <t>0.99928894042971</t>
  </si>
  <si>
    <t>44.9298093795776</t>
  </si>
  <si>
    <t>35.8530789375305</t>
  </si>
  <si>
    <t>3.36675422222524</t>
  </si>
  <si>
    <t>7.46884481052527</t>
  </si>
  <si>
    <t>231.409764992721</t>
  </si>
  <si>
    <t>297.432096073757</t>
  </si>
  <si>
    <t>0.0372193326681822</t>
  </si>
  <si>
    <t>10.0718582153321</t>
  </si>
  <si>
    <t>4.00266723632815</t>
  </si>
  <si>
    <t>49.1784345626831</t>
  </si>
  <si>
    <t>44.1693536758423</t>
  </si>
  <si>
    <t>4.32021582300841</t>
  </si>
  <si>
    <t>10.7393841580298</t>
  </si>
  <si>
    <t>193.759669779595</t>
  </si>
  <si>
    <t>258.871585362933</t>
  </si>
  <si>
    <t>0.0319438595734675</t>
  </si>
  <si>
    <t>10.7438318888347</t>
  </si>
  <si>
    <t>8.37751159667971</t>
  </si>
  <si>
    <t>83.1385761896769</t>
  </si>
  <si>
    <t>92.1964111328125</t>
  </si>
  <si>
    <t>4.46582343270603</t>
  </si>
  <si>
    <t>7.47672317144185</t>
  </si>
  <si>
    <t>96.2369960686838</t>
  </si>
  <si>
    <t>229.60547953916</t>
  </si>
  <si>
    <t>8.16784820556643</t>
  </si>
  <si>
    <t>5.61044158935549</t>
  </si>
  <si>
    <t>87.8975006103516</t>
  </si>
  <si>
    <t>87.9984363555908</t>
  </si>
  <si>
    <t>4.29595935832754</t>
  </si>
  <si>
    <t>9.3693397315128</t>
  </si>
  <si>
    <t>162.937936836513</t>
  </si>
  <si>
    <t>217.591478208436</t>
  </si>
  <si>
    <t>5.84172515869143</t>
  </si>
  <si>
    <t>0.49285583496096</t>
  </si>
  <si>
    <t>79.2121438980103</t>
  </si>
  <si>
    <t>81.7860413551331</t>
  </si>
  <si>
    <t>3.32634777912786</t>
  </si>
  <si>
    <t>3.69122168426084</t>
  </si>
  <si>
    <t>120.887158202395</t>
  </si>
  <si>
    <t>148.096551183932</t>
  </si>
  <si>
    <t>5.23609008789065</t>
  </si>
  <si>
    <t>67.1455362319946</t>
  </si>
  <si>
    <t>66.1734384536743</t>
  </si>
  <si>
    <t>5.29885352299257</t>
  </si>
  <si>
    <t>7.87210418968549</t>
  </si>
  <si>
    <t>38.4233405151035</t>
  </si>
  <si>
    <t>52.1928655933248</t>
  </si>
  <si>
    <t>7.91284179687502</t>
  </si>
  <si>
    <t>1.20508880615237</t>
  </si>
  <si>
    <t>66.3921274185181</t>
  </si>
  <si>
    <t>66.1753052711487</t>
  </si>
  <si>
    <t>3.60468364126879</t>
  </si>
  <si>
    <t>4.58870022979982</t>
  </si>
  <si>
    <t>64.4887308271012</t>
  </si>
  <si>
    <t>90.3672643089148</t>
  </si>
  <si>
    <t>0.0049232409057702</t>
  </si>
  <si>
    <t>12.3092819213867</t>
  </si>
  <si>
    <t>6.06748352050784</t>
  </si>
  <si>
    <t>78.9865449905396</t>
  </si>
  <si>
    <t>76.7129416465759</t>
  </si>
  <si>
    <t>3.58520404307321</t>
  </si>
  <si>
    <t>8.20129722442044</t>
  </si>
  <si>
    <t>168.294128148615</t>
  </si>
  <si>
    <t>188.399385026847</t>
  </si>
  <si>
    <t>13.7578381856283</t>
  </si>
  <si>
    <t>7.53011474609377</t>
  </si>
  <si>
    <t>68.0310797691345</t>
  </si>
  <si>
    <t>62.1740868091583</t>
  </si>
  <si>
    <t>2.78095171293218</t>
  </si>
  <si>
    <t>5.37735547660124</t>
  </si>
  <si>
    <t>84.1118771543131</t>
  </si>
  <si>
    <t>148.656467161369</t>
  </si>
  <si>
    <t>0.0001094596084561</t>
  </si>
  <si>
    <t>16.1033767700196</t>
  </si>
  <si>
    <t>9.44172973632815</t>
  </si>
  <si>
    <t>51.3510217666626</t>
  </si>
  <si>
    <t>41.6380289077759</t>
  </si>
  <si>
    <t>2.86670291706368</t>
  </si>
  <si>
    <t>6.01966270606274</t>
  </si>
  <si>
    <t>163.883529131223</t>
  </si>
  <si>
    <t>270.98584306044</t>
  </si>
  <si>
    <t>0.0560749242043722</t>
  </si>
  <si>
    <t>22.0003143310547</t>
  </si>
  <si>
    <t>14.5052398681641</t>
  </si>
  <si>
    <t>69.0129817962647</t>
  </si>
  <si>
    <t>75.6026481628418</t>
  </si>
  <si>
    <t>9.08906172688064</t>
  </si>
  <si>
    <t>149.811098995147</t>
  </si>
  <si>
    <t>244.342191006953</t>
  </si>
  <si>
    <t>20.5978408813477</t>
  </si>
  <si>
    <t>13.9366744995117</t>
  </si>
  <si>
    <t>80.5665250778198</t>
  </si>
  <si>
    <t>85.0973876953125</t>
  </si>
  <si>
    <t>4.35517010477096</t>
  </si>
  <si>
    <t>8.03348611437221</t>
  </si>
  <si>
    <t>179.496803719661</t>
  </si>
  <si>
    <t>218.198468593621</t>
  </si>
  <si>
    <t>15.6675155639649</t>
  </si>
  <si>
    <t>7.72448883056643</t>
  </si>
  <si>
    <t>72.6568737030029</t>
  </si>
  <si>
    <t>85.9685998916626</t>
  </si>
  <si>
    <t>2.50875236570051</t>
  </si>
  <si>
    <t>1.89335060530114</t>
  </si>
  <si>
    <t>49.6549694288408</t>
  </si>
  <si>
    <t>171.824313606422</t>
  </si>
  <si>
    <t>0.0088789713418212</t>
  </si>
  <si>
    <t>19.4728210449219</t>
  </si>
  <si>
    <t>13.2637573242188</t>
  </si>
  <si>
    <t>77.5240367889404</t>
  </si>
  <si>
    <t>72.9422801971436</t>
  </si>
  <si>
    <t>3.28272967686437</t>
  </si>
  <si>
    <t>5.84480751597921</t>
  </si>
  <si>
    <t>94.8290604243706</t>
  </si>
  <si>
    <t>245.618597675146</t>
  </si>
  <si>
    <t>22.1371963500977</t>
  </si>
  <si>
    <t>15.3905944824219</t>
  </si>
  <si>
    <t>88.799556350708</t>
  </si>
  <si>
    <t>87.2510906219482</t>
  </si>
  <si>
    <t>2.81526193376249</t>
  </si>
  <si>
    <t>6.97357722530414</t>
  </si>
  <si>
    <t>188.756081436992</t>
  </si>
  <si>
    <t>214.579735604369</t>
  </si>
  <si>
    <t>20.2307098388672</t>
  </si>
  <si>
    <t>12.5378570556641</t>
  </si>
  <si>
    <t>75.5033311843872</t>
  </si>
  <si>
    <t>67.5692698478699</t>
  </si>
  <si>
    <t>3.8428239131192</t>
  </si>
  <si>
    <t>5.97216100917402</t>
  </si>
  <si>
    <t>67.7942479070582</t>
  </si>
  <si>
    <t>104.525193886768</t>
  </si>
  <si>
    <t>0.0073914660115945</t>
  </si>
  <si>
    <t>20.1242736816406</t>
  </si>
  <si>
    <t>12.2708770751953</t>
  </si>
  <si>
    <t>79.9291925430298</t>
  </si>
  <si>
    <t>86.6976764678955</t>
  </si>
  <si>
    <t>3.37473336133964</t>
  </si>
  <si>
    <t>5.99695992399266</t>
  </si>
  <si>
    <t>89.425628453405</t>
  </si>
  <si>
    <t>150.015838575423</t>
  </si>
  <si>
    <t>21.4684112548828</t>
  </si>
  <si>
    <t>13.0833465576172</t>
  </si>
  <si>
    <t>76.7579109191895</t>
  </si>
  <si>
    <t>82.8260732650757</t>
  </si>
  <si>
    <t>3.08426668630614</t>
  </si>
  <si>
    <t>4.51951481823246</t>
  </si>
  <si>
    <t>64.9180598610437</t>
  </si>
  <si>
    <t>173.45873639978</t>
  </si>
  <si>
    <t>0.0306548950383982</t>
  </si>
  <si>
    <t>26.9610794067383</t>
  </si>
  <si>
    <t>18.7703399658203</t>
  </si>
  <si>
    <t>77.1575262069702</t>
  </si>
  <si>
    <t>88.1170082092285</t>
  </si>
  <si>
    <t>4.21506592657179</t>
  </si>
  <si>
    <t>10.0532449155387</t>
  </si>
  <si>
    <t>153.073788070124</t>
  </si>
  <si>
    <t>197.980607891525</t>
  </si>
  <si>
    <t>21.6475692749024</t>
  </si>
  <si>
    <t>12.7061462402344</t>
  </si>
  <si>
    <t>63.5845561981201</t>
  </si>
  <si>
    <t>62.0581195831299</t>
  </si>
  <si>
    <t>3.12289382179931</t>
  </si>
  <si>
    <t>6.31026840890911</t>
  </si>
  <si>
    <t>157.199919682109</t>
  </si>
  <si>
    <t>236.719944793954</t>
  </si>
  <si>
    <t>0.0041680806403111</t>
  </si>
  <si>
    <t>24.098903910319</t>
  </si>
  <si>
    <t>16.5601020812989</t>
  </si>
  <si>
    <t>75.9912096659342</t>
  </si>
  <si>
    <t>76.1497430801392</t>
  </si>
  <si>
    <t>3.42422187710022</t>
  </si>
  <si>
    <t>7.85100406630575</t>
  </si>
  <si>
    <t>211.826687124965</t>
  </si>
  <si>
    <t>264.344067098516</t>
  </si>
  <si>
    <t>26.252165222168</t>
  </si>
  <si>
    <t>17.5821868896485</t>
  </si>
  <si>
    <t>75.1747802734375</t>
  </si>
  <si>
    <t>77.9956926345825</t>
  </si>
  <si>
    <t>3.57836777175755</t>
  </si>
  <si>
    <t>6.24909433578948</t>
  </si>
  <si>
    <t>75.2637342482745</t>
  </si>
  <si>
    <t>79.9794188757094</t>
  </si>
  <si>
    <t>0.0272051701990413</t>
  </si>
  <si>
    <t>26.8673400878906</t>
  </si>
  <si>
    <t>18.6262924194336</t>
  </si>
  <si>
    <t>71.7133474349976</t>
  </si>
  <si>
    <t>67.1564102172852</t>
  </si>
  <si>
    <t>2.79188652577789</t>
  </si>
  <si>
    <t>6.5747187499639</t>
  </si>
  <si>
    <t>177.68852488373</t>
  </si>
  <si>
    <t>270.927602415157</t>
  </si>
  <si>
    <t>0.001392103214503</t>
  </si>
  <si>
    <t>27.8670166015625</t>
  </si>
  <si>
    <t>19.7739166259766</t>
  </si>
  <si>
    <t>83.1142644882202</t>
  </si>
  <si>
    <t>83.7386814117432</t>
  </si>
  <si>
    <t>3.75103456751677</t>
  </si>
  <si>
    <t>10.2624925489658</t>
  </si>
  <si>
    <t>167.140089717999</t>
  </si>
  <si>
    <t>224.662865493531</t>
  </si>
  <si>
    <t>28.5533172607422</t>
  </si>
  <si>
    <t>20.4889862060547</t>
  </si>
  <si>
    <t>80.6235986709595</t>
  </si>
  <si>
    <t>79.3755950927734</t>
  </si>
  <si>
    <t>3.35048960493217</t>
  </si>
  <si>
    <t>8.58081923800511</t>
  </si>
  <si>
    <t>192.845197387387</t>
  </si>
  <si>
    <t>240.766539911041</t>
  </si>
  <si>
    <t>29.557536315918</t>
  </si>
  <si>
    <t>20.7368865966797</t>
  </si>
  <si>
    <t>74.4945938110352</t>
  </si>
  <si>
    <t>78.3915987014771</t>
  </si>
  <si>
    <t>2.47625888969698</t>
  </si>
  <si>
    <t>6.14322596999035</t>
  </si>
  <si>
    <t>209.751145824232</t>
  </si>
  <si>
    <t>258.677974017494</t>
  </si>
  <si>
    <t>26.8043289184571</t>
  </si>
  <si>
    <t>18.6986923217774</t>
  </si>
  <si>
    <t>88.763907623291</t>
  </si>
  <si>
    <t>88.9594778060913</t>
  </si>
  <si>
    <t>3.44880105904301</t>
  </si>
  <si>
    <t>5.63684262075036</t>
  </si>
  <si>
    <t>112.091447278003</t>
  </si>
  <si>
    <t>162.711899435926</t>
  </si>
  <si>
    <t>20.4098831176758</t>
  </si>
  <si>
    <t>65.5087837219238</t>
  </si>
  <si>
    <t>66.8175128936768</t>
  </si>
  <si>
    <t>3.0452069337841</t>
  </si>
  <si>
    <t>7.68581065066432</t>
  </si>
  <si>
    <t>220.08106927807</t>
  </si>
  <si>
    <t>297.199184834111</t>
  </si>
  <si>
    <t>28.5746032714844</t>
  </si>
  <si>
    <t>20.6827209472656</t>
  </si>
  <si>
    <t>84.5582035064697</t>
  </si>
  <si>
    <t>78.3621608734131</t>
  </si>
  <si>
    <t>3.46614986727988</t>
  </si>
  <si>
    <t>8.25744019186503</t>
  </si>
  <si>
    <t>183.784912941674</t>
  </si>
  <si>
    <t>222.30049893401</t>
  </si>
  <si>
    <t>29.6295059204102</t>
  </si>
  <si>
    <t>21.7519134521485</t>
  </si>
  <si>
    <t>81.5794303894043</t>
  </si>
  <si>
    <t>81.914017868042</t>
  </si>
  <si>
    <t>4.08171591745096</t>
  </si>
  <si>
    <t>11.4610262032343</t>
  </si>
  <si>
    <t>203.756006090507</t>
  </si>
  <si>
    <t>248.646156274898</t>
  </si>
  <si>
    <t>31.036882019043</t>
  </si>
  <si>
    <t>22.306315612793</t>
  </si>
  <si>
    <t>79.0381713867187</t>
  </si>
  <si>
    <t>83.5619598388672</t>
  </si>
  <si>
    <t>3.89055747730224</t>
  </si>
  <si>
    <t>8.25716596140236</t>
  </si>
  <si>
    <t>190.268521902186</t>
  </si>
  <si>
    <t>238.729611447452</t>
  </si>
  <si>
    <t>30.9890258789063</t>
  </si>
  <si>
    <t>21.9741500854492</t>
  </si>
  <si>
    <t>76.4918119430542</t>
  </si>
  <si>
    <t>78.0319366455078</t>
  </si>
  <si>
    <t>2.69679301258216</t>
  </si>
  <si>
    <t>4.82366343054086</t>
  </si>
  <si>
    <t>179.724703237413</t>
  </si>
  <si>
    <t>225.238527869504</t>
  </si>
  <si>
    <t>33.5613126118978</t>
  </si>
  <si>
    <t>24.0029846191406</t>
  </si>
  <si>
    <t>61.5363128980001</t>
  </si>
  <si>
    <t>70.8358022371928</t>
  </si>
  <si>
    <t>3.95315392911839</t>
  </si>
  <si>
    <t>7.9830193337148</t>
  </si>
  <si>
    <t>180.773887161285</t>
  </si>
  <si>
    <t>219.034915141025</t>
  </si>
  <si>
    <t>34.095231628418</t>
  </si>
  <si>
    <t>23.3915283203125</t>
  </si>
  <si>
    <t>54.1762683868408</t>
  </si>
  <si>
    <t>69.4624086380005</t>
  </si>
  <si>
    <t>3.19196024009615</t>
  </si>
  <si>
    <t>3.74279879700017</t>
  </si>
  <si>
    <t>194.600745104585</t>
  </si>
  <si>
    <t>30.9204772949219</t>
  </si>
  <si>
    <t>20.6869674682617</t>
  </si>
  <si>
    <t>70.8555030822754</t>
  </si>
  <si>
    <t>85.2021743774414</t>
  </si>
  <si>
    <t>3.37363915034747</t>
  </si>
  <si>
    <t>3.46395088511633</t>
  </si>
  <si>
    <t>55.0456894747434</t>
  </si>
  <si>
    <t>53.4390187897286</t>
  </si>
  <si>
    <t>0.0019720222515572</t>
  </si>
  <si>
    <t>29.6890777587891</t>
  </si>
  <si>
    <t>19.7666580200196</t>
  </si>
  <si>
    <t>68.7102886199951</t>
  </si>
  <si>
    <t>83.1013139724732</t>
  </si>
  <si>
    <t>4.48659914351925</t>
  </si>
  <si>
    <t>7.85102577198115</t>
  </si>
  <si>
    <t>60.3905255978433</t>
  </si>
  <si>
    <t>118.418919256351</t>
  </si>
  <si>
    <t>0.0036862307635636</t>
  </si>
  <si>
    <t>29.1584197998047</t>
  </si>
  <si>
    <t>18.8118255615235</t>
  </si>
  <si>
    <t>75.8114730834961</t>
  </si>
  <si>
    <t>91.9485057830811</t>
  </si>
  <si>
    <t>5.08653941960443</t>
  </si>
  <si>
    <t>8.83359281086051</t>
  </si>
  <si>
    <t>60.3961558940098</t>
  </si>
  <si>
    <t>79.4925310435486</t>
  </si>
  <si>
    <t>0.0105939965611053</t>
  </si>
  <si>
    <t>16.2440017700196</t>
  </si>
  <si>
    <t>64.0742551803589</t>
  </si>
  <si>
    <t>85.2573623657227</t>
  </si>
  <si>
    <t>3.82467352442235</t>
  </si>
  <si>
    <t>4.06788781733559</t>
  </si>
  <si>
    <t>58.5956212904974</t>
  </si>
  <si>
    <t>63.2409600431371</t>
  </si>
  <si>
    <t>0.0236314559563054</t>
  </si>
  <si>
    <t>31.6533905029297</t>
  </si>
  <si>
    <t>20.9528734842936</t>
  </si>
  <si>
    <t>63.4450244903564</t>
  </si>
  <si>
    <t>81.9946753184001</t>
  </si>
  <si>
    <t>4.03916523874416</t>
  </si>
  <si>
    <t>5.84408653212716</t>
  </si>
  <si>
    <t>128.971033177823</t>
  </si>
  <si>
    <t>156.581694120836</t>
  </si>
  <si>
    <t>33.0650131225586</t>
  </si>
  <si>
    <t>23.9212158203125</t>
  </si>
  <si>
    <t>63.5364755630493</t>
  </si>
  <si>
    <t>72.2281549453735</t>
  </si>
  <si>
    <t>2.98038687034714</t>
  </si>
  <si>
    <t>3.94131593082285</t>
  </si>
  <si>
    <t>141.73832920583</t>
  </si>
  <si>
    <t>237.474733676463</t>
  </si>
  <si>
    <t>27.4210250854492</t>
  </si>
  <si>
    <t>16.8734619140625</t>
  </si>
  <si>
    <t>47.617956829071</t>
  </si>
  <si>
    <t>56.9156234741211</t>
  </si>
  <si>
    <t>3.5818744118882</t>
  </si>
  <si>
    <t>6.51054445087306</t>
  </si>
  <si>
    <t>257.39283696019</t>
  </si>
  <si>
    <t>254.236013428254</t>
  </si>
  <si>
    <t>0.006997330045012</t>
  </si>
  <si>
    <t>23.424496459961</t>
  </si>
  <si>
    <t>12.8209945678711</t>
  </si>
  <si>
    <t>62.5959615707397</t>
  </si>
  <si>
    <t>82.3377019882202</t>
  </si>
  <si>
    <t>5.55051404541486</t>
  </si>
  <si>
    <t>10.6225928961755</t>
  </si>
  <si>
    <t>30.4892525756129</t>
  </si>
  <si>
    <t>45.7774613673601</t>
  </si>
  <si>
    <t>0.0625117626405807</t>
  </si>
  <si>
    <t>26.0515670776367</t>
  </si>
  <si>
    <t>18.0958587646485</t>
  </si>
  <si>
    <t>88.5347276687622</t>
  </si>
  <si>
    <t>96.5737590789795</t>
  </si>
  <si>
    <t>3.98423984474975</t>
  </si>
  <si>
    <t>7.18911649537974</t>
  </si>
  <si>
    <t>87.6664099392855</t>
  </si>
  <si>
    <t>131.468490526883</t>
  </si>
  <si>
    <t>26.2120513916016</t>
  </si>
  <si>
    <t>17.8627914428711</t>
  </si>
  <si>
    <t>74.1452230453491</t>
  </si>
  <si>
    <t>71.2467984199524</t>
  </si>
  <si>
    <t>3.9798441819238</t>
  </si>
  <si>
    <t>7.20943974232402</t>
  </si>
  <si>
    <t>63.1813750095291</t>
  </si>
  <si>
    <t>90.7027140351988</t>
  </si>
  <si>
    <t>24.3388900756836</t>
  </si>
  <si>
    <t>15.6529739379883</t>
  </si>
  <si>
    <t>73.361371421814</t>
  </si>
  <si>
    <t>77.6995658874512</t>
  </si>
  <si>
    <t>3.43594872267392</t>
  </si>
  <si>
    <t>144.973128052977</t>
  </si>
  <si>
    <t>228.674223926455</t>
  </si>
  <si>
    <t>22.6021392822266</t>
  </si>
  <si>
    <t>13.3974838256836</t>
  </si>
  <si>
    <t>53.3194772720337</t>
  </si>
  <si>
    <t>54.6874060630798</t>
  </si>
  <si>
    <t>2.94155427292144</t>
  </si>
  <si>
    <t>3.00314653037802</t>
  </si>
  <si>
    <t>158.370621196191</t>
  </si>
  <si>
    <t>87.8868229220853</t>
  </si>
  <si>
    <t>0.0415270488389986</t>
  </si>
  <si>
    <t>18.7175765991211</t>
  </si>
  <si>
    <t>9.8611267089844</t>
  </si>
  <si>
    <t>59.2508577346802</t>
  </si>
  <si>
    <t>49.5450342178345</t>
  </si>
  <si>
    <t>3.62307540012082</t>
  </si>
  <si>
    <t>4.55519274836446</t>
  </si>
  <si>
    <t>54.0804162263495</t>
  </si>
  <si>
    <t>62.8821291351095</t>
  </si>
  <si>
    <t>0.0350710753868139</t>
  </si>
  <si>
    <t>19.3687286376953</t>
  </si>
  <si>
    <t>9.09395294189455</t>
  </si>
  <si>
    <t>68.0210180282593</t>
  </si>
  <si>
    <t>82.7199100494385</t>
  </si>
  <si>
    <t>4.26624940150973</t>
  </si>
  <si>
    <t>5.81652543350097</t>
  </si>
  <si>
    <t>33.2583279367332</t>
  </si>
  <si>
    <t>44.7378376736209</t>
  </si>
  <si>
    <t>0.0082785493049173</t>
  </si>
  <si>
    <t>20.4273757934571</t>
  </si>
  <si>
    <t>10.996517944336</t>
  </si>
  <si>
    <t>47.377840423584</t>
  </si>
  <si>
    <t>55.1793216705322</t>
  </si>
  <si>
    <t>1.22482314373481</t>
  </si>
  <si>
    <t>2.13476097188638</t>
  </si>
  <si>
    <t>169.036318437871</t>
  </si>
  <si>
    <t>251.598523959729</t>
  </si>
  <si>
    <t>0.0403675862734467</t>
  </si>
  <si>
    <t>20.4870666503906</t>
  </si>
  <si>
    <t>12.2867889404297</t>
  </si>
  <si>
    <t>73.1491598129273</t>
  </si>
  <si>
    <t>64.562056350708</t>
  </si>
  <si>
    <t>2.83937322436575</t>
  </si>
  <si>
    <t>3.89685085646471</t>
  </si>
  <si>
    <t>86.3137916602067</t>
  </si>
  <si>
    <t>130.706679476662</t>
  </si>
  <si>
    <t>0.002062974893601</t>
  </si>
  <si>
    <t>14.6684560139974</t>
  </si>
  <si>
    <t>5.89089609781903</t>
  </si>
  <si>
    <t>61.8332784970601</t>
  </si>
  <si>
    <t>69.3866817156474</t>
  </si>
  <si>
    <t>3.75228279237356</t>
  </si>
  <si>
    <t>4.80054598191109</t>
  </si>
  <si>
    <t>131.935266595529</t>
  </si>
  <si>
    <t>175.066784494419</t>
  </si>
  <si>
    <t>0.0202227881435142</t>
  </si>
  <si>
    <t>11.1573974609375</t>
  </si>
  <si>
    <t>2.75670318603518</t>
  </si>
  <si>
    <t>46.0298583984375</t>
  </si>
  <si>
    <t>41.1034129142761</t>
  </si>
  <si>
    <t>2.76506799763775</t>
  </si>
  <si>
    <t>6.06553729068325</t>
  </si>
  <si>
    <t>81.0430422499248</t>
  </si>
  <si>
    <t>327.167235492857</t>
  </si>
  <si>
    <t>0.0635869728557225</t>
  </si>
  <si>
    <t>12.8812301635742</t>
  </si>
  <si>
    <t>5.65500946044924</t>
  </si>
  <si>
    <t>51.7317644119263</t>
  </si>
  <si>
    <t>49.3124057769775</t>
  </si>
  <si>
    <t>3.22216258912069</t>
  </si>
  <si>
    <t>5.9267120918751</t>
  </si>
  <si>
    <t>162.695441852472</t>
  </si>
  <si>
    <t>272.062601283034</t>
  </si>
  <si>
    <t>0.033357342467328</t>
  </si>
  <si>
    <t>6.86165161132815</t>
  </si>
  <si>
    <t>46.4389162063599</t>
  </si>
  <si>
    <t>33.6168423175812</t>
  </si>
  <si>
    <t>3.92047827247442</t>
  </si>
  <si>
    <t>8.24571891615265</t>
  </si>
  <si>
    <t>276.493040408665</t>
  </si>
  <si>
    <t>281.005655518947</t>
  </si>
  <si>
    <t>0.0593531993069509</t>
  </si>
  <si>
    <t>11.5639358520508</t>
  </si>
  <si>
    <t>4.46112976074221</t>
  </si>
  <si>
    <t>42.6956815719604</t>
  </si>
  <si>
    <t>35.9010322570801</t>
  </si>
  <si>
    <t>1.92482091577384</t>
  </si>
  <si>
    <t>2.98094670472586</t>
  </si>
  <si>
    <t>130.986038953573</t>
  </si>
  <si>
    <t>267.747060400749</t>
  </si>
  <si>
    <t>0.0215949375012178</t>
  </si>
  <si>
    <t>13.360368347168</t>
  </si>
  <si>
    <t>8.03388519287112</t>
  </si>
  <si>
    <t>57.2885979652405</t>
  </si>
  <si>
    <t>49.1584034442902</t>
  </si>
  <si>
    <t>2.88116826074052</t>
  </si>
  <si>
    <t>6.82724444903934</t>
  </si>
  <si>
    <t>169.792336558551</t>
  </si>
  <si>
    <t>285.060029118997</t>
  </si>
  <si>
    <t>0.038775835452616</t>
  </si>
  <si>
    <t>9.60301361083987</t>
  </si>
  <si>
    <t>4.8373001098633</t>
  </si>
  <si>
    <t>61.4138042449951</t>
  </si>
  <si>
    <t>40.4578483104706</t>
  </si>
  <si>
    <t>3.56510014053314</t>
  </si>
  <si>
    <t>6.0605709858529</t>
  </si>
  <si>
    <t>127.338805196371</t>
  </si>
  <si>
    <t>140.337675382391</t>
  </si>
  <si>
    <t>0.0223678620172395</t>
  </si>
  <si>
    <t>7.73440856933596</t>
  </si>
  <si>
    <t>3.95164947509768</t>
  </si>
  <si>
    <t>68.0568748474121</t>
  </si>
  <si>
    <t>63.4661128997803</t>
  </si>
  <si>
    <t>2.19561921235264</t>
  </si>
  <si>
    <t>4.39785262060984</t>
  </si>
  <si>
    <t>178.229725335805</t>
  </si>
  <si>
    <t>256.151992476928</t>
  </si>
  <si>
    <t>0.0145027610559514</t>
  </si>
  <si>
    <t>8.63932189941409</t>
  </si>
  <si>
    <t>2.02415313720705</t>
  </si>
  <si>
    <t>49.2816101074219</t>
  </si>
  <si>
    <t>37.3225226402283</t>
  </si>
  <si>
    <t>2.28687134047301</t>
  </si>
  <si>
    <t>6.2724243902591</t>
  </si>
  <si>
    <t>165.238024752277</t>
  </si>
  <si>
    <t>308.412875365203</t>
  </si>
  <si>
    <t>0.05032271835739</t>
  </si>
  <si>
    <t>4.37062072753909</t>
  </si>
  <si>
    <t>48.3285634994507</t>
  </si>
  <si>
    <t>29.9745187282562</t>
  </si>
  <si>
    <t>2.95618295698152</t>
  </si>
  <si>
    <t>5.2710780654477</t>
  </si>
  <si>
    <t>101.150254608994</t>
  </si>
  <si>
    <t>304.090760908923</t>
  </si>
  <si>
    <t>0.0404325301850652</t>
  </si>
  <si>
    <t>7.40959472656252</t>
  </si>
  <si>
    <t>1.82114868164065</t>
  </si>
  <si>
    <t>45.3019744873047</t>
  </si>
  <si>
    <t>34.7729454517364</t>
  </si>
  <si>
    <t>3.09418611475114</t>
  </si>
  <si>
    <t>8.52305428678351</t>
  </si>
  <si>
    <t>171.447843643726</t>
  </si>
  <si>
    <t>278.972081669665</t>
  </si>
  <si>
    <t>0.0451281640160309</t>
  </si>
  <si>
    <t>4.78313598632815</t>
  </si>
  <si>
    <t>2.27501525878909</t>
  </si>
  <si>
    <t>80.3442983627319</t>
  </si>
  <si>
    <t>74.757949256897</t>
  </si>
  <si>
    <t>4.5699462341296</t>
  </si>
  <si>
    <t>4.42623439298363</t>
  </si>
  <si>
    <t>40.9653649122462</t>
  </si>
  <si>
    <t>191.890750665151</t>
  </si>
  <si>
    <t>2.22852605183922</t>
  </si>
  <si>
    <t>88.5067347685496</t>
  </si>
  <si>
    <t>5.32617209056259</t>
  </si>
  <si>
    <t>4.28580534659988</t>
  </si>
  <si>
    <t>43.4010857536565</t>
  </si>
  <si>
    <t>110.59154250536</t>
  </si>
  <si>
    <t>56.6338270187378</t>
  </si>
  <si>
    <t>68.8735591888428</t>
  </si>
  <si>
    <t>3.67503315292777</t>
  </si>
  <si>
    <t>4.4418655675773</t>
  </si>
  <si>
    <t>96.6267145381738</t>
  </si>
  <si>
    <t>244.644004348262</t>
  </si>
  <si>
    <t>0.0177668208898268</t>
  </si>
  <si>
    <t>1.89234466552737</t>
  </si>
  <si>
    <t>1.06349945068362</t>
  </si>
  <si>
    <t>79.5453947067261</t>
  </si>
  <si>
    <t>90.850909614563</t>
  </si>
  <si>
    <t>3.96561929144245</t>
  </si>
  <si>
    <t>6.29711006407006</t>
  </si>
  <si>
    <t>61.6148782351689</t>
  </si>
  <si>
    <t>199.425685211595</t>
  </si>
  <si>
    <t>49.5527636528015</t>
  </si>
  <si>
    <t>53.7316012382507</t>
  </si>
  <si>
    <t>4.07207854347378</t>
  </si>
  <si>
    <t>7.43396888910738</t>
  </si>
  <si>
    <t>124.551687272707</t>
  </si>
  <si>
    <t>318.733568667166</t>
  </si>
  <si>
    <t>0.0523625372039867</t>
  </si>
  <si>
    <t>3.8235534667969</t>
  </si>
  <si>
    <t>0.779298400878929</t>
  </si>
  <si>
    <t>39.7386054039001</t>
  </si>
  <si>
    <t>20.8549951076508</t>
  </si>
  <si>
    <t>3.47693415139049</t>
  </si>
  <si>
    <t>7.44384002761407</t>
  </si>
  <si>
    <t>292.709905147198</t>
  </si>
  <si>
    <t>0.0487462464079375</t>
  </si>
  <si>
    <t>8.27774505615237</t>
  </si>
  <si>
    <t>3.64316558837893</t>
  </si>
  <si>
    <t>55.1642232894897</t>
  </si>
  <si>
    <t>25.5597495079041</t>
  </si>
  <si>
    <t>2.26571621707032</t>
  </si>
  <si>
    <t>3.21166695604194</t>
  </si>
  <si>
    <t>149.94483405415</t>
  </si>
  <si>
    <t>275.18826996882</t>
  </si>
  <si>
    <t>0.039918695197057</t>
  </si>
  <si>
    <t>1.98255055745445</t>
  </si>
  <si>
    <t>49.7964285214742</t>
  </si>
  <si>
    <t>5.2715117098662</t>
  </si>
  <si>
    <t>4.22337118813007</t>
  </si>
  <si>
    <t>38.9609811238115</t>
  </si>
  <si>
    <t>47.835825308941</t>
  </si>
  <si>
    <t>7.51384124755862</t>
  </si>
  <si>
    <t>2.18796081542971</t>
  </si>
  <si>
    <t>57.3860468864441</t>
  </si>
  <si>
    <t>3.13232159698419</t>
  </si>
  <si>
    <t>3.97755979618301</t>
  </si>
  <si>
    <t>91.1712624346865</t>
  </si>
  <si>
    <t>264.401169396908</t>
  </si>
  <si>
    <t>0.0348374282113484</t>
  </si>
  <si>
    <t>2.7930358886719</t>
  </si>
  <si>
    <t>58.6825099945068</t>
  </si>
  <si>
    <t>46.7522804260254</t>
  </si>
  <si>
    <t>2.20972350764975</t>
  </si>
  <si>
    <t>3.6494230007223</t>
  </si>
  <si>
    <t>61.8663106426237</t>
  </si>
  <si>
    <t>245.73811844584</t>
  </si>
  <si>
    <t>0.020687539808494</t>
  </si>
  <si>
    <t>7.35982513427737</t>
  </si>
  <si>
    <t>40.9958954811096</t>
  </si>
  <si>
    <t>36.7558554649353</t>
  </si>
  <si>
    <t>2.86730602333533</t>
  </si>
  <si>
    <t>6.21749593559306</t>
  </si>
  <si>
    <t>219.614414265321</t>
  </si>
  <si>
    <t>293.833592543384</t>
  </si>
  <si>
    <t>0.0750173522227165</t>
  </si>
  <si>
    <t>10.7024993896485</t>
  </si>
  <si>
    <t>3.95282287597659</t>
  </si>
  <si>
    <t>37.5713664054871</t>
  </si>
  <si>
    <t>27.4375099182129</t>
  </si>
  <si>
    <t>3.34498721956196</t>
  </si>
  <si>
    <t>8.98532334622682</t>
  </si>
  <si>
    <t>250.073327030198</t>
  </si>
  <si>
    <t>303.064098830758</t>
  </si>
  <si>
    <t>0.0591772695560265</t>
  </si>
  <si>
    <t>7.86172485351565</t>
  </si>
  <si>
    <t>2.53992614746096</t>
  </si>
  <si>
    <t>40.4836577415466</t>
  </si>
  <si>
    <t>30.454839348793</t>
  </si>
  <si>
    <t>2.4646440540896</t>
  </si>
  <si>
    <t>5.99981553825303</t>
  </si>
  <si>
    <t>205.59416681242</t>
  </si>
  <si>
    <t>288.674636865893</t>
  </si>
  <si>
    <t>0.0393284272287164</t>
  </si>
  <si>
    <t>9.5787775675456</t>
  </si>
  <si>
    <t>6.27244974772138</t>
  </si>
  <si>
    <t>77.547456741333</t>
  </si>
  <si>
    <t>62.5056961377462</t>
  </si>
  <si>
    <t>1.70896565233831</t>
  </si>
  <si>
    <t>6.10564134408357</t>
  </si>
  <si>
    <t>201.14623225867</t>
  </si>
  <si>
    <t>281.675566961282</t>
  </si>
  <si>
    <t>0.0333169436236412</t>
  </si>
  <si>
    <t>12.2216629028321</t>
  </si>
  <si>
    <t>7.04953918457034</t>
  </si>
  <si>
    <t>62.2727695465088</t>
  </si>
  <si>
    <t>47.7675433516502</t>
  </si>
  <si>
    <t>4.60788648074507</t>
  </si>
  <si>
    <t>8.51657072493983</t>
  </si>
  <si>
    <t>123.833409103756</t>
  </si>
  <si>
    <t>160.313217388163</t>
  </si>
  <si>
    <t>6.65564422607424</t>
  </si>
  <si>
    <t>1.54885406494143</t>
  </si>
  <si>
    <t>75.7176349639893</t>
  </si>
  <si>
    <t>74.3780172348022</t>
  </si>
  <si>
    <t>4.56185630315958</t>
  </si>
  <si>
    <t>5.17642957189919</t>
  </si>
  <si>
    <t>50.5440475010095</t>
  </si>
  <si>
    <t>98.8055023512185</t>
  </si>
  <si>
    <t>8.84471435546877</t>
  </si>
  <si>
    <t>0.346282958984398</t>
  </si>
  <si>
    <t>51.596480178833</t>
  </si>
  <si>
    <t>44.2372882843018</t>
  </si>
  <si>
    <t>2.82969943041578</t>
  </si>
  <si>
    <t>3.86886039799573</t>
  </si>
  <si>
    <t>92.4220979003249</t>
  </si>
  <si>
    <t>127.432244872054</t>
  </si>
  <si>
    <t>0.0397834432745045</t>
  </si>
  <si>
    <t>12.3511611938477</t>
  </si>
  <si>
    <t>6.7347106933594</t>
  </si>
  <si>
    <t>75.1686740875244</t>
  </si>
  <si>
    <t>51.4015787124634</t>
  </si>
  <si>
    <t>3.96038558701662</t>
  </si>
  <si>
    <t>5.10528755717901</t>
  </si>
  <si>
    <t>49.5002151918514</t>
  </si>
  <si>
    <t>110.008763850553</t>
  </si>
  <si>
    <t>0.022238728993539</t>
  </si>
  <si>
    <t>12.3204574584961</t>
  </si>
  <si>
    <t>8.08697814941408</t>
  </si>
  <si>
    <t>83.7997863769531</t>
  </si>
  <si>
    <t>83.0973211288452</t>
  </si>
  <si>
    <t>4.06498785673351</t>
  </si>
  <si>
    <t>5.51526474094421</t>
  </si>
  <si>
    <t>114.101182314256</t>
  </si>
  <si>
    <t>198.061065150526</t>
  </si>
  <si>
    <t>16.7887741088867</t>
  </si>
  <si>
    <t>11.5158376057943</t>
  </si>
  <si>
    <t>84.0167180697123</t>
  </si>
  <si>
    <t>80.7226624488831</t>
  </si>
  <si>
    <t>8.76872140005168</t>
  </si>
  <si>
    <t>130.623949144008</t>
  </si>
  <si>
    <t>206.926552606613</t>
  </si>
  <si>
    <t>17.0527053833008</t>
  </si>
  <si>
    <t>9.57508544921877</t>
  </si>
  <si>
    <t>52.6784483909607</t>
  </si>
  <si>
    <t>46.5154919624329</t>
  </si>
  <si>
    <t>2.40758538936324</t>
  </si>
  <si>
    <t>6.05351309745423</t>
  </si>
  <si>
    <t>178.160281464037</t>
  </si>
  <si>
    <t>266.138261293139</t>
  </si>
  <si>
    <t>0.0123542857677803</t>
  </si>
  <si>
    <t>16.0381332397461</t>
  </si>
  <si>
    <t>11.8346694946289</t>
  </si>
  <si>
    <t>88.0033283233643</t>
  </si>
  <si>
    <t>93.5985065460205</t>
  </si>
  <si>
    <t>4.22857156836271</t>
  </si>
  <si>
    <t>7.45802996606874</t>
  </si>
  <si>
    <t>101.553313726307</t>
  </si>
  <si>
    <t>207.723008381859</t>
  </si>
  <si>
    <t>16.392318725586</t>
  </si>
  <si>
    <t>11.3030715942383</t>
  </si>
  <si>
    <t>87.8620346069336</t>
  </si>
  <si>
    <t>91.2757860183716</t>
  </si>
  <si>
    <t>3.84761925436943</t>
  </si>
  <si>
    <t>10.118706182187</t>
  </si>
  <si>
    <t>202.375265666962</t>
  </si>
  <si>
    <t>210.764191909602</t>
  </si>
  <si>
    <t>15.9685333251953</t>
  </si>
  <si>
    <t>9.43782653808596</t>
  </si>
  <si>
    <t>63.1822563171387</t>
  </si>
  <si>
    <t>43.1951968193054</t>
  </si>
  <si>
    <t>2.94989492100758</t>
  </si>
  <si>
    <t>5.85100683942933</t>
  </si>
  <si>
    <t>177.558972554439</t>
  </si>
  <si>
    <t>208.732985883222</t>
  </si>
  <si>
    <t>0.0423414369588593</t>
  </si>
  <si>
    <t>18.3381393432617</t>
  </si>
  <si>
    <t>13.6225112915039</t>
  </si>
  <si>
    <t>80.7863313674927</t>
  </si>
  <si>
    <t>69.1168192863464</t>
  </si>
  <si>
    <t>3.11210627484251</t>
  </si>
  <si>
    <t>5.99937146876526</t>
  </si>
  <si>
    <t>98.9880473802494</t>
  </si>
  <si>
    <t>213.140069603687</t>
  </si>
  <si>
    <t>11.1499725341797</t>
  </si>
  <si>
    <t>69.5162622451782</t>
  </si>
  <si>
    <t>66.9072859764099</t>
  </si>
  <si>
    <t>4.04611147963934</t>
  </si>
  <si>
    <t>9.51408255903598</t>
  </si>
  <si>
    <t>194.712018286553</t>
  </si>
  <si>
    <t>213.598379027834</t>
  </si>
  <si>
    <t>19.7576248168946</t>
  </si>
  <si>
    <t>11.2388107299805</t>
  </si>
  <si>
    <t>66.661834526062</t>
  </si>
  <si>
    <t>59.5481023788452</t>
  </si>
  <si>
    <t>2.84328683469787</t>
  </si>
  <si>
    <t>5.45130157588025</t>
  </si>
  <si>
    <t>143.949058110826</t>
  </si>
  <si>
    <t>149.217195193452</t>
  </si>
  <si>
    <t>0.0395054926205447</t>
  </si>
  <si>
    <t>22.276644897461</t>
  </si>
  <si>
    <t>14.2786346435547</t>
  </si>
  <si>
    <t>71.4304960250854</t>
  </si>
  <si>
    <t>75.9108240127564</t>
  </si>
  <si>
    <t>3.04147865480952</t>
  </si>
  <si>
    <t>5.96794683189069</t>
  </si>
  <si>
    <t>131.109746177962</t>
  </si>
  <si>
    <t>288.693065707755</t>
  </si>
  <si>
    <t>23.1119049072266</t>
  </si>
  <si>
    <t>15.5514785766602</t>
  </si>
  <si>
    <t>84.9351161956787</t>
  </si>
  <si>
    <t>91.6288463592529</t>
  </si>
  <si>
    <t>3.88601716560588</t>
  </si>
  <si>
    <t>5.01708234479176</t>
  </si>
  <si>
    <t>158.618259851514</t>
  </si>
  <si>
    <t>127.822598081803</t>
  </si>
  <si>
    <t>24.2606582641602</t>
  </si>
  <si>
    <t>16.2796951293946</t>
  </si>
  <si>
    <t>64.4823764801025</t>
  </si>
  <si>
    <t>65.0164295196533</t>
  </si>
  <si>
    <t>2.35488028743954</t>
  </si>
  <si>
    <t>5.5805646832358</t>
  </si>
  <si>
    <t>205.440461327018</t>
  </si>
  <si>
    <t>210.652704054305</t>
  </si>
  <si>
    <t>21.8350250244141</t>
  </si>
  <si>
    <t>14.8589263916016</t>
  </si>
  <si>
    <t>73.2051605224609</t>
  </si>
  <si>
    <t>74.1663080215454</t>
  </si>
  <si>
    <t>4.54994616966862</t>
  </si>
  <si>
    <t>5.9563097030104</t>
  </si>
  <si>
    <t>98.9511375116747</t>
  </si>
  <si>
    <t>141.94961439226</t>
  </si>
  <si>
    <t>23.4822301228841</t>
  </si>
  <si>
    <t>13.9925704956055</t>
  </si>
  <si>
    <t>75.5156176884969</t>
  </si>
  <si>
    <t>83.7991946538289</t>
  </si>
  <si>
    <t>3.99828514615054</t>
  </si>
  <si>
    <t>6.96944624079859</t>
  </si>
  <si>
    <t>131.492271996625</t>
  </si>
  <si>
    <t>94.9920864103991</t>
  </si>
  <si>
    <t>0.0006899042433711</t>
  </si>
  <si>
    <t>21.9270919799805</t>
  </si>
  <si>
    <t>11.8323440551758</t>
  </si>
  <si>
    <t>60.649320602417</t>
  </si>
  <si>
    <t>70.1579538345337</t>
  </si>
  <si>
    <t>2.28074478291682</t>
  </si>
  <si>
    <t>3.63821324638381</t>
  </si>
  <si>
    <t>136.295269923169</t>
  </si>
  <si>
    <t>173.246922431619</t>
  </si>
  <si>
    <t>0.0228274867704841</t>
  </si>
  <si>
    <t>26.4145660400391</t>
  </si>
  <si>
    <t>17.5368347167969</t>
  </si>
  <si>
    <t>56.2791730880737</t>
  </si>
  <si>
    <t>51.4041173934936</t>
  </si>
  <si>
    <t>2.12068224437662</t>
  </si>
  <si>
    <t>3.34772511548378</t>
  </si>
  <si>
    <t>169.48725501125</t>
  </si>
  <si>
    <t>208.061244429995</t>
  </si>
  <si>
    <t>0.0344765163193268</t>
  </si>
  <si>
    <t>25.9780090332031</t>
  </si>
  <si>
    <t>16.8305358886719</t>
  </si>
  <si>
    <t>77.9225507736206</t>
  </si>
  <si>
    <t>87.5340543746948</t>
  </si>
  <si>
    <t>4.50631534106612</t>
  </si>
  <si>
    <t>6.86392117935542</t>
  </si>
  <si>
    <t>97.3152366049698</t>
  </si>
  <si>
    <t>127.926162592676</t>
  </si>
  <si>
    <t>27.9477005004883</t>
  </si>
  <si>
    <t>19.2393997192383</t>
  </si>
  <si>
    <t>80.499705696106</t>
  </si>
  <si>
    <t>83.801876449585</t>
  </si>
  <si>
    <t>2.74013024263552</t>
  </si>
  <si>
    <t>5.14369632278363</t>
  </si>
  <si>
    <t>220.78887912947</t>
  </si>
  <si>
    <t>255.604955399054</t>
  </si>
  <si>
    <t>27.9532272338867</t>
  </si>
  <si>
    <t>21.0782989501953</t>
  </si>
  <si>
    <t>88.6941295623779</t>
  </si>
  <si>
    <t>86.5791221618652</t>
  </si>
  <si>
    <t>3.01342600372295</t>
  </si>
  <si>
    <t>8.46683439703853</t>
  </si>
  <si>
    <t>153.63705666908</t>
  </si>
  <si>
    <t>257.075519481226</t>
  </si>
  <si>
    <t>30.3311676025391</t>
  </si>
  <si>
    <t>22.1032577514649</t>
  </si>
  <si>
    <t>47.957569694519</t>
  </si>
  <si>
    <t>44.6994846343994</t>
  </si>
  <si>
    <t>2.50135885156832</t>
  </si>
  <si>
    <t>3.7068930146507</t>
  </si>
  <si>
    <t>142.070238419643</t>
  </si>
  <si>
    <t>148.836183942577</t>
  </si>
  <si>
    <t>0.0181820433053704</t>
  </si>
  <si>
    <t>29.2631942749024</t>
  </si>
  <si>
    <t>20.1809661865235</t>
  </si>
  <si>
    <t>78.3361890792847</t>
  </si>
  <si>
    <t>85.2477676391602</t>
  </si>
  <si>
    <t>4.11579230908159</t>
  </si>
  <si>
    <t>10.142459982953</t>
  </si>
  <si>
    <t>190.692443879577</t>
  </si>
  <si>
    <t>228.49367712783</t>
  </si>
  <si>
    <t>30.2447769165039</t>
  </si>
  <si>
    <t>21.6811325073242</t>
  </si>
  <si>
    <t>76.4829637527466</t>
  </si>
  <si>
    <t>78.6196277618408</t>
  </si>
  <si>
    <t>3.02688679230493</t>
  </si>
  <si>
    <t>8.45951005189886</t>
  </si>
  <si>
    <t>176.899991800782</t>
  </si>
  <si>
    <t>230.624170270754</t>
  </si>
  <si>
    <t>28.455160522461</t>
  </si>
  <si>
    <t>20.1892059326172</t>
  </si>
  <si>
    <t>85.6150459289551</t>
  </si>
  <si>
    <t>89.4630989074707</t>
  </si>
  <si>
    <t>3.40784464488513</t>
  </si>
  <si>
    <t>8.80877499328775</t>
  </si>
  <si>
    <t>209.74978045369</t>
  </si>
  <si>
    <t>166.607921122519</t>
  </si>
  <si>
    <t>30.5463684082031</t>
  </si>
  <si>
    <t>20.9573226928711</t>
  </si>
  <si>
    <t>73.9526594161987</t>
  </si>
  <si>
    <t>84.134041595459</t>
  </si>
  <si>
    <t>1.99257023462953</t>
  </si>
  <si>
    <t>3.47749414666047</t>
  </si>
  <si>
    <t>138.377223280459</t>
  </si>
  <si>
    <t>221.475667915046</t>
  </si>
  <si>
    <t>31.0560897827149</t>
  </si>
  <si>
    <t>21.5239974975586</t>
  </si>
  <si>
    <t>75.1473386764526</t>
  </si>
  <si>
    <t>88.7175342559814</t>
  </si>
  <si>
    <t>3.90902571580695</t>
  </si>
  <si>
    <t>8.84599493472976</t>
  </si>
  <si>
    <t>174.686589888144</t>
  </si>
  <si>
    <t>210.251142254679</t>
  </si>
  <si>
    <t>33.5537722269694</t>
  </si>
  <si>
    <t>23.1229098002116</t>
  </si>
  <si>
    <t>63.1772661209106</t>
  </si>
  <si>
    <t>77.4600528081258</t>
  </si>
  <si>
    <t>4.16131329426236</t>
  </si>
  <si>
    <t>7.62973654503328</t>
  </si>
  <si>
    <t>151.991838826988</t>
  </si>
  <si>
    <t>178.787611013215</t>
  </si>
  <si>
    <t>30.9291046142578</t>
  </si>
  <si>
    <t>21.7525787353516</t>
  </si>
  <si>
    <t>76.224070930481</t>
  </si>
  <si>
    <t>81.1737106323242</t>
  </si>
  <si>
    <t>3.99372339548105</t>
  </si>
  <si>
    <t>8.25070685020493</t>
  </si>
  <si>
    <t>150.130573377385</t>
  </si>
  <si>
    <t>179.282438309445</t>
  </si>
  <si>
    <t>30.994108581543</t>
  </si>
  <si>
    <t>21.8835403442383</t>
  </si>
  <si>
    <t>74.0229871749878</t>
  </si>
  <si>
    <t>80.3883438110352</t>
  </si>
  <si>
    <t>3.42239546551563</t>
  </si>
  <si>
    <t>7.96038956329742</t>
  </si>
  <si>
    <t>170.402388199804</t>
  </si>
  <si>
    <t>232.037445154411</t>
  </si>
  <si>
    <t>31.0235168457031</t>
  </si>
  <si>
    <t>21.4488876342774</t>
  </si>
  <si>
    <t>74.8784423828125</t>
  </si>
  <si>
    <t>84.8777374267578</t>
  </si>
  <si>
    <t>4.23636781181771</t>
  </si>
  <si>
    <t>8.33904806710396</t>
  </si>
  <si>
    <t>161.968310010496</t>
  </si>
  <si>
    <t>196.704993465678</t>
  </si>
  <si>
    <t>33.7034286499024</t>
  </si>
  <si>
    <t>23.3471374511719</t>
  </si>
  <si>
    <t>59.2601690292358</t>
  </si>
  <si>
    <t>72.7757141113281</t>
  </si>
  <si>
    <t>3.90310474975081</t>
  </si>
  <si>
    <t>5.85654145196261</t>
  </si>
  <si>
    <t>162.978527540068</t>
  </si>
  <si>
    <t>191.121495162345</t>
  </si>
  <si>
    <t>0.0105191820740498</t>
  </si>
  <si>
    <t>28.1275100708008</t>
  </si>
  <si>
    <t>18.567514038086</t>
  </si>
  <si>
    <t>70.766201210022</t>
  </si>
  <si>
    <t>78.1988000869751</t>
  </si>
  <si>
    <t>3.65251329460347</t>
  </si>
  <si>
    <t>4.90533108106907</t>
  </si>
  <si>
    <t>135.551824536401</t>
  </si>
  <si>
    <t>141.233252022949</t>
  </si>
  <si>
    <t>25.0104448954265</t>
  </si>
  <si>
    <t>14.3563616434733</t>
  </si>
  <si>
    <t>51.7594809532166</t>
  </si>
  <si>
    <t>63.5293083190918</t>
  </si>
  <si>
    <t>3.38446467206421</t>
  </si>
  <si>
    <t>6.69311548984498</t>
  </si>
  <si>
    <t>35.4786501576837</t>
  </si>
  <si>
    <t>87.4651017399561</t>
  </si>
  <si>
    <t>0.0405165789311075</t>
  </si>
  <si>
    <t>26.635888671875</t>
  </si>
  <si>
    <t>17.0372360229492</t>
  </si>
  <si>
    <t>71.4793983459473</t>
  </si>
  <si>
    <t>77.9395431518555</t>
  </si>
  <si>
    <t>2.96717370864701</t>
  </si>
  <si>
    <t>4.59552655981603</t>
  </si>
  <si>
    <t>61.8540995728668</t>
  </si>
  <si>
    <t>82.0192747281741</t>
  </si>
  <si>
    <t>0.0047070723115634</t>
  </si>
  <si>
    <t>27.5247268676758</t>
  </si>
  <si>
    <t>73.2697473526001</t>
  </si>
  <si>
    <t>87.1831039428711</t>
  </si>
  <si>
    <t>4.99853524795323</t>
  </si>
  <si>
    <t>8.73358919111093</t>
  </si>
  <si>
    <t>61.8236403059588</t>
  </si>
  <si>
    <t>0.0315254432390566</t>
  </si>
  <si>
    <t>25.1661743164063</t>
  </si>
  <si>
    <t>15.9212371826172</t>
  </si>
  <si>
    <t>41.9602013587952</t>
  </si>
  <si>
    <t>40.0780219078064</t>
  </si>
  <si>
    <t>2.91450791654704</t>
  </si>
  <si>
    <t>5.66133096497652</t>
  </si>
  <si>
    <t>197.19279522166</t>
  </si>
  <si>
    <t>179.179412065743</t>
  </si>
  <si>
    <t>0.056366878318304</t>
  </si>
  <si>
    <t>26.8078414916992</t>
  </si>
  <si>
    <t>18.0390167236328</t>
  </si>
  <si>
    <t>58.5288846969604</t>
  </si>
  <si>
    <t>53.6157395362854</t>
  </si>
  <si>
    <t>3.80453998411508</t>
  </si>
  <si>
    <t>4.21382820930623</t>
  </si>
  <si>
    <t>124.940494812217</t>
  </si>
  <si>
    <t>144.723670312868</t>
  </si>
  <si>
    <t>0.0240361141573649</t>
  </si>
  <si>
    <t>24.8590744018555</t>
  </si>
  <si>
    <t>15.0907455444336</t>
  </si>
  <si>
    <t>62.6734312057495</t>
  </si>
  <si>
    <t>78.0140874862671</t>
  </si>
  <si>
    <t>3.82022356135113</t>
  </si>
  <si>
    <t>4.17754689560074</t>
  </si>
  <si>
    <t>132.591350792735</t>
  </si>
  <si>
    <t>144.445032080031</t>
  </si>
  <si>
    <t>0.007339453807187</t>
  </si>
  <si>
    <t>21.7745681762696</t>
  </si>
  <si>
    <t>12.5229705810547</t>
  </si>
  <si>
    <t>58.375511932373</t>
  </si>
  <si>
    <t>63.1917288780212</t>
  </si>
  <si>
    <t>4.07911755965332</t>
  </si>
  <si>
    <t>5.80787512595264</t>
  </si>
  <si>
    <t>117.958788510653</t>
  </si>
  <si>
    <t>147.129898345111</t>
  </si>
  <si>
    <t>0.0201966523368521</t>
  </si>
  <si>
    <t>20.8871215820313</t>
  </si>
  <si>
    <t>13.2544143676758</t>
  </si>
  <si>
    <t>48.9135189056396</t>
  </si>
  <si>
    <t>27.0891229629517</t>
  </si>
  <si>
    <t>2.89560438440949</t>
  </si>
  <si>
    <t>6.84522419439267</t>
  </si>
  <si>
    <t>66.6224290565946</t>
  </si>
  <si>
    <t>61.7952388490138</t>
  </si>
  <si>
    <t>0.0995974017350177</t>
  </si>
  <si>
    <t>19.9415084838867</t>
  </si>
  <si>
    <t>11.6748779296875</t>
  </si>
  <si>
    <t>39.6506729125977</t>
  </si>
  <si>
    <t>32.6141874313355</t>
  </si>
  <si>
    <t>2.7280092926779</t>
  </si>
  <si>
    <t>6.0525574927547</t>
  </si>
  <si>
    <t>213.026148430982</t>
  </si>
  <si>
    <t>295.448065439907</t>
  </si>
  <si>
    <t>0.0864585369489803</t>
  </si>
  <si>
    <t>21.0267074584961</t>
  </si>
  <si>
    <t>14.6758605957031</t>
  </si>
  <si>
    <t>48.2840900421143</t>
  </si>
  <si>
    <t>30.9654623031616</t>
  </si>
  <si>
    <t>2.90672582435641</t>
  </si>
  <si>
    <t>4.33785177103612</t>
  </si>
  <si>
    <t>96.1967234669024</t>
  </si>
  <si>
    <t>55.7092113275634</t>
  </si>
  <si>
    <t>0.0712621309139001</t>
  </si>
  <si>
    <t>19.0691421508789</t>
  </si>
  <si>
    <t>11.3155227661133</t>
  </si>
  <si>
    <t>49.113357925415</t>
  </si>
  <si>
    <t>37.8275134086609</t>
  </si>
  <si>
    <t>3.09793532587845</t>
  </si>
  <si>
    <t>4.04870494843735</t>
  </si>
  <si>
    <t>188.293205990288</t>
  </si>
  <si>
    <t>192.042983055521</t>
  </si>
  <si>
    <t>0.0185171427567946</t>
  </si>
  <si>
    <t>23.0278823852539</t>
  </si>
  <si>
    <t>13.2162948608399</t>
  </si>
  <si>
    <t>73.5829959869385</t>
  </si>
  <si>
    <t>89.902188873291</t>
  </si>
  <si>
    <t>2.81488622410194</t>
  </si>
  <si>
    <t>4.97283991280245</t>
  </si>
  <si>
    <t>171.49189138457</t>
  </si>
  <si>
    <t>213.510459814879</t>
  </si>
  <si>
    <t>16.4421312967936</t>
  </si>
  <si>
    <t>9.25125910441083</t>
  </si>
  <si>
    <t>66.6385542551676</t>
  </si>
  <si>
    <t>60.0972014268239</t>
  </si>
  <si>
    <t>3.91000792690776</t>
  </si>
  <si>
    <t>3.83726784160906</t>
  </si>
  <si>
    <t>107.562698777997</t>
  </si>
  <si>
    <t>156.141793082073</t>
  </si>
  <si>
    <t>0.006862053370368</t>
  </si>
  <si>
    <t>12.0764831542969</t>
  </si>
  <si>
    <t>6.25072174072268</t>
  </si>
  <si>
    <t>58.3818283081055</t>
  </si>
  <si>
    <t>52.7849811553955</t>
  </si>
  <si>
    <t>3.17580515831817</t>
  </si>
  <si>
    <t>5.74886367033607</t>
  </si>
  <si>
    <t>230.78657516008</t>
  </si>
  <si>
    <t>226.61880474467</t>
  </si>
  <si>
    <t>0.0589814550455883</t>
  </si>
  <si>
    <t>14.9647857666016</t>
  </si>
  <si>
    <t>9.40031738281252</t>
  </si>
  <si>
    <t>70.9417570114136</t>
  </si>
  <si>
    <t>77.1998808860779</t>
  </si>
  <si>
    <t>3.19580564283288</t>
  </si>
  <si>
    <t>4.02292749623688</t>
  </si>
  <si>
    <t>91.294687195632</t>
  </si>
  <si>
    <t>179.392600858614</t>
  </si>
  <si>
    <t>9.93123321533205</t>
  </si>
  <si>
    <t>3.32140197753909</t>
  </si>
  <si>
    <t>41.8446787834167</t>
  </si>
  <si>
    <t>37.3699096679687</t>
  </si>
  <si>
    <t>3.21382073884972</t>
  </si>
  <si>
    <t>7.0403001239128</t>
  </si>
  <si>
    <t>206.13731819646</t>
  </si>
  <si>
    <t>244.425141663387</t>
  </si>
  <si>
    <t>0.0788179859096125</t>
  </si>
  <si>
    <t>17.3792510986328</t>
  </si>
  <si>
    <t>87.9910747528076</t>
  </si>
  <si>
    <t>86.5849960327148</t>
  </si>
  <si>
    <t>2.57814982035122</t>
  </si>
  <si>
    <t>5.53325851361742</t>
  </si>
  <si>
    <t>166.375510545592</t>
  </si>
  <si>
    <t>239.405202889879</t>
  </si>
  <si>
    <t>7.97191314697268</t>
  </si>
  <si>
    <t>1.81119842529299</t>
  </si>
  <si>
    <t>64.8668029785156</t>
  </si>
  <si>
    <t>59.4331891298294</t>
  </si>
  <si>
    <t>5.01445065179117</t>
  </si>
  <si>
    <t>6.84730863798259</t>
  </si>
  <si>
    <t>135.496528140896</t>
  </si>
  <si>
    <t>152.524558125719</t>
  </si>
  <si>
    <t>0.0436174160182553</t>
  </si>
  <si>
    <t>11.4529235839844</t>
  </si>
  <si>
    <t>7.71717987060549</t>
  </si>
  <si>
    <t>83.3346467971802</t>
  </si>
  <si>
    <t>81.5536375045776</t>
  </si>
  <si>
    <t>4.7146474264394</t>
  </si>
  <si>
    <t>6.33938728670328</t>
  </si>
  <si>
    <t>269.598980426583</t>
  </si>
  <si>
    <t>273.704194646562</t>
  </si>
  <si>
    <t>3.29482879638674</t>
  </si>
  <si>
    <t>61.5686004638672</t>
  </si>
  <si>
    <t>22.8408919811249</t>
  </si>
  <si>
    <t>5.12863863642587</t>
  </si>
  <si>
    <t>5.93828493083326</t>
  </si>
  <si>
    <t>154.56300213876</t>
  </si>
  <si>
    <t>168.671044490898</t>
  </si>
  <si>
    <t>0.0520553126781978</t>
  </si>
  <si>
    <t>7.1639846801758</t>
  </si>
  <si>
    <t>2.87303009033205</t>
  </si>
  <si>
    <t>55.0024326324463</t>
  </si>
  <si>
    <t>38.360989189148</t>
  </si>
  <si>
    <t>2.59636284400815</t>
  </si>
  <si>
    <t>5.4556376096081</t>
  </si>
  <si>
    <t>99.1709052597728</t>
  </si>
  <si>
    <t>288.279976191558</t>
  </si>
  <si>
    <t>0.0399703892282884</t>
  </si>
  <si>
    <t>7.9386917114258</t>
  </si>
  <si>
    <t>4.20581817626955</t>
  </si>
  <si>
    <t>60.4584466934204</t>
  </si>
  <si>
    <t>45.2384805679321</t>
  </si>
  <si>
    <t>2.96663015769484</t>
  </si>
  <si>
    <t>4.54284147844858</t>
  </si>
  <si>
    <t>119.353079622822</t>
  </si>
  <si>
    <t>305.168840866646</t>
  </si>
  <si>
    <t>0.0349480196201008</t>
  </si>
  <si>
    <t>8.61335601806643</t>
  </si>
  <si>
    <t>4.06808776855471</t>
  </si>
  <si>
    <t>56.2392099380493</t>
  </si>
  <si>
    <t>31.0380615234375</t>
  </si>
  <si>
    <t>1.68165128438649</t>
  </si>
  <si>
    <t>4.56419053365951</t>
  </si>
  <si>
    <t>100.271812451594</t>
  </si>
  <si>
    <t>324.820968778867</t>
  </si>
  <si>
    <t>0.0615000130047077</t>
  </si>
  <si>
    <t>7.35322570800784</t>
  </si>
  <si>
    <t>2.43489532470705</t>
  </si>
  <si>
    <t>53.2691068649292</t>
  </si>
  <si>
    <t>37.6303623199463</t>
  </si>
  <si>
    <t>9.12839499293284</t>
  </si>
  <si>
    <t>163.919154319034</t>
  </si>
  <si>
    <t>311.115652802284</t>
  </si>
  <si>
    <t>0.0595800014112334</t>
  </si>
  <si>
    <t>7.6729077657064</t>
  </si>
  <si>
    <t>2.60398763020836</t>
  </si>
  <si>
    <t>61.096852461497</t>
  </si>
  <si>
    <t>38.3226376771927</t>
  </si>
  <si>
    <t>2.49969885048864</t>
  </si>
  <si>
    <t>6.90844039746622</t>
  </si>
  <si>
    <t>137.252303959272</t>
  </si>
  <si>
    <t>301.255504512345</t>
  </si>
  <si>
    <t>0.0474225365524798</t>
  </si>
  <si>
    <t>11.7921401977539</t>
  </si>
  <si>
    <t>7.98628997802737</t>
  </si>
  <si>
    <t>79.9982759475708</t>
  </si>
  <si>
    <t>81.4172985076904</t>
  </si>
  <si>
    <t>3.63368697379441</t>
  </si>
  <si>
    <t>6.97587110727568</t>
  </si>
  <si>
    <t>104.813309338701</t>
  </si>
  <si>
    <t>225.526379803028</t>
  </si>
  <si>
    <t>0.0073067896736204</t>
  </si>
  <si>
    <t>9.12204742431643</t>
  </si>
  <si>
    <t>4.78663024902346</t>
  </si>
  <si>
    <t>67.2935680389404</t>
  </si>
  <si>
    <t>52.9669223308563</t>
  </si>
  <si>
    <t>2.32447392862763</t>
  </si>
  <si>
    <t>7.92825845982967</t>
  </si>
  <si>
    <t>272.66248625788</t>
  </si>
  <si>
    <t>275.154814771603</t>
  </si>
  <si>
    <t>0.0362222956636351</t>
  </si>
  <si>
    <t>7.38247375488284</t>
  </si>
  <si>
    <t>2.98799133300784</t>
  </si>
  <si>
    <t>79.4832683563232</t>
  </si>
  <si>
    <t>65.0770754814148</t>
  </si>
  <si>
    <t>5.81320324181714</t>
  </si>
  <si>
    <t>6.98998361765013</t>
  </si>
  <si>
    <t>104.959990317714</t>
  </si>
  <si>
    <t>136.819613626001</t>
  </si>
  <si>
    <t>5.3229446411133</t>
  </si>
  <si>
    <t>0.413206481933616</t>
  </si>
  <si>
    <t>48.7209180831909</t>
  </si>
  <si>
    <t>23.8741474866867</t>
  </si>
  <si>
    <t>3.44601382582676</t>
  </si>
  <si>
    <t>6.99976986148309</t>
  </si>
  <si>
    <t>178.799522311987</t>
  </si>
  <si>
    <t>201.651116734789</t>
  </si>
  <si>
    <t>0.0819412030186021</t>
  </si>
  <si>
    <t>7.90801391601565</t>
  </si>
  <si>
    <t>3.24716949462893</t>
  </si>
  <si>
    <t>72.0582849502564</t>
  </si>
  <si>
    <t>79.8496927261353</t>
  </si>
  <si>
    <t>3.34351805828336</t>
  </si>
  <si>
    <t>4.88325784561819</t>
  </si>
  <si>
    <t>76.8248913869508</t>
  </si>
  <si>
    <t>271.931588086304</t>
  </si>
  <si>
    <t>12.8401008605957</t>
  </si>
  <si>
    <t>8.26122309366864</t>
  </si>
  <si>
    <t>94.6406106948853</t>
  </si>
  <si>
    <t>95.2368466059367</t>
  </si>
  <si>
    <t>4.76009683517824</t>
  </si>
  <si>
    <t>8.35496582395358</t>
  </si>
  <si>
    <t>118.388830369663</t>
  </si>
  <si>
    <t>206.719810704529</t>
  </si>
  <si>
    <t>4.05855102539065</t>
  </si>
  <si>
    <t>0.598744201660179</t>
  </si>
  <si>
    <t>54.0738277435303</t>
  </si>
  <si>
    <t>39.8117573738098</t>
  </si>
  <si>
    <t>4.20985480499532</t>
  </si>
  <si>
    <t>5.72599415696193</t>
  </si>
  <si>
    <t>203.649367643022</t>
  </si>
  <si>
    <t>309.41131278019</t>
  </si>
  <si>
    <t>0.0250638965220752</t>
  </si>
  <si>
    <t>5.43072662353518</t>
  </si>
  <si>
    <t>48.6043706893921</t>
  </si>
  <si>
    <t>27.0170676231384</t>
  </si>
  <si>
    <t>3.35065530014305</t>
  </si>
  <si>
    <t>4.36422623652002</t>
  </si>
  <si>
    <t>136.630437871717</t>
  </si>
  <si>
    <t>315.535094428677</t>
  </si>
  <si>
    <t>0.0344005446389808</t>
  </si>
  <si>
    <t>7.78081054687502</t>
  </si>
  <si>
    <t>1.91707305908205</t>
  </si>
  <si>
    <t>58.708814907074</t>
  </si>
  <si>
    <t>48.5001170158386</t>
  </si>
  <si>
    <t>3.67457050341419</t>
  </si>
  <si>
    <t>5.10698933497185</t>
  </si>
  <si>
    <t>106.36196779898</t>
  </si>
  <si>
    <t>271.848309099172</t>
  </si>
  <si>
    <t>0.0487478298561654</t>
  </si>
  <si>
    <t>13.8151382446289</t>
  </si>
  <si>
    <t>8.5381057739258</t>
  </si>
  <si>
    <t>83.9018894195557</t>
  </si>
  <si>
    <t>80.1260437965393</t>
  </si>
  <si>
    <t>4.03923881668016</t>
  </si>
  <si>
    <t>11.0120546961674</t>
  </si>
  <si>
    <t>215.906963298571</t>
  </si>
  <si>
    <t>245.932729915784</t>
  </si>
  <si>
    <t>6.84898834228518</t>
  </si>
  <si>
    <t>2.94311676025393</t>
  </si>
  <si>
    <t>80.5838914871216</t>
  </si>
  <si>
    <t>76.5047967433929</t>
  </si>
  <si>
    <t>4.0110733935014</t>
  </si>
  <si>
    <t>2.97520107298643</t>
  </si>
  <si>
    <t>100.366560022865</t>
  </si>
  <si>
    <t>218.395144390042</t>
  </si>
  <si>
    <t>9.29595082600914</t>
  </si>
  <si>
    <t>4.29571431477867</t>
  </si>
  <si>
    <t>75.0163405736287</t>
  </si>
  <si>
    <t>81.9834642410278</t>
  </si>
  <si>
    <t>3.9829461298764</t>
  </si>
  <si>
    <t>2.96264322844953</t>
  </si>
  <si>
    <t>56.8092179598542</t>
  </si>
  <si>
    <t>197.568769478619</t>
  </si>
  <si>
    <t>10.5156295776367</t>
  </si>
  <si>
    <t>3.38410644531252</t>
  </si>
  <si>
    <t>53.3193990707397</t>
  </si>
  <si>
    <t>46.6370196342468</t>
  </si>
  <si>
    <t>2.65613751087965</t>
  </si>
  <si>
    <t>5.71795835981334</t>
  </si>
  <si>
    <t>273.690127888852</t>
  </si>
  <si>
    <t>262.593883241676</t>
  </si>
  <si>
    <t>0.0519544805396542</t>
  </si>
  <si>
    <t>13.1608657836914</t>
  </si>
  <si>
    <t>8.41796569824221</t>
  </si>
  <si>
    <t>76.4764106750488</t>
  </si>
  <si>
    <t>79.2642583847046</t>
  </si>
  <si>
    <t>3.56273012657857</t>
  </si>
  <si>
    <t>8.3395627379652</t>
  </si>
  <si>
    <t>121.063067192527</t>
  </si>
  <si>
    <t>218.363625727897</t>
  </si>
  <si>
    <t>12.8628631591797</t>
  </si>
  <si>
    <t>6.86000061035159</t>
  </si>
  <si>
    <t>86.932527923584</t>
  </si>
  <si>
    <t>91.4135341644287</t>
  </si>
  <si>
    <t>3.7310849158248</t>
  </si>
  <si>
    <t>6.85842814455015</t>
  </si>
  <si>
    <t>216.083752818303</t>
  </si>
  <si>
    <t>280.26633366969</t>
  </si>
  <si>
    <t>0.0079472892593289</t>
  </si>
  <si>
    <t>14.6593811035156</t>
  </si>
  <si>
    <t>7.35427246093752</t>
  </si>
  <si>
    <t>50.6781482696533</t>
  </si>
  <si>
    <t>43.643249130249</t>
  </si>
  <si>
    <t>4.74300486062724</t>
  </si>
  <si>
    <t>8.02779264170836</t>
  </si>
  <si>
    <t>141.803671089367</t>
  </si>
  <si>
    <t>239.951138305441</t>
  </si>
  <si>
    <t>0.0227551226056697</t>
  </si>
  <si>
    <t>18.7665161132813</t>
  </si>
  <si>
    <t>12.0742904663086</t>
  </si>
  <si>
    <t>77.1276941299438</t>
  </si>
  <si>
    <t>92.747953414917</t>
  </si>
  <si>
    <t>4.20546143359959</t>
  </si>
  <si>
    <t>11.0411299225946</t>
  </si>
  <si>
    <t>173.065028051285</t>
  </si>
  <si>
    <t>231.66397738794</t>
  </si>
  <si>
    <t>13.4761889139811</t>
  </si>
  <si>
    <t>6.60907262166343</t>
  </si>
  <si>
    <t>63.8084813753764</t>
  </si>
  <si>
    <t>58.5301570892334</t>
  </si>
  <si>
    <t>3.91942047679084</t>
  </si>
  <si>
    <t>8.86583673337046</t>
  </si>
  <si>
    <t>252.126976656455</t>
  </si>
  <si>
    <t>283.310694838726</t>
  </si>
  <si>
    <t>0.0071549482893834</t>
  </si>
  <si>
    <t>16.3141403198242</t>
  </si>
  <si>
    <t>9.72083129882815</t>
  </si>
  <si>
    <t>71.9513534545898</t>
  </si>
  <si>
    <t>68.717466545105</t>
  </si>
  <si>
    <t>2.78612859493254</t>
  </si>
  <si>
    <t>3.89922596653701</t>
  </si>
  <si>
    <t>141.890584544367</t>
  </si>
  <si>
    <t>174.763936453238</t>
  </si>
  <si>
    <t>15.9029724121094</t>
  </si>
  <si>
    <t>8.2989212036133</t>
  </si>
  <si>
    <t>63.7694171905518</t>
  </si>
  <si>
    <t>52.9958198547363</t>
  </si>
  <si>
    <t>5.02449301975935</t>
  </si>
  <si>
    <t>8.77988591704142</t>
  </si>
  <si>
    <t>139.387059194619</t>
  </si>
  <si>
    <t>153.906946512641</t>
  </si>
  <si>
    <t>0.0047715130716425</t>
  </si>
  <si>
    <t>16.7307739257813</t>
  </si>
  <si>
    <t>9.26992034912112</t>
  </si>
  <si>
    <t>63.4675791740417</t>
  </si>
  <si>
    <t>72.0014400482178</t>
  </si>
  <si>
    <t>4.12204179394365</t>
  </si>
  <si>
    <t>11.4740944313246</t>
  </si>
  <si>
    <t>145.467345822411</t>
  </si>
  <si>
    <t>250.518795024815</t>
  </si>
  <si>
    <t>16.5519012451172</t>
  </si>
  <si>
    <t>7.76396331787112</t>
  </si>
  <si>
    <t>59.5788360595703</t>
  </si>
  <si>
    <t>66.2620965957642</t>
  </si>
  <si>
    <t>2.8144656745492</t>
  </si>
  <si>
    <t>6.47218797409829</t>
  </si>
  <si>
    <t>215.921880417526</t>
  </si>
  <si>
    <t>260.534420907845</t>
  </si>
  <si>
    <t>0.0205039392849641</t>
  </si>
  <si>
    <t>21.1321411132813</t>
  </si>
  <si>
    <t>13.4479110717774</t>
  </si>
  <si>
    <t>49.2062356948853</t>
  </si>
  <si>
    <t>41.7026945114136</t>
  </si>
  <si>
    <t>3.11572679116782</t>
  </si>
  <si>
    <t>4.97068619368121</t>
  </si>
  <si>
    <t>182.411301746313</t>
  </si>
  <si>
    <t>230.930566103303</t>
  </si>
  <si>
    <t>0.0118444331083996</t>
  </si>
  <si>
    <t>18.4981475830078</t>
  </si>
  <si>
    <t>13.0712814331055</t>
  </si>
  <si>
    <t>82.227293586731</t>
  </si>
  <si>
    <t>79.3329074382782</t>
  </si>
  <si>
    <t>3.93424041436355</t>
  </si>
  <si>
    <t>6.9516622211682</t>
  </si>
  <si>
    <t>134.043375666121</t>
  </si>
  <si>
    <t>172.801047961809</t>
  </si>
  <si>
    <t>20.3224060058594</t>
  </si>
  <si>
    <t>12.7474411010742</t>
  </si>
  <si>
    <t>80.4633792877197</t>
  </si>
  <si>
    <t>80.6176015853882</t>
  </si>
  <si>
    <t>4.22023074796475</t>
  </si>
  <si>
    <t>7.89182804541396</t>
  </si>
  <si>
    <t>126.951181099518</t>
  </si>
  <si>
    <t>176.390758470744</t>
  </si>
  <si>
    <t>17.3210235595703</t>
  </si>
  <si>
    <t>10.1913833618164</t>
  </si>
  <si>
    <t>64.4050254821777</t>
  </si>
  <si>
    <t>50.6011654853821</t>
  </si>
  <si>
    <t>4.36987143924131</t>
  </si>
  <si>
    <t>7.96982129716789</t>
  </si>
  <si>
    <t>143.062486584551</t>
  </si>
  <si>
    <t>97.9695801538107</t>
  </si>
  <si>
    <t>0.0160497643858057</t>
  </si>
  <si>
    <t>23.764616394043</t>
  </si>
  <si>
    <t>16.7340042114258</t>
  </si>
  <si>
    <t>80.4948883056641</t>
  </si>
  <si>
    <t>80.5417323112488</t>
  </si>
  <si>
    <t>4.18676270623457</t>
  </si>
  <si>
    <t>11.0597522198416</t>
  </si>
  <si>
    <t>208.108222162533</t>
  </si>
  <si>
    <t>255.405626152629</t>
  </si>
  <si>
    <t>25.4530746459961</t>
  </si>
  <si>
    <t>17.018815612793</t>
  </si>
  <si>
    <t>43.3669836997986</t>
  </si>
  <si>
    <t>42.4291886329651</t>
  </si>
  <si>
    <t>2.98266374984636</t>
  </si>
  <si>
    <t>4.5709168028044</t>
  </si>
  <si>
    <t>141.735222788159</t>
  </si>
  <si>
    <t>236.907876411624</t>
  </si>
  <si>
    <t>0.0254254356945997</t>
  </si>
  <si>
    <t>29.1959121704102</t>
  </si>
  <si>
    <t>19.5399444580078</t>
  </si>
  <si>
    <t>58.5175308227539</t>
  </si>
  <si>
    <t>76.7438545227051</t>
  </si>
  <si>
    <t>5.23382980110965</t>
  </si>
  <si>
    <t>10.2429732346588</t>
  </si>
  <si>
    <t>177.533958944703</t>
  </si>
  <si>
    <t>218.39635551111</t>
  </si>
  <si>
    <t>29.9060824076335</t>
  </si>
  <si>
    <t>19.9374226888021</t>
  </si>
  <si>
    <t>64.4354009628296</t>
  </si>
  <si>
    <t>81.3418060938517</t>
  </si>
  <si>
    <t>4.87300507242299</t>
  </si>
  <si>
    <t>12.1752712164853</t>
  </si>
  <si>
    <t>179.010823439142</t>
  </si>
  <si>
    <t>217.079946752644</t>
  </si>
  <si>
    <t>31.0918060302735</t>
  </si>
  <si>
    <t>20.6479354858399</t>
  </si>
  <si>
    <t>54.3258417129517</t>
  </si>
  <si>
    <t>71.803293800354</t>
  </si>
  <si>
    <t>4.72351765953226</t>
  </si>
  <si>
    <t>9.79337981833057</t>
  </si>
  <si>
    <t>184.951752878184</t>
  </si>
  <si>
    <t>215.739753465031</t>
  </si>
  <si>
    <t>28.050016784668</t>
  </si>
  <si>
    <t>19.6704040527344</t>
  </si>
  <si>
    <t>82.7484384536743</t>
  </si>
  <si>
    <t>85.7827056884766</t>
  </si>
  <si>
    <t>3.75073753752558</t>
  </si>
  <si>
    <t>9.87220682916047</t>
  </si>
  <si>
    <t>193.443152552347</t>
  </si>
  <si>
    <t>215.261962749734</t>
  </si>
  <si>
    <t>28.1595275878906</t>
  </si>
  <si>
    <t>19.8504043579102</t>
  </si>
  <si>
    <t>89.5875606536865</t>
  </si>
  <si>
    <t>93.3474132537842</t>
  </si>
  <si>
    <t>2.87367025724749</t>
  </si>
  <si>
    <t>6.82244072543851</t>
  </si>
  <si>
    <t>194.430623214095</t>
  </si>
  <si>
    <t>235.139866139671</t>
  </si>
  <si>
    <t>28.6304763793946</t>
  </si>
  <si>
    <t>20.313461303711</t>
  </si>
  <si>
    <t>88.2905246734619</t>
  </si>
  <si>
    <t>89.0065048217773</t>
  </si>
  <si>
    <t>1.7103905368534</t>
  </si>
  <si>
    <t>4.37513332869781</t>
  </si>
  <si>
    <t>168.992986128663</t>
  </si>
  <si>
    <t>260.310058479289</t>
  </si>
  <si>
    <t>28.8183639526367</t>
  </si>
  <si>
    <t>20.5059204101563</t>
  </si>
  <si>
    <t>80.9351013183594</t>
  </si>
  <si>
    <t>77.4648206710815</t>
  </si>
  <si>
    <t>1.55405972349652</t>
  </si>
  <si>
    <t>4.15428368012994</t>
  </si>
  <si>
    <t>206.115308116833</t>
  </si>
  <si>
    <t>323.774475210085</t>
  </si>
  <si>
    <t>28.6706253051758</t>
  </si>
  <si>
    <t>19.1044967651367</t>
  </si>
  <si>
    <t>55.7842308044434</t>
  </si>
  <si>
    <t>61.1023687362671</t>
  </si>
  <si>
    <t>3.05272965769269</t>
  </si>
  <si>
    <t>5.81371624254457</t>
  </si>
  <si>
    <t>196.553573141475</t>
  </si>
  <si>
    <t>220.031181833276</t>
  </si>
  <si>
    <t>0.0024178990392212</t>
  </si>
  <si>
    <t>26.8990600585938</t>
  </si>
  <si>
    <t>18.4894226074219</t>
  </si>
  <si>
    <t>87.7864158630371</t>
  </si>
  <si>
    <t>90.6890480041504</t>
  </si>
  <si>
    <t>3.83830120863374</t>
  </si>
  <si>
    <t>8.48760095455178</t>
  </si>
  <si>
    <t>192.708727262796</t>
  </si>
  <si>
    <t>233.534081962006</t>
  </si>
  <si>
    <t>26.6044891357422</t>
  </si>
  <si>
    <t>17.224365234375</t>
  </si>
  <si>
    <t>87.2813400268555</t>
  </si>
  <si>
    <t>2.60657708545382</t>
  </si>
  <si>
    <t>4.54522606399613</t>
  </si>
  <si>
    <t>205.100145832913</t>
  </si>
  <si>
    <t>167.08260397706</t>
  </si>
  <si>
    <t>29.4379333496094</t>
  </si>
  <si>
    <t>20.6459381103516</t>
  </si>
  <si>
    <t>78.126340675354</t>
  </si>
  <si>
    <t>86.2445655822754</t>
  </si>
  <si>
    <t>5.67182450907394</t>
  </si>
  <si>
    <t>14.3459188161939</t>
  </si>
  <si>
    <t>178.344249854828</t>
  </si>
  <si>
    <t>217.605790271181</t>
  </si>
  <si>
    <t>31.6767395019531</t>
  </si>
  <si>
    <t>21.7297653198242</t>
  </si>
  <si>
    <t>64.1055625915527</t>
  </si>
  <si>
    <t>76.1448118209839</t>
  </si>
  <si>
    <t>4.02024183109279</t>
  </si>
  <si>
    <t>7.52171679263156</t>
  </si>
  <si>
    <t>187.945826907025</t>
  </si>
  <si>
    <t>217.348384022917</t>
  </si>
  <si>
    <t>31.5481353759766</t>
  </si>
  <si>
    <t>20.5592330932617</t>
  </si>
  <si>
    <t>64.0165292739868</t>
  </si>
  <si>
    <t>5.70916303654615</t>
  </si>
  <si>
    <t>13.2912126675562</t>
  </si>
  <si>
    <t>192.756874372312</t>
  </si>
  <si>
    <t>219.137375980166</t>
  </si>
  <si>
    <t>29.4001925150554</t>
  </si>
  <si>
    <t>20.8574462890625</t>
  </si>
  <si>
    <t>81.6054722468058</t>
  </si>
  <si>
    <t>83.9823552767436</t>
  </si>
  <si>
    <t>3.34024295692075</t>
  </si>
  <si>
    <t>9.2650457672498</t>
  </si>
  <si>
    <t>208.122304340305</t>
  </si>
  <si>
    <t>231.966882843915</t>
  </si>
  <si>
    <t>28.2806900024414</t>
  </si>
  <si>
    <t>19.9242416381836</t>
  </si>
  <si>
    <t>85.8609958648682</t>
  </si>
  <si>
    <t>85.9829679489136</t>
  </si>
  <si>
    <t>4.20043482959278</t>
  </si>
  <si>
    <t>10.3786700080636</t>
  </si>
  <si>
    <t>177.009096967339</t>
  </si>
  <si>
    <t>219.679988347664</t>
  </si>
  <si>
    <t>32.3883392333985</t>
  </si>
  <si>
    <t>22.5214630126953</t>
  </si>
  <si>
    <t>64.7028959274292</t>
  </si>
  <si>
    <t>78.6775817871094</t>
  </si>
  <si>
    <t>4.16194625582467</t>
  </si>
  <si>
    <t>9.81276443150121</t>
  </si>
  <si>
    <t>192.079656143008</t>
  </si>
  <si>
    <t>226.270396217766</t>
  </si>
  <si>
    <t>31.3081756591797</t>
  </si>
  <si>
    <t>21.8936019897461</t>
  </si>
  <si>
    <t>71.2415782928467</t>
  </si>
  <si>
    <t>81.6039386749268</t>
  </si>
  <si>
    <t>2.6265492104652</t>
  </si>
  <si>
    <t>7.89636906456777</t>
  </si>
  <si>
    <t>192.139969396512</t>
  </si>
  <si>
    <t>230.565866179029</t>
  </si>
  <si>
    <t>31.6443313598633</t>
  </si>
  <si>
    <t>21.6746902465821</t>
  </si>
  <si>
    <t>63.8397497177124</t>
  </si>
  <si>
    <t>76.0592630386353</t>
  </si>
  <si>
    <t>4.22101235097005</t>
  </si>
  <si>
    <t>8.39931499724708</t>
  </si>
  <si>
    <t>169.614607495799</t>
  </si>
  <si>
    <t>205.989967649466</t>
  </si>
  <si>
    <t>29.8606262207031</t>
  </si>
  <si>
    <t>21.1409820556641</t>
  </si>
  <si>
    <t>79.3500930786133</t>
  </si>
  <si>
    <t>85.2474208831787</t>
  </si>
  <si>
    <t>4.62085926222292</t>
  </si>
  <si>
    <t>10.1271722185413</t>
  </si>
  <si>
    <t>196.81802872745</t>
  </si>
  <si>
    <t>239.377170419377</t>
  </si>
  <si>
    <t>31.5299570719401</t>
  </si>
  <si>
    <t>22.1379676818848</t>
  </si>
  <si>
    <t>69.1632281939189</t>
  </si>
  <si>
    <t>79.5889231363932</t>
  </si>
  <si>
    <t>3.16770508640737</t>
  </si>
  <si>
    <t>7.42131070333543</t>
  </si>
  <si>
    <t>164.319940713404</t>
  </si>
  <si>
    <t>238.86009060091</t>
  </si>
  <si>
    <t>30.2972473144531</t>
  </si>
  <si>
    <t>22.0252090454102</t>
  </si>
  <si>
    <t>78.6732402801514</t>
  </si>
  <si>
    <t>80.5403148651123</t>
  </si>
  <si>
    <t>2.48899265910428</t>
  </si>
  <si>
    <t>3.78848994216754</t>
  </si>
  <si>
    <t>108.745003334694</t>
  </si>
  <si>
    <t>236.408168420106</t>
  </si>
  <si>
    <t>29.3621139526367</t>
  </si>
  <si>
    <t>20.6520950317383</t>
  </si>
  <si>
    <t>66.3504974365234</t>
  </si>
  <si>
    <t>65.5758152961731</t>
  </si>
  <si>
    <t>1.97886898276776</t>
  </si>
  <si>
    <t>4.30572408950713</t>
  </si>
  <si>
    <t>171.956220514318</t>
  </si>
  <si>
    <t>171.53387291465</t>
  </si>
  <si>
    <t>27.1468582153321</t>
  </si>
  <si>
    <t>17.9626937866211</t>
  </si>
  <si>
    <t>62.8429639816284</t>
  </si>
  <si>
    <t>53.8481269836426</t>
  </si>
  <si>
    <t>2.71750142674675</t>
  </si>
  <si>
    <t>4.14921652049273</t>
  </si>
  <si>
    <t>120.569642577825</t>
  </si>
  <si>
    <t>185.437994640168</t>
  </si>
  <si>
    <t>0.0259405259843563</t>
  </si>
  <si>
    <t>27.4591552734375</t>
  </si>
  <si>
    <t>18.6937545776367</t>
  </si>
  <si>
    <t>82.043182182312</t>
  </si>
  <si>
    <t>87.8942474365234</t>
  </si>
  <si>
    <t>3.47341120587741</t>
  </si>
  <si>
    <t>6.3732552935654</t>
  </si>
  <si>
    <t>117.734069956046</t>
  </si>
  <si>
    <t>155.770146587678</t>
  </si>
  <si>
    <t>33.1776657104492</t>
  </si>
  <si>
    <t>23.271078491211</t>
  </si>
  <si>
    <t>58.4857999801636</t>
  </si>
  <si>
    <t>73.5879320144653</t>
  </si>
  <si>
    <t>2.99523222319131</t>
  </si>
  <si>
    <t>6.81140876079512</t>
  </si>
  <si>
    <t>163.598811028031</t>
  </si>
  <si>
    <t>231.696596408873</t>
  </si>
  <si>
    <t>22.8123245239258</t>
  </si>
  <si>
    <t>17.228532409668</t>
  </si>
  <si>
    <t>86.3208461761475</t>
  </si>
  <si>
    <t>98.637361907959</t>
  </si>
  <si>
    <t>5.8199250352958</t>
  </si>
  <si>
    <t>7.97114410570395</t>
  </si>
  <si>
    <t>28.679928034754</t>
  </si>
  <si>
    <t>90.979684675353</t>
  </si>
  <si>
    <t>22.2654434204102</t>
  </si>
  <si>
    <t>14.8816162109375</t>
  </si>
  <si>
    <t>80.6476892471314</t>
  </si>
  <si>
    <t>71.7048810005188</t>
  </si>
  <si>
    <t>4.04200867339039</t>
  </si>
  <si>
    <t>6.75343425875077</t>
  </si>
  <si>
    <t>142.424944648885</t>
  </si>
  <si>
    <t>97.0250819921593</t>
  </si>
  <si>
    <t>0.0299387760057085</t>
  </si>
  <si>
    <t>19.5644546508789</t>
  </si>
  <si>
    <t>10.0792877197266</t>
  </si>
  <si>
    <t>68.698221206665</t>
  </si>
  <si>
    <t>73.7248193740845</t>
  </si>
  <si>
    <t>4.91476125189081</t>
  </si>
  <si>
    <t>7.90989038441115</t>
  </si>
  <si>
    <t>44.657147976014</t>
  </si>
  <si>
    <t>72.2262905815001</t>
  </si>
  <si>
    <t>0.0175784004367653</t>
  </si>
  <si>
    <t>19.4979873657227</t>
  </si>
  <si>
    <t>10.5583267211914</t>
  </si>
  <si>
    <t>66.1271768569946</t>
  </si>
  <si>
    <t>61.1459247589111</t>
  </si>
  <si>
    <t>5.25769397677406</t>
  </si>
  <si>
    <t>9.00235476069662</t>
  </si>
  <si>
    <t>25.1964898201644</t>
  </si>
  <si>
    <t>45.4873758040678</t>
  </si>
  <si>
    <t>0.0327069292382648</t>
  </si>
  <si>
    <t>18.2232849121094</t>
  </si>
  <si>
    <t>10.0696380615235</t>
  </si>
  <si>
    <t>68.1592924118042</t>
  </si>
  <si>
    <t>62.523611831665</t>
  </si>
  <si>
    <t>2.09411660260317</t>
  </si>
  <si>
    <t>5.20049029525983</t>
  </si>
  <si>
    <t>173.877456119954</t>
  </si>
  <si>
    <t>211.430037438907</t>
  </si>
  <si>
    <t>0.0244941462149276</t>
  </si>
  <si>
    <t>20.0371047973633</t>
  </si>
  <si>
    <t>12.0572967529297</t>
  </si>
  <si>
    <t>58.1952449798584</t>
  </si>
  <si>
    <t>47.2114404678345</t>
  </si>
  <si>
    <t>2.59104550840549</t>
  </si>
  <si>
    <t>3.70573428474833</t>
  </si>
  <si>
    <t>189.879383771804</t>
  </si>
  <si>
    <t>205.842164273801</t>
  </si>
  <si>
    <t>0.0126563219011267</t>
  </si>
  <si>
    <t>18.2738611857097</t>
  </si>
  <si>
    <t>11.3215042114258</t>
  </si>
  <si>
    <t>72.7475538253784</t>
  </si>
  <si>
    <t>73.6051995754242</t>
  </si>
  <si>
    <t>3.64635267854731</t>
  </si>
  <si>
    <t>4.20998906096482</t>
  </si>
  <si>
    <t>99.7344941143138</t>
  </si>
  <si>
    <t>189.256293473738</t>
  </si>
  <si>
    <t>9.4402770996094</t>
  </si>
  <si>
    <t>3.05788269042971</t>
  </si>
  <si>
    <t>39.5200514793396</t>
  </si>
  <si>
    <t>17.049931704998</t>
  </si>
  <si>
    <t>4.20093974877433</t>
  </si>
  <si>
    <t>6.11818430880952</t>
  </si>
  <si>
    <t>237.588921811728</t>
  </si>
  <si>
    <t>179.239461788914</t>
  </si>
  <si>
    <t>0.0603591158578809</t>
  </si>
  <si>
    <t>12.1225906372071</t>
  </si>
  <si>
    <t>5.05925445556643</t>
  </si>
  <si>
    <t>51.5891883850098</t>
  </si>
  <si>
    <t>38.2275394916534</t>
  </si>
  <si>
    <t>3.53948730661799</t>
  </si>
  <si>
    <t>5.09729798820618</t>
  </si>
  <si>
    <t>137.445142772697</t>
  </si>
  <si>
    <t>150.136862718267</t>
  </si>
  <si>
    <t>0.0413696836594902</t>
  </si>
  <si>
    <t>19.0424346923828</t>
  </si>
  <si>
    <t>11.5600814819336</t>
  </si>
  <si>
    <t>83.4954774856567</t>
  </si>
  <si>
    <t>80.2328099250794</t>
  </si>
  <si>
    <t>3.23399406421898</t>
  </si>
  <si>
    <t>6.76961281737751</t>
  </si>
  <si>
    <t>144.952186360508</t>
  </si>
  <si>
    <t>186.311175243717</t>
  </si>
  <si>
    <t>12.2749938964844</t>
  </si>
  <si>
    <t>7.19701232910159</t>
  </si>
  <si>
    <t>85.984061050415</t>
  </si>
  <si>
    <t>86.289794921875</t>
  </si>
  <si>
    <t>4.29089538289492</t>
  </si>
  <si>
    <t>5.96663560110341</t>
  </si>
  <si>
    <t>275.019568204171</t>
  </si>
  <si>
    <t>274.263072218728</t>
  </si>
  <si>
    <t>0.0238099985704016</t>
  </si>
  <si>
    <t>8.26205749511721</t>
  </si>
  <si>
    <t>4.09844207763674</t>
  </si>
  <si>
    <t>59.5971166610718</t>
  </si>
  <si>
    <t>25.2243295192719</t>
  </si>
  <si>
    <t>3.70184891884917</t>
  </si>
  <si>
    <t>3.0093213178137</t>
  </si>
  <si>
    <t>60.3296989612465</t>
  </si>
  <si>
    <t>154.929883607402</t>
  </si>
  <si>
    <t>0.0199454612079195</t>
  </si>
  <si>
    <t>8.00898284912112</t>
  </si>
  <si>
    <t>4.11497802734377</t>
  </si>
  <si>
    <t>56.2254143714905</t>
  </si>
  <si>
    <t>28.1370489120483</t>
  </si>
  <si>
    <t>3.36149195830275</t>
  </si>
  <si>
    <t>7.14039186480525</t>
  </si>
  <si>
    <t>242.783803129888</t>
  </si>
  <si>
    <t>244.747796910626</t>
  </si>
  <si>
    <t>0.0706566474199028</t>
  </si>
  <si>
    <t>8.42382812500002</t>
  </si>
  <si>
    <t>4.02957763671877</t>
  </si>
  <si>
    <t>44.945313167572</t>
  </si>
  <si>
    <t>22.577081155777</t>
  </si>
  <si>
    <t>2.10959692550007</t>
  </si>
  <si>
    <t>4.67985558663553</t>
  </si>
  <si>
    <t>141.906964928111</t>
  </si>
  <si>
    <t>282.175263135716</t>
  </si>
  <si>
    <t>0.0610496838289216</t>
  </si>
  <si>
    <t>4.49394531250002</t>
  </si>
  <si>
    <t>2.27552490234377</t>
  </si>
  <si>
    <t>56.6677846908569</t>
  </si>
  <si>
    <t>35.5991432189941</t>
  </si>
  <si>
    <t>4.09606282589202</t>
  </si>
  <si>
    <t>4.57605100259216</t>
  </si>
  <si>
    <t>69.1788828246215</t>
  </si>
  <si>
    <t>178.300040666426</t>
  </si>
  <si>
    <t>0.0486633277915114</t>
  </si>
  <si>
    <t>10.4543548583985</t>
  </si>
  <si>
    <t>8.14525451660159</t>
  </si>
  <si>
    <t>50.8254755020142</t>
  </si>
  <si>
    <t>25.5818975448608</t>
  </si>
  <si>
    <t>2.11739473376997</t>
  </si>
  <si>
    <t>5.06530028254158</t>
  </si>
  <si>
    <t>237.484192445703</t>
  </si>
  <si>
    <t>313.328510551732</t>
  </si>
  <si>
    <t>0.0438585541569798</t>
  </si>
  <si>
    <t>10.4095413208008</t>
  </si>
  <si>
    <t>6.71397247314455</t>
  </si>
  <si>
    <t>60.4501419067383</t>
  </si>
  <si>
    <t>27.9990343093872</t>
  </si>
  <si>
    <t>2.49989672378862</t>
  </si>
  <si>
    <t>5.64132471115166</t>
  </si>
  <si>
    <t>176.578307618456</t>
  </si>
  <si>
    <t>300.781663114127</t>
  </si>
  <si>
    <t>0.0439939787871281</t>
  </si>
  <si>
    <t>13.0838302612305</t>
  </si>
  <si>
    <t>8.33085937500002</t>
  </si>
  <si>
    <t>73.5411636352539</t>
  </si>
  <si>
    <t>56.0631021499634</t>
  </si>
  <si>
    <t>2.59019624001216</t>
  </si>
  <si>
    <t>3.83290719609828</t>
  </si>
  <si>
    <t>98.6702893215077</t>
  </si>
  <si>
    <t>203.266077315322</t>
  </si>
  <si>
    <t>0.0185697862821991</t>
  </si>
  <si>
    <t>6.68285903930666</t>
  </si>
  <si>
    <t>3.36805877685549</t>
  </si>
  <si>
    <t>83.7873023351033</t>
  </si>
  <si>
    <t>82.1661237080892</t>
  </si>
  <si>
    <t>4.59524133163682</t>
  </si>
  <si>
    <t>5.50410396555929</t>
  </si>
  <si>
    <t>110.524163701515</t>
  </si>
  <si>
    <t>107.976012530259</t>
  </si>
  <si>
    <t>0.425218200683616</t>
  </si>
  <si>
    <t>59.5733123779297</t>
  </si>
  <si>
    <t>53.6667999267578</t>
  </si>
  <si>
    <t>5.05955785374072</t>
  </si>
  <si>
    <t>8.7344292847934</t>
  </si>
  <si>
    <t>273.489542174366</t>
  </si>
  <si>
    <t>317.769471038514</t>
  </si>
  <si>
    <t>0.04213213025517</t>
  </si>
  <si>
    <t>5.59466857910158</t>
  </si>
  <si>
    <t>1.22542572021487</t>
  </si>
  <si>
    <t>50.8322422027588</t>
  </si>
  <si>
    <t>36.1403836727142</t>
  </si>
  <si>
    <t>2.53083461730845</t>
  </si>
  <si>
    <t>4.7113438989039</t>
  </si>
  <si>
    <t>164.848697685663</t>
  </si>
  <si>
    <t>253.602308342216</t>
  </si>
  <si>
    <t>0.0221838355181623</t>
  </si>
  <si>
    <t>14.3484085083008</t>
  </si>
  <si>
    <t>9.19749755859377</t>
  </si>
  <si>
    <t>94.5199436187744</t>
  </si>
  <si>
    <t>90.3359188079834</t>
  </si>
  <si>
    <t>2.84766554481899</t>
  </si>
  <si>
    <t>7.50276812956494</t>
  </si>
  <si>
    <t>140.349193469455</t>
  </si>
  <si>
    <t>219.905272611909</t>
  </si>
  <si>
    <t>8.31378021240237</t>
  </si>
  <si>
    <t>2.38027038574221</t>
  </si>
  <si>
    <t>63.8617984771729</t>
  </si>
  <si>
    <t>57.9049998283386</t>
  </si>
  <si>
    <t>4.19328203566011</t>
  </si>
  <si>
    <t>9.59869888585885</t>
  </si>
  <si>
    <t>230.93948481779</t>
  </si>
  <si>
    <t>231.221448363748</t>
  </si>
  <si>
    <t>7.53742828369143</t>
  </si>
  <si>
    <t>1.61054534912112</t>
  </si>
  <si>
    <t>73.7240608215332</t>
  </si>
  <si>
    <t>60.5509045124054</t>
  </si>
  <si>
    <t>3.87295692252547</t>
  </si>
  <si>
    <t>8.01697908587743</t>
  </si>
  <si>
    <t>109.081775105993</t>
  </si>
  <si>
    <t>157.51746892715</t>
  </si>
  <si>
    <t>0.0039807599049714</t>
  </si>
  <si>
    <t>1.5695994059245</t>
  </si>
  <si>
    <t>65.4769291877747</t>
  </si>
  <si>
    <t>59.9418193896612</t>
  </si>
  <si>
    <t>5.04595406253951</t>
  </si>
  <si>
    <t>5.57738886657743</t>
  </si>
  <si>
    <t>122.939881211785</t>
  </si>
  <si>
    <t>228.609450516033</t>
  </si>
  <si>
    <t>32.8773593902588</t>
  </si>
  <si>
    <t>25.015896320343</t>
  </si>
  <si>
    <t>4.20073897451399</t>
  </si>
  <si>
    <t>8.59425991577397</t>
  </si>
  <si>
    <t>252.471398948271</t>
  </si>
  <si>
    <t>322.250846737939</t>
  </si>
  <si>
    <t>0.0849318769985907</t>
  </si>
  <si>
    <t>8.68294219970705</t>
  </si>
  <si>
    <t>3.83000183105471</t>
  </si>
  <si>
    <t>52.2139107227325</t>
  </si>
  <si>
    <t>3.32371512939654</t>
  </si>
  <si>
    <t>7.05942134970124</t>
  </si>
  <si>
    <t>240.156100617322</t>
  </si>
  <si>
    <t>6.6544631958008</t>
  </si>
  <si>
    <t>1.28341522216799</t>
  </si>
  <si>
    <t>59.9998373031616</t>
  </si>
  <si>
    <t>50.3298725128174</t>
  </si>
  <si>
    <t>2.99108992807115</t>
  </si>
  <si>
    <t>7.13459896534899</t>
  </si>
  <si>
    <t>229.185266085888</t>
  </si>
  <si>
    <t>276.490341998352</t>
  </si>
  <si>
    <t>0.0304555339276881</t>
  </si>
  <si>
    <t>6.47353820800784</t>
  </si>
  <si>
    <t>0.797398376464866</t>
  </si>
  <si>
    <t>58.0134155273438</t>
  </si>
  <si>
    <t>44.3874425411224</t>
  </si>
  <si>
    <t>2.71274856379547</t>
  </si>
  <si>
    <t>3.04399834760403</t>
  </si>
  <si>
    <t>176.830994068787</t>
  </si>
  <si>
    <t>286.743651800687</t>
  </si>
  <si>
    <t>0.0075402329068866</t>
  </si>
  <si>
    <t>0.394400024414085</t>
  </si>
  <si>
    <t>65.7963356018066</t>
  </si>
  <si>
    <t>75.4145897865295</t>
  </si>
  <si>
    <t>5.3991261157814</t>
  </si>
  <si>
    <t>4.02759945275366</t>
  </si>
  <si>
    <t>39.8850682597898</t>
  </si>
  <si>
    <t>160.147398482655</t>
  </si>
  <si>
    <t>3.88930409749351</t>
  </si>
  <si>
    <t>65.1368541717529</t>
  </si>
  <si>
    <t>46.8182393709818</t>
  </si>
  <si>
    <t>2.57137858580403</t>
  </si>
  <si>
    <t>5.32804668309624</t>
  </si>
  <si>
    <t>151.175727449007</t>
  </si>
  <si>
    <t>188.836360929953</t>
  </si>
  <si>
    <t>0.0399367870228736</t>
  </si>
  <si>
    <t>12.8859832763672</t>
  </si>
  <si>
    <t>6.54125823974612</t>
  </si>
  <si>
    <t>78.151930809021</t>
  </si>
  <si>
    <t>81.6457963943481</t>
  </si>
  <si>
    <t>4.12074989496789</t>
  </si>
  <si>
    <t>10.0365471596513</t>
  </si>
  <si>
    <t>163.774212258247</t>
  </si>
  <si>
    <t>229.084080858561</t>
  </si>
  <si>
    <t>8.99385986328127</t>
  </si>
  <si>
    <t>4.87698516845705</t>
  </si>
  <si>
    <t>75.0696382522583</t>
  </si>
  <si>
    <t>66.1909019470215</t>
  </si>
  <si>
    <t>4.18558078025487</t>
  </si>
  <si>
    <t>7.97113408847764</t>
  </si>
  <si>
    <t>118.647532895676</t>
  </si>
  <si>
    <t>120.880791482756</t>
  </si>
  <si>
    <t>14.0583694458008</t>
  </si>
  <si>
    <t>7.29034118652346</t>
  </si>
  <si>
    <t>75.5764720916748</t>
  </si>
  <si>
    <t>81.0153830051422</t>
  </si>
  <si>
    <t>4.1981742986994</t>
  </si>
  <si>
    <t>7.21651703095624</t>
  </si>
  <si>
    <t>81.4481531445559</t>
  </si>
  <si>
    <t>170.020819347943</t>
  </si>
  <si>
    <t>10.5081207275391</t>
  </si>
  <si>
    <t>2.1700622558594</t>
  </si>
  <si>
    <t>56.3256763458252</t>
  </si>
  <si>
    <t>55.8203140258789</t>
  </si>
  <si>
    <t>3.61430563335534</t>
  </si>
  <si>
    <t>6.96186317596265</t>
  </si>
  <si>
    <t>205.546188553028</t>
  </si>
  <si>
    <t>206.70713091047</t>
  </si>
  <si>
    <t>0.0462039411803463</t>
  </si>
  <si>
    <t>11.8452362060547</t>
  </si>
  <si>
    <t>4.14910583496096</t>
  </si>
  <si>
    <t>60.0700881958008</t>
  </si>
  <si>
    <t>57.4200449943542</t>
  </si>
  <si>
    <t>3.7656254730847</t>
  </si>
  <si>
    <t>3.46468559486916</t>
  </si>
  <si>
    <t>94.2713410448787</t>
  </si>
  <si>
    <t>170.456231874668</t>
  </si>
  <si>
    <t>0.019221595983372</t>
  </si>
  <si>
    <t>15.4251927693685</t>
  </si>
  <si>
    <t>8.80316187540692</t>
  </si>
  <si>
    <t>77.5324867566427</t>
  </si>
  <si>
    <t>77.6772267421087</t>
  </si>
  <si>
    <t>4.70631782749495</t>
  </si>
  <si>
    <t>10.1766321042219</t>
  </si>
  <si>
    <t>122.703035104111</t>
  </si>
  <si>
    <t>144.631583213203</t>
  </si>
  <si>
    <t>17.4777572631836</t>
  </si>
  <si>
    <t>8.32841644287112</t>
  </si>
  <si>
    <t>42.6999836921692</t>
  </si>
  <si>
    <t>44.6955245018005</t>
  </si>
  <si>
    <t>3.27410771579109</t>
  </si>
  <si>
    <t>6.99225991548407</t>
  </si>
  <si>
    <t>219.779008950959</t>
  </si>
  <si>
    <t>257.416386004234</t>
  </si>
  <si>
    <t>0.0413435151668645</t>
  </si>
  <si>
    <t>16.933920288086</t>
  </si>
  <si>
    <t>9.04026031494143</t>
  </si>
  <si>
    <t>55.891294002533</t>
  </si>
  <si>
    <t>47.7074530601501</t>
  </si>
  <si>
    <t>3.29263348058615</t>
  </si>
  <si>
    <t>7.82684598434263</t>
  </si>
  <si>
    <t>242.092366923979</t>
  </si>
  <si>
    <t>296.914144443116</t>
  </si>
  <si>
    <t>0.0184207921232006</t>
  </si>
  <si>
    <t>21.269792175293</t>
  </si>
  <si>
    <t>13.1140350341797</t>
  </si>
  <si>
    <t>65.9667518615723</t>
  </si>
  <si>
    <t>69.5061252593994</t>
  </si>
  <si>
    <t>3.74520443655033</t>
  </si>
  <si>
    <t>6.2183854212576</t>
  </si>
  <si>
    <t>131.637500322766</t>
  </si>
  <si>
    <t>168.124214026332</t>
  </si>
  <si>
    <t>16.8250045776367</t>
  </si>
  <si>
    <t>7.55811309814455</t>
  </si>
  <si>
    <t>44.7836050987244</t>
  </si>
  <si>
    <t>42.9065227508545</t>
  </si>
  <si>
    <t>3.65709836190083</t>
  </si>
  <si>
    <t>5.75724337100876</t>
  </si>
  <si>
    <t>137.995397434876</t>
  </si>
  <si>
    <t>263.109564019467</t>
  </si>
  <si>
    <t>0.0769299433431881</t>
  </si>
  <si>
    <t>18.8520385742188</t>
  </si>
  <si>
    <t>10.7019165039063</t>
  </si>
  <si>
    <t>66.5346729278564</t>
  </si>
  <si>
    <t>54.0138660430908</t>
  </si>
  <si>
    <t>4.31117346626378</t>
  </si>
  <si>
    <t>5.86695439586526</t>
  </si>
  <si>
    <t>99.6508000478931</t>
  </si>
  <si>
    <t>159.191491670461</t>
  </si>
  <si>
    <t>0.0030350003745613</t>
  </si>
  <si>
    <t>20.5027587890625</t>
  </si>
  <si>
    <t>11.3598159790039</t>
  </si>
  <si>
    <t>59.2899267196655</t>
  </si>
  <si>
    <t>65.2093658447266</t>
  </si>
  <si>
    <t>3.47980595202408</t>
  </si>
  <si>
    <t>6.44617315090187</t>
  </si>
  <si>
    <t>105.242972303728</t>
  </si>
  <si>
    <t>112.402781322959</t>
  </si>
  <si>
    <t>0.0155645514382198</t>
  </si>
  <si>
    <t>20.3603240966797</t>
  </si>
  <si>
    <t>11.6006851196289</t>
  </si>
  <si>
    <t>67.9656497955322</t>
  </si>
  <si>
    <t>69.6648658752441</t>
  </si>
  <si>
    <t>2.52310673358734</t>
  </si>
  <si>
    <t>2.70529398362557</t>
  </si>
  <si>
    <t>115.512540733219</t>
  </si>
  <si>
    <t>208.541352014811</t>
  </si>
  <si>
    <t>16.9300979614258</t>
  </si>
  <si>
    <t>11.1308792114258</t>
  </si>
  <si>
    <t>86.4139804840088</t>
  </si>
  <si>
    <t>88.0442701339722</t>
  </si>
  <si>
    <t>3.41538329434315</t>
  </si>
  <si>
    <t>6.08533864401919</t>
  </si>
  <si>
    <t>109.974581129901</t>
  </si>
  <si>
    <t>194.943150531823</t>
  </si>
  <si>
    <t>21.7328216552735</t>
  </si>
  <si>
    <t>15.0191589355469</t>
  </si>
  <si>
    <t>85.7390752792358</t>
  </si>
  <si>
    <t>82.3351654052734</t>
  </si>
  <si>
    <t>3.65398712445197</t>
  </si>
  <si>
    <t>4.53176894457938</t>
  </si>
  <si>
    <t>68.5178412678834</t>
  </si>
  <si>
    <t>138.417314534042</t>
  </si>
  <si>
    <t>25.3837844848633</t>
  </si>
  <si>
    <t>17.7886856079102</t>
  </si>
  <si>
    <t>51.8512659072876</t>
  </si>
  <si>
    <t>41.9683589935303</t>
  </si>
  <si>
    <t>1.6111106026475</t>
  </si>
  <si>
    <t>2.84241912097659</t>
  </si>
  <si>
    <t>139.213534789269</t>
  </si>
  <si>
    <t>148.285970380313</t>
  </si>
  <si>
    <t>0.0259173840408553</t>
  </si>
  <si>
    <t>23.8325393676758</t>
  </si>
  <si>
    <t>15.4101821899414</t>
  </si>
  <si>
    <t>56.7336881637573</t>
  </si>
  <si>
    <t>53.155323600769</t>
  </si>
  <si>
    <t>4.04396766303343</t>
  </si>
  <si>
    <t>5.82052876078398</t>
  </si>
  <si>
    <t>77.3432392682393</t>
  </si>
  <si>
    <t>81.5057528558226</t>
  </si>
  <si>
    <t>0.0156036006717952</t>
  </si>
  <si>
    <t>22.2260808308919</t>
  </si>
  <si>
    <t>14.0545313517253</t>
  </si>
  <si>
    <t>58.1866652170817</t>
  </si>
  <si>
    <t>45.5053054491679</t>
  </si>
  <si>
    <t>2.49347960516877</t>
  </si>
  <si>
    <t>3.79643962850593</t>
  </si>
  <si>
    <t>188.26666849163</t>
  </si>
  <si>
    <t>94.6363121581592</t>
  </si>
  <si>
    <t>0.0536023619449381</t>
  </si>
  <si>
    <t>26.1034622192383</t>
  </si>
  <si>
    <t>18.6165344238281</t>
  </si>
  <si>
    <t>90.6333740234375</t>
  </si>
  <si>
    <t>95.8538932800293</t>
  </si>
  <si>
    <t>3.22484910294465</t>
  </si>
  <si>
    <t>5.02099609096884</t>
  </si>
  <si>
    <t>101.798539774509</t>
  </si>
  <si>
    <t>230.249072681918</t>
  </si>
  <si>
    <t>25.0107803344727</t>
  </si>
  <si>
    <t>16.5365112304688</t>
  </si>
  <si>
    <t>78.1947269439697</t>
  </si>
  <si>
    <t>81.988959312439</t>
  </si>
  <si>
    <t>3.16864835710436</t>
  </si>
  <si>
    <t>4.58936155248173</t>
  </si>
  <si>
    <t>135.011380964611</t>
  </si>
  <si>
    <t>167.512258490058</t>
  </si>
  <si>
    <t>26.9327850341797</t>
  </si>
  <si>
    <t>18.6136108398438</t>
  </si>
  <si>
    <t>79.7049036026001</t>
  </si>
  <si>
    <t>75.1465406417847</t>
  </si>
  <si>
    <t>2.03314935333319</t>
  </si>
  <si>
    <t>4.89941148403817</t>
  </si>
  <si>
    <t>196.212733158198</t>
  </si>
  <si>
    <t>206.734329730712</t>
  </si>
  <si>
    <t>29.0827728271485</t>
  </si>
  <si>
    <t>19.5980697631836</t>
  </si>
  <si>
    <t>70.9782081604004</t>
  </si>
  <si>
    <t>78.7925556182861</t>
  </si>
  <si>
    <t>3.66299917733203</t>
  </si>
  <si>
    <t>9.29345783169212</t>
  </si>
  <si>
    <t>192.452870989218</t>
  </si>
  <si>
    <t>237.509213760531</t>
  </si>
  <si>
    <t>28.5028152465821</t>
  </si>
  <si>
    <t>19.7323104858399</t>
  </si>
  <si>
    <t>80.8647523880005</t>
  </si>
  <si>
    <t>85.1845623016357</t>
  </si>
  <si>
    <t>3.51965815140563</t>
  </si>
  <si>
    <t>8.50115987410704</t>
  </si>
  <si>
    <t>208.58720780639</t>
  </si>
  <si>
    <t>257.160587430794</t>
  </si>
  <si>
    <t>27.5966873168946</t>
  </si>
  <si>
    <t>19.2129486083985</t>
  </si>
  <si>
    <t>81.7573150634766</t>
  </si>
  <si>
    <t>81.0123376846313</t>
  </si>
  <si>
    <t>2.7496805903128</t>
  </si>
  <si>
    <t>4.88271204901385</t>
  </si>
  <si>
    <t>157.31137779884</t>
  </si>
  <si>
    <t>223.472266888559</t>
  </si>
  <si>
    <t>27.7756072998047</t>
  </si>
  <si>
    <t>19.785661315918</t>
  </si>
  <si>
    <t>91.5921409606934</t>
  </si>
  <si>
    <t>95.7144351959228</t>
  </si>
  <si>
    <t>2.79700491344884</t>
  </si>
  <si>
    <t>6.34456592631986</t>
  </si>
  <si>
    <t>166.862115967241</t>
  </si>
  <si>
    <t>224.468309132952</t>
  </si>
  <si>
    <t>28.478369140625</t>
  </si>
  <si>
    <t>20.2608200073242</t>
  </si>
  <si>
    <t>89.3425403594971</t>
  </si>
  <si>
    <t>95.5948810577393</t>
  </si>
  <si>
    <t>1.82754168462892</t>
  </si>
  <si>
    <t>6.82525915366226</t>
  </si>
  <si>
    <t>161.858069742338</t>
  </si>
  <si>
    <t>264.541925589862</t>
  </si>
  <si>
    <t>30.3305618286133</t>
  </si>
  <si>
    <t>21.9998275756836</t>
  </si>
  <si>
    <t>83.4536102294922</t>
  </si>
  <si>
    <t>3.89923285112016</t>
  </si>
  <si>
    <t>10.9055184270785</t>
  </si>
  <si>
    <t>201.922219553007</t>
  </si>
  <si>
    <t>250.679285253204</t>
  </si>
  <si>
    <t>29.7545074462891</t>
  </si>
  <si>
    <t>22.1217910766602</t>
  </si>
  <si>
    <t>83.8539588928223</t>
  </si>
  <si>
    <t>78.3558979034424</t>
  </si>
  <si>
    <t>3.10267277265062</t>
  </si>
  <si>
    <t>207.020436847962</t>
  </si>
  <si>
    <t>267.784041906813</t>
  </si>
  <si>
    <t>28.2660583496094</t>
  </si>
  <si>
    <t>19.4720947265625</t>
  </si>
  <si>
    <t>82.9641054153442</t>
  </si>
  <si>
    <t>89.6798980712891</t>
  </si>
  <si>
    <t>3.78349215955063</t>
  </si>
  <si>
    <t>6.80350511758289</t>
  </si>
  <si>
    <t>104.357184206205</t>
  </si>
  <si>
    <t>33.509543355306</t>
  </si>
  <si>
    <t>23.2521848042806</t>
  </si>
  <si>
    <t>50.5809675852458</t>
  </si>
  <si>
    <t>64.4491610527039</t>
  </si>
  <si>
    <t>4.72793024992061</t>
  </si>
  <si>
    <t>9.28533552698465</t>
  </si>
  <si>
    <t>191.640689575237</t>
  </si>
  <si>
    <t>223.453930829324</t>
  </si>
  <si>
    <t>0.0065518643665611</t>
  </si>
  <si>
    <t>32.5661636352539</t>
  </si>
  <si>
    <t>21.9646667480469</t>
  </si>
  <si>
    <t>59.4382242202759</t>
  </si>
  <si>
    <t>77.7258430480957</t>
  </si>
  <si>
    <t>5.42812296269204</t>
  </si>
  <si>
    <t>10.6676685925443</t>
  </si>
  <si>
    <t>181.852595584927</t>
  </si>
  <si>
    <t>211.741632368162</t>
  </si>
  <si>
    <t>32.2685668945313</t>
  </si>
  <si>
    <t>21.6335250854492</t>
  </si>
  <si>
    <t>56.1789932250977</t>
  </si>
  <si>
    <t>72.4639410018921</t>
  </si>
  <si>
    <t>3.65934695903445</t>
  </si>
  <si>
    <t>4.92445910408364</t>
  </si>
  <si>
    <t>169.446171200345</t>
  </si>
  <si>
    <t>193.650244056671</t>
  </si>
  <si>
    <t>0.0110377229041244</t>
  </si>
  <si>
    <t>31.2716003417969</t>
  </si>
  <si>
    <t>21.2340835571289</t>
  </si>
  <si>
    <t>60.8365419387817</t>
  </si>
  <si>
    <t>68.486058807373</t>
  </si>
  <si>
    <t>3.34995829262319</t>
  </si>
  <si>
    <t>4.40905080341361</t>
  </si>
  <si>
    <t>152.303544920902</t>
  </si>
  <si>
    <t>176.43965162796</t>
  </si>
  <si>
    <t>28.1056518554688</t>
  </si>
  <si>
    <t>19.9680969238281</t>
  </si>
  <si>
    <t>87.8278392791748</t>
  </si>
  <si>
    <t>86.1769081115723</t>
  </si>
  <si>
    <t>1.98258252502218</t>
  </si>
  <si>
    <t>6.68153002417927</t>
  </si>
  <si>
    <t>202.917834962618</t>
  </si>
  <si>
    <t>273.861427453275</t>
  </si>
  <si>
    <t>28.351400756836</t>
  </si>
  <si>
    <t>19.6179595947266</t>
  </si>
  <si>
    <t>83.9991111755371</t>
  </si>
  <si>
    <t>90.4445295333862</t>
  </si>
  <si>
    <t>1.06829545551915</t>
  </si>
  <si>
    <t>3.10508006152615</t>
  </si>
  <si>
    <t>110.643885568699</t>
  </si>
  <si>
    <t>192.934485975722</t>
  </si>
  <si>
    <t>29.9493169148763</t>
  </si>
  <si>
    <t>20.1348434448242</t>
  </si>
  <si>
    <t>70.6193555196126</t>
  </si>
  <si>
    <t>81.9017022450765</t>
  </si>
  <si>
    <t>3.31248531809345</t>
  </si>
  <si>
    <t>5.07994112358632</t>
  </si>
  <si>
    <t>138.491125895952</t>
  </si>
  <si>
    <t>168.506135399204</t>
  </si>
  <si>
    <t>29.9718536376953</t>
  </si>
  <si>
    <t>20.9508117675781</t>
  </si>
  <si>
    <t>75.5383674621582</t>
  </si>
  <si>
    <t>81.245499420166</t>
  </si>
  <si>
    <t>1.68431111567329</t>
  </si>
  <si>
    <t>5.24094261082243</t>
  </si>
  <si>
    <t>161.857594090392</t>
  </si>
  <si>
    <t>270.84801071361</t>
  </si>
  <si>
    <t>26.7422424316406</t>
  </si>
  <si>
    <t>18.8675659179688</t>
  </si>
  <si>
    <t>86.3042324066162</t>
  </si>
  <si>
    <t>86.1270175933838</t>
  </si>
  <si>
    <t>3.97717030458862</t>
  </si>
  <si>
    <t>6.49003890359392</t>
  </si>
  <si>
    <t>173.592691987363</t>
  </si>
  <si>
    <t>208.456515531797</t>
  </si>
  <si>
    <t>25.497445678711</t>
  </si>
  <si>
    <t>15.6520904541016</t>
  </si>
  <si>
    <t>71.6300985336304</t>
  </si>
  <si>
    <t>81.1379590988159</t>
  </si>
  <si>
    <t>4.02857833283165</t>
  </si>
  <si>
    <t>6.33181374817019</t>
  </si>
  <si>
    <t>31.4218395262681</t>
  </si>
  <si>
    <t>106.820265923571</t>
  </si>
  <si>
    <t>0.004997667048177</t>
  </si>
  <si>
    <t>25.2988693237305</t>
  </si>
  <si>
    <t>15.6681091308594</t>
  </si>
  <si>
    <t>53.4090572357178</t>
  </si>
  <si>
    <t>54.5666486740112</t>
  </si>
  <si>
    <t>2.57193282753104</t>
  </si>
  <si>
    <t>3.64420268523507</t>
  </si>
  <si>
    <t>111.109974856062</t>
  </si>
  <si>
    <t>138.848535754097</t>
  </si>
  <si>
    <t>0.044187226400403</t>
  </si>
  <si>
    <t>26.0640365600586</t>
  </si>
  <si>
    <t>17.3715652465821</t>
  </si>
  <si>
    <t>73.7353492736816</t>
  </si>
  <si>
    <t>82.7458522796631</t>
  </si>
  <si>
    <t>3.74755953525763</t>
  </si>
  <si>
    <t>6.01887894763053</t>
  </si>
  <si>
    <t>135.560102179213</t>
  </si>
  <si>
    <t>158.613200986009</t>
  </si>
  <si>
    <t>22.3148742675781</t>
  </si>
  <si>
    <t>13.2782516479492</t>
  </si>
  <si>
    <t>58.8340789794922</t>
  </si>
  <si>
    <t>59.6243747711182</t>
  </si>
  <si>
    <t>3.43428835480857</t>
  </si>
  <si>
    <t>3.75209161524436</t>
  </si>
  <si>
    <t>75.138039424514</t>
  </si>
  <si>
    <t>77.4742799193016</t>
  </si>
  <si>
    <t>0.0303788137436077</t>
  </si>
  <si>
    <t>24.4058868408203</t>
  </si>
  <si>
    <t>16.3077880859375</t>
  </si>
  <si>
    <t>79.8525266647339</t>
  </si>
  <si>
    <t>77.5092269897461</t>
  </si>
  <si>
    <t>2.94021917436645</t>
  </si>
  <si>
    <t>3.37667538826853</t>
  </si>
  <si>
    <t>141.064360235242</t>
  </si>
  <si>
    <t>219.41450954254</t>
  </si>
  <si>
    <t>24.2033309936524</t>
  </si>
  <si>
    <t>16.3334732055664</t>
  </si>
  <si>
    <t>78.2063732147217</t>
  </si>
  <si>
    <t>75.5726322174072</t>
  </si>
  <si>
    <t>3.89050048109963</t>
  </si>
  <si>
    <t>6.29764678504126</t>
  </si>
  <si>
    <t>117.397584259971</t>
  </si>
  <si>
    <t>226.428417694542</t>
  </si>
  <si>
    <t>20.6509460449219</t>
  </si>
  <si>
    <t>12.8019424438477</t>
  </si>
  <si>
    <t>77.2544271469116</t>
  </si>
  <si>
    <t>80.103021812439</t>
  </si>
  <si>
    <t>2.92826496208822</t>
  </si>
  <si>
    <t>4.45980340132625</t>
  </si>
  <si>
    <t>133.968255737376</t>
  </si>
  <si>
    <t>127.199977605435</t>
  </si>
  <si>
    <t>21.8620788574219</t>
  </si>
  <si>
    <t>13.484701538086</t>
  </si>
  <si>
    <t>73.8639152526855</t>
  </si>
  <si>
    <t>72.8608640670776</t>
  </si>
  <si>
    <t>2.81417586900545</t>
  </si>
  <si>
    <t>4.79053148370271</t>
  </si>
  <si>
    <t>36.6144451369075</t>
  </si>
  <si>
    <t>73.9787508426512</t>
  </si>
  <si>
    <t>0.0175193982324812</t>
  </si>
  <si>
    <t>16.6062042236328</t>
  </si>
  <si>
    <t>8.37930755615237</t>
  </si>
  <si>
    <t>43.8180215835571</t>
  </si>
  <si>
    <t>35.3789980888367</t>
  </si>
  <si>
    <t>3.47137266872146</t>
  </si>
  <si>
    <t>5.4876408773871</t>
  </si>
  <si>
    <t>208.623135467935</t>
  </si>
  <si>
    <t>221.136187866073</t>
  </si>
  <si>
    <t>0.054566874562352</t>
  </si>
  <si>
    <t>15.2143519083659</t>
  </si>
  <si>
    <t>7.5193178812663</t>
  </si>
  <si>
    <t>67.7435220082601</t>
  </si>
  <si>
    <t>57.6463294823964</t>
  </si>
  <si>
    <t>5.35792486923636</t>
  </si>
  <si>
    <t>8.30484610401827</t>
  </si>
  <si>
    <t>45.1413615806771</t>
  </si>
  <si>
    <t>66.5861575387555</t>
  </si>
  <si>
    <t>0.0049698517481967</t>
  </si>
  <si>
    <t>16.1170272827149</t>
  </si>
  <si>
    <t>9.55870056152346</t>
  </si>
  <si>
    <t>59.9270174026489</t>
  </si>
  <si>
    <t>36.7741233348846</t>
  </si>
  <si>
    <t>3.16161789793827</t>
  </si>
  <si>
    <t>169.245855791744</t>
  </si>
  <si>
    <t>188.272035213908</t>
  </si>
  <si>
    <t>0.0418401619266338</t>
  </si>
  <si>
    <t>12.9778045654297</t>
  </si>
  <si>
    <t>7.94147186279299</t>
  </si>
  <si>
    <t>82.0039234161377</t>
  </si>
  <si>
    <t>82.995217704773</t>
  </si>
  <si>
    <t>4.89506643744307</t>
  </si>
  <si>
    <t>7.06282682668935</t>
  </si>
  <si>
    <t>161.132593166271</t>
  </si>
  <si>
    <t>170.01587226613</t>
  </si>
  <si>
    <t>7.90002746582033</t>
  </si>
  <si>
    <t>0.102888488769554</t>
  </si>
  <si>
    <t>45.2956090927124</t>
  </si>
  <si>
    <t>33.2369042873383</t>
  </si>
  <si>
    <t>4.06290268240129</t>
  </si>
  <si>
    <t>5.73854873600868</t>
  </si>
  <si>
    <t>156.655261617437</t>
  </si>
  <si>
    <t>197.114846009069</t>
  </si>
  <si>
    <t>0.0603181141771971</t>
  </si>
  <si>
    <t>11.0398452758789</t>
  </si>
  <si>
    <t>8.43474426269534</t>
  </si>
  <si>
    <t>71.7364538192749</t>
  </si>
  <si>
    <t>18.1666476726532</t>
  </si>
  <si>
    <t>4.2714273272808</t>
  </si>
  <si>
    <t>4.73576895501334</t>
  </si>
  <si>
    <t>46.3701485010771</t>
  </si>
  <si>
    <t>61.6122629913088</t>
  </si>
  <si>
    <t>0.0184998123771858</t>
  </si>
  <si>
    <t>8.83938751220705</t>
  </si>
  <si>
    <t>3.29488525390627</t>
  </si>
  <si>
    <t>63.641667175293</t>
  </si>
  <si>
    <t>38.6419849872589</t>
  </si>
  <si>
    <t>3.8248460445844</t>
  </si>
  <si>
    <t>6.08874303283291</t>
  </si>
  <si>
    <t>221.433747867689</t>
  </si>
  <si>
    <t>74.7084790301462</t>
  </si>
  <si>
    <t>0.020625259864298</t>
  </si>
  <si>
    <t>8.75583496093752</t>
  </si>
  <si>
    <t>3.82329101562502</t>
  </si>
  <si>
    <t>44.1680438995361</t>
  </si>
  <si>
    <t>22.262162733078</t>
  </si>
  <si>
    <t>3.31696417897205</t>
  </si>
  <si>
    <t>8.30318804946555</t>
  </si>
  <si>
    <t>249.312289938582</t>
  </si>
  <si>
    <t>328.709086550767</t>
  </si>
  <si>
    <t>0.0810761355291605</t>
  </si>
  <si>
    <t>8.84585113525393</t>
  </si>
  <si>
    <t>6.36460266113284</t>
  </si>
  <si>
    <t>50.453295135498</t>
  </si>
  <si>
    <t>19.722071146965</t>
  </si>
  <si>
    <t>3.02222179505725</t>
  </si>
  <si>
    <t>5.41599801427755</t>
  </si>
  <si>
    <t>300.803777794971</t>
  </si>
  <si>
    <t>0.0457563980667386</t>
  </si>
  <si>
    <t>2.4330764770508</t>
  </si>
  <si>
    <t>61.2099104881287</t>
  </si>
  <si>
    <t>15.9357152462006</t>
  </si>
  <si>
    <t>5.73635990114287</t>
  </si>
  <si>
    <t>7.73700101977859</t>
  </si>
  <si>
    <t>79.1427330794601</t>
  </si>
  <si>
    <t>90.0063989155064</t>
  </si>
  <si>
    <t>0.0375889073989168</t>
  </si>
  <si>
    <t>0.722261047363304</t>
  </si>
  <si>
    <t>47.5778252601624</t>
  </si>
  <si>
    <t>11.9021100282669</t>
  </si>
  <si>
    <t>3.56660477546226</t>
  </si>
  <si>
    <t>6.12838695940493</t>
  </si>
  <si>
    <t>221.620345064893</t>
  </si>
  <si>
    <t>245.83089031358</t>
  </si>
  <si>
    <t>0.0624281792086431</t>
  </si>
  <si>
    <t>8.41072082519534</t>
  </si>
  <si>
    <t>5.57458648681643</t>
  </si>
  <si>
    <t>64.089049911499</t>
  </si>
  <si>
    <t>46.5940806388855</t>
  </si>
  <si>
    <t>3.52124049812107</t>
  </si>
  <si>
    <t>5.85913190403875</t>
  </si>
  <si>
    <t>115.128711387071</t>
  </si>
  <si>
    <t>166.21771094189</t>
  </si>
  <si>
    <t>0.0201582244749429</t>
  </si>
  <si>
    <t>6.22607421875002</t>
  </si>
  <si>
    <t>1.52023010253909</t>
  </si>
  <si>
    <t>51.8610122680664</t>
  </si>
  <si>
    <t>23.6798788547516</t>
  </si>
  <si>
    <t>2.08152471553612</t>
  </si>
  <si>
    <t>6.43595109399349</t>
  </si>
  <si>
    <t>214.922344162532</t>
  </si>
  <si>
    <t>301.958092721402</t>
  </si>
  <si>
    <t>0.0622335015074573</t>
  </si>
  <si>
    <t>7.0464060465495</t>
  </si>
  <si>
    <t>3.00812683105471</t>
  </si>
  <si>
    <t>68.8591192563375</t>
  </si>
  <si>
    <t>57.8470164140066</t>
  </si>
  <si>
    <t>3.69560681157544</t>
  </si>
  <si>
    <t>6.35175315821819</t>
  </si>
  <si>
    <t>203.395016189608</t>
  </si>
  <si>
    <t>268.010549437337</t>
  </si>
  <si>
    <t>0.0159403457572413</t>
  </si>
  <si>
    <t>1.4567077636719</t>
  </si>
  <si>
    <t>63.0637001037598</t>
  </si>
  <si>
    <t>35.738743853569</t>
  </si>
  <si>
    <t>3.91992723358818</t>
  </si>
  <si>
    <t>5.0993194273862</t>
  </si>
  <si>
    <t>91.1646124588398</t>
  </si>
  <si>
    <t>122.075575407144</t>
  </si>
  <si>
    <t>0.035501368918936</t>
  </si>
  <si>
    <t>4.87254638671877</t>
  </si>
  <si>
    <t>0.210383605957054</t>
  </si>
  <si>
    <t>53.5581392288208</t>
  </si>
  <si>
    <t>30.9589371681213</t>
  </si>
  <si>
    <t>3.07170951971797</t>
  </si>
  <si>
    <t>5.5292163451035</t>
  </si>
  <si>
    <t>175.107223711596</t>
  </si>
  <si>
    <t>297.501359270307</t>
  </si>
  <si>
    <t>0.0293384816250732</t>
  </si>
  <si>
    <t>0.777543640136741</t>
  </si>
  <si>
    <t>59.7706239700317</t>
  </si>
  <si>
    <t>26.7589272022247</t>
  </si>
  <si>
    <t>4.71172952419033</t>
  </si>
  <si>
    <t>6.24301719694008</t>
  </si>
  <si>
    <t>90.6125324801984</t>
  </si>
  <si>
    <t>168.479059537764</t>
  </si>
  <si>
    <t>0.0436669065313316</t>
  </si>
  <si>
    <t>0.386326599121116</t>
  </si>
  <si>
    <t>37.4065593719482</t>
  </si>
  <si>
    <t>38.7767380714416</t>
  </si>
  <si>
    <t>3.9914025437845</t>
  </si>
  <si>
    <t>10.5760843105339</t>
  </si>
  <si>
    <t>317.661908382366</t>
  </si>
  <si>
    <t>321.497250608578</t>
  </si>
  <si>
    <t>0.0861668638554129</t>
  </si>
  <si>
    <t>0.59357604980471</t>
  </si>
  <si>
    <t>41.6074747085571</t>
  </si>
  <si>
    <t>21.3598136901855</t>
  </si>
  <si>
    <t>2.93534703996221</t>
  </si>
  <si>
    <t>4.69959661174607</t>
  </si>
  <si>
    <t>148.870700250174</t>
  </si>
  <si>
    <t>278.175533812975</t>
  </si>
  <si>
    <t>0.0440480755692755</t>
  </si>
  <si>
    <t>1.34094009399416</t>
  </si>
  <si>
    <t>63.8850099245707</t>
  </si>
  <si>
    <t>54.366092522939</t>
  </si>
  <si>
    <t>4.6867155622732</t>
  </si>
  <si>
    <t>5.71245657813025</t>
  </si>
  <si>
    <t>82.9017729944116</t>
  </si>
  <si>
    <t>111.946562012585</t>
  </si>
  <si>
    <t>0.0071471728576287</t>
  </si>
  <si>
    <t>4.1362258911133</t>
  </si>
  <si>
    <t>38.8394241333008</t>
  </si>
  <si>
    <t>32.9218056678772</t>
  </si>
  <si>
    <t>4.73746846626508</t>
  </si>
  <si>
    <t>9.77225335796866</t>
  </si>
  <si>
    <t>262.53890488066</t>
  </si>
  <si>
    <t>301.343332084568</t>
  </si>
  <si>
    <t>0.0741139074055912</t>
  </si>
  <si>
    <t>5.54588317871096</t>
  </si>
  <si>
    <t>51.3569549560547</t>
  </si>
  <si>
    <t>38.0610356330872</t>
  </si>
  <si>
    <t>4.60247621324748</t>
  </si>
  <si>
    <t>5.74445332400859</t>
  </si>
  <si>
    <t>186.384959589145</t>
  </si>
  <si>
    <t>259.489288532992</t>
  </si>
  <si>
    <t>0.0132031842615376</t>
  </si>
  <si>
    <t>4.16096343994143</t>
  </si>
  <si>
    <t>44.571315574646</t>
  </si>
  <si>
    <t>24.9162937641144</t>
  </si>
  <si>
    <t>3.55688583171564</t>
  </si>
  <si>
    <t>3.99668998385778</t>
  </si>
  <si>
    <t>88.0894189357235</t>
  </si>
  <si>
    <t>297.522928195577</t>
  </si>
  <si>
    <t>0.0361884196253452</t>
  </si>
  <si>
    <t>6.48765411376955</t>
  </si>
  <si>
    <t>2.02779998779299</t>
  </si>
  <si>
    <t>64.8280605316162</t>
  </si>
  <si>
    <t>57.3711649894714</t>
  </si>
  <si>
    <t>2.99221922983021</t>
  </si>
  <si>
    <t>5.10655944559602</t>
  </si>
  <si>
    <t>88.8480897163653</t>
  </si>
  <si>
    <t>277.324872845363</t>
  </si>
  <si>
    <t>0.0011429415219315</t>
  </si>
  <si>
    <t>7.90249481201174</t>
  </si>
  <si>
    <t>3.56811523437502</t>
  </si>
  <si>
    <t>77.6391571044922</t>
  </si>
  <si>
    <t>74.6004365921021</t>
  </si>
  <si>
    <t>4.18405115580638</t>
  </si>
  <si>
    <t>205.133315377563</t>
  </si>
  <si>
    <t>288.053425960051</t>
  </si>
  <si>
    <t>6.93101654052737</t>
  </si>
  <si>
    <t>2.34472300211591</t>
  </si>
  <si>
    <t>55.1749556859334</t>
  </si>
  <si>
    <t>38.2534960110982</t>
  </si>
  <si>
    <t>3.61985439632219</t>
  </si>
  <si>
    <t>3.81392242811023</t>
  </si>
  <si>
    <t>87.3169321241259</t>
  </si>
  <si>
    <t>140.645235618301</t>
  </si>
  <si>
    <t>0.0355638584443271</t>
  </si>
  <si>
    <t>11.0286895751953</t>
  </si>
  <si>
    <t>5.70293731689455</t>
  </si>
  <si>
    <t>78.6113893508911</t>
  </si>
  <si>
    <t>78.2516376972198</t>
  </si>
  <si>
    <t>3.65225627776239</t>
  </si>
  <si>
    <t>3.32621917098542</t>
  </si>
  <si>
    <t>117.966102402071</t>
  </si>
  <si>
    <t>212.189280270308</t>
  </si>
  <si>
    <t>7.94002075195315</t>
  </si>
  <si>
    <t>6.43600158691409</t>
  </si>
  <si>
    <t>86.4896718978882</t>
  </si>
  <si>
    <t>89.6376892089844</t>
  </si>
  <si>
    <t>3.47961572986044</t>
  </si>
  <si>
    <t>5.48031836358687</t>
  </si>
  <si>
    <t>62.0334072160263</t>
  </si>
  <si>
    <t>181.949692169575</t>
  </si>
  <si>
    <t>11.0930252075196</t>
  </si>
  <si>
    <t>6.89975891113284</t>
  </si>
  <si>
    <t>89.5342380523682</t>
  </si>
  <si>
    <t>79.7508466720581</t>
  </si>
  <si>
    <t>3.06825157826604</t>
  </si>
  <si>
    <t>6.81321093411817</t>
  </si>
  <si>
    <t>142.758119767406</t>
  </si>
  <si>
    <t>206.868424516967</t>
  </si>
  <si>
    <t>7.89136199951174</t>
  </si>
  <si>
    <t>73.4952871322632</t>
  </si>
  <si>
    <t>87.4346828460693</t>
  </si>
  <si>
    <t>4.6908236881029</t>
  </si>
  <si>
    <t>5.90429561216249</t>
  </si>
  <si>
    <t>16.4235395231929</t>
  </si>
  <si>
    <t>26.127816819219</t>
  </si>
  <si>
    <t>0.0222791470850306</t>
  </si>
  <si>
    <t>9.32817077636721</t>
  </si>
  <si>
    <t>0.691627502441429</t>
  </si>
  <si>
    <t>47.515577507019</t>
  </si>
  <si>
    <t>47.4808895111084</t>
  </si>
  <si>
    <t>3.6937321623108</t>
  </si>
  <si>
    <t>5.3050871484658</t>
  </si>
  <si>
    <t>63.9456318902991</t>
  </si>
  <si>
    <t>61.8040646975785</t>
  </si>
  <si>
    <t>0.0521068496252979</t>
  </si>
  <si>
    <t>14.903524017334</t>
  </si>
  <si>
    <t>7.16187057495119</t>
  </si>
  <si>
    <t>76.6062121391296</t>
  </si>
  <si>
    <t>78.9439706802368</t>
  </si>
  <si>
    <t>5.03100927957549</t>
  </si>
  <si>
    <t>10.1394378978323</t>
  </si>
  <si>
    <t>133.453217942042</t>
  </si>
  <si>
    <t>165.910185305894</t>
  </si>
  <si>
    <t>12.317643737793</t>
  </si>
  <si>
    <t>4.52418212890627</t>
  </si>
  <si>
    <t>62.9540906906128</t>
  </si>
  <si>
    <t>54.6290623664856</t>
  </si>
  <si>
    <t>3.45172341368949</t>
  </si>
  <si>
    <t>4.72056219341929</t>
  </si>
  <si>
    <t>103.048521204654</t>
  </si>
  <si>
    <t>154.736597835912</t>
  </si>
  <si>
    <t>0.0319531855576276</t>
  </si>
  <si>
    <t>15.7555541992188</t>
  </si>
  <si>
    <t>8.48067932128908</t>
  </si>
  <si>
    <t>70.2290946960449</t>
  </si>
  <si>
    <t>67.1122175693512</t>
  </si>
  <si>
    <t>4.05953489235564</t>
  </si>
  <si>
    <t>7.91854314596001</t>
  </si>
  <si>
    <t>154.461310657214</t>
  </si>
  <si>
    <t>180.127529882444</t>
  </si>
  <si>
    <t>16.4935134887696</t>
  </si>
  <si>
    <t>10.7940795898438</t>
  </si>
  <si>
    <t>88.5654003143311</t>
  </si>
  <si>
    <t>92.1563466072082</t>
  </si>
  <si>
    <t>3.30864821229994</t>
  </si>
  <si>
    <t>8.57060126515498</t>
  </si>
  <si>
    <t>204.713033604809</t>
  </si>
  <si>
    <t>235.488817958762</t>
  </si>
  <si>
    <t>17.8908447265625</t>
  </si>
  <si>
    <t>8.84000244140627</t>
  </si>
  <si>
    <t>52.7657199859619</t>
  </si>
  <si>
    <t>48.9821607589722</t>
  </si>
  <si>
    <t>3.30304590085977</t>
  </si>
  <si>
    <t>7.55390538445335</t>
  </si>
  <si>
    <t>219.188667161328</t>
  </si>
  <si>
    <t>221.48059036844</t>
  </si>
  <si>
    <t>0.0646168624280455</t>
  </si>
  <si>
    <t>21.8775802612305</t>
  </si>
  <si>
    <t>15.1903350830078</t>
  </si>
  <si>
    <t>87.4413064956665</t>
  </si>
  <si>
    <t>83.9432069778442</t>
  </si>
  <si>
    <t>5.08778948936808</t>
  </si>
  <si>
    <t>12.8586076815637</t>
  </si>
  <si>
    <t>154.505682029782</t>
  </si>
  <si>
    <t>205.645834415592</t>
  </si>
  <si>
    <t>20.9238998413086</t>
  </si>
  <si>
    <t>15.2532852172852</t>
  </si>
  <si>
    <t>85.1424476623535</t>
  </si>
  <si>
    <t>91.4173919677734</t>
  </si>
  <si>
    <t>2.84656634243288</t>
  </si>
  <si>
    <t>8.10914325892563</t>
  </si>
  <si>
    <t>142.867839201955</t>
  </si>
  <si>
    <t>201.830373684142</t>
  </si>
  <si>
    <t>19.0546951293946</t>
  </si>
  <si>
    <t>14.2229110717774</t>
  </si>
  <si>
    <t>82.4566774368286</t>
  </si>
  <si>
    <t>89.015566444397</t>
  </si>
  <si>
    <t>3.6108633989735</t>
  </si>
  <si>
    <t>4.53724337821783</t>
  </si>
  <si>
    <t>70.5081562060505</t>
  </si>
  <si>
    <t>204.886856975854</t>
  </si>
  <si>
    <t>18.4751403808594</t>
  </si>
  <si>
    <t>13.3447021484375</t>
  </si>
  <si>
    <t>89.0257266998291</t>
  </si>
  <si>
    <t>94.8031700134277</t>
  </si>
  <si>
    <t>3.72855292533578</t>
  </si>
  <si>
    <t>5.83147017782578</t>
  </si>
  <si>
    <t>190.785756270239</t>
  </si>
  <si>
    <t>179.083104630136</t>
  </si>
  <si>
    <t>18.9852432250977</t>
  </si>
  <si>
    <t>11.2235809326172</t>
  </si>
  <si>
    <t>52.637871837616</t>
  </si>
  <si>
    <t>2.72742532468974</t>
  </si>
  <si>
    <t>3.95410500159195</t>
  </si>
  <si>
    <t>96.8377254366146</t>
  </si>
  <si>
    <t>104.56087964167</t>
  </si>
  <si>
    <t>0.0437761437610374</t>
  </si>
  <si>
    <t>23.4798538208008</t>
  </si>
  <si>
    <t>16.0081192016602</t>
  </si>
  <si>
    <t>82.3610610961914</t>
  </si>
  <si>
    <t>80.224369430542</t>
  </si>
  <si>
    <t>3.13486679940997</t>
  </si>
  <si>
    <t>4.74317645474668</t>
  </si>
  <si>
    <t>151.019682237365</t>
  </si>
  <si>
    <t>24.8853332519531</t>
  </si>
  <si>
    <t>16.0530578613281</t>
  </si>
  <si>
    <t>69.2022304534912</t>
  </si>
  <si>
    <t>72.8790636062622</t>
  </si>
  <si>
    <t>2.47431770821523</t>
  </si>
  <si>
    <t>3.73847515245617</t>
  </si>
  <si>
    <t>153.79894152462</t>
  </si>
  <si>
    <t>225.19832707537</t>
  </si>
  <si>
    <t>0.0107867477736733</t>
  </si>
  <si>
    <t>24.2771011352539</t>
  </si>
  <si>
    <t>16.5647038777669</t>
  </si>
  <si>
    <t>88.6394844055176</t>
  </si>
  <si>
    <t>84.6063587665558</t>
  </si>
  <si>
    <t>3.27711704790226</t>
  </si>
  <si>
    <t>7.36639396458305</t>
  </si>
  <si>
    <t>143.467147560361</t>
  </si>
  <si>
    <t>180.883776501989</t>
  </si>
  <si>
    <t>22.9371002197266</t>
  </si>
  <si>
    <t>14.2167465209961</t>
  </si>
  <si>
    <t>47.2658931732178</t>
  </si>
  <si>
    <t>40.5155208587646</t>
  </si>
  <si>
    <t>2.58242362672386</t>
  </si>
  <si>
    <t>5.81231536836205</t>
  </si>
  <si>
    <t>81.6188158970812</t>
  </si>
  <si>
    <t>73.2607931962329</t>
  </si>
  <si>
    <t>0.0611408106998842</t>
  </si>
  <si>
    <t>27.1316177368164</t>
  </si>
  <si>
    <t>18.577279663086</t>
  </si>
  <si>
    <t>76.4885990142822</t>
  </si>
  <si>
    <t>83.6436891555786</t>
  </si>
  <si>
    <t>1.81076166524571</t>
  </si>
  <si>
    <t>3.18705868976109</t>
  </si>
  <si>
    <t>125.210324126066</t>
  </si>
  <si>
    <t>234.922015582793</t>
  </si>
  <si>
    <t>25.9881668090821</t>
  </si>
  <si>
    <t>17.8815536499024</t>
  </si>
  <si>
    <t>82.0672801971436</t>
  </si>
  <si>
    <t>82.4754898071289</t>
  </si>
  <si>
    <t>5.07545678213545</t>
  </si>
  <si>
    <t>10.0669110744898</t>
  </si>
  <si>
    <t>94.2926227512461</t>
  </si>
  <si>
    <t>124.513378606193</t>
  </si>
  <si>
    <t>26.8897857666016</t>
  </si>
  <si>
    <t>19.0726776123047</t>
  </si>
  <si>
    <t>91.3603408813477</t>
  </si>
  <si>
    <t>95.4674182891846</t>
  </si>
  <si>
    <t>1.96138560067598</t>
  </si>
  <si>
    <t>5.71357967452049</t>
  </si>
  <si>
    <t>143.716889388764</t>
  </si>
  <si>
    <t>250.942977033989</t>
  </si>
  <si>
    <t>26.7377395629883</t>
  </si>
  <si>
    <t>18.3912078857422</t>
  </si>
  <si>
    <t>87.293119430542</t>
  </si>
  <si>
    <t>94.2989803314209</t>
  </si>
  <si>
    <t>2.35185010314406</t>
  </si>
  <si>
    <t>3.56014038365219</t>
  </si>
  <si>
    <t>77.8720996235583</t>
  </si>
  <si>
    <t>154.676846033845</t>
  </si>
  <si>
    <t>28.5360183715821</t>
  </si>
  <si>
    <t>20.1498443603516</t>
  </si>
  <si>
    <t>84.2780097961426</t>
  </si>
  <si>
    <t>92.1334243774414</t>
  </si>
  <si>
    <t>3.9927288569133</t>
  </si>
  <si>
    <t>8.5872120353345</t>
  </si>
  <si>
    <t>145.955798583621</t>
  </si>
  <si>
    <t>208.674748678925</t>
  </si>
  <si>
    <t>31.0971908569336</t>
  </si>
  <si>
    <t>21.1934356689453</t>
  </si>
  <si>
    <t>64.4057567596436</t>
  </si>
  <si>
    <t>78.5199516296387</t>
  </si>
  <si>
    <t>5.01777967286556</t>
  </si>
  <si>
    <t>11.5211004828696</t>
  </si>
  <si>
    <t>180.980018025438</t>
  </si>
  <si>
    <t>213.588786488216</t>
  </si>
  <si>
    <t>32.1693237304688</t>
  </si>
  <si>
    <t>21.8159057617188</t>
  </si>
  <si>
    <t>60.9020099639893</t>
  </si>
  <si>
    <t>76.3689933776855</t>
  </si>
  <si>
    <t>4.64773063242699</t>
  </si>
  <si>
    <t>9.39125259145038</t>
  </si>
  <si>
    <t>179.09386154174</t>
  </si>
  <si>
    <t>207.474492464252</t>
  </si>
  <si>
    <t>0.0034516748083298</t>
  </si>
  <si>
    <t>32.7400054931641</t>
  </si>
  <si>
    <t>22.1839889526367</t>
  </si>
  <si>
    <t>61.1711803436279</t>
  </si>
  <si>
    <t>80.1446083068848</t>
  </si>
  <si>
    <t>4.62768593460543</t>
  </si>
  <si>
    <t>7.83047003076906</t>
  </si>
  <si>
    <t>179.487779456946</t>
  </si>
  <si>
    <t>211.06342522714</t>
  </si>
  <si>
    <t>33.6111251831055</t>
  </si>
  <si>
    <t>23.5851501464844</t>
  </si>
  <si>
    <t>57.6813154220581</t>
  </si>
  <si>
    <t>68.6524774551392</t>
  </si>
  <si>
    <t>4.26132567688753</t>
  </si>
  <si>
    <t>6.5546009568797</t>
  </si>
  <si>
    <t>176.920191689493</t>
  </si>
  <si>
    <t>205.47032825829</t>
  </si>
  <si>
    <t>0.0011045013461479</t>
  </si>
  <si>
    <t>31.3670333862305</t>
  </si>
  <si>
    <t>20.8312774658203</t>
  </si>
  <si>
    <t>64.9606111526489</t>
  </si>
  <si>
    <t>79.5482139587402</t>
  </si>
  <si>
    <t>4.28829613405726</t>
  </si>
  <si>
    <t>7.4185394435978</t>
  </si>
  <si>
    <t>141.209914562398</t>
  </si>
  <si>
    <t>165.355627268238</t>
  </si>
  <si>
    <t>29.2305669148763</t>
  </si>
  <si>
    <t>20.8658907572429</t>
  </si>
  <si>
    <t>86.2976382573446</t>
  </si>
  <si>
    <t>87.5906136830648</t>
  </si>
  <si>
    <t>1.67555183514061</t>
  </si>
  <si>
    <t>4.62529326058396</t>
  </si>
  <si>
    <t>173.511662860028</t>
  </si>
  <si>
    <t>276.950820109935</t>
  </si>
  <si>
    <t>29.776596069336</t>
  </si>
  <si>
    <t>20.2145095825196</t>
  </si>
  <si>
    <t>80.7740966796875</t>
  </si>
  <si>
    <t>88.6819881439209</t>
  </si>
  <si>
    <t>1.27850538012301</t>
  </si>
  <si>
    <t>2.56517756897671</t>
  </si>
  <si>
    <t>196.86398467378</t>
  </si>
  <si>
    <t>182.855704639428</t>
  </si>
  <si>
    <t>31.4459121704102</t>
  </si>
  <si>
    <t>20.9626586914063</t>
  </si>
  <si>
    <t>70.3363126754761</t>
  </si>
  <si>
    <t>89.5860042572021</t>
  </si>
  <si>
    <t>2.76544745741435</t>
  </si>
  <si>
    <t>2.99262422064722</t>
  </si>
  <si>
    <t>92.0182617130831</t>
  </si>
  <si>
    <t>117.091139322898</t>
  </si>
  <si>
    <t>30.3586029052735</t>
  </si>
  <si>
    <t>19.7856643676758</t>
  </si>
  <si>
    <t>72.0010368347168</t>
  </si>
  <si>
    <t>89.4725158691406</t>
  </si>
  <si>
    <t>4.02556477338457</t>
  </si>
  <si>
    <t>6.06492389090384</t>
  </si>
  <si>
    <t>81.2451141710645</t>
  </si>
  <si>
    <t>97.7166941806659</t>
  </si>
  <si>
    <t>32.0286392211914</t>
  </si>
  <si>
    <t>21.1138565063477</t>
  </si>
  <si>
    <t>66.4072814941406</t>
  </si>
  <si>
    <t>88.8993160247803</t>
  </si>
  <si>
    <t>3.77127017926278</t>
  </si>
  <si>
    <t>138.379514461163</t>
  </si>
  <si>
    <t>157.72093409909</t>
  </si>
  <si>
    <t>29.281381225586</t>
  </si>
  <si>
    <t>19.3796951293946</t>
  </si>
  <si>
    <t>47.443544960022</t>
  </si>
  <si>
    <t>53.4594821929932</t>
  </si>
  <si>
    <t>2.68818146875516</t>
  </si>
  <si>
    <t>3.93107873031162</t>
  </si>
  <si>
    <t>183.681934295136</t>
  </si>
  <si>
    <t>162.613798288214</t>
  </si>
  <si>
    <t>0.015228760848396</t>
  </si>
  <si>
    <t>28.4274243672689</t>
  </si>
  <si>
    <t>18.9111419677735</t>
  </si>
  <si>
    <t>74.1278370221456</t>
  </si>
  <si>
    <t>80.8406688372294</t>
  </si>
  <si>
    <t>3.02653545857998</t>
  </si>
  <si>
    <t>4.15209984250861</t>
  </si>
  <si>
    <t>104.821992486391</t>
  </si>
  <si>
    <t>133.614954756128</t>
  </si>
  <si>
    <t>29.2228530883789</t>
  </si>
  <si>
    <t>19.7648742675781</t>
  </si>
  <si>
    <t>78.6916564941406</t>
  </si>
  <si>
    <t>83.9573215484619</t>
  </si>
  <si>
    <t>4.18911151950009</t>
  </si>
  <si>
    <t>9.24065902534241</t>
  </si>
  <si>
    <t>122.61921391203</t>
  </si>
  <si>
    <t>149.348972130624</t>
  </si>
  <si>
    <t>29.7810134887696</t>
  </si>
  <si>
    <t>20.0507629394531</t>
  </si>
  <si>
    <t>73.6748485565186</t>
  </si>
  <si>
    <t>83.3015804290771</t>
  </si>
  <si>
    <t>2.88742975679316</t>
  </si>
  <si>
    <t>5.76594151037022</t>
  </si>
  <si>
    <t>152.87552462282</t>
  </si>
  <si>
    <t>183.070218431747</t>
  </si>
  <si>
    <t>0.0065977430493853</t>
  </si>
  <si>
    <t>29.5143386840821</t>
  </si>
  <si>
    <t>19.9305450439453</t>
  </si>
  <si>
    <t>63.8355085372925</t>
  </si>
  <si>
    <t>69.8227434158325</t>
  </si>
  <si>
    <t>2.86042791570599</t>
  </si>
  <si>
    <t>5.18166617883977</t>
  </si>
  <si>
    <t>166.292126902255</t>
  </si>
  <si>
    <t>194.303061534375</t>
  </si>
  <si>
    <t>29.7990814208985</t>
  </si>
  <si>
    <t>20.7544204711914</t>
  </si>
  <si>
    <t>71.1399374008179</t>
  </si>
  <si>
    <t>80.7101886749268</t>
  </si>
  <si>
    <t>2.65272920358139</t>
  </si>
  <si>
    <t>3.99611574271049</t>
  </si>
  <si>
    <t>128.843433740922</t>
  </si>
  <si>
    <t>228.235284029498</t>
  </si>
  <si>
    <t>17.2986541748047</t>
  </si>
  <si>
    <t>91.3322132110596</t>
  </si>
  <si>
    <t>93.7221412658691</t>
  </si>
  <si>
    <t>3.65315112476945</t>
  </si>
  <si>
    <t>2.54328000714353</t>
  </si>
  <si>
    <t>49.2585143864354</t>
  </si>
  <si>
    <t>114.590706194254</t>
  </si>
  <si>
    <t>23.2126861572266</t>
  </si>
  <si>
    <t>14.3713134765625</t>
  </si>
  <si>
    <t>85.9754421234131</t>
  </si>
  <si>
    <t>90.2554203033447</t>
  </si>
  <si>
    <t>4.70617747464879</t>
  </si>
  <si>
    <t>5.39544265087553</t>
  </si>
  <si>
    <t>45.7002489374108</t>
  </si>
  <si>
    <t>75.1380419350673</t>
  </si>
  <si>
    <t>22.094303894043</t>
  </si>
  <si>
    <t>12.2985565185547</t>
  </si>
  <si>
    <t>55.4643615722656</t>
  </si>
  <si>
    <t>64.3747880935669</t>
  </si>
  <si>
    <t>2.37432972413143</t>
  </si>
  <si>
    <t>3.84253366272585</t>
  </si>
  <si>
    <t>41.7598536820093</t>
  </si>
  <si>
    <t>98.9905029081959</t>
  </si>
  <si>
    <t>0.0558599376352346</t>
  </si>
  <si>
    <t>21.0929458618164</t>
  </si>
  <si>
    <t>11.7078399658203</t>
  </si>
  <si>
    <t>59.9630950927734</t>
  </si>
  <si>
    <t>59.9444311141968</t>
  </si>
  <si>
    <t>3.51271106390153</t>
  </si>
  <si>
    <t>6.3951393728647</t>
  </si>
  <si>
    <t>157.144545416409</t>
  </si>
  <si>
    <t>169.641566406721</t>
  </si>
  <si>
    <t>0.0399963052741026</t>
  </si>
  <si>
    <t>20.2745544433594</t>
  </si>
  <si>
    <t>68.4111656188965</t>
  </si>
  <si>
    <t>76.6926591873169</t>
  </si>
  <si>
    <t>2.07308719273249</t>
  </si>
  <si>
    <t>4.14970695580096</t>
  </si>
  <si>
    <t>179.135951240715</t>
  </si>
  <si>
    <t>217.30063793012</t>
  </si>
  <si>
    <t>0.0338918232876893</t>
  </si>
  <si>
    <t>16.3050201416016</t>
  </si>
  <si>
    <t>8.75876922607424</t>
  </si>
  <si>
    <t>80.998818397522</t>
  </si>
  <si>
    <t>94.0950426101685</t>
  </si>
  <si>
    <t>4.32021606888096</t>
  </si>
  <si>
    <t>5.22261755664739</t>
  </si>
  <si>
    <t>163.331295382412</t>
  </si>
  <si>
    <t>148.128803785707</t>
  </si>
  <si>
    <t>15.4280868530274</t>
  </si>
  <si>
    <t>5.63264617919924</t>
  </si>
  <si>
    <t>61.4724634170532</t>
  </si>
  <si>
    <t>64.0289749145508</t>
  </si>
  <si>
    <t>3.81601979821976</t>
  </si>
  <si>
    <t>6.06838465684462</t>
  </si>
  <si>
    <t>35.2466837126847</t>
  </si>
  <si>
    <t>50.4170351230658</t>
  </si>
  <si>
    <t>0.0323014075327594</t>
  </si>
  <si>
    <t>11.7829045613607</t>
  </si>
  <si>
    <t>4.64298782348635</t>
  </si>
  <si>
    <t>43.2521980603536</t>
  </si>
  <si>
    <t>30.6759719053904</t>
  </si>
  <si>
    <t>3.85198762946086</t>
  </si>
  <si>
    <t>5.73806734602073</t>
  </si>
  <si>
    <t>156.348008317675</t>
  </si>
  <si>
    <t>192.327403328016</t>
  </si>
  <si>
    <t>0.0627999192323859</t>
  </si>
  <si>
    <t>8.36970214843752</t>
  </si>
  <si>
    <t>53.6474491119385</t>
  </si>
  <si>
    <t>57.0100692749023</t>
  </si>
  <si>
    <t>5.3766438878136</t>
  </si>
  <si>
    <t>7.65945429782215</t>
  </si>
  <si>
    <t>212.214934411428</t>
  </si>
  <si>
    <t>84.0148107376679</t>
  </si>
  <si>
    <t>0.0501682404316584</t>
  </si>
  <si>
    <t>10.1780899047852</t>
  </si>
  <si>
    <t>2.99509735107424</t>
  </si>
  <si>
    <t>44.4057835578918</t>
  </si>
  <si>
    <t>31.3074833393097</t>
  </si>
  <si>
    <t>2.62651632738089</t>
  </si>
  <si>
    <t>4.83731778407458</t>
  </si>
  <si>
    <t>164.629844206433</t>
  </si>
  <si>
    <t>157.755185445224</t>
  </si>
  <si>
    <t>0.0737618570188189</t>
  </si>
  <si>
    <t>10.0718322753906</t>
  </si>
  <si>
    <t>4.76939086914065</t>
  </si>
  <si>
    <t>49.8867223739624</t>
  </si>
  <si>
    <t>23.3350335597992</t>
  </si>
  <si>
    <t>2.95778784882616</t>
  </si>
  <si>
    <t>4.51238575977197</t>
  </si>
  <si>
    <t>54.5775774830892</t>
  </si>
  <si>
    <t>54.0714377855274</t>
  </si>
  <si>
    <t>0.0459443777392732</t>
  </si>
  <si>
    <t>8.6710647583008</t>
  </si>
  <si>
    <t>2.36815032958987</t>
  </si>
  <si>
    <t>39.8433179855347</t>
  </si>
  <si>
    <t>28.3311584472656</t>
  </si>
  <si>
    <t>4.07825638365224</t>
  </si>
  <si>
    <t>6.9676515027013</t>
  </si>
  <si>
    <t>228.362917081448</t>
  </si>
  <si>
    <t>247.98700490736</t>
  </si>
  <si>
    <t>0.0704129023740045</t>
  </si>
  <si>
    <t>15.9175094604492</t>
  </si>
  <si>
    <t>10.8920349121094</t>
  </si>
  <si>
    <t>51.0048233032227</t>
  </si>
  <si>
    <t>40.2035351753235</t>
  </si>
  <si>
    <t>2.77023126570702</t>
  </si>
  <si>
    <t>3.38770953813532</t>
  </si>
  <si>
    <t>150.515073741083</t>
  </si>
  <si>
    <t>229.497338990538</t>
  </si>
  <si>
    <t>0.0088002722224189</t>
  </si>
  <si>
    <t>4.9382278442383</t>
  </si>
  <si>
    <t>1.4568069458008</t>
  </si>
  <si>
    <t>46.4409495353699</t>
  </si>
  <si>
    <t>26.8594326972961</t>
  </si>
  <si>
    <t>4.04033043234171</t>
  </si>
  <si>
    <t>6.44842670788154</t>
  </si>
  <si>
    <t>202.148026685827</t>
  </si>
  <si>
    <t>238.09932655696</t>
  </si>
  <si>
    <t>0.0430726762354245</t>
  </si>
  <si>
    <t>12.525180053711</t>
  </si>
  <si>
    <t>7.51588134765627</t>
  </si>
  <si>
    <t>74.0415912628174</t>
  </si>
  <si>
    <t>69.9977999687195</t>
  </si>
  <si>
    <t>3.60526357503452</t>
  </si>
  <si>
    <t>7.75642615142704</t>
  </si>
  <si>
    <t>141.52269008875</t>
  </si>
  <si>
    <t>238.809608743296</t>
  </si>
  <si>
    <t>0.0011193780113997</t>
  </si>
  <si>
    <t>8.3074645996094</t>
  </si>
  <si>
    <t>6.14514007568362</t>
  </si>
  <si>
    <t>86.889709854126</t>
  </si>
  <si>
    <t>79.149517250061</t>
  </si>
  <si>
    <t>3.09882546207564</t>
  </si>
  <si>
    <t>4.17838249549127</t>
  </si>
  <si>
    <t>103.75940051628</t>
  </si>
  <si>
    <t>235.496023408498</t>
  </si>
  <si>
    <t>9.08491668701174</t>
  </si>
  <si>
    <t>4.8533386230469</t>
  </si>
  <si>
    <t>86.1640563964844</t>
  </si>
  <si>
    <t>81.9666879653931</t>
  </si>
  <si>
    <t>2.92643336329234</t>
  </si>
  <si>
    <t>4.86546397553062</t>
  </si>
  <si>
    <t>169.036089081137</t>
  </si>
  <si>
    <t>211.514542815606</t>
  </si>
  <si>
    <t>8.1394958496094</t>
  </si>
  <si>
    <t>0.516114807128929</t>
  </si>
  <si>
    <t>42.1284912109375</t>
  </si>
  <si>
    <t>34.8441019058228</t>
  </si>
  <si>
    <t>3.73508511583847</t>
  </si>
  <si>
    <t>8.91785804045484</t>
  </si>
  <si>
    <t>269.243202957744</t>
  </si>
  <si>
    <t>298.97481258774</t>
  </si>
  <si>
    <t>0.0679682258626828</t>
  </si>
  <si>
    <t>4.9350769042969</t>
  </si>
  <si>
    <t>0.400381469726585</t>
  </si>
  <si>
    <t>40.8925741195679</t>
  </si>
  <si>
    <t>25.1543066978455</t>
  </si>
  <si>
    <t>2.59584870769907</t>
  </si>
  <si>
    <t>6.44020427285071</t>
  </si>
  <si>
    <t>253.100239881176</t>
  </si>
  <si>
    <t>322.823715048982</t>
  </si>
  <si>
    <t>0.0658825544592505</t>
  </si>
  <si>
    <t>7.94800720214846</t>
  </si>
  <si>
    <t>3.72257130940757</t>
  </si>
  <si>
    <t>51.039990901947</t>
  </si>
  <si>
    <t>21.2544481555621</t>
  </si>
  <si>
    <t>3.25946267827532</t>
  </si>
  <si>
    <t>5.60206366940071</t>
  </si>
  <si>
    <t>181.110701122565</t>
  </si>
  <si>
    <t>249.112106107412</t>
  </si>
  <si>
    <t>0.044792609298657</t>
  </si>
  <si>
    <t>7.47712707519534</t>
  </si>
  <si>
    <t>1.75661773681643</t>
  </si>
  <si>
    <t>48.1358144760132</t>
  </si>
  <si>
    <t>30.1332057952881</t>
  </si>
  <si>
    <t>2.52428172823679</t>
  </si>
  <si>
    <t>7.22551008985928</t>
  </si>
  <si>
    <t>277.71909343712</t>
  </si>
  <si>
    <t>302.197704267104</t>
  </si>
  <si>
    <t>0.0473077927534279</t>
  </si>
  <si>
    <t>5.2782653808594</t>
  </si>
  <si>
    <t>1.10604705810549</t>
  </si>
  <si>
    <t>46.3358938217163</t>
  </si>
  <si>
    <t>42.0959254264832</t>
  </si>
  <si>
    <t>3.36493896007958</t>
  </si>
  <si>
    <t>7.56943335298222</t>
  </si>
  <si>
    <t>198.658457479411</t>
  </si>
  <si>
    <t>281.209697513971</t>
  </si>
  <si>
    <t>0.0262691149511999</t>
  </si>
  <si>
    <t>4.0157409667969</t>
  </si>
  <si>
    <t>1.78058929443362</t>
  </si>
  <si>
    <t>95.0485095977783</t>
  </si>
  <si>
    <t>100.450461578369</t>
  </si>
  <si>
    <t>6.20574641533574</t>
  </si>
  <si>
    <t>4.36691307042928</t>
  </si>
  <si>
    <t>34.3264244515854</t>
  </si>
  <si>
    <t>133.816127472214</t>
  </si>
  <si>
    <t>1.72463684082034</t>
  </si>
  <si>
    <t>66.8639455795288</t>
  </si>
  <si>
    <t>72.0283708572388</t>
  </si>
  <si>
    <t>4.67288975579703</t>
  </si>
  <si>
    <t>5.44807329729915</t>
  </si>
  <si>
    <t>280.503111124794</t>
  </si>
  <si>
    <t>225.738674635428</t>
  </si>
  <si>
    <t>0.0239645886663149</t>
  </si>
  <si>
    <t>1.30882415771487</t>
  </si>
  <si>
    <t>58.4613340377808</t>
  </si>
  <si>
    <t>36.8509259223938</t>
  </si>
  <si>
    <t>2.64105339474385</t>
  </si>
  <si>
    <t>5.00459001736658</t>
  </si>
  <si>
    <t>259.706706429909</t>
  </si>
  <si>
    <t>304.539818077945</t>
  </si>
  <si>
    <t>0.0250633393810461</t>
  </si>
  <si>
    <t>33.3033893108368</t>
  </si>
  <si>
    <t>29.924724260966</t>
  </si>
  <si>
    <t>4.6529966284778</t>
  </si>
  <si>
    <t>8.77534063675528</t>
  </si>
  <si>
    <t>205.397848676672</t>
  </si>
  <si>
    <t>314.737180947432</t>
  </si>
  <si>
    <t>0.083809905704254</t>
  </si>
  <si>
    <t>3.26349029541018</t>
  </si>
  <si>
    <t>43.7831526756287</t>
  </si>
  <si>
    <t>33.8734655380249</t>
  </si>
  <si>
    <t>2.47573817767904</t>
  </si>
  <si>
    <t>5.32171997703449</t>
  </si>
  <si>
    <t>120.760319579298</t>
  </si>
  <si>
    <t>292.334839796336</t>
  </si>
  <si>
    <t>0.0612568994968537</t>
  </si>
  <si>
    <t>13.5644058227539</t>
  </si>
  <si>
    <t>8.62601470947268</t>
  </si>
  <si>
    <t>93.0952732086182</t>
  </si>
  <si>
    <t>92.3893856048584</t>
  </si>
  <si>
    <t>3.25098960560365</t>
  </si>
  <si>
    <t>10.9371934597109</t>
  </si>
  <si>
    <t>174.339272004523</t>
  </si>
  <si>
    <t>235.685165597451</t>
  </si>
  <si>
    <t>6.45047760009768</t>
  </si>
  <si>
    <t>3.06702423095705</t>
  </si>
  <si>
    <t>81.351163482666</t>
  </si>
  <si>
    <t>63.6605858325958</t>
  </si>
  <si>
    <t>4.15399904484509</t>
  </si>
  <si>
    <t>3.34475553077688</t>
  </si>
  <si>
    <t>102.726852366539</t>
  </si>
  <si>
    <t>180.748362690721</t>
  </si>
  <si>
    <t>0.0147982903180578</t>
  </si>
  <si>
    <t>9.91800689697268</t>
  </si>
  <si>
    <t>5.51242828369143</t>
  </si>
  <si>
    <t>78.0867425918579</t>
  </si>
  <si>
    <t>72.021256351471</t>
  </si>
  <si>
    <t>2.77755415627776</t>
  </si>
  <si>
    <t>6.14784100407355</t>
  </si>
  <si>
    <t>128.801647094184</t>
  </si>
  <si>
    <t>218.769365919844</t>
  </si>
  <si>
    <t>10.6000595092774</t>
  </si>
  <si>
    <t>3.93430175781252</t>
  </si>
  <si>
    <t>67.2169766426086</t>
  </si>
  <si>
    <t>3.29269578129657</t>
  </si>
  <si>
    <t>4.81184425467849</t>
  </si>
  <si>
    <t>63.9643990505209</t>
  </si>
  <si>
    <t>153.378569078025</t>
  </si>
  <si>
    <t>7.71053212483726</t>
  </si>
  <si>
    <t>1.51363016764325</t>
  </si>
  <si>
    <t>66.8442125320435</t>
  </si>
  <si>
    <t>59.8958086967468</t>
  </si>
  <si>
    <t>3.80668672130101</t>
  </si>
  <si>
    <t>80.5184820310583</t>
  </si>
  <si>
    <t>153.966877571281</t>
  </si>
  <si>
    <t>4.53573913574221</t>
  </si>
  <si>
    <t>72.5648694992065</t>
  </si>
  <si>
    <t>79.6916444778442</t>
  </si>
  <si>
    <t>5.66506195377816</t>
  </si>
  <si>
    <t>7.41588465445078</t>
  </si>
  <si>
    <t>24.1357661714607</t>
  </si>
  <si>
    <t>58.5826518736962</t>
  </si>
  <si>
    <t>8.8735290527344</t>
  </si>
  <si>
    <t>39.2496519088745</t>
  </si>
  <si>
    <t>45.2729990005493</t>
  </si>
  <si>
    <t>2.97747205200516</t>
  </si>
  <si>
    <t>4.64782667812753</t>
  </si>
  <si>
    <t>113.952184565914</t>
  </si>
  <si>
    <t>284.294231867835</t>
  </si>
  <si>
    <t>0.0715205425287499</t>
  </si>
  <si>
    <t>9.22131042480471</t>
  </si>
  <si>
    <t>4.15558776855471</t>
  </si>
  <si>
    <t>74.5720197677612</t>
  </si>
  <si>
    <t>69.0808837890625</t>
  </si>
  <si>
    <t>3.24619316567541</t>
  </si>
  <si>
    <t>5.57863045980195</t>
  </si>
  <si>
    <t>88.3768492125507</t>
  </si>
  <si>
    <t>166.419424669642</t>
  </si>
  <si>
    <t>15.4412872314453</t>
  </si>
  <si>
    <t>9.78607482910158</t>
  </si>
  <si>
    <t>72.1208976745606</t>
  </si>
  <si>
    <t>68.570378112793</t>
  </si>
  <si>
    <t>3.40468956489495</t>
  </si>
  <si>
    <t>10.1419410097486</t>
  </si>
  <si>
    <t>205.809993285584</t>
  </si>
  <si>
    <t>237.440318347679</t>
  </si>
  <si>
    <t>12.5648208618164</t>
  </si>
  <si>
    <t>8.97958984375002</t>
  </si>
  <si>
    <t>80.6730550765991</t>
  </si>
  <si>
    <t>76.5892159461975</t>
  </si>
  <si>
    <t>4.1477039480875</t>
  </si>
  <si>
    <t>8.16549942929988</t>
  </si>
  <si>
    <t>117.727380143474</t>
  </si>
  <si>
    <t>141.347510566631</t>
  </si>
  <si>
    <t>12.1811475118002</t>
  </si>
  <si>
    <t>5.63075154622398</t>
  </si>
  <si>
    <t>81.6441993713379</t>
  </si>
  <si>
    <t>74.8786958058675</t>
  </si>
  <si>
    <t>4.59821603360597</t>
  </si>
  <si>
    <t>8.30220605408719</t>
  </si>
  <si>
    <t>108.380599181306</t>
  </si>
  <si>
    <t>146.696969520452</t>
  </si>
  <si>
    <t>2.38247833251955</t>
  </si>
  <si>
    <t>43.8638822555542</t>
  </si>
  <si>
    <t>39.8453813552856</t>
  </si>
  <si>
    <t>4.01031681133898</t>
  </si>
  <si>
    <t>5.45959142373396</t>
  </si>
  <si>
    <t>109.656987778055</t>
  </si>
  <si>
    <t>136.639794526062</t>
  </si>
  <si>
    <t>0.0569477569280109</t>
  </si>
  <si>
    <t>19.3907913208008</t>
  </si>
  <si>
    <t>11.926010131836</t>
  </si>
  <si>
    <t>87.0704784393311</t>
  </si>
  <si>
    <t>4.44900402412954</t>
  </si>
  <si>
    <t>11.5961893928679</t>
  </si>
  <si>
    <t>172.578090410912</t>
  </si>
  <si>
    <t>218.191422820183</t>
  </si>
  <si>
    <t>17.581315612793</t>
  </si>
  <si>
    <t>10.5618026733399</t>
  </si>
  <si>
    <t>75.0496221542358</t>
  </si>
  <si>
    <t>69.4376094341278</t>
  </si>
  <si>
    <t>3.99470341740384</t>
  </si>
  <si>
    <t>8.89596876136885</t>
  </si>
  <si>
    <t>86.1471142442993</t>
  </si>
  <si>
    <t>200.719253301628</t>
  </si>
  <si>
    <t>15.8368957519531</t>
  </si>
  <si>
    <t>8.2447219848633</t>
  </si>
  <si>
    <t>80.5012903213501</t>
  </si>
  <si>
    <t>80.8744945526123</t>
  </si>
  <si>
    <t>2.80010087620921</t>
  </si>
  <si>
    <t>3.58168714684038</t>
  </si>
  <si>
    <t>66.8835518469214</t>
  </si>
  <si>
    <t>189.220993432248</t>
  </si>
  <si>
    <t>0.0182417753428021</t>
  </si>
  <si>
    <t>15.530307006836</t>
  </si>
  <si>
    <t>6.68373718261721</t>
  </si>
  <si>
    <t>50.4010326385498</t>
  </si>
  <si>
    <t>48.6278919219971</t>
  </si>
  <si>
    <t>3.54395879487096</t>
  </si>
  <si>
    <t>5.9021244218117</t>
  </si>
  <si>
    <t>135.376628550349</t>
  </si>
  <si>
    <t>150.48297461774</t>
  </si>
  <si>
    <t>0.0522239827078131</t>
  </si>
  <si>
    <t>21.8589187622071</t>
  </si>
  <si>
    <t>12.9814331054688</t>
  </si>
  <si>
    <t>77.9879304885864</t>
  </si>
  <si>
    <t>89.1789024353027</t>
  </si>
  <si>
    <t>4.54277001876582</t>
  </si>
  <si>
    <t>9.07125492837649</t>
  </si>
  <si>
    <t>148.956409626346</t>
  </si>
  <si>
    <t>190.90062453984</t>
  </si>
  <si>
    <t>27.9409164428711</t>
  </si>
  <si>
    <t>19.7005477905274</t>
  </si>
  <si>
    <t>78.2117635726929</t>
  </si>
  <si>
    <t>90.1721820831299</t>
  </si>
  <si>
    <t>3.57748538204874</t>
  </si>
  <si>
    <t>9.53389835170158</t>
  </si>
  <si>
    <t>186.688888222669</t>
  </si>
  <si>
    <t>242.766696288462</t>
  </si>
  <si>
    <t>24.3229644775391</t>
  </si>
  <si>
    <t>90.9710296630859</t>
  </si>
  <si>
    <t>80.1607563972473</t>
  </si>
  <si>
    <t>3.01409376070928</t>
  </si>
  <si>
    <t>6.01374376643392</t>
  </si>
  <si>
    <t>146.860122902565</t>
  </si>
  <si>
    <t>242.346266396165</t>
  </si>
  <si>
    <t>21.0466003417969</t>
  </si>
  <si>
    <t>11.5360595703125</t>
  </si>
  <si>
    <t>67.0333158493042</t>
  </si>
  <si>
    <t>72.7309220314026</t>
  </si>
  <si>
    <t>3.70564221980466</t>
  </si>
  <si>
    <t>5.20375371264286</t>
  </si>
  <si>
    <t>34.5799740730786</t>
  </si>
  <si>
    <t>32.5671460511585</t>
  </si>
  <si>
    <t>0.0248139791477019</t>
  </si>
  <si>
    <t>18.5445510864258</t>
  </si>
  <si>
    <t>8.53830871582034</t>
  </si>
  <si>
    <t>52.6732900619507</t>
  </si>
  <si>
    <t>59.1896417617798</t>
  </si>
  <si>
    <t>3.0241479024888</t>
  </si>
  <si>
    <t>4.16135235083509</t>
  </si>
  <si>
    <t>57.0594296591992</t>
  </si>
  <si>
    <t>81.051036534903</t>
  </si>
  <si>
    <t>0.0166309915038436</t>
  </si>
  <si>
    <t>20.7198593139649</t>
  </si>
  <si>
    <t>12.3830703735352</t>
  </si>
  <si>
    <t>86.9728073120117</t>
  </si>
  <si>
    <t>93.9357341766357</t>
  </si>
  <si>
    <t>2.34256625657271</t>
  </si>
  <si>
    <t>2.47915780016578</t>
  </si>
  <si>
    <t>71.6473608266521</t>
  </si>
  <si>
    <t>185.19816495394</t>
  </si>
  <si>
    <t>25.9742904663086</t>
  </si>
  <si>
    <t>17.2105117797852</t>
  </si>
  <si>
    <t>71.3739542961121</t>
  </si>
  <si>
    <t>78.0667475064595</t>
  </si>
  <si>
    <t>3.00222354093095</t>
  </si>
  <si>
    <t>7.27522155487984</t>
  </si>
  <si>
    <t>202.093668312489</t>
  </si>
  <si>
    <t>281.607266928268</t>
  </si>
  <si>
    <t>23.195475769043</t>
  </si>
  <si>
    <t>14.4344528198242</t>
  </si>
  <si>
    <t>46.5282836914063</t>
  </si>
  <si>
    <t>45.2235166549683</t>
  </si>
  <si>
    <t>2.57235786726613</t>
  </si>
  <si>
    <t>4.38008331828174</t>
  </si>
  <si>
    <t>189.314399706121</t>
  </si>
  <si>
    <t>199.190542128667</t>
  </si>
  <si>
    <t>0.0457115167508623</t>
  </si>
  <si>
    <t>25.4792678833008</t>
  </si>
  <si>
    <t>16.4110427856446</t>
  </si>
  <si>
    <t>76.2955884933472</t>
  </si>
  <si>
    <t>87.293892288208</t>
  </si>
  <si>
    <t>3.28256050193299</t>
  </si>
  <si>
    <t>6.66863958882102</t>
  </si>
  <si>
    <t>125.466191088979</t>
  </si>
  <si>
    <t>164.656616499256</t>
  </si>
  <si>
    <t>24.1522811889649</t>
  </si>
  <si>
    <t>15.6037460327149</t>
  </si>
  <si>
    <t>69.9372957229614</t>
  </si>
  <si>
    <t>66.6059672355652</t>
  </si>
  <si>
    <t>4.53521354232287</t>
  </si>
  <si>
    <t>9.25239648198157</t>
  </si>
  <si>
    <t>80.0096071746794</t>
  </si>
  <si>
    <t>105.507075860542</t>
  </si>
  <si>
    <t>0.0237967036783673</t>
  </si>
  <si>
    <t>19.3448715209961</t>
  </si>
  <si>
    <t>88.6128807067871</t>
  </si>
  <si>
    <t>90.0136501312256</t>
  </si>
  <si>
    <t>3.00215874351765</t>
  </si>
  <si>
    <t>6.05296047061714</t>
  </si>
  <si>
    <t>130.713534249117</t>
  </si>
  <si>
    <t>176.702348341745</t>
  </si>
  <si>
    <t>28.5078750610352</t>
  </si>
  <si>
    <t>20.8216094970703</t>
  </si>
  <si>
    <t>88.0493579864502</t>
  </si>
  <si>
    <t>83.1154510498047</t>
  </si>
  <si>
    <t>2.67994630839606</t>
  </si>
  <si>
    <t>7.1866190465433</t>
  </si>
  <si>
    <t>186.499195835161</t>
  </si>
  <si>
    <t>239.126548280952</t>
  </si>
  <si>
    <t>27.7031921386719</t>
  </si>
  <si>
    <t>19.833903503418</t>
  </si>
  <si>
    <t>91.3504878997803</t>
  </si>
  <si>
    <t>94.8548633575439</t>
  </si>
  <si>
    <t>3.32573869717897</t>
  </si>
  <si>
    <t>9.20162025976688</t>
  </si>
  <si>
    <t>152.837445195892</t>
  </si>
  <si>
    <t>208.72749945671</t>
  </si>
  <si>
    <t>28.7574264526367</t>
  </si>
  <si>
    <t>20.3295684814453</t>
  </si>
  <si>
    <t>86.0973258972168</t>
  </si>
  <si>
    <t>92.6549076080322</t>
  </si>
  <si>
    <t>2.92501352121849</t>
  </si>
  <si>
    <t>8.00819014589473</t>
  </si>
  <si>
    <t>161.18199336914</t>
  </si>
  <si>
    <t>257.016224055418</t>
  </si>
  <si>
    <t>28.957487487793</t>
  </si>
  <si>
    <t>21.2036163330078</t>
  </si>
  <si>
    <t>90.2166999816895</t>
  </si>
  <si>
    <t>91.8299850463867</t>
  </si>
  <si>
    <t>3.01906250723451</t>
  </si>
  <si>
    <t>9.32411821951014</t>
  </si>
  <si>
    <t>237.975022380887</t>
  </si>
  <si>
    <t>270.453348388762</t>
  </si>
  <si>
    <t>30.6111892700196</t>
  </si>
  <si>
    <t>22.0239028930664</t>
  </si>
  <si>
    <t>85.4388996124268</t>
  </si>
  <si>
    <t>92.1553905487061</t>
  </si>
  <si>
    <t>1.20206673665721</t>
  </si>
  <si>
    <t>72.6058411405934</t>
  </si>
  <si>
    <t>245.31657941688</t>
  </si>
  <si>
    <t>29.7973587036133</t>
  </si>
  <si>
    <t>20.1899719238281</t>
  </si>
  <si>
    <t>81.9100494384766</t>
  </si>
  <si>
    <t>92.0293949127197</t>
  </si>
  <si>
    <t>4.04144480495386</t>
  </si>
  <si>
    <t>8.35869938210418</t>
  </si>
  <si>
    <t>98.6412744902763</t>
  </si>
  <si>
    <t>131.308785187943</t>
  </si>
  <si>
    <t>30.0096282958985</t>
  </si>
  <si>
    <t>20.8399627685547</t>
  </si>
  <si>
    <t>85.5256908416748</t>
  </si>
  <si>
    <t>96.0361072540283</t>
  </si>
  <si>
    <t>3.42311862949613</t>
  </si>
  <si>
    <t>7.26071768786136</t>
  </si>
  <si>
    <t>129.848030362814</t>
  </si>
  <si>
    <t>161.168953453721</t>
  </si>
  <si>
    <t>31.7246808369955</t>
  </si>
  <si>
    <t>21.6341720581055</t>
  </si>
  <si>
    <t>66.0960764884949</t>
  </si>
  <si>
    <t>78.9492870966593</t>
  </si>
  <si>
    <t>4.85862578757032</t>
  </si>
  <si>
    <t>10.7338398197201</t>
  </si>
  <si>
    <t>166.269253181893</t>
  </si>
  <si>
    <t>196.718098917589</t>
  </si>
  <si>
    <t>35.4188568115235</t>
  </si>
  <si>
    <t>24.9865966796875</t>
  </si>
  <si>
    <t>46.4516180038452</t>
  </si>
  <si>
    <t>58.9656147003174</t>
  </si>
  <si>
    <t>3.04844258139133</t>
  </si>
  <si>
    <t>5.54692894883002</t>
  </si>
  <si>
    <t>213.808403327548</t>
  </si>
  <si>
    <t>240.019943686564</t>
  </si>
  <si>
    <t>0.0081991001507326</t>
  </si>
  <si>
    <t>31.5530883789063</t>
  </si>
  <si>
    <t>21.4120742797852</t>
  </si>
  <si>
    <t>49.5658569335938</t>
  </si>
  <si>
    <t>61.4555299758911</t>
  </si>
  <si>
    <t>2.70231486552633</t>
  </si>
  <si>
    <t>5.13320972253633</t>
  </si>
  <si>
    <t>232.530670092002</t>
  </si>
  <si>
    <t>286.941817008505</t>
  </si>
  <si>
    <t>29.1432846069336</t>
  </si>
  <si>
    <t>19.5143249511719</t>
  </si>
  <si>
    <t>75.4246532440186</t>
  </si>
  <si>
    <t>82.3710578918457</t>
  </si>
  <si>
    <t>3.56850719710161</t>
  </si>
  <si>
    <t>5.64963486135039</t>
  </si>
  <si>
    <t>78.8083970216453</t>
  </si>
  <si>
    <t>100.438166849808</t>
  </si>
  <si>
    <t>31.7634704589844</t>
  </si>
  <si>
    <t>21.7649139404297</t>
  </si>
  <si>
    <t>69.5157808303833</t>
  </si>
  <si>
    <t>81.7572956085205</t>
  </si>
  <si>
    <t>2.72763049920711</t>
  </si>
  <si>
    <t>3.27598134634489</t>
  </si>
  <si>
    <t>162.411130672581</t>
  </si>
  <si>
    <t>189.379266154685</t>
  </si>
  <si>
    <t>0.0015148674931471</t>
  </si>
  <si>
    <t>34.1663238525391</t>
  </si>
  <si>
    <t>23.8078079223633</t>
  </si>
  <si>
    <t>55.1780591964722</t>
  </si>
  <si>
    <t>71.0681924819946</t>
  </si>
  <si>
    <t>3.81180433856082</t>
  </si>
  <si>
    <t>4.88777959010022</t>
  </si>
  <si>
    <t>167.582760210721</t>
  </si>
  <si>
    <t>195.48030675791</t>
  </si>
  <si>
    <t>31.7250203450521</t>
  </si>
  <si>
    <t>21.6684725443522</t>
  </si>
  <si>
    <t>61.2850046157837</t>
  </si>
  <si>
    <t>74.2489740053813</t>
  </si>
  <si>
    <t>3.74293638000476</t>
  </si>
  <si>
    <t>6.69096722110439</t>
  </si>
  <si>
    <t>134.460296230603</t>
  </si>
  <si>
    <t>272.259066996387</t>
  </si>
  <si>
    <t>28.7218963623047</t>
  </si>
  <si>
    <t>18.7082000732422</t>
  </si>
  <si>
    <t>64.2380283355713</t>
  </si>
  <si>
    <t>72.8933444976807</t>
  </si>
  <si>
    <t>2.96764544423977</t>
  </si>
  <si>
    <t>5.12711359616719</t>
  </si>
  <si>
    <t>124.70359077706</t>
  </si>
  <si>
    <t>129.873316446523</t>
  </si>
  <si>
    <t>30.2804168701172</t>
  </si>
  <si>
    <t>19.728466796875</t>
  </si>
  <si>
    <t>63.7281322479248</t>
  </si>
  <si>
    <t>81.3408008575439</t>
  </si>
  <si>
    <t>3.87482900838209</t>
  </si>
  <si>
    <t>4.67896041279414</t>
  </si>
  <si>
    <t>129.944691063653</t>
  </si>
  <si>
    <t>150.45220390576</t>
  </si>
  <si>
    <t>0.0039306432591147</t>
  </si>
  <si>
    <t>30.1542404174805</t>
  </si>
  <si>
    <t>20.7471801757813</t>
  </si>
  <si>
    <t>68.5139844894409</t>
  </si>
  <si>
    <t>79.6041061401367</t>
  </si>
  <si>
    <t>1.75117091701572</t>
  </si>
  <si>
    <t>3.46857164430839</t>
  </si>
  <si>
    <t>254.799424898005</t>
  </si>
  <si>
    <t>239.136303750087</t>
  </si>
  <si>
    <t>28.0325561523438</t>
  </si>
  <si>
    <t>18.8308670043946</t>
  </si>
  <si>
    <t>65.4565504074097</t>
  </si>
  <si>
    <t>72.5405088424683</t>
  </si>
  <si>
    <t>2.57274869236093</t>
  </si>
  <si>
    <t>2.09408482292435</t>
  </si>
  <si>
    <t>56.7744761357854</t>
  </si>
  <si>
    <t>182.268830874841</t>
  </si>
  <si>
    <t>24.0330688476563</t>
  </si>
  <si>
    <t>14.5788208007813</t>
  </si>
  <si>
    <t>71.9139642715454</t>
  </si>
  <si>
    <t>82.6616613388062</t>
  </si>
  <si>
    <t>4.42767179277053</t>
  </si>
  <si>
    <t>6.24502829885471</t>
  </si>
  <si>
    <t>30.1925029483138</t>
  </si>
  <si>
    <t>57.6969054367926</t>
  </si>
  <si>
    <t>25.2045852661133</t>
  </si>
  <si>
    <t>15.5398666381836</t>
  </si>
  <si>
    <t>60.7222999572754</t>
  </si>
  <si>
    <t>70.8574144363403</t>
  </si>
  <si>
    <t>2.46817016613051</t>
  </si>
  <si>
    <t>2.85660139738723</t>
  </si>
  <si>
    <t>133.770031896868</t>
  </si>
  <si>
    <t>160.821783440412</t>
  </si>
  <si>
    <t>0.0272112373322861</t>
  </si>
  <si>
    <t>23.6638717651367</t>
  </si>
  <si>
    <t>14.4086380004883</t>
  </si>
  <si>
    <t>73.5909038543701</t>
  </si>
  <si>
    <t>80.7183316230774</t>
  </si>
  <si>
    <t>4.91714033483549</t>
  </si>
  <si>
    <t>7.04066097096369</t>
  </si>
  <si>
    <t>28.7210359011202</t>
  </si>
  <si>
    <t>51.0278240257303</t>
  </si>
  <si>
    <t>0.0135036116601559</t>
  </si>
  <si>
    <t>19.6645858764649</t>
  </si>
  <si>
    <t>13.8305953979492</t>
  </si>
  <si>
    <t>86.3573390960693</t>
  </si>
  <si>
    <t>88.3646072387695</t>
  </si>
  <si>
    <t>3.26038594901045</t>
  </si>
  <si>
    <t>4.20819623109292</t>
  </si>
  <si>
    <t>56.5688761197798</t>
  </si>
  <si>
    <t>185.081940089962</t>
  </si>
  <si>
    <t>19.388249206543</t>
  </si>
  <si>
    <t>12.5337432861328</t>
  </si>
  <si>
    <t>91.0512660980225</t>
  </si>
  <si>
    <t>99.1358757019043</t>
  </si>
  <si>
    <t>5.16174248417674</t>
  </si>
  <si>
    <t>7.57718545984721</t>
  </si>
  <si>
    <t>38.1885435850714</t>
  </si>
  <si>
    <t>125.021745797357</t>
  </si>
  <si>
    <t>19.5924255371094</t>
  </si>
  <si>
    <t>11.6792144775391</t>
  </si>
  <si>
    <t>81.5082998275757</t>
  </si>
  <si>
    <t>81.6701103210449</t>
  </si>
  <si>
    <t>3.51784575758125</t>
  </si>
  <si>
    <t>5.12506218217638</t>
  </si>
  <si>
    <t>146.62872344756</t>
  </si>
  <si>
    <t>114.886714841331</t>
  </si>
  <si>
    <t>0.0139736882491057</t>
  </si>
  <si>
    <t>16.3162399291992</t>
  </si>
  <si>
    <t>8.25046539306643</t>
  </si>
  <si>
    <t>62.2941959381103</t>
  </si>
  <si>
    <t>47.5543319702148</t>
  </si>
  <si>
    <t>6.56144329589478</t>
  </si>
  <si>
    <t>131.587377566611</t>
  </si>
  <si>
    <t>156.267557195334</t>
  </si>
  <si>
    <t>0.0443749560795491</t>
  </si>
  <si>
    <t>19.8041168212891</t>
  </si>
  <si>
    <t>12.9828468322754</t>
  </si>
  <si>
    <t>67.0981299082438</t>
  </si>
  <si>
    <t>56.1304258108139</t>
  </si>
  <si>
    <t>3.84910184256478</t>
  </si>
  <si>
    <t>5.80362686846227</t>
  </si>
  <si>
    <t>112.558221978297</t>
  </si>
  <si>
    <t>160.283416114048</t>
  </si>
  <si>
    <t>19.4329284667969</t>
  </si>
  <si>
    <t>12.5120910644531</t>
  </si>
  <si>
    <t>80.483313369751</t>
  </si>
  <si>
    <t>85.319972038269</t>
  </si>
  <si>
    <t>3.47128883493151</t>
  </si>
  <si>
    <t>5.22622153093704</t>
  </si>
  <si>
    <t>52.7498416414744</t>
  </si>
  <si>
    <t>153.457753823423</t>
  </si>
  <si>
    <t>19.8908706665039</t>
  </si>
  <si>
    <t>12.3727630615235</t>
  </si>
  <si>
    <t>89.3129417419434</t>
  </si>
  <si>
    <t>94.4076747894287</t>
  </si>
  <si>
    <t>2.35753404454988</t>
  </si>
  <si>
    <t>2.45220256544411</t>
  </si>
  <si>
    <t>275.781793371579</t>
  </si>
  <si>
    <t>237.58194119593</t>
  </si>
  <si>
    <t>0.0053435375606714</t>
  </si>
  <si>
    <t>17.8941864013672</t>
  </si>
  <si>
    <t>11.0217742919922</t>
  </si>
  <si>
    <t>81.7249362945557</t>
  </si>
  <si>
    <t>94.2265918731689</t>
  </si>
  <si>
    <t>3.41119980354658</t>
  </si>
  <si>
    <t>3.97586699406128</t>
  </si>
  <si>
    <t>43.1773980275172</t>
  </si>
  <si>
    <t>168.350301318273</t>
  </si>
  <si>
    <t>4.6838577270508</t>
  </si>
  <si>
    <t>59.8135677337646</t>
  </si>
  <si>
    <t>57.7720925331116</t>
  </si>
  <si>
    <t>6.90880036222352</t>
  </si>
  <si>
    <t>6.70064272739208</t>
  </si>
  <si>
    <t>85.7465278674423</t>
  </si>
  <si>
    <t>99.4057246518852</t>
  </si>
  <si>
    <t>0.0171820724357048</t>
  </si>
  <si>
    <t>6.38247375488284</t>
  </si>
  <si>
    <t>48.6436443328857</t>
  </si>
  <si>
    <t>36.9665494918823</t>
  </si>
  <si>
    <t>3.7988210064871</t>
  </si>
  <si>
    <t>5.09983816398024</t>
  </si>
  <si>
    <t>220.274674955858</t>
  </si>
  <si>
    <t>163.38788370117</t>
  </si>
  <si>
    <t>0.0579556121529354</t>
  </si>
  <si>
    <t>10.2983001708985</t>
  </si>
  <si>
    <t>5.6934753417969</t>
  </si>
  <si>
    <t>71.5258672714233</t>
  </si>
  <si>
    <t>26.7230152130127</t>
  </si>
  <si>
    <t>4.59372297038081</t>
  </si>
  <si>
    <t>6.87977488271996</t>
  </si>
  <si>
    <t>24.6071367270035</t>
  </si>
  <si>
    <t>50.5954983351697</t>
  </si>
  <si>
    <t>0.0151499298080467</t>
  </si>
  <si>
    <t>6.19534149169924</t>
  </si>
  <si>
    <t>1.8773620605469</t>
  </si>
  <si>
    <t>57.3741592407227</t>
  </si>
  <si>
    <t>27.6651410102844</t>
  </si>
  <si>
    <t>3.82819286028628</t>
  </si>
  <si>
    <t>7.18457536858538</t>
  </si>
  <si>
    <t>248.841364521833</t>
  </si>
  <si>
    <t>257.903628705677</t>
  </si>
  <si>
    <t>0.0542986997893673</t>
  </si>
  <si>
    <t>8.01414031982424</t>
  </si>
  <si>
    <t>2.74240570068362</t>
  </si>
  <si>
    <t>41.4209934234619</t>
  </si>
  <si>
    <t>22.8919141530991</t>
  </si>
  <si>
    <t>2.84174947690043</t>
  </si>
  <si>
    <t>7.16218195313342</t>
  </si>
  <si>
    <t>226.841137610401</t>
  </si>
  <si>
    <t>281.546118039712</t>
  </si>
  <si>
    <t>0.0290068583652837</t>
  </si>
  <si>
    <t>3.05237274169924</t>
  </si>
  <si>
    <t>45.438819026947</t>
  </si>
  <si>
    <t>30.6889256000519</t>
  </si>
  <si>
    <t>4.27925326380414</t>
  </si>
  <si>
    <t>8.32654528661901</t>
  </si>
  <si>
    <t>251.194973696781</t>
  </si>
  <si>
    <t>278.655720675997</t>
  </si>
  <si>
    <t>0.0576937943708794</t>
  </si>
  <si>
    <t>2.77306213378909</t>
  </si>
  <si>
    <t>72.2636312484741</t>
  </si>
  <si>
    <t>69.4483783721924</t>
  </si>
  <si>
    <t>4.8142992067753</t>
  </si>
  <si>
    <t>7.35567108817383</t>
  </si>
  <si>
    <t>171.302128562571</t>
  </si>
  <si>
    <t>223.31303384803</t>
  </si>
  <si>
    <t>75.8783130645752</t>
  </si>
  <si>
    <t>59.974293923378</t>
  </si>
  <si>
    <t>3.79437352411022</t>
  </si>
  <si>
    <t>4.90413868311885</t>
  </si>
  <si>
    <t>150.552704582142</t>
  </si>
  <si>
    <t>224.840349272203</t>
  </si>
  <si>
    <t>0.350569661458356</t>
  </si>
  <si>
    <t>45.469616095225</t>
  </si>
  <si>
    <t>25.9231845935186</t>
  </si>
  <si>
    <t>3.69370119788359</t>
  </si>
  <si>
    <t>8.52661164454417</t>
  </si>
  <si>
    <t>323.743384495022</t>
  </si>
  <si>
    <t>316.650411280623</t>
  </si>
  <si>
    <t>0.0706570422220053</t>
  </si>
  <si>
    <t>4.8193298339844</t>
  </si>
  <si>
    <t>0.356449890136741</t>
  </si>
  <si>
    <t>50.0507019042969</t>
  </si>
  <si>
    <t>27.7151929855347</t>
  </si>
  <si>
    <t>4.01322923444915</t>
  </si>
  <si>
    <t>9.52020907531494</t>
  </si>
  <si>
    <t>299.863511644051</t>
  </si>
  <si>
    <t>0.0827774521847045</t>
  </si>
  <si>
    <t>4.61049804687502</t>
  </si>
  <si>
    <t>66.7646272659302</t>
  </si>
  <si>
    <t>41.4850755691528</t>
  </si>
  <si>
    <t>2.70198987058855</t>
  </si>
  <si>
    <t>3.11099367396943</t>
  </si>
  <si>
    <t>35.0050806089683</t>
  </si>
  <si>
    <t>256.865961268259</t>
  </si>
  <si>
    <t>0.0129126062239185</t>
  </si>
  <si>
    <t>4.45833892822268</t>
  </si>
  <si>
    <t>46.8178071975708</t>
  </si>
  <si>
    <t>31.5272493362427</t>
  </si>
  <si>
    <t>2.35464912962175</t>
  </si>
  <si>
    <t>4.10963804622961</t>
  </si>
  <si>
    <t>258.373201225945</t>
  </si>
  <si>
    <t>311.92549006898</t>
  </si>
  <si>
    <t>0.0323238048393516</t>
  </si>
  <si>
    <t>4.68035736083987</t>
  </si>
  <si>
    <t>0.754359436035179</t>
  </si>
  <si>
    <t>57.0777772903442</t>
  </si>
  <si>
    <t>36.9146821022034</t>
  </si>
  <si>
    <t>3.52324470154186</t>
  </si>
  <si>
    <t>5.08303515570927</t>
  </si>
  <si>
    <t>141.114387852694</t>
  </si>
  <si>
    <t>263.716952298958</t>
  </si>
  <si>
    <t>6.59188385009768</t>
  </si>
  <si>
    <t>1.79342193603518</t>
  </si>
  <si>
    <t>75.9003162384033</t>
  </si>
  <si>
    <t>70.1051784515381</t>
  </si>
  <si>
    <t>2.46030277438002</t>
  </si>
  <si>
    <t>8.31196865815204</t>
  </si>
  <si>
    <t>185.803316542781</t>
  </si>
  <si>
    <t>290.081678240514</t>
  </si>
  <si>
    <t>0.0048358991386643</t>
  </si>
  <si>
    <t>48.7251342932383</t>
  </si>
  <si>
    <t>40.3233069181442</t>
  </si>
  <si>
    <t>5.45995860521538</t>
  </si>
  <si>
    <t>8.28869108196569</t>
  </si>
  <si>
    <t>208.630776752357</t>
  </si>
  <si>
    <t>298.636306499956</t>
  </si>
  <si>
    <t>0.0326630242782304</t>
  </si>
  <si>
    <t>12.8021987915039</t>
  </si>
  <si>
    <t>7.04225311279299</t>
  </si>
  <si>
    <t>57.9162767410278</t>
  </si>
  <si>
    <t>49.4225829124451</t>
  </si>
  <si>
    <t>4.79756994101112</t>
  </si>
  <si>
    <t>13.1872066992381</t>
  </si>
  <si>
    <t>233.985531397325</t>
  </si>
  <si>
    <t>0.0070911315409791</t>
  </si>
  <si>
    <t>6.93807525634768</t>
  </si>
  <si>
    <t>0.941096496582054</t>
  </si>
  <si>
    <t>66.5916566848755</t>
  </si>
  <si>
    <t>5.04040413568225</t>
  </si>
  <si>
    <t>14.7779158816814</t>
  </si>
  <si>
    <t>262.32453918468</t>
  </si>
  <si>
    <t>277.833231618999</t>
  </si>
  <si>
    <t>0.0221097689639145</t>
  </si>
  <si>
    <t>6.02806243896487</t>
  </si>
  <si>
    <t>32.769437789917</t>
  </si>
  <si>
    <t>31.3865575790405</t>
  </si>
  <si>
    <t>3.76247593883227</t>
  </si>
  <si>
    <t>10.0358403047636</t>
  </si>
  <si>
    <t>245.990453122183</t>
  </si>
  <si>
    <t>308.546621947314</t>
  </si>
  <si>
    <t>0.0950697480760457</t>
  </si>
  <si>
    <t>8.13757324218752</t>
  </si>
  <si>
    <t>2.56945648193362</t>
  </si>
  <si>
    <t>65.6984253883362</t>
  </si>
  <si>
    <t>56.6432685852051</t>
  </si>
  <si>
    <t>4.01723180599073</t>
  </si>
  <si>
    <t>6.05758177103136</t>
  </si>
  <si>
    <t>156.729051002622</t>
  </si>
  <si>
    <t>187.347203924475</t>
  </si>
  <si>
    <t>0.0054199901032993</t>
  </si>
  <si>
    <t>4.53333282470705</t>
  </si>
  <si>
    <t>61.708535194397</t>
  </si>
  <si>
    <t>40.210306596756</t>
  </si>
  <si>
    <t>3.81013956595562</t>
  </si>
  <si>
    <t>2.13513545845702</t>
  </si>
  <si>
    <t>54.9690370723247</t>
  </si>
  <si>
    <t>112.170641529369</t>
  </si>
  <si>
    <t>0.0170163289453698</t>
  </si>
  <si>
    <t>7.96750539143882</t>
  </si>
  <si>
    <t>2.96491648356122</t>
  </si>
  <si>
    <t>61.871742884318</t>
  </si>
  <si>
    <t>37.1859514713287</t>
  </si>
  <si>
    <t>2.58131900668163</t>
  </si>
  <si>
    <t>3.45848707133744</t>
  </si>
  <si>
    <t>94.6845495787033</t>
  </si>
  <si>
    <t>186.512756815776</t>
  </si>
  <si>
    <t>0.0213868070905037</t>
  </si>
  <si>
    <t>10.0312927246094</t>
  </si>
  <si>
    <t>3.34521179199221</t>
  </si>
  <si>
    <t>54.9007051467895</t>
  </si>
  <si>
    <t>60.3411720275879</t>
  </si>
  <si>
    <t>2.89600049083375</t>
  </si>
  <si>
    <t>3.8870343037528</t>
  </si>
  <si>
    <t>72.6285590617899</t>
  </si>
  <si>
    <t>318.92876166757</t>
  </si>
  <si>
    <t>0.0294366837030594</t>
  </si>
  <si>
    <t>14.3368591308594</t>
  </si>
  <si>
    <t>9.07624664306643</t>
  </si>
  <si>
    <t>86.7402645111084</t>
  </si>
  <si>
    <t>91.6944324493408</t>
  </si>
  <si>
    <t>2.54371294428845</t>
  </si>
  <si>
    <t>8.22644782105183</t>
  </si>
  <si>
    <t>122.654494298031</t>
  </si>
  <si>
    <t>239.198561736868</t>
  </si>
  <si>
    <t>9.30412292480471</t>
  </si>
  <si>
    <t>46.6808965682983</t>
  </si>
  <si>
    <t>50.1733646392822</t>
  </si>
  <si>
    <t>2.67750203838926</t>
  </si>
  <si>
    <t>4.41431767290737</t>
  </si>
  <si>
    <t>59.9703398205314</t>
  </si>
  <si>
    <t>163.250961837585</t>
  </si>
  <si>
    <t>0.0324196837481741</t>
  </si>
  <si>
    <t>14.2603149414063</t>
  </si>
  <si>
    <t>7.08673248291018</t>
  </si>
  <si>
    <t>77.1355659484863</t>
  </si>
  <si>
    <t>67.6567242622375</t>
  </si>
  <si>
    <t>2.00325708114534</t>
  </si>
  <si>
    <t>2.58132979799624</t>
  </si>
  <si>
    <t>57.125348508508</t>
  </si>
  <si>
    <t>207.08159247296</t>
  </si>
  <si>
    <t>0.010537966671356</t>
  </si>
  <si>
    <t>12.6008758544922</t>
  </si>
  <si>
    <t>7.10086517333987</t>
  </si>
  <si>
    <t>78.2295282363892</t>
  </si>
  <si>
    <t>86.7726068496704</t>
  </si>
  <si>
    <t>6.12504323295307</t>
  </si>
  <si>
    <t>9.72618551976515</t>
  </si>
  <si>
    <t>54.8022870213098</t>
  </si>
  <si>
    <t>95.8901732817387</t>
  </si>
  <si>
    <t>10.7255264282227</t>
  </si>
  <si>
    <t>2.13024037679039</t>
  </si>
  <si>
    <t>61.0059534708659</t>
  </si>
  <si>
    <t>56.6711746056875</t>
  </si>
  <si>
    <t>3.01739176124297</t>
  </si>
  <si>
    <t>3.21973719680581</t>
  </si>
  <si>
    <t>53.3787385215763</t>
  </si>
  <si>
    <t>112.038990130131</t>
  </si>
  <si>
    <t>0.0239092585078736</t>
  </si>
  <si>
    <t>14.1395111083985</t>
  </si>
  <si>
    <t>6.12012939453127</t>
  </si>
  <si>
    <t>44.4835694313049</t>
  </si>
  <si>
    <t>35.6516751766205</t>
  </si>
  <si>
    <t>3.60805309246721</t>
  </si>
  <si>
    <t>5.01956665643434</t>
  </si>
  <si>
    <t>99.3541771294141</t>
  </si>
  <si>
    <t>130.927609094734</t>
  </si>
  <si>
    <t>0.0442024853156721</t>
  </si>
  <si>
    <t>20.284555053711</t>
  </si>
  <si>
    <t>12.3333801269531</t>
  </si>
  <si>
    <t>63.9556957244873</t>
  </si>
  <si>
    <t>76.7516767501831</t>
  </si>
  <si>
    <t>4.72666278430296</t>
  </si>
  <si>
    <t>7.58018850984304</t>
  </si>
  <si>
    <t>149.463602933455</t>
  </si>
  <si>
    <t>194.720474655322</t>
  </si>
  <si>
    <t>12.7230621337891</t>
  </si>
  <si>
    <t>3.49686584472659</t>
  </si>
  <si>
    <t>54.6455850601196</t>
  </si>
  <si>
    <t>54.3924977302551</t>
  </si>
  <si>
    <t>3.25433272536342</t>
  </si>
  <si>
    <t>5.16667339212282</t>
  </si>
  <si>
    <t>74.9090686706511</t>
  </si>
  <si>
    <t>44.9948358193364</t>
  </si>
  <si>
    <t>0.0137399166070924</t>
  </si>
  <si>
    <t>22.1794464111328</t>
  </si>
  <si>
    <t>13.7872299194336</t>
  </si>
  <si>
    <t>44.176774597168</t>
  </si>
  <si>
    <t>46.0241506576538</t>
  </si>
  <si>
    <t>2.74868659577008</t>
  </si>
  <si>
    <t>5.25607515835026</t>
  </si>
  <si>
    <t>199.721066486329</t>
  </si>
  <si>
    <t>256.236196253028</t>
  </si>
  <si>
    <t>24.937680053711</t>
  </si>
  <si>
    <t>17.824821472168</t>
  </si>
  <si>
    <t>76.2265933990479</t>
  </si>
  <si>
    <t>80.6751722335815</t>
  </si>
  <si>
    <t>4.59779984791808</t>
  </si>
  <si>
    <t>9.33589087911801</t>
  </si>
  <si>
    <t>158.481437625524</t>
  </si>
  <si>
    <t>227.648092791952</t>
  </si>
  <si>
    <t>22.1408172607422</t>
  </si>
  <si>
    <t>14.2064483642578</t>
  </si>
  <si>
    <t>66.6508874893188</t>
  </si>
  <si>
    <t>62.1544896125793</t>
  </si>
  <si>
    <t>3.19902436406646</t>
  </si>
  <si>
    <t>6.34871610244794</t>
  </si>
  <si>
    <t>145.201314748939</t>
  </si>
  <si>
    <t>143.516315204872</t>
  </si>
  <si>
    <t>20.3978607177735</t>
  </si>
  <si>
    <t>12.3128005981446</t>
  </si>
  <si>
    <t>66.0664772033691</t>
  </si>
  <si>
    <t>71.7720549583435</t>
  </si>
  <si>
    <t>3.00262108137826</t>
  </si>
  <si>
    <t>4.83733402082886</t>
  </si>
  <si>
    <t>137.556608263176</t>
  </si>
  <si>
    <t>177.678366628279</t>
  </si>
  <si>
    <t>23.0577011108399</t>
  </si>
  <si>
    <t>14.5512252807617</t>
  </si>
  <si>
    <t>59.4163625717163</t>
  </si>
  <si>
    <t>63.7561123847961</t>
  </si>
  <si>
    <t>3.85118246141209</t>
  </si>
  <si>
    <t>6.4187555868597</t>
  </si>
  <si>
    <t>123.225369241132</t>
  </si>
  <si>
    <t>163.484745801429</t>
  </si>
  <si>
    <t>0.0110190895446668</t>
  </si>
  <si>
    <t>23.6348983764649</t>
  </si>
  <si>
    <t>16.2872497558594</t>
  </si>
  <si>
    <t>72.4879402160645</t>
  </si>
  <si>
    <t>64.0917109489441</t>
  </si>
  <si>
    <t>3.57531889229651</t>
  </si>
  <si>
    <t>6.43934039557336</t>
  </si>
  <si>
    <t>136.35385879982</t>
  </si>
  <si>
    <t>177.066670784868</t>
  </si>
  <si>
    <t>25.6467437744141</t>
  </si>
  <si>
    <t>18.167350769043</t>
  </si>
  <si>
    <t>92.6724098205566</t>
  </si>
  <si>
    <t>86.1882217407227</t>
  </si>
  <si>
    <t>2.46901109483948</t>
  </si>
  <si>
    <t>4.40561509388136</t>
  </si>
  <si>
    <t>124.271044950268</t>
  </si>
  <si>
    <t>228.775233536531</t>
  </si>
  <si>
    <t>24.0269241333008</t>
  </si>
  <si>
    <t>16.1882080078125</t>
  </si>
  <si>
    <t>74.3041877746582</t>
  </si>
  <si>
    <t>66.5525144577026</t>
  </si>
  <si>
    <t>3.78679577250602</t>
  </si>
  <si>
    <t>7.94457839081894</t>
  </si>
  <si>
    <t>136.077912474152</t>
  </si>
  <si>
    <t>173.939196605011</t>
  </si>
  <si>
    <t>26.0103927612305</t>
  </si>
  <si>
    <t>17.6879033406576</t>
  </si>
  <si>
    <t>55.1357293128967</t>
  </si>
  <si>
    <t>47.6430350144704</t>
  </si>
  <si>
    <t>3.02476186902689</t>
  </si>
  <si>
    <t>5.71998256493842</t>
  </si>
  <si>
    <t>132.466135463738</t>
  </si>
  <si>
    <t>180.351015281995</t>
  </si>
  <si>
    <t>0.0010552161746126</t>
  </si>
  <si>
    <t>20.924365234375</t>
  </si>
  <si>
    <t>12.7560104370117</t>
  </si>
  <si>
    <t>72.2501203536987</t>
  </si>
  <si>
    <t>82.6093822479248</t>
  </si>
  <si>
    <t>2.10414494348767</t>
  </si>
  <si>
    <t>3.58105434067518</t>
  </si>
  <si>
    <t>88.4143734088375</t>
  </si>
  <si>
    <t>184.363113529176</t>
  </si>
  <si>
    <t>26.067416381836</t>
  </si>
  <si>
    <t>18.2244171142578</t>
  </si>
  <si>
    <t>83.1669025421143</t>
  </si>
  <si>
    <t>84.2170469284058</t>
  </si>
  <si>
    <t>3.08450420625772</t>
  </si>
  <si>
    <t>6.27556373783421</t>
  </si>
  <si>
    <t>141.128704841285</t>
  </si>
  <si>
    <t>208.064756031194</t>
  </si>
  <si>
    <t>27.3872497558594</t>
  </si>
  <si>
    <t>19.2321578979492</t>
  </si>
  <si>
    <t>76.1649929046631</t>
  </si>
  <si>
    <t>79.359400177002</t>
  </si>
  <si>
    <t>3.45255794145056</t>
  </si>
  <si>
    <t>8.69748193036477</t>
  </si>
  <si>
    <t>208.225567750554</t>
  </si>
  <si>
    <t>246.861759569162</t>
  </si>
  <si>
    <t>27.3459091186524</t>
  </si>
  <si>
    <t>18.4935836791992</t>
  </si>
  <si>
    <t>83.3563983917236</t>
  </si>
  <si>
    <t>83.4782945632935</t>
  </si>
  <si>
    <t>2.70535572452021</t>
  </si>
  <si>
    <t>4.34128090858402</t>
  </si>
  <si>
    <t>45.9217782283119</t>
  </si>
  <si>
    <t>47.6684291105738</t>
  </si>
  <si>
    <t>27.1337646484375</t>
  </si>
  <si>
    <t>18.1296371459961</t>
  </si>
  <si>
    <t>79.2821645736694</t>
  </si>
  <si>
    <t>83.7037149429321</t>
  </si>
  <si>
    <t>3.02801693608806</t>
  </si>
  <si>
    <t>5.45689214399309</t>
  </si>
  <si>
    <t>146.470018742624</t>
  </si>
  <si>
    <t>112.692471244649</t>
  </si>
  <si>
    <t>29.7798690795899</t>
  </si>
  <si>
    <t>20.9113830566406</t>
  </si>
  <si>
    <t>61.8526472091675</t>
  </si>
  <si>
    <t>60.0561616897583</t>
  </si>
  <si>
    <t>2.20011978819496</t>
  </si>
  <si>
    <t>4.5554170613144</t>
  </si>
  <si>
    <t>175.406835083352</t>
  </si>
  <si>
    <t>157.225698312544</t>
  </si>
  <si>
    <t>30.8069641113281</t>
  </si>
  <si>
    <t>21.9203872680664</t>
  </si>
  <si>
    <t>75.7734945297241</t>
  </si>
  <si>
    <t>81.8037948608398</t>
  </si>
  <si>
    <t>4.37982100630185</t>
  </si>
  <si>
    <t>10.9924141367868</t>
  </si>
  <si>
    <t>208.036782484499</t>
  </si>
  <si>
    <t>242.655270210346</t>
  </si>
  <si>
    <t>30.0558685302735</t>
  </si>
  <si>
    <t>21.2851058959961</t>
  </si>
  <si>
    <t>77.082035446167</t>
  </si>
  <si>
    <t>82.8908554077148</t>
  </si>
  <si>
    <t>3.34292027566159</t>
  </si>
  <si>
    <t>11.1023790966806</t>
  </si>
  <si>
    <t>204.608056543847</t>
  </si>
  <si>
    <t>238.763043999609</t>
  </si>
  <si>
    <t>31.3827941894531</t>
  </si>
  <si>
    <t>22.3396789550781</t>
  </si>
  <si>
    <t>72.4627414703369</t>
  </si>
  <si>
    <t>83.2476535797119</t>
  </si>
  <si>
    <t>4.82075406127188</t>
  </si>
  <si>
    <t>12.2462942826938</t>
  </si>
  <si>
    <t>207.792788666973</t>
  </si>
  <si>
    <t>247.229154369872</t>
  </si>
  <si>
    <t>29.4797714233399</t>
  </si>
  <si>
    <t>21.7498001098633</t>
  </si>
  <si>
    <t>83.510019493103</t>
  </si>
  <si>
    <t>82.4459053039551</t>
  </si>
  <si>
    <t>3.70836749971561</t>
  </si>
  <si>
    <t>11.9387767102292</t>
  </si>
  <si>
    <t>204.405361771551</t>
  </si>
  <si>
    <t>248.219096135714</t>
  </si>
  <si>
    <t>29.0159820556641</t>
  </si>
  <si>
    <t>21.100717163086</t>
  </si>
  <si>
    <t>90.2621166229248</t>
  </si>
  <si>
    <t>89.0699813842773</t>
  </si>
  <si>
    <t>2.4258882377908</t>
  </si>
  <si>
    <t>6.16286048822971</t>
  </si>
  <si>
    <t>166.292927464909</t>
  </si>
  <si>
    <t>238.861112880591</t>
  </si>
  <si>
    <t>30.2348152160645</t>
  </si>
  <si>
    <t>21.8818031311035</t>
  </si>
  <si>
    <t>80.6486156781514</t>
  </si>
  <si>
    <t>86.8976434071859</t>
  </si>
  <si>
    <t>3.40816939933494</t>
  </si>
  <si>
    <t>9.1465251697195</t>
  </si>
  <si>
    <t>184.941555251911</t>
  </si>
  <si>
    <t>226.479611260577</t>
  </si>
  <si>
    <t>32.2999572753906</t>
  </si>
  <si>
    <t>21.9955429077149</t>
  </si>
  <si>
    <t>62.6150915145874</t>
  </si>
  <si>
    <t>77.498423576355</t>
  </si>
  <si>
    <t>3.90955360051311</t>
  </si>
  <si>
    <t>7.28063990171832</t>
  </si>
  <si>
    <t>176.485568237624</t>
  </si>
  <si>
    <t>202.94197044724</t>
  </si>
  <si>
    <t>35.1354248046875</t>
  </si>
  <si>
    <t>24.6869918823242</t>
  </si>
  <si>
    <t>48.2138736724853</t>
  </si>
  <si>
    <t>62.4297342300415</t>
  </si>
  <si>
    <t>4.65695414309423</t>
  </si>
  <si>
    <t>9.2057814853152</t>
  </si>
  <si>
    <t>202.023281088722</t>
  </si>
  <si>
    <t>233.119491761231</t>
  </si>
  <si>
    <t>34.1986251831055</t>
  </si>
  <si>
    <t>23.6679214477539</t>
  </si>
  <si>
    <t>51.5521686553955</t>
  </si>
  <si>
    <t>67.1043474197388</t>
  </si>
  <si>
    <t>4.44991336826867</t>
  </si>
  <si>
    <t>9.46334287297523</t>
  </si>
  <si>
    <t>206.586476686348</t>
  </si>
  <si>
    <t>238.871389179587</t>
  </si>
  <si>
    <t>24.5321166992188</t>
  </si>
  <si>
    <t>50.4720306396484</t>
  </si>
  <si>
    <t>67.0107414245605</t>
  </si>
  <si>
    <t>3.81847991743754</t>
  </si>
  <si>
    <t>7.93883739851811</t>
  </si>
  <si>
    <t>205.43055311521</t>
  </si>
  <si>
    <t>235.211926398135</t>
  </si>
  <si>
    <t>31.2281768798828</t>
  </si>
  <si>
    <t>22.1898162841797</t>
  </si>
  <si>
    <t>71.5783065795898</t>
  </si>
  <si>
    <t>79.0369817733765</t>
  </si>
  <si>
    <t>2.77596018968915</t>
  </si>
  <si>
    <t>6.85984611130628</t>
  </si>
  <si>
    <t>184.838673251725</t>
  </si>
  <si>
    <t>229.032744755945</t>
  </si>
  <si>
    <t>31.2669896443685</t>
  </si>
  <si>
    <t>21.4403867085775</t>
  </si>
  <si>
    <t>71.0570109685262</t>
  </si>
  <si>
    <t>84.2539358139038</t>
  </si>
  <si>
    <t>2.56885711058471</t>
  </si>
  <si>
    <t>2.01286481880272</t>
  </si>
  <si>
    <t>105.314036657779</t>
  </si>
  <si>
    <t>178.203093504368</t>
  </si>
  <si>
    <t>28.0014694213867</t>
  </si>
  <si>
    <t>19.1554061889649</t>
  </si>
  <si>
    <t>85.1954627990723</t>
  </si>
  <si>
    <t>92.0823581695557</t>
  </si>
  <si>
    <t>2.74122262947383</t>
  </si>
  <si>
    <t>3.11367345654829</t>
  </si>
  <si>
    <t>104.774919746904</t>
  </si>
  <si>
    <t>164.706396635561</t>
  </si>
  <si>
    <t>27.5677764892578</t>
  </si>
  <si>
    <t>18.8706634521485</t>
  </si>
  <si>
    <t>79.7182933807373</t>
  </si>
  <si>
    <t>79.7893154144287</t>
  </si>
  <si>
    <t>1.86435997971275</t>
  </si>
  <si>
    <t>4.03150545228389</t>
  </si>
  <si>
    <t>169.120556888235</t>
  </si>
  <si>
    <t>177.215491714213</t>
  </si>
  <si>
    <t>27.6958770751953</t>
  </si>
  <si>
    <t>18.0188888549805</t>
  </si>
  <si>
    <t>64.1562021255493</t>
  </si>
  <si>
    <t>73.3831104278565</t>
  </si>
  <si>
    <t>2.89521028987194</t>
  </si>
  <si>
    <t>2.09573126038973</t>
  </si>
  <si>
    <t>50.3475618275038</t>
  </si>
  <si>
    <t>65.3390764844491</t>
  </si>
  <si>
    <t>22.5107711791992</t>
  </si>
  <si>
    <t>14.7388488769531</t>
  </si>
  <si>
    <t>85.0619564056396</t>
  </si>
  <si>
    <t>93.3505474090576</t>
  </si>
  <si>
    <t>3.97680255284712</t>
  </si>
  <si>
    <t>4.35238418700915</t>
  </si>
  <si>
    <t>50.2970146469225</t>
  </si>
  <si>
    <t>113.535196543458</t>
  </si>
  <si>
    <t>27.9588851928711</t>
  </si>
  <si>
    <t>19.2892959594727</t>
  </si>
  <si>
    <t>78.2399101257324</t>
  </si>
  <si>
    <t>87.214270401001</t>
  </si>
  <si>
    <t>2.84050303482613</t>
  </si>
  <si>
    <t>4.17043965539641</t>
  </si>
  <si>
    <t>136.336091468405</t>
  </si>
  <si>
    <t>263.903229818337</t>
  </si>
  <si>
    <t>28.1580337524414</t>
  </si>
  <si>
    <t>19.7431167602539</t>
  </si>
  <si>
    <t>80.192520904541</t>
  </si>
  <si>
    <t>83.8284637451172</t>
  </si>
  <si>
    <t>2.31782896003492</t>
  </si>
  <si>
    <t>5.06174053413845</t>
  </si>
  <si>
    <t>193.75532446796</t>
  </si>
  <si>
    <t>249.16935265469</t>
  </si>
  <si>
    <t>23.6081619262696</t>
  </si>
  <si>
    <t>15.7452224731446</t>
  </si>
  <si>
    <t>82.856409072876</t>
  </si>
  <si>
    <t>83.6349155426025</t>
  </si>
  <si>
    <t>3.38798905132667</t>
  </si>
  <si>
    <t>3.92128802819754</t>
  </si>
  <si>
    <t>110.080954186599</t>
  </si>
  <si>
    <t>263.490510513972</t>
  </si>
  <si>
    <t>21.3193466186524</t>
  </si>
  <si>
    <t>12.4396286010742</t>
  </si>
  <si>
    <t>68.282345199585</t>
  </si>
  <si>
    <t>68.1166669845581</t>
  </si>
  <si>
    <t>2.77689880377091</t>
  </si>
  <si>
    <t>5.64578188098207</t>
  </si>
  <si>
    <t>88.9706296783578</t>
  </si>
  <si>
    <t>239.993359037186</t>
  </si>
  <si>
    <t>0.0363845028601702</t>
  </si>
  <si>
    <t>18.4923721313477</t>
  </si>
  <si>
    <t>10.8114334106446</t>
  </si>
  <si>
    <t>65.3649002075195</t>
  </si>
  <si>
    <t>57.2897906303406</t>
  </si>
  <si>
    <t>3.61914994958949</t>
  </si>
  <si>
    <t>7.21228806713248</t>
  </si>
  <si>
    <t>44.2013241725578</t>
  </si>
  <si>
    <t>127.340199657486</t>
  </si>
  <si>
    <t>0.0386540358514496</t>
  </si>
  <si>
    <t>19.611361694336</t>
  </si>
  <si>
    <t>11.6062438964844</t>
  </si>
  <si>
    <t>56.6581266403198</t>
  </si>
  <si>
    <t>53.1310919761658</t>
  </si>
  <si>
    <t>2.99625327117115</t>
  </si>
  <si>
    <t>6.08773965756905</t>
  </si>
  <si>
    <t>202.302541373243</t>
  </si>
  <si>
    <t>279.691971393553</t>
  </si>
  <si>
    <t>0.0592922823251015</t>
  </si>
  <si>
    <t>19.6888229370117</t>
  </si>
  <si>
    <t>14.3918350219727</t>
  </si>
  <si>
    <t>60.1912553787231</t>
  </si>
  <si>
    <t>29.9914886474609</t>
  </si>
  <si>
    <t>3.24375165970701</t>
  </si>
  <si>
    <t>3.54368861595776</t>
  </si>
  <si>
    <t>84.3976017487901</t>
  </si>
  <si>
    <t>52.3212100332544</t>
  </si>
  <si>
    <t>0.0411094904425915</t>
  </si>
  <si>
    <t>15.6414212544759</t>
  </si>
  <si>
    <t>7.58091634114586</t>
  </si>
  <si>
    <t>57.9811251163483</t>
  </si>
  <si>
    <t>49.2686981757482</t>
  </si>
  <si>
    <t>3.32421687820437</t>
  </si>
  <si>
    <t>5.50983559533301</t>
  </si>
  <si>
    <t>191.211396930121</t>
  </si>
  <si>
    <t>253.113551953083</t>
  </si>
  <si>
    <t>0.0389900525567454</t>
  </si>
  <si>
    <t>11.2679077148438</t>
  </si>
  <si>
    <t>5.2190872192383</t>
  </si>
  <si>
    <t>50.6202771186829</t>
  </si>
  <si>
    <t>29.7721219062805</t>
  </si>
  <si>
    <t>3.96386201308822</t>
  </si>
  <si>
    <t>5.72966562310237</t>
  </si>
  <si>
    <t>112.972116189506</t>
  </si>
  <si>
    <t>193.51124680413</t>
  </si>
  <si>
    <t>0.053197399035427</t>
  </si>
  <si>
    <t>9.83808898925784</t>
  </si>
  <si>
    <t>4.89145812988284</t>
  </si>
  <si>
    <t>54.7926055908203</t>
  </si>
  <si>
    <t>30.8291962146759</t>
  </si>
  <si>
    <t>4.11710937482344</t>
  </si>
  <si>
    <t>4.21504136137371</t>
  </si>
  <si>
    <t>38.5079314362296</t>
  </si>
  <si>
    <t>118.256865821359</t>
  </si>
  <si>
    <t>0.0268960554051834</t>
  </si>
  <si>
    <t>10.2717605590821</t>
  </si>
  <si>
    <t>2.36961975097659</t>
  </si>
  <si>
    <t>54.3502999305725</t>
  </si>
  <si>
    <t>53.7775343894958</t>
  </si>
  <si>
    <t>5.14165737217339</t>
  </si>
  <si>
    <t>7.67923653253032</t>
  </si>
  <si>
    <t>169.607832102463</t>
  </si>
  <si>
    <t>141.334568142483</t>
  </si>
  <si>
    <t>0.036796715447511</t>
  </si>
  <si>
    <t>9.60344543457034</t>
  </si>
  <si>
    <t>6.23373260498049</t>
  </si>
  <si>
    <t>55.5965919494629</t>
  </si>
  <si>
    <t>18.8827635288239</t>
  </si>
  <si>
    <t>3.84547791025968</t>
  </si>
  <si>
    <t>6.16893546967436</t>
  </si>
  <si>
    <t>163.655695586675</t>
  </si>
  <si>
    <t>56.6196007781388</t>
  </si>
  <si>
    <t>0.0099064221023807</t>
  </si>
  <si>
    <t>10.7935791015625</t>
  </si>
  <si>
    <t>6.69125976562502</t>
  </si>
  <si>
    <t>63.3398668289185</t>
  </si>
  <si>
    <t>32.0554113388062</t>
  </si>
  <si>
    <t>3.21205376051772</t>
  </si>
  <si>
    <t>3.43747066394841</t>
  </si>
  <si>
    <t>109.24286645118</t>
  </si>
  <si>
    <t>122.439950583682</t>
  </si>
  <si>
    <t>0.018954751829294</t>
  </si>
  <si>
    <t>12.1443328857422</t>
  </si>
  <si>
    <t>7.94576721191409</t>
  </si>
  <si>
    <t>41.3239252090454</t>
  </si>
  <si>
    <t>23.6701805591583</t>
  </si>
  <si>
    <t>2.37939639971679</t>
  </si>
  <si>
    <t>5.85246154852845</t>
  </si>
  <si>
    <t>165.941647870518</t>
  </si>
  <si>
    <t>327.123291649131</t>
  </si>
  <si>
    <t>0.0862979757759762</t>
  </si>
  <si>
    <t>10.7072662353516</t>
  </si>
  <si>
    <t>5.86071777343752</t>
  </si>
  <si>
    <t>54.0680332183838</t>
  </si>
  <si>
    <t>25.6994422435761</t>
  </si>
  <si>
    <t>2.73484544707381</t>
  </si>
  <si>
    <t>4.17095011554958</t>
  </si>
  <si>
    <t>166.010489318767</t>
  </si>
  <si>
    <t>189.470482857343</t>
  </si>
  <si>
    <t>0.0339380941916719</t>
  </si>
  <si>
    <t>12.4263946533203</t>
  </si>
  <si>
    <t>8.21873321533205</t>
  </si>
  <si>
    <t>66.3381130218506</t>
  </si>
  <si>
    <t>34.7615259170532</t>
  </si>
  <si>
    <t>2.38265752365934</t>
  </si>
  <si>
    <t>3.88665986423498</t>
  </si>
  <si>
    <t>293.98117722613</t>
  </si>
  <si>
    <t>0.047914262999596</t>
  </si>
  <si>
    <t>8.34729156494143</t>
  </si>
  <si>
    <t>4.12308502197268</t>
  </si>
  <si>
    <t>69.403607749939</t>
  </si>
  <si>
    <t>46.5132898330688</t>
  </si>
  <si>
    <t>3.46273574369874</t>
  </si>
  <si>
    <t>3.89131847958124</t>
  </si>
  <si>
    <t>113.498713524436</t>
  </si>
  <si>
    <t>203.628874144112</t>
  </si>
  <si>
    <t>0.004717788371107</t>
  </si>
  <si>
    <t>8.16330718994143</t>
  </si>
  <si>
    <t>2.06328430175784</t>
  </si>
  <si>
    <t>73.9640031814575</t>
  </si>
  <si>
    <t>68.7522972106934</t>
  </si>
  <si>
    <t>4.00724432568139</t>
  </si>
  <si>
    <t>3.41712666122487</t>
  </si>
  <si>
    <t>43.2580868973213</t>
  </si>
  <si>
    <t>177.30987721882</t>
  </si>
  <si>
    <t>1.18062133789065</t>
  </si>
  <si>
    <t>45.6823757171631</t>
  </si>
  <si>
    <t>38.7270406723022</t>
  </si>
  <si>
    <t>3.94976379396443</t>
  </si>
  <si>
    <t>8.6340364649475</t>
  </si>
  <si>
    <t>320.399883573018</t>
  </si>
  <si>
    <t>323.05950252937</t>
  </si>
  <si>
    <t>0.0799951550690077</t>
  </si>
  <si>
    <t>2.57934850056968</t>
  </si>
  <si>
    <t>72.092844804128</t>
  </si>
  <si>
    <t>68.5870586236318</t>
  </si>
  <si>
    <t>4.20279853365844</t>
  </si>
  <si>
    <t>3.09311633681477</t>
  </si>
  <si>
    <t>57.5518962398386</t>
  </si>
  <si>
    <t>274.731308229153</t>
  </si>
  <si>
    <t>4.53381652832033</t>
  </si>
  <si>
    <t>1.46295318603518</t>
  </si>
  <si>
    <t>57.5931657791138</t>
  </si>
  <si>
    <t>35.486278963089</t>
  </si>
  <si>
    <t>2.92967602412193</t>
  </si>
  <si>
    <t>6.94584775574005</t>
  </si>
  <si>
    <t>197.468509904016</t>
  </si>
  <si>
    <t>291.629299860797</t>
  </si>
  <si>
    <t>0.0452359997360759</t>
  </si>
  <si>
    <t>8.94187622070315</t>
  </si>
  <si>
    <t>5.80704498291018</t>
  </si>
  <si>
    <t>76.8545639038086</t>
  </si>
  <si>
    <t>63.5286068916321</t>
  </si>
  <si>
    <t>2.19567886961236</t>
  </si>
  <si>
    <t>7.15388556622229</t>
  </si>
  <si>
    <t>87.8653107009729</t>
  </si>
  <si>
    <t>249.809572582269</t>
  </si>
  <si>
    <t>1.53154296875002</t>
  </si>
  <si>
    <t>88.1407558441162</t>
  </si>
  <si>
    <t>89.2480260848999</t>
  </si>
  <si>
    <t>6.8136037872417</t>
  </si>
  <si>
    <t>5.62377079640546</t>
  </si>
  <si>
    <t>28.2505433432643</t>
  </si>
  <si>
    <t>119.76233318488</t>
  </si>
  <si>
    <t>85.0912773132324</t>
  </si>
  <si>
    <t>78.1340932846069</t>
  </si>
  <si>
    <t>5.35101316397876</t>
  </si>
  <si>
    <t>5.50274352294822</t>
  </si>
  <si>
    <t>148.999588606639</t>
  </si>
  <si>
    <t>202.473433009979</t>
  </si>
  <si>
    <t>0.152070617675804</t>
  </si>
  <si>
    <t>61.1165151596069</t>
  </si>
  <si>
    <t>27.6023539543152</t>
  </si>
  <si>
    <t>2.62861720447335</t>
  </si>
  <si>
    <t>3.47142892009099</t>
  </si>
  <si>
    <t>69.7967825615105</t>
  </si>
  <si>
    <t>111.326960209462</t>
  </si>
  <si>
    <t>0.0304588737124446</t>
  </si>
  <si>
    <t>4.84924977620445</t>
  </si>
  <si>
    <t>45.0941211382548</t>
  </si>
  <si>
    <t>29.4410466353099</t>
  </si>
  <si>
    <t>4.16008439370784</t>
  </si>
  <si>
    <t>10.9625622605933</t>
  </si>
  <si>
    <t>285.709888599135</t>
  </si>
  <si>
    <t>309.970725168114</t>
  </si>
  <si>
    <t>0.0849954376322091</t>
  </si>
  <si>
    <t>9.55591888427737</t>
  </si>
  <si>
    <t>6.18027801513674</t>
  </si>
  <si>
    <t>54.9779894828796</t>
  </si>
  <si>
    <t>46.0332986354828</t>
  </si>
  <si>
    <t>3.94909534700166</t>
  </si>
  <si>
    <t>7.24600093047896</t>
  </si>
  <si>
    <t>178.292745408541</t>
  </si>
  <si>
    <t>255.996025335341</t>
  </si>
  <si>
    <t>0.0284629036007279</t>
  </si>
  <si>
    <t>7.97257080078127</t>
  </si>
  <si>
    <t>2.80876312255862</t>
  </si>
  <si>
    <t>57.1691265106201</t>
  </si>
  <si>
    <t>49.8736910820007</t>
  </si>
  <si>
    <t>2.75796653247093</t>
  </si>
  <si>
    <t>4.6699324642099</t>
  </si>
  <si>
    <t>185.247430170028</t>
  </si>
  <si>
    <t>285.219791220425</t>
  </si>
  <si>
    <t>0.022000506202793</t>
  </si>
  <si>
    <t>8.66990814208987</t>
  </si>
  <si>
    <t>3.68742828369143</t>
  </si>
  <si>
    <t>63.0251977920532</t>
  </si>
  <si>
    <t>57.8993002891541</t>
  </si>
  <si>
    <t>3.32507385775555</t>
  </si>
  <si>
    <t>7.39805619210316</t>
  </si>
  <si>
    <t>224.100780383976</t>
  </si>
  <si>
    <t>261.95790941254</t>
  </si>
  <si>
    <t>5.82904968261721</t>
  </si>
  <si>
    <t>44.2476949691772</t>
  </si>
  <si>
    <t>31.2536329269409</t>
  </si>
  <si>
    <t>2.83222981702339</t>
  </si>
  <si>
    <t>5.90094060446629</t>
  </si>
  <si>
    <t>222.507449398569</t>
  </si>
  <si>
    <t>320.115651671578</t>
  </si>
  <si>
    <t>0.0460305836346761</t>
  </si>
  <si>
    <t>4.00682373046877</t>
  </si>
  <si>
    <t>58.885661315918</t>
  </si>
  <si>
    <t>34.186681842804</t>
  </si>
  <si>
    <t>2.30435546550677</t>
  </si>
  <si>
    <t>5.47539276422848</t>
  </si>
  <si>
    <t>191.173862391034</t>
  </si>
  <si>
    <t>240.729527354208</t>
  </si>
  <si>
    <t>0.0391181177613972</t>
  </si>
  <si>
    <t>11.3369639078776</t>
  </si>
  <si>
    <t>5.18765665690106</t>
  </si>
  <si>
    <t>51.2688698768616</t>
  </si>
  <si>
    <t>44.9501670201619</t>
  </si>
  <si>
    <t>2.80372881609668</t>
  </si>
  <si>
    <t>8.43871616521603</t>
  </si>
  <si>
    <t>278.951961264305</t>
  </si>
  <si>
    <t>291.512349331708</t>
  </si>
  <si>
    <t>0.0115891670758558</t>
  </si>
  <si>
    <t>9.93571624755862</t>
  </si>
  <si>
    <t>2.62980957031252</t>
  </si>
  <si>
    <t>60.6167591094971</t>
  </si>
  <si>
    <t>45.8249568939209</t>
  </si>
  <si>
    <t>2.74546043644352</t>
  </si>
  <si>
    <t>4.31906605825109</t>
  </si>
  <si>
    <t>141.437002877741</t>
  </si>
  <si>
    <t>180.486321267657</t>
  </si>
  <si>
    <t>0.0310033140932479</t>
  </si>
  <si>
    <t>9.0632766723633</t>
  </si>
  <si>
    <t>1.77135467529299</t>
  </si>
  <si>
    <t>49.8843564987183</t>
  </si>
  <si>
    <t>36.4464323043823</t>
  </si>
  <si>
    <t>2.21412181868513</t>
  </si>
  <si>
    <t>5.81194004728137</t>
  </si>
  <si>
    <t>125.772181884941</t>
  </si>
  <si>
    <t>132.161226441612</t>
  </si>
  <si>
    <t>0.0533832072250364</t>
  </si>
  <si>
    <t>13.8162521362305</t>
  </si>
  <si>
    <t>7.0638366699219</t>
  </si>
  <si>
    <t>50.7363506317139</t>
  </si>
  <si>
    <t>51.2109436035156</t>
  </si>
  <si>
    <t>3.54596387944912</t>
  </si>
  <si>
    <t>8.26989874790095</t>
  </si>
  <si>
    <t>192.98776738114</t>
  </si>
  <si>
    <t>280.414337791899</t>
  </si>
  <si>
    <t>0.0052036830290324</t>
  </si>
  <si>
    <t>13.5736190795899</t>
  </si>
  <si>
    <t>8.2069778442383</t>
  </si>
  <si>
    <t>66.6912544250488</t>
  </si>
  <si>
    <t>65.2204242706299</t>
  </si>
  <si>
    <t>4.17281144889255</t>
  </si>
  <si>
    <t>9.68807697525983</t>
  </si>
  <si>
    <t>159.761055163298</t>
  </si>
  <si>
    <t>273.123563939411</t>
  </si>
  <si>
    <t>17.4438034057617</t>
  </si>
  <si>
    <t>11.7149139404297</t>
  </si>
  <si>
    <t>85.717600440979</t>
  </si>
  <si>
    <t>82.5165904998779</t>
  </si>
  <si>
    <t>4.95719137006048</t>
  </si>
  <si>
    <t>10.9084741191106</t>
  </si>
  <si>
    <t>139.651659348731</t>
  </si>
  <si>
    <t>207.466868909914</t>
  </si>
  <si>
    <t>11.5504521687826</t>
  </si>
  <si>
    <t>3.37995554606122</t>
  </si>
  <si>
    <t>74.8844745953878</t>
  </si>
  <si>
    <t>92.1866798400879</t>
  </si>
  <si>
    <t>4.29162868045398</t>
  </si>
  <si>
    <t>6.19325062391591</t>
  </si>
  <si>
    <t>138.459481649584</t>
  </si>
  <si>
    <t>131.000019015611</t>
  </si>
  <si>
    <t>0.0149481455707626</t>
  </si>
  <si>
    <t>15.8381958007813</t>
  </si>
  <si>
    <t>7.12908477783205</t>
  </si>
  <si>
    <t>56.8751802444458</t>
  </si>
  <si>
    <t>52.4777629852295</t>
  </si>
  <si>
    <t>2.21305322094446</t>
  </si>
  <si>
    <t>3.63878551395795</t>
  </si>
  <si>
    <t>144.44940747505</t>
  </si>
  <si>
    <t>177.149204897763</t>
  </si>
  <si>
    <t>0.05405965555113</t>
  </si>
  <si>
    <t>18.587663269043</t>
  </si>
  <si>
    <t>13.8762832641602</t>
  </si>
  <si>
    <t>89.0814826965332</t>
  </si>
  <si>
    <t>92.9822507858276</t>
  </si>
  <si>
    <t>4.45127725156932</t>
  </si>
  <si>
    <t>6.78228321874893</t>
  </si>
  <si>
    <t>92.1559913770754</t>
  </si>
  <si>
    <t>228.096636663605</t>
  </si>
  <si>
    <t>13.5038635253906</t>
  </si>
  <si>
    <t>7.43618164062502</t>
  </si>
  <si>
    <t>75.2848203659058</t>
  </si>
  <si>
    <t>70.5700462222099</t>
  </si>
  <si>
    <t>3.79641113833816</t>
  </si>
  <si>
    <t>5.14755445113414</t>
  </si>
  <si>
    <t>78.4490599623258</t>
  </si>
  <si>
    <t>185.262021616587</t>
  </si>
  <si>
    <t>20.224755859375</t>
  </si>
  <si>
    <t>14.3445358276367</t>
  </si>
  <si>
    <t>88.8307205200195</t>
  </si>
  <si>
    <t>94.4294357299805</t>
  </si>
  <si>
    <t>4.22406294614331</t>
  </si>
  <si>
    <t>7.70809979250142</t>
  </si>
  <si>
    <t>90.3082705812347</t>
  </si>
  <si>
    <t>240.509982226359</t>
  </si>
  <si>
    <t>14.7202285766602</t>
  </si>
  <si>
    <t>5.9513122558594</t>
  </si>
  <si>
    <t>51.8606414794922</t>
  </si>
  <si>
    <t>44.4112410545349</t>
  </si>
  <si>
    <t>4.12490758584093</t>
  </si>
  <si>
    <t>6.18974269508521</t>
  </si>
  <si>
    <t>126.076857930958</t>
  </si>
  <si>
    <t>139.186976727668</t>
  </si>
  <si>
    <t>0.0342576121371706</t>
  </si>
  <si>
    <t>21.2434921264649</t>
  </si>
  <si>
    <t>13.0408889770508</t>
  </si>
  <si>
    <t>80.4336780548096</t>
  </si>
  <si>
    <t>92.2610961914063</t>
  </si>
  <si>
    <t>3.51662367260017</t>
  </si>
  <si>
    <t>6.45506617796024</t>
  </si>
  <si>
    <t>152.276395016038</t>
  </si>
  <si>
    <t>211.64560409784</t>
  </si>
  <si>
    <t>25.2477722167969</t>
  </si>
  <si>
    <t>16.1017852783203</t>
  </si>
  <si>
    <t>74.1040439605713</t>
  </si>
  <si>
    <t>89.0232975006104</t>
  </si>
  <si>
    <t>4.08156496590803</t>
  </si>
  <si>
    <t>6.92427613626188</t>
  </si>
  <si>
    <t>156.115441551025</t>
  </si>
  <si>
    <t>203.476611388496</t>
  </si>
  <si>
    <t>26.7513809204102</t>
  </si>
  <si>
    <t>17.6472198486328</t>
  </si>
  <si>
    <t>71.9046459197998</t>
  </si>
  <si>
    <t>83.4797325134277</t>
  </si>
  <si>
    <t>4.59857415537142</t>
  </si>
  <si>
    <t>9.5728951551318</t>
  </si>
  <si>
    <t>160.90544078131</t>
  </si>
  <si>
    <t>202.253416150422</t>
  </si>
  <si>
    <t>18.4826354980469</t>
  </si>
  <si>
    <t>10.5434127807617</t>
  </si>
  <si>
    <t>70.7072820663452</t>
  </si>
  <si>
    <t>73.0951829910278</t>
  </si>
  <si>
    <t>3.40971041631077</t>
  </si>
  <si>
    <t>5.53959547949054</t>
  </si>
  <si>
    <t>174.908194957688</t>
  </si>
  <si>
    <t>160.194232307074</t>
  </si>
  <si>
    <t>7.94446390488639e-06</t>
  </si>
  <si>
    <t>22.9670669555664</t>
  </si>
  <si>
    <t>14.3926055908203</t>
  </si>
  <si>
    <t>80.1462816238403</t>
  </si>
  <si>
    <t>91.4574287414551</t>
  </si>
  <si>
    <t>3.32202803223277</t>
  </si>
  <si>
    <t>4.79909186928833</t>
  </si>
  <si>
    <t>153.241022111022</t>
  </si>
  <si>
    <t>138.02395668257</t>
  </si>
  <si>
    <t>26.7386505126953</t>
  </si>
  <si>
    <t>18.7677185058594</t>
  </si>
  <si>
    <t>83.7420873641968</t>
  </si>
  <si>
    <t>86.9464584350586</t>
  </si>
  <si>
    <t>2.93470570009279</t>
  </si>
  <si>
    <t>5.12829149021299</t>
  </si>
  <si>
    <t>142.500720099668</t>
  </si>
  <si>
    <t>193.094620652707</t>
  </si>
  <si>
    <t>24.3995707194011</t>
  </si>
  <si>
    <t>17.9992932637533</t>
  </si>
  <si>
    <t>57.1816922823588</t>
  </si>
  <si>
    <t>47.1680475473404</t>
  </si>
  <si>
    <t>3.46111644571723</t>
  </si>
  <si>
    <t>3.23500594960571</t>
  </si>
  <si>
    <t>83.8243134025281</t>
  </si>
  <si>
    <t>104.814291210689</t>
  </si>
  <si>
    <t>0.0184011966814569</t>
  </si>
  <si>
    <t>28.1201309204102</t>
  </si>
  <si>
    <t>19.9777008056641</t>
  </si>
  <si>
    <t>84.0324392318726</t>
  </si>
  <si>
    <t>82.783528137207</t>
  </si>
  <si>
    <t>2.05548601172764</t>
  </si>
  <si>
    <t>3.58715533647526</t>
  </si>
  <si>
    <t>169.761729473246</t>
  </si>
  <si>
    <t>256.074635472515</t>
  </si>
  <si>
    <t>24.9701599121094</t>
  </si>
  <si>
    <t>16.5234970092774</t>
  </si>
  <si>
    <t>73.4466791152954</t>
  </si>
  <si>
    <t>70.8588418006897</t>
  </si>
  <si>
    <t>4.87563418818722</t>
  </si>
  <si>
    <t>9.26383486458062</t>
  </si>
  <si>
    <t>46.3374861382742</t>
  </si>
  <si>
    <t>66.2465412507432</t>
  </si>
  <si>
    <t>0.0200760574490331</t>
  </si>
  <si>
    <t>26.0722625732422</t>
  </si>
  <si>
    <t>18.991342163086</t>
  </si>
  <si>
    <t>59.2076448440552</t>
  </si>
  <si>
    <t>38.5404204368591</t>
  </si>
  <si>
    <t>2.54598586304037</t>
  </si>
  <si>
    <t>3.4454232908279</t>
  </si>
  <si>
    <t>74.8746837133731</t>
  </si>
  <si>
    <t>95.097348830903</t>
  </si>
  <si>
    <t>26.7220718383789</t>
  </si>
  <si>
    <t>17.9925704956055</t>
  </si>
  <si>
    <t>79.935090637207</t>
  </si>
  <si>
    <t>79.768067741394</t>
  </si>
  <si>
    <t>2.99840241149405</t>
  </si>
  <si>
    <t>5.19891622076714</t>
  </si>
  <si>
    <t>49.1167586228607</t>
  </si>
  <si>
    <t>101.960283809078</t>
  </si>
  <si>
    <t>28.8344192504883</t>
  </si>
  <si>
    <t>63.7350284576416</t>
  </si>
  <si>
    <t>65.999534034729</t>
  </si>
  <si>
    <t>2.17385247553976</t>
  </si>
  <si>
    <t>2.90028598962846</t>
  </si>
  <si>
    <t>100.328256181407</t>
  </si>
  <si>
    <t>90.3809978157665</t>
  </si>
  <si>
    <t>0.0055921713724905</t>
  </si>
  <si>
    <t>30.7860122680664</t>
  </si>
  <si>
    <t>21.5270645141602</t>
  </si>
  <si>
    <t>66.4666883468628</t>
  </si>
  <si>
    <t>66.8306074142456</t>
  </si>
  <si>
    <t>1.27132998809008</t>
  </si>
  <si>
    <t>2.3503331889747</t>
  </si>
  <si>
    <t>168.600275685286</t>
  </si>
  <si>
    <t>116.035454741072</t>
  </si>
  <si>
    <t>31.4024322509766</t>
  </si>
  <si>
    <t>22.1690292358399</t>
  </si>
  <si>
    <t>66.6087825775146</t>
  </si>
  <si>
    <t>68.7451652526856</t>
  </si>
  <si>
    <t>3.09812170347729</t>
  </si>
  <si>
    <t>159.41919381089</t>
  </si>
  <si>
    <t>160.484741859374</t>
  </si>
  <si>
    <t>31.5889541625977</t>
  </si>
  <si>
    <t>21.1407058715821</t>
  </si>
  <si>
    <t>66.5949878692627</t>
  </si>
  <si>
    <t>82.6033718109131</t>
  </si>
  <si>
    <t>5.0506614448501</t>
  </si>
  <si>
    <t>9.96728160110484</t>
  </si>
  <si>
    <t>160.192853534069</t>
  </si>
  <si>
    <t>184.122876591201</t>
  </si>
  <si>
    <t>0.004838127507444</t>
  </si>
  <si>
    <t>33.4894302368164</t>
  </si>
  <si>
    <t>22.5577926635742</t>
  </si>
  <si>
    <t>56.2443124771118</t>
  </si>
  <si>
    <t>75.5029483795166</t>
  </si>
  <si>
    <t>4.45729372862998</t>
  </si>
  <si>
    <t>8.76791607890361</t>
  </si>
  <si>
    <t>188.978314439094</t>
  </si>
  <si>
    <t>213.175412329007</t>
  </si>
  <si>
    <t>0.0105364254570735</t>
  </si>
  <si>
    <t>34.5786254882813</t>
  </si>
  <si>
    <t>24.2382064819336</t>
  </si>
  <si>
    <t>50.5891271591187</t>
  </si>
  <si>
    <t>64.5895263671875</t>
  </si>
  <si>
    <t>4.26874958546451</t>
  </si>
  <si>
    <t>9.31663030917836</t>
  </si>
  <si>
    <t>211.789270540237</t>
  </si>
  <si>
    <t>242.846791978947</t>
  </si>
  <si>
    <t>30.8993865966797</t>
  </si>
  <si>
    <t>22.2933792114258</t>
  </si>
  <si>
    <t>76.362939453125</t>
  </si>
  <si>
    <t>80.0217964172363</t>
  </si>
  <si>
    <t>2.88770816386609</t>
  </si>
  <si>
    <t>7.62742309636393</t>
  </si>
  <si>
    <t>186.044102826229</t>
  </si>
  <si>
    <t>244.727783521263</t>
  </si>
  <si>
    <t>31.186675008138</t>
  </si>
  <si>
    <t>22.2255836486817</t>
  </si>
  <si>
    <t>73.2558759053548</t>
  </si>
  <si>
    <t>82.4305257797241</t>
  </si>
  <si>
    <t>4.40362447002201</t>
  </si>
  <si>
    <t>11.0754067335485</t>
  </si>
  <si>
    <t>199.350815040299</t>
  </si>
  <si>
    <t>236.995151686451</t>
  </si>
  <si>
    <t>30.2204208374024</t>
  </si>
  <si>
    <t>21.1393966674805</t>
  </si>
  <si>
    <t>76.1610887527466</t>
  </si>
  <si>
    <t>81.0391803741455</t>
  </si>
  <si>
    <t>3.4094656556485</t>
  </si>
  <si>
    <t>7.14648224972255</t>
  </si>
  <si>
    <t>161.063777758471</t>
  </si>
  <si>
    <t>198.612536841711</t>
  </si>
  <si>
    <t>30.0894454956055</t>
  </si>
  <si>
    <t>20.7817993164063</t>
  </si>
  <si>
    <t>75.8409473419189</t>
  </si>
  <si>
    <t>83.0519622802734</t>
  </si>
  <si>
    <t>4.29909156242875</t>
  </si>
  <si>
    <t>9.35509923337471</t>
  </si>
  <si>
    <t>175.254382112312</t>
  </si>
  <si>
    <t>209.457270903682</t>
  </si>
  <si>
    <t>34.6243057250977</t>
  </si>
  <si>
    <t>25.3460723876953</t>
  </si>
  <si>
    <t>50.4440969467163</t>
  </si>
  <si>
    <t>53.0384038925171</t>
  </si>
  <si>
    <t>3.54020526013517</t>
  </si>
  <si>
    <t>4.72480974015494</t>
  </si>
  <si>
    <t>153.151898280781</t>
  </si>
  <si>
    <t>158.259254816089</t>
  </si>
  <si>
    <t>0.0094909223916279</t>
  </si>
  <si>
    <t>32.9917510986328</t>
  </si>
  <si>
    <t>24.0507049560547</t>
  </si>
  <si>
    <t>65.6993444442749</t>
  </si>
  <si>
    <t>64.7048948287964</t>
  </si>
  <si>
    <t>2.01903801591019</t>
  </si>
  <si>
    <t>4.22562810970485</t>
  </si>
  <si>
    <t>142.782703515751</t>
  </si>
  <si>
    <t>199.55025685416</t>
  </si>
  <si>
    <t>29.8960464477539</t>
  </si>
  <si>
    <t>20.3891586303711</t>
  </si>
  <si>
    <t>64.9776184082031</t>
  </si>
  <si>
    <t>72.0381210327148</t>
  </si>
  <si>
    <t>3.24061650325926</t>
  </si>
  <si>
    <t>4.14191012287013</t>
  </si>
  <si>
    <t>112.448041446538</t>
  </si>
  <si>
    <t>186.349340958598</t>
  </si>
  <si>
    <t>28.1546112060547</t>
  </si>
  <si>
    <t>18.8359924316406</t>
  </si>
  <si>
    <t>78.5357449849447</t>
  </si>
  <si>
    <t>90.9025789896647</t>
  </si>
  <si>
    <t>3.31450617467091</t>
  </si>
  <si>
    <t>72.090764689342</t>
  </si>
  <si>
    <t>108.595262912692</t>
  </si>
  <si>
    <t>25.5656173706055</t>
  </si>
  <si>
    <t>15.9449859619141</t>
  </si>
  <si>
    <t>72.3278743743897</t>
  </si>
  <si>
    <t>86.6773303985596</t>
  </si>
  <si>
    <t>4.39890392394657</t>
  </si>
  <si>
    <t>6.67795109570525</t>
  </si>
  <si>
    <t>139.621905595864</t>
  </si>
  <si>
    <t>88.3477803195199</t>
  </si>
  <si>
    <t>0.0107508540375491</t>
  </si>
  <si>
    <t>28.4149642944336</t>
  </si>
  <si>
    <t>18.6861145019531</t>
  </si>
  <si>
    <t>77.4847637176514</t>
  </si>
  <si>
    <t>91.7587368011475</t>
  </si>
  <si>
    <t>3.56890224835717</t>
  </si>
  <si>
    <t>4.23934398279528</t>
  </si>
  <si>
    <t>44.4170578209749</t>
  </si>
  <si>
    <t>63.7180052735926</t>
  </si>
  <si>
    <t>0.0053710905397166</t>
  </si>
  <si>
    <t>29.9398788452149</t>
  </si>
  <si>
    <t>20.9068054199219</t>
  </si>
  <si>
    <t>69.155121421814</t>
  </si>
  <si>
    <t>76.7811199188232</t>
  </si>
  <si>
    <t>3.00746938932062</t>
  </si>
  <si>
    <t>2.94934200871611</t>
  </si>
  <si>
    <t>92.3111657134949</t>
  </si>
  <si>
    <t>140.200200361155</t>
  </si>
  <si>
    <t>30.5702789306641</t>
  </si>
  <si>
    <t>21.9826416015625</t>
  </si>
  <si>
    <t>77.7494150161743</t>
  </si>
  <si>
    <t>81.8579605102539</t>
  </si>
  <si>
    <t>2.35087268059924</t>
  </si>
  <si>
    <t>6.19690816151701</t>
  </si>
  <si>
    <t>173.138351135541</t>
  </si>
  <si>
    <t>245.695206888401</t>
  </si>
  <si>
    <t>25.1896804809571</t>
  </si>
  <si>
    <t>16.7812561035156</t>
  </si>
  <si>
    <t>73.6665615081787</t>
  </si>
  <si>
    <t>3.5164832555507</t>
  </si>
  <si>
    <t>3.7335570347975</t>
  </si>
  <si>
    <t>57.1372364311744</t>
  </si>
  <si>
    <t>147.473325325096</t>
  </si>
  <si>
    <t>23.4072143554688</t>
  </si>
  <si>
    <t>14.9934097290039</t>
  </si>
  <si>
    <t>58.147709274292</t>
  </si>
  <si>
    <t>37.9552662372589</t>
  </si>
  <si>
    <t>2.6866812012089</t>
  </si>
  <si>
    <t>4.69211513494538</t>
  </si>
  <si>
    <t>64.2499070866994</t>
  </si>
  <si>
    <t>65.5719217363229</t>
  </si>
  <si>
    <t>0.0275038463123248</t>
  </si>
  <si>
    <t>24.6088256835938</t>
  </si>
  <si>
    <t>15.6008316040039</t>
  </si>
  <si>
    <t>57.7625637054443</t>
  </si>
  <si>
    <t>57.059191608429</t>
  </si>
  <si>
    <t>3.11526044130451</t>
  </si>
  <si>
    <t>4.55440272316408</t>
  </si>
  <si>
    <t>77.2938015141667</t>
  </si>
  <si>
    <t>95.0459737115389</t>
  </si>
  <si>
    <t>0.0378949676844944</t>
  </si>
  <si>
    <t>20.7704650878906</t>
  </si>
  <si>
    <t>12.6876937866211</t>
  </si>
  <si>
    <t>51.8707542419434</t>
  </si>
  <si>
    <t>43.3865237236023</t>
  </si>
  <si>
    <t>4.47346814475572</t>
  </si>
  <si>
    <t>9.28261703340207</t>
  </si>
  <si>
    <t>94.7041297717664</t>
  </si>
  <si>
    <t>38.2849588019529</t>
  </si>
  <si>
    <t>0.051745397503186</t>
  </si>
  <si>
    <t>19.1348587036133</t>
  </si>
  <si>
    <t>10.5088684082031</t>
  </si>
  <si>
    <t>65.4701354980469</t>
  </si>
  <si>
    <t>58.6717594146728</t>
  </si>
  <si>
    <t>5.90404688308514</t>
  </si>
  <si>
    <t>10.3036666159838</t>
  </si>
  <si>
    <t>48.7345823910139</t>
  </si>
  <si>
    <t>73.2877746855702</t>
  </si>
  <si>
    <t>0.0186571320904168</t>
  </si>
  <si>
    <t>19.3826232910156</t>
  </si>
  <si>
    <t>12.3509735107422</t>
  </si>
  <si>
    <t>67.3297002792358</t>
  </si>
  <si>
    <t>45.7494116783142</t>
  </si>
  <si>
    <t>4.18529077682717</t>
  </si>
  <si>
    <t>6.97801382253856</t>
  </si>
  <si>
    <t>92.9845547364664</t>
  </si>
  <si>
    <t>118.691921862162</t>
  </si>
  <si>
    <t>0.0282033381926568</t>
  </si>
  <si>
    <t>17.2270584106446</t>
  </si>
  <si>
    <t>10.6708068847656</t>
  </si>
  <si>
    <t>61.2896200180054</t>
  </si>
  <si>
    <t>33.399050617218</t>
  </si>
  <si>
    <t>3.83713214196975</t>
  </si>
  <si>
    <t>5.92825194646311</t>
  </si>
  <si>
    <t>55.2163798193003</t>
  </si>
  <si>
    <t>81.460860886801</t>
  </si>
  <si>
    <t>0.0280469316258216</t>
  </si>
  <si>
    <t>17.9477350870768</t>
  </si>
  <si>
    <t>11.7663538614909</t>
  </si>
  <si>
    <t>61.9646781285604</t>
  </si>
  <si>
    <t>30.8171641429265</t>
  </si>
  <si>
    <t>3.35688524565175</t>
  </si>
  <si>
    <t>6.87507831439395</t>
  </si>
  <si>
    <t>46.5208121795921</t>
  </si>
  <si>
    <t>50.5302470102666</t>
  </si>
  <si>
    <t>0.0435005450095863</t>
  </si>
  <si>
    <t>20.1303955078125</t>
  </si>
  <si>
    <t>11.4485366821289</t>
  </si>
  <si>
    <t>84.1986280441284</t>
  </si>
  <si>
    <t>87.5323698997498</t>
  </si>
  <si>
    <t>3.2128466316661</t>
  </si>
  <si>
    <t>6.1062667803569</t>
  </si>
  <si>
    <t>85.6282466366532</t>
  </si>
  <si>
    <t>138.410662011248</t>
  </si>
  <si>
    <t>14.028271484375</t>
  </si>
  <si>
    <t>9.07791748046877</t>
  </si>
  <si>
    <t>69.3631923675537</t>
  </si>
  <si>
    <t>56.0615150928497</t>
  </si>
  <si>
    <t>3.11580735757231</t>
  </si>
  <si>
    <t>5.80842051318755</t>
  </si>
  <si>
    <t>198.345929341343</t>
  </si>
  <si>
    <t>245.190639870405</t>
  </si>
  <si>
    <t>0.0101789383124011</t>
  </si>
  <si>
    <t>10.5640563964844</t>
  </si>
  <si>
    <t>6.57821197509768</t>
  </si>
  <si>
    <t>59.1142960548401</t>
  </si>
  <si>
    <t>68.1693710327148</t>
  </si>
  <si>
    <t>3.3297836387755</t>
  </si>
  <si>
    <t>4.31167956659473</t>
  </si>
  <si>
    <t>45.5563794451631</t>
  </si>
  <si>
    <t>268.383563867823</t>
  </si>
  <si>
    <t>9.05455474853518</t>
  </si>
  <si>
    <t>4.6519958496094</t>
  </si>
  <si>
    <t>74.075267791748</t>
  </si>
  <si>
    <t>68.6729929924011</t>
  </si>
  <si>
    <t>3.79912792359513</t>
  </si>
  <si>
    <t>4.37917100101833</t>
  </si>
  <si>
    <t>221.686421408437</t>
  </si>
  <si>
    <t>286.71345275877</t>
  </si>
  <si>
    <t>0.009768669505199</t>
  </si>
  <si>
    <t>11.682015991211</t>
  </si>
  <si>
    <t>7.43460998535159</t>
  </si>
  <si>
    <t>56.0929470062256</t>
  </si>
  <si>
    <t>38.6629944801331</t>
  </si>
  <si>
    <t>2.68730789317121</t>
  </si>
  <si>
    <t>4.5968401862461</t>
  </si>
  <si>
    <t>144.149979976957</t>
  </si>
  <si>
    <t>264.863889639922</t>
  </si>
  <si>
    <t>0.0346844487463323</t>
  </si>
  <si>
    <t>15.0770492553711</t>
  </si>
  <si>
    <t>9.27408905029299</t>
  </si>
  <si>
    <t>84.9814109802246</t>
  </si>
  <si>
    <t>75.2568181991577</t>
  </si>
  <si>
    <t>2.41699445970506</t>
  </si>
  <si>
    <t>3.67985659361015</t>
  </si>
  <si>
    <t>70.7626997788766</t>
  </si>
  <si>
    <t>175.733393061862</t>
  </si>
  <si>
    <t>17.359684753418</t>
  </si>
  <si>
    <t>10.6954818725586</t>
  </si>
  <si>
    <t>85.5999351501465</t>
  </si>
  <si>
    <t>68.6006839752197</t>
  </si>
  <si>
    <t>2.45925327355071</t>
  </si>
  <si>
    <t>5.97328498265243</t>
  </si>
  <si>
    <t>171.554664376057</t>
  </si>
  <si>
    <t>222.928345552447</t>
  </si>
  <si>
    <t>0.0264916304368106</t>
  </si>
  <si>
    <t>13.9689086914063</t>
  </si>
  <si>
    <t>9.71479644775393</t>
  </si>
  <si>
    <t>80.0408573150635</t>
  </si>
  <si>
    <t>80.6568196296692</t>
  </si>
  <si>
    <t>4.20589446581143</t>
  </si>
  <si>
    <t>7.15789826952419</t>
  </si>
  <si>
    <t>220.394344308737</t>
  </si>
  <si>
    <t>236.969754873659</t>
  </si>
  <si>
    <t>5.43401184082034</t>
  </si>
  <si>
    <t>5.00514984130862</t>
  </si>
  <si>
    <t>89.8169631958008</t>
  </si>
  <si>
    <t>85.4461212158203</t>
  </si>
  <si>
    <t>4.01757803754734</t>
  </si>
  <si>
    <t>4.37979573983221</t>
  </si>
  <si>
    <t>83.4584913970015</t>
  </si>
  <si>
    <t>198.186769051311</t>
  </si>
  <si>
    <t>1.25989227294924</t>
  </si>
  <si>
    <t>41.931195640564</t>
  </si>
  <si>
    <t>21.6454254150391</t>
  </si>
  <si>
    <t>3.57738140049587</t>
  </si>
  <si>
    <t>7.75261495484708</t>
  </si>
  <si>
    <t>316.710378088883</t>
  </si>
  <si>
    <t>308.25181082556</t>
  </si>
  <si>
    <t>0.0760938823546708</t>
  </si>
  <si>
    <t>7.65960998535158</t>
  </si>
  <si>
    <t>3.16721038818362</t>
  </si>
  <si>
    <t>45.4565343856812</t>
  </si>
  <si>
    <t>2.74952718016756</t>
  </si>
  <si>
    <t>5.10579611807407</t>
  </si>
  <si>
    <t>145.639621616306</t>
  </si>
  <si>
    <t>292.808145174211</t>
  </si>
  <si>
    <t>0.0603043268216298</t>
  </si>
  <si>
    <t>8.89386520385744</t>
  </si>
  <si>
    <t>3.29370524088544</t>
  </si>
  <si>
    <t>78.080489953359</t>
  </si>
  <si>
    <t>74.9893567562103</t>
  </si>
  <si>
    <t>3.57602989070203</t>
  </si>
  <si>
    <t>4.66958790587409</t>
  </si>
  <si>
    <t>108.030931241875</t>
  </si>
  <si>
    <t>187.451548341147</t>
  </si>
  <si>
    <t>0.0094390470525754</t>
  </si>
  <si>
    <t>7.30137939453127</t>
  </si>
  <si>
    <t>2.78696441650393</t>
  </si>
  <si>
    <t>74.5809560775757</t>
  </si>
  <si>
    <t>76.4977212905884</t>
  </si>
  <si>
    <t>5.70650546539302</t>
  </si>
  <si>
    <t>8.75649017261443</t>
  </si>
  <si>
    <t>130.565092676086</t>
  </si>
  <si>
    <t>274.878018295865</t>
  </si>
  <si>
    <t>1.91113891601565</t>
  </si>
  <si>
    <t>38.0548959732056</t>
  </si>
  <si>
    <t>25.2869279384613</t>
  </si>
  <si>
    <t>4.01074556689835</t>
  </si>
  <si>
    <t>8.77731445378144</t>
  </si>
  <si>
    <t>288.117138109628</t>
  </si>
  <si>
    <t>305.46244676044</t>
  </si>
  <si>
    <t>0.081134371208605</t>
  </si>
  <si>
    <t>10.2162979125977</t>
  </si>
  <si>
    <t>3.80636138916018</t>
  </si>
  <si>
    <t>42.9516693115234</t>
  </si>
  <si>
    <t>24.1576001167297</t>
  </si>
  <si>
    <t>2.32984350502487</t>
  </si>
  <si>
    <t>7.5798737906747</t>
  </si>
  <si>
    <t>227.060997020191</t>
  </si>
  <si>
    <t>280.373427806604</t>
  </si>
  <si>
    <t>0.0613878434849563</t>
  </si>
  <si>
    <t>10.0982009887696</t>
  </si>
  <si>
    <t>5.77143859863284</t>
  </si>
  <si>
    <t>66.5522863388062</t>
  </si>
  <si>
    <t>51.3711893558502</t>
  </si>
  <si>
    <t>4.84341616621887</t>
  </si>
  <si>
    <t>7.5346105575188</t>
  </si>
  <si>
    <t>162.271859828482</t>
  </si>
  <si>
    <t>189.922909693555</t>
  </si>
  <si>
    <t>0.0106452242636097</t>
  </si>
  <si>
    <t>1.65891113281252</t>
  </si>
  <si>
    <t>62.7244554519653</t>
  </si>
  <si>
    <t>31.6606021165848</t>
  </si>
  <si>
    <t>3.81736123867952</t>
  </si>
  <si>
    <t>4.88264280534436</t>
  </si>
  <si>
    <t>178.604217849245</t>
  </si>
  <si>
    <t>156.820263123636</t>
  </si>
  <si>
    <t>0.000927217199659</t>
  </si>
  <si>
    <t>6.66932576497398</t>
  </si>
  <si>
    <t>2.83993174235028</t>
  </si>
  <si>
    <t>85.3588158289592</t>
  </si>
  <si>
    <t>75.5160547892253</t>
  </si>
  <si>
    <t>4.05023382121786</t>
  </si>
  <si>
    <t>6.70884417167943</t>
  </si>
  <si>
    <t>251.144085744009</t>
  </si>
  <si>
    <t>265.842533321031</t>
  </si>
  <si>
    <t>3.23321380615237</t>
  </si>
  <si>
    <t>38.3149147033691</t>
  </si>
  <si>
    <t>28.0716058015823</t>
  </si>
  <si>
    <t>3.56298369817455</t>
  </si>
  <si>
    <t>8.72707806058295</t>
  </si>
  <si>
    <t>291.083680298354</t>
  </si>
  <si>
    <t>312.415262727544</t>
  </si>
  <si>
    <t>0.0658411761903301</t>
  </si>
  <si>
    <t>8.03743133544924</t>
  </si>
  <si>
    <t>1.72996063232424</t>
  </si>
  <si>
    <t>56.8094478607178</t>
  </si>
  <si>
    <t>51.0193032264709</t>
  </si>
  <si>
    <t>2.91658388964169</t>
  </si>
  <si>
    <t>2.90878521940604</t>
  </si>
  <si>
    <t>90.1015248930199</t>
  </si>
  <si>
    <t>259.675077614284</t>
  </si>
  <si>
    <t>0.0040067324291671</t>
  </si>
  <si>
    <t>7.06903076171877</t>
  </si>
  <si>
    <t>4.02077789306643</t>
  </si>
  <si>
    <t>63.4053581237793</t>
  </si>
  <si>
    <t>28.6230350017548</t>
  </si>
  <si>
    <t>3.52263279693126</t>
  </si>
  <si>
    <t>4.03188652705098</t>
  </si>
  <si>
    <t>131.445168016984</t>
  </si>
  <si>
    <t>194.77599036791</t>
  </si>
  <si>
    <t>0.0458925441696149</t>
  </si>
  <si>
    <t>3.27243957519534</t>
  </si>
  <si>
    <t>53.0522079467773</t>
  </si>
  <si>
    <t>42.4706897735596</t>
  </si>
  <si>
    <t>3.50889141840813</t>
  </si>
  <si>
    <t>3.8707237879419</t>
  </si>
  <si>
    <t>61.9625756357978</t>
  </si>
  <si>
    <t>147.024762671512</t>
  </si>
  <si>
    <t>0.0272747086118288</t>
  </si>
  <si>
    <t>9.85967254638674</t>
  </si>
  <si>
    <t>1.35430297851565</t>
  </si>
  <si>
    <t>34.3769457817078</t>
  </si>
  <si>
    <t>32.0721334457397</t>
  </si>
  <si>
    <t>4.38538647597277</t>
  </si>
  <si>
    <t>8.00373367709793</t>
  </si>
  <si>
    <t>252.377215824078</t>
  </si>
  <si>
    <t>283.87406232363</t>
  </si>
  <si>
    <t>0.05570691435312</t>
  </si>
  <si>
    <t>18.5099375406901</t>
  </si>
  <si>
    <t>11.3603251139323</t>
  </si>
  <si>
    <t>43.7579148610433</t>
  </si>
  <si>
    <t>38.172207514445</t>
  </si>
  <si>
    <t>3.78618135012476</t>
  </si>
  <si>
    <t>9.02033496243613</t>
  </si>
  <si>
    <t>214.355999607558</t>
  </si>
  <si>
    <t>255.856518041973</t>
  </si>
  <si>
    <t>0.0290922444309408</t>
  </si>
  <si>
    <t>19.4969970703125</t>
  </si>
  <si>
    <t>12.0132049560547</t>
  </si>
  <si>
    <t>74.3561887741089</t>
  </si>
  <si>
    <t>78.3573402404785</t>
  </si>
  <si>
    <t>3.52063179768685</t>
  </si>
  <si>
    <t>10.4524414422064</t>
  </si>
  <si>
    <t>163.240087638887</t>
  </si>
  <si>
    <t>211.474643496344</t>
  </si>
  <si>
    <t>9.67490997314455</t>
  </si>
  <si>
    <t>2.6243606567383</t>
  </si>
  <si>
    <t>62.9548332214355</t>
  </si>
  <si>
    <t>65.3765822410583</t>
  </si>
  <si>
    <t>4.3430239099158</t>
  </si>
  <si>
    <t>7.52393577973969</t>
  </si>
  <si>
    <t>206.356567351365</t>
  </si>
  <si>
    <t>208.786563901277</t>
  </si>
  <si>
    <t>0.0294040629408005</t>
  </si>
  <si>
    <t>8.8009475708008</t>
  </si>
  <si>
    <t>2.30879058837893</t>
  </si>
  <si>
    <t>75.7931142807007</t>
  </si>
  <si>
    <t>73.7038470268249</t>
  </si>
  <si>
    <t>4.76207506497026</t>
  </si>
  <si>
    <t>6.00695373264911</t>
  </si>
  <si>
    <t>157.993469455225</t>
  </si>
  <si>
    <t>185.274028608536</t>
  </si>
  <si>
    <t>15.4017044067383</t>
  </si>
  <si>
    <t>9.7391784667969</t>
  </si>
  <si>
    <t>80.8339363098144</t>
  </si>
  <si>
    <t>83.0488401412964</t>
  </si>
  <si>
    <t>3.57946282073938</t>
  </si>
  <si>
    <t>8.26952171175446</t>
  </si>
  <si>
    <t>116.100263436984</t>
  </si>
  <si>
    <t>251.513630678736</t>
  </si>
  <si>
    <t>16.3957290649414</t>
  </si>
  <si>
    <t>12.779428100586</t>
  </si>
  <si>
    <t>90.3059967041016</t>
  </si>
  <si>
    <t>89.5394155502319</t>
  </si>
  <si>
    <t>4.28617752880744</t>
  </si>
  <si>
    <t>8.1601130907594</t>
  </si>
  <si>
    <t>200.002397376317</t>
  </si>
  <si>
    <t>236.864496396857</t>
  </si>
  <si>
    <t>12.4223622639974</t>
  </si>
  <si>
    <t>6.78181228637698</t>
  </si>
  <si>
    <t>80.249724706014</t>
  </si>
  <si>
    <t>79.3758097489675</t>
  </si>
  <si>
    <t>4.11628060924181</t>
  </si>
  <si>
    <t>4.66588283067604</t>
  </si>
  <si>
    <t>103.156440661063</t>
  </si>
  <si>
    <t>178.837545664456</t>
  </si>
  <si>
    <t>15.2704620361328</t>
  </si>
  <si>
    <t>10.0238998413086</t>
  </si>
  <si>
    <t>84.9401769638062</t>
  </si>
  <si>
    <t>89.566556930542</t>
  </si>
  <si>
    <t>3.92138664855522</t>
  </si>
  <si>
    <t>3.51226324425612</t>
  </si>
  <si>
    <t>55.9271943457916</t>
  </si>
  <si>
    <t>90.8610268881198</t>
  </si>
  <si>
    <t>20.0052017211914</t>
  </si>
  <si>
    <t>12.8079879760742</t>
  </si>
  <si>
    <t>69.0857980728149</t>
  </si>
  <si>
    <t>76.5651588439941</t>
  </si>
  <si>
    <t>6.84551594263976</t>
  </si>
  <si>
    <t>159.880443545269</t>
  </si>
  <si>
    <t>230.887708837827</t>
  </si>
  <si>
    <t>20.589274597168</t>
  </si>
  <si>
    <t>13.5452682495117</t>
  </si>
  <si>
    <t>43.1389368057251</t>
  </si>
  <si>
    <t>35.8510383605957</t>
  </si>
  <si>
    <t>3.98780026925772</t>
  </si>
  <si>
    <t>8.92110445282814</t>
  </si>
  <si>
    <t>174.170335936181</t>
  </si>
  <si>
    <t>258.157653047911</t>
  </si>
  <si>
    <t>0.0350448431066168</t>
  </si>
  <si>
    <t>19.4782852172852</t>
  </si>
  <si>
    <t>12.7684066772461</t>
  </si>
  <si>
    <t>85.1549789428711</t>
  </si>
  <si>
    <t>90.5851615905762</t>
  </si>
  <si>
    <t>5.52995034156839</t>
  </si>
  <si>
    <t>12.8847901445483</t>
  </si>
  <si>
    <t>143.299523567586</t>
  </si>
  <si>
    <t>203.791225618976</t>
  </si>
  <si>
    <t>17.2834655761719</t>
  </si>
  <si>
    <t>8.02611999511721</t>
  </si>
  <si>
    <t>59.6508388519287</t>
  </si>
  <si>
    <t>62.0835338592529</t>
  </si>
  <si>
    <t>2.76376040042241</t>
  </si>
  <si>
    <t>4.34959212977454</t>
  </si>
  <si>
    <t>138.436042441596</t>
  </si>
  <si>
    <t>190.129727677187</t>
  </si>
  <si>
    <t>0.0437830149096407</t>
  </si>
  <si>
    <t>19.7067443847656</t>
  </si>
  <si>
    <t>10.5664764404297</t>
  </si>
  <si>
    <t>58.1293016433716</t>
  </si>
  <si>
    <t>66.5994287490845</t>
  </si>
  <si>
    <t>3.63595559515287</t>
  </si>
  <si>
    <t>9.78553506522568</t>
  </si>
  <si>
    <t>222.308360099307</t>
  </si>
  <si>
    <t>284.39650318332</t>
  </si>
  <si>
    <t>0.0185452449280392</t>
  </si>
  <si>
    <t>20.6304962158203</t>
  </si>
  <si>
    <t>14.9945877075196</t>
  </si>
  <si>
    <t>81.3697004318237</t>
  </si>
  <si>
    <t>85.9576713562012</t>
  </si>
  <si>
    <t>4.01639467890811</t>
  </si>
  <si>
    <t>10.0813294222201</t>
  </si>
  <si>
    <t>132.960263002332</t>
  </si>
  <si>
    <t>233.776700880224</t>
  </si>
  <si>
    <t>23.5553588867188</t>
  </si>
  <si>
    <t>17.7563537597656</t>
  </si>
  <si>
    <t>91.6777225494385</t>
  </si>
  <si>
    <t>94.2299922943115</t>
  </si>
  <si>
    <t>2.7027310258348</t>
  </si>
  <si>
    <t>11.8350436345738</t>
  </si>
  <si>
    <t>172.71904061154</t>
  </si>
  <si>
    <t>238.763569038994</t>
  </si>
  <si>
    <t>23.8391662597656</t>
  </si>
  <si>
    <t>16.7477554321289</t>
  </si>
  <si>
    <t>87.934619140625</t>
  </si>
  <si>
    <t>91.1083423614502</t>
  </si>
  <si>
    <t>4.46640416990764</t>
  </si>
  <si>
    <t>13.3354453629493</t>
  </si>
  <si>
    <t>189.634351514801</t>
  </si>
  <si>
    <t>246.446231281207</t>
  </si>
  <si>
    <t>24.424203491211</t>
  </si>
  <si>
    <t>16.4692825317383</t>
  </si>
  <si>
    <t>49.472287940979</t>
  </si>
  <si>
    <t>42.2785283088684</t>
  </si>
  <si>
    <t>2.90605926466351</t>
  </si>
  <si>
    <t>3.94482684121759</t>
  </si>
  <si>
    <t>95.8278862413677</t>
  </si>
  <si>
    <t>130.957175255709</t>
  </si>
  <si>
    <t>0.0195634332030903</t>
  </si>
  <si>
    <t>25.8454605102539</t>
  </si>
  <si>
    <t>18.4181335449219</t>
  </si>
  <si>
    <t>89.6870441436768</t>
  </si>
  <si>
    <t>92.4442028045654</t>
  </si>
  <si>
    <t>3.02892702238087</t>
  </si>
  <si>
    <t>7.12572473289368</t>
  </si>
  <si>
    <t>132.892520071114</t>
  </si>
  <si>
    <t>236.342457620861</t>
  </si>
  <si>
    <t>26.9318049112956</t>
  </si>
  <si>
    <t>19.3018458048503</t>
  </si>
  <si>
    <t>82.4999372164408</t>
  </si>
  <si>
    <t>84.3596858978271</t>
  </si>
  <si>
    <t>3.33422689992539</t>
  </si>
  <si>
    <t>7.39923969836459</t>
  </si>
  <si>
    <t>152.014532713843</t>
  </si>
  <si>
    <t>225.085654719257</t>
  </si>
  <si>
    <t>23.1322296142578</t>
  </si>
  <si>
    <t>15.0247375488281</t>
  </si>
  <si>
    <t>65.747931098938</t>
  </si>
  <si>
    <t>63.261611366272</t>
  </si>
  <si>
    <t>3.06036212565414</t>
  </si>
  <si>
    <t>4.19056288890933</t>
  </si>
  <si>
    <t>96.7092728505932</t>
  </si>
  <si>
    <t>142.187616496449</t>
  </si>
  <si>
    <t>27.095671081543</t>
  </si>
  <si>
    <t>21.0542083740235</t>
  </si>
  <si>
    <t>86.1660007476807</t>
  </si>
  <si>
    <t>69.4072956085205</t>
  </si>
  <si>
    <t>3.15688393195439</t>
  </si>
  <si>
    <t>8.70559345166483</t>
  </si>
  <si>
    <t>190.835269146119</t>
  </si>
  <si>
    <t>248.330708770348</t>
  </si>
  <si>
    <t>28.3891815185547</t>
  </si>
  <si>
    <t>20.0319427490235</t>
  </si>
  <si>
    <t>79.2350574493408</t>
  </si>
  <si>
    <t>82.2409172058105</t>
  </si>
  <si>
    <t>1.74753840525991</t>
  </si>
  <si>
    <t>1.55474299131675</t>
  </si>
  <si>
    <t>88.2031902804051</t>
  </si>
  <si>
    <t>202.534689369866</t>
  </si>
  <si>
    <t>29.4763565063477</t>
  </si>
  <si>
    <t>20.3570785522461</t>
  </si>
  <si>
    <t>63.4944774627686</t>
  </si>
  <si>
    <t>63.479990196228</t>
  </si>
  <si>
    <t>2.09713350034735</t>
  </si>
  <si>
    <t>4.66190210104033</t>
  </si>
  <si>
    <t>201.120008460039</t>
  </si>
  <si>
    <t>215.793931346837</t>
  </si>
  <si>
    <t>0.0047316674452641</t>
  </si>
  <si>
    <t>28.4909561157227</t>
  </si>
  <si>
    <t>20.3592880249024</t>
  </si>
  <si>
    <t>81.4115333557129</t>
  </si>
  <si>
    <t>74.6333738327026</t>
  </si>
  <si>
    <t>3.47845964585311</t>
  </si>
  <si>
    <t>5.44786213333593</t>
  </si>
  <si>
    <t>159.106819431382</t>
  </si>
  <si>
    <t>206.421704785691</t>
  </si>
  <si>
    <t>25.0157180786133</t>
  </si>
  <si>
    <t>16.2293869018555</t>
  </si>
  <si>
    <t>72.524330329895</t>
  </si>
  <si>
    <t>78.0997497558594</t>
  </si>
  <si>
    <t>3.35488470698807</t>
  </si>
  <si>
    <t>4.12877378782489</t>
  </si>
  <si>
    <t>82.7135943396567</t>
  </si>
  <si>
    <t>114.800299322447</t>
  </si>
  <si>
    <t>0.001182714039859</t>
  </si>
  <si>
    <t>30.2243118286133</t>
  </si>
  <si>
    <t>22.453564453125</t>
  </si>
  <si>
    <t>76.1684980392456</t>
  </si>
  <si>
    <t>69.792490196228</t>
  </si>
  <si>
    <t>2.63252822985803</t>
  </si>
  <si>
    <t>2.7942891891261</t>
  </si>
  <si>
    <t>127.954273437583</t>
  </si>
  <si>
    <t>196.675587651465</t>
  </si>
  <si>
    <t>29.7984771728516</t>
  </si>
  <si>
    <t>20.5175506591797</t>
  </si>
  <si>
    <t>65.4810792922974</t>
  </si>
  <si>
    <t>69.3820333480835</t>
  </si>
  <si>
    <t>2.72491076456557</t>
  </si>
  <si>
    <t>5.27435587836266</t>
  </si>
  <si>
    <t>60.4757242042056</t>
  </si>
  <si>
    <t>42.6615910486089</t>
  </si>
  <si>
    <t>0.0318754537692665</t>
  </si>
  <si>
    <t>29.4786193847656</t>
  </si>
  <si>
    <t>20.3513580322266</t>
  </si>
  <si>
    <t>71.1461910247803</t>
  </si>
  <si>
    <t>75.2870433807373</t>
  </si>
  <si>
    <t>3.07614049138367</t>
  </si>
  <si>
    <t>6.03325486075049</t>
  </si>
  <si>
    <t>118.622823023306</t>
  </si>
  <si>
    <t>147.009308273037</t>
  </si>
  <si>
    <t>0.0004396304483073</t>
  </si>
  <si>
    <t>27.4003036499024</t>
  </si>
  <si>
    <t>19.6650039672852</t>
  </si>
  <si>
    <t>88.4666175842285</t>
  </si>
  <si>
    <t>87.7790069580078</t>
  </si>
  <si>
    <t>2.91657523136222</t>
  </si>
  <si>
    <t>6.28372677297463</t>
  </si>
  <si>
    <t>148.299714811614</t>
  </si>
  <si>
    <t>255.935522852212</t>
  </si>
  <si>
    <t>28.0837554931641</t>
  </si>
  <si>
    <t>19.6908615112305</t>
  </si>
  <si>
    <t>83.7896226882935</t>
  </si>
  <si>
    <t>87.897008895874</t>
  </si>
  <si>
    <t>2.02375178580148</t>
  </si>
  <si>
    <t>5.59316595843092</t>
  </si>
  <si>
    <t>187.228640319939</t>
  </si>
  <si>
    <t>239.011391621767</t>
  </si>
  <si>
    <t>28.977311706543</t>
  </si>
  <si>
    <t>21.0764836629232</t>
  </si>
  <si>
    <t>84.0683638254801</t>
  </si>
  <si>
    <t>77.5821272532145</t>
  </si>
  <si>
    <t>3.58885593117058</t>
  </si>
  <si>
    <t>7.28986744286216</t>
  </si>
  <si>
    <t>183.036827107446</t>
  </si>
  <si>
    <t>234.35311743766</t>
  </si>
  <si>
    <t>31.2491287231446</t>
  </si>
  <si>
    <t>22.4175521850586</t>
  </si>
  <si>
    <t>75.4936590194702</t>
  </si>
  <si>
    <t>78.6300804138184</t>
  </si>
  <si>
    <t>3.58630049122364</t>
  </si>
  <si>
    <t>6.00084667091071</t>
  </si>
  <si>
    <t>195.44782383839</t>
  </si>
  <si>
    <t>236.378433677982</t>
  </si>
  <si>
    <t>31.3138290405274</t>
  </si>
  <si>
    <t>22.4412017822266</t>
  </si>
  <si>
    <t>71.0746597290039</t>
  </si>
  <si>
    <t>77.0257034301758</t>
  </si>
  <si>
    <t>4.22219845185197</t>
  </si>
  <si>
    <t>11.3582942503527</t>
  </si>
  <si>
    <t>192.708631235879</t>
  </si>
  <si>
    <t>231.960900684006</t>
  </si>
  <si>
    <t>33.1800674438477</t>
  </si>
  <si>
    <t>22.9401992797852</t>
  </si>
  <si>
    <t>61.7922088623047</t>
  </si>
  <si>
    <t>78.0906105041504</t>
  </si>
  <si>
    <t>5.02593978411452</t>
  </si>
  <si>
    <t>13.1042582678321</t>
  </si>
  <si>
    <t>208.306358205639</t>
  </si>
  <si>
    <t>241.70389650491</t>
  </si>
  <si>
    <t>32.3125411987305</t>
  </si>
  <si>
    <t>23.3325805664063</t>
  </si>
  <si>
    <t>70.8177005767822</t>
  </si>
  <si>
    <t>78.9402135848999</t>
  </si>
  <si>
    <t>3.43018872333307</t>
  </si>
  <si>
    <t>8.95637093727445</t>
  </si>
  <si>
    <t>216.071216812213</t>
  </si>
  <si>
    <t>260.581542879005</t>
  </si>
  <si>
    <t>33.2994842529297</t>
  </si>
  <si>
    <t>22.9962692260742</t>
  </si>
  <si>
    <t>64.3727981567383</t>
  </si>
  <si>
    <t>81.8222915649414</t>
  </si>
  <si>
    <t>3.2747645363251</t>
  </si>
  <si>
    <t>5.67731401844027</t>
  </si>
  <si>
    <t>195.988030384067</t>
  </si>
  <si>
    <t>241.996231606213</t>
  </si>
  <si>
    <t>31.7231409708659</t>
  </si>
  <si>
    <t>23.2777076721192</t>
  </si>
  <si>
    <t>74.3995717366536</t>
  </si>
  <si>
    <t>77.2909151713053</t>
  </si>
  <si>
    <t>2.80899300862875</t>
  </si>
  <si>
    <t>7.64066910932725</t>
  </si>
  <si>
    <t>186.475043009367</t>
  </si>
  <si>
    <t>239.100809949621</t>
  </si>
  <si>
    <t>32.1946075439453</t>
  </si>
  <si>
    <t>23.0216720581055</t>
  </si>
  <si>
    <t>65.6832082748413</t>
  </si>
  <si>
    <t>74.1292709350586</t>
  </si>
  <si>
    <t>4.37636054140745</t>
  </si>
  <si>
    <t>10.8434437303152</t>
  </si>
  <si>
    <t>196.389541991933</t>
  </si>
  <si>
    <t>230.483226077098</t>
  </si>
  <si>
    <t>33.0183212280274</t>
  </si>
  <si>
    <t>23.4270034790039</t>
  </si>
  <si>
    <t>58.4570138931274</t>
  </si>
  <si>
    <t>72.6111179351807</t>
  </si>
  <si>
    <t>3.23993530871514</t>
  </si>
  <si>
    <t>8.20991988043689</t>
  </si>
  <si>
    <t>138.300050400862</t>
  </si>
  <si>
    <t>243.688450217112</t>
  </si>
  <si>
    <t>24.9756179809571</t>
  </si>
  <si>
    <t>16.7992630004883</t>
  </si>
  <si>
    <t>73.255248260498</t>
  </si>
  <si>
    <t>76.1510122299194</t>
  </si>
  <si>
    <t>3.56820764938926</t>
  </si>
  <si>
    <t>5.58744015200199</t>
  </si>
  <si>
    <t>108.005149551065</t>
  </si>
  <si>
    <t>188.026131229279</t>
  </si>
  <si>
    <t>23.4315078735352</t>
  </si>
  <si>
    <t>13.8519744873047</t>
  </si>
  <si>
    <t>63.0726318359375</t>
  </si>
  <si>
    <t>66.0805847167969</t>
  </si>
  <si>
    <t>4.37811435650197</t>
  </si>
  <si>
    <t>6.72260417813269</t>
  </si>
  <si>
    <t>28.5352723412335</t>
  </si>
  <si>
    <t>41.1957959917777</t>
  </si>
  <si>
    <t>0.0299898362290562</t>
  </si>
  <si>
    <t>22.3417892456055</t>
  </si>
  <si>
    <t>14.3901611328125</t>
  </si>
  <si>
    <t>62.4014631271362</t>
  </si>
  <si>
    <t>43.7423343658447</t>
  </si>
  <si>
    <t>5.17513565910534</t>
  </si>
  <si>
    <t>10.8631578050734</t>
  </si>
  <si>
    <t>52.0707576934017</t>
  </si>
  <si>
    <t>77.1807574753316</t>
  </si>
  <si>
    <t>0.0170510273623161</t>
  </si>
  <si>
    <t>22.7994049072266</t>
  </si>
  <si>
    <t>15.3221771240235</t>
  </si>
  <si>
    <t>77.2844083786011</t>
  </si>
  <si>
    <t>79.8157405853271</t>
  </si>
  <si>
    <t>4.43395982533458</t>
  </si>
  <si>
    <t>7.16149873185214</t>
  </si>
  <si>
    <t>95.4880028331725</t>
  </si>
  <si>
    <t>60.8087003648892</t>
  </si>
  <si>
    <t>0.0361650269363447</t>
  </si>
  <si>
    <t>22.4657730102539</t>
  </si>
  <si>
    <t>14.5662338256836</t>
  </si>
  <si>
    <t>68.5067729949951</t>
  </si>
  <si>
    <t>62.5763589859009</t>
  </si>
  <si>
    <t>4.7823107121683</t>
  </si>
  <si>
    <t>9.45597490571213</t>
  </si>
  <si>
    <t>35.3163468598604</t>
  </si>
  <si>
    <t>65.6208908176031</t>
  </si>
  <si>
    <t>0.0218007162886219</t>
  </si>
  <si>
    <t>22.8394500732422</t>
  </si>
  <si>
    <t>14.8394592285156</t>
  </si>
  <si>
    <t>77.6824420928955</t>
  </si>
  <si>
    <t>72.0747946739197</t>
  </si>
  <si>
    <t>4.4063319490293</t>
  </si>
  <si>
    <t>7.62452149389565</t>
  </si>
  <si>
    <t>37.9931738777602</t>
  </si>
  <si>
    <t>57.9795906810111</t>
  </si>
  <si>
    <t>0.0307739217127052</t>
  </si>
  <si>
    <t>23.4792388916016</t>
  </si>
  <si>
    <t>14.168881225586</t>
  </si>
  <si>
    <t>69.7359498977661</t>
  </si>
  <si>
    <t>74.574991607666</t>
  </si>
  <si>
    <t>2.65778877053484</t>
  </si>
  <si>
    <t>2.77478994121901</t>
  </si>
  <si>
    <t>82.1761904260651</t>
  </si>
  <si>
    <t>114.960056190934</t>
  </si>
  <si>
    <t>0.008459657576943</t>
  </si>
  <si>
    <t>19.8559692382813</t>
  </si>
  <si>
    <t>13.1293991088867</t>
  </si>
  <si>
    <t>80.1041456222534</t>
  </si>
  <si>
    <t>93.8396858215332</t>
  </si>
  <si>
    <t>5.15831077684263</t>
  </si>
  <si>
    <t>6.29793985733706</t>
  </si>
  <si>
    <t>33.3762390565801</t>
  </si>
  <si>
    <t>77.8137712253288</t>
  </si>
  <si>
    <t>20.1097244262696</t>
  </si>
  <si>
    <t>13.9413955688477</t>
  </si>
  <si>
    <t>63.4504249572754</t>
  </si>
  <si>
    <t>45.4835996627808</t>
  </si>
  <si>
    <t>3.36298982828896</t>
  </si>
  <si>
    <t>3.2231391028406</t>
  </si>
  <si>
    <t>90.2041840171209</t>
  </si>
  <si>
    <t>124.103840534369</t>
  </si>
  <si>
    <t>0.0281797320465826</t>
  </si>
  <si>
    <t>19.0750417073568</t>
  </si>
  <si>
    <t>12.9156547546387</t>
  </si>
  <si>
    <t>78.8063702583313</t>
  </si>
  <si>
    <t>68.9690523942312</t>
  </si>
  <si>
    <t>4.41807638243866</t>
  </si>
  <si>
    <t>7.24329992188451</t>
  </si>
  <si>
    <t>160.545925524688</t>
  </si>
  <si>
    <t>188.338935801491</t>
  </si>
  <si>
    <t>17.5839309692383</t>
  </si>
  <si>
    <t>10.2352264404297</t>
  </si>
  <si>
    <t>74.1248888015747</t>
  </si>
  <si>
    <t>78.9078556060791</t>
  </si>
  <si>
    <t>2.78109827296974</t>
  </si>
  <si>
    <t>4.12783754582574</t>
  </si>
  <si>
    <t>103.88348995991</t>
  </si>
  <si>
    <t>181.908537291887</t>
  </si>
  <si>
    <t>16.1649490356446</t>
  </si>
  <si>
    <t>9.71907806396487</t>
  </si>
  <si>
    <t>90.0164325714111</t>
  </si>
  <si>
    <t>97.7519020080566</t>
  </si>
  <si>
    <t>4.11985662630591</t>
  </si>
  <si>
    <t>4.08804616847783</t>
  </si>
  <si>
    <t>111.246537054327</t>
  </si>
  <si>
    <t>187.65227188988</t>
  </si>
  <si>
    <t>9.64498291015627</t>
  </si>
  <si>
    <t>2.0668167114258</t>
  </si>
  <si>
    <t>40.3269435882568</t>
  </si>
  <si>
    <t>28.6110422134399</t>
  </si>
  <si>
    <t>4.8284746473588</t>
  </si>
  <si>
    <t>11.3050563842536</t>
  </si>
  <si>
    <t>281.002117599518</t>
  </si>
  <si>
    <t>303.81411176629</t>
  </si>
  <si>
    <t>0.10516697546153</t>
  </si>
  <si>
    <t>14.0404769897461</t>
  </si>
  <si>
    <t>8.02676696777346</t>
  </si>
  <si>
    <t>46.1765407562256</t>
  </si>
  <si>
    <t>31.8753009796143</t>
  </si>
  <si>
    <t>3.0972386557741</t>
  </si>
  <si>
    <t>9.42897463133711</t>
  </si>
  <si>
    <t>241.332383488566</t>
  </si>
  <si>
    <t>299.329187110902</t>
  </si>
  <si>
    <t>0.0627930453377477</t>
  </si>
  <si>
    <t>18.0890945434571</t>
  </si>
  <si>
    <t>12.9579727172852</t>
  </si>
  <si>
    <t>47.9355230331421</t>
  </si>
  <si>
    <t>32.0545366287231</t>
  </si>
  <si>
    <t>3.18519328754927</t>
  </si>
  <si>
    <t>8.81677560192801</t>
  </si>
  <si>
    <t>230.953102346953</t>
  </si>
  <si>
    <t>261.800344929004</t>
  </si>
  <si>
    <t>0.0110048697233177</t>
  </si>
  <si>
    <t>10.4904907226563</t>
  </si>
  <si>
    <t>4.03809204101565</t>
  </si>
  <si>
    <t>42.9664002418518</t>
  </si>
  <si>
    <t>29.3753923416138</t>
  </si>
  <si>
    <t>4.04665991713815</t>
  </si>
  <si>
    <t>6.91246648374492</t>
  </si>
  <si>
    <t>241.673294292806</t>
  </si>
  <si>
    <t>244.84305273253</t>
  </si>
  <si>
    <t>0.0421625957898867</t>
  </si>
  <si>
    <t>8.29064941406252</t>
  </si>
  <si>
    <t>3.88518829345705</t>
  </si>
  <si>
    <t>67.069900894165</t>
  </si>
  <si>
    <t>63.583790397644</t>
  </si>
  <si>
    <t>3.15570333449622</t>
  </si>
  <si>
    <t>4.67665727162489</t>
  </si>
  <si>
    <t>51.4508142685391</t>
  </si>
  <si>
    <t>233.599011614865</t>
  </si>
  <si>
    <t>7.00518646240237</t>
  </si>
  <si>
    <t>6.38350067138674</t>
  </si>
  <si>
    <t>92.4806262969971</t>
  </si>
  <si>
    <t>99.9346855163574</t>
  </si>
  <si>
    <t>4.70675844852191</t>
  </si>
  <si>
    <t>3.07376945867956</t>
  </si>
  <si>
    <t>39.2984245264665</t>
  </si>
  <si>
    <t>214.358020392485</t>
  </si>
  <si>
    <t>6.77880554199221</t>
  </si>
  <si>
    <t>4.31178894042971</t>
  </si>
  <si>
    <t>93.0373985290527</t>
  </si>
  <si>
    <t>96.3925983428955</t>
  </si>
  <si>
    <t>5.77787167998005</t>
  </si>
  <si>
    <t>5.3934736155498</t>
  </si>
  <si>
    <t>30.8543280765508</t>
  </si>
  <si>
    <t>165.261331521493</t>
  </si>
  <si>
    <t>2.55199127197268</t>
  </si>
  <si>
    <t>45.8763071060181</t>
  </si>
  <si>
    <t>30.8475139379501</t>
  </si>
  <si>
    <t>3.04604034919823</t>
  </si>
  <si>
    <t>5.7289567116359</t>
  </si>
  <si>
    <t>216.819737233802</t>
  </si>
  <si>
    <t>227.076338192709</t>
  </si>
  <si>
    <t>0.0528801899620487</t>
  </si>
  <si>
    <t>7.42405700683596</t>
  </si>
  <si>
    <t>3.28853454589846</t>
  </si>
  <si>
    <t>59.0220705032349</t>
  </si>
  <si>
    <t>34.3679364204407</t>
  </si>
  <si>
    <t>2.70762177418523</t>
  </si>
  <si>
    <t>6.0364296057222</t>
  </si>
  <si>
    <t>157.148909682473</t>
  </si>
  <si>
    <t>297.668492777572</t>
  </si>
  <si>
    <t>0.0356193124735652</t>
  </si>
  <si>
    <t>9.12108256022138</t>
  </si>
  <si>
    <t>7.95120137532554</t>
  </si>
  <si>
    <t>93.2689890861511</t>
  </si>
  <si>
    <t>94.0619937578837</t>
  </si>
  <si>
    <t>2.90688564115277</t>
  </si>
  <si>
    <t>6.62222159178036</t>
  </si>
  <si>
    <t>84.1775665427872</t>
  </si>
  <si>
    <t>214.144707543254</t>
  </si>
  <si>
    <t>6.3101028442383</t>
  </si>
  <si>
    <t>2.89622039794924</t>
  </si>
  <si>
    <t>86.4454021453857</t>
  </si>
  <si>
    <t>82.3098962783813</t>
  </si>
  <si>
    <t>3.78416280349714</t>
  </si>
  <si>
    <t>4.1775240352779</t>
  </si>
  <si>
    <t>161.89804927849</t>
  </si>
  <si>
    <t>194.710654943465</t>
  </si>
  <si>
    <t>9.37560272216799</t>
  </si>
  <si>
    <t>5.25267639160159</t>
  </si>
  <si>
    <t>78.5425045013428</t>
  </si>
  <si>
    <t>51.5990953207016</t>
  </si>
  <si>
    <t>2.80247896186561</t>
  </si>
  <si>
    <t>5.78036204641268</t>
  </si>
  <si>
    <t>58.0294829656857</t>
  </si>
  <si>
    <t>247.849895469022</t>
  </si>
  <si>
    <t>0.0151214773689708</t>
  </si>
  <si>
    <t>6.49300842285159</t>
  </si>
  <si>
    <t>3.91563568115237</t>
  </si>
  <si>
    <t>83.9937368392944</t>
  </si>
  <si>
    <t>66.8417697906494</t>
  </si>
  <si>
    <t>3.66869964462294</t>
  </si>
  <si>
    <t>5.64396449133258</t>
  </si>
  <si>
    <t>146.101855868285</t>
  </si>
  <si>
    <t>289.290059004552</t>
  </si>
  <si>
    <t>10.8083801269531</t>
  </si>
  <si>
    <t>6.03164825439455</t>
  </si>
  <si>
    <t>67.7208574295044</t>
  </si>
  <si>
    <t>47.5394371032715</t>
  </si>
  <si>
    <t>1.9706773731622</t>
  </si>
  <si>
    <t>5.26166829326318</t>
  </si>
  <si>
    <t>152.647772524298</t>
  </si>
  <si>
    <t>247.312555412776</t>
  </si>
  <si>
    <t>0.032904367977336</t>
  </si>
  <si>
    <t>7.98138885498049</t>
  </si>
  <si>
    <t>2.95802917480471</t>
  </si>
  <si>
    <t>53.6024114608765</t>
  </si>
  <si>
    <t>31.9383890151978</t>
  </si>
  <si>
    <t>3.41215665133484</t>
  </si>
  <si>
    <t>7.10549832885961</t>
  </si>
  <si>
    <t>200.481641822321</t>
  </si>
  <si>
    <t>296.380345990392</t>
  </si>
  <si>
    <t>0.0494209680568512</t>
  </si>
  <si>
    <t>5.34467722574872</t>
  </si>
  <si>
    <t>58.4718901316325</t>
  </si>
  <si>
    <t>40.778235634168</t>
  </si>
  <si>
    <t>3.72519890057672</t>
  </si>
  <si>
    <t>7.76236176569412</t>
  </si>
  <si>
    <t>276.703963379797</t>
  </si>
  <si>
    <t>286.400062976318</t>
  </si>
  <si>
    <t>0.0477266844493513</t>
  </si>
  <si>
    <t>6.83343963623049</t>
  </si>
  <si>
    <t>3.53645782470705</t>
  </si>
  <si>
    <t>84.8208127975464</t>
  </si>
  <si>
    <t>82.1483814239502</t>
  </si>
  <si>
    <t>4.27575251119068</t>
  </si>
  <si>
    <t>5.40312141832847</t>
  </si>
  <si>
    <t>105.709343280919</t>
  </si>
  <si>
    <t>260.718247241763</t>
  </si>
  <si>
    <t>7.61625976562502</t>
  </si>
  <si>
    <t>46.4848041534424</t>
  </si>
  <si>
    <t>40.0157488822937</t>
  </si>
  <si>
    <t>1.95241695324718</t>
  </si>
  <si>
    <t>6.08067831773265</t>
  </si>
  <si>
    <t>309.854495079872</t>
  </si>
  <si>
    <t>318.899516905138</t>
  </si>
  <si>
    <t>0.0481618310808774</t>
  </si>
  <si>
    <t>9.25033416748049</t>
  </si>
  <si>
    <t>1.7367370605469</t>
  </si>
  <si>
    <t>39.007320022583</t>
  </si>
  <si>
    <t>34.2428911209106</t>
  </si>
  <si>
    <t>3.28154110253899</t>
  </si>
  <si>
    <t>8.21515248466318</t>
  </si>
  <si>
    <t>228.437376951714</t>
  </si>
  <si>
    <t>287.265976411643</t>
  </si>
  <si>
    <t>0.065144303934903</t>
  </si>
  <si>
    <t>10.7159851074219</t>
  </si>
  <si>
    <t>3.36560363769534</t>
  </si>
  <si>
    <t>43.0954845428467</t>
  </si>
  <si>
    <t>35.3290256500244</t>
  </si>
  <si>
    <t>4.17207030053062</t>
  </si>
  <si>
    <t>11.0369720336025</t>
  </si>
  <si>
    <t>209.010978469813</t>
  </si>
  <si>
    <t>286.124500402513</t>
  </si>
  <si>
    <t>0.0499943378035742</t>
  </si>
  <si>
    <t>9.81584472656252</t>
  </si>
  <si>
    <t>2.38189544677737</t>
  </si>
  <si>
    <t>50.1816018104553</t>
  </si>
  <si>
    <t>41.4039056777954</t>
  </si>
  <si>
    <t>3.90773471701572</t>
  </si>
  <si>
    <t>8.48433218184345</t>
  </si>
  <si>
    <t>232.296122513701</t>
  </si>
  <si>
    <t>278.369256028391</t>
  </si>
  <si>
    <t>0.0435376550712171</t>
  </si>
  <si>
    <t>7.95717519124351</t>
  </si>
  <si>
    <t>0.764731343587262</t>
  </si>
  <si>
    <t>44.6467816034953</t>
  </si>
  <si>
    <t>39.1499489148458</t>
  </si>
  <si>
    <t>3.22134714142731</t>
  </si>
  <si>
    <t>5.71885260340458</t>
  </si>
  <si>
    <t>266.332696623145</t>
  </si>
  <si>
    <t>284.217038216207</t>
  </si>
  <si>
    <t>0.0231513301336413</t>
  </si>
  <si>
    <t>10.4568313598633</t>
  </si>
  <si>
    <t>1.96345214843752</t>
  </si>
  <si>
    <t>34.5028580665588</t>
  </si>
  <si>
    <t>23.7353174686432</t>
  </si>
  <si>
    <t>2.56709857271755</t>
  </si>
  <si>
    <t>5.63825140157773</t>
  </si>
  <si>
    <t>211.115801594158</t>
  </si>
  <si>
    <t>309.921548539044</t>
  </si>
  <si>
    <t>0.0512956983127601</t>
  </si>
  <si>
    <t>12.4920715332031</t>
  </si>
  <si>
    <t>6.83001098632815</t>
  </si>
  <si>
    <t>60.6267188072205</t>
  </si>
  <si>
    <t>59.2467270851135</t>
  </si>
  <si>
    <t>3.97051244876736</t>
  </si>
  <si>
    <t>10.2610721775057</t>
  </si>
  <si>
    <t>171.698066090111</t>
  </si>
  <si>
    <t>257.468547584788</t>
  </si>
  <si>
    <t>9.32274627685549</t>
  </si>
  <si>
    <t>3.83151550292971</t>
  </si>
  <si>
    <t>79.6453653335571</t>
  </si>
  <si>
    <t>80.2083395004272</t>
  </si>
  <si>
    <t>4.98764623857898</t>
  </si>
  <si>
    <t>7.01713470705299</t>
  </si>
  <si>
    <t>42.4768945491298</t>
  </si>
  <si>
    <t>142.459458799015</t>
  </si>
  <si>
    <t>12.4076080322266</t>
  </si>
  <si>
    <t>6.97298583984377</t>
  </si>
  <si>
    <t>71.9497042655945</t>
  </si>
  <si>
    <t>70.419656085968</t>
  </si>
  <si>
    <t>2.81081487831923</t>
  </si>
  <si>
    <t>8.38007784284785</t>
  </si>
  <si>
    <t>94.0891062353795</t>
  </si>
  <si>
    <t>168.838123755193</t>
  </si>
  <si>
    <t>4.14880981445315</t>
  </si>
  <si>
    <t>79.3980522155762</t>
  </si>
  <si>
    <t>77.462797164917</t>
  </si>
  <si>
    <t>3.78745206246907</t>
  </si>
  <si>
    <t>3.08735849345098</t>
  </si>
  <si>
    <t>168.333447798491</t>
  </si>
  <si>
    <t>200.611406230477</t>
  </si>
  <si>
    <t>17.8391141255697</t>
  </si>
  <si>
    <t>10.9270517985026</t>
  </si>
  <si>
    <t>62.3489133516947</t>
  </si>
  <si>
    <t>61.7275540033976</t>
  </si>
  <si>
    <t>3.43915922015372</t>
  </si>
  <si>
    <t>5.66254332690282</t>
  </si>
  <si>
    <t>149.887987161237</t>
  </si>
  <si>
    <t>226.670567902153</t>
  </si>
  <si>
    <t>13.0711135864258</t>
  </si>
  <si>
    <t>8.10110321044924</t>
  </si>
  <si>
    <t>74.6169851303101</t>
  </si>
  <si>
    <t>61.0385015010834</t>
  </si>
  <si>
    <t>4.89967987802454</t>
  </si>
  <si>
    <t>8.05040152179072</t>
  </si>
  <si>
    <t>71.5975789936876</t>
  </si>
  <si>
    <t>123.810290874672</t>
  </si>
  <si>
    <t>17.3071716308594</t>
  </si>
  <si>
    <t>11.0661895751953</t>
  </si>
  <si>
    <t>79.6214012145996</t>
  </si>
  <si>
    <t>82.9005378723145</t>
  </si>
  <si>
    <t>3.40239792995676</t>
  </si>
  <si>
    <t>4.47813096320382</t>
  </si>
  <si>
    <t>164.068612392215</t>
  </si>
  <si>
    <t>164.536403008727</t>
  </si>
  <si>
    <t>15.2194869995117</t>
  </si>
  <si>
    <t>7.89685211181643</t>
  </si>
  <si>
    <t>78.4300973892212</t>
  </si>
  <si>
    <t>76.0188211917877</t>
  </si>
  <si>
    <t>3.72379611312607</t>
  </si>
  <si>
    <t>6.56218298962345</t>
  </si>
  <si>
    <t>57.211680743819</t>
  </si>
  <si>
    <t>141.803860383186</t>
  </si>
  <si>
    <t>17.0279281616211</t>
  </si>
  <si>
    <t>7.87607574462893</t>
  </si>
  <si>
    <t>72.9605354309082</t>
  </si>
  <si>
    <t>82.1600242614746</t>
  </si>
  <si>
    <t>3.21570327985776</t>
  </si>
  <si>
    <t>4.72795625557459</t>
  </si>
  <si>
    <t>68.4314470858348</t>
  </si>
  <si>
    <t>89.2878946270895</t>
  </si>
  <si>
    <t>0.0034948059967455</t>
  </si>
  <si>
    <t>21.7634963989258</t>
  </si>
  <si>
    <t>14.323291015625</t>
  </si>
  <si>
    <t>69.3102025985718</t>
  </si>
  <si>
    <t>59.4442428588867</t>
  </si>
  <si>
    <t>2.87152380082587</t>
  </si>
  <si>
    <t>135.328653467021</t>
  </si>
  <si>
    <t>265.907610043698</t>
  </si>
  <si>
    <t>0.008424639973992</t>
  </si>
  <si>
    <t>19.3585098266602</t>
  </si>
  <si>
    <t>13.3454910278321</t>
  </si>
  <si>
    <t>73.6432064056396</t>
  </si>
  <si>
    <t>70.4139759063721</t>
  </si>
  <si>
    <t>4.55854403668817</t>
  </si>
  <si>
    <t>7.82182444134394</t>
  </si>
  <si>
    <t>134.594736090598</t>
  </si>
  <si>
    <t>169.302594738141</t>
  </si>
  <si>
    <t>20.5110671997071</t>
  </si>
  <si>
    <t>13.6713439941406</t>
  </si>
  <si>
    <t>80.1947771072388</t>
  </si>
  <si>
    <t>77.9841539382935</t>
  </si>
  <si>
    <t>2.93254761909858</t>
  </si>
  <si>
    <t>2.87840359811233</t>
  </si>
  <si>
    <t>81.0932833539173</t>
  </si>
  <si>
    <t>176.591367310248</t>
  </si>
  <si>
    <t>22.7145751953125</t>
  </si>
  <si>
    <t>15.5782531738281</t>
  </si>
  <si>
    <t>92.2418258666992</t>
  </si>
  <si>
    <t>96.6249088287354</t>
  </si>
  <si>
    <t>3.51068577474513</t>
  </si>
  <si>
    <t>4.23489814587551</t>
  </si>
  <si>
    <t>118.573598029091</t>
  </si>
  <si>
    <t>211.492833869952</t>
  </si>
  <si>
    <t>17.6943222045899</t>
  </si>
  <si>
    <t>10.3746536254883</t>
  </si>
  <si>
    <t>73.1773141860962</t>
  </si>
  <si>
    <t>71.3731311798096</t>
  </si>
  <si>
    <t>4.63605519360011</t>
  </si>
  <si>
    <t>8.21639726884067</t>
  </si>
  <si>
    <t>96.9510395386803</t>
  </si>
  <si>
    <t>146.369146163807</t>
  </si>
  <si>
    <t>91.7389209747314</t>
  </si>
  <si>
    <t>93.7440036773682</t>
  </si>
  <si>
    <t>2.50569842431869</t>
  </si>
  <si>
    <t>9.21682638306623</t>
  </si>
  <si>
    <t>183.774279720727</t>
  </si>
  <si>
    <t>242.885778865305</t>
  </si>
  <si>
    <t>29.7001419067383</t>
  </si>
  <si>
    <t>21.3789443969727</t>
  </si>
  <si>
    <t>69.5243408203125</t>
  </si>
  <si>
    <t>73.2941743850708</t>
  </si>
  <si>
    <t>4.08451266002318</t>
  </si>
  <si>
    <t>9.87345815069084</t>
  </si>
  <si>
    <t>171.312299735983</t>
  </si>
  <si>
    <t>218.236848995761</t>
  </si>
  <si>
    <t>25.7903470357259</t>
  </si>
  <si>
    <t>17.0476610819499</t>
  </si>
  <si>
    <t>80.5052118301392</t>
  </si>
  <si>
    <t>89.5432297388713</t>
  </si>
  <si>
    <t>1.69738652614676</t>
  </si>
  <si>
    <t>4.19390230132738</t>
  </si>
  <si>
    <t>229.687504490797</t>
  </si>
  <si>
    <t>245.301248488365</t>
  </si>
  <si>
    <t>27.1096450805664</t>
  </si>
  <si>
    <t>19.1855545043946</t>
  </si>
  <si>
    <t>73.8103162765503</t>
  </si>
  <si>
    <t>74.414514541626</t>
  </si>
  <si>
    <t>2.97242931045407</t>
  </si>
  <si>
    <t>7.19924539986764</t>
  </si>
  <si>
    <t>158.61406737119</t>
  </si>
  <si>
    <t>263.530598630236</t>
  </si>
  <si>
    <t>31.4147903442383</t>
  </si>
  <si>
    <t>23.2959197998047</t>
  </si>
  <si>
    <t>71.8362947463989</t>
  </si>
  <si>
    <t>73.0819820404053</t>
  </si>
  <si>
    <t>2.89174837712386</t>
  </si>
  <si>
    <t>7.91898024912688</t>
  </si>
  <si>
    <t>193.59684823165</t>
  </si>
  <si>
    <t>243.00231661999</t>
  </si>
  <si>
    <t>28.7020874023438</t>
  </si>
  <si>
    <t>20.8471633911133</t>
  </si>
  <si>
    <t>75.5560150146484</t>
  </si>
  <si>
    <t>74.2802858352661</t>
  </si>
  <si>
    <t>3.02440948245252</t>
  </si>
  <si>
    <t>8.8717249677346</t>
  </si>
  <si>
    <t>209.553893228517</t>
  </si>
  <si>
    <t>259.255275084348</t>
  </si>
  <si>
    <t>29.1383270263672</t>
  </si>
  <si>
    <t>21.2693771362305</t>
  </si>
  <si>
    <t>86.1436546325684</t>
  </si>
  <si>
    <t>87.9488981246948</t>
  </si>
  <si>
    <t>4.0846801025236</t>
  </si>
  <si>
    <t>12.8228154626324</t>
  </si>
  <si>
    <t>193.651998887354</t>
  </si>
  <si>
    <t>232.767234709901</t>
  </si>
  <si>
    <t>32.1737136840821</t>
  </si>
  <si>
    <t>22.5284637451172</t>
  </si>
  <si>
    <t>70.1988403320313</t>
  </si>
  <si>
    <t>85.1599987030029</t>
  </si>
  <si>
    <t>3.98844921216886</t>
  </si>
  <si>
    <t>12.0605444244208</t>
  </si>
  <si>
    <t>205.31996836563</t>
  </si>
  <si>
    <t>241.86794953837</t>
  </si>
  <si>
    <t>32.4308166503906</t>
  </si>
  <si>
    <t>23.170719909668</t>
  </si>
  <si>
    <t>73.365083694458</t>
  </si>
  <si>
    <t>78.8958709716797</t>
  </si>
  <si>
    <t>3.67141396362552</t>
  </si>
  <si>
    <t>9.18678591591819</t>
  </si>
  <si>
    <t>214.736339142796</t>
  </si>
  <si>
    <t>256.130082815261</t>
  </si>
  <si>
    <t>29.1308349609375</t>
  </si>
  <si>
    <t>19.3463180541992</t>
  </si>
  <si>
    <t>71.1436819076538</t>
  </si>
  <si>
    <t>78.7528423309326</t>
  </si>
  <si>
    <t>2.72984848939692</t>
  </si>
  <si>
    <t>2.8059677917302</t>
  </si>
  <si>
    <t>71.0203461910468</t>
  </si>
  <si>
    <t>58.2199239959021</t>
  </si>
  <si>
    <t>0.016430313640637</t>
  </si>
  <si>
    <t>30.5073760986328</t>
  </si>
  <si>
    <t>20.5788177490235</t>
  </si>
  <si>
    <t>68.5272720336914</t>
  </si>
  <si>
    <t>85.5701667785645</t>
  </si>
  <si>
    <t>3.74362902641616</t>
  </si>
  <si>
    <t>4.21564964316702</t>
  </si>
  <si>
    <t>124.776403483447</t>
  </si>
  <si>
    <t>145.273232965209</t>
  </si>
  <si>
    <t>30.6369079589844</t>
  </si>
  <si>
    <t>22.7582641601563</t>
  </si>
  <si>
    <t>82.9505556106567</t>
  </si>
  <si>
    <t>80.8055816650391</t>
  </si>
  <si>
    <t>3.68139637802184</t>
  </si>
  <si>
    <t>9.14152839247624</t>
  </si>
  <si>
    <t>199.745042375062</t>
  </si>
  <si>
    <t>241.45113673534</t>
  </si>
  <si>
    <t>30.9364486694336</t>
  </si>
  <si>
    <t>22.2574188232422</t>
  </si>
  <si>
    <t>77.8151205062866</t>
  </si>
  <si>
    <t>82.4577648162842</t>
  </si>
  <si>
    <t>3.51524630747418</t>
  </si>
  <si>
    <t>8.63877795567731</t>
  </si>
  <si>
    <t>196.018314148084</t>
  </si>
  <si>
    <t>236.867273887728</t>
  </si>
  <si>
    <t>31.4617935180664</t>
  </si>
  <si>
    <t>22.7994766235352</t>
  </si>
  <si>
    <t>77.1626550674439</t>
  </si>
  <si>
    <t>80.7930038452148</t>
  </si>
  <si>
    <t>3.46147943795854</t>
  </si>
  <si>
    <t>8.99432400484526</t>
  </si>
  <si>
    <t>224.135171281884</t>
  </si>
  <si>
    <t>263.551556726293</t>
  </si>
  <si>
    <t>29.7681518554688</t>
  </si>
  <si>
    <t>21.6478947957357</t>
  </si>
  <si>
    <t>86.0114501317342</t>
  </si>
  <si>
    <t>89.8103249867757</t>
  </si>
  <si>
    <t>4.15754838462311</t>
  </si>
  <si>
    <t>10.3095502432793</t>
  </si>
  <si>
    <t>181.017379228112</t>
  </si>
  <si>
    <t>236.05683047142</t>
  </si>
  <si>
    <t>33.1441925048828</t>
  </si>
  <si>
    <t>22.7343994140625</t>
  </si>
  <si>
    <t>62.5645606994629</t>
  </si>
  <si>
    <t>79.603178024292</t>
  </si>
  <si>
    <t>5.08240895906218</t>
  </si>
  <si>
    <t>10.6819791842692</t>
  </si>
  <si>
    <t>192.285252875594</t>
  </si>
  <si>
    <t>222.44386346623</t>
  </si>
  <si>
    <t>33.7091995239258</t>
  </si>
  <si>
    <t>23.2854675292969</t>
  </si>
  <si>
    <t>57.0461235046387</t>
  </si>
  <si>
    <t>74.4812088012695</t>
  </si>
  <si>
    <t>4.92178503651557</t>
  </si>
  <si>
    <t>11.565255698778</t>
  </si>
  <si>
    <t>204.787486054561</t>
  </si>
  <si>
    <t>234.85362798412</t>
  </si>
  <si>
    <t>30.5089263916016</t>
  </si>
  <si>
    <t>22.0929656982422</t>
  </si>
  <si>
    <t>80.0694869995117</t>
  </si>
  <si>
    <t>81.9054641723633</t>
  </si>
  <si>
    <t>3.3692837437288</t>
  </si>
  <si>
    <t>5.92305843622036</t>
  </si>
  <si>
    <t>152.472923195997</t>
  </si>
  <si>
    <t>198.690972532778</t>
  </si>
  <si>
    <t>32.2828033447266</t>
  </si>
  <si>
    <t>22.2963912963867</t>
  </si>
  <si>
    <t>69.0521158218384</t>
  </si>
  <si>
    <t>83.8119281768799</t>
  </si>
  <si>
    <t>2.58665498920672</t>
  </si>
  <si>
    <t>1.73183657515814</t>
  </si>
  <si>
    <t>119.628325113691</t>
  </si>
  <si>
    <t>162.329922073585</t>
  </si>
  <si>
    <t>30.8263946533203</t>
  </si>
  <si>
    <t>22.2006179809571</t>
  </si>
  <si>
    <t>78.8027956008911</t>
  </si>
  <si>
    <t>83.7305976867676</t>
  </si>
  <si>
    <t>3.70749190248943</t>
  </si>
  <si>
    <t>8.87069956441464</t>
  </si>
  <si>
    <t>166.984754819729</t>
  </si>
  <si>
    <t>273.358190539921</t>
  </si>
  <si>
    <t>29.8270825703939</t>
  </si>
  <si>
    <t>22.2262397766114</t>
  </si>
  <si>
    <t>81.3782626787821</t>
  </si>
  <si>
    <t>81.9716513951619</t>
  </si>
  <si>
    <t>3.00217867436338</t>
  </si>
  <si>
    <t>10.6825463843805</t>
  </si>
  <si>
    <t>212.546740528086</t>
  </si>
  <si>
    <t>252.646788060774</t>
  </si>
  <si>
    <t>26.8525573730469</t>
  </si>
  <si>
    <t>18.2486434936524</t>
  </si>
  <si>
    <t>70.8577085494995</t>
  </si>
  <si>
    <t>69.2608955383301</t>
  </si>
  <si>
    <t>3.35694660491722</t>
  </si>
  <si>
    <t>4.10006475080974</t>
  </si>
  <si>
    <t>67.1425059169023</t>
  </si>
  <si>
    <t>78.6886730469162</t>
  </si>
  <si>
    <t>27.7667144775391</t>
  </si>
  <si>
    <t>18.8084350585938</t>
  </si>
  <si>
    <t>76.2264638900757</t>
  </si>
  <si>
    <t>86.4201995849609</t>
  </si>
  <si>
    <t>2.87962618909126</t>
  </si>
  <si>
    <t>6.02466418369186</t>
  </si>
  <si>
    <t>173.850235448332</t>
  </si>
  <si>
    <t>266.938577316006</t>
  </si>
  <si>
    <t>27.2316940307617</t>
  </si>
  <si>
    <t>19.7757110595703</t>
  </si>
  <si>
    <t>89.4113372802734</t>
  </si>
  <si>
    <t>90.7007564544678</t>
  </si>
  <si>
    <t>2.55804907813761</t>
  </si>
  <si>
    <t>4.47444187681522</t>
  </si>
  <si>
    <t>91.2669276997518</t>
  </si>
  <si>
    <t>194.208777975027</t>
  </si>
  <si>
    <t>25.4140655517578</t>
  </si>
  <si>
    <t>15.737060546875</t>
  </si>
  <si>
    <t>63.1528137207031</t>
  </si>
  <si>
    <t>74.5992889404297</t>
  </si>
  <si>
    <t>2.38963425061481</t>
  </si>
  <si>
    <t>2.70225669554778</t>
  </si>
  <si>
    <t>70.2270521020123</t>
  </si>
  <si>
    <t>156.103003340987</t>
  </si>
  <si>
    <t>0.0284947481292097</t>
  </si>
  <si>
    <t>26.010563659668</t>
  </si>
  <si>
    <t>17.7487548828125</t>
  </si>
  <si>
    <t>72.5441596984863</t>
  </si>
  <si>
    <t>79.2832817077637</t>
  </si>
  <si>
    <t>3.52874293177823</t>
  </si>
  <si>
    <t>4.02978922599759</t>
  </si>
  <si>
    <t>78.034444789766</t>
  </si>
  <si>
    <t>159.060927443746</t>
  </si>
  <si>
    <t>22.1370574951172</t>
  </si>
  <si>
    <t>14.4430862426758</t>
  </si>
  <si>
    <t>80.240051651001</t>
  </si>
  <si>
    <t>95.3977897644043</t>
  </si>
  <si>
    <t>5.03353038371837</t>
  </si>
  <si>
    <t>5.4290547263186</t>
  </si>
  <si>
    <t>39.6095539226818</t>
  </si>
  <si>
    <t>78.5492147186952</t>
  </si>
  <si>
    <t>0.0058557399300503</t>
  </si>
  <si>
    <t>22.4325210571289</t>
  </si>
  <si>
    <t>13.4463638305664</t>
  </si>
  <si>
    <t>74.805612373352</t>
  </si>
  <si>
    <t>89.3711090087891</t>
  </si>
  <si>
    <t>4.69312227396696</t>
  </si>
  <si>
    <t>9.93075941053789</t>
  </si>
  <si>
    <t>141.876371626707</t>
  </si>
  <si>
    <t>99.8090704826746</t>
  </si>
  <si>
    <t>20.3566848754883</t>
  </si>
  <si>
    <t>12.093864440918</t>
  </si>
  <si>
    <t>72.6891832351685</t>
  </si>
  <si>
    <t>84.1164794921875</t>
  </si>
  <si>
    <t>3.11653063854581</t>
  </si>
  <si>
    <t>6.79230492269823</t>
  </si>
  <si>
    <t>221.714274984455</t>
  </si>
  <si>
    <t>169.308002804117</t>
  </si>
  <si>
    <t>0.002942282349538</t>
  </si>
  <si>
    <t>17.3767044067383</t>
  </si>
  <si>
    <t>8.74248199462893</t>
  </si>
  <si>
    <t>58.0835327148437</t>
  </si>
  <si>
    <t>50.3482675552368</t>
  </si>
  <si>
    <t>3.38371548676989</t>
  </si>
  <si>
    <t>4.94822697689338</t>
  </si>
  <si>
    <t>51.8390855342039</t>
  </si>
  <si>
    <t>98.0212679783364</t>
  </si>
  <si>
    <t>0.0442809407445146</t>
  </si>
  <si>
    <t>19.1222290039063</t>
  </si>
  <si>
    <t>12.0883026123047</t>
  </si>
  <si>
    <t>59.9331842422485</t>
  </si>
  <si>
    <t>40.3099283695221</t>
  </si>
  <si>
    <t>2.72552338714371</t>
  </si>
  <si>
    <t>3.54313501866186</t>
  </si>
  <si>
    <t>55.2182587136683</t>
  </si>
  <si>
    <t>127.175045499319</t>
  </si>
  <si>
    <t>0.0285697275204869</t>
  </si>
  <si>
    <t>19.5466247558594</t>
  </si>
  <si>
    <t>11.5042907714844</t>
  </si>
  <si>
    <t>73.9027254104614</t>
  </si>
  <si>
    <t>72.9071817398071</t>
  </si>
  <si>
    <t>3.84564899573395</t>
  </si>
  <si>
    <t>4.62515747533187</t>
  </si>
  <si>
    <t>61.7829081500422</t>
  </si>
  <si>
    <t>93.8155300723807</t>
  </si>
  <si>
    <t>0.0125440701690422</t>
  </si>
  <si>
    <t>15.8776985168457</t>
  </si>
  <si>
    <t>9.08689142862958</t>
  </si>
  <si>
    <t>60.4623573621114</t>
  </si>
  <si>
    <t>35.9462033510208</t>
  </si>
  <si>
    <t>5.16959194064716</t>
  </si>
  <si>
    <t>11.2017542156025</t>
  </si>
  <si>
    <t>19.2744571481355</t>
  </si>
  <si>
    <t>38.6062776016495</t>
  </si>
  <si>
    <t>0.0802932048688788</t>
  </si>
  <si>
    <t>14.4048034667969</t>
  </si>
  <si>
    <t>9.18149566650393</t>
  </si>
  <si>
    <t>67.5181127548218</t>
  </si>
  <si>
    <t>31.3878979682922</t>
  </si>
  <si>
    <t>4.53913999772192</t>
  </si>
  <si>
    <t>5.29217746803094</t>
  </si>
  <si>
    <t>32.4253854195987</t>
  </si>
  <si>
    <t>62.0099005605678</t>
  </si>
  <si>
    <t>0.0110107588090359</t>
  </si>
  <si>
    <t>10.932470703125</t>
  </si>
  <si>
    <t>5.52661590576174</t>
  </si>
  <si>
    <t>51.3690385818481</t>
  </si>
  <si>
    <t>27.9331476211548</t>
  </si>
  <si>
    <t>3.44461308037334</t>
  </si>
  <si>
    <t>5.58015066320643</t>
  </si>
  <si>
    <t>160.087832545166</t>
  </si>
  <si>
    <t>178.041092428597</t>
  </si>
  <si>
    <t>0.0672349899026744</t>
  </si>
  <si>
    <t>12.4734771728516</t>
  </si>
  <si>
    <t>59.0980390548706</t>
  </si>
  <si>
    <t>9.89609036445618</t>
  </si>
  <si>
    <t>2.61299927659953</t>
  </si>
  <si>
    <t>2.8006952443395</t>
  </si>
  <si>
    <t>79.1878641264511</t>
  </si>
  <si>
    <t>149.052545474342</t>
  </si>
  <si>
    <t>0.0206156725924377</t>
  </si>
  <si>
    <t>17.2738845825196</t>
  </si>
  <si>
    <t>10.5933639526367</t>
  </si>
  <si>
    <t>72.1186695098877</t>
  </si>
  <si>
    <t>56.5173199653625</t>
  </si>
  <si>
    <t>2.06104551866494</t>
  </si>
  <si>
    <t>2.64764913068841</t>
  </si>
  <si>
    <t>89.3666761055973</t>
  </si>
  <si>
    <t>222.600110216301</t>
  </si>
  <si>
    <t>0.0039468337575069</t>
  </si>
  <si>
    <t>11.8301147460938</t>
  </si>
  <si>
    <t>5.00470275878908</t>
  </si>
  <si>
    <t>60.0886116027832</t>
  </si>
  <si>
    <t>47.6851846694946</t>
  </si>
  <si>
    <t>2.48968535990302</t>
  </si>
  <si>
    <t>3.88864607680797</t>
  </si>
  <si>
    <t>211.78360719609</t>
  </si>
  <si>
    <t>329.142508042646</t>
  </si>
  <si>
    <t>0.0349464622168616</t>
  </si>
  <si>
    <t>15.0453048706055</t>
  </si>
  <si>
    <t>7.36748046875002</t>
  </si>
  <si>
    <t>50.2085195541382</t>
  </si>
  <si>
    <t>47.7118324279785</t>
  </si>
  <si>
    <t>2.39028906043538</t>
  </si>
  <si>
    <t>6.64903718174109</t>
  </si>
  <si>
    <t>241.347183079017</t>
  </si>
  <si>
    <t>290.677725082182</t>
  </si>
  <si>
    <t>0.0332883489611893</t>
  </si>
  <si>
    <t>13.2925537109375</t>
  </si>
  <si>
    <t>8.5083694458008</t>
  </si>
  <si>
    <t>65.2848777770996</t>
  </si>
  <si>
    <t>50.3241188049316</t>
  </si>
  <si>
    <t>2.57411361591374</t>
  </si>
  <si>
    <t>4.88670768714073</t>
  </si>
  <si>
    <t>171.994178284985</t>
  </si>
  <si>
    <t>276.830181368573</t>
  </si>
  <si>
    <t>0.0204659195417614</t>
  </si>
  <si>
    <t>10.1286773681641</t>
  </si>
  <si>
    <t>3.29907989501955</t>
  </si>
  <si>
    <t>74.2606725692749</t>
  </si>
  <si>
    <t>66.5210397720337</t>
  </si>
  <si>
    <t>4.18953877486983</t>
  </si>
  <si>
    <t>7.05431396729328</t>
  </si>
  <si>
    <t>249.496831543067</t>
  </si>
  <si>
    <t>199.792548831824</t>
  </si>
  <si>
    <t>0.0026384939935819</t>
  </si>
  <si>
    <t>6.13281250000002</t>
  </si>
  <si>
    <t>54.5951189041138</t>
  </si>
  <si>
    <t>43.8259320259094</t>
  </si>
  <si>
    <t>2.74649058212708</t>
  </si>
  <si>
    <t>5.54149592166165</t>
  </si>
  <si>
    <t>302.088441717245</t>
  </si>
  <si>
    <t>266.109574852686</t>
  </si>
  <si>
    <t>0.0604302130245437</t>
  </si>
  <si>
    <t>5.45441131591799</t>
  </si>
  <si>
    <t>1.86996307373049</t>
  </si>
  <si>
    <t>40.7650130271912</t>
  </si>
  <si>
    <t>18.6217614173889</t>
  </si>
  <si>
    <t>3.74859348530218</t>
  </si>
  <si>
    <t>7.59443386175701</t>
  </si>
  <si>
    <t>243.222365313211</t>
  </si>
  <si>
    <t>258.892587798484</t>
  </si>
  <si>
    <t>0.077156265126366</t>
  </si>
  <si>
    <t>3.38108215332034</t>
  </si>
  <si>
    <t>39.095454120636</t>
  </si>
  <si>
    <t>19.4587478876114</t>
  </si>
  <si>
    <t>3.87348479101011</t>
  </si>
  <si>
    <t>7.37389951494257</t>
  </si>
  <si>
    <t>256.109319346048</t>
  </si>
  <si>
    <t>332.09166461306</t>
  </si>
  <si>
    <t>0.0577420731281896</t>
  </si>
  <si>
    <t>6.45611216227216</t>
  </si>
  <si>
    <t>0.216601308186872</t>
  </si>
  <si>
    <t>46.5750851631165</t>
  </si>
  <si>
    <t>37.1418189207713</t>
  </si>
  <si>
    <t>3.14024261035517</t>
  </si>
  <si>
    <t>9.34944125350248</t>
  </si>
  <si>
    <t>202.612606770352</t>
  </si>
  <si>
    <t>0.081246326063976</t>
  </si>
  <si>
    <t>11.8871185302735</t>
  </si>
  <si>
    <t>6.68775482177737</t>
  </si>
  <si>
    <t>63.5976209640503</t>
  </si>
  <si>
    <t>50.9243913650513</t>
  </si>
  <si>
    <t>2.93787935691759</t>
  </si>
  <si>
    <t>7.46961362559026</t>
  </si>
  <si>
    <t>143.217953267572</t>
  </si>
  <si>
    <t>263.049037027043</t>
  </si>
  <si>
    <t>0.0122778159423537</t>
  </si>
  <si>
    <t>6.77307128906252</t>
  </si>
  <si>
    <t>1.19966888427737</t>
  </si>
  <si>
    <t>47.601375579834</t>
  </si>
  <si>
    <t>37.2234104156494</t>
  </si>
  <si>
    <t>3.48179675474333</t>
  </si>
  <si>
    <t>9.15591744610583</t>
  </si>
  <si>
    <t>179.899942138594</t>
  </si>
  <si>
    <t>304.415866536515</t>
  </si>
  <si>
    <t>0.0669548750386614</t>
  </si>
  <si>
    <t>10.9214645385742</t>
  </si>
  <si>
    <t>4.65420074462893</t>
  </si>
  <si>
    <t>77.0656398773193</t>
  </si>
  <si>
    <t>63.3753734588623</t>
  </si>
  <si>
    <t>4.07171167021532</t>
  </si>
  <si>
    <t>5.98886330105905</t>
  </si>
  <si>
    <t>73.9971325133216</t>
  </si>
  <si>
    <t>117.878716345199</t>
  </si>
  <si>
    <t>0.0234640158303729</t>
  </si>
  <si>
    <t>11.4653839111328</t>
  </si>
  <si>
    <t>5.62070922851565</t>
  </si>
  <si>
    <t>81.1717231750488</t>
  </si>
  <si>
    <t>77.4198163986206</t>
  </si>
  <si>
    <t>3.88224636308101</t>
  </si>
  <si>
    <t>8.73591983272129</t>
  </si>
  <si>
    <t>127.029974361653</t>
  </si>
  <si>
    <t>176.088064303393</t>
  </si>
  <si>
    <t>4.90042572021487</t>
  </si>
  <si>
    <t>55.1232516288757</t>
  </si>
  <si>
    <t>45.3039674282074</t>
  </si>
  <si>
    <t>3.50967154967007</t>
  </si>
  <si>
    <t>9.73465188689388</t>
  </si>
  <si>
    <t>325.865762164125</t>
  </si>
  <si>
    <t>307.447441771543</t>
  </si>
  <si>
    <t>0.0823691273404821</t>
  </si>
  <si>
    <t>7.37153142293297</t>
  </si>
  <si>
    <t>2.92290267944338</t>
  </si>
  <si>
    <t>71.5085767110189</t>
  </si>
  <si>
    <t>74.2603187163671</t>
  </si>
  <si>
    <t>4.1721375368843</t>
  </si>
  <si>
    <t>3.96607298099817</t>
  </si>
  <si>
    <t>104.315072301769</t>
  </si>
  <si>
    <t>196.093239052277</t>
  </si>
  <si>
    <t>5.43644256591799</t>
  </si>
  <si>
    <t>1.70373687744143</t>
  </si>
  <si>
    <t>81.3440599441528</t>
  </si>
  <si>
    <t>78.6903517723083</t>
  </si>
  <si>
    <t>3.63956493628905</t>
  </si>
  <si>
    <t>8.23353932977145</t>
  </si>
  <si>
    <t>126.473258848687</t>
  </si>
  <si>
    <t>226.769185037391</t>
  </si>
  <si>
    <t>5.8093688964844</t>
  </si>
  <si>
    <t>46.6647047042847</t>
  </si>
  <si>
    <t>35.9163230895996</t>
  </si>
  <si>
    <t>2.41609323907497</t>
  </si>
  <si>
    <t>4.34051765040825</t>
  </si>
  <si>
    <t>127.238373816889</t>
  </si>
  <si>
    <t>252.864713935256</t>
  </si>
  <si>
    <t>0.0407221464792261</t>
  </si>
  <si>
    <t>5.81795043945315</t>
  </si>
  <si>
    <t>53.0022100448608</t>
  </si>
  <si>
    <t>52.1162010192871</t>
  </si>
  <si>
    <t>3.29365375702357</t>
  </si>
  <si>
    <t>6.38995933953029</t>
  </si>
  <si>
    <t>112.397218623279</t>
  </si>
  <si>
    <t>244.19004273972</t>
  </si>
  <si>
    <t>0.062513861303722</t>
  </si>
  <si>
    <t>4.80793762207034</t>
  </si>
  <si>
    <t>56.4431788444519</t>
  </si>
  <si>
    <t>48.8155625343323</t>
  </si>
  <si>
    <t>2.82276375096491</t>
  </si>
  <si>
    <t>6.12504462563204</t>
  </si>
  <si>
    <t>178.916758651983</t>
  </si>
  <si>
    <t>300.101290556589</t>
  </si>
  <si>
    <t>0.0510064200043471</t>
  </si>
  <si>
    <t>8.68363037109377</t>
  </si>
  <si>
    <t>2.31951293945315</t>
  </si>
  <si>
    <t>58.4158483505249</t>
  </si>
  <si>
    <t>47.7161288261414</t>
  </si>
  <si>
    <t>3.3277442805037</t>
  </si>
  <si>
    <t>6.89904262214578</t>
  </si>
  <si>
    <t>104.610738988707</t>
  </si>
  <si>
    <t>225.09973477907</t>
  </si>
  <si>
    <t>25.3431836764018</t>
  </si>
  <si>
    <t>19.6888750394185</t>
  </si>
  <si>
    <t>5.49213099973659</t>
  </si>
  <si>
    <t>12.9577141632011</t>
  </si>
  <si>
    <t>328.084283695441</t>
  </si>
  <si>
    <t>327.377152757128</t>
  </si>
  <si>
    <t>0.152646737257733</t>
  </si>
  <si>
    <t>9.39491882324221</t>
  </si>
  <si>
    <t>4.74736938476565</t>
  </si>
  <si>
    <t>71.978286075592</t>
  </si>
  <si>
    <t>67.172631072998</t>
  </si>
  <si>
    <t>4.00980523716405</t>
  </si>
  <si>
    <t>10.1774448519688</t>
  </si>
  <si>
    <t>129.539280906393</t>
  </si>
  <si>
    <t>243.27334541382</t>
  </si>
  <si>
    <t>8.0445510864258</t>
  </si>
  <si>
    <t>3.66263580322268</t>
  </si>
  <si>
    <t>79.7176837921143</t>
  </si>
  <si>
    <t>78.2177102565765</t>
  </si>
  <si>
    <t>5.06604244410132</t>
  </si>
  <si>
    <t>8.41705196727887</t>
  </si>
  <si>
    <t>58.9901762113306</t>
  </si>
  <si>
    <t>151.476162495761</t>
  </si>
  <si>
    <t>3.49521331787112</t>
  </si>
  <si>
    <t>43.900852394104</t>
  </si>
  <si>
    <t>33.3477579593658</t>
  </si>
  <si>
    <t>3.02377687815658</t>
  </si>
  <si>
    <t>4.62361794706491</t>
  </si>
  <si>
    <t>78.4460732249334</t>
  </si>
  <si>
    <t>85.5034510444455</t>
  </si>
  <si>
    <t>0.0415407135636431</t>
  </si>
  <si>
    <t>8.0515075683594</t>
  </si>
  <si>
    <t>3.51320495605471</t>
  </si>
  <si>
    <t>77.9834846496582</t>
  </si>
  <si>
    <t>3.40336251619175</t>
  </si>
  <si>
    <t>6.44986992443731</t>
  </si>
  <si>
    <t>149.086928496363</t>
  </si>
  <si>
    <t>197.402255831635</t>
  </si>
  <si>
    <t>0.0012587386627729</t>
  </si>
  <si>
    <t>15.3551177978516</t>
  </si>
  <si>
    <t>9.70333404541018</t>
  </si>
  <si>
    <t>79.2737071990967</t>
  </si>
  <si>
    <t>83.7041470527649</t>
  </si>
  <si>
    <t>4.53750229346552</t>
  </si>
  <si>
    <t>11.7131380896386</t>
  </si>
  <si>
    <t>136.038023645718</t>
  </si>
  <si>
    <t>180.467425166246</t>
  </si>
  <si>
    <t>8.91739425659182</t>
  </si>
  <si>
    <t>2.79357426961265</t>
  </si>
  <si>
    <t>69.0243190129598</t>
  </si>
  <si>
    <t>62.1373847325643</t>
  </si>
  <si>
    <t>3.60568639183062</t>
  </si>
  <si>
    <t>6.17634024353516</t>
  </si>
  <si>
    <t>94.7074501779539</t>
  </si>
  <si>
    <t>141.624263477309</t>
  </si>
  <si>
    <t>0.0187977587441291</t>
  </si>
  <si>
    <t>22.4728057861328</t>
  </si>
  <si>
    <t>15.9550231933594</t>
  </si>
  <si>
    <t>80.7999773025513</t>
  </si>
  <si>
    <t>86.8868225097656</t>
  </si>
  <si>
    <t>2.89446494273257</t>
  </si>
  <si>
    <t>9.2859067062114</t>
  </si>
  <si>
    <t>135.21622286139</t>
  </si>
  <si>
    <t>223.881077666371</t>
  </si>
  <si>
    <t>12.9159759521485</t>
  </si>
  <si>
    <t>7.93228912353518</t>
  </si>
  <si>
    <t>85.2781293869019</t>
  </si>
  <si>
    <t>87.7941862106323</t>
  </si>
  <si>
    <t>3.84017677764843</t>
  </si>
  <si>
    <t>5.3686004856616</t>
  </si>
  <si>
    <t>85.4945968753211</t>
  </si>
  <si>
    <t>128.511778293291</t>
  </si>
  <si>
    <t>13.0460632324219</t>
  </si>
  <si>
    <t>4.4153259277344</t>
  </si>
  <si>
    <t>56.0830430984497</t>
  </si>
  <si>
    <t>54.2054838180542</t>
  </si>
  <si>
    <t>3.34316952540354</t>
  </si>
  <si>
    <t>5.16044109595354</t>
  </si>
  <si>
    <t>101.478738900746</t>
  </si>
  <si>
    <t>185.823675518322</t>
  </si>
  <si>
    <t>0.0410470737568073</t>
  </si>
  <si>
    <t>23.7807891845703</t>
  </si>
  <si>
    <t>15.8860794067383</t>
  </si>
  <si>
    <t>67.9586143493652</t>
  </si>
  <si>
    <t>79.6383253097534</t>
  </si>
  <si>
    <t>3.69265944327694</t>
  </si>
  <si>
    <t>9.13247001385177</t>
  </si>
  <si>
    <t>149.178903004562</t>
  </si>
  <si>
    <t>226.926814642913</t>
  </si>
  <si>
    <t>15.1557006835938</t>
  </si>
  <si>
    <t>7.73481597900393</t>
  </si>
  <si>
    <t>56.1539901733398</t>
  </si>
  <si>
    <t>57.2623438835144</t>
  </si>
  <si>
    <t>4.54247364408752</t>
  </si>
  <si>
    <t>8.8435909937944</t>
  </si>
  <si>
    <t>194.956781605853</t>
  </si>
  <si>
    <t>280.771315997826</t>
  </si>
  <si>
    <t>0.0107467269536351</t>
  </si>
  <si>
    <t>17.5353500366211</t>
  </si>
  <si>
    <t>11.8773864746094</t>
  </si>
  <si>
    <t>82.7803985595703</t>
  </si>
  <si>
    <t>71.8159887313843</t>
  </si>
  <si>
    <t>3.90286580420215</t>
  </si>
  <si>
    <t>4.67725622438476</t>
  </si>
  <si>
    <t>128.495401046884</t>
  </si>
  <si>
    <t>203.440452906079</t>
  </si>
  <si>
    <t>18.2879302978516</t>
  </si>
  <si>
    <t>10.9459167480469</t>
  </si>
  <si>
    <t>61.6950548171997</t>
  </si>
  <si>
    <t>47.5151747226715</t>
  </si>
  <si>
    <t>2.07969340581058</t>
  </si>
  <si>
    <t>2.23690886387095</t>
  </si>
  <si>
    <t>89.0708011957933</t>
  </si>
  <si>
    <t>115.240789209804</t>
  </si>
  <si>
    <t>0.038223234462138</t>
  </si>
  <si>
    <t>22.5197799682617</t>
  </si>
  <si>
    <t>16.1017883300781</t>
  </si>
  <si>
    <t>61.1568952560425</t>
  </si>
  <si>
    <t>3.57877849626622</t>
  </si>
  <si>
    <t>6.18000057959785</t>
  </si>
  <si>
    <t>92.6079764530436</t>
  </si>
  <si>
    <t>111.633627694187</t>
  </si>
  <si>
    <t>0.0215510920144037</t>
  </si>
  <si>
    <t>22.2914733886719</t>
  </si>
  <si>
    <t>14.3953704833985</t>
  </si>
  <si>
    <t>63.2814758300781</t>
  </si>
  <si>
    <t>64.199701499939</t>
  </si>
  <si>
    <t>3.96389939559852</t>
  </si>
  <si>
    <t>9.71168308196499</t>
  </si>
  <si>
    <t>166.388934613271</t>
  </si>
  <si>
    <t>225.821272317244</t>
  </si>
  <si>
    <t>27.5145980834961</t>
  </si>
  <si>
    <t>18.8532409667969</t>
  </si>
  <si>
    <t>47.6218330383301</t>
  </si>
  <si>
    <t>50.9549686431885</t>
  </si>
  <si>
    <t>3.11552047485029</t>
  </si>
  <si>
    <t>4.54095395240094</t>
  </si>
  <si>
    <t>185.124012501257</t>
  </si>
  <si>
    <t>235.368031152713</t>
  </si>
  <si>
    <t>0.0061274905132458</t>
  </si>
  <si>
    <t>28.1222579956055</t>
  </si>
  <si>
    <t>20.0360397338867</t>
  </si>
  <si>
    <t>80.7458787918091</t>
  </si>
  <si>
    <t>83.2485963821411</t>
  </si>
  <si>
    <t>3.83892667100795</t>
  </si>
  <si>
    <t>9.91318198566234</t>
  </si>
  <si>
    <t>155.006730771661</t>
  </si>
  <si>
    <t>210.167588575363</t>
  </si>
  <si>
    <t>20.917128499349</t>
  </si>
  <si>
    <t>14.0854418436686</t>
  </si>
  <si>
    <t>72.0185605684916</t>
  </si>
  <si>
    <t>66.984290043513</t>
  </si>
  <si>
    <t>3.03187825555046</t>
  </si>
  <si>
    <t>7.05286007610188</t>
  </si>
  <si>
    <t>129.959365945815</t>
  </si>
  <si>
    <t>165.798937267691</t>
  </si>
  <si>
    <t>25.2287399291992</t>
  </si>
  <si>
    <t>17.3137496948242</t>
  </si>
  <si>
    <t>55.6112226486206</t>
  </si>
  <si>
    <t>46.2410232543945</t>
  </si>
  <si>
    <t>2.67943613681862</t>
  </si>
  <si>
    <t>1.92752667903771</t>
  </si>
  <si>
    <t>117.816366179057</t>
  </si>
  <si>
    <t>177.00650732011</t>
  </si>
  <si>
    <t>0.0257816968901685</t>
  </si>
  <si>
    <t>25.0100234985352</t>
  </si>
  <si>
    <t>17.4109878540039</t>
  </si>
  <si>
    <t>77.769988822937</t>
  </si>
  <si>
    <t>73.7292736053467</t>
  </si>
  <si>
    <t>3.47730138541136</t>
  </si>
  <si>
    <t>7.46523906511181</t>
  </si>
  <si>
    <t>213.408165378743</t>
  </si>
  <si>
    <t>261.365139752956</t>
  </si>
  <si>
    <t>26.8067337036133</t>
  </si>
  <si>
    <t>18.3310668945313</t>
  </si>
  <si>
    <t>64.4537008285522</t>
  </si>
  <si>
    <t>61.2563196182251</t>
  </si>
  <si>
    <t>2.89671552532866</t>
  </si>
  <si>
    <t>4.26674666511995</t>
  </si>
  <si>
    <t>140.261140248586</t>
  </si>
  <si>
    <t>178.214761907154</t>
  </si>
  <si>
    <t>27.307194519043</t>
  </si>
  <si>
    <t>18.5532928466797</t>
  </si>
  <si>
    <t>77.2284217834473</t>
  </si>
  <si>
    <t>82.8245262145996</t>
  </si>
  <si>
    <t>4.53534496183642</t>
  </si>
  <si>
    <t>7.4966578643748</t>
  </si>
  <si>
    <t>117.165274049107</t>
  </si>
  <si>
    <t>151.898190727743</t>
  </si>
  <si>
    <t>28.1640106201172</t>
  </si>
  <si>
    <t>21.0553161621094</t>
  </si>
  <si>
    <t>91.0113677978516</t>
  </si>
  <si>
    <t>85.9095039367676</t>
  </si>
  <si>
    <t>3.6415546136085</t>
  </si>
  <si>
    <t>8.69452430559783</t>
  </si>
  <si>
    <t>193.679165919881</t>
  </si>
  <si>
    <t>240.770808239579</t>
  </si>
  <si>
    <t>28.6913665771485</t>
  </si>
  <si>
    <t>20.4210113525391</t>
  </si>
  <si>
    <t>84.356752204895</t>
  </si>
  <si>
    <t>86.5304988861084</t>
  </si>
  <si>
    <t>3.34265860451611</t>
  </si>
  <si>
    <t>10.2258940506464</t>
  </si>
  <si>
    <t>160.690190118579</t>
  </si>
  <si>
    <t>244.388802336538</t>
  </si>
  <si>
    <t>29.2668853759766</t>
  </si>
  <si>
    <t>20.3049774169922</t>
  </si>
  <si>
    <t>76.7784250259399</t>
  </si>
  <si>
    <t>79.7374485015869</t>
  </si>
  <si>
    <t>3.94585218411205</t>
  </si>
  <si>
    <t>6.43226355696722</t>
  </si>
  <si>
    <t>125.220907858185</t>
  </si>
  <si>
    <t>160.556005704078</t>
  </si>
  <si>
    <t>33.4075073242188</t>
  </si>
  <si>
    <t>22.8066818237305</t>
  </si>
  <si>
    <t>59.8559482574463</t>
  </si>
  <si>
    <t>79.3719963073731</t>
  </si>
  <si>
    <t>4.26997943329282</t>
  </si>
  <si>
    <t>9.51700848366287</t>
  </si>
  <si>
    <t>192.518189459827</t>
  </si>
  <si>
    <t>221.527492190683</t>
  </si>
  <si>
    <t>31.5077239990235</t>
  </si>
  <si>
    <t>22.2796737670899</t>
  </si>
  <si>
    <t>73.1522676467896</t>
  </si>
  <si>
    <t>79.7249839782715</t>
  </si>
  <si>
    <t>3.84428540337104</t>
  </si>
  <si>
    <t>8.45130059643845</t>
  </si>
  <si>
    <t>197.701536927439</t>
  </si>
  <si>
    <t>240.853425671582</t>
  </si>
  <si>
    <t>29.6483230590821</t>
  </si>
  <si>
    <t>21.4506637573242</t>
  </si>
  <si>
    <t>84.0862030029297</t>
  </si>
  <si>
    <t>78.8392330169678</t>
  </si>
  <si>
    <t>2.71680564720649</t>
  </si>
  <si>
    <t>6.01962817950658</t>
  </si>
  <si>
    <t>171.528857328737</t>
  </si>
  <si>
    <t>235.566639317452</t>
  </si>
  <si>
    <t>33.6383605957031</t>
  </si>
  <si>
    <t>24.0354949951172</t>
  </si>
  <si>
    <t>60.4550909042358</t>
  </si>
  <si>
    <t>70.4204542160034</t>
  </si>
  <si>
    <t>3.07090735966234</t>
  </si>
  <si>
    <t>7.18647394020369</t>
  </si>
  <si>
    <t>186.772414215155</t>
  </si>
  <si>
    <t>232.55197657274</t>
  </si>
  <si>
    <t>34.5687779744466</t>
  </si>
  <si>
    <t>24.4519821166992</t>
  </si>
  <si>
    <t>55.9779818852743</t>
  </si>
  <si>
    <t>67.0379974047343</t>
  </si>
  <si>
    <t>3.90443825276104</t>
  </si>
  <si>
    <t>5.65309787472638</t>
  </si>
  <si>
    <t>159.191089468166</t>
  </si>
  <si>
    <t>177.535489154266</t>
  </si>
  <si>
    <t>33.6152099609375</t>
  </si>
  <si>
    <t>24.0780563354492</t>
  </si>
  <si>
    <t>64.3466644287109</t>
  </si>
  <si>
    <t>74.3398834228516</t>
  </si>
  <si>
    <t>2.98567942788391</t>
  </si>
  <si>
    <t>8.88451719115433</t>
  </si>
  <si>
    <t>175.746716510508</t>
  </si>
  <si>
    <t>256.136077311816</t>
  </si>
  <si>
    <t>30.3581405639649</t>
  </si>
  <si>
    <t>22.0488525390625</t>
  </si>
  <si>
    <t>78.8492074966431</t>
  </si>
  <si>
    <t>3.18275533660666</t>
  </si>
  <si>
    <t>2.26513383276658</t>
  </si>
  <si>
    <t>97.5371430229795</t>
  </si>
  <si>
    <t>167.17914058116</t>
  </si>
  <si>
    <t>29.7956527709961</t>
  </si>
  <si>
    <t>21.2249786376953</t>
  </si>
  <si>
    <t>84.5202980041504</t>
  </si>
  <si>
    <t>86.5943954467773</t>
  </si>
  <si>
    <t>4.98343934832446</t>
  </si>
  <si>
    <t>11.1036218681619</t>
  </si>
  <si>
    <t>117.731722053254</t>
  </si>
  <si>
    <t>154.91550868099</t>
  </si>
  <si>
    <t>28.7338729858399</t>
  </si>
  <si>
    <t>18.1606094360352</t>
  </si>
  <si>
    <t>73.4232507705688</t>
  </si>
  <si>
    <t>94.4785850524902</t>
  </si>
  <si>
    <t>4.58847903555387</t>
  </si>
  <si>
    <t>9.18711395898636</t>
  </si>
  <si>
    <t>43.2178054999854</t>
  </si>
  <si>
    <t>56.1016983953665</t>
  </si>
  <si>
    <t>0.0242173024089122</t>
  </si>
  <si>
    <t>29.8431503295899</t>
  </si>
  <si>
    <t>19.391650390625</t>
  </si>
  <si>
    <t>70.5273527145386</t>
  </si>
  <si>
    <t>90.4685119628906</t>
  </si>
  <si>
    <t>3.03663981412773</t>
  </si>
  <si>
    <t>3.16913269389736</t>
  </si>
  <si>
    <t>97.3835709975218</t>
  </si>
  <si>
    <t>152.849329979323</t>
  </si>
  <si>
    <t>30.754359181722</t>
  </si>
  <si>
    <t>20.8513058980306</t>
  </si>
  <si>
    <t>73.0597813924154</t>
  </si>
  <si>
    <t>86.6924571990967</t>
  </si>
  <si>
    <t>3.22242186679818</t>
  </si>
  <si>
    <t>3.64960429146736</t>
  </si>
  <si>
    <t>129.420790340757</t>
  </si>
  <si>
    <t>174.620270067379</t>
  </si>
  <si>
    <t>30.1048583984375</t>
  </si>
  <si>
    <t>20.3565353393555</t>
  </si>
  <si>
    <t>77.4146713256836</t>
  </si>
  <si>
    <t>87.8402053833008</t>
  </si>
  <si>
    <t>1.8177110081133</t>
  </si>
  <si>
    <t>2.38810467910323</t>
  </si>
  <si>
    <t>109.366989471406</t>
  </si>
  <si>
    <t>209.565320036738</t>
  </si>
  <si>
    <t>27.6647781372071</t>
  </si>
  <si>
    <t>17.8728149414063</t>
  </si>
  <si>
    <t>76.6838647842407</t>
  </si>
  <si>
    <t>84.5849208831787</t>
  </si>
  <si>
    <t>3.27525367884542</t>
  </si>
  <si>
    <t>4.21027060974926</t>
  </si>
  <si>
    <t>32.522921504622</t>
  </si>
  <si>
    <t>40.394607514172</t>
  </si>
  <si>
    <t>26.9090225219727</t>
  </si>
  <si>
    <t>17.8622741699219</t>
  </si>
  <si>
    <t>85.4724781036377</t>
  </si>
  <si>
    <t>89.5586311340332</t>
  </si>
  <si>
    <t>3.70815223956497</t>
  </si>
  <si>
    <t>4.89591443237702</t>
  </si>
  <si>
    <t>67.0464538306323</t>
  </si>
  <si>
    <t>110.108849871882</t>
  </si>
  <si>
    <t>23.466227722168</t>
  </si>
  <si>
    <t>13.8589126586914</t>
  </si>
  <si>
    <t>78.5803718566895</t>
  </si>
  <si>
    <t>93.5342109680176</t>
  </si>
  <si>
    <t>4.12698495228827</t>
  </si>
  <si>
    <t>4.76204162481509</t>
  </si>
  <si>
    <t>55.0224354370934</t>
  </si>
  <si>
    <t>76.3496781456516</t>
  </si>
  <si>
    <t>21.8306381225586</t>
  </si>
  <si>
    <t>12.2106857299805</t>
  </si>
  <si>
    <t>83.8310607910156</t>
  </si>
  <si>
    <t>86.737398147583</t>
  </si>
  <si>
    <t>3.75108428236486</t>
  </si>
  <si>
    <t>5.62564501462469</t>
  </si>
  <si>
    <t>43.6310687444367</t>
  </si>
  <si>
    <t>73.0014291296527</t>
  </si>
  <si>
    <t>0.0008143192588611</t>
  </si>
  <si>
    <t>23.3938446044922</t>
  </si>
  <si>
    <t>14.4082122802735</t>
  </si>
  <si>
    <t>64.0652881622314</t>
  </si>
  <si>
    <t>61.9189073562622</t>
  </si>
  <si>
    <t>2.60836226341113</t>
  </si>
  <si>
    <t>5.11652644652339</t>
  </si>
  <si>
    <t>41.3510572359428</t>
  </si>
  <si>
    <t>36.3461440393868</t>
  </si>
  <si>
    <t>0.045590620649963</t>
  </si>
  <si>
    <t>19.9161544799805</t>
  </si>
  <si>
    <t>10.321957397461</t>
  </si>
  <si>
    <t>53.6790817260742</t>
  </si>
  <si>
    <t>57.1786205291748</t>
  </si>
  <si>
    <t>5.27143753258072</t>
  </si>
  <si>
    <t>10.5191083680662</t>
  </si>
  <si>
    <t>14.6991990141857</t>
  </si>
  <si>
    <t>29.2495081453276</t>
  </si>
  <si>
    <t>0.041509394397099</t>
  </si>
  <si>
    <t>19.0624725341797</t>
  </si>
  <si>
    <t>11.2441833496094</t>
  </si>
  <si>
    <t>62.4582235336304</t>
  </si>
  <si>
    <t>56.304452419281</t>
  </si>
  <si>
    <t>5.2829982084801</t>
  </si>
  <si>
    <t>10.5669186918127</t>
  </si>
  <si>
    <t>153.707343498494</t>
  </si>
  <si>
    <t>42.0537444096804</t>
  </si>
  <si>
    <t>0.0469230299010857</t>
  </si>
  <si>
    <t>19.9312652587891</t>
  </si>
  <si>
    <t>13.1891052246094</t>
  </si>
  <si>
    <t>76.5216138839722</t>
  </si>
  <si>
    <t>67.7472040176392</t>
  </si>
  <si>
    <t>4.51143162322338</t>
  </si>
  <si>
    <t>8.76453052691545</t>
  </si>
  <si>
    <t>165.476428022174</t>
  </si>
  <si>
    <t>115.119548628759</t>
  </si>
  <si>
    <t>16.8084396362305</t>
  </si>
  <si>
    <t>7.84878845214846</t>
  </si>
  <si>
    <t>57.6099636077881</t>
  </si>
  <si>
    <t>45.1152613639832</t>
  </si>
  <si>
    <t>3.23633453249961</t>
  </si>
  <si>
    <t>5.8749696512526</t>
  </si>
  <si>
    <t>91.9050744720071</t>
  </si>
  <si>
    <t>95.8186601355387</t>
  </si>
  <si>
    <t>0.0299820731360612</t>
  </si>
  <si>
    <t>17.214404296875</t>
  </si>
  <si>
    <t>9.10874786376955</t>
  </si>
  <si>
    <t>54.0656837463379</t>
  </si>
  <si>
    <t>40.9620432853699</t>
  </si>
  <si>
    <t>3.07481987214689</t>
  </si>
  <si>
    <t>6.66996894355622</t>
  </si>
  <si>
    <t>214.19952786446</t>
  </si>
  <si>
    <t>0.0500142720923852</t>
  </si>
  <si>
    <t>15.982085164388</t>
  </si>
  <si>
    <t>10.2074968973796</t>
  </si>
  <si>
    <t>62.2492527961731</t>
  </si>
  <si>
    <t>32.4068925380707</t>
  </si>
  <si>
    <t>3.84552300896096</t>
  </si>
  <si>
    <t>5.70715617599824</t>
  </si>
  <si>
    <t>102.657589942613</t>
  </si>
  <si>
    <t>103.660165677545</t>
  </si>
  <si>
    <t>0.0272109199448945</t>
  </si>
  <si>
    <t>11.0044952392578</t>
  </si>
  <si>
    <t>5.65279235839846</t>
  </si>
  <si>
    <t>41.8158244132996</t>
  </si>
  <si>
    <t>23.3373058795929</t>
  </si>
  <si>
    <t>3.82340904989909</t>
  </si>
  <si>
    <t>9.0471672649138</t>
  </si>
  <si>
    <t>142.768091925117</t>
  </si>
  <si>
    <t>147.635945003256</t>
  </si>
  <si>
    <t>0.101070179980164</t>
  </si>
  <si>
    <t>15.8520904541016</t>
  </si>
  <si>
    <t>9.8971145629883</t>
  </si>
  <si>
    <t>50.8533975601196</t>
  </si>
  <si>
    <t>27.7678585529327</t>
  </si>
  <si>
    <t>1.59482387490897</t>
  </si>
  <si>
    <t>3.91140625722526</t>
  </si>
  <si>
    <t>167.150333045926</t>
  </si>
  <si>
    <t>223.536227546483</t>
  </si>
  <si>
    <t>0.0495762240384535</t>
  </si>
  <si>
    <t>10.7514938354492</t>
  </si>
  <si>
    <t>3.3982849121094</t>
  </si>
  <si>
    <t>47.3022315979004</t>
  </si>
  <si>
    <t>32.8165439605713</t>
  </si>
  <si>
    <t>3.52474717519502</t>
  </si>
  <si>
    <t>6.60531213841912</t>
  </si>
  <si>
    <t>258.887994347177</t>
  </si>
  <si>
    <t>273.348559148826</t>
  </si>
  <si>
    <t>0.0583803119429483</t>
  </si>
  <si>
    <t>13.1730422973633</t>
  </si>
  <si>
    <t>8.32148895263674</t>
  </si>
  <si>
    <t>60.7068513870239</t>
  </si>
  <si>
    <t>24.3941724777222</t>
  </si>
  <si>
    <t>2.47842754216911</t>
  </si>
  <si>
    <t>2.26900412984438</t>
  </si>
  <si>
    <t>87.0644388847943</t>
  </si>
  <si>
    <t>134.658204694091</t>
  </si>
  <si>
    <t>0.0405820233850023</t>
  </si>
  <si>
    <t>9.69919586181643</t>
  </si>
  <si>
    <t>1.84226684570315</t>
  </si>
  <si>
    <t>45.1438726425171</t>
  </si>
  <si>
    <t>37.6866349220276</t>
  </si>
  <si>
    <t>2.81440728388843</t>
  </si>
  <si>
    <t>6.73545327482127</t>
  </si>
  <si>
    <t>215.781332902042</t>
  </si>
  <si>
    <t>324.485264983171</t>
  </si>
  <si>
    <t>0.0733988968648526</t>
  </si>
  <si>
    <t>4.52445526123049</t>
  </si>
  <si>
    <t>48.4374305725098</t>
  </si>
  <si>
    <t>30.5195612430573</t>
  </si>
  <si>
    <t>4.9399955863842</t>
  </si>
  <si>
    <t>6.70286108305845</t>
  </si>
  <si>
    <t>71.021559822389</t>
  </si>
  <si>
    <t>119.968195968009</t>
  </si>
  <si>
    <t>0.0450429784765329</t>
  </si>
  <si>
    <t>10.7155700683594</t>
  </si>
  <si>
    <t>4.45231933593752</t>
  </si>
  <si>
    <t>53.2279512405396</t>
  </si>
  <si>
    <t>34.5326231956482</t>
  </si>
  <si>
    <t>1.98198442538091</t>
  </si>
  <si>
    <t>3.80649872983252</t>
  </si>
  <si>
    <t>138.540046412676</t>
  </si>
  <si>
    <t>227.073487264878</t>
  </si>
  <si>
    <t>0.0416307578967484</t>
  </si>
  <si>
    <t>10.0919692993164</t>
  </si>
  <si>
    <t>4.4669876098633</t>
  </si>
  <si>
    <t>54.3898141860962</t>
  </si>
  <si>
    <t>19.8957189559937</t>
  </si>
  <si>
    <t>1.91703995907723</t>
  </si>
  <si>
    <t>4.40163849074005</t>
  </si>
  <si>
    <t>50.4991453752244</t>
  </si>
  <si>
    <t>235.653761792664</t>
  </si>
  <si>
    <t>0.052571060395006</t>
  </si>
  <si>
    <t>4.58593597412112</t>
  </si>
  <si>
    <t>65.3753911972046</t>
  </si>
  <si>
    <t>65.2366153717041</t>
  </si>
  <si>
    <t>5.34578832454373</t>
  </si>
  <si>
    <t>8.8861019894504</t>
  </si>
  <si>
    <t>215.18870524277</t>
  </si>
  <si>
    <t>242.749222173807</t>
  </si>
  <si>
    <t>0.035386723640015</t>
  </si>
  <si>
    <t>5.82696228027346</t>
  </si>
  <si>
    <t>1.66612396240237</t>
  </si>
  <si>
    <t>40.5997819900513</t>
  </si>
  <si>
    <t>18.3280205249786</t>
  </si>
  <si>
    <t>2.29468897790494</t>
  </si>
  <si>
    <t>6.78084567298026</t>
  </si>
  <si>
    <t>235.287457750303</t>
  </si>
  <si>
    <t>302.911285835826</t>
  </si>
  <si>
    <t>0.0693668154395799</t>
  </si>
  <si>
    <t>4.4519470214844</t>
  </si>
  <si>
    <t>50.0605031013489</t>
  </si>
  <si>
    <t>37.8576159477234</t>
  </si>
  <si>
    <t>5.01473152841377</t>
  </si>
  <si>
    <t>8.07854781312561</t>
  </si>
  <si>
    <t>268.13414566927</t>
  </si>
  <si>
    <t>290.283825495525</t>
  </si>
  <si>
    <t>0.0514372737056846</t>
  </si>
  <si>
    <t>4.27337671915692</t>
  </si>
  <si>
    <t>34.0525683561961</t>
  </si>
  <si>
    <t>22.6250853141149</t>
  </si>
  <si>
    <t>3.40228543050798</t>
  </si>
  <si>
    <t>7.12464046197539</t>
  </si>
  <si>
    <t>206.459252006303</t>
  </si>
  <si>
    <t>251.598936183461</t>
  </si>
  <si>
    <t>0.0787083948342733</t>
  </si>
  <si>
    <t>41.5152565956116</t>
  </si>
  <si>
    <t>15.1826157331467</t>
  </si>
  <si>
    <t>5.08132130484247</t>
  </si>
  <si>
    <t>9.00039165296043</t>
  </si>
  <si>
    <t>83.0884059246529</t>
  </si>
  <si>
    <t>207.775153246238</t>
  </si>
  <si>
    <t>0.0789768606519677</t>
  </si>
  <si>
    <t>0.195185852050804</t>
  </si>
  <si>
    <t>47.6294763565063</t>
  </si>
  <si>
    <t>20.6480173110962</t>
  </si>
  <si>
    <t>4.46002931426982</t>
  </si>
  <si>
    <t>4.8113605683375</t>
  </si>
  <si>
    <t>88.321660555111</t>
  </si>
  <si>
    <t>73.3163828661192</t>
  </si>
  <si>
    <t>0.032584748575281</t>
  </si>
  <si>
    <t>5.01968688964846</t>
  </si>
  <si>
    <t>1.31180114746096</t>
  </si>
  <si>
    <t>45.7032627105713</t>
  </si>
  <si>
    <t>22.4416042327881</t>
  </si>
  <si>
    <t>2.17175493559356</t>
  </si>
  <si>
    <t>4.59466012033857</t>
  </si>
  <si>
    <t>167.012565780257</t>
  </si>
  <si>
    <t>301.649056199355</t>
  </si>
  <si>
    <t>0.0461673731775669</t>
  </si>
  <si>
    <t>7.7319763183594</t>
  </si>
  <si>
    <t>1.11831817626955</t>
  </si>
  <si>
    <t>51.0557323455811</t>
  </si>
  <si>
    <t>34.3508849143982</t>
  </si>
  <si>
    <t>2.64186095133828</t>
  </si>
  <si>
    <t>3.81939494624458</t>
  </si>
  <si>
    <t>149.182512213453</t>
  </si>
  <si>
    <t>221.442309585307</t>
  </si>
  <si>
    <t>0.0451475899375378</t>
  </si>
  <si>
    <t>7.8833435058594</t>
  </si>
  <si>
    <t>1.79561462402346</t>
  </si>
  <si>
    <t>38.183191204071</t>
  </si>
  <si>
    <t>31.0680358886719</t>
  </si>
  <si>
    <t>3.20522775615592</t>
  </si>
  <si>
    <t>7.58464101693955</t>
  </si>
  <si>
    <t>229.468082798485</t>
  </si>
  <si>
    <t>286.905595877192</t>
  </si>
  <si>
    <t>0.0591106122940959</t>
  </si>
  <si>
    <t>7.23177744547528</t>
  </si>
  <si>
    <t>5.70632705688479</t>
  </si>
  <si>
    <t>85.506204922994</t>
  </si>
  <si>
    <t>92.5234689712524</t>
  </si>
  <si>
    <t>3.43285158279961</t>
  </si>
  <si>
    <t>9.78152961100651</t>
  </si>
  <si>
    <t>79.1073962129654</t>
  </si>
  <si>
    <t>231.304370887302</t>
  </si>
  <si>
    <t>2.77783050537112</t>
  </si>
  <si>
    <t>0.0426696777343977</t>
  </si>
  <si>
    <t>89.3303382873535</t>
  </si>
  <si>
    <t>96.102721786499</t>
  </si>
  <si>
    <t>5.3437741363395</t>
  </si>
  <si>
    <t>3.80098767001506</t>
  </si>
  <si>
    <t>40.2238988919774</t>
  </si>
  <si>
    <t>203.626582136684</t>
  </si>
  <si>
    <t>2.68708343505862</t>
  </si>
  <si>
    <t>93.7283489227295</t>
  </si>
  <si>
    <t>98.7068271636963</t>
  </si>
  <si>
    <t>4.77647974916078</t>
  </si>
  <si>
    <t>2.55452456296172</t>
  </si>
  <si>
    <t>29.9224115985333</t>
  </si>
  <si>
    <t>156.391399537248</t>
  </si>
  <si>
    <t>3.2299499511719</t>
  </si>
  <si>
    <t>3.24409637451174</t>
  </si>
  <si>
    <t>93.0321765899658</t>
  </si>
  <si>
    <t>98.2899188995361</t>
  </si>
  <si>
    <t>4.26140693849011</t>
  </si>
  <si>
    <t>7.73639299441937</t>
  </si>
  <si>
    <t>104.965947230557</t>
  </si>
  <si>
    <t>208.284303854375</t>
  </si>
  <si>
    <t>3.50650177001955</t>
  </si>
  <si>
    <t>0.462689208984398</t>
  </si>
  <si>
    <t>76.3286867141724</t>
  </si>
  <si>
    <t>61.9850252628326</t>
  </si>
  <si>
    <t>2.77497966563196</t>
  </si>
  <si>
    <t>4.2089935247947</t>
  </si>
  <si>
    <t>114.965938853635</t>
  </si>
  <si>
    <t>197.592166140398</t>
  </si>
  <si>
    <t>0.0138583674735118</t>
  </si>
  <si>
    <t>9.49950408935549</t>
  </si>
  <si>
    <t>3.11948852539065</t>
  </si>
  <si>
    <t>61.2761702537537</t>
  </si>
  <si>
    <t>52.734707069397</t>
  </si>
  <si>
    <t>2.7881886019523</t>
  </si>
  <si>
    <t>5.80521767895013</t>
  </si>
  <si>
    <t>199.979117738474</t>
  </si>
  <si>
    <t>224.854080412027</t>
  </si>
  <si>
    <t>0.0447745762566187</t>
  </si>
  <si>
    <t>12.2460800170899</t>
  </si>
  <si>
    <t>4.83945109049481</t>
  </si>
  <si>
    <t>36.1795152028402</t>
  </si>
  <si>
    <t>25.6625995635986</t>
  </si>
  <si>
    <t>3.16514045398043</t>
  </si>
  <si>
    <t>3.92240402282897</t>
  </si>
  <si>
    <t>182.963652929006</t>
  </si>
  <si>
    <t>245.58379521478</t>
  </si>
  <si>
    <t>0.0492796121227693</t>
  </si>
  <si>
    <t>11.0285537719727</t>
  </si>
  <si>
    <t>5.88633117675784</t>
  </si>
  <si>
    <t>76.7196674346924</t>
  </si>
  <si>
    <t>72.868966293335</t>
  </si>
  <si>
    <t>2.67052249927505</t>
  </si>
  <si>
    <t>3.73736930576522</t>
  </si>
  <si>
    <t>58.6397706963673</t>
  </si>
  <si>
    <t>199.983507439001</t>
  </si>
  <si>
    <t>6.34393310546877</t>
  </si>
  <si>
    <t>2.13065338134768</t>
  </si>
  <si>
    <t>73.3057041168213</t>
  </si>
  <si>
    <t>63.3983378410339</t>
  </si>
  <si>
    <t>3.97420257631478</t>
  </si>
  <si>
    <t>6.83404710672062</t>
  </si>
  <si>
    <t>115.629769143471</t>
  </si>
  <si>
    <t>199.173121930026</t>
  </si>
  <si>
    <t>7.47691345214846</t>
  </si>
  <si>
    <t>0.740510559082054</t>
  </si>
  <si>
    <t>55.1304557800293</t>
  </si>
  <si>
    <t>36.3847085952759</t>
  </si>
  <si>
    <t>4.69842693144386</t>
  </si>
  <si>
    <t>5.17713588683602</t>
  </si>
  <si>
    <t>78.0108739012236</t>
  </si>
  <si>
    <t>102.323012192678</t>
  </si>
  <si>
    <t>0.0362764551551415</t>
  </si>
  <si>
    <t>11.5734954833985</t>
  </si>
  <si>
    <t>5.23675231933596</t>
  </si>
  <si>
    <t>68.1061246871948</t>
  </si>
  <si>
    <t>62.2883083343506</t>
  </si>
  <si>
    <t>4.24324991206688</t>
  </si>
  <si>
    <t>5.79898685241101</t>
  </si>
  <si>
    <t>92.5576108927157</t>
  </si>
  <si>
    <t>199.133714574745</t>
  </si>
  <si>
    <t>15.7669525146485</t>
  </si>
  <si>
    <t>9.62177581787112</t>
  </si>
  <si>
    <t>67.5200410842895</t>
  </si>
  <si>
    <t>67.8924328804016</t>
  </si>
  <si>
    <t>3.26566094766439</t>
  </si>
  <si>
    <t>8.47879518235869</t>
  </si>
  <si>
    <t>221.292856137247</t>
  </si>
  <si>
    <t>248.990520065262</t>
  </si>
  <si>
    <t>13.4908182779948</t>
  </si>
  <si>
    <t>7.02679087320966</t>
  </si>
  <si>
    <t>64.9443111419678</t>
  </si>
  <si>
    <t>73.2848634719849</t>
  </si>
  <si>
    <t>4.60896652248044</t>
  </si>
  <si>
    <t>6.25220862672942</t>
  </si>
  <si>
    <t>106.856756477631</t>
  </si>
  <si>
    <t>201.37432074998</t>
  </si>
  <si>
    <t>18.1290069580078</t>
  </si>
  <si>
    <t>11.8198303222656</t>
  </si>
  <si>
    <t>78.4934810638428</t>
  </si>
  <si>
    <t>96.3288597106934</t>
  </si>
  <si>
    <t>4.71299889007751</t>
  </si>
  <si>
    <t>9.8601482792105</t>
  </si>
  <si>
    <t>147.078027316016</t>
  </si>
  <si>
    <t>203.324431204684</t>
  </si>
  <si>
    <t>17.5167510986328</t>
  </si>
  <si>
    <t>14.1092391967774</t>
  </si>
  <si>
    <t>79.5234466552734</t>
  </si>
  <si>
    <t>91.9254741668701</t>
  </si>
  <si>
    <t>2.30034251125997</t>
  </si>
  <si>
    <t>8.1074924195224</t>
  </si>
  <si>
    <t>134.426983008227</t>
  </si>
  <si>
    <t>233.228963571981</t>
  </si>
  <si>
    <t>20.1164047241211</t>
  </si>
  <si>
    <t>14.1647689819336</t>
  </si>
  <si>
    <t>82.7230316162109</t>
  </si>
  <si>
    <t>89.8297658920288</t>
  </si>
  <si>
    <t>3.15363835335737</t>
  </si>
  <si>
    <t>8.31551900508245</t>
  </si>
  <si>
    <t>142.583687721446</t>
  </si>
  <si>
    <t>217.302266962462</t>
  </si>
  <si>
    <t>20.7087799072266</t>
  </si>
  <si>
    <t>13.0846145629883</t>
  </si>
  <si>
    <t>71.4364858627319</t>
  </si>
  <si>
    <t>68.0111066818237</t>
  </si>
  <si>
    <t>3.57885589532399</t>
  </si>
  <si>
    <t>6.5968578736273</t>
  </si>
  <si>
    <t>150.600245228879</t>
  </si>
  <si>
    <t>181.991166418327</t>
  </si>
  <si>
    <t>18.0043441772461</t>
  </si>
  <si>
    <t>9.93881988525393</t>
  </si>
  <si>
    <t>62.7459512710571</t>
  </si>
  <si>
    <t>60.7384907722473</t>
  </si>
  <si>
    <t>3.81368621588025</t>
  </si>
  <si>
    <t>6.02124168924372</t>
  </si>
  <si>
    <t>70.5744362122404</t>
  </si>
  <si>
    <t>184.846847932763</t>
  </si>
  <si>
    <t>25.1331344604492</t>
  </si>
  <si>
    <t>55.586958694458</t>
  </si>
  <si>
    <t>61.8457255363464</t>
  </si>
  <si>
    <t>5.69016665785234</t>
  </si>
  <si>
    <t>168.154975451681</t>
  </si>
  <si>
    <t>211.943300447953</t>
  </si>
  <si>
    <t>22.1011489868164</t>
  </si>
  <si>
    <t>13.6878570556641</t>
  </si>
  <si>
    <t>70.9068935394287</t>
  </si>
  <si>
    <t>79.3254831314087</t>
  </si>
  <si>
    <t>4.29367688240027</t>
  </si>
  <si>
    <t>9.86428813632632</t>
  </si>
  <si>
    <t>96.2059522812109</t>
  </si>
  <si>
    <t>175.06106891389</t>
  </si>
  <si>
    <t>19.4903884887696</t>
  </si>
  <si>
    <t>11.9459701538086</t>
  </si>
  <si>
    <t>81.261841583252</t>
  </si>
  <si>
    <t>87.9446519851685</t>
  </si>
  <si>
    <t>2.22028377922016</t>
  </si>
  <si>
    <t>4.44363062059146</t>
  </si>
  <si>
    <t>86.1552419323889</t>
  </si>
  <si>
    <t>230.680917233345</t>
  </si>
  <si>
    <t>18.8520812988281</t>
  </si>
  <si>
    <t>13.2067840576172</t>
  </si>
  <si>
    <t>87.439962387085</t>
  </si>
  <si>
    <t>92.5584692001343</t>
  </si>
  <si>
    <t>4.29143945420945</t>
  </si>
  <si>
    <t>5.35483280582927</t>
  </si>
  <si>
    <t>50.785465700719</t>
  </si>
  <si>
    <t>139.977799986142</t>
  </si>
  <si>
    <t>21.184391784668</t>
  </si>
  <si>
    <t>14.6356628417969</t>
  </si>
  <si>
    <t>88.8237922668457</t>
  </si>
  <si>
    <t>83.028595161438</t>
  </si>
  <si>
    <t>2.02459139063746</t>
  </si>
  <si>
    <t>5.04744187020186</t>
  </si>
  <si>
    <t>78.6879100834396</t>
  </si>
  <si>
    <t>236.987977734147</t>
  </si>
  <si>
    <t>26.8112411499024</t>
  </si>
  <si>
    <t>19.2219116210938</t>
  </si>
  <si>
    <t>63.800860786438</t>
  </si>
  <si>
    <t>55.3922154426575</t>
  </si>
  <si>
    <t>2.7638060698522</t>
  </si>
  <si>
    <t>5.55073476807982</t>
  </si>
  <si>
    <t>211.247673947121</t>
  </si>
  <si>
    <t>271.254894337377</t>
  </si>
  <si>
    <t>0.0105488958478423</t>
  </si>
  <si>
    <t>23.9337796529134</t>
  </si>
  <si>
    <t>16.0807116190593</t>
  </si>
  <si>
    <t>72.4659535090129</t>
  </si>
  <si>
    <t>67.8816649119059</t>
  </si>
  <si>
    <t>3.1744573386257</t>
  </si>
  <si>
    <t>5.26230536729378</t>
  </si>
  <si>
    <t>72.4109828390157</t>
  </si>
  <si>
    <t>138.59955806734</t>
  </si>
  <si>
    <t>26.7088973999024</t>
  </si>
  <si>
    <t>18.2643264770508</t>
  </si>
  <si>
    <t>76.989478302002</t>
  </si>
  <si>
    <t>76.9592979431152</t>
  </si>
  <si>
    <t>3.80317843795006</t>
  </si>
  <si>
    <t>8.46883084356688</t>
  </si>
  <si>
    <t>169.471017582041</t>
  </si>
  <si>
    <t>215.85400696326</t>
  </si>
  <si>
    <t>25.2628860473633</t>
  </si>
  <si>
    <t>16.8500045776367</t>
  </si>
  <si>
    <t>72.1815988540649</t>
  </si>
  <si>
    <t>73.8808776855469</t>
  </si>
  <si>
    <t>3.17245666194738</t>
  </si>
  <si>
    <t>8.86061575143079</t>
  </si>
  <si>
    <t>197.570308952908</t>
  </si>
  <si>
    <t>250.504286881639</t>
  </si>
  <si>
    <t>28.9269683837891</t>
  </si>
  <si>
    <t>20.7184326171875</t>
  </si>
  <si>
    <t>78.5571571350098</t>
  </si>
  <si>
    <t>79.5327575683594</t>
  </si>
  <si>
    <t>3.21604830211489</t>
  </si>
  <si>
    <t>9.91331660570406</t>
  </si>
  <si>
    <t>188.014586605903</t>
  </si>
  <si>
    <t>229.159628210872</t>
  </si>
  <si>
    <t>27.4721298217774</t>
  </si>
  <si>
    <t>20.1885513305664</t>
  </si>
  <si>
    <t>92.1139923095703</t>
  </si>
  <si>
    <t>91.2592861175537</t>
  </si>
  <si>
    <t>2.61669196034093</t>
  </si>
  <si>
    <t>9.4807437752614</t>
  </si>
  <si>
    <t>185.148097874798</t>
  </si>
  <si>
    <t>246.365926737529</t>
  </si>
  <si>
    <t>30.6276947021485</t>
  </si>
  <si>
    <t>21.9039169311524</t>
  </si>
  <si>
    <t>80.0814384460449</t>
  </si>
  <si>
    <t>87.3297859191894</t>
  </si>
  <si>
    <t>3.33055653142739</t>
  </si>
  <si>
    <t>9.71952717730261</t>
  </si>
  <si>
    <t>184.853080171527</t>
  </si>
  <si>
    <t>233.71616409437</t>
  </si>
  <si>
    <t>31.0750320434571</t>
  </si>
  <si>
    <t>22.3773147583008</t>
  </si>
  <si>
    <t>78.2408760070801</t>
  </si>
  <si>
    <t>84.7004577636719</t>
  </si>
  <si>
    <t>3.40902345834756</t>
  </si>
  <si>
    <t>9.59830338303294</t>
  </si>
  <si>
    <t>208.87267160674</t>
  </si>
  <si>
    <t>248.070480360251</t>
  </si>
  <si>
    <t>31.0706283569336</t>
  </si>
  <si>
    <t>22.1627029418946</t>
  </si>
  <si>
    <t>71.3432353973389</t>
  </si>
  <si>
    <t>78.2721426010132</t>
  </si>
  <si>
    <t>3.89826161618509</t>
  </si>
  <si>
    <t>190.550198269775</t>
  </si>
  <si>
    <t>233.357394794143</t>
  </si>
  <si>
    <t>21.7229904174805</t>
  </si>
  <si>
    <t>66.1729084014893</t>
  </si>
  <si>
    <t>78.7514633178711</t>
  </si>
  <si>
    <t>4.29243907476434</t>
  </si>
  <si>
    <t>11.3258779121431</t>
  </si>
  <si>
    <t>195.775521264471</t>
  </si>
  <si>
    <t>231.151080095627</t>
  </si>
  <si>
    <t>32.774057006836</t>
  </si>
  <si>
    <t>22.9470794677735</t>
  </si>
  <si>
    <t>61.7758701324463</t>
  </si>
  <si>
    <t>72.1907850265503</t>
  </si>
  <si>
    <t>3.7599522346586</t>
  </si>
  <si>
    <t>7.99051777297971</t>
  </si>
  <si>
    <t>176.643097534349</t>
  </si>
  <si>
    <t>211.878002725936</t>
  </si>
  <si>
    <t>31.5220428466797</t>
  </si>
  <si>
    <t>21.0022811889649</t>
  </si>
  <si>
    <t>66.4228902816772</t>
  </si>
  <si>
    <t>85.7231643676758</t>
  </si>
  <si>
    <t>5.90011797224414</t>
  </si>
  <si>
    <t>13.9141434564389</t>
  </si>
  <si>
    <t>194.184432229639</t>
  </si>
  <si>
    <t>223.895252051416</t>
  </si>
  <si>
    <t>32.7510177612305</t>
  </si>
  <si>
    <t>23.2251419067383</t>
  </si>
  <si>
    <t>67.5970411300659</t>
  </si>
  <si>
    <t>80.8793025970459</t>
  </si>
  <si>
    <t>5.39480916707788</t>
  </si>
  <si>
    <t>12.5030690332526</t>
  </si>
  <si>
    <t>205.266655313019</t>
  </si>
  <si>
    <t>239.967856277147</t>
  </si>
  <si>
    <t>32.2521199544271</t>
  </si>
  <si>
    <t>23.0866701761882</t>
  </si>
  <si>
    <t>67.6605555216471</t>
  </si>
  <si>
    <t>73.609946568807</t>
  </si>
  <si>
    <t>3.17021720435816</t>
  </si>
  <si>
    <t>7.50546890449057</t>
  </si>
  <si>
    <t>193.598869222791</t>
  </si>
  <si>
    <t>244.480924933837</t>
  </si>
  <si>
    <t>32.7402038574219</t>
  </si>
  <si>
    <t>24.0057037353516</t>
  </si>
  <si>
    <t>66.8078531265259</t>
  </si>
  <si>
    <t>65.5212482452393</t>
  </si>
  <si>
    <t>2.86829917665425</t>
  </si>
  <si>
    <t>4.00798287420177</t>
  </si>
  <si>
    <t>196.207065826768</t>
  </si>
  <si>
    <t>240.114512014015</t>
  </si>
  <si>
    <t>32.4965042114258</t>
  </si>
  <si>
    <t>22.6570419311524</t>
  </si>
  <si>
    <t>62.5775300979614</t>
  </si>
  <si>
    <t>70.8756313323975</t>
  </si>
  <si>
    <t>3.13825007193612</t>
  </si>
  <si>
    <t>4.54936191921966</t>
  </si>
  <si>
    <t>154.684054974921</t>
  </si>
  <si>
    <t>162.950702419802</t>
  </si>
  <si>
    <t>0.0030087020304586</t>
  </si>
  <si>
    <t>33.3158294677735</t>
  </si>
  <si>
    <t>22.8077835083008</t>
  </si>
  <si>
    <t>59.7083866119385</t>
  </si>
  <si>
    <t>73.6618579864502</t>
  </si>
  <si>
    <t>3.58995222960699</t>
  </si>
  <si>
    <t>3.67934174863641</t>
  </si>
  <si>
    <t>125.505875677132</t>
  </si>
  <si>
    <t>115.181665200342</t>
  </si>
  <si>
    <t>0.0136441569943609</t>
  </si>
  <si>
    <t>33.9562423706055</t>
  </si>
  <si>
    <t>57.6463819503784</t>
  </si>
  <si>
    <t>69.6688041687012</t>
  </si>
  <si>
    <t>3.09050449942137</t>
  </si>
  <si>
    <t>2.66357444810863</t>
  </si>
  <si>
    <t>110.431098318304</t>
  </si>
  <si>
    <t>155.432710392602</t>
  </si>
  <si>
    <t>32.569808959961</t>
  </si>
  <si>
    <t>22.1178466796875</t>
  </si>
  <si>
    <t>64.5283819198608</t>
  </si>
  <si>
    <t>77.0133052825928</t>
  </si>
  <si>
    <t>3.84327193771734</t>
  </si>
  <si>
    <t>5.52058269658451</t>
  </si>
  <si>
    <t>117.176097769967</t>
  </si>
  <si>
    <t>127.281684580571</t>
  </si>
  <si>
    <t>0.0123766788499868</t>
  </si>
  <si>
    <t>27.9449694315593</t>
  </si>
  <si>
    <t>18.8519251505534</t>
  </si>
  <si>
    <t>66.1798154513041</t>
  </si>
  <si>
    <t>66.8545323212941</t>
  </si>
  <si>
    <t>4.15593523487211</t>
  </si>
  <si>
    <t>4.74954197664215</t>
  </si>
  <si>
    <t>83.6624034294982</t>
  </si>
  <si>
    <t>111.433859428127</t>
  </si>
  <si>
    <t>26.2559356689453</t>
  </si>
  <si>
    <t>15.1120391845703</t>
  </si>
  <si>
    <t>57.922364616394</t>
  </si>
  <si>
    <t>80.4786567687988</t>
  </si>
  <si>
    <t>4.06494289021552</t>
  </si>
  <si>
    <t>5.92409069827292</t>
  </si>
  <si>
    <t>65.4558151071439</t>
  </si>
  <si>
    <t>74.2191559390909</t>
  </si>
  <si>
    <t>0.0217433511487144</t>
  </si>
  <si>
    <t>26.3384323120117</t>
  </si>
  <si>
    <t>16.4910293579102</t>
  </si>
  <si>
    <t>69.4300144195557</t>
  </si>
  <si>
    <t>83.5140554428101</t>
  </si>
  <si>
    <t>3.85883571304618</t>
  </si>
  <si>
    <t>6.68891894392632</t>
  </si>
  <si>
    <t>159.203244021544</t>
  </si>
  <si>
    <t>0.0299138615730559</t>
  </si>
  <si>
    <t>26.1844985961914</t>
  </si>
  <si>
    <t>17.2285278320313</t>
  </si>
  <si>
    <t>60.5292934417725</t>
  </si>
  <si>
    <t>58.500313949585</t>
  </si>
  <si>
    <t>4.76403117040322</t>
  </si>
  <si>
    <t>9.37018426346312</t>
  </si>
  <si>
    <t>35.1083094039777</t>
  </si>
  <si>
    <t>52.6925604677399</t>
  </si>
  <si>
    <t>0.0334953318077519</t>
  </si>
  <si>
    <t>24.6758529663086</t>
  </si>
  <si>
    <t>16.4140045166016</t>
  </si>
  <si>
    <t>73.0721384048462</t>
  </si>
  <si>
    <t>72.7568733215332</t>
  </si>
  <si>
    <t>4.34185711764397</t>
  </si>
  <si>
    <t>7.03687830682476</t>
  </si>
  <si>
    <t>26.9238681532236</t>
  </si>
  <si>
    <t>43.7713406399099</t>
  </si>
  <si>
    <t>0.0126529226218622</t>
  </si>
  <si>
    <t>25.7012573242188</t>
  </si>
  <si>
    <t>17.4353820800781</t>
  </si>
  <si>
    <t>84.3208402633667</t>
  </si>
  <si>
    <t>85.0598918914795</t>
  </si>
  <si>
    <t>4.06985829319375</t>
  </si>
  <si>
    <t>7.48016727945761</t>
  </si>
  <si>
    <t>42.5934699214591</t>
  </si>
  <si>
    <t>82.6253700021313</t>
  </si>
  <si>
    <t>26.5596282958985</t>
  </si>
  <si>
    <t>17.3361236572266</t>
  </si>
  <si>
    <t>68.3222394943237</t>
  </si>
  <si>
    <t>78.3635829925537</t>
  </si>
  <si>
    <t>2.81281831534969</t>
  </si>
  <si>
    <t>4.81379272067784</t>
  </si>
  <si>
    <t>80.505536095255</t>
  </si>
  <si>
    <t>135.783159222368</t>
  </si>
  <si>
    <t>22.6121185302735</t>
  </si>
  <si>
    <t>14.914323425293</t>
  </si>
  <si>
    <t>91.782035446167</t>
  </si>
  <si>
    <t>3.93791795525327</t>
  </si>
  <si>
    <t>6.08602197499753</t>
  </si>
  <si>
    <t>163.862287554782</t>
  </si>
  <si>
    <t>156.946636931233</t>
  </si>
  <si>
    <t>24.1204498291016</t>
  </si>
  <si>
    <t>16.9139709472656</t>
  </si>
  <si>
    <t>93.4916759490967</t>
  </si>
  <si>
    <t>95.4854656219482</t>
  </si>
  <si>
    <t>2.9066426068532</t>
  </si>
  <si>
    <t>5.38530239785396</t>
  </si>
  <si>
    <t>105.619656153283</t>
  </si>
  <si>
    <t>164.896894471538</t>
  </si>
  <si>
    <t>22.0833694458008</t>
  </si>
  <si>
    <t>16.9077850341797</t>
  </si>
  <si>
    <t>71.4217493057251</t>
  </si>
  <si>
    <t>34.1597143888473</t>
  </si>
  <si>
    <t>3.73236523202293</t>
  </si>
  <si>
    <t>6.46894859653431</t>
  </si>
  <si>
    <t>100.574503654277</t>
  </si>
  <si>
    <t>115.762182610099</t>
  </si>
  <si>
    <t>0.0353828896355766</t>
  </si>
  <si>
    <t>18.290283203125</t>
  </si>
  <si>
    <t>9.74563598632815</t>
  </si>
  <si>
    <t>68.5979228973389</t>
  </si>
  <si>
    <t>60.2899633407593</t>
  </si>
  <si>
    <t>5.30641820664492</t>
  </si>
  <si>
    <t>9.30077906800448</t>
  </si>
  <si>
    <t>30.5185988473324</t>
  </si>
  <si>
    <t>49.1982366955481</t>
  </si>
  <si>
    <t>0.0423541211315077</t>
  </si>
  <si>
    <t>19.1931533813477</t>
  </si>
  <si>
    <t>14.3559722900391</t>
  </si>
  <si>
    <t>77.6303604125977</t>
  </si>
  <si>
    <t>63.2801846504211</t>
  </si>
  <si>
    <t>7.49848588330354</t>
  </si>
  <si>
    <t>16.8766744706758</t>
  </si>
  <si>
    <t>36.7080788063558</t>
  </si>
  <si>
    <t>72.3851840595485</t>
  </si>
  <si>
    <t>0.0006732485549227</t>
  </si>
  <si>
    <t>17.4737131754558</t>
  </si>
  <si>
    <t>12.4762842814128</t>
  </si>
  <si>
    <t>61.4903076489766</t>
  </si>
  <si>
    <t>35.6554048061371</t>
  </si>
  <si>
    <t>3.38466324737866</t>
  </si>
  <si>
    <t>4.04490005098003</t>
  </si>
  <si>
    <t>69.4758640648468</t>
  </si>
  <si>
    <t>80.9852285612587</t>
  </si>
  <si>
    <t>0.0203836661812386</t>
  </si>
  <si>
    <t>20.0037338256836</t>
  </si>
  <si>
    <t>13.3622390747071</t>
  </si>
  <si>
    <t>85.405827331543</t>
  </si>
  <si>
    <t>86.0581890106201</t>
  </si>
  <si>
    <t>3.32237288941258</t>
  </si>
  <si>
    <t>4.02835406875409</t>
  </si>
  <si>
    <t>140.620491348264</t>
  </si>
  <si>
    <t>194.76400681841</t>
  </si>
  <si>
    <t>21.6581619262696</t>
  </si>
  <si>
    <t>14.6382934570313</t>
  </si>
  <si>
    <t>81.3549175262451</t>
  </si>
  <si>
    <t>86.3240409851074</t>
  </si>
  <si>
    <t>3.03695884753612</t>
  </si>
  <si>
    <t>6.93270810561844</t>
  </si>
  <si>
    <t>148.527602323343</t>
  </si>
  <si>
    <t>214.954212158899</t>
  </si>
  <si>
    <t>10.426481628418</t>
  </si>
  <si>
    <t>2.95374450683596</t>
  </si>
  <si>
    <t>55.7894645690918</t>
  </si>
  <si>
    <t>46.1999992370605</t>
  </si>
  <si>
    <t>4.73533493640575</t>
  </si>
  <si>
    <t>6.79791032675307</t>
  </si>
  <si>
    <t>82.1524792241903</t>
  </si>
  <si>
    <t>79.9714270902029</t>
  </si>
  <si>
    <t>0.0486597094809468</t>
  </si>
  <si>
    <t>11.5360244750977</t>
  </si>
  <si>
    <t>3.95392150878909</t>
  </si>
  <si>
    <t>49.2133884429932</t>
  </si>
  <si>
    <t>38.1937052726746</t>
  </si>
  <si>
    <t>3.28961071692319</t>
  </si>
  <si>
    <t>5.45810580516371</t>
  </si>
  <si>
    <t>126.973786716577</t>
  </si>
  <si>
    <t>205.405100179884</t>
  </si>
  <si>
    <t>0.072247399858058</t>
  </si>
  <si>
    <t>14.645492553711</t>
  </si>
  <si>
    <t>10.1196243286133</t>
  </si>
  <si>
    <t>53.2132707595825</t>
  </si>
  <si>
    <t>29.2186509132385</t>
  </si>
  <si>
    <t>2.0903254653265</t>
  </si>
  <si>
    <t>3.05701684566378</t>
  </si>
  <si>
    <t>123.334942110703</t>
  </si>
  <si>
    <t>262.408799633867</t>
  </si>
  <si>
    <t>0.032338992639362</t>
  </si>
  <si>
    <t>16.5346145629883</t>
  </si>
  <si>
    <t>11.2541229248047</t>
  </si>
  <si>
    <t>85.4489608764648</t>
  </si>
  <si>
    <t>66.7059083938599</t>
  </si>
  <si>
    <t>2.35981802567992</t>
  </si>
  <si>
    <t>5.88976138188169</t>
  </si>
  <si>
    <t>155.451079654034</t>
  </si>
  <si>
    <t>220.550250318686</t>
  </si>
  <si>
    <t>8.68997955322268</t>
  </si>
  <si>
    <t>2.72753143310549</t>
  </si>
  <si>
    <t>73.7639797210693</t>
  </si>
  <si>
    <t>71.5038998603821</t>
  </si>
  <si>
    <t>4.18547638235959</t>
  </si>
  <si>
    <t>2.51384841414689</t>
  </si>
  <si>
    <t>40.3577715529518</t>
  </si>
  <si>
    <t>151.887893760227</t>
  </si>
  <si>
    <t>9.50776824951174</t>
  </si>
  <si>
    <t>3.37833404541018</t>
  </si>
  <si>
    <t>70.4726524353027</t>
  </si>
  <si>
    <t>68.4760056495666</t>
  </si>
  <si>
    <t>3.14172992848828</t>
  </si>
  <si>
    <t>1.88450862687877</t>
  </si>
  <si>
    <t>35.4104372662482</t>
  </si>
  <si>
    <t>264.497870637994</t>
  </si>
  <si>
    <t>0.0167316655588391</t>
  </si>
  <si>
    <t>5.66540679931643</t>
  </si>
  <si>
    <t>0.754446411132835</t>
  </si>
  <si>
    <t>44.9505031585693</t>
  </si>
  <si>
    <t>35.8521993637085</t>
  </si>
  <si>
    <t>2.76957669076244</t>
  </si>
  <si>
    <t>6.23771679764873</t>
  </si>
  <si>
    <t>164.865053919187</t>
  </si>
  <si>
    <t>299.209777726037</t>
  </si>
  <si>
    <t>0.0441907372893289</t>
  </si>
  <si>
    <t>7.9973342895508</t>
  </si>
  <si>
    <t>4.4738723754883</t>
  </si>
  <si>
    <t>63.7217330932617</t>
  </si>
  <si>
    <t>50.6065739631653</t>
  </si>
  <si>
    <t>3.82750303961074</t>
  </si>
  <si>
    <t>6.06915031354556</t>
  </si>
  <si>
    <t>116.845970966145</t>
  </si>
  <si>
    <t>221.690431748692</t>
  </si>
  <si>
    <t>11.4504470825196</t>
  </si>
  <si>
    <t>7.76868591308596</t>
  </si>
  <si>
    <t>95.7579360961914</t>
  </si>
  <si>
    <t>4.05581358705897</t>
  </si>
  <si>
    <t>4.21281752597636</t>
  </si>
  <si>
    <t>99.1747327395264</t>
  </si>
  <si>
    <t>161.634188431711</t>
  </si>
  <si>
    <t>3.9386548360189</t>
  </si>
  <si>
    <t>66.0234122276306</t>
  </si>
  <si>
    <t>63.5630693435669</t>
  </si>
  <si>
    <t>5.72455482508171</t>
  </si>
  <si>
    <t>8.44905538511354</t>
  </si>
  <si>
    <t>184.446542079598</t>
  </si>
  <si>
    <t>144.642491303326</t>
  </si>
  <si>
    <t>0.0647456462992025</t>
  </si>
  <si>
    <t>2.66395416259768</t>
  </si>
  <si>
    <t>40.3034971237183</t>
  </si>
  <si>
    <t>24.3344158172607</t>
  </si>
  <si>
    <t>4.20532907409693</t>
  </si>
  <si>
    <t>325.81716390303</t>
  </si>
  <si>
    <t>335.567347381288</t>
  </si>
  <si>
    <t>0.0437297116807909</t>
  </si>
  <si>
    <t>5.74992675781252</t>
  </si>
  <si>
    <t>3.22633972167971</t>
  </si>
  <si>
    <t>59.2074565887451</t>
  </si>
  <si>
    <t>27.8718354225159</t>
  </si>
  <si>
    <t>2.8209147280156</t>
  </si>
  <si>
    <t>4.83814592333631</t>
  </si>
  <si>
    <t>185.482446653857</t>
  </si>
  <si>
    <t>261.351926566399</t>
  </si>
  <si>
    <t>0.0250326341153422</t>
  </si>
  <si>
    <t>2.82695617675784</t>
  </si>
  <si>
    <t>48.5016283035278</t>
  </si>
  <si>
    <t>19.4002443313599</t>
  </si>
  <si>
    <t>3.94167018532388</t>
  </si>
  <si>
    <t>6.15235875040707</t>
  </si>
  <si>
    <t>30.4462191158285</t>
  </si>
  <si>
    <t>28.7162024443347</t>
  </si>
  <si>
    <t>0.0482030539611634</t>
  </si>
  <si>
    <t>6.83096618652346</t>
  </si>
  <si>
    <t>1.64385833740237</t>
  </si>
  <si>
    <t>41.4425254821777</t>
  </si>
  <si>
    <t>21.1067234516144</t>
  </si>
  <si>
    <t>2.55359114665694</t>
  </si>
  <si>
    <t>7.21721674991401</t>
  </si>
  <si>
    <t>304.541043315073</t>
  </si>
  <si>
    <t>320.034202604104</t>
  </si>
  <si>
    <t>0.0622200981128237</t>
  </si>
  <si>
    <t>12.4980102539063</t>
  </si>
  <si>
    <t>6.07096099853518</t>
  </si>
  <si>
    <t>73.8077795028687</t>
  </si>
  <si>
    <t>50.6217985153198</t>
  </si>
  <si>
    <t>2.74793736907617</t>
  </si>
  <si>
    <t>4.49330162588837</t>
  </si>
  <si>
    <t>151.611572371953</t>
  </si>
  <si>
    <t>196.174225966907</t>
  </si>
  <si>
    <t>0.0381787937285644</t>
  </si>
  <si>
    <t>2.20278320312502</t>
  </si>
  <si>
    <t>55.0276155471802</t>
  </si>
  <si>
    <t>38.7976143360138</t>
  </si>
  <si>
    <t>3.58831187119332</t>
  </si>
  <si>
    <t>5.80141754920045</t>
  </si>
  <si>
    <t>114.540242986319</t>
  </si>
  <si>
    <t>325.388779532016</t>
  </si>
  <si>
    <t>0.040713828123939</t>
  </si>
  <si>
    <t>4.15967407226565</t>
  </si>
  <si>
    <t>54.8074289321899</t>
  </si>
  <si>
    <t>43.4351824760437</t>
  </si>
  <si>
    <t>2.64962627201518</t>
  </si>
  <si>
    <t>4.76197680904512</t>
  </si>
  <si>
    <t>127.394679644566</t>
  </si>
  <si>
    <t>239.172360800502</t>
  </si>
  <si>
    <t>0.0293163710707349</t>
  </si>
  <si>
    <t>7.12352142333987</t>
  </si>
  <si>
    <t>0.069129943847679</t>
  </si>
  <si>
    <t>49.5478584289551</t>
  </si>
  <si>
    <t>47.0649554252625</t>
  </si>
  <si>
    <t>2.57395770570855</t>
  </si>
  <si>
    <t>5.61975017497392</t>
  </si>
  <si>
    <t>90.7290915714932</t>
  </si>
  <si>
    <t>307.167522540866</t>
  </si>
  <si>
    <t>0.0684464957260809</t>
  </si>
  <si>
    <t>9.75249938964846</t>
  </si>
  <si>
    <t>3.65095977783205</t>
  </si>
  <si>
    <t>53.8299913406372</t>
  </si>
  <si>
    <t>41.3226020812988</t>
  </si>
  <si>
    <t>2.94559431543442</t>
  </si>
  <si>
    <t>4.89166598441395</t>
  </si>
  <si>
    <t>176.163483245832</t>
  </si>
  <si>
    <t>271.039456143321</t>
  </si>
  <si>
    <t>0.0235853462766088</t>
  </si>
  <si>
    <t>10.5083206176758</t>
  </si>
  <si>
    <t>3.8377883911133</t>
  </si>
  <si>
    <t>56.2704112052918</t>
  </si>
  <si>
    <t>3.1699925130695</t>
  </si>
  <si>
    <t>8.05105611956605</t>
  </si>
  <si>
    <t>201.132869734646</t>
  </si>
  <si>
    <t>285.374104640681</t>
  </si>
  <si>
    <t>0.0285402261379517</t>
  </si>
  <si>
    <t>10.0761596679688</t>
  </si>
  <si>
    <t>2.57864685058596</t>
  </si>
  <si>
    <t>45.8959717750549</t>
  </si>
  <si>
    <t>36.6472707748413</t>
  </si>
  <si>
    <t>2.85627260868413</t>
  </si>
  <si>
    <t>7.27609256933333</t>
  </si>
  <si>
    <t>230.795316577813</t>
  </si>
  <si>
    <t>299.732733014295</t>
  </si>
  <si>
    <t>0.0587483374932017</t>
  </si>
  <si>
    <t>9.64245249430341</t>
  </si>
  <si>
    <t>3.07604624430341</t>
  </si>
  <si>
    <t>51.4451039632161</t>
  </si>
  <si>
    <t>30.5680661201477</t>
  </si>
  <si>
    <t>2.82224332082762</t>
  </si>
  <si>
    <t>4.34753010584744</t>
  </si>
  <si>
    <t>130.978847159131</t>
  </si>
  <si>
    <t>169.474257814192</t>
  </si>
  <si>
    <t>0.037191401528009</t>
  </si>
  <si>
    <t>8.25540161132815</t>
  </si>
  <si>
    <t>3.96244964599612</t>
  </si>
  <si>
    <t>79.2896188735962</t>
  </si>
  <si>
    <t>82.3494509696961</t>
  </si>
  <si>
    <t>4.22447946002885</t>
  </si>
  <si>
    <t>5.8996037218489</t>
  </si>
  <si>
    <t>76.9136333019845</t>
  </si>
  <si>
    <t>173.160443685664</t>
  </si>
  <si>
    <t>7.02187347412112</t>
  </si>
  <si>
    <t>3.39919281005862</t>
  </si>
  <si>
    <t>81.1637887954712</t>
  </si>
  <si>
    <t>65.0073141098023</t>
  </si>
  <si>
    <t>4.66219635496443</t>
  </si>
  <si>
    <t>5.41751890502741</t>
  </si>
  <si>
    <t>39.6921371308634</t>
  </si>
  <si>
    <t>167.517126116355</t>
  </si>
  <si>
    <t>8.2970657348633</t>
  </si>
  <si>
    <t>1.36511535644534</t>
  </si>
  <si>
    <t>65.1420265197754</t>
  </si>
  <si>
    <t>54.0351493835449</t>
  </si>
  <si>
    <t>3.79548760249508</t>
  </si>
  <si>
    <t>5.49741150626619</t>
  </si>
  <si>
    <t>48.6029532493953</t>
  </si>
  <si>
    <t>70.1326307437478</t>
  </si>
  <si>
    <t>0.0040266321616</t>
  </si>
  <si>
    <t>10.8252273559571</t>
  </si>
  <si>
    <t>3.92231140136721</t>
  </si>
  <si>
    <t>78.1666217803955</t>
  </si>
  <si>
    <t>73.0858943939209</t>
  </si>
  <si>
    <t>3.06909226880983</t>
  </si>
  <si>
    <t>5.53625086272769</t>
  </si>
  <si>
    <t>58.7974498077098</t>
  </si>
  <si>
    <t>145.453309870701</t>
  </si>
  <si>
    <t>15.0252838134766</t>
  </si>
  <si>
    <t>9.66448364257815</t>
  </si>
  <si>
    <t>73.5546133041382</t>
  </si>
  <si>
    <t>60.1120760440826</t>
  </si>
  <si>
    <t>3.7558387521792</t>
  </si>
  <si>
    <t>8.27117337573418</t>
  </si>
  <si>
    <t>198.368475060466</t>
  </si>
  <si>
    <t>257.899925542041</t>
  </si>
  <si>
    <t>0.0118165245721586</t>
  </si>
  <si>
    <t>14.3891921997071</t>
  </si>
  <si>
    <t>6.6263735453288</t>
  </si>
  <si>
    <t>54.0169870058695</t>
  </si>
  <si>
    <t>46.2147387266159</t>
  </si>
  <si>
    <t>2.66570295534545</t>
  </si>
  <si>
    <t>6.46318087290673</t>
  </si>
  <si>
    <t>145.201475109978</t>
  </si>
  <si>
    <t>174.012347590732</t>
  </si>
  <si>
    <t>0.0087537019135559</t>
  </si>
  <si>
    <t>19.8056121826172</t>
  </si>
  <si>
    <t>13.3781723022461</t>
  </si>
  <si>
    <t>75.0075702667236</t>
  </si>
  <si>
    <t>74.6005340576172</t>
  </si>
  <si>
    <t>4.17042730839602</t>
  </si>
  <si>
    <t>7.72028295006272</t>
  </si>
  <si>
    <t>179.534311026331</t>
  </si>
  <si>
    <t>221.88513371316</t>
  </si>
  <si>
    <t>18.0291931152344</t>
  </si>
  <si>
    <t>8.35850372314455</t>
  </si>
  <si>
    <t>43.7948859214783</t>
  </si>
  <si>
    <t>48.1109283447266</t>
  </si>
  <si>
    <t>3.01099168737335</t>
  </si>
  <si>
    <t>6.00409080686667</t>
  </si>
  <si>
    <t>138.323042185889</t>
  </si>
  <si>
    <t>123.566515181685</t>
  </si>
  <si>
    <t>0.0402621541667568</t>
  </si>
  <si>
    <t>19.1025451660156</t>
  </si>
  <si>
    <t>12.4959197998047</t>
  </si>
  <si>
    <t>80.0423114776611</t>
  </si>
  <si>
    <t>86.2453104019165</t>
  </si>
  <si>
    <t>3.68341726581424</t>
  </si>
  <si>
    <t>9.24210506756725</t>
  </si>
  <si>
    <t>106.970252922876</t>
  </si>
  <si>
    <t>209.915582362758</t>
  </si>
  <si>
    <t>14.5351501464844</t>
  </si>
  <si>
    <t>8.50705871582034</t>
  </si>
  <si>
    <t>80.5934438705444</t>
  </si>
  <si>
    <t>67.2509211540222</t>
  </si>
  <si>
    <t>3.4251104010255</t>
  </si>
  <si>
    <t>8.38207473126308</t>
  </si>
  <si>
    <t>161.308813495204</t>
  </si>
  <si>
    <t>187.551487408184</t>
  </si>
  <si>
    <t>22.8206420898438</t>
  </si>
  <si>
    <t>77.1588956832886</t>
  </si>
  <si>
    <t>78.2856015205383</t>
  </si>
  <si>
    <t>3.92647794535571</t>
  </si>
  <si>
    <t>9.83504601598545</t>
  </si>
  <si>
    <t>152.022620741783</t>
  </si>
  <si>
    <t>198.615893972933</t>
  </si>
  <si>
    <t>24.7718673706055</t>
  </si>
  <si>
    <t>17.2603118896485</t>
  </si>
  <si>
    <t>80.2791036605835</t>
  </si>
  <si>
    <t>79.9329940795898</t>
  </si>
  <si>
    <t>3.64626384006525</t>
  </si>
  <si>
    <t>10.4809051769793</t>
  </si>
  <si>
    <t>178.912509974692</t>
  </si>
  <si>
    <t>198.377825165392</t>
  </si>
  <si>
    <t>25.3851318359375</t>
  </si>
  <si>
    <t>17.9925552368164</t>
  </si>
  <si>
    <t>84.5984275817871</t>
  </si>
  <si>
    <t>85.8759960174561</t>
  </si>
  <si>
    <t>2.59871809107971</t>
  </si>
  <si>
    <t>8.24796055824961</t>
  </si>
  <si>
    <t>138.854071006002</t>
  </si>
  <si>
    <t>246.570078817005</t>
  </si>
  <si>
    <t>23.6060165405274</t>
  </si>
  <si>
    <t>16.617123413086</t>
  </si>
  <si>
    <t>82.6432180404663</t>
  </si>
  <si>
    <t>72.9345971107483</t>
  </si>
  <si>
    <t>3.12394343584366</t>
  </si>
  <si>
    <t>5.67473049134168</t>
  </si>
  <si>
    <t>114.983277788965</t>
  </si>
  <si>
    <t>152.967688753887</t>
  </si>
  <si>
    <t>21.8134841918946</t>
  </si>
  <si>
    <t>15.1151626586914</t>
  </si>
  <si>
    <t>68.9614875793457</t>
  </si>
  <si>
    <t>54.3966053009033</t>
  </si>
  <si>
    <t>3.29577779630459</t>
  </si>
  <si>
    <t>6.4470669833454</t>
  </si>
  <si>
    <t>161.926712435087</t>
  </si>
  <si>
    <t>180.263071593563</t>
  </si>
  <si>
    <t>24.8531951904297</t>
  </si>
  <si>
    <t>17.2945495605469</t>
  </si>
  <si>
    <t>82.1883701324463</t>
  </si>
  <si>
    <t>71.7239517211914</t>
  </si>
  <si>
    <t>2.92647501810501</t>
  </si>
  <si>
    <t>4.05373400980771</t>
  </si>
  <si>
    <t>109.191049927017</t>
  </si>
  <si>
    <t>138.64875705135</t>
  </si>
  <si>
    <t>0.0009475308714174</t>
  </si>
  <si>
    <t>25.926579284668</t>
  </si>
  <si>
    <t>17.2284164428711</t>
  </si>
  <si>
    <t>63.9812091827393</t>
  </si>
  <si>
    <t>62.0109740257263</t>
  </si>
  <si>
    <t>3.52080708267415</t>
  </si>
  <si>
    <t>4.09265158790211</t>
  </si>
  <si>
    <t>97.7192489043487</t>
  </si>
  <si>
    <t>110.448100384713</t>
  </si>
  <si>
    <t>0.0030550692541981</t>
  </si>
  <si>
    <t>22.1383961995443</t>
  </si>
  <si>
    <t>14.7539103190104</t>
  </si>
  <si>
    <t>82.2359681129456</t>
  </si>
  <si>
    <t>87.9054899215698</t>
  </si>
  <si>
    <t>3.84583381703055</t>
  </si>
  <si>
    <t>5.79654489551254</t>
  </si>
  <si>
    <t>163.270355034594</t>
  </si>
  <si>
    <t>133.20041075987</t>
  </si>
  <si>
    <t>26.7717330932617</t>
  </si>
  <si>
    <t>18.7593475341797</t>
  </si>
  <si>
    <t>82.3713985443115</t>
  </si>
  <si>
    <t>84.2520059585571</t>
  </si>
  <si>
    <t>1.98026660489323</t>
  </si>
  <si>
    <t>2.82775957262028</t>
  </si>
  <si>
    <t>99.923194218816</t>
  </si>
  <si>
    <t>183.387942618681</t>
  </si>
  <si>
    <t>19.8839752197266</t>
  </si>
  <si>
    <t>89.4257831573486</t>
  </si>
  <si>
    <t>86.7836685180664</t>
  </si>
  <si>
    <t>3.46909483313753</t>
  </si>
  <si>
    <t>9.82547146939408</t>
  </si>
  <si>
    <t>182.886809630331</t>
  </si>
  <si>
    <t>242.011191156392</t>
  </si>
  <si>
    <t>27.8773727416992</t>
  </si>
  <si>
    <t>20.068766784668</t>
  </si>
  <si>
    <t>89.4633708953857</t>
  </si>
  <si>
    <t>87.619132232666</t>
  </si>
  <si>
    <t>2.54141157512249</t>
  </si>
  <si>
    <t>7.40424751859482</t>
  </si>
  <si>
    <t>181.562998851155</t>
  </si>
  <si>
    <t>239.966772597567</t>
  </si>
  <si>
    <t>27.5167907714844</t>
  </si>
  <si>
    <t>19.5223892211914</t>
  </si>
  <si>
    <t>89.8926052093506</t>
  </si>
  <si>
    <t>91.3708278656006</t>
  </si>
  <si>
    <t>2.83971274353522</t>
  </si>
  <si>
    <t>7.93592812743899</t>
  </si>
  <si>
    <t>167.557900581093</t>
  </si>
  <si>
    <t>194.785371157073</t>
  </si>
  <si>
    <t>28.9309677124024</t>
  </si>
  <si>
    <t>20.9268249511719</t>
  </si>
  <si>
    <t>85.7558067321777</t>
  </si>
  <si>
    <t>84.8634754180908</t>
  </si>
  <si>
    <t>2.92482331429155</t>
  </si>
  <si>
    <t>6.08516866770416</t>
  </si>
  <si>
    <t>160.623205810752</t>
  </si>
  <si>
    <t>211.764197799203</t>
  </si>
  <si>
    <t>31.2964187622071</t>
  </si>
  <si>
    <t>21.7868286132813</t>
  </si>
  <si>
    <t>65.3233425140381</t>
  </si>
  <si>
    <t>72.709041595459</t>
  </si>
  <si>
    <t>4.30326284426327</t>
  </si>
  <si>
    <t>7.78687271454207</t>
  </si>
  <si>
    <t>149.159865643513</t>
  </si>
  <si>
    <t>179.016093918459</t>
  </si>
  <si>
    <t>31.3525115966797</t>
  </si>
  <si>
    <t>21.263851928711</t>
  </si>
  <si>
    <t>67.3469440460205</t>
  </si>
  <si>
    <t>84.7469184875488</t>
  </si>
  <si>
    <t>5.63811198754159</t>
  </si>
  <si>
    <t>207.675508123048</t>
  </si>
  <si>
    <t>239.804411768697</t>
  </si>
  <si>
    <t>31.7952941894531</t>
  </si>
  <si>
    <t>21.981884765625</t>
  </si>
  <si>
    <t>68.4500333786011</t>
  </si>
  <si>
    <t>84.4581764221191</t>
  </si>
  <si>
    <t>5.56157706242224</t>
  </si>
  <si>
    <t>14.7040310606413</t>
  </si>
  <si>
    <t>202.972401810483</t>
  </si>
  <si>
    <t>234.481193954872</t>
  </si>
  <si>
    <t>28.7955276489258</t>
  </si>
  <si>
    <t>21.0973037719727</t>
  </si>
  <si>
    <t>88.7495468139648</t>
  </si>
  <si>
    <t>85.8164882659912</t>
  </si>
  <si>
    <t>2.2090302927753</t>
  </si>
  <si>
    <t>5.73636987623846</t>
  </si>
  <si>
    <t>152.971858565521</t>
  </si>
  <si>
    <t>237.889419370604</t>
  </si>
  <si>
    <t>28.7233230590821</t>
  </si>
  <si>
    <t>20.6323867797852</t>
  </si>
  <si>
    <t>84.2334295272827</t>
  </si>
  <si>
    <t>87.7017807006836</t>
  </si>
  <si>
    <t>3.51923492176999</t>
  </si>
  <si>
    <t>7.62714686730014</t>
  </si>
  <si>
    <t>128.817935338551</t>
  </si>
  <si>
    <t>199.103330168096</t>
  </si>
  <si>
    <t>33.3287673950196</t>
  </si>
  <si>
    <t>23.3108459472656</t>
  </si>
  <si>
    <t>57.677583694458</t>
  </si>
  <si>
    <t>73.2636474609375</t>
  </si>
  <si>
    <t>4.61805928320765</t>
  </si>
  <si>
    <t>11.8129688142889</t>
  </si>
  <si>
    <t>197.576564526563</t>
  </si>
  <si>
    <t>230.188901641001</t>
  </si>
  <si>
    <t>34.981581624349</t>
  </si>
  <si>
    <t>24.4940925598145</t>
  </si>
  <si>
    <t>52.5571525891622</t>
  </si>
  <si>
    <t>68.9481399854024</t>
  </si>
  <si>
    <t>4.09240939519462</t>
  </si>
  <si>
    <t>7.38129613702646</t>
  </si>
  <si>
    <t>193.331023330568</t>
  </si>
  <si>
    <t>225.86720499108</t>
  </si>
  <si>
    <t>34.7129226684571</t>
  </si>
  <si>
    <t>24.0274597167969</t>
  </si>
  <si>
    <t>55.8723815917969</t>
  </si>
  <si>
    <t>71.2687824249268</t>
  </si>
  <si>
    <t>4.89806036094809</t>
  </si>
  <si>
    <t>9.57659476969405</t>
  </si>
  <si>
    <t>177.787646678087</t>
  </si>
  <si>
    <t>198.506071001482</t>
  </si>
  <si>
    <t>0.0027433383828386</t>
  </si>
  <si>
    <t>35.4727355957031</t>
  </si>
  <si>
    <t>26.0897583007813</t>
  </si>
  <si>
    <t>55.2046081542969</t>
  </si>
  <si>
    <t>3.65125087175021</t>
  </si>
  <si>
    <t>7.96359177291507</t>
  </si>
  <si>
    <t>184.158425871246</t>
  </si>
  <si>
    <t>249.827653246632</t>
  </si>
  <si>
    <t>23.8291595458985</t>
  </si>
  <si>
    <t>82.5667430877686</t>
  </si>
  <si>
    <t>81.4114765167236</t>
  </si>
  <si>
    <t>3.91482381525618</t>
  </si>
  <si>
    <t>10.6097306326573</t>
  </si>
  <si>
    <t>212.411674892214</t>
  </si>
  <si>
    <t>264.005048990957</t>
  </si>
  <si>
    <t>34.5873474121094</t>
  </si>
  <si>
    <t>25.3214019775391</t>
  </si>
  <si>
    <t>55.6694152832031</t>
  </si>
  <si>
    <t>59.0341514587402</t>
  </si>
  <si>
    <t>2.47469465299755</t>
  </si>
  <si>
    <t>4.2492703148354</t>
  </si>
  <si>
    <t>180.920824864659</t>
  </si>
  <si>
    <t>242.849001707568</t>
  </si>
  <si>
    <t>29.4542236328125</t>
  </si>
  <si>
    <t>20.2578659057617</t>
  </si>
  <si>
    <t>64.7513641357422</t>
  </si>
  <si>
    <t>70.1137943267822</t>
  </si>
  <si>
    <t>3.50137427405346</t>
  </si>
  <si>
    <t>7.00621873566621</t>
  </si>
  <si>
    <t>185.624359805352</t>
  </si>
  <si>
    <t>225.118501881339</t>
  </si>
  <si>
    <t>27.2988271077474</t>
  </si>
  <si>
    <t>18.1998268127442</t>
  </si>
  <si>
    <t>75.3467268943787</t>
  </si>
  <si>
    <t>76.472410996755</t>
  </si>
  <si>
    <t>3.18683372902697</t>
  </si>
  <si>
    <t>4.71527049843653</t>
  </si>
  <si>
    <t>68.1440308003796</t>
  </si>
  <si>
    <t>115.020990273363</t>
  </si>
  <si>
    <t>28.259213256836</t>
  </si>
  <si>
    <t>19.6345306396485</t>
  </si>
  <si>
    <t>86.6990818023682</t>
  </si>
  <si>
    <t>85.9986911773682</t>
  </si>
  <si>
    <t>2.77644055953753</t>
  </si>
  <si>
    <t>5.75217996711793</t>
  </si>
  <si>
    <t>199.070529753595</t>
  </si>
  <si>
    <t>245.040152616104</t>
  </si>
  <si>
    <t>26.7647354125977</t>
  </si>
  <si>
    <t>18.3497619628906</t>
  </si>
  <si>
    <t>74.4297138214111</t>
  </si>
  <si>
    <t>77.2085899353027</t>
  </si>
  <si>
    <t>2.92269549143569</t>
  </si>
  <si>
    <t>4.53060691441366</t>
  </si>
  <si>
    <t>136.607727504239</t>
  </si>
  <si>
    <t>164.253267550332</t>
  </si>
  <si>
    <t>26.9161392211914</t>
  </si>
  <si>
    <t>18.4929000854492</t>
  </si>
  <si>
    <t>73.5038335800171</t>
  </si>
  <si>
    <t>76.7762762069702</t>
  </si>
  <si>
    <t>4.03470241171859</t>
  </si>
  <si>
    <t>7.99956223541573</t>
  </si>
  <si>
    <t>190.552318821425</t>
  </si>
  <si>
    <t>213.559058388827</t>
  </si>
  <si>
    <t>24.4973373413086</t>
  </si>
  <si>
    <t>16.7187744140625</t>
  </si>
  <si>
    <t>81.4741884231567</t>
  </si>
  <si>
    <t>79.8909967422485</t>
  </si>
  <si>
    <t>3.77313794748512</t>
  </si>
  <si>
    <t>4.31873056876048</t>
  </si>
  <si>
    <t>63.3938276620493</t>
  </si>
  <si>
    <t>106.379406992602</t>
  </si>
  <si>
    <t>25.0663482666016</t>
  </si>
  <si>
    <t>16.9327072143555</t>
  </si>
  <si>
    <t>85.5878433227539</t>
  </si>
  <si>
    <t>83.5478221893311</t>
  </si>
  <si>
    <t>3.87797553174223</t>
  </si>
  <si>
    <t>4.91493013796235</t>
  </si>
  <si>
    <t>61.8368507920333</t>
  </si>
  <si>
    <t>96.0226992293501</t>
  </si>
  <si>
    <t>26.4117370605469</t>
  </si>
  <si>
    <t>18.5074432373047</t>
  </si>
  <si>
    <t>80.8533214569092</t>
  </si>
  <si>
    <t>87.1604566574097</t>
  </si>
  <si>
    <t>2.92157755155335</t>
  </si>
  <si>
    <t>4.20578470412506</t>
  </si>
  <si>
    <t>129.937550952358</t>
  </si>
  <si>
    <t>227.443228143141</t>
  </si>
  <si>
    <t>22.6469802856446</t>
  </si>
  <si>
    <t>15.4811340332031</t>
  </si>
  <si>
    <t>77.0669021606445</t>
  </si>
  <si>
    <t>81.1407064437866</t>
  </si>
  <si>
    <t>2.59202149324522</t>
  </si>
  <si>
    <t>3.45916527264634</t>
  </si>
  <si>
    <t>34.9449941311212</t>
  </si>
  <si>
    <t>272.633915112089</t>
  </si>
  <si>
    <t>0.0044846768356054</t>
  </si>
  <si>
    <t>20.210612487793</t>
  </si>
  <si>
    <t>11.7562103271485</t>
  </si>
  <si>
    <t>80.0733879089355</t>
  </si>
  <si>
    <t>79.8718334197998</t>
  </si>
  <si>
    <t>3.52873013156097</t>
  </si>
  <si>
    <t>3.9317970491778</t>
  </si>
  <si>
    <t>42.4566775455994</t>
  </si>
  <si>
    <t>117.421649800242</t>
  </si>
  <si>
    <t>21.0261337280274</t>
  </si>
  <si>
    <t>13.1190994262696</t>
  </si>
  <si>
    <t>75.4086601257324</t>
  </si>
  <si>
    <t>71.2102955818176</t>
  </si>
  <si>
    <t>3.34263121921294</t>
  </si>
  <si>
    <t>5.00282948604471</t>
  </si>
  <si>
    <t>137.37336115004</t>
  </si>
  <si>
    <t>177.299345201196</t>
  </si>
  <si>
    <t>0.0089797655569676</t>
  </si>
  <si>
    <t>19.2200408935547</t>
  </si>
  <si>
    <t>11.0052307128906</t>
  </si>
  <si>
    <t>67.425514793396</t>
  </si>
  <si>
    <t>53.8457894325256</t>
  </si>
  <si>
    <t>3.89134911376069</t>
  </si>
  <si>
    <t>5.75249062810419</t>
  </si>
  <si>
    <t>33.9175541798658</t>
  </si>
  <si>
    <t>53.702249237502</t>
  </si>
  <si>
    <t>0.0287930259618425</t>
  </si>
  <si>
    <t>15.3145874023438</t>
  </si>
  <si>
    <t>8.35716705322268</t>
  </si>
  <si>
    <t>53.4834522247314</t>
  </si>
  <si>
    <t>28.5670690536499</t>
  </si>
  <si>
    <t>4.57777160105181</t>
  </si>
  <si>
    <t>10.0877748784472</t>
  </si>
  <si>
    <t>212.681511551333</t>
  </si>
  <si>
    <t>86.097149666124</t>
  </si>
  <si>
    <t>0.0810361318782224</t>
  </si>
  <si>
    <t>14.2377944946289</t>
  </si>
  <si>
    <t>5.14576237996422</t>
  </si>
  <si>
    <t>67.4040803909302</t>
  </si>
  <si>
    <t>66.2700622876485</t>
  </si>
  <si>
    <t>4.90132046758044</t>
  </si>
  <si>
    <t>8.54470800439715</t>
  </si>
  <si>
    <t>21.7147078116673</t>
  </si>
  <si>
    <t>43.1203355001071</t>
  </si>
  <si>
    <t>0.0299055668039117</t>
  </si>
  <si>
    <t>12.8287536621094</t>
  </si>
  <si>
    <t>6.18208007812502</t>
  </si>
  <si>
    <t>70.5572580337524</t>
  </si>
  <si>
    <t>62.3429351806641</t>
  </si>
  <si>
    <t>5.04939399041444</t>
  </si>
  <si>
    <t>6.07090094143602</t>
  </si>
  <si>
    <t>43.8040025631679</t>
  </si>
  <si>
    <t>100.101779785621</t>
  </si>
  <si>
    <t>8.92610626220705</t>
  </si>
  <si>
    <t>1.75709381103518</t>
  </si>
  <si>
    <t>64.9935934066772</t>
  </si>
  <si>
    <t>49.2477757453918</t>
  </si>
  <si>
    <t>5.71505036989609</t>
  </si>
  <si>
    <t>7.49325583172914</t>
  </si>
  <si>
    <t>60.3357701106251</t>
  </si>
  <si>
    <t>83.3762148773243</t>
  </si>
  <si>
    <t>0.0419339840430547</t>
  </si>
  <si>
    <t>12.5103073120117</t>
  </si>
  <si>
    <t>5.38433837890627</t>
  </si>
  <si>
    <t>55.471396446228</t>
  </si>
  <si>
    <t>46.044700717926</t>
  </si>
  <si>
    <t>2.71309348991799</t>
  </si>
  <si>
    <t>3.72477351337851</t>
  </si>
  <si>
    <t>208.163824613787</t>
  </si>
  <si>
    <t>144.504513295235</t>
  </si>
  <si>
    <t>0.0196419007570275</t>
  </si>
  <si>
    <t>11.8101989746094</t>
  </si>
  <si>
    <t>4.4635192871094</t>
  </si>
  <si>
    <t>52.4086193084717</t>
  </si>
  <si>
    <t>38.0680034637451</t>
  </si>
  <si>
    <t>3.09094639866386</t>
  </si>
  <si>
    <t>5.33096341184049</t>
  </si>
  <si>
    <t>148.227250898751</t>
  </si>
  <si>
    <t>210.328639129292</t>
  </si>
  <si>
    <t>0.0500282079497415</t>
  </si>
  <si>
    <t>8.42416076660158</t>
  </si>
  <si>
    <t>4.50205078125002</t>
  </si>
  <si>
    <t>44.3319292068481</t>
  </si>
  <si>
    <t>19.2856527209282</t>
  </si>
  <si>
    <t>3.54187729285794</t>
  </si>
  <si>
    <t>5.30135735016194</t>
  </si>
  <si>
    <t>130.68787729469</t>
  </si>
  <si>
    <t>264.974428829472</t>
  </si>
  <si>
    <t>0.0665179016088039</t>
  </si>
  <si>
    <t>13.9452957153321</t>
  </si>
  <si>
    <t>10.4192504882813</t>
  </si>
  <si>
    <t>53.2058547973633</t>
  </si>
  <si>
    <t>27.0303819656372</t>
  </si>
  <si>
    <t>2.09725174047709</t>
  </si>
  <si>
    <t>5.90457424547675</t>
  </si>
  <si>
    <t>195.341136487024</t>
  </si>
  <si>
    <t>297.153488367512</t>
  </si>
  <si>
    <t>0.0240869498621272</t>
  </si>
  <si>
    <t>12.9915420532227</t>
  </si>
  <si>
    <t>7.52390136718752</t>
  </si>
  <si>
    <t>64.8965220451355</t>
  </si>
  <si>
    <t>55.3773522377014</t>
  </si>
  <si>
    <t>3.5305503498933</t>
  </si>
  <si>
    <t>6.89693278007218</t>
  </si>
  <si>
    <t>163.317569848794</t>
  </si>
  <si>
    <t>275.163011643519</t>
  </si>
  <si>
    <t>7.6098098754883</t>
  </si>
  <si>
    <t>1.54800567626955</t>
  </si>
  <si>
    <t>49.3899408340454</t>
  </si>
  <si>
    <t>46.8542690753937</t>
  </si>
  <si>
    <t>3.03080063791966</t>
  </si>
  <si>
    <t>3.98482296971486</t>
  </si>
  <si>
    <t>153.57618563525</t>
  </si>
  <si>
    <t>239.352723271904</t>
  </si>
  <si>
    <t>0.0227188907299118</t>
  </si>
  <si>
    <t>3.91126403808596</t>
  </si>
  <si>
    <t>66.0709939956665</t>
  </si>
  <si>
    <t>67.5865414619446</t>
  </si>
  <si>
    <t>5.28880827731527</t>
  </si>
  <si>
    <t>5.59217147569141</t>
  </si>
  <si>
    <t>22.0462878845425</t>
  </si>
  <si>
    <t>125.635718014639</t>
  </si>
  <si>
    <t>3.88484039306643</t>
  </si>
  <si>
    <t>44.7095695495605</t>
  </si>
  <si>
    <t>41.3484532356262</t>
  </si>
  <si>
    <t>2.37468577234093</t>
  </si>
  <si>
    <t>118.548981772236</t>
  </si>
  <si>
    <t>290.052122637779</t>
  </si>
  <si>
    <t>0.0335892172108347</t>
  </si>
  <si>
    <t>4.9781692504883</t>
  </si>
  <si>
    <t>44.0173393249512</t>
  </si>
  <si>
    <t>30.7617492675781</t>
  </si>
  <si>
    <t>3.4404169916713</t>
  </si>
  <si>
    <t>6.85883434246511</t>
  </si>
  <si>
    <t>205.585705832691</t>
  </si>
  <si>
    <t>260.149859517342</t>
  </si>
  <si>
    <t>0.0505383147970435</t>
  </si>
  <si>
    <t>1.44656143188479</t>
  </si>
  <si>
    <t>41.5523188908895</t>
  </si>
  <si>
    <t>41.9931616783142</t>
  </si>
  <si>
    <t>3.09640321157061</t>
  </si>
  <si>
    <t>7.89763953927489</t>
  </si>
  <si>
    <t>204.590939010748</t>
  </si>
  <si>
    <t>321.531576485418</t>
  </si>
  <si>
    <t>0.0776605667494042</t>
  </si>
  <si>
    <t>2.0747985839844</t>
  </si>
  <si>
    <t>40.9260633468628</t>
  </si>
  <si>
    <t>32.9879530906677</t>
  </si>
  <si>
    <t>3.30847088933726</t>
  </si>
  <si>
    <t>8.72067231750825</t>
  </si>
  <si>
    <t>325.677107352075</t>
  </si>
  <si>
    <t>310.098072442856</t>
  </si>
  <si>
    <t>0.0657451278423224</t>
  </si>
  <si>
    <t>3.52060394287112</t>
  </si>
  <si>
    <t>41.6879005432129</t>
  </si>
  <si>
    <t>31.4668751716614</t>
  </si>
  <si>
    <t>4.10555433783363</t>
  </si>
  <si>
    <t>10.8739162319879</t>
  </si>
  <si>
    <t>261.782231151533</t>
  </si>
  <si>
    <t>293.288406445834</t>
  </si>
  <si>
    <t>0.0661365950586114</t>
  </si>
  <si>
    <t>9.56307525634768</t>
  </si>
  <si>
    <t>4.30713348388674</t>
  </si>
  <si>
    <t>50.4984211921692</t>
  </si>
  <si>
    <t>33.9303221225739</t>
  </si>
  <si>
    <t>2.64720160874719</t>
  </si>
  <si>
    <t>8.4926323075674</t>
  </si>
  <si>
    <t>232.732656546328</t>
  </si>
  <si>
    <t>277.890187777943</t>
  </si>
  <si>
    <t>0.0326923347399732</t>
  </si>
  <si>
    <t>6.8922073364258</t>
  </si>
  <si>
    <t>1.21855926513674</t>
  </si>
  <si>
    <t>43.4873129844666</t>
  </si>
  <si>
    <t>28.6168570041656</t>
  </si>
  <si>
    <t>3.09038503628242</t>
  </si>
  <si>
    <t>7.00913510723834</t>
  </si>
  <si>
    <t>170.453434493494</t>
  </si>
  <si>
    <t>295.702091117311</t>
  </si>
  <si>
    <t>0.0401554923205832</t>
  </si>
  <si>
    <t>3.36990661621096</t>
  </si>
  <si>
    <t>0.214192199707054</t>
  </si>
  <si>
    <t>75.1952167510986</t>
  </si>
  <si>
    <t>53.2412136077881</t>
  </si>
  <si>
    <t>4.0624946913336</t>
  </si>
  <si>
    <t>4.90065538854119</t>
  </si>
  <si>
    <t>121.362816989761</t>
  </si>
  <si>
    <t>199.910161124082</t>
  </si>
  <si>
    <t>3.82817866007489</t>
  </si>
  <si>
    <t>45.0520946184794</t>
  </si>
  <si>
    <t>26.7158754666646</t>
  </si>
  <si>
    <t>3.29420410035373</t>
  </si>
  <si>
    <t>7.41807686694759</t>
  </si>
  <si>
    <t>215.654359540437</t>
  </si>
  <si>
    <t>272.99859713577</t>
  </si>
  <si>
    <t>0.0620860480725485</t>
  </si>
  <si>
    <t>11.4913284301758</t>
  </si>
  <si>
    <t>5.94961090087893</t>
  </si>
  <si>
    <t>49.0665702819824</t>
  </si>
  <si>
    <t>42.3933058738709</t>
  </si>
  <si>
    <t>4.1295693135179</t>
  </si>
  <si>
    <t>8.15541842546373</t>
  </si>
  <si>
    <t>179.524785382118</t>
  </si>
  <si>
    <t>247.718388687245</t>
  </si>
  <si>
    <t>2.69378051757815</t>
  </si>
  <si>
    <t>59.2244403839111</t>
  </si>
  <si>
    <t>55.0891569137573</t>
  </si>
  <si>
    <t>4.45777998664354</t>
  </si>
  <si>
    <t>7.19219903602126</t>
  </si>
  <si>
    <t>181.566926274467</t>
  </si>
  <si>
    <t>292.572074528835</t>
  </si>
  <si>
    <t>0.0048327301224585</t>
  </si>
  <si>
    <t>6.13179779052737</t>
  </si>
  <si>
    <t>46.4376899719238</t>
  </si>
  <si>
    <t>44.3585896492004</t>
  </si>
  <si>
    <t>3.29664944523162</t>
  </si>
  <si>
    <t>7.11231997492417</t>
  </si>
  <si>
    <t>225.310358962824</t>
  </si>
  <si>
    <t>289.089834954675</t>
  </si>
  <si>
    <t>0.0612489207499608</t>
  </si>
  <si>
    <t>12.4572036743164</t>
  </si>
  <si>
    <t>5.68008422851565</t>
  </si>
  <si>
    <t>79.6375974655151</t>
  </si>
  <si>
    <t>77.2541955947876</t>
  </si>
  <si>
    <t>2.84344436669063</t>
  </si>
  <si>
    <t>2.86277950222098</t>
  </si>
  <si>
    <t>80.1539807646834</t>
  </si>
  <si>
    <t>233.91892052049</t>
  </si>
  <si>
    <t>15.662728881836</t>
  </si>
  <si>
    <t>9.31306304931643</t>
  </si>
  <si>
    <t>88.3141012191772</t>
  </si>
  <si>
    <t>83.0990125656128</t>
  </si>
  <si>
    <t>2.59255679696564</t>
  </si>
  <si>
    <t>7.23494838189836</t>
  </si>
  <si>
    <t>158.592718033818</t>
  </si>
  <si>
    <t>238.345384016178</t>
  </si>
  <si>
    <t>4.83340861002606</t>
  </si>
  <si>
    <t>0.878592427571637</t>
  </si>
  <si>
    <t>73.5523532231649</t>
  </si>
  <si>
    <t>61.2882011731466</t>
  </si>
  <si>
    <t>5.59265355430889</t>
  </si>
  <si>
    <t>6.70476104508225</t>
  </si>
  <si>
    <t>131.766689933261</t>
  </si>
  <si>
    <t>120.79341326818</t>
  </si>
  <si>
    <t>10.7095230102539</t>
  </si>
  <si>
    <t>3.10984497070315</t>
  </si>
  <si>
    <t>70.4078447341919</t>
  </si>
  <si>
    <t>69.9444442749023</t>
  </si>
  <si>
    <t>2.66691955894202</t>
  </si>
  <si>
    <t>4.93468386656478</t>
  </si>
  <si>
    <t>109.109642449557</t>
  </si>
  <si>
    <t>215.030179152288</t>
  </si>
  <si>
    <t>6.87415161132815</t>
  </si>
  <si>
    <t>2.12859497070315</t>
  </si>
  <si>
    <t>71.2557815551758</t>
  </si>
  <si>
    <t>60.7715521812439</t>
  </si>
  <si>
    <t>4.47258394227161</t>
  </si>
  <si>
    <t>4.57956240955973</t>
  </si>
  <si>
    <t>106.997592762327</t>
  </si>
  <si>
    <t>129.487719647307</t>
  </si>
  <si>
    <t>7.3124221801758</t>
  </si>
  <si>
    <t>0.312066650390648</t>
  </si>
  <si>
    <t>60.2385055541992</t>
  </si>
  <si>
    <t>41.0719993591309</t>
  </si>
  <si>
    <t>3.0535413687345</t>
  </si>
  <si>
    <t>4.25494569995927</t>
  </si>
  <si>
    <t>72.8681671938907</t>
  </si>
  <si>
    <t>98.5555374846184</t>
  </si>
  <si>
    <t>0.03307219213331</t>
  </si>
  <si>
    <t>4.95508270263674</t>
  </si>
  <si>
    <t>1.02918395996096</t>
  </si>
  <si>
    <t>83.0295558929443</t>
  </si>
  <si>
    <t>72.3283997535706</t>
  </si>
  <si>
    <t>6.44757186614222</t>
  </si>
  <si>
    <t>8.12751424241658</t>
  </si>
  <si>
    <t>52.4898720517671</t>
  </si>
  <si>
    <t>102.748788490877</t>
  </si>
  <si>
    <t>9.6367141723633</t>
  </si>
  <si>
    <t>4.41993408203127</t>
  </si>
  <si>
    <t>85.051065826416</t>
  </si>
  <si>
    <t>3.08157382312367</t>
  </si>
  <si>
    <t>4.71194411080723</t>
  </si>
  <si>
    <t>171.680818002354</t>
  </si>
  <si>
    <t>169.44353375873</t>
  </si>
  <si>
    <t>11.0806429545085</t>
  </si>
  <si>
    <t>5.74051946004234</t>
  </si>
  <si>
    <t>78.7811284065247</t>
  </si>
  <si>
    <t>75.2191279729207</t>
  </si>
  <si>
    <t>4.62793976037452</t>
  </si>
  <si>
    <t>6.19280433965308</t>
  </si>
  <si>
    <t>60.8263381119659</t>
  </si>
  <si>
    <t>135.929353693914</t>
  </si>
  <si>
    <t>13.0952621459961</t>
  </si>
  <si>
    <t>4.93544769287112</t>
  </si>
  <si>
    <t>67.0415521621704</t>
  </si>
  <si>
    <t>61.4015661239624</t>
  </si>
  <si>
    <t>2.60276623599378</t>
  </si>
  <si>
    <t>5.4144420654479</t>
  </si>
  <si>
    <t>176.885569583175</t>
  </si>
  <si>
    <t>214.699564410732</t>
  </si>
  <si>
    <t>0.0500379746581755</t>
  </si>
  <si>
    <t>20.4309646606446</t>
  </si>
  <si>
    <t>13.7273986816406</t>
  </si>
  <si>
    <t>72.4569536209106</t>
  </si>
  <si>
    <t>78.7499620437622</t>
  </si>
  <si>
    <t>4.05411913969737</t>
  </si>
  <si>
    <t>11.6563266486635</t>
  </si>
  <si>
    <t>149.308600552765</t>
  </si>
  <si>
    <t>203.597105331035</t>
  </si>
  <si>
    <t>17.803759765625</t>
  </si>
  <si>
    <t>12.8442642211914</t>
  </si>
  <si>
    <t>86.5453485488892</t>
  </si>
  <si>
    <t>93.5499614715576</t>
  </si>
  <si>
    <t>2.61345446017888</t>
  </si>
  <si>
    <t>6.89047909693316</t>
  </si>
  <si>
    <t>81.1915490659258</t>
  </si>
  <si>
    <t>262.512152791524</t>
  </si>
  <si>
    <t>17.0673843383789</t>
  </si>
  <si>
    <t>7.45308532714846</t>
  </si>
  <si>
    <t>35.4390422821045</t>
  </si>
  <si>
    <t>34.5241587638855</t>
  </si>
  <si>
    <t>2.96915892165604</t>
  </si>
  <si>
    <t>5.55658760966596</t>
  </si>
  <si>
    <t>193.869947985346</t>
  </si>
  <si>
    <t>285.817578253556</t>
  </si>
  <si>
    <t>0.0599204572183567</t>
  </si>
  <si>
    <t>19.6784698486328</t>
  </si>
  <si>
    <t>11.6322631835938</t>
  </si>
  <si>
    <t>78.3222873687744</t>
  </si>
  <si>
    <t>86.5073104858398</t>
  </si>
  <si>
    <t>5.30619554376678</t>
  </si>
  <si>
    <t>9.19257607731746</t>
  </si>
  <si>
    <t>141.446758617895</t>
  </si>
  <si>
    <t>195.326782966468</t>
  </si>
  <si>
    <t>24.7310836791992</t>
  </si>
  <si>
    <t>17.1544555664063</t>
  </si>
  <si>
    <t>87.3063259124756</t>
  </si>
  <si>
    <t>87.7777046203613</t>
  </si>
  <si>
    <t>4.10695432852307</t>
  </si>
  <si>
    <t>10.0236891850359</t>
  </si>
  <si>
    <t>165.211229585092</t>
  </si>
  <si>
    <t>239.441476977431</t>
  </si>
  <si>
    <t>23.4862396240235</t>
  </si>
  <si>
    <t>15.3308746337891</t>
  </si>
  <si>
    <t>74.7866592407227</t>
  </si>
  <si>
    <t>77.396040725708</t>
  </si>
  <si>
    <t>4.53671081528164</t>
  </si>
  <si>
    <t>9.50200699590165</t>
  </si>
  <si>
    <t>152.554716786817</t>
  </si>
  <si>
    <t>180.864260153904</t>
  </si>
  <si>
    <t>18.6044265747071</t>
  </si>
  <si>
    <t>10.9297103881836</t>
  </si>
  <si>
    <t>77.5805130004883</t>
  </si>
  <si>
    <t>77.1898125648499</t>
  </si>
  <si>
    <t>3.0262559345165</t>
  </si>
  <si>
    <t>4.28436402102527</t>
  </si>
  <si>
    <t>67.6153896746207</t>
  </si>
  <si>
    <t>155.100080750989</t>
  </si>
  <si>
    <t>22.5514785766602</t>
  </si>
  <si>
    <t>14.5216415405274</t>
  </si>
  <si>
    <t>78.6590204238892</t>
  </si>
  <si>
    <t>80.0349004745483</t>
  </si>
  <si>
    <t>2.97522382839682</t>
  </si>
  <si>
    <t>4.5197014993033</t>
  </si>
  <si>
    <t>157.185792943964</t>
  </si>
  <si>
    <t>202.222217849396</t>
  </si>
  <si>
    <t>23.6957977294922</t>
  </si>
  <si>
    <t>15.5305740356446</t>
  </si>
  <si>
    <t>58.8401393890381</t>
  </si>
  <si>
    <t>53.5899082183838</t>
  </si>
  <si>
    <t>2.61483906950813</t>
  </si>
  <si>
    <t>5.82685452048559</t>
  </si>
  <si>
    <t>201.571620745471</t>
  </si>
  <si>
    <t>221.062332575061</t>
  </si>
  <si>
    <t>0.0149395864185696</t>
  </si>
  <si>
    <t>26.5896575927735</t>
  </si>
  <si>
    <t>18.1796173095703</t>
  </si>
  <si>
    <t>78.1079055786133</t>
  </si>
  <si>
    <t>87.4304302215576</t>
  </si>
  <si>
    <t>4.58120880455632</t>
  </si>
  <si>
    <t>7.23208197380006</t>
  </si>
  <si>
    <t>144.103062997467</t>
  </si>
  <si>
    <t>191.694967441092</t>
  </si>
  <si>
    <t>26.7657536824544</t>
  </si>
  <si>
    <t>18.8905044555664</t>
  </si>
  <si>
    <t>88.4511578877767</t>
  </si>
  <si>
    <t>90.9347531000773</t>
  </si>
  <si>
    <t>2.04885403446984</t>
  </si>
  <si>
    <t>4.97177930134568</t>
  </si>
  <si>
    <t>160.550555689719</t>
  </si>
  <si>
    <t>177.268621104092</t>
  </si>
  <si>
    <t>27.7791397094727</t>
  </si>
  <si>
    <t>19.617057800293</t>
  </si>
  <si>
    <t>90.7578788757324</t>
  </si>
  <si>
    <t>94.1415405273438</t>
  </si>
  <si>
    <t>2.76052058567766</t>
  </si>
  <si>
    <t>4.87486827698075</t>
  </si>
  <si>
    <t>108.573676531447</t>
  </si>
  <si>
    <t>159.24304233174</t>
  </si>
  <si>
    <t>28.3836700439453</t>
  </si>
  <si>
    <t>19.3519470214844</t>
  </si>
  <si>
    <t>81.2234668731689</t>
  </si>
  <si>
    <t>83.629810333252</t>
  </si>
  <si>
    <t>1.84132232617227</t>
  </si>
  <si>
    <t>2.2264282986427</t>
  </si>
  <si>
    <t>33.5650269781637</t>
  </si>
  <si>
    <t>194.724763975206</t>
  </si>
  <si>
    <t>26.5596313476563</t>
  </si>
  <si>
    <t>17.7487609863281</t>
  </si>
  <si>
    <t>82.5304475784302</t>
  </si>
  <si>
    <t>92.1468065261841</t>
  </si>
  <si>
    <t>4.98063550422029</t>
  </si>
  <si>
    <t>8.68109596333249</t>
  </si>
  <si>
    <t>39.118755606203</t>
  </si>
  <si>
    <t>65.0135895029458</t>
  </si>
  <si>
    <t>28.7914779663086</t>
  </si>
  <si>
    <t>19.2306076049805</t>
  </si>
  <si>
    <t>75.9219881057739</t>
  </si>
  <si>
    <t>86.1091728210449</t>
  </si>
  <si>
    <t>3.5505677727837</t>
  </si>
  <si>
    <t>6.06414556565529</t>
  </si>
  <si>
    <t>55.059520257597</t>
  </si>
  <si>
    <t>55.1351061412207</t>
  </si>
  <si>
    <t>0.02502308590074</t>
  </si>
  <si>
    <t>28.0206329345703</t>
  </si>
  <si>
    <t>19.5502365112305</t>
  </si>
  <si>
    <t>85.0711765289307</t>
  </si>
  <si>
    <t>83.6993816375732</t>
  </si>
  <si>
    <t>3.93353207289403</t>
  </si>
  <si>
    <t>8.35217265148296</t>
  </si>
  <si>
    <t>140.816800649807</t>
  </si>
  <si>
    <t>178.64548962815</t>
  </si>
  <si>
    <t>30.2739730834961</t>
  </si>
  <si>
    <t>20.6914428710938</t>
  </si>
  <si>
    <t>73.7269157409668</t>
  </si>
  <si>
    <t>87.6265113830566</t>
  </si>
  <si>
    <t>4.57421378340146</t>
  </si>
  <si>
    <t>13.3771074649761</t>
  </si>
  <si>
    <t>193.856306913433</t>
  </si>
  <si>
    <t>227.408087736408</t>
  </si>
  <si>
    <t>29.4363189697266</t>
  </si>
  <si>
    <t>21.5746719360352</t>
  </si>
  <si>
    <t>84.6904632568359</t>
  </si>
  <si>
    <t>86.2649936676025</t>
  </si>
  <si>
    <t>3.79974428404483</t>
  </si>
  <si>
    <t>11.9395602892726</t>
  </si>
  <si>
    <t>192.129342793548</t>
  </si>
  <si>
    <t>241.120077006359</t>
  </si>
  <si>
    <t>32.7617858886719</t>
  </si>
  <si>
    <t>22.3724563598633</t>
  </si>
  <si>
    <t>57.9369846343994</t>
  </si>
  <si>
    <t>75.6964088439941</t>
  </si>
  <si>
    <t>5.02816965218371</t>
  </si>
  <si>
    <t>11.7663993933971</t>
  </si>
  <si>
    <t>209.641366059265</t>
  </si>
  <si>
    <t>238.058324842274</t>
  </si>
  <si>
    <t>30.907389831543</t>
  </si>
  <si>
    <t>21.7586624145508</t>
  </si>
  <si>
    <t>71.628638458252</t>
  </si>
  <si>
    <t>80.8688007354736</t>
  </si>
  <si>
    <t>4.21557943198327</t>
  </si>
  <si>
    <t>10.1934781683742</t>
  </si>
  <si>
    <t>169.994845547812</t>
  </si>
  <si>
    <t>209.475678339746</t>
  </si>
  <si>
    <t>32.9273330688477</t>
  </si>
  <si>
    <t>22.7074127197266</t>
  </si>
  <si>
    <t>57.7989946365356</t>
  </si>
  <si>
    <t>72.6508453369141</t>
  </si>
  <si>
    <t>3.72341233051999</t>
  </si>
  <si>
    <t>5.12421824462333</t>
  </si>
  <si>
    <t>198.009873229775</t>
  </si>
  <si>
    <t>33.5094741821289</t>
  </si>
  <si>
    <t>23.734147644043</t>
  </si>
  <si>
    <t>57.4853092193604</t>
  </si>
  <si>
    <t>67.9709205627441</t>
  </si>
  <si>
    <t>3.25559137487185</t>
  </si>
  <si>
    <t>3.85635729298158</t>
  </si>
  <si>
    <t>154.081266197322</t>
  </si>
  <si>
    <t>190.594748276549</t>
  </si>
  <si>
    <t>32.3863006591797</t>
  </si>
  <si>
    <t>21.4851267496745</t>
  </si>
  <si>
    <t>65.8578578631083</t>
  </si>
  <si>
    <t>84.201101620992</t>
  </si>
  <si>
    <t>4.9401336980449</t>
  </si>
  <si>
    <t>8.66565893505467</t>
  </si>
  <si>
    <t>119.77253373483</t>
  </si>
  <si>
    <t>134.003055192875</t>
  </si>
  <si>
    <t>0.019763854346817</t>
  </si>
  <si>
    <t>30.8848602294922</t>
  </si>
  <si>
    <t>21.7737014770508</t>
  </si>
  <si>
    <t>81.9099784851074</t>
  </si>
  <si>
    <t>93.7558609008789</t>
  </si>
  <si>
    <t>3.68044386305113</t>
  </si>
  <si>
    <t>9.58491852095346</t>
  </si>
  <si>
    <t>166.315986933902</t>
  </si>
  <si>
    <t>201.627961320882</t>
  </si>
  <si>
    <t>30.4028289794922</t>
  </si>
  <si>
    <t>21.7045913696289</t>
  </si>
  <si>
    <t>85.3430480957031</t>
  </si>
  <si>
    <t>90.6037956237793</t>
  </si>
  <si>
    <t>2.65853552664313</t>
  </si>
  <si>
    <t>5.69958032726316</t>
  </si>
  <si>
    <t>216.492134015314</t>
  </si>
  <si>
    <t>249.350542435738</t>
  </si>
  <si>
    <t>29.017919921875</t>
  </si>
  <si>
    <t>19.8923355102539</t>
  </si>
  <si>
    <t>80.1654365539551</t>
  </si>
  <si>
    <t>83.1982612609863</t>
  </si>
  <si>
    <t>2.69340707094054</t>
  </si>
  <si>
    <t>5.24917812018597</t>
  </si>
  <si>
    <t>133.99897174494</t>
  </si>
  <si>
    <t>161.289669280947</t>
  </si>
  <si>
    <t>31.1949859619141</t>
  </si>
  <si>
    <t>20.7915679931641</t>
  </si>
  <si>
    <t>63.4590618133545</t>
  </si>
  <si>
    <t>77.0485401153564</t>
  </si>
  <si>
    <t>4.77718003702212</t>
  </si>
  <si>
    <t>7.94822299872897</t>
  </si>
  <si>
    <t>144.744628111654</t>
  </si>
  <si>
    <t>166.543757384647</t>
  </si>
  <si>
    <t>0.0122132220436876</t>
  </si>
  <si>
    <t>32.1386657714844</t>
  </si>
  <si>
    <t>22.033090209961</t>
  </si>
  <si>
    <t>63.2529811859131</t>
  </si>
  <si>
    <t>77.4264209747314</t>
  </si>
  <si>
    <t>2.19123312873217</t>
  </si>
  <si>
    <t>2.37358155094887</t>
  </si>
  <si>
    <t>144.713202756531</t>
  </si>
  <si>
    <t>218.815247079197</t>
  </si>
  <si>
    <t>28.5392496744792</t>
  </si>
  <si>
    <t>19.9590367635091</t>
  </si>
  <si>
    <t>83.1184134483337</t>
  </si>
  <si>
    <t>81.0029834111532</t>
  </si>
  <si>
    <t>1.68967393501168</t>
  </si>
  <si>
    <t>2.84353124612985</t>
  </si>
  <si>
    <t>119.563043468212</t>
  </si>
  <si>
    <t>152.714365415033</t>
  </si>
  <si>
    <t>26.6127471923828</t>
  </si>
  <si>
    <t>16.9467254638672</t>
  </si>
  <si>
    <t>73.3273351669311</t>
  </si>
  <si>
    <t>79.0662973403931</t>
  </si>
  <si>
    <t>3.27892455321615</t>
  </si>
  <si>
    <t>5.02142322908449</t>
  </si>
  <si>
    <t>115.980289633129</t>
  </si>
  <si>
    <t>65.1880156485104</t>
  </si>
  <si>
    <t>0.0140344602279668</t>
  </si>
  <si>
    <t>27.5000427246094</t>
  </si>
  <si>
    <t>19.5247100830078</t>
  </si>
  <si>
    <t>91.2656806945801</t>
  </si>
  <si>
    <t>89.4097728729248</t>
  </si>
  <si>
    <t>2.19673309522496</t>
  </si>
  <si>
    <t>4.08458845377567</t>
  </si>
  <si>
    <t>136.534001458059</t>
  </si>
  <si>
    <t>209.499981793366</t>
  </si>
  <si>
    <t>27.1588241577149</t>
  </si>
  <si>
    <t>18.2229797363281</t>
  </si>
  <si>
    <t>59.7543085098267</t>
  </si>
  <si>
    <t>58.2495399475098</t>
  </si>
  <si>
    <t>2.19316186877928</t>
  </si>
  <si>
    <t>3.70581441003241</t>
  </si>
  <si>
    <t>183.68311303987</t>
  </si>
  <si>
    <t>278.717785550046</t>
  </si>
  <si>
    <t>0.0335476786678006</t>
  </si>
  <si>
    <t>25.1111740112305</t>
  </si>
  <si>
    <t>17.2178726196289</t>
  </si>
  <si>
    <t>85.1252099990845</t>
  </si>
  <si>
    <t>74.5912061691284</t>
  </si>
  <si>
    <t>3.85784020011903</t>
  </si>
  <si>
    <t>5.94981350262339</t>
  </si>
  <si>
    <t>75.4455736752131</t>
  </si>
  <si>
    <t>112.019852295731</t>
  </si>
  <si>
    <t>23.2188186645508</t>
  </si>
  <si>
    <t>14.5404067993164</t>
  </si>
  <si>
    <t>64.2731693267822</t>
  </si>
  <si>
    <t>56.5372686862946</t>
  </si>
  <si>
    <t>3.70093465090188</t>
  </si>
  <si>
    <t>5.99010647857824</t>
  </si>
  <si>
    <t>68.2205761292057</t>
  </si>
  <si>
    <t>90.2188596183478</t>
  </si>
  <si>
    <t>0.0263452068511649</t>
  </si>
  <si>
    <t>24.5908889770508</t>
  </si>
  <si>
    <t>15.7300537109375</t>
  </si>
  <si>
    <t>86.7019027709961</t>
  </si>
  <si>
    <t>93.3825454711914</t>
  </si>
  <si>
    <t>4.08989831743039</t>
  </si>
  <si>
    <t>7.3095822030181</t>
  </si>
  <si>
    <t>31.4082375963841</t>
  </si>
  <si>
    <t>51.9710400553586</t>
  </si>
  <si>
    <t>25.3924087524414</t>
  </si>
  <si>
    <t>15.9894546508789</t>
  </si>
  <si>
    <t>62.2788011550903</t>
  </si>
  <si>
    <t>65.7953771591187</t>
  </si>
  <si>
    <t>3.30812632759003</t>
  </si>
  <si>
    <t>3.36963905496775</t>
  </si>
  <si>
    <t>110.901522978345</t>
  </si>
  <si>
    <t>120.958924574143</t>
  </si>
  <si>
    <t>0.0190107512328801</t>
  </si>
  <si>
    <t>18.8425827026367</t>
  </si>
  <si>
    <t>9.20152740478518</t>
  </si>
  <si>
    <t>70.0607349395752</t>
  </si>
  <si>
    <t>87.0302474975586</t>
  </si>
  <si>
    <t>4.46545310495878</t>
  </si>
  <si>
    <t>5.8860679161835</t>
  </si>
  <si>
    <t>110.506914965694</t>
  </si>
  <si>
    <t>141.466634408063</t>
  </si>
  <si>
    <t>19.395849609375</t>
  </si>
  <si>
    <t>11.8328659057617</t>
  </si>
  <si>
    <t>79.4845668792725</t>
  </si>
  <si>
    <t>95.4696098327637</t>
  </si>
  <si>
    <t>4.37056076862677</t>
  </si>
  <si>
    <t>5.05752643068241</t>
  </si>
  <si>
    <t>36.2889301542566</t>
  </si>
  <si>
    <t>98.6647932528167</t>
  </si>
  <si>
    <t>17.8108276367188</t>
  </si>
  <si>
    <t>10.9149536132813</t>
  </si>
  <si>
    <t>69.5327693939209</t>
  </si>
  <si>
    <t>63.5649822235107</t>
  </si>
  <si>
    <t>4.06125200606597</t>
  </si>
  <si>
    <t>5.93888346125202</t>
  </si>
  <si>
    <t>25.8487966146395</t>
  </si>
  <si>
    <t>57.7144028088863</t>
  </si>
  <si>
    <t>18.097055053711</t>
  </si>
  <si>
    <t>10.2530838012696</t>
  </si>
  <si>
    <t>50.2131227493286</t>
  </si>
  <si>
    <t>36.6142638206482</t>
  </si>
  <si>
    <t>3.41821622308402</t>
  </si>
  <si>
    <t>7.69822440166251</t>
  </si>
  <si>
    <t>213.908560457477</t>
  </si>
  <si>
    <t>19.0148241569187</t>
  </si>
  <si>
    <t>0.0643821102991516</t>
  </si>
  <si>
    <t>14.7275800069173</t>
  </si>
  <si>
    <t>10.9895746866862</t>
  </si>
  <si>
    <t>65.9563377698262</t>
  </si>
  <si>
    <t>20.7302896579107</t>
  </si>
  <si>
    <t>4.35029344978493</t>
  </si>
  <si>
    <t>7.39872348682481</t>
  </si>
  <si>
    <t>35.2818486472229</t>
  </si>
  <si>
    <t>49.7593429069339</t>
  </si>
  <si>
    <t>0.0368797110286746</t>
  </si>
  <si>
    <t>15.2461547851563</t>
  </si>
  <si>
    <t>9.29790954589846</t>
  </si>
  <si>
    <t>59.8883296966553</t>
  </si>
  <si>
    <t>30.6566858291626</t>
  </si>
  <si>
    <t>3.72636318978579</t>
  </si>
  <si>
    <t>6.31973127493028</t>
  </si>
  <si>
    <t>72.3839436944046</t>
  </si>
  <si>
    <t>87.9446462328638</t>
  </si>
  <si>
    <t>0.0474929881855268</t>
  </si>
  <si>
    <t>13.4004470825196</t>
  </si>
  <si>
    <t>5.96039886474612</t>
  </si>
  <si>
    <t>55.0201362609863</t>
  </si>
  <si>
    <t>38.9929435253143</t>
  </si>
  <si>
    <t>3.58362924589887</t>
  </si>
  <si>
    <t>5.17161122207374</t>
  </si>
  <si>
    <t>146.447290456003</t>
  </si>
  <si>
    <t>156.219174787609</t>
  </si>
  <si>
    <t>0.0513263648494559</t>
  </si>
  <si>
    <t>13.5287521362305</t>
  </si>
  <si>
    <t>9.02805023193362</t>
  </si>
  <si>
    <t>69.5933952331543</t>
  </si>
  <si>
    <t>36.0549996137619</t>
  </si>
  <si>
    <t>2.06302339895558</t>
  </si>
  <si>
    <t>2.94683486312007</t>
  </si>
  <si>
    <t>151.843235229325</t>
  </si>
  <si>
    <t>187.652095991034</t>
  </si>
  <si>
    <t>0.0317049861777247</t>
  </si>
  <si>
    <t>13.6791046142578</t>
  </si>
  <si>
    <t>8.40350189208987</t>
  </si>
  <si>
    <t>56.8858346939087</t>
  </si>
  <si>
    <t>34.6087647914886</t>
  </si>
  <si>
    <t>2.5706307529668</t>
  </si>
  <si>
    <t>4.15518319901478</t>
  </si>
  <si>
    <t>260.28748174072</t>
  </si>
  <si>
    <t>280.213188332329</t>
  </si>
  <si>
    <t>0.0266573862329006</t>
  </si>
  <si>
    <t>15.4853149414063</t>
  </si>
  <si>
    <t>10.1581741333008</t>
  </si>
  <si>
    <t>74.6395093917847</t>
  </si>
  <si>
    <t>53.587353515625</t>
  </si>
  <si>
    <t>3.87429851359245</t>
  </si>
  <si>
    <t>4.50316807848681</t>
  </si>
  <si>
    <t>116.310674903294</t>
  </si>
  <si>
    <t>183.136029869892</t>
  </si>
  <si>
    <t>0.0022798898334093</t>
  </si>
  <si>
    <t>14.886198425293</t>
  </si>
  <si>
    <t>9.95234985351565</t>
  </si>
  <si>
    <t>82.1907112121582</t>
  </si>
  <si>
    <t>76.6541018486023</t>
  </si>
  <si>
    <t>3.61362222850788</t>
  </si>
  <si>
    <t>8.19123511602156</t>
  </si>
  <si>
    <t>103.102420351518</t>
  </si>
  <si>
    <t>222.23031729931</t>
  </si>
  <si>
    <t>4.0956970214844</t>
  </si>
  <si>
    <t>49.6340835571289</t>
  </si>
  <si>
    <t>44.4929656982422</t>
  </si>
  <si>
    <t>4.14501568238531</t>
  </si>
  <si>
    <t>6.29060391786878</t>
  </si>
  <si>
    <t>262.16525749274</t>
  </si>
  <si>
    <t>315.132963041509</t>
  </si>
  <si>
    <t>0.0265200074604543</t>
  </si>
  <si>
    <t>10.8669509887696</t>
  </si>
  <si>
    <t>3.40655975341799</t>
  </si>
  <si>
    <t>65.9824909210205</t>
  </si>
  <si>
    <t>60.0505711555481</t>
  </si>
  <si>
    <t>1.76716284164066</t>
  </si>
  <si>
    <t>2.33867257075103</t>
  </si>
  <si>
    <t>124.60881493163</t>
  </si>
  <si>
    <t>240.807672637709</t>
  </si>
  <si>
    <t>0.011248658851182</t>
  </si>
  <si>
    <t>8.63199310302737</t>
  </si>
  <si>
    <t>5.36267089843752</t>
  </si>
  <si>
    <t>82.6392105102539</t>
  </si>
  <si>
    <t>79.2515523910522</t>
  </si>
  <si>
    <t>4.65878477252989</t>
  </si>
  <si>
    <t>6.28987135233449</t>
  </si>
  <si>
    <t>116.383369389722</t>
  </si>
  <si>
    <t>171.646238624805</t>
  </si>
  <si>
    <t>5.97710571289065</t>
  </si>
  <si>
    <t>43.2186538696289</t>
  </si>
  <si>
    <t>36.764513874054</t>
  </si>
  <si>
    <t>3.10723622658979</t>
  </si>
  <si>
    <t>9.51345316834209</t>
  </si>
  <si>
    <t>266.883153556071</t>
  </si>
  <si>
    <t>305.707201547874</t>
  </si>
  <si>
    <t>0.105459389348432</t>
  </si>
  <si>
    <t>6.69524230957034</t>
  </si>
  <si>
    <t>0.82326354980471</t>
  </si>
  <si>
    <t>51.4030290603638</t>
  </si>
  <si>
    <t>49.3187345981598</t>
  </si>
  <si>
    <t>3.40690111449533</t>
  </si>
  <si>
    <t>6.99383722486363</t>
  </si>
  <si>
    <t>303.563247107451</t>
  </si>
  <si>
    <t>286.885849524721</t>
  </si>
  <si>
    <t>0.0302069853790063</t>
  </si>
  <si>
    <t>9.18810933430992</t>
  </si>
  <si>
    <t>3.10628280639651</t>
  </si>
  <si>
    <t>45.4705142180125</t>
  </si>
  <si>
    <t>28.2577390273412</t>
  </si>
  <si>
    <t>2.51335642958681</t>
  </si>
  <si>
    <t>4.59037036283598</t>
  </si>
  <si>
    <t>191.797392766159</t>
  </si>
  <si>
    <t>250.205721769185</t>
  </si>
  <si>
    <t>0.0558626570130855</t>
  </si>
  <si>
    <t>7.1246047973633</t>
  </si>
  <si>
    <t>3.17834930419924</t>
  </si>
  <si>
    <t>64.0909027099609</t>
  </si>
  <si>
    <t>55.523490190506</t>
  </si>
  <si>
    <t>3.83858646735404</t>
  </si>
  <si>
    <t>5.26935302866482</t>
  </si>
  <si>
    <t>198.602369580114</t>
  </si>
  <si>
    <t>247.132832408774</t>
  </si>
  <si>
    <t>0.0425066819834792</t>
  </si>
  <si>
    <t>12.1450866699219</t>
  </si>
  <si>
    <t>6.75955505371096</t>
  </si>
  <si>
    <t>43.9511478424072</t>
  </si>
  <si>
    <t>28.4974895954132</t>
  </si>
  <si>
    <t>2.48521093798139</t>
  </si>
  <si>
    <t>5.57373295580258</t>
  </si>
  <si>
    <t>171.412485216354</t>
  </si>
  <si>
    <t>266.842089488667</t>
  </si>
  <si>
    <t>0.0318118453847302</t>
  </si>
  <si>
    <t>4.97187805175784</t>
  </si>
  <si>
    <t>2.96748657226565</t>
  </si>
  <si>
    <t>79.0463214874268</t>
  </si>
  <si>
    <t>67.7377727508545</t>
  </si>
  <si>
    <t>3.49195512429339</t>
  </si>
  <si>
    <t>4.7215121465493</t>
  </si>
  <si>
    <t>104.616912503845</t>
  </si>
  <si>
    <t>207.443337114346</t>
  </si>
  <si>
    <t>2.72669982910159</t>
  </si>
  <si>
    <t>1.63431549072268</t>
  </si>
  <si>
    <t>86.1217704772949</t>
  </si>
  <si>
    <t>88.9924167633057</t>
  </si>
  <si>
    <t>3.27980283962194</t>
  </si>
  <si>
    <t>3.93198958799116</t>
  </si>
  <si>
    <t>91.3079998018898</t>
  </si>
  <si>
    <t>252.874013565495</t>
  </si>
  <si>
    <t>2.79488983154299</t>
  </si>
  <si>
    <t>56.0966409683228</t>
  </si>
  <si>
    <t>52.9129216194153</t>
  </si>
  <si>
    <t>2.82696357840119</t>
  </si>
  <si>
    <t>4.64653289746019</t>
  </si>
  <si>
    <t>69.1609067824336</t>
  </si>
  <si>
    <t>291.328931004384</t>
  </si>
  <si>
    <t>0.0127596085012481</t>
  </si>
  <si>
    <t>4.52375946044924</t>
  </si>
  <si>
    <t>53.924312432607</t>
  </si>
  <si>
    <t>46.6857344309489</t>
  </si>
  <si>
    <t>3.05580080402747</t>
  </si>
  <si>
    <t>7.47681169810365</t>
  </si>
  <si>
    <t>230.184573996394</t>
  </si>
  <si>
    <t>286.729410308148</t>
  </si>
  <si>
    <t>0.024194074322032</t>
  </si>
  <si>
    <t>11.9650756835938</t>
  </si>
  <si>
    <t>7.38902893066409</t>
  </si>
  <si>
    <t>79.4886966705322</t>
  </si>
  <si>
    <t>78.1105215072632</t>
  </si>
  <si>
    <t>3.49845711314777</t>
  </si>
  <si>
    <t>7.53396043505062</t>
  </si>
  <si>
    <t>225.648298919016</t>
  </si>
  <si>
    <t>271.753226996216</t>
  </si>
  <si>
    <t>9.80241699218752</t>
  </si>
  <si>
    <t>3.88619537353518</t>
  </si>
  <si>
    <t>61.3978390693665</t>
  </si>
  <si>
    <t>55.9813691616058</t>
  </si>
  <si>
    <t>2.99746647101167</t>
  </si>
  <si>
    <t>6.1733972448276</t>
  </si>
  <si>
    <t>196.905388792856</t>
  </si>
  <si>
    <t>231.893408072107</t>
  </si>
  <si>
    <t>12.602262878418</t>
  </si>
  <si>
    <t>8.3084167480469</t>
  </si>
  <si>
    <t>83.2980421066284</t>
  </si>
  <si>
    <t>75.8337476730347</t>
  </si>
  <si>
    <t>4.06814680651606</t>
  </si>
  <si>
    <t>8.24563420298914</t>
  </si>
  <si>
    <t>168.46884604566</t>
  </si>
  <si>
    <t>224.115985028004</t>
  </si>
  <si>
    <t>6.48706359863283</t>
  </si>
  <si>
    <t>0.690107727050804</t>
  </si>
  <si>
    <t>48.0993716239929</t>
  </si>
  <si>
    <t>34.5755478262901</t>
  </si>
  <si>
    <t>4.00634630637591</t>
  </si>
  <si>
    <t>7.95200242689964</t>
  </si>
  <si>
    <t>207.685559285295</t>
  </si>
  <si>
    <t>248.195577165439</t>
  </si>
  <si>
    <t>0.0388540578338636</t>
  </si>
  <si>
    <t>5.0745071411133</t>
  </si>
  <si>
    <t>59.9656015396118</t>
  </si>
  <si>
    <t>52.3918122768402</t>
  </si>
  <si>
    <t>4.49731851296485</t>
  </si>
  <si>
    <t>3.79752635237465</t>
  </si>
  <si>
    <t>62.5487299119461</t>
  </si>
  <si>
    <t>105.846509198174</t>
  </si>
  <si>
    <t>11.8483189900716</t>
  </si>
  <si>
    <t>8.33827870686851</t>
  </si>
  <si>
    <t>91.6747970581055</t>
  </si>
  <si>
    <t>92.8893508911133</t>
  </si>
  <si>
    <t>3.60329943459129</t>
  </si>
  <si>
    <t>10.8986524401516</t>
  </si>
  <si>
    <t>124.108378000453</t>
  </si>
  <si>
    <t>220.305183983915</t>
  </si>
  <si>
    <t>15.3977264404297</t>
  </si>
  <si>
    <t>10.9075180053711</t>
  </si>
  <si>
    <t>89.3123954772949</t>
  </si>
  <si>
    <t>92.9885208129883</t>
  </si>
  <si>
    <t>4.59225502477232</t>
  </si>
  <si>
    <t>10.4310116879059</t>
  </si>
  <si>
    <t>129.576908050262</t>
  </si>
  <si>
    <t>230.739804512812</t>
  </si>
  <si>
    <t>9.87767639160159</t>
  </si>
  <si>
    <t>2.0651321411133</t>
  </si>
  <si>
    <t>50.0594532012939</t>
  </si>
  <si>
    <t>42.5196702003479</t>
  </si>
  <si>
    <t>2.57633218227184</t>
  </si>
  <si>
    <t>6.53509440136899</t>
  </si>
  <si>
    <t>309.496180004806</t>
  </si>
  <si>
    <t>299.363313893197</t>
  </si>
  <si>
    <t>0.0545057065159546</t>
  </si>
  <si>
    <t>12.8637222290039</t>
  </si>
  <si>
    <t>6.42592468261721</t>
  </si>
  <si>
    <t>59.2120379447937</t>
  </si>
  <si>
    <t>60.3635029792786</t>
  </si>
  <si>
    <t>3.18297204895821</t>
  </si>
  <si>
    <t>3.23764181978932</t>
  </si>
  <si>
    <t>87.3681768840813</t>
  </si>
  <si>
    <t>222.024953937866</t>
  </si>
  <si>
    <t>10.446842956543</t>
  </si>
  <si>
    <t>6.21139373779299</t>
  </si>
  <si>
    <t>82.0256727218628</t>
  </si>
  <si>
    <t>67.2451846122742</t>
  </si>
  <si>
    <t>4.17074270156304</t>
  </si>
  <si>
    <t>7.01602016130699</t>
  </si>
  <si>
    <t>97.1922112805526</t>
  </si>
  <si>
    <t>190.148355912592</t>
  </si>
  <si>
    <t>12.8374420166016</t>
  </si>
  <si>
    <t>3.1328079223633</t>
  </si>
  <si>
    <t>36.4372882843018</t>
  </si>
  <si>
    <t>39.987056350708</t>
  </si>
  <si>
    <t>2.44906871597978</t>
  </si>
  <si>
    <t>5.4781817853102</t>
  </si>
  <si>
    <t>207.832046004728</t>
  </si>
  <si>
    <t>297.787489277617</t>
  </si>
  <si>
    <t>0.0569934443435791</t>
  </si>
  <si>
    <t>16.6282096862793</t>
  </si>
  <si>
    <t>10.5262491861979</t>
  </si>
  <si>
    <t>85.8244164784749</t>
  </si>
  <si>
    <t>84.568899790446</t>
  </si>
  <si>
    <t>3.74088245538856</t>
  </si>
  <si>
    <t>9.91864551790376</t>
  </si>
  <si>
    <t>140.777270247729</t>
  </si>
  <si>
    <t>208.787921541483</t>
  </si>
  <si>
    <t>16.2637924194336</t>
  </si>
  <si>
    <t>9.39021301269534</t>
  </si>
  <si>
    <t>68.6149755477905</t>
  </si>
  <si>
    <t>64.4655261039734</t>
  </si>
  <si>
    <t>3.90642227613783</t>
  </si>
  <si>
    <t>11.6364273884484</t>
  </si>
  <si>
    <t>187.671904313673</t>
  </si>
  <si>
    <t>9.38249511718752</t>
  </si>
  <si>
    <t>3.30359954833987</t>
  </si>
  <si>
    <t>72.2645076751709</t>
  </si>
  <si>
    <t>64.4127290725708</t>
  </si>
  <si>
    <t>4.02497258275996</t>
  </si>
  <si>
    <t>4.71495457946944</t>
  </si>
  <si>
    <t>80.0392885125774</t>
  </si>
  <si>
    <t>175.389204519611</t>
  </si>
  <si>
    <t>0.0027047970443975</t>
  </si>
  <si>
    <t>19.0155288696289</t>
  </si>
  <si>
    <t>12.5879653930664</t>
  </si>
  <si>
    <t>61.1991331100464</t>
  </si>
  <si>
    <t>51.3956088066101</t>
  </si>
  <si>
    <t>4.15967494482108</t>
  </si>
  <si>
    <t>8.68802123849889</t>
  </si>
  <si>
    <t>203.942152510851</t>
  </si>
  <si>
    <t>249.452285428985</t>
  </si>
  <si>
    <t>21.1154525756836</t>
  </si>
  <si>
    <t>90.2669969558716</t>
  </si>
  <si>
    <t>91.2863634109497</t>
  </si>
  <si>
    <t>3.03621384356474</t>
  </si>
  <si>
    <t>7.63331964039821</t>
  </si>
  <si>
    <t>182.530969030998</t>
  </si>
  <si>
    <t>244.685672967187</t>
  </si>
  <si>
    <t>17.9344635009766</t>
  </si>
  <si>
    <t>11.5755447387696</t>
  </si>
  <si>
    <t>73.1695116043091</t>
  </si>
  <si>
    <t>63.4062893867493</t>
  </si>
  <si>
    <t>4.03852324346934</t>
  </si>
  <si>
    <t>10.2398564142157</t>
  </si>
  <si>
    <t>141.43587692047</t>
  </si>
  <si>
    <t>179.427595376086</t>
  </si>
  <si>
    <t>24.4772857666016</t>
  </si>
  <si>
    <t>87.7155933380127</t>
  </si>
  <si>
    <t>92.4791641235352</t>
  </si>
  <si>
    <t>3.4797592023678</t>
  </si>
  <si>
    <t>11.4433461476128</t>
  </si>
  <si>
    <t>188.143320646435</t>
  </si>
  <si>
    <t>236.006673409927</t>
  </si>
  <si>
    <t>19.9565643310547</t>
  </si>
  <si>
    <t>12.5091934204102</t>
  </si>
  <si>
    <t>70.6687726974487</t>
  </si>
  <si>
    <t>70.2879475593567</t>
  </si>
  <si>
    <t>3.51734064857223</t>
  </si>
  <si>
    <t>6.06982618185757</t>
  </si>
  <si>
    <t>198.061943210778</t>
  </si>
  <si>
    <t>208.762558729855</t>
  </si>
  <si>
    <t>22.6053192138672</t>
  </si>
  <si>
    <t>14.664990234375</t>
  </si>
  <si>
    <t>73.9525150299072</t>
  </si>
  <si>
    <t>80.9784580230713</t>
  </si>
  <si>
    <t>3.38870774761755</t>
  </si>
  <si>
    <t>6.57301964054872</t>
  </si>
  <si>
    <t>219.605939931342</t>
  </si>
  <si>
    <t>247.146578377459</t>
  </si>
  <si>
    <t>21.8277587890625</t>
  </si>
  <si>
    <t>15.4425003051758</t>
  </si>
  <si>
    <t>79.1421434402466</t>
  </si>
  <si>
    <t>61.9464513778687</t>
  </si>
  <si>
    <t>3.80529046982495</t>
  </si>
  <si>
    <t>6.27036767455309</t>
  </si>
  <si>
    <t>133.901522322702</t>
  </si>
  <si>
    <t>162.266624714461</t>
  </si>
  <si>
    <t>18.4715927124024</t>
  </si>
  <si>
    <t>10.767611694336</t>
  </si>
  <si>
    <t>72.9754552841187</t>
  </si>
  <si>
    <t>75.4120979309082</t>
  </si>
  <si>
    <t>3.33839130145406</t>
  </si>
  <si>
    <t>3.81753987905357</t>
  </si>
  <si>
    <t>144.377364615321</t>
  </si>
  <si>
    <t>183.629032322353</t>
  </si>
  <si>
    <t>27.2934326171875</t>
  </si>
  <si>
    <t>19.4682235717774</t>
  </si>
  <si>
    <t>79.3065734863281</t>
  </si>
  <si>
    <t>84.5657733917236</t>
  </si>
  <si>
    <t>3.69219158855856</t>
  </si>
  <si>
    <t>9.71956071350356</t>
  </si>
  <si>
    <t>153.310940206327</t>
  </si>
  <si>
    <t>192.342704713004</t>
  </si>
  <si>
    <t>27.4948148091634</t>
  </si>
  <si>
    <t>19.6156008402507</t>
  </si>
  <si>
    <t>77.5669471422831</t>
  </si>
  <si>
    <t>79.3744719823201</t>
  </si>
  <si>
    <t>2.8124086070907</t>
  </si>
  <si>
    <t>6.98872562418314</t>
  </si>
  <si>
    <t>169.766872111977</t>
  </si>
  <si>
    <t>190.14276053502</t>
  </si>
  <si>
    <t>15.0745010375977</t>
  </si>
  <si>
    <t>61.095491027832</t>
  </si>
  <si>
    <t>64.289066696167</t>
  </si>
  <si>
    <t>2.60826383284617</t>
  </si>
  <si>
    <t>4.67122947989663</t>
  </si>
  <si>
    <t>129.589080016271</t>
  </si>
  <si>
    <t>218.355426112557</t>
  </si>
  <si>
    <t>0.0095778004791029</t>
  </si>
  <si>
    <t>26.3237396240235</t>
  </si>
  <si>
    <t>93.1319469451904</t>
  </si>
  <si>
    <t>93.6876152038574</t>
  </si>
  <si>
    <t>1.92160381501587</t>
  </si>
  <si>
    <t>4.20908545082521</t>
  </si>
  <si>
    <t>113.497461544361</t>
  </si>
  <si>
    <t>255.168180414567</t>
  </si>
  <si>
    <t>27.704460144043</t>
  </si>
  <si>
    <t>19.493913269043</t>
  </si>
  <si>
    <t>72.9008544921875</t>
  </si>
  <si>
    <t>71.701340007782</t>
  </si>
  <si>
    <t>2.99919286152122</t>
  </si>
  <si>
    <t>3.47024669109699</t>
  </si>
  <si>
    <t>93.5325032940842</t>
  </si>
  <si>
    <t>141.437958061735</t>
  </si>
  <si>
    <t>25.1246200561524</t>
  </si>
  <si>
    <t>16.0613861083985</t>
  </si>
  <si>
    <t>50.2088865280151</t>
  </si>
  <si>
    <t>48.7806036949158</t>
  </si>
  <si>
    <t>3.41019779132412</t>
  </si>
  <si>
    <t>6.33910393543253</t>
  </si>
  <si>
    <t>135.608982985417</t>
  </si>
  <si>
    <t>166.237711884732</t>
  </si>
  <si>
    <t>0.0566205381706415</t>
  </si>
  <si>
    <t>28.2572158813477</t>
  </si>
  <si>
    <t>19.1812561035156</t>
  </si>
  <si>
    <t>80.8286352157593</t>
  </si>
  <si>
    <t>89.9958126068115</t>
  </si>
  <si>
    <t>3.21279763896519</t>
  </si>
  <si>
    <t>4.71382402187193</t>
  </si>
  <si>
    <t>128.875392751734</t>
  </si>
  <si>
    <t>140.842707029595</t>
  </si>
  <si>
    <t>31.1153182983399</t>
  </si>
  <si>
    <t>22.5340393066406</t>
  </si>
  <si>
    <t>71.8306997299194</t>
  </si>
  <si>
    <t>70.9609256744385</t>
  </si>
  <si>
    <t>2.48631624749441</t>
  </si>
  <si>
    <t>3.56428250337888</t>
  </si>
  <si>
    <t>160.545513143787</t>
  </si>
  <si>
    <t>215.757414961235</t>
  </si>
  <si>
    <t>31.6683486938477</t>
  </si>
  <si>
    <t>23.1550888061524</t>
  </si>
  <si>
    <t>73.7224189758301</t>
  </si>
  <si>
    <t>75.3981959342957</t>
  </si>
  <si>
    <t>2.28654867751132</t>
  </si>
  <si>
    <t>6.46193528911039</t>
  </si>
  <si>
    <t>173.510613944876</t>
  </si>
  <si>
    <t>269.294275433891</t>
  </si>
  <si>
    <t>29.9948593139649</t>
  </si>
  <si>
    <t>21.7523254394531</t>
  </si>
  <si>
    <t>81.2348129272461</t>
  </si>
  <si>
    <t>84.4197374343872</t>
  </si>
  <si>
    <t>3.97605663561868</t>
  </si>
  <si>
    <t>10.4308393051041</t>
  </si>
  <si>
    <t>182.71429350997</t>
  </si>
  <si>
    <t>226.566344499829</t>
  </si>
  <si>
    <t>31.4029541015625</t>
  </si>
  <si>
    <t>22.0193725585938</t>
  </si>
  <si>
    <t>75.6289569854736</t>
  </si>
  <si>
    <t>87.029581451416</t>
  </si>
  <si>
    <t>3.18279337721148</t>
  </si>
  <si>
    <t>8.21046717166242</t>
  </si>
  <si>
    <t>180.373549554495</t>
  </si>
  <si>
    <t>221.749202410181</t>
  </si>
  <si>
    <t>30.2925521850586</t>
  </si>
  <si>
    <t>21.8016021728516</t>
  </si>
  <si>
    <t>79.0323883056641</t>
  </si>
  <si>
    <t>85.7154479980469</t>
  </si>
  <si>
    <t>4.29209080343861</t>
  </si>
  <si>
    <t>11.6271730288604</t>
  </si>
  <si>
    <t>176.746882768964</t>
  </si>
  <si>
    <t>232.247979981952</t>
  </si>
  <si>
    <t>33.8758712768555</t>
  </si>
  <si>
    <t>23.6824264526367</t>
  </si>
  <si>
    <t>54.8675130844116</t>
  </si>
  <si>
    <t>70.2646814346313</t>
  </si>
  <si>
    <t>4.46216320485467</t>
  </si>
  <si>
    <t>10.4934940426357</t>
  </si>
  <si>
    <t>210.041448976808</t>
  </si>
  <si>
    <t>244.016727821102</t>
  </si>
  <si>
    <t>35.2270917256673</t>
  </si>
  <si>
    <t>25.3921244303386</t>
  </si>
  <si>
    <t>45.4665811856588</t>
  </si>
  <si>
    <t>52.8300952911377</t>
  </si>
  <si>
    <t>4.28402225959825</t>
  </si>
  <si>
    <t>7.5832123981119</t>
  </si>
  <si>
    <t>191.086172602153</t>
  </si>
  <si>
    <t>219.702301245588</t>
  </si>
  <si>
    <t>31.3097412109375</t>
  </si>
  <si>
    <t>21.4655670166016</t>
  </si>
  <si>
    <t>69.5833333969116</t>
  </si>
  <si>
    <t>80.1590923309326</t>
  </si>
  <si>
    <t>3.77656914228395</t>
  </si>
  <si>
    <t>7.06287503893969</t>
  </si>
  <si>
    <t>161.382792064952</t>
  </si>
  <si>
    <t>193.076404570255</t>
  </si>
  <si>
    <t>31.1578536987305</t>
  </si>
  <si>
    <t>21.2895736694336</t>
  </si>
  <si>
    <t>70.2821432113647</t>
  </si>
  <si>
    <t>81.5454704284668</t>
  </si>
  <si>
    <t>2.95779313162442</t>
  </si>
  <si>
    <t>5.3019713172888</t>
  </si>
  <si>
    <t>157.183763452718</t>
  </si>
  <si>
    <t>193.678278921685</t>
  </si>
  <si>
    <t>31.1280105590821</t>
  </si>
  <si>
    <t>22.0625854492188</t>
  </si>
  <si>
    <t>74.5523677825928</t>
  </si>
  <si>
    <t>82.5342422485352</t>
  </si>
  <si>
    <t>3.79600202072261</t>
  </si>
  <si>
    <t>10.9099011075748</t>
  </si>
  <si>
    <t>198.201659471761</t>
  </si>
  <si>
    <t>236.887798174564</t>
  </si>
  <si>
    <t>29.2596160888672</t>
  </si>
  <si>
    <t>21.1253494262696</t>
  </si>
  <si>
    <t>85.4781589508057</t>
  </si>
  <si>
    <t>87.0276470184326</t>
  </si>
  <si>
    <t>2.06618509708472</t>
  </si>
  <si>
    <t>6.02471587030483</t>
  </si>
  <si>
    <t>210.538157020997</t>
  </si>
  <si>
    <t>262.21085962871</t>
  </si>
  <si>
    <t>30.1362869262696</t>
  </si>
  <si>
    <t>21.9173614501953</t>
  </si>
  <si>
    <t>83.1300300598145</t>
  </si>
  <si>
    <t>86.3615852355957</t>
  </si>
  <si>
    <t>2.89127217742473</t>
  </si>
  <si>
    <t>7.58191824820207</t>
  </si>
  <si>
    <t>181.295143691427</t>
  </si>
  <si>
    <t>241.765989041357</t>
  </si>
  <si>
    <t>28.3354164123535</t>
  </si>
  <si>
    <t>19.4521499633789</t>
  </si>
  <si>
    <t>77.9740775426229</t>
  </si>
  <si>
    <t>82.9195801417033</t>
  </si>
  <si>
    <t>3.37809345409244</t>
  </si>
  <si>
    <t>5.02205803208711</t>
  </si>
  <si>
    <t>140.867162147179</t>
  </si>
  <si>
    <t>224.296779253085</t>
  </si>
  <si>
    <t>31.1898681640625</t>
  </si>
  <si>
    <t>22.4035202026367</t>
  </si>
  <si>
    <t>72.9226402282715</t>
  </si>
  <si>
    <t>79.1427429199219</t>
  </si>
  <si>
    <t>3.94312721753083</t>
  </si>
  <si>
    <t>11.2170473887184</t>
  </si>
  <si>
    <t>188.420426466666</t>
  </si>
  <si>
    <t>232.423113795143</t>
  </si>
  <si>
    <t>31.2898986816406</t>
  </si>
  <si>
    <t>22.399008178711</t>
  </si>
  <si>
    <t>68.6628286361694</t>
  </si>
  <si>
    <t>74.6362133026123</t>
  </si>
  <si>
    <t>2.26764921579735</t>
  </si>
  <si>
    <t>7.14595024011788</t>
  </si>
  <si>
    <t>173.914556571892</t>
  </si>
  <si>
    <t>237.152493791517</t>
  </si>
  <si>
    <t>25.8552917480469</t>
  </si>
  <si>
    <t>18.2977172851563</t>
  </si>
  <si>
    <t>84.7548198699951</t>
  </si>
  <si>
    <t>87.0613010406494</t>
  </si>
  <si>
    <t>2.67386804276822</t>
  </si>
  <si>
    <t>4.52562426959109</t>
  </si>
  <si>
    <t>107.875001793475</t>
  </si>
  <si>
    <t>212.185575892464</t>
  </si>
  <si>
    <t>24.8103942871094</t>
  </si>
  <si>
    <t>15.7846725463867</t>
  </si>
  <si>
    <t>70.9088081359863</t>
  </si>
  <si>
    <t>71.8637260437012</t>
  </si>
  <si>
    <t>2.69605577847581</t>
  </si>
  <si>
    <t>4.00616937288672</t>
  </si>
  <si>
    <t>122.783162958353</t>
  </si>
  <si>
    <t>157.048595141569</t>
  </si>
  <si>
    <t>0.0161943767205204</t>
  </si>
  <si>
    <t>25.8190017700196</t>
  </si>
  <si>
    <t>16.6815383911133</t>
  </si>
  <si>
    <t>72.0803573608398</t>
  </si>
  <si>
    <t>80.4054113388061</t>
  </si>
  <si>
    <t>2.97617086907298</t>
  </si>
  <si>
    <t>4.76972631918664</t>
  </si>
  <si>
    <t>173.668118627386</t>
  </si>
  <si>
    <t>149.601334474483</t>
  </si>
  <si>
    <t>20.0399917602539</t>
  </si>
  <si>
    <t>10.0695739746094</t>
  </si>
  <si>
    <t>69.1348909378052</t>
  </si>
  <si>
    <t>78.9808595657349</t>
  </si>
  <si>
    <t>3.39486096992114</t>
  </si>
  <si>
    <t>4.23328193679031</t>
  </si>
  <si>
    <t>42.3724020508037</t>
  </si>
  <si>
    <t>71.0992969891031</t>
  </si>
  <si>
    <t>0.014260784579274</t>
  </si>
  <si>
    <t>20.3144424438477</t>
  </si>
  <si>
    <t>10.5374771118164</t>
  </si>
  <si>
    <t>59.8283405303955</t>
  </si>
  <si>
    <t>66.3615060806274</t>
  </si>
  <si>
    <t>2.92347436010299</t>
  </si>
  <si>
    <t>3.29990184686054</t>
  </si>
  <si>
    <t>153.159145713899</t>
  </si>
  <si>
    <t>221.845558492958</t>
  </si>
  <si>
    <t>0.0223751199319046</t>
  </si>
  <si>
    <t>19.8431961059571</t>
  </si>
  <si>
    <t>10.6176055908203</t>
  </si>
  <si>
    <t>69.0293918609619</t>
  </si>
  <si>
    <t>62.1381954193115</t>
  </si>
  <si>
    <t>4.08630696811063</t>
  </si>
  <si>
    <t>8.73134125481447</t>
  </si>
  <si>
    <t>30.5935394458562</t>
  </si>
  <si>
    <t>52.0409972396354</t>
  </si>
  <si>
    <t>0.0500299455825908</t>
  </si>
  <si>
    <t>20.1182662963867</t>
  </si>
  <si>
    <t>12.3021865844727</t>
  </si>
  <si>
    <t>78.138226890564</t>
  </si>
  <si>
    <t>77.7677959442139</t>
  </si>
  <si>
    <t>4.72468187562699</t>
  </si>
  <si>
    <t>9.6810998270949</t>
  </si>
  <si>
    <t>85.1643066325063</t>
  </si>
  <si>
    <t>40.2491375058519</t>
  </si>
  <si>
    <t>0.0461379493714444</t>
  </si>
  <si>
    <t>16.9547912597656</t>
  </si>
  <si>
    <t>8.3160827636719</t>
  </si>
  <si>
    <t>57.5198669433594</t>
  </si>
  <si>
    <t>51.1242647171021</t>
  </si>
  <si>
    <t>3.62560407601053</t>
  </si>
  <si>
    <t>7.42203698559725</t>
  </si>
  <si>
    <t>93.7390692161173</t>
  </si>
  <si>
    <t>38.9442311389857</t>
  </si>
  <si>
    <t>0.0497563514226399</t>
  </si>
  <si>
    <t>16.0651245117188</t>
  </si>
  <si>
    <t>8.7685989379883</t>
  </si>
  <si>
    <t>63.0355123519897</t>
  </si>
  <si>
    <t>36.9941342353821</t>
  </si>
  <si>
    <t>5.45711132085405</t>
  </si>
  <si>
    <t>10.0671882786733</t>
  </si>
  <si>
    <t>23.5693965669937</t>
  </si>
  <si>
    <t>43.3908330580087</t>
  </si>
  <si>
    <t>0.0269898543720451</t>
  </si>
  <si>
    <t>15.7708424886068</t>
  </si>
  <si>
    <t>8.20748418172203</t>
  </si>
  <si>
    <t>58.6143479347229</t>
  </si>
  <si>
    <t>35.6256825129191</t>
  </si>
  <si>
    <t>3.76635976996568</t>
  </si>
  <si>
    <t>6.89916394478965</t>
  </si>
  <si>
    <t>51.7253120330293</t>
  </si>
  <si>
    <t>39.5799451673436</t>
  </si>
  <si>
    <t>0.0467073855372691</t>
  </si>
  <si>
    <t>16.2845458984375</t>
  </si>
  <si>
    <t>13.4279998779297</t>
  </si>
  <si>
    <t>72.6610092163086</t>
  </si>
  <si>
    <t>25.472027015686</t>
  </si>
  <si>
    <t>3.91278586158596</t>
  </si>
  <si>
    <t>5.10977740068604</t>
  </si>
  <si>
    <t>67.198597511218</t>
  </si>
  <si>
    <t>91.564017476611</t>
  </si>
  <si>
    <t>0.0390599991871499</t>
  </si>
  <si>
    <t>14.1428955078125</t>
  </si>
  <si>
    <t>8.54347076416018</t>
  </si>
  <si>
    <t>58.789151763916</t>
  </si>
  <si>
    <t>23.8496573925018</t>
  </si>
  <si>
    <t>2.74799452328959</t>
  </si>
  <si>
    <t>5.42450617068747</t>
  </si>
  <si>
    <t>92.9456333869797</t>
  </si>
  <si>
    <t>96.764352262974</t>
  </si>
  <si>
    <t>0.0466822949381006</t>
  </si>
  <si>
    <t>11.2560333251953</t>
  </si>
  <si>
    <t>6.0234558105469</t>
  </si>
  <si>
    <t>38.4086771965027</t>
  </si>
  <si>
    <t>19.2527344226837</t>
  </si>
  <si>
    <t>2.66027520454619</t>
  </si>
  <si>
    <t>4.54820696361168</t>
  </si>
  <si>
    <t>163.647713155828</t>
  </si>
  <si>
    <t>280.712126935945</t>
  </si>
  <si>
    <t>0.0633196685367883</t>
  </si>
  <si>
    <t>12.538705444336</t>
  </si>
  <si>
    <t>7.57014312744143</t>
  </si>
  <si>
    <t>64.8253412246704</t>
  </si>
  <si>
    <t>36.3437417030334</t>
  </si>
  <si>
    <t>3.42642751000463</t>
  </si>
  <si>
    <t>4.81587435724888</t>
  </si>
  <si>
    <t>161.79523889966</t>
  </si>
  <si>
    <t>171.594133168894</t>
  </si>
  <si>
    <t>0.0259607827232333</t>
  </si>
  <si>
    <t>11.2228469848633</t>
  </si>
  <si>
    <t>4.9348327636719</t>
  </si>
  <si>
    <t>47.2260730743408</t>
  </si>
  <si>
    <t>35.1772660255432</t>
  </si>
  <si>
    <t>2.50368388837824</t>
  </si>
  <si>
    <t>7.68455732563181</t>
  </si>
  <si>
    <t>222.935521816919</t>
  </si>
  <si>
    <t>298.753194877743</t>
  </si>
  <si>
    <t>0.0529486377845107</t>
  </si>
  <si>
    <t>11.1298278808594</t>
  </si>
  <si>
    <t>4.65699157714846</t>
  </si>
  <si>
    <t>49.5288202285767</t>
  </si>
  <si>
    <t>36.0206414222717</t>
  </si>
  <si>
    <t>3.46038328239744</t>
  </si>
  <si>
    <t>9.42129184630762</t>
  </si>
  <si>
    <t>261.401282159983</t>
  </si>
  <si>
    <t>290.856684448462</t>
  </si>
  <si>
    <t>0.0623474165596164</t>
  </si>
  <si>
    <t>9.48410644531252</t>
  </si>
  <si>
    <t>4.41336364746096</t>
  </si>
  <si>
    <t>53.2240127563477</t>
  </si>
  <si>
    <t>35.1417297363281</t>
  </si>
  <si>
    <t>2.41956734795756</t>
  </si>
  <si>
    <t>7.2986897705546</t>
  </si>
  <si>
    <t>105.781044155568</t>
  </si>
  <si>
    <t>305.742790848855</t>
  </si>
  <si>
    <t>0.0650270686672159</t>
  </si>
  <si>
    <t>2.44206695556643</t>
  </si>
  <si>
    <t>40.0839860916138</t>
  </si>
  <si>
    <t>28.0650594711304</t>
  </si>
  <si>
    <t>3.89851735228367</t>
  </si>
  <si>
    <t>8.37761008451939</t>
  </si>
  <si>
    <t>284.956715931881</t>
  </si>
  <si>
    <t>342.208653324943</t>
  </si>
  <si>
    <t>0.0933268537460914</t>
  </si>
  <si>
    <t>7.61917724609377</t>
  </si>
  <si>
    <t>2.56761627197268</t>
  </si>
  <si>
    <t>54.6274063110352</t>
  </si>
  <si>
    <t>35.6899673461914</t>
  </si>
  <si>
    <t>3.21311862262892</t>
  </si>
  <si>
    <t>5.5163945163084</t>
  </si>
  <si>
    <t>212.765691845171</t>
  </si>
  <si>
    <t>253.866943696998</t>
  </si>
  <si>
    <t>0.047152275081967</t>
  </si>
  <si>
    <t>4.24325103759768</t>
  </si>
  <si>
    <t>32.0522735595703</t>
  </si>
  <si>
    <t>24.8873901367188</t>
  </si>
  <si>
    <t>2.24936101917471</t>
  </si>
  <si>
    <t>7.07159228350878</t>
  </si>
  <si>
    <t>294.110179111769</t>
  </si>
  <si>
    <t>318.528878711131</t>
  </si>
  <si>
    <t>0.0930209331466355</t>
  </si>
  <si>
    <t>9.45522613525393</t>
  </si>
  <si>
    <t>4.34582824707033</t>
  </si>
  <si>
    <t>49.5694431304932</t>
  </si>
  <si>
    <t>30.5250102519989</t>
  </si>
  <si>
    <t>2.03378542952463</t>
  </si>
  <si>
    <t>5.27021701767876</t>
  </si>
  <si>
    <t>257.604880323082</t>
  </si>
  <si>
    <t>284.545240471401</t>
  </si>
  <si>
    <t>0.0434663306244021</t>
  </si>
  <si>
    <t>5.94945551554364</t>
  </si>
  <si>
    <t>0.584263102213564</t>
  </si>
  <si>
    <t>51.1543184916178</t>
  </si>
  <si>
    <t>36.6339856783549</t>
  </si>
  <si>
    <t>2.84214608651398</t>
  </si>
  <si>
    <t>2.6685825445663</t>
  </si>
  <si>
    <t>56.8590926029038</t>
  </si>
  <si>
    <t>276.651213139826</t>
  </si>
  <si>
    <t>0.0321234740382259</t>
  </si>
  <si>
    <t>5.01487579345705</t>
  </si>
  <si>
    <t>48.6419315338135</t>
  </si>
  <si>
    <t>43.5322516441345</t>
  </si>
  <si>
    <t>3.62166951630844</t>
  </si>
  <si>
    <t>8.11423630232466</t>
  </si>
  <si>
    <t>223.681489842881</t>
  </si>
  <si>
    <t>247.652552590988</t>
  </si>
  <si>
    <t>0.0666789567076538</t>
  </si>
  <si>
    <t>7.53653106689455</t>
  </si>
  <si>
    <t>0.254945373535179</t>
  </si>
  <si>
    <t>41.7123167991638</t>
  </si>
  <si>
    <t>35.5253045558929</t>
  </si>
  <si>
    <t>3.09053981387299</t>
  </si>
  <si>
    <t>7.39549090753467</t>
  </si>
  <si>
    <t>217.854507671059</t>
  </si>
  <si>
    <t>311.043895551879</t>
  </si>
  <si>
    <t>0.0580029744740624</t>
  </si>
  <si>
    <t>10.4544723510742</t>
  </si>
  <si>
    <t>6.19904937744143</t>
  </si>
  <si>
    <t>45.8203730583191</t>
  </si>
  <si>
    <t>32.5541791439056</t>
  </si>
  <si>
    <t>4.08265350386116</t>
  </si>
  <si>
    <t>8.25292080197642</t>
  </si>
  <si>
    <t>208.714037126076</t>
  </si>
  <si>
    <t>257.578278158647</t>
  </si>
  <si>
    <t>0.0370318204406869</t>
  </si>
  <si>
    <t>3.03859710693362</t>
  </si>
  <si>
    <t>1.68597717285159</t>
  </si>
  <si>
    <t>70.6729950904846</t>
  </si>
  <si>
    <t>73.0932299613953</t>
  </si>
  <si>
    <t>4.53147355154674</t>
  </si>
  <si>
    <t>5.80158038315906</t>
  </si>
  <si>
    <t>11.4377309791977</t>
  </si>
  <si>
    <t>288.672702834111</t>
  </si>
  <si>
    <t>7.0409362792969</t>
  </si>
  <si>
    <t>5.95569915771487</t>
  </si>
  <si>
    <t>85.3116769790649</t>
  </si>
  <si>
    <t>94.8034023284912</t>
  </si>
  <si>
    <t>3.74068115661193</t>
  </si>
  <si>
    <t>9.43000872602752</t>
  </si>
  <si>
    <t>116.781415620649</t>
  </si>
  <si>
    <t>232.873662337932</t>
  </si>
  <si>
    <t>0.196665700276715</t>
  </si>
  <si>
    <t>74.7644163767497</t>
  </si>
  <si>
    <t>68.1838184992472</t>
  </si>
  <si>
    <t>5.6283074445979</t>
  </si>
  <si>
    <t>4.67397161436229</t>
  </si>
  <si>
    <t>38.3263320602422</t>
  </si>
  <si>
    <t>103.740039584162</t>
  </si>
  <si>
    <t>1.44931640625002</t>
  </si>
  <si>
    <t>91.7868366241455</t>
  </si>
  <si>
    <t>92.7963890075684</t>
  </si>
  <si>
    <t>5.88609711595407</t>
  </si>
  <si>
    <t>4.13946700524389</t>
  </si>
  <si>
    <t>28.1544760401093</t>
  </si>
  <si>
    <t>131.859479803839</t>
  </si>
  <si>
    <t>7.6503128051758</t>
  </si>
  <si>
    <t>2.25432586669924</t>
  </si>
  <si>
    <t>67.4850811004639</t>
  </si>
  <si>
    <t>64.9801630973816</t>
  </si>
  <si>
    <t>2.42475187670946</t>
  </si>
  <si>
    <t>2.29672410406788</t>
  </si>
  <si>
    <t>100.061933787873</t>
  </si>
  <si>
    <t>226.95147524864</t>
  </si>
  <si>
    <t>0.0130855024813611</t>
  </si>
  <si>
    <t>11.9443161010742</t>
  </si>
  <si>
    <t>7.12086029052737</t>
  </si>
  <si>
    <t>94.7816242218018</t>
  </si>
  <si>
    <t>93.4422206878662</t>
  </si>
  <si>
    <t>2.8034393939724</t>
  </si>
  <si>
    <t>5.15282004432265</t>
  </si>
  <si>
    <t>82.6571257994089</t>
  </si>
  <si>
    <t>178.864482866671</t>
  </si>
  <si>
    <t>48.4694929122925</t>
  </si>
  <si>
    <t>24.7420433521271</t>
  </si>
  <si>
    <t>4.47148761618801</t>
  </si>
  <si>
    <t>8.10365229759531</t>
  </si>
  <si>
    <t>200.064289144936</t>
  </si>
  <si>
    <t>318.082267782852</t>
  </si>
  <si>
    <t>0.0620850226351817</t>
  </si>
  <si>
    <t>6.90159454345705</t>
  </si>
  <si>
    <t>34.484681224823</t>
  </si>
  <si>
    <t>32.0851721763611</t>
  </si>
  <si>
    <t>3.7175109577428</t>
  </si>
  <si>
    <t>11.0952747245761</t>
  </si>
  <si>
    <t>280.280392558057</t>
  </si>
  <si>
    <t>303.565696404988</t>
  </si>
  <si>
    <t>0.0719806954719396</t>
  </si>
  <si>
    <t>13.9851267496745</t>
  </si>
  <si>
    <t>8.88608957926435</t>
  </si>
  <si>
    <t>44.8329412142436</t>
  </si>
  <si>
    <t>27.8682403564453</t>
  </si>
  <si>
    <t>3.7174998577561</t>
  </si>
  <si>
    <t>3.9369142004238</t>
  </si>
  <si>
    <t>150.829512775091</t>
  </si>
  <si>
    <t>285.316589694516</t>
  </si>
  <si>
    <t>0.0279830363997739</t>
  </si>
  <si>
    <t>10.629232788086</t>
  </si>
  <si>
    <t>4.58040924072268</t>
  </si>
  <si>
    <t>54.0853811264038</t>
  </si>
  <si>
    <t>37.0515333414078</t>
  </si>
  <si>
    <t>2.92624597165901</t>
  </si>
  <si>
    <t>5.18447902176192</t>
  </si>
  <si>
    <t>287.131365368616</t>
  </si>
  <si>
    <t>0.0368723624280913</t>
  </si>
  <si>
    <t>13.3661636352539</t>
  </si>
  <si>
    <t>9.36746673583987</t>
  </si>
  <si>
    <t>71.3336591720581</t>
  </si>
  <si>
    <t>66.8164270401001</t>
  </si>
  <si>
    <t>3.74786621947392</t>
  </si>
  <si>
    <t>8.06027535609026</t>
  </si>
  <si>
    <t>117.282985047455</t>
  </si>
  <si>
    <t>223.789886978535</t>
  </si>
  <si>
    <t>10.3449462890625</t>
  </si>
  <si>
    <t>3.5297805786133</t>
  </si>
  <si>
    <t>66.1735625267029</t>
  </si>
  <si>
    <t>62.3412038803101</t>
  </si>
  <si>
    <t>2.92829373536544</t>
  </si>
  <si>
    <t>6.27949964935034</t>
  </si>
  <si>
    <t>196.978551371004</t>
  </si>
  <si>
    <t>244.070325229035</t>
  </si>
  <si>
    <t>5.66231079101565</t>
  </si>
  <si>
    <t>0.710693359375023</t>
  </si>
  <si>
    <t>77.5601892471313</t>
  </si>
  <si>
    <t>82.2173402786255</t>
  </si>
  <si>
    <t>5.87221067208399</t>
  </si>
  <si>
    <t>5.34547776556875</t>
  </si>
  <si>
    <t>45.6278204841548</t>
  </si>
  <si>
    <t>109.623069883496</t>
  </si>
  <si>
    <t>7.1790237426758</t>
  </si>
  <si>
    <t>48.5423251152039</t>
  </si>
  <si>
    <t>46.6572452545166</t>
  </si>
  <si>
    <t>2.84558951456889</t>
  </si>
  <si>
    <t>4.64251975926437</t>
  </si>
  <si>
    <t>226.791823407423</t>
  </si>
  <si>
    <t>290.258353988766</t>
  </si>
  <si>
    <t>0.0306664761929028</t>
  </si>
  <si>
    <t>13.0367548624675</t>
  </si>
  <si>
    <t>8.43811696370445</t>
  </si>
  <si>
    <t>85.7104252179464</t>
  </si>
  <si>
    <t>94.7416961987813</t>
  </si>
  <si>
    <t>4.07983381246443</t>
  </si>
  <si>
    <t>8.79261005125639</t>
  </si>
  <si>
    <t>100.415729328812</t>
  </si>
  <si>
    <t>222.55128357611</t>
  </si>
  <si>
    <t>12.0055267333985</t>
  </si>
  <si>
    <t>7.07506256103518</t>
  </si>
  <si>
    <t>82.1957769393921</t>
  </si>
  <si>
    <t>89.5270130157471</t>
  </si>
  <si>
    <t>4.16944008713945</t>
  </si>
  <si>
    <t>4.58683847386452</t>
  </si>
  <si>
    <t>56.9477414623339</t>
  </si>
  <si>
    <t>154.635556170724</t>
  </si>
  <si>
    <t>14.3259872436524</t>
  </si>
  <si>
    <t>10.8521926879883</t>
  </si>
  <si>
    <t>87.1639656066895</t>
  </si>
  <si>
    <t>94.3918804168701</t>
  </si>
  <si>
    <t>2.58767237667756</t>
  </si>
  <si>
    <t>6.41704232700301</t>
  </si>
  <si>
    <t>114.474280589905</t>
  </si>
  <si>
    <t>238.506615961522</t>
  </si>
  <si>
    <t>17.9624298095703</t>
  </si>
  <si>
    <t>12.0513504028321</t>
  </si>
  <si>
    <t>67.0276359558106</t>
  </si>
  <si>
    <t>60.2097381591797</t>
  </si>
  <si>
    <t>2.99690863977069</t>
  </si>
  <si>
    <t>9.01923965506621</t>
  </si>
  <si>
    <t>234.936056623365</t>
  </si>
  <si>
    <t>262.342383889077</t>
  </si>
  <si>
    <t>19.1179412841797</t>
  </si>
  <si>
    <t>13.9084106445313</t>
  </si>
  <si>
    <t>71.5430594444275</t>
  </si>
  <si>
    <t>2.13416529311241</t>
  </si>
  <si>
    <t>7.08040544109975</t>
  </si>
  <si>
    <t>171.221724949363</t>
  </si>
  <si>
    <t>20.726872253418</t>
  </si>
  <si>
    <t>12.3463287353516</t>
  </si>
  <si>
    <t>71.4305452346802</t>
  </si>
  <si>
    <t>69.6236747741699</t>
  </si>
  <si>
    <t>4.32593355989519</t>
  </si>
  <si>
    <t>9.92125772534537</t>
  </si>
  <si>
    <t>210.822882536697</t>
  </si>
  <si>
    <t>223.231676458987</t>
  </si>
  <si>
    <t>14.2246704101563</t>
  </si>
  <si>
    <t>5.37585601806643</t>
  </si>
  <si>
    <t>60.2362573623657</t>
  </si>
  <si>
    <t>53.886545085907</t>
  </si>
  <si>
    <t>4.09910052054016</t>
  </si>
  <si>
    <t>6.49242058782075</t>
  </si>
  <si>
    <t>69.7445954873874</t>
  </si>
  <si>
    <t>105.085806976754</t>
  </si>
  <si>
    <t>0.0146368457508805</t>
  </si>
  <si>
    <t>20.6347045898438</t>
  </si>
  <si>
    <t>12.8022277832031</t>
  </si>
  <si>
    <t>82.2804592132568</t>
  </si>
  <si>
    <t>87.6468013763428</t>
  </si>
  <si>
    <t>2.78211593708109</t>
  </si>
  <si>
    <t>6.36779830137089</t>
  </si>
  <si>
    <t>167.510363419187</t>
  </si>
  <si>
    <t>241.281145813506</t>
  </si>
  <si>
    <t>22.2582275390625</t>
  </si>
  <si>
    <t>17.3705184936524</t>
  </si>
  <si>
    <t>91.2689018249512</t>
  </si>
  <si>
    <t>94.8517986297607</t>
  </si>
  <si>
    <t>1.72014978866619</t>
  </si>
  <si>
    <t>10.4431825844844</t>
  </si>
  <si>
    <t>84.4566615233506</t>
  </si>
  <si>
    <t>249.127518424344</t>
  </si>
  <si>
    <t>20.2552612304688</t>
  </si>
  <si>
    <t>14.8723617553711</t>
  </si>
  <si>
    <t>86.5403060913086</t>
  </si>
  <si>
    <t>84.5006755828857</t>
  </si>
  <si>
    <t>2.78835430445241</t>
  </si>
  <si>
    <t>4.41871831828559</t>
  </si>
  <si>
    <t>131.186593263002</t>
  </si>
  <si>
    <t>247.798104236258</t>
  </si>
  <si>
    <t>21.9701889038086</t>
  </si>
  <si>
    <t>14.4488464355469</t>
  </si>
  <si>
    <t>62.6268916130066</t>
  </si>
  <si>
    <t>53.7773408889771</t>
  </si>
  <si>
    <t>3.11353481864512</t>
  </si>
  <si>
    <t>8.77886771985848</t>
  </si>
  <si>
    <t>231.548537163894</t>
  </si>
  <si>
    <t>265.637924803611</t>
  </si>
  <si>
    <t>0.0101546676548032</t>
  </si>
  <si>
    <t>25.3689880371094</t>
  </si>
  <si>
    <t>62.5467987060547</t>
  </si>
  <si>
    <t>59.7304971694946</t>
  </si>
  <si>
    <t>3.26491520834937</t>
  </si>
  <si>
    <t>6.89433525653354</t>
  </si>
  <si>
    <t>197.638688851718</t>
  </si>
  <si>
    <t>246.367377961753</t>
  </si>
  <si>
    <t>27.1566622416179</t>
  </si>
  <si>
    <t>18.7335983276367</t>
  </si>
  <si>
    <t>82.5648188591003</t>
  </si>
  <si>
    <t>88.7989848454793</t>
  </si>
  <si>
    <t>1.99589636752783</t>
  </si>
  <si>
    <t>5.46259316244669</t>
  </si>
  <si>
    <t>174.871138136165</t>
  </si>
  <si>
    <t>257.687770696747</t>
  </si>
  <si>
    <t>23.1047760009766</t>
  </si>
  <si>
    <t>16.0762344360352</t>
  </si>
  <si>
    <t>74.7420063018799</t>
  </si>
  <si>
    <t>52.8638873100281</t>
  </si>
  <si>
    <t>3.6220562047664</t>
  </si>
  <si>
    <t>5.63687848595806</t>
  </si>
  <si>
    <t>79.6220552129764</t>
  </si>
  <si>
    <t>104.095713251139</t>
  </si>
  <si>
    <t>0.0014884067429878</t>
  </si>
  <si>
    <t>26.4677932739258</t>
  </si>
  <si>
    <t>17.7165023803711</t>
  </si>
  <si>
    <t>71.5254091262817</t>
  </si>
  <si>
    <t>67.624328994751</t>
  </si>
  <si>
    <t>3.45038243999069</t>
  </si>
  <si>
    <t>6.54176573833579</t>
  </si>
  <si>
    <t>63.6276599386519</t>
  </si>
  <si>
    <t>64.4771668667858</t>
  </si>
  <si>
    <t>0.0349164724299013</t>
  </si>
  <si>
    <t>27.6330383300781</t>
  </si>
  <si>
    <t>19.1474151611328</t>
  </si>
  <si>
    <t>82.2258478164673</t>
  </si>
  <si>
    <t>89.5746826171875</t>
  </si>
  <si>
    <t>2.05933640285026</t>
  </si>
  <si>
    <t>4.14735872053978</t>
  </si>
  <si>
    <t>152.390684653197</t>
  </si>
  <si>
    <t>200.306113582659</t>
  </si>
  <si>
    <t>27.9819046020508</t>
  </si>
  <si>
    <t>20.1752227783203</t>
  </si>
  <si>
    <t>84.0797857284546</t>
  </si>
  <si>
    <t>73.0584125518799</t>
  </si>
  <si>
    <t>3.25943710378559</t>
  </si>
  <si>
    <t>7.09771962845426</t>
  </si>
  <si>
    <t>113.725417096595</t>
  </si>
  <si>
    <t>143.289906317042</t>
  </si>
  <si>
    <t>27.6661834716797</t>
  </si>
  <si>
    <t>19.591390991211</t>
  </si>
  <si>
    <t>88.4815864562988</t>
  </si>
  <si>
    <t>81.0177646636963</t>
  </si>
  <si>
    <t>2.88197537833137</t>
  </si>
  <si>
    <t>7.74345717498094</t>
  </si>
  <si>
    <t>213.150659799978</t>
  </si>
  <si>
    <t>256.531103003016</t>
  </si>
  <si>
    <t>30.6903839111328</t>
  </si>
  <si>
    <t>21.2028839111328</t>
  </si>
  <si>
    <t>73.2608604431152</t>
  </si>
  <si>
    <t>80.3000736236572</t>
  </si>
  <si>
    <t>3.41364812040128</t>
  </si>
  <si>
    <t>7.19028988733171</t>
  </si>
  <si>
    <t>186.424865277081</t>
  </si>
  <si>
    <t>224.411738581105</t>
  </si>
  <si>
    <t>35.0661178588867</t>
  </si>
  <si>
    <t>24.4289825439453</t>
  </si>
  <si>
    <t>53.2909290313721</t>
  </si>
  <si>
    <t>70.8455425262451</t>
  </si>
  <si>
    <t>4.67961720939293</t>
  </si>
  <si>
    <t>10.2876615942372</t>
  </si>
  <si>
    <t>208.678165584909</t>
  </si>
  <si>
    <t>237.03664103441</t>
  </si>
  <si>
    <t>0.0009544868688688</t>
  </si>
  <si>
    <t>33.6614089965821</t>
  </si>
  <si>
    <t>23.6307418823242</t>
  </si>
  <si>
    <t>62.3616401672363</t>
  </si>
  <si>
    <t>76.6316375732422</t>
  </si>
  <si>
    <t>4.27494999856465</t>
  </si>
  <si>
    <t>6.59375243085169</t>
  </si>
  <si>
    <t>190.304535456866</t>
  </si>
  <si>
    <t>223.51726531204</t>
  </si>
  <si>
    <t>30.2395385742188</t>
  </si>
  <si>
    <t>80.7489479064941</t>
  </si>
  <si>
    <t>82.3187633514404</t>
  </si>
  <si>
    <t>3.15191381794556</t>
  </si>
  <si>
    <t>9.97700390607006</t>
  </si>
  <si>
    <t>190.246341638599</t>
  </si>
  <si>
    <t>247.98680403394</t>
  </si>
  <si>
    <t>31.6954742431641</t>
  </si>
  <si>
    <t>22.6684783935547</t>
  </si>
  <si>
    <t>71.6139337539673</t>
  </si>
  <si>
    <t>72.9386224746704</t>
  </si>
  <si>
    <t>2.82293549582706</t>
  </si>
  <si>
    <t>4.64392641430138</t>
  </si>
  <si>
    <t>162.781299449504</t>
  </si>
  <si>
    <t>212.820819915157</t>
  </si>
  <si>
    <t>28.8195938110352</t>
  </si>
  <si>
    <t>19.2988189697266</t>
  </si>
  <si>
    <t>81.1502738952637</t>
  </si>
  <si>
    <t>89.3931625366211</t>
  </si>
  <si>
    <t>3.88351546124559</t>
  </si>
  <si>
    <t>5.69854193765199</t>
  </si>
  <si>
    <t>56.9664220354727</t>
  </si>
  <si>
    <t>83.1202418242421</t>
  </si>
  <si>
    <t>30.5721323649089</t>
  </si>
  <si>
    <t>21.5539120992025</t>
  </si>
  <si>
    <t>82.9478607177734</t>
  </si>
  <si>
    <t>91.9304326375325</t>
  </si>
  <si>
    <t>3.44819180557861</t>
  </si>
  <si>
    <t>7.33305559817001</t>
  </si>
  <si>
    <t>151.872055531668</t>
  </si>
  <si>
    <t>32.9040481567383</t>
  </si>
  <si>
    <t>23.1460464477539</t>
  </si>
  <si>
    <t>66.3656064987183</t>
  </si>
  <si>
    <t>79.1232677459717</t>
  </si>
  <si>
    <t>4.00060889388798</t>
  </si>
  <si>
    <t>9.35776310831725</t>
  </si>
  <si>
    <t>186.702844283055</t>
  </si>
  <si>
    <t>227.22131122364</t>
  </si>
  <si>
    <t>31.3830749511719</t>
  </si>
  <si>
    <t>20.6683639526367</t>
  </si>
  <si>
    <t>71.6851680755615</t>
  </si>
  <si>
    <t>92.4517372131348</t>
  </si>
  <si>
    <t>6.06897932101221</t>
  </si>
  <si>
    <t>12.1809962180107</t>
  </si>
  <si>
    <t>104.157538540862</t>
  </si>
  <si>
    <t>123.694300643446</t>
  </si>
  <si>
    <t>0.0229836119423351</t>
  </si>
  <si>
    <t>30.7040023803711</t>
  </si>
  <si>
    <t>20.4190093994141</t>
  </si>
  <si>
    <t>69.9277042388916</t>
  </si>
  <si>
    <t>83.0978698730469</t>
  </si>
  <si>
    <t>5.21496413547291</t>
  </si>
  <si>
    <t>9.37467376537773</t>
  </si>
  <si>
    <t>128.032479636158</t>
  </si>
  <si>
    <t>151.415586494111</t>
  </si>
  <si>
    <t>0.0140194069038405</t>
  </si>
  <si>
    <t>31.9394165039063</t>
  </si>
  <si>
    <t>21.3676025390625</t>
  </si>
  <si>
    <t>62.7409383773804</t>
  </si>
  <si>
    <t>78.9093753814697</t>
  </si>
  <si>
    <t>4.19742525204184</t>
  </si>
  <si>
    <t>6.14206869457335</t>
  </si>
  <si>
    <t>144.400972232583</t>
  </si>
  <si>
    <t>166.448233577837</t>
  </si>
  <si>
    <t>0.0047457326670398</t>
  </si>
  <si>
    <t>33.0726577758789</t>
  </si>
  <si>
    <t>22.4480056762696</t>
  </si>
  <si>
    <t>60.6164167404175</t>
  </si>
  <si>
    <t>78.8612209320068</t>
  </si>
  <si>
    <t>3.75643384688825</t>
  </si>
  <si>
    <t>4.30626732175055</t>
  </si>
  <si>
    <t>154.896256898271</t>
  </si>
  <si>
    <t>0.0032017814423302</t>
  </si>
  <si>
    <t>31.3916247049968</t>
  </si>
  <si>
    <t>20.9700434366862</t>
  </si>
  <si>
    <t>70.4716936747233</t>
  </si>
  <si>
    <t>88.5698595046997</t>
  </si>
  <si>
    <t>3.05226785355352</t>
  </si>
  <si>
    <t>3.45594486833314</t>
  </si>
  <si>
    <t>113.341397005662</t>
  </si>
  <si>
    <t>138.70298188665</t>
  </si>
  <si>
    <t>27.8687103271485</t>
  </si>
  <si>
    <t>19.2114929199219</t>
  </si>
  <si>
    <t>84.4856815338135</t>
  </si>
  <si>
    <t>100.366316604614</t>
  </si>
  <si>
    <t>7.05926405817566</t>
  </si>
  <si>
    <t>15.5216815088994</t>
  </si>
  <si>
    <t>88.0802581976985</t>
  </si>
  <si>
    <t>44.9621162057772</t>
  </si>
  <si>
    <t>0.0086048637624466</t>
  </si>
  <si>
    <t>27.6681686401367</t>
  </si>
  <si>
    <t>17.8799392700196</t>
  </si>
  <si>
    <t>65.5179588317871</t>
  </si>
  <si>
    <t>90.1828060150146</t>
  </si>
  <si>
    <t>4.33144960597621</t>
  </si>
  <si>
    <t>7.61871537203452</t>
  </si>
  <si>
    <t>342.122576243042</t>
  </si>
  <si>
    <t>145.541687630324</t>
  </si>
  <si>
    <t>0.0163977822007096</t>
  </si>
  <si>
    <t>26.0352096557617</t>
  </si>
  <si>
    <t>15.9036849975586</t>
  </si>
  <si>
    <t>61.3477722167969</t>
  </si>
  <si>
    <t>70.9411075592041</t>
  </si>
  <si>
    <t>3.60299887926985</t>
  </si>
  <si>
    <t>6.07103770374916</t>
  </si>
  <si>
    <t>23.7040715096415</t>
  </si>
  <si>
    <t>93.3293644110507</t>
  </si>
  <si>
    <t>0.0227738731199997</t>
  </si>
  <si>
    <t>25.1104156494141</t>
  </si>
  <si>
    <t>15.8624420166016</t>
  </si>
  <si>
    <t>61.5576362609863</t>
  </si>
  <si>
    <t>59.2302814483643</t>
  </si>
  <si>
    <t>2.9190531700762</t>
  </si>
  <si>
    <t>3.6251050384565</t>
  </si>
  <si>
    <t>48.8395267588059</t>
  </si>
  <si>
    <t>41.6272235072864</t>
  </si>
  <si>
    <t>0.0200971459012406</t>
  </si>
  <si>
    <t>27.3225189208985</t>
  </si>
  <si>
    <t>17.5772354125977</t>
  </si>
  <si>
    <t>64.4075954437256</t>
  </si>
  <si>
    <t>73.4953048706055</t>
  </si>
  <si>
    <t>2.17279055820557</t>
  </si>
  <si>
    <t>82.5228658384027</t>
  </si>
  <si>
    <t>63.7249189718633</t>
  </si>
  <si>
    <t>0.0266609497856627</t>
  </si>
  <si>
    <t>26.7877014160156</t>
  </si>
  <si>
    <t>18.0889236450196</t>
  </si>
  <si>
    <t>76.5251600265503</t>
  </si>
  <si>
    <t>90.9234748840332</t>
  </si>
  <si>
    <t>2.70672898647805</t>
  </si>
  <si>
    <t>1.66539105589036</t>
  </si>
  <si>
    <t>119.383619970808</t>
  </si>
  <si>
    <t>143.137216686047</t>
  </si>
  <si>
    <t>23.5778625488281</t>
  </si>
  <si>
    <t>16.4636505126953</t>
  </si>
  <si>
    <t>89.6713745117188</t>
  </si>
  <si>
    <t>91.5487392425537</t>
  </si>
  <si>
    <t>2.10947302263102</t>
  </si>
  <si>
    <t>4.13268924212979</t>
  </si>
  <si>
    <t>131.643519301883</t>
  </si>
  <si>
    <t>270.762062634847</t>
  </si>
  <si>
    <t>24.4867752075196</t>
  </si>
  <si>
    <t>14.8576782226563</t>
  </si>
  <si>
    <t>66.4222709655762</t>
  </si>
  <si>
    <t>77.4479648590088</t>
  </si>
  <si>
    <t>3.43120465231017</t>
  </si>
  <si>
    <t>4.36483225710835</t>
  </si>
  <si>
    <t>116.587727804152</t>
  </si>
  <si>
    <t>155.950248030534</t>
  </si>
  <si>
    <t>0.0068788197988889</t>
  </si>
  <si>
    <t>18.9986083984375</t>
  </si>
  <si>
    <t>10.6301574707031</t>
  </si>
  <si>
    <t>58.9277540206909</t>
  </si>
  <si>
    <t>50.1096105575562</t>
  </si>
  <si>
    <t>4.76728735280728</t>
  </si>
  <si>
    <t>8.47127379105032</t>
  </si>
  <si>
    <t>15.6608343426241</t>
  </si>
  <si>
    <t>34.8419586315108</t>
  </si>
  <si>
    <t>0.0557652064397406</t>
  </si>
  <si>
    <t>16.2196807861328</t>
  </si>
  <si>
    <t>7.58973083496096</t>
  </si>
  <si>
    <t>52.3980665206909</t>
  </si>
  <si>
    <t>42.643706703186</t>
  </si>
  <si>
    <t>6.30432512178552</t>
  </si>
  <si>
    <t>15.1291147620459</t>
  </si>
  <si>
    <t>78.3002956523012</t>
  </si>
  <si>
    <t>23.3697166270225</t>
  </si>
  <si>
    <t>0.0961338321130167</t>
  </si>
  <si>
    <t>12.9394409179688</t>
  </si>
  <si>
    <t>6.49029083251955</t>
  </si>
  <si>
    <t>61.2999897003174</t>
  </si>
  <si>
    <t>31.1781564712524</t>
  </si>
  <si>
    <t>6.02319147504744</t>
  </si>
  <si>
    <t>10.0041745933465</t>
  </si>
  <si>
    <t>26.1023670224729</t>
  </si>
  <si>
    <t>44.3935441393447</t>
  </si>
  <si>
    <t>0.0358501141851728</t>
  </si>
  <si>
    <t>15.5771792093913</t>
  </si>
  <si>
    <t>9.73385009765627</t>
  </si>
  <si>
    <t>73.621293703715</t>
  </si>
  <si>
    <t>55.1744074821472</t>
  </si>
  <si>
    <t>5.05936368152046</t>
  </si>
  <si>
    <t>8.87103461456308</t>
  </si>
  <si>
    <t>34.6120362384649</t>
  </si>
  <si>
    <t>65.5100000546793</t>
  </si>
  <si>
    <t>0.0067032506268786</t>
  </si>
  <si>
    <t>15.7929550170899</t>
  </si>
  <si>
    <t>9.25222930908205</t>
  </si>
  <si>
    <t>69.1647678375244</t>
  </si>
  <si>
    <t>72.694126701355</t>
  </si>
  <si>
    <t>4.29162618055328</t>
  </si>
  <si>
    <t>7.09532169385902</t>
  </si>
  <si>
    <t>192.513968919963</t>
  </si>
  <si>
    <t>149.149769697725</t>
  </si>
  <si>
    <t>0.0031490250494609</t>
  </si>
  <si>
    <t>12.9615966796875</t>
  </si>
  <si>
    <t>5.61887359619143</t>
  </si>
  <si>
    <t>40.881282043457</t>
  </si>
  <si>
    <t>35.6060221672058</t>
  </si>
  <si>
    <t>3.46268905133235</t>
  </si>
  <si>
    <t>4.84587999624309</t>
  </si>
  <si>
    <t>293.129421306924</t>
  </si>
  <si>
    <t>304.160068800999</t>
  </si>
  <si>
    <t>0.0403522430689463</t>
  </si>
  <si>
    <t>12.7408828735352</t>
  </si>
  <si>
    <t>6.67336273193362</t>
  </si>
  <si>
    <t>52.5595839500427</t>
  </si>
  <si>
    <t>34.1707270145416</t>
  </si>
  <si>
    <t>2.00276062809055</t>
  </si>
  <si>
    <t>3.59307685415172</t>
  </si>
  <si>
    <t>123.346563439861</t>
  </si>
  <si>
    <t>182.004529830065</t>
  </si>
  <si>
    <t>0.0307888736298016</t>
  </si>
  <si>
    <t>16.8862869262696</t>
  </si>
  <si>
    <t>9.48724060058596</t>
  </si>
  <si>
    <t>56.5166959762573</t>
  </si>
  <si>
    <t>50.1460289955139</t>
  </si>
  <si>
    <t>1.78394175224572</t>
  </si>
  <si>
    <t>3.19499167674638</t>
  </si>
  <si>
    <t>229.239837558792</t>
  </si>
  <si>
    <t>263.193916234564</t>
  </si>
  <si>
    <t>0.0124963582586479</t>
  </si>
  <si>
    <t>9.86840667724612</t>
  </si>
  <si>
    <t>3.19445953369143</t>
  </si>
  <si>
    <t>38.6359829902649</t>
  </si>
  <si>
    <t>26.0249610424042</t>
  </si>
  <si>
    <t>2.77470976410846</t>
  </si>
  <si>
    <t>5.22286244419686</t>
  </si>
  <si>
    <t>129.731779260649</t>
  </si>
  <si>
    <t>187.260440413697</t>
  </si>
  <si>
    <t>0.042042180067442</t>
  </si>
  <si>
    <t>10.786166381836</t>
  </si>
  <si>
    <t>4.95931549072268</t>
  </si>
  <si>
    <t>49.7872534751892</t>
  </si>
  <si>
    <t>31.897722196579</t>
  </si>
  <si>
    <t>2.96467476203236</t>
  </si>
  <si>
    <t>3.04549195222107</t>
  </si>
  <si>
    <t>66.4525255271798</t>
  </si>
  <si>
    <t>204.790464050189</t>
  </si>
  <si>
    <t>0.0369696605084961</t>
  </si>
  <si>
    <t>12.0410552978516</t>
  </si>
  <si>
    <t>7.67611999511721</t>
  </si>
  <si>
    <t>50.5694877624512</t>
  </si>
  <si>
    <t>34.7405900478363</t>
  </si>
  <si>
    <t>3.04671721197445</t>
  </si>
  <si>
    <t>7.39525878081142</t>
  </si>
  <si>
    <t>188.241619327185</t>
  </si>
  <si>
    <t>257.637835504859</t>
  </si>
  <si>
    <t>0.0267661827461476</t>
  </si>
  <si>
    <t>7.54383850097659</t>
  </si>
  <si>
    <t>3.38149719238284</t>
  </si>
  <si>
    <t>70.6182769775391</t>
  </si>
  <si>
    <t>51.422283744812</t>
  </si>
  <si>
    <t>3.66940781237517</t>
  </si>
  <si>
    <t>5.31979459011183</t>
  </si>
  <si>
    <t>198.08439716293</t>
  </si>
  <si>
    <t>233.949751444276</t>
  </si>
  <si>
    <t>0.0061181152970443</t>
  </si>
  <si>
    <t>5.61023101806643</t>
  </si>
  <si>
    <t>1.26978607177737</t>
  </si>
  <si>
    <t>51.3318807601929</t>
  </si>
  <si>
    <t>25.5662214279175</t>
  </si>
  <si>
    <t>2.68437059591157</t>
  </si>
  <si>
    <t>5.08572172391476</t>
  </si>
  <si>
    <t>120.558190892607</t>
  </si>
  <si>
    <t>308.309351064719</t>
  </si>
  <si>
    <t>0.0335539963916005</t>
  </si>
  <si>
    <t>2.5849807739258</t>
  </si>
  <si>
    <t>42.7207553863525</t>
  </si>
  <si>
    <t>37.2727189064026</t>
  </si>
  <si>
    <t>2.91346395693317</t>
  </si>
  <si>
    <t>5.86775188088967</t>
  </si>
  <si>
    <t>277.824470029293</t>
  </si>
  <si>
    <t>320.168681344923</t>
  </si>
  <si>
    <t>0.0486450272931126</t>
  </si>
  <si>
    <t>8.32124633789065</t>
  </si>
  <si>
    <t>4.01258697509768</t>
  </si>
  <si>
    <t>51.1410339355469</t>
  </si>
  <si>
    <t>36.4838738441467</t>
  </si>
  <si>
    <t>1.66167422822165</t>
  </si>
  <si>
    <t>5.92797578210218</t>
  </si>
  <si>
    <t>217.580930970877</t>
  </si>
  <si>
    <t>264.908864623304</t>
  </si>
  <si>
    <t>0.0276275249579987</t>
  </si>
  <si>
    <t>9.24702606201174</t>
  </si>
  <si>
    <t>3.20245259602867</t>
  </si>
  <si>
    <t>79.432497660319</t>
  </si>
  <si>
    <t>79.4862048625946</t>
  </si>
  <si>
    <t>3.04752687048247</t>
  </si>
  <si>
    <t>5.38168423541771</t>
  </si>
  <si>
    <t>176.02968448716</t>
  </si>
  <si>
    <t>280.699659521877</t>
  </si>
  <si>
    <t>0.0162663547783533</t>
  </si>
  <si>
    <t>5.71887817382815</t>
  </si>
  <si>
    <t>0.548913574218773</t>
  </si>
  <si>
    <t>61.2728973388672</t>
  </si>
  <si>
    <t>60.5872150421143</t>
  </si>
  <si>
    <t>4.17515698464114</t>
  </si>
  <si>
    <t>4.10017513443615</t>
  </si>
  <si>
    <t>94.8507041109004</t>
  </si>
  <si>
    <t>264.914674374262</t>
  </si>
  <si>
    <t>0.0290649193843487</t>
  </si>
  <si>
    <t>10.7066909790039</t>
  </si>
  <si>
    <t>6.58721771240237</t>
  </si>
  <si>
    <t>89.5424751281738</t>
  </si>
  <si>
    <t>94.9084434509277</t>
  </si>
  <si>
    <t>4.99376256629557</t>
  </si>
  <si>
    <t>8.06115927459698</t>
  </si>
  <si>
    <t>95.8999137305835</t>
  </si>
  <si>
    <t>194.198670627082</t>
  </si>
  <si>
    <t>6.85166473388674</t>
  </si>
  <si>
    <t>1.10889434814455</t>
  </si>
  <si>
    <t>79.6271144866943</t>
  </si>
  <si>
    <t>92.8838607788086</t>
  </si>
  <si>
    <t>3.03706649429449</t>
  </si>
  <si>
    <t>1.82339975753497</t>
  </si>
  <si>
    <t>44.2618956661714</t>
  </si>
  <si>
    <t>183.662425485042</t>
  </si>
  <si>
    <t>0.0085726906019836</t>
  </si>
  <si>
    <t>5.19832611083987</t>
  </si>
  <si>
    <t>2.9408157348633</t>
  </si>
  <si>
    <t>93.4468727111816</t>
  </si>
  <si>
    <t>99.3613784790039</t>
  </si>
  <si>
    <t>3.69584281879484</t>
  </si>
  <si>
    <t>6.6315826111559</t>
  </si>
  <si>
    <t>117.626530427326</t>
  </si>
  <si>
    <t>230.924780034786</t>
  </si>
  <si>
    <t>7.26420593261721</t>
  </si>
  <si>
    <t>2.24441223144534</t>
  </si>
  <si>
    <t>67.6540916442871</t>
  </si>
  <si>
    <t>49.5415109634399</t>
  </si>
  <si>
    <t>2.29502149842366</t>
  </si>
  <si>
    <t>5.41527738456516</t>
  </si>
  <si>
    <t>227.763385854631</t>
  </si>
  <si>
    <t>291.453626000188</t>
  </si>
  <si>
    <t>0.0287300002014564</t>
  </si>
  <si>
    <t>5.78352762858075</t>
  </si>
  <si>
    <t>1.55313898722333</t>
  </si>
  <si>
    <t>55.0245138804118</t>
  </si>
  <si>
    <t>26.4285604159037</t>
  </si>
  <si>
    <t>3.92621885999697</t>
  </si>
  <si>
    <t>3.35201560907042</t>
  </si>
  <si>
    <t>74.7132520229467</t>
  </si>
  <si>
    <t>225.068092967605</t>
  </si>
  <si>
    <t>0.0168067039901461</t>
  </si>
  <si>
    <t>7.1454772949219</t>
  </si>
  <si>
    <t>3.74592742919924</t>
  </si>
  <si>
    <t>72.2535966873169</t>
  </si>
  <si>
    <t>68.5050882339478</t>
  </si>
  <si>
    <t>5.69054753816411</t>
  </si>
  <si>
    <t>9.70569377635221</t>
  </si>
  <si>
    <t>211.716882412786</t>
  </si>
  <si>
    <t>223.686269162339</t>
  </si>
  <si>
    <t>2.3651062011719</t>
  </si>
  <si>
    <t>48.9077611923218</t>
  </si>
  <si>
    <t>34.661893081665</t>
  </si>
  <si>
    <t>3.52896346408613</t>
  </si>
  <si>
    <t>4.33050749080967</t>
  </si>
  <si>
    <t>66.5597290809726</t>
  </si>
  <si>
    <t>299.616674858055</t>
  </si>
  <si>
    <t>0.0215269126571033</t>
  </si>
  <si>
    <t>4.48304595947268</t>
  </si>
  <si>
    <t>2.83555297851565</t>
  </si>
  <si>
    <t>86.736452293396</t>
  </si>
  <si>
    <t>92.0592601776123</t>
  </si>
  <si>
    <t>4.65079296074642</t>
  </si>
  <si>
    <t>4.86814606797983</t>
  </si>
  <si>
    <t>91.5272959541684</t>
  </si>
  <si>
    <t>212.531818882861</t>
  </si>
  <si>
    <t>8.02321624755862</t>
  </si>
  <si>
    <t>1.40038146972659</t>
  </si>
  <si>
    <t>65.2935877799988</t>
  </si>
  <si>
    <t>58.525710773468</t>
  </si>
  <si>
    <t>3.29702449506501</t>
  </si>
  <si>
    <t>7.25621938526056</t>
  </si>
  <si>
    <t>122.054125941178</t>
  </si>
  <si>
    <t>260.401070109919</t>
  </si>
  <si>
    <t>10.4410995483399</t>
  </si>
  <si>
    <t>6.18810119628909</t>
  </si>
  <si>
    <t>87.5474830627441</t>
  </si>
  <si>
    <t>76.9574617385864</t>
  </si>
  <si>
    <t>2.64766832177806</t>
  </si>
  <si>
    <t>2.99948679326329</t>
  </si>
  <si>
    <t>87.9161623695042</t>
  </si>
  <si>
    <t>260.348021731747</t>
  </si>
  <si>
    <t>0.0126388256592874</t>
  </si>
  <si>
    <t>17.3762730916341</t>
  </si>
  <si>
    <t>10.7724370320638</t>
  </si>
  <si>
    <t>79.5950075785319</t>
  </si>
  <si>
    <t>70.3037996292114</t>
  </si>
  <si>
    <t>2.05874177645283</t>
  </si>
  <si>
    <t>6.66188825980945</t>
  </si>
  <si>
    <t>167.385255258655</t>
  </si>
  <si>
    <t>266.506283738121</t>
  </si>
  <si>
    <t>11.4993682861328</t>
  </si>
  <si>
    <t>6.93181610107424</t>
  </si>
  <si>
    <t>76.1825878143311</t>
  </si>
  <si>
    <t>60.953829240799</t>
  </si>
  <si>
    <t>4.63081546816317</t>
  </si>
  <si>
    <t>6.03908077347202</t>
  </si>
  <si>
    <t>173.158956017955</t>
  </si>
  <si>
    <t>191.442359670162</t>
  </si>
  <si>
    <t>18.3045166015625</t>
  </si>
  <si>
    <t>11.7481155395508</t>
  </si>
  <si>
    <t>61.1636695861816</t>
  </si>
  <si>
    <t>67.7561227798462</t>
  </si>
  <si>
    <t>3.57455841421647</t>
  </si>
  <si>
    <t>7.16994926926065</t>
  </si>
  <si>
    <t>154.042769575807</t>
  </si>
  <si>
    <t>228.287290715223</t>
  </si>
  <si>
    <t>15.0614196777344</t>
  </si>
  <si>
    <t>7.91504058837893</t>
  </si>
  <si>
    <t>68.8529144287109</t>
  </si>
  <si>
    <t>72.4716907978058</t>
  </si>
  <si>
    <t>5.01588912896734</t>
  </si>
  <si>
    <t>8.02939445297553</t>
  </si>
  <si>
    <t>157.066976906623</t>
  </si>
  <si>
    <t>171.331496985803</t>
  </si>
  <si>
    <t>8.63092041015627</t>
  </si>
  <si>
    <t>1.84748229980471</t>
  </si>
  <si>
    <t>69.1136674880981</t>
  </si>
  <si>
    <t>69.1675217628479</t>
  </si>
  <si>
    <t>4.27220136565564</t>
  </si>
  <si>
    <t>6.40758911061044</t>
  </si>
  <si>
    <t>154.665351465225</t>
  </si>
  <si>
    <t>191.854687253202</t>
  </si>
  <si>
    <t>0.0125677644718078</t>
  </si>
  <si>
    <t>13.0110488891602</t>
  </si>
  <si>
    <t>3.80041503906252</t>
  </si>
  <si>
    <t>36.3789297103882</t>
  </si>
  <si>
    <t>34.2587126731873</t>
  </si>
  <si>
    <t>1.7635949572142</t>
  </si>
  <si>
    <t>4.94932022734913</t>
  </si>
  <si>
    <t>141.460506906155</t>
  </si>
  <si>
    <t>333.909335441968</t>
  </si>
  <si>
    <t>0.0374201015528186</t>
  </si>
  <si>
    <t>15.6129941304525</t>
  </si>
  <si>
    <t>9.36439793904625</t>
  </si>
  <si>
    <t>85.4667903582255</t>
  </si>
  <si>
    <t>85.7783800760905</t>
  </si>
  <si>
    <t>3.52603672862033</t>
  </si>
  <si>
    <t>5.55815897603503</t>
  </si>
  <si>
    <t>102.254298335896</t>
  </si>
  <si>
    <t>220.665304426012</t>
  </si>
  <si>
    <t>13.3894790649414</t>
  </si>
  <si>
    <t>5.53244476318362</t>
  </si>
  <si>
    <t>65.4207590103149</t>
  </si>
  <si>
    <t>63.3768812179565</t>
  </si>
  <si>
    <t>3.89000696476686</t>
  </si>
  <si>
    <t>7.72769860213829</t>
  </si>
  <si>
    <t>159.185615549914</t>
  </si>
  <si>
    <t>196.079203519331</t>
  </si>
  <si>
    <t>17.6866638183594</t>
  </si>
  <si>
    <t>12.0860305786133</t>
  </si>
  <si>
    <t>90.8919132232666</t>
  </si>
  <si>
    <t>97.9010009765625</t>
  </si>
  <si>
    <t>3.74673953366548</t>
  </si>
  <si>
    <t>7.58065196293328</t>
  </si>
  <si>
    <t>131.000374227908</t>
  </si>
  <si>
    <t>247.340882736823</t>
  </si>
  <si>
    <t>14.0693328857422</t>
  </si>
  <si>
    <t>9.96492462158205</t>
  </si>
  <si>
    <t>81.3688999176025</t>
  </si>
  <si>
    <t>84.2927709102631</t>
  </si>
  <si>
    <t>4.18001140299587</t>
  </si>
  <si>
    <t>7.67832772467379</t>
  </si>
  <si>
    <t>102.078165598702</t>
  </si>
  <si>
    <t>223.837691151496</t>
  </si>
  <si>
    <t>22.0308151245117</t>
  </si>
  <si>
    <t>16.0000930786133</t>
  </si>
  <si>
    <t>83.6184883117676</t>
  </si>
  <si>
    <t>90.2058275222778</t>
  </si>
  <si>
    <t>3.46278887314691</t>
  </si>
  <si>
    <t>11.5379807190105</t>
  </si>
  <si>
    <t>200.214114140924</t>
  </si>
  <si>
    <t>242.078720418366</t>
  </si>
  <si>
    <t>17.2900634765625</t>
  </si>
  <si>
    <t>10.3661590576172</t>
  </si>
  <si>
    <t>69.6649719238281</t>
  </si>
  <si>
    <t>67.8952667713165</t>
  </si>
  <si>
    <t>3.50977444802664</t>
  </si>
  <si>
    <t>5.67561173890769</t>
  </si>
  <si>
    <t>144.523306397219</t>
  </si>
  <si>
    <t>150.421822129001</t>
  </si>
  <si>
    <t>23.9291198730469</t>
  </si>
  <si>
    <t>15.3115051269531</t>
  </si>
  <si>
    <t>77.0555736541748</t>
  </si>
  <si>
    <t>86.7737476348877</t>
  </si>
  <si>
    <t>4.11068563658886</t>
  </si>
  <si>
    <t>7.29811026608813</t>
  </si>
  <si>
    <t>165.531585826404</t>
  </si>
  <si>
    <t>206.458842889049</t>
  </si>
  <si>
    <t>15.1373641967774</t>
  </si>
  <si>
    <t>7.40574340820315</t>
  </si>
  <si>
    <t>69.2286436080933</t>
  </si>
  <si>
    <t>71.5011484146118</t>
  </si>
  <si>
    <t>3.91659937108887</t>
  </si>
  <si>
    <t>5.62323898322695</t>
  </si>
  <si>
    <t>123.601981304468</t>
  </si>
  <si>
    <t>169.695041819785</t>
  </si>
  <si>
    <t>22.7615493774414</t>
  </si>
  <si>
    <t>15.5477508544922</t>
  </si>
  <si>
    <t>73.4794683456421</t>
  </si>
  <si>
    <t>73.5587060928345</t>
  </si>
  <si>
    <t>2.70637370546241</t>
  </si>
  <si>
    <t>9.98140619470391</t>
  </si>
  <si>
    <t>225.091566199926</t>
  </si>
  <si>
    <t>263.595479314804</t>
  </si>
  <si>
    <t>27.7838943481446</t>
  </si>
  <si>
    <t>20.3523391723633</t>
  </si>
  <si>
    <t>74.7837697982788</t>
  </si>
  <si>
    <t>77.036855506897</t>
  </si>
  <si>
    <t>3.3181132745407</t>
  </si>
  <si>
    <t>9.3320552957039</t>
  </si>
  <si>
    <t>201.250881648709</t>
  </si>
  <si>
    <t>238.071977349677</t>
  </si>
  <si>
    <t>22.7557052612305</t>
  </si>
  <si>
    <t>13.9326156616211</t>
  </si>
  <si>
    <t>55.5644866943359</t>
  </si>
  <si>
    <t>54.6581298828125</t>
  </si>
  <si>
    <t>2.55453832549798</t>
  </si>
  <si>
    <t>5.81749583643829</t>
  </si>
  <si>
    <t>189.88634014177</t>
  </si>
  <si>
    <t>273.028803509619</t>
  </si>
  <si>
    <t>0.0216885321081823</t>
  </si>
  <si>
    <t>28.7085556030274</t>
  </si>
  <si>
    <t>20.9885437011719</t>
  </si>
  <si>
    <t>50.6646507263184</t>
  </si>
  <si>
    <t>44.8913909912109</t>
  </si>
  <si>
    <t>3.03619307883836</t>
  </si>
  <si>
    <t>6.54474891922809</t>
  </si>
  <si>
    <t>178.154817982588</t>
  </si>
  <si>
    <t>222.029326166653</t>
  </si>
  <si>
    <t>0.0039399118596739</t>
  </si>
  <si>
    <t>25.2593933105469</t>
  </si>
  <si>
    <t>17.5583740234375</t>
  </si>
  <si>
    <t>86.5517978668213</t>
  </si>
  <si>
    <t>94.7149197260539</t>
  </si>
  <si>
    <t>4.40758070455011</t>
  </si>
  <si>
    <t>7.98455195473757</t>
  </si>
  <si>
    <t>124.865219678728</t>
  </si>
  <si>
    <t>173.348730819669</t>
  </si>
  <si>
    <t>27.8748001098633</t>
  </si>
  <si>
    <t>20.5509017944336</t>
  </si>
  <si>
    <t>84.3422689437866</t>
  </si>
  <si>
    <t>87.1816093444824</t>
  </si>
  <si>
    <t>3.70569101944984</t>
  </si>
  <si>
    <t>10.1823461417139</t>
  </si>
  <si>
    <t>143.731330896186</t>
  </si>
  <si>
    <t>236.631695425372</t>
  </si>
  <si>
    <t>28.9546447753906</t>
  </si>
  <si>
    <t>21.5723648071289</t>
  </si>
  <si>
    <t>78.2416240692139</t>
  </si>
  <si>
    <t>82.6119138717651</t>
  </si>
  <si>
    <t>2.96233130652362</t>
  </si>
  <si>
    <t>10.2264746870803</t>
  </si>
  <si>
    <t>132.317588418504</t>
  </si>
  <si>
    <t>238.080600769452</t>
  </si>
  <si>
    <t>26.146533203125</t>
  </si>
  <si>
    <t>18.1609100341797</t>
  </si>
  <si>
    <t>86.5378463745117</t>
  </si>
  <si>
    <t>88.8755285263062</t>
  </si>
  <si>
    <t>2.85076022491874</t>
  </si>
  <si>
    <t>7.99614368987777</t>
  </si>
  <si>
    <t>188.048973609244</t>
  </si>
  <si>
    <t>220.790258253992</t>
  </si>
  <si>
    <t>26.7596862792969</t>
  </si>
  <si>
    <t>17.9499969482422</t>
  </si>
  <si>
    <t>75.1310928344727</t>
  </si>
  <si>
    <t>71.4110536575317</t>
  </si>
  <si>
    <t>2.59194415274559</t>
  </si>
  <si>
    <t>3.11810694981843</t>
  </si>
  <si>
    <t>159.90805685365</t>
  </si>
  <si>
    <t>27.8127868652344</t>
  </si>
  <si>
    <t>18.7650344848633</t>
  </si>
  <si>
    <t>66.3256978988647</t>
  </si>
  <si>
    <t>68.5294967651367</t>
  </si>
  <si>
    <t>2.77771051689238</t>
  </si>
  <si>
    <t>4.34037452736546</t>
  </si>
  <si>
    <t>68.5080975607603</t>
  </si>
  <si>
    <t>128.869391836327</t>
  </si>
  <si>
    <t>0.0003970692971805</t>
  </si>
  <si>
    <t>28.6279266357422</t>
  </si>
  <si>
    <t>20.9622543334961</t>
  </si>
  <si>
    <t>75.9509048461914</t>
  </si>
  <si>
    <t>71.4698934555054</t>
  </si>
  <si>
    <t>4.39139997464163</t>
  </si>
  <si>
    <t>9.39983716016444</t>
  </si>
  <si>
    <t>168.417500341545</t>
  </si>
  <si>
    <t>207.530611954666</t>
  </si>
  <si>
    <t>31.6227081298828</t>
  </si>
  <si>
    <t>23.3952835083008</t>
  </si>
  <si>
    <t>58.6661506652832</t>
  </si>
  <si>
    <t>50.7171980857849</t>
  </si>
  <si>
    <t>1.72079399537905</t>
  </si>
  <si>
    <t>2.0179915371973</t>
  </si>
  <si>
    <t>175.202490237381</t>
  </si>
  <si>
    <t>258.391634666467</t>
  </si>
  <si>
    <t>30.2328750610352</t>
  </si>
  <si>
    <t>21.8847640991211</t>
  </si>
  <si>
    <t>80.399773979187</t>
  </si>
  <si>
    <t>85.1545463562012</t>
  </si>
  <si>
    <t>4.05666800525549</t>
  </si>
  <si>
    <t>10.339112767406</t>
  </si>
  <si>
    <t>174.820030767735</t>
  </si>
  <si>
    <t>214.839109682742</t>
  </si>
  <si>
    <t>29.8523178100586</t>
  </si>
  <si>
    <t>21.5630462646485</t>
  </si>
  <si>
    <t>84.727632522583</t>
  </si>
  <si>
    <t>87.8804466247559</t>
  </si>
  <si>
    <t>4.57387827970793</t>
  </si>
  <si>
    <t>11.3172601300658</t>
  </si>
  <si>
    <t>208.456112649419</t>
  </si>
  <si>
    <t>247.078476670609</t>
  </si>
  <si>
    <t>31.4511642456055</t>
  </si>
  <si>
    <t>21.6145095825196</t>
  </si>
  <si>
    <t>67.164621925354</t>
  </si>
  <si>
    <t>81.9949062347412</t>
  </si>
  <si>
    <t>5.00002533016218</t>
  </si>
  <si>
    <t>12.5584267788191</t>
  </si>
  <si>
    <t>196.329528545604</t>
  </si>
  <si>
    <t>227.227156381369</t>
  </si>
  <si>
    <t>33.0607986450196</t>
  </si>
  <si>
    <t>22.8509689331055</t>
  </si>
  <si>
    <t>58.2598781585693</t>
  </si>
  <si>
    <t>72.9403873443603</t>
  </si>
  <si>
    <t>4.18068713385098</t>
  </si>
  <si>
    <t>11.119754149114</t>
  </si>
  <si>
    <t>198.25162664144</t>
  </si>
  <si>
    <t>231.519264764248</t>
  </si>
  <si>
    <t>33.5160982767741</t>
  </si>
  <si>
    <t>24.2083119710287</t>
  </si>
  <si>
    <t>60.0987628300985</t>
  </si>
  <si>
    <t>66.1220512390137</t>
  </si>
  <si>
    <t>4.24024103877954</t>
  </si>
  <si>
    <t>9.10187657197274</t>
  </si>
  <si>
    <t>200.712831900138</t>
  </si>
  <si>
    <t>243.295247148803</t>
  </si>
  <si>
    <t>33.3358703613281</t>
  </si>
  <si>
    <t>23.2006256103516</t>
  </si>
  <si>
    <t>62.0624429702759</t>
  </si>
  <si>
    <t>74.4234176635742</t>
  </si>
  <si>
    <t>4.25568200180183</t>
  </si>
  <si>
    <t>6.25314257050013</t>
  </si>
  <si>
    <t>159.120158427179</t>
  </si>
  <si>
    <t>186.974811403816</t>
  </si>
  <si>
    <t>32.4947372436524</t>
  </si>
  <si>
    <t>22.8211868286133</t>
  </si>
  <si>
    <t>64.8186115264893</t>
  </si>
  <si>
    <t>73.5286544799805</t>
  </si>
  <si>
    <t>2.52422070311497</t>
  </si>
  <si>
    <t>2.77032801582147</t>
  </si>
  <si>
    <t>152.599319457754</t>
  </si>
  <si>
    <t>193.189509262374</t>
  </si>
  <si>
    <t>30.1980834960938</t>
  </si>
  <si>
    <t>21.347428894043</t>
  </si>
  <si>
    <t>81.2372085571289</t>
  </si>
  <si>
    <t>83.9771503448486</t>
  </si>
  <si>
    <t>2.51433192762491</t>
  </si>
  <si>
    <t>4.01505945607038</t>
  </si>
  <si>
    <t>103.646353524756</t>
  </si>
  <si>
    <t>156.373137168874</t>
  </si>
  <si>
    <t>29.7856246948242</t>
  </si>
  <si>
    <t>20.7337844848633</t>
  </si>
  <si>
    <t>80.8300241470337</t>
  </si>
  <si>
    <t>86.6754234313965</t>
  </si>
  <si>
    <t>2.8872771974383</t>
  </si>
  <si>
    <t>5.3966795746191</t>
  </si>
  <si>
    <t>113.96186439992</t>
  </si>
  <si>
    <t>138.75310562141</t>
  </si>
  <si>
    <t>30.4849426269531</t>
  </si>
  <si>
    <t>20.7930725097656</t>
  </si>
  <si>
    <t>80.0823497772217</t>
  </si>
  <si>
    <t>92.3450733184814</t>
  </si>
  <si>
    <t>3.46848980089009</t>
  </si>
  <si>
    <t>45.152951138263</t>
  </si>
  <si>
    <t>62.9789102921363</t>
  </si>
  <si>
    <t>31.5991811116537</t>
  </si>
  <si>
    <t>21.6244560241699</t>
  </si>
  <si>
    <t>71.8265398343404</t>
  </si>
  <si>
    <t>84.612122853597</t>
  </si>
  <si>
    <t>3.34502406747833</t>
  </si>
  <si>
    <t>5.67381106561908</t>
  </si>
  <si>
    <t>115.474601763763</t>
  </si>
  <si>
    <t>144.814604639564</t>
  </si>
  <si>
    <t>32.2175537109375</t>
  </si>
  <si>
    <t>22.0727401733399</t>
  </si>
  <si>
    <t>61.7492750167847</t>
  </si>
  <si>
    <t>73.5882219314575</t>
  </si>
  <si>
    <t>3.13533099129203</t>
  </si>
  <si>
    <t>3.74564621789656</t>
  </si>
  <si>
    <t>107.815693389804</t>
  </si>
  <si>
    <t>87.8224322787706</t>
  </si>
  <si>
    <t>0.0182649065994062</t>
  </si>
  <si>
    <t>26.5320358276367</t>
  </si>
  <si>
    <t>17.6401489257813</t>
  </si>
  <si>
    <t>75.6961755752563</t>
  </si>
  <si>
    <t>97.0994781494141</t>
  </si>
  <si>
    <t>7.39938097412083</t>
  </si>
  <si>
    <t>13.8982354876642</t>
  </si>
  <si>
    <t>15.5139062584366</t>
  </si>
  <si>
    <t>38.722057718339</t>
  </si>
  <si>
    <t>0.0472166970178322</t>
  </si>
  <si>
    <t>25.8548156738281</t>
  </si>
  <si>
    <t>17.1072860717774</t>
  </si>
  <si>
    <t>51.742557144165</t>
  </si>
  <si>
    <t>58.0429647445679</t>
  </si>
  <si>
    <t>4.26671800285162</t>
  </si>
  <si>
    <t>9.50261510636446</t>
  </si>
  <si>
    <t>276.704631534958</t>
  </si>
  <si>
    <t>136.867462580761</t>
  </si>
  <si>
    <t>0.039386952994684</t>
  </si>
  <si>
    <t>25.5176773071289</t>
  </si>
  <si>
    <t>16.2501602172852</t>
  </si>
  <si>
    <t>54.2105773925781</t>
  </si>
  <si>
    <t>55.8066333770752</t>
  </si>
  <si>
    <t>3.16334636397234</t>
  </si>
  <si>
    <t>5.44729526762949</t>
  </si>
  <si>
    <t>46.4528352736104</t>
  </si>
  <si>
    <t>22.7763505086355</t>
  </si>
  <si>
    <t>0.0192525932321774</t>
  </si>
  <si>
    <t>22.7369155883789</t>
  </si>
  <si>
    <t>13.0471237182617</t>
  </si>
  <si>
    <t>73.0826414108276</t>
  </si>
  <si>
    <t>83.8698978424072</t>
  </si>
  <si>
    <t>4.72837062693819</t>
  </si>
  <si>
    <t>7.7353538030257</t>
  </si>
  <si>
    <t>26.3580009931242</t>
  </si>
  <si>
    <t>55.6064942281971</t>
  </si>
  <si>
    <t>0.0090141861650869</t>
  </si>
  <si>
    <t>24.210368347168</t>
  </si>
  <si>
    <t>14.2462905883789</t>
  </si>
  <si>
    <t>71.2779281616211</t>
  </si>
  <si>
    <t>87.6159883499145</t>
  </si>
  <si>
    <t>3.48515873973604</t>
  </si>
  <si>
    <t>4.78162061845625</t>
  </si>
  <si>
    <t>38.1027323026895</t>
  </si>
  <si>
    <t>36.2936712765701</t>
  </si>
  <si>
    <t>0.0151503238400519</t>
  </si>
  <si>
    <t>22.5074111938477</t>
  </si>
  <si>
    <t>12.8264480590821</t>
  </si>
  <si>
    <t>63.4674097061157</t>
  </si>
  <si>
    <t>71.8510787963867</t>
  </si>
  <si>
    <t>3.51598181149625</t>
  </si>
  <si>
    <t>4.76365415500349</t>
  </si>
  <si>
    <t>24.1925854747154</t>
  </si>
  <si>
    <t>90.3761412650315</t>
  </si>
  <si>
    <t>0.0328929383120654</t>
  </si>
  <si>
    <t>23.3164672851563</t>
  </si>
  <si>
    <t>14.856884765625</t>
  </si>
  <si>
    <t>60.9082685470581</t>
  </si>
  <si>
    <t>64.1711603164673</t>
  </si>
  <si>
    <t>2.48881367853902</t>
  </si>
  <si>
    <t>1.98038132604596</t>
  </si>
  <si>
    <t>139.709544439762</t>
  </si>
  <si>
    <t>228.282350064917</t>
  </si>
  <si>
    <t>0.0028537066680242</t>
  </si>
  <si>
    <t>15.2368927001953</t>
  </si>
  <si>
    <t>5.59251708984377</t>
  </si>
  <si>
    <t>51.8411375045776</t>
  </si>
  <si>
    <t>53.3497261047363</t>
  </si>
  <si>
    <t>4.24836761865974</t>
  </si>
  <si>
    <t>5.57379511037193</t>
  </si>
  <si>
    <t>46.3151735679974</t>
  </si>
  <si>
    <t>43.977464193776</t>
  </si>
  <si>
    <t>0.0605117337917642</t>
  </si>
  <si>
    <t>19.5859573364258</t>
  </si>
  <si>
    <t>11.9288131713867</t>
  </si>
  <si>
    <t>69.858367729187</t>
  </si>
  <si>
    <t>64.2698442459106</t>
  </si>
  <si>
    <t>3.2820256175328</t>
  </si>
  <si>
    <t>6.62683271246867</t>
  </si>
  <si>
    <t>187.089447312216</t>
  </si>
  <si>
    <t>184.299911568765</t>
  </si>
  <si>
    <t>20.2657897949219</t>
  </si>
  <si>
    <t>13.0249740600586</t>
  </si>
  <si>
    <t>62.9878351211548</t>
  </si>
  <si>
    <t>61.1381978988647</t>
  </si>
  <si>
    <t>2.49013758767078</t>
  </si>
  <si>
    <t>5.04704584367803</t>
  </si>
  <si>
    <t>171.047724635576</t>
  </si>
  <si>
    <t>283.786932602924</t>
  </si>
  <si>
    <t>0.0270220423528016</t>
  </si>
  <si>
    <t>15.8419420878093</t>
  </si>
  <si>
    <t>9.32728602091474</t>
  </si>
  <si>
    <t>73.8560729026794</t>
  </si>
  <si>
    <t>80.2336438496908</t>
  </si>
  <si>
    <t>3.57879306253222</t>
  </si>
  <si>
    <t>3.83882469258771</t>
  </si>
  <si>
    <t>147.544898303362</t>
  </si>
  <si>
    <t>200.291774114026</t>
  </si>
  <si>
    <t>15.0059509277344</t>
  </si>
  <si>
    <t>6.80270080566409</t>
  </si>
  <si>
    <t>77.4184482574463</t>
  </si>
  <si>
    <t>78.1024429321289</t>
  </si>
  <si>
    <t>4.10848972925552</t>
  </si>
  <si>
    <t>4.42937050688849</t>
  </si>
  <si>
    <t>21.5723131039355</t>
  </si>
  <si>
    <t>53.0970395525132</t>
  </si>
  <si>
    <t>0.0097704941425291</t>
  </si>
  <si>
    <t>14.1959167480469</t>
  </si>
  <si>
    <t>6.37309875488284</t>
  </si>
  <si>
    <t>64.5433355331421</t>
  </si>
  <si>
    <t>65.6312172889709</t>
  </si>
  <si>
    <t>2.4976115173213</t>
  </si>
  <si>
    <t>3.2140480789956</t>
  </si>
  <si>
    <t>36.0275128618883</t>
  </si>
  <si>
    <t>141.144037895301</t>
  </si>
  <si>
    <t>0.0502210882913606</t>
  </si>
  <si>
    <t>17.0607986450196</t>
  </si>
  <si>
    <t>11.1624053955078</t>
  </si>
  <si>
    <t>56.9526702880859</t>
  </si>
  <si>
    <t>46.2919642448425</t>
  </si>
  <si>
    <t>2.01118027963832</t>
  </si>
  <si>
    <t>2.82942950764798</t>
  </si>
  <si>
    <t>166.25924213621</t>
  </si>
  <si>
    <t>265.038046607072</t>
  </si>
  <si>
    <t>0.0230204282357635</t>
  </si>
  <si>
    <t>13.3305679321289</t>
  </si>
  <si>
    <t>5.83184509277346</t>
  </si>
  <si>
    <t>57.3192846298218</t>
  </si>
  <si>
    <t>53.0944712638855</t>
  </si>
  <si>
    <t>3.32740953635042</t>
  </si>
  <si>
    <t>8.10583166078093</t>
  </si>
  <si>
    <t>287.214415670144</t>
  </si>
  <si>
    <t>298.019954365623</t>
  </si>
  <si>
    <t>0.0467401471867852</t>
  </si>
  <si>
    <t>10.9364120483399</t>
  </si>
  <si>
    <t>7.78916168212893</t>
  </si>
  <si>
    <t>47.2708950996399</t>
  </si>
  <si>
    <t>25.4238249778748</t>
  </si>
  <si>
    <t>3.44756002282761</t>
  </si>
  <si>
    <t>6.80215313186175</t>
  </si>
  <si>
    <t>210.802715969315</t>
  </si>
  <si>
    <t>291.887774372528</t>
  </si>
  <si>
    <t>0.0694521538286592</t>
  </si>
  <si>
    <t>15.663949584961</t>
  </si>
  <si>
    <t>11.1941101074219</t>
  </si>
  <si>
    <t>65.5792892456055</t>
  </si>
  <si>
    <t>39.7916796684265</t>
  </si>
  <si>
    <t>1.84318826949033</t>
  </si>
  <si>
    <t>2.64358585606696</t>
  </si>
  <si>
    <t>143.438209033087</t>
  </si>
  <si>
    <t>220.034298141368</t>
  </si>
  <si>
    <t>0.0413039283475013</t>
  </si>
  <si>
    <t>9.35545654296877</t>
  </si>
  <si>
    <t>5.18163757324221</t>
  </si>
  <si>
    <t>73.4176424026489</t>
  </si>
  <si>
    <t>60.5214717388153</t>
  </si>
  <si>
    <t>3.69206196427832</t>
  </si>
  <si>
    <t>4.09330950088602</t>
  </si>
  <si>
    <t>52.817938276701</t>
  </si>
  <si>
    <t>183.674921266235</t>
  </si>
  <si>
    <t>0.0210096993921711</t>
  </si>
  <si>
    <t>13.5574661254883</t>
  </si>
  <si>
    <t>8.37048034667971</t>
  </si>
  <si>
    <t>76.6710647583008</t>
  </si>
  <si>
    <t>58.5502940177917</t>
  </si>
  <si>
    <t>2.01333618921251</t>
  </si>
  <si>
    <t>3.99862414382445</t>
  </si>
  <si>
    <t>106.150487039631</t>
  </si>
  <si>
    <t>233.560073394895</t>
  </si>
  <si>
    <t>0.0220104143484796</t>
  </si>
  <si>
    <t>9.27075653076174</t>
  </si>
  <si>
    <t>5.03128356933596</t>
  </si>
  <si>
    <t>63.5338300704956</t>
  </si>
  <si>
    <t>34.7265267848968</t>
  </si>
  <si>
    <t>2.7019642067676</t>
  </si>
  <si>
    <t>2.64148534607028</t>
  </si>
  <si>
    <t>58.3578417194528</t>
  </si>
  <si>
    <t>241.724238349336</t>
  </si>
  <si>
    <t>0.0111175299164926</t>
  </si>
  <si>
    <t>8.18804321289065</t>
  </si>
  <si>
    <t>5.08971099853518</t>
  </si>
  <si>
    <t>52.1753797531128</t>
  </si>
  <si>
    <t>32.8666231632233</t>
  </si>
  <si>
    <t>2.36987172119826</t>
  </si>
  <si>
    <t>5.96651327900953</t>
  </si>
  <si>
    <t>204.589137191567</t>
  </si>
  <si>
    <t>291.443557705041</t>
  </si>
  <si>
    <t>0.0471617871402092</t>
  </si>
  <si>
    <t>8.18726043701174</t>
  </si>
  <si>
    <t>2.86187744140627</t>
  </si>
  <si>
    <t>49.4482674598694</t>
  </si>
  <si>
    <t>28.510838842392</t>
  </si>
  <si>
    <t>3.72727979669815</t>
  </si>
  <si>
    <t>11.3880040641006</t>
  </si>
  <si>
    <t>297.391896840101</t>
  </si>
  <si>
    <t>300.682139682108</t>
  </si>
  <si>
    <t>0.0801446163343471</t>
  </si>
  <si>
    <t>10.220059967041</t>
  </si>
  <si>
    <t>6.41892649332685</t>
  </si>
  <si>
    <t>52.067773103714</t>
  </si>
  <si>
    <t>41.3946671485901</t>
  </si>
  <si>
    <t>2.18433629382723</t>
  </si>
  <si>
    <t>6.71004913382857</t>
  </si>
  <si>
    <t>223.688014473141</t>
  </si>
  <si>
    <t>280.786830396078</t>
  </si>
  <si>
    <t>0.044692113761492</t>
  </si>
  <si>
    <t>13.6567916870117</t>
  </si>
  <si>
    <t>7.20125427246096</t>
  </si>
  <si>
    <t>59.796782875061</t>
  </si>
  <si>
    <t>40.5058932304382</t>
  </si>
  <si>
    <t>2.72814679136911</t>
  </si>
  <si>
    <t>2.83785212057304</t>
  </si>
  <si>
    <t>150.039269666396</t>
  </si>
  <si>
    <t>209.962527477828</t>
  </si>
  <si>
    <t>0.0570095507813125</t>
  </si>
  <si>
    <t>14.9183578491211</t>
  </si>
  <si>
    <t>8.42165832519533</t>
  </si>
  <si>
    <t>93.3353343963623</t>
  </si>
  <si>
    <t>95.4088474273682</t>
  </si>
  <si>
    <t>3.44596323510531</t>
  </si>
  <si>
    <t>4.51387771102829</t>
  </si>
  <si>
    <t>50.7348488644752</t>
  </si>
  <si>
    <t>175.006332227615</t>
  </si>
  <si>
    <t>6.66076812744143</t>
  </si>
  <si>
    <t>4.33057861328127</t>
  </si>
  <si>
    <t>77.8126749038696</t>
  </si>
  <si>
    <t>81.9033831596375</t>
  </si>
  <si>
    <t>4.01779549016283</t>
  </si>
  <si>
    <t>4.6951532191592</t>
  </si>
  <si>
    <t>108.221324131302</t>
  </si>
  <si>
    <t>260.767954958665</t>
  </si>
  <si>
    <t>7.24792327880862</t>
  </si>
  <si>
    <t>5.41239471435549</t>
  </si>
  <si>
    <t>90.3995777130127</t>
  </si>
  <si>
    <t>95.2476146697998</t>
  </si>
  <si>
    <t>4.17139427819836</t>
  </si>
  <si>
    <t>8.55070680227639</t>
  </si>
  <si>
    <t>107.850727020587</t>
  </si>
  <si>
    <t>232.995295602069</t>
  </si>
  <si>
    <t>7.48017730712893</t>
  </si>
  <si>
    <t>6.39628143310549</t>
  </si>
  <si>
    <t>85.9272922515869</t>
  </si>
  <si>
    <t>88.663486289978</t>
  </si>
  <si>
    <t>3.69522446076116</t>
  </si>
  <si>
    <t>9.11907729954049</t>
  </si>
  <si>
    <t>230.134271228879</t>
  </si>
  <si>
    <t>241.85533286169</t>
  </si>
  <si>
    <t>6.87578481038414</t>
  </si>
  <si>
    <t>3.23720575968427</t>
  </si>
  <si>
    <t>65.1385072072347</t>
  </si>
  <si>
    <t>54.2687833309174</t>
  </si>
  <si>
    <t>4.33995579215033</t>
  </si>
  <si>
    <t>7.34110038108889</t>
  </si>
  <si>
    <t>284.496831728245</t>
  </si>
  <si>
    <t>301.492737166293</t>
  </si>
  <si>
    <t>0.040239354774588</t>
  </si>
  <si>
    <t>15.7918960571289</t>
  </si>
  <si>
    <t>9.48150024414065</t>
  </si>
  <si>
    <t>81.5754262924194</t>
  </si>
  <si>
    <t>83.8130352020264</t>
  </si>
  <si>
    <t>3.32770171568143</t>
  </si>
  <si>
    <t>8.54838178932691</t>
  </si>
  <si>
    <t>185.458617175994</t>
  </si>
  <si>
    <t>219.405927702561</t>
  </si>
  <si>
    <t>11.2546081542969</t>
  </si>
  <si>
    <t>6.65953369140627</t>
  </si>
  <si>
    <t>74.2015899658203</t>
  </si>
  <si>
    <t>67.3220611572266</t>
  </si>
  <si>
    <t>2.90721161490497</t>
  </si>
  <si>
    <t>7.44175546481458</t>
  </si>
  <si>
    <t>203.197814306275</t>
  </si>
  <si>
    <t>266.948449587851</t>
  </si>
  <si>
    <t>5.88949432373049</t>
  </si>
  <si>
    <t>50.444702911377</t>
  </si>
  <si>
    <t>43.3950783729553</t>
  </si>
  <si>
    <t>3.85060331864684</t>
  </si>
  <si>
    <t>5.05236567005667</t>
  </si>
  <si>
    <t>109.657177524866</t>
  </si>
  <si>
    <t>173.325973649801</t>
  </si>
  <si>
    <t>0.0528013687743317</t>
  </si>
  <si>
    <t>9.65401306152346</t>
  </si>
  <si>
    <t>2.14046783447268</t>
  </si>
  <si>
    <t>48.3786767959595</t>
  </si>
  <si>
    <t>42.4835118293762</t>
  </si>
  <si>
    <t>2.19743699165613</t>
  </si>
  <si>
    <t>4.90006214532775</t>
  </si>
  <si>
    <t>222.950861495053</t>
  </si>
  <si>
    <t>274.618065179383</t>
  </si>
  <si>
    <t>0.0232711090039778</t>
  </si>
  <si>
    <t>11.4023208618164</t>
  </si>
  <si>
    <t>3.72968750000002</t>
  </si>
  <si>
    <t>36.7139024734497</t>
  </si>
  <si>
    <t>26.3860912322998</t>
  </si>
  <si>
    <t>1.90196595426314</t>
  </si>
  <si>
    <t>5.29125328834264</t>
  </si>
  <si>
    <t>200.290355194899</t>
  </si>
  <si>
    <t>296.997232042382</t>
  </si>
  <si>
    <t>0.0406830219599363</t>
  </si>
  <si>
    <t>15.0004542032878</t>
  </si>
  <si>
    <t>9.35327046712242</t>
  </si>
  <si>
    <t>84.8292846679688</t>
  </si>
  <si>
    <t>82.8240563074748</t>
  </si>
  <si>
    <t>2.68570754594264</t>
  </si>
  <si>
    <t>7.65653649631739</t>
  </si>
  <si>
    <t>179.989581754746</t>
  </si>
  <si>
    <t>238.257840081127</t>
  </si>
  <si>
    <t>0.0015275808468108</t>
  </si>
  <si>
    <t>11.6527542114258</t>
  </si>
  <si>
    <t>8.13347167968752</t>
  </si>
  <si>
    <t>58.5646095275879</t>
  </si>
  <si>
    <t>44.4468332290649</t>
  </si>
  <si>
    <t>3.69824042324448</t>
  </si>
  <si>
    <t>5.7169559772994</t>
  </si>
  <si>
    <t>81.0985595046712</t>
  </si>
  <si>
    <t>282.418907949164</t>
  </si>
  <si>
    <t>0.0206337067554584</t>
  </si>
  <si>
    <t>17.6866531372071</t>
  </si>
  <si>
    <t>12.1211853027344</t>
  </si>
  <si>
    <t>82.7154804229736</t>
  </si>
  <si>
    <t>84.7073249816895</t>
  </si>
  <si>
    <t>3.92384027471991</t>
  </si>
  <si>
    <t>7.37969652788821</t>
  </si>
  <si>
    <t>120.678857672799</t>
  </si>
  <si>
    <t>232.115533870107</t>
  </si>
  <si>
    <t>12.6486465454102</t>
  </si>
  <si>
    <t>6.21041107177737</t>
  </si>
  <si>
    <t>71.4851390838623</t>
  </si>
  <si>
    <t>66.1472757339478</t>
  </si>
  <si>
    <t>4.83501135654669</t>
  </si>
  <si>
    <t>5.64455824266376</t>
  </si>
  <si>
    <t>42.4841624078089</t>
  </si>
  <si>
    <t>64.8148103457559</t>
  </si>
  <si>
    <t>14.3101577758789</t>
  </si>
  <si>
    <t>5.15047607421877</t>
  </si>
  <si>
    <t>42.9900298118591</t>
  </si>
  <si>
    <t>48.6191902160645</t>
  </si>
  <si>
    <t>3.62374234292579</t>
  </si>
  <si>
    <t>5.38872624094455</t>
  </si>
  <si>
    <t>140.32157317556</t>
  </si>
  <si>
    <t>225.216391304241</t>
  </si>
  <si>
    <t>0.055144198712509</t>
  </si>
  <si>
    <t>20.463395690918</t>
  </si>
  <si>
    <t>14.6433410644531</t>
  </si>
  <si>
    <t>87.8659027099609</t>
  </si>
  <si>
    <t>96.7757797241211</t>
  </si>
  <si>
    <t>3.97927221826907</t>
  </si>
  <si>
    <t>15.9796936791179</t>
  </si>
  <si>
    <t>181.161432500852</t>
  </si>
  <si>
    <t>230.124174718602</t>
  </si>
  <si>
    <t>16.2995137532552</t>
  </si>
  <si>
    <t>8.18920796712242</t>
  </si>
  <si>
    <t>54.0963795979818</t>
  </si>
  <si>
    <t>54.327836672465</t>
  </si>
  <si>
    <t>3.11985077978103</t>
  </si>
  <si>
    <t>6.73178266868291</t>
  </si>
  <si>
    <t>191.448067049559</t>
  </si>
  <si>
    <t>284.441314346814</t>
  </si>
  <si>
    <t>0.0389297514612071</t>
  </si>
  <si>
    <t>15.5802597045899</t>
  </si>
  <si>
    <t>8.72569427490237</t>
  </si>
  <si>
    <t>68.747534942627</t>
  </si>
  <si>
    <t>68.7532114028931</t>
  </si>
  <si>
    <t>3.35813260099021</t>
  </si>
  <si>
    <t>6.35864967864061</t>
  </si>
  <si>
    <t>129.189299883013</t>
  </si>
  <si>
    <t>191.190761298051</t>
  </si>
  <si>
    <t>19.8893875122071</t>
  </si>
  <si>
    <t>14.3695846557617</t>
  </si>
  <si>
    <t>91.1012783050537</t>
  </si>
  <si>
    <t>87.8687050819397</t>
  </si>
  <si>
    <t>4.1051478854379</t>
  </si>
  <si>
    <t>8.92298388774183</t>
  </si>
  <si>
    <t>109.481910385004</t>
  </si>
  <si>
    <t>212.411465899402</t>
  </si>
  <si>
    <t>15.1131561279297</t>
  </si>
  <si>
    <t>7.51936035156252</t>
  </si>
  <si>
    <t>58.3553077697754</t>
  </si>
  <si>
    <t>44.3799167633057</t>
  </si>
  <si>
    <t>4.10734362392611</t>
  </si>
  <si>
    <t>6.60096755250944</t>
  </si>
  <si>
    <t>122.913174126665</t>
  </si>
  <si>
    <t>132.52814483929</t>
  </si>
  <si>
    <t>0.0361674866659804</t>
  </si>
  <si>
    <t>18.2139282226563</t>
  </si>
  <si>
    <t>11.2346496582031</t>
  </si>
  <si>
    <t>63.2896984100342</t>
  </si>
  <si>
    <t>55.4821762084961</t>
  </si>
  <si>
    <t>3.63293101306087</t>
  </si>
  <si>
    <t>5.39845986341715</t>
  </si>
  <si>
    <t>89.8460458536311</t>
  </si>
  <si>
    <t>141.469843434893</t>
  </si>
  <si>
    <t>19.7783920288086</t>
  </si>
  <si>
    <t>11.890771484375</t>
  </si>
  <si>
    <t>60.2835792541504</t>
  </si>
  <si>
    <t>50.5143133163452</t>
  </si>
  <si>
    <t>3.65311586004987</t>
  </si>
  <si>
    <t>4.99098548232997</t>
  </si>
  <si>
    <t>112.509089823812</t>
  </si>
  <si>
    <t>148.758613591999</t>
  </si>
  <si>
    <t>17.6311309814453</t>
  </si>
  <si>
    <t>9.87114410400393</t>
  </si>
  <si>
    <t>43.0854761123657</t>
  </si>
  <si>
    <t>3.18491403876456</t>
  </si>
  <si>
    <t>3.55021845851099</t>
  </si>
  <si>
    <t>111.626318860572</t>
  </si>
  <si>
    <t>147.805812181231</t>
  </si>
  <si>
    <t>0.0355035292328173</t>
  </si>
  <si>
    <t>21.9108764648438</t>
  </si>
  <si>
    <t>15.7260894775391</t>
  </si>
  <si>
    <t>79.9832263946533</t>
  </si>
  <si>
    <t>70.4709776878357</t>
  </si>
  <si>
    <t>3.62061899292595</t>
  </si>
  <si>
    <t>6.89894865475813</t>
  </si>
  <si>
    <t>166.936670541858</t>
  </si>
  <si>
    <t>208.30965322189</t>
  </si>
  <si>
    <t>22.5481521606446</t>
  </si>
  <si>
    <t>16.9056396484375</t>
  </si>
  <si>
    <t>87.0804332733154</t>
  </si>
  <si>
    <t>89.6007009506226</t>
  </si>
  <si>
    <t>5.26791762059688</t>
  </si>
  <si>
    <t>14.765804727703</t>
  </si>
  <si>
    <t>194.545574723287</t>
  </si>
  <si>
    <t>233.639331638518</t>
  </si>
  <si>
    <t>19.4847763061524</t>
  </si>
  <si>
    <t>12.3400482177735</t>
  </si>
  <si>
    <t>73.1369537353516</t>
  </si>
  <si>
    <t>81.0036651611328</t>
  </si>
  <si>
    <t>2.97765147355532</t>
  </si>
  <si>
    <t>2.84267474979215</t>
  </si>
  <si>
    <t>121.190118742772</t>
  </si>
  <si>
    <t>251.277451597537</t>
  </si>
  <si>
    <t>22.0231979370117</t>
  </si>
  <si>
    <t>14.6833099365235</t>
  </si>
  <si>
    <t>82.7649436950684</t>
  </si>
  <si>
    <t>82.9243482589722</t>
  </si>
  <si>
    <t>3.27865369984068</t>
  </si>
  <si>
    <t>2.85523448047289</t>
  </si>
  <si>
    <t>67.2254817182231</t>
  </si>
  <si>
    <t>192.665853915592</t>
  </si>
  <si>
    <t>24.7384704589844</t>
  </si>
  <si>
    <t>16.4618057250977</t>
  </si>
  <si>
    <t>83.8463539123535</t>
  </si>
  <si>
    <t>91.2555278778076</t>
  </si>
  <si>
    <t>2.22475385901342</t>
  </si>
  <si>
    <t>2.25847537773795</t>
  </si>
  <si>
    <t>131.991810340582</t>
  </si>
  <si>
    <t>202.410157829944</t>
  </si>
  <si>
    <t>27.697334543864</t>
  </si>
  <si>
    <t>18.5827651977539</t>
  </si>
  <si>
    <t>80.1918489138285</t>
  </si>
  <si>
    <t>89.5728089014689</t>
  </si>
  <si>
    <t>2.66756980733875</t>
  </si>
  <si>
    <t>2.6045604979678</t>
  </si>
  <si>
    <t>102.260386354738</t>
  </si>
  <si>
    <t>106.309666267674</t>
  </si>
  <si>
    <t>27.7007675170899</t>
  </si>
  <si>
    <t>19.8175582885742</t>
  </si>
  <si>
    <t>58.1740324020386</t>
  </si>
  <si>
    <t>56.7499942779541</t>
  </si>
  <si>
    <t>3.03386383488596</t>
  </si>
  <si>
    <t>4.79011127533561</t>
  </si>
  <si>
    <t>125.980168697179</t>
  </si>
  <si>
    <t>173.017640789978</t>
  </si>
  <si>
    <t>0.0165823282061747</t>
  </si>
  <si>
    <t>29.4276321411133</t>
  </si>
  <si>
    <t>21.693490600586</t>
  </si>
  <si>
    <t>87.226128578186</t>
  </si>
  <si>
    <t>87.8794872283936</t>
  </si>
  <si>
    <t>2.8971398573505</t>
  </si>
  <si>
    <t>6.60110551168775</t>
  </si>
  <si>
    <t>181.594167524032</t>
  </si>
  <si>
    <t>240.353557973084</t>
  </si>
  <si>
    <t>25.242465209961</t>
  </si>
  <si>
    <t>16.4547256469727</t>
  </si>
  <si>
    <t>59.3665863037109</t>
  </si>
  <si>
    <t>45.4991590499878</t>
  </si>
  <si>
    <t>3.48364196788733</t>
  </si>
  <si>
    <t>7.3433187297627</t>
  </si>
  <si>
    <t>56.8948866049588</t>
  </si>
  <si>
    <t>60.7360531576329</t>
  </si>
  <si>
    <t>0.0634037934990732</t>
  </si>
  <si>
    <t>25.7328750610352</t>
  </si>
  <si>
    <t>16.4210952758789</t>
  </si>
  <si>
    <t>63.2435476303101</t>
  </si>
  <si>
    <t>60.8467737197876</t>
  </si>
  <si>
    <t>2.96786724588651</t>
  </si>
  <si>
    <t>3.80219618652736</t>
  </si>
  <si>
    <t>114.806626309864</t>
  </si>
  <si>
    <t>124.823833892309</t>
  </si>
  <si>
    <t>0.0347325549140843</t>
  </si>
  <si>
    <t>26.9528945922852</t>
  </si>
  <si>
    <t>17.8282211303711</t>
  </si>
  <si>
    <t>71.9766128540039</t>
  </si>
  <si>
    <t>76.4348190307617</t>
  </si>
  <si>
    <t>4.31888236982119</t>
  </si>
  <si>
    <t>7.18252781037069</t>
  </si>
  <si>
    <t>99.5991682229878</t>
  </si>
  <si>
    <t>130.05154698065</t>
  </si>
  <si>
    <t>30.0525283813477</t>
  </si>
  <si>
    <t>21.4617095947266</t>
  </si>
  <si>
    <t>83.8470260620117</t>
  </si>
  <si>
    <t>90.9635070800781</t>
  </si>
  <si>
    <t>3.2941826066576</t>
  </si>
  <si>
    <t>9.30898269066205</t>
  </si>
  <si>
    <t>187.051562980697</t>
  </si>
  <si>
    <t>227.217039523958</t>
  </si>
  <si>
    <t>32.0085342407227</t>
  </si>
  <si>
    <t>24.340316772461</t>
  </si>
  <si>
    <t>74.8018156051636</t>
  </si>
  <si>
    <t>66.9834980010986</t>
  </si>
  <si>
    <t>3.97137289291605</t>
  </si>
  <si>
    <t>9.73389175464111</t>
  </si>
  <si>
    <t>213.871471025842</t>
  </si>
  <si>
    <t>257.651922282308</t>
  </si>
  <si>
    <t>29.4825515747071</t>
  </si>
  <si>
    <t>21.5417251586914</t>
  </si>
  <si>
    <t>87.9699588775635</t>
  </si>
  <si>
    <t>81.3002025604248</t>
  </si>
  <si>
    <t>2.5271184609864</t>
  </si>
  <si>
    <t>5.8537049211315</t>
  </si>
  <si>
    <t>202.560983896928</t>
  </si>
  <si>
    <t>30.8526016235352</t>
  </si>
  <si>
    <t>22.4442596435547</t>
  </si>
  <si>
    <t>76.7978578567505</t>
  </si>
  <si>
    <t>72.9580089569092</t>
  </si>
  <si>
    <t>3.1613723034076</t>
  </si>
  <si>
    <t>7.59935829397531</t>
  </si>
  <si>
    <t>199.63920986742</t>
  </si>
  <si>
    <t>249.306287832731</t>
  </si>
  <si>
    <t>33.2933227539063</t>
  </si>
  <si>
    <t>24.0074539184571</t>
  </si>
  <si>
    <t>61.5804883956909</t>
  </si>
  <si>
    <t>67.5927822113037</t>
  </si>
  <si>
    <t>3.61599587188902</t>
  </si>
  <si>
    <t>7.01016442443266</t>
  </si>
  <si>
    <t>191.205706613683</t>
  </si>
  <si>
    <t>237.016437877027</t>
  </si>
  <si>
    <t>33.8154510498047</t>
  </si>
  <si>
    <t>23.5923416137696</t>
  </si>
  <si>
    <t>52.3805612564087</t>
  </si>
  <si>
    <t>64.8435451507568</t>
  </si>
  <si>
    <t>3.94150633547429</t>
  </si>
  <si>
    <t>6.22237846146168</t>
  </si>
  <si>
    <t>179.274631226227</t>
  </si>
  <si>
    <t>209.541648566548</t>
  </si>
  <si>
    <t>33.8920125325521</t>
  </si>
  <si>
    <t>23.413658396403</t>
  </si>
  <si>
    <t>55.6306630770365</t>
  </si>
  <si>
    <t>69.7564295132955</t>
  </si>
  <si>
    <t>3.95927952915655</t>
  </si>
  <si>
    <t>5.97011962404535</t>
  </si>
  <si>
    <t>168.84886457172</t>
  </si>
  <si>
    <t>189.253671588351</t>
  </si>
  <si>
    <t>31.6383819580078</t>
  </si>
  <si>
    <t>21.3678314208985</t>
  </si>
  <si>
    <t>68.255611038208</t>
  </si>
  <si>
    <t>82.3615341186523</t>
  </si>
  <si>
    <t>4.88537037727088</t>
  </si>
  <si>
    <t>10.497739521768</t>
  </si>
  <si>
    <t>160.40209370337</t>
  </si>
  <si>
    <t>187.091652503069</t>
  </si>
  <si>
    <t>30.6448852539063</t>
  </si>
  <si>
    <t>21.0516921997071</t>
  </si>
  <si>
    <t>79.030260848999</t>
  </si>
  <si>
    <t>89.3991409301758</t>
  </si>
  <si>
    <t>2.72005901163419</t>
  </si>
  <si>
    <t>4.9024930475447</t>
  </si>
  <si>
    <t>132.077580064172</t>
  </si>
  <si>
    <t>169.100328700813</t>
  </si>
  <si>
    <t>33.3736572265625</t>
  </si>
  <si>
    <t>23.4423446655274</t>
  </si>
  <si>
    <t>65.8954082489014</t>
  </si>
  <si>
    <t>76.8375026702881</t>
  </si>
  <si>
    <t>3.18111390882549</t>
  </si>
  <si>
    <t>7.32548732270476</t>
  </si>
  <si>
    <t>219.994571313522</t>
  </si>
  <si>
    <t>253.58626317899</t>
  </si>
  <si>
    <t>32.1568801879883</t>
  </si>
  <si>
    <t>23.1141143798828</t>
  </si>
  <si>
    <t>60.9430410385132</t>
  </si>
  <si>
    <t>58.3502187728882</t>
  </si>
  <si>
    <t>1.97464671628905</t>
  </si>
  <si>
    <t>3.20798278470444</t>
  </si>
  <si>
    <t>185.021089686926</t>
  </si>
  <si>
    <t>217.175013635171</t>
  </si>
  <si>
    <t>30.7202133178711</t>
  </si>
  <si>
    <t>21.8303375244141</t>
  </si>
  <si>
    <t>74.0710336685181</t>
  </si>
  <si>
    <t>79.7247629165649</t>
  </si>
  <si>
    <t>2.49237487374906</t>
  </si>
  <si>
    <t>6.06327899231815</t>
  </si>
  <si>
    <t>203.609221433237</t>
  </si>
  <si>
    <t>230.323141156055</t>
  </si>
  <si>
    <t>27.7781984965007</t>
  </si>
  <si>
    <t>19.220184580485</t>
  </si>
  <si>
    <t>87.2944472630819</t>
  </si>
  <si>
    <t>89.8594799041748</t>
  </si>
  <si>
    <t>3.7013108206631</t>
  </si>
  <si>
    <t>5.79464118939624</t>
  </si>
  <si>
    <t>64.5032135600216</t>
  </si>
  <si>
    <t>114.110599465843</t>
  </si>
  <si>
    <t>28.5551147460938</t>
  </si>
  <si>
    <t>18.6306121826172</t>
  </si>
  <si>
    <t>77.1206726074219</t>
  </si>
  <si>
    <t>90.2331882476807</t>
  </si>
  <si>
    <t>4.18763679566325</t>
  </si>
  <si>
    <t>7.4482165814445</t>
  </si>
  <si>
    <t>171.55430715015</t>
  </si>
  <si>
    <t>51.5490375506824</t>
  </si>
  <si>
    <t>0.0007919366472585</t>
  </si>
  <si>
    <t>27.1716995239258</t>
  </si>
  <si>
    <t>17.5313980102539</t>
  </si>
  <si>
    <t>61.4022235870361</t>
  </si>
  <si>
    <t>67.6993598937988</t>
  </si>
  <si>
    <t>3.20467847568848</t>
  </si>
  <si>
    <t>3.76826089686418</t>
  </si>
  <si>
    <t>55.1501082933401</t>
  </si>
  <si>
    <t>121.055119098512</t>
  </si>
  <si>
    <t>0.0178911749721251</t>
  </si>
  <si>
    <t>29.881869506836</t>
  </si>
  <si>
    <t>20.1757522583008</t>
  </si>
  <si>
    <t>61.8644563674927</t>
  </si>
  <si>
    <t>72.5398300170898</t>
  </si>
  <si>
    <t>2.38146580746271</t>
  </si>
  <si>
    <t>1.77643746420573</t>
  </si>
  <si>
    <t>83.8941797335114</t>
  </si>
  <si>
    <t>190.074880472327</t>
  </si>
  <si>
    <t>23.8224838256836</t>
  </si>
  <si>
    <t>14.1913116455078</t>
  </si>
  <si>
    <t>75.7927429199219</t>
  </si>
  <si>
    <t>93.6115497589111</t>
  </si>
  <si>
    <t>3.88899383843321</t>
  </si>
  <si>
    <t>4.34660980662528</t>
  </si>
  <si>
    <t>40.8647956329317</t>
  </si>
  <si>
    <t>84.1065840865127</t>
  </si>
  <si>
    <t>24.4763320922852</t>
  </si>
  <si>
    <t>14.1452346801758</t>
  </si>
  <si>
    <t>57.7472637176514</t>
  </si>
  <si>
    <t>73.9143712997436</t>
  </si>
  <si>
    <t>2.71969777412987</t>
  </si>
  <si>
    <t>5.23723851048794</t>
  </si>
  <si>
    <t>159.673392145772</t>
  </si>
  <si>
    <t>77.2786579173566</t>
  </si>
  <si>
    <t>0.0478449297602264</t>
  </si>
  <si>
    <t>24.728385925293</t>
  </si>
  <si>
    <t>15.1153762817383</t>
  </si>
  <si>
    <t>67.2883157730103</t>
  </si>
  <si>
    <t>77.9686378479004</t>
  </si>
  <si>
    <t>3.60785346114354</t>
  </si>
  <si>
    <t>4.42155473829163</t>
  </si>
  <si>
    <t>64.1887364625396</t>
  </si>
  <si>
    <t>104.915167196891</t>
  </si>
  <si>
    <t>26.6709976196289</t>
  </si>
  <si>
    <t>17.834506225586</t>
  </si>
  <si>
    <t>70.2974750518799</t>
  </si>
  <si>
    <t>79.8826694488525</t>
  </si>
  <si>
    <t>3.99698756421943</t>
  </si>
  <si>
    <t>5.64372768092045</t>
  </si>
  <si>
    <t>60.2793020878229</t>
  </si>
  <si>
    <t>82.6488463414028</t>
  </si>
  <si>
    <t>0.0259981475246917</t>
  </si>
  <si>
    <t>22.9121017456055</t>
  </si>
  <si>
    <t>14.5688552856446</t>
  </si>
  <si>
    <t>75.5166065216064</t>
  </si>
  <si>
    <t>84.1376935958862</t>
  </si>
  <si>
    <t>6.2735666554859</t>
  </si>
  <si>
    <t>13.5823509239923</t>
  </si>
  <si>
    <t>31.5445929668433</t>
  </si>
  <si>
    <t>70.880822756505</t>
  </si>
  <si>
    <t>13.7853958129883</t>
  </si>
  <si>
    <t>75.4122598648071</t>
  </si>
  <si>
    <t>83.192387008667</t>
  </si>
  <si>
    <t>5.55474500752184</t>
  </si>
  <si>
    <t>8.41590611177852</t>
  </si>
  <si>
    <t>30.6650602318228</t>
  </si>
  <si>
    <t>67.2635216975429</t>
  </si>
  <si>
    <t>17.7129959106446</t>
  </si>
  <si>
    <t>10.3011734008789</t>
  </si>
  <si>
    <t>65.6988830566406</t>
  </si>
  <si>
    <t>45.4755816459656</t>
  </si>
  <si>
    <t>5.50803469490943</t>
  </si>
  <si>
    <t>9.76533892829815</t>
  </si>
  <si>
    <t>84.5909456573077</t>
  </si>
  <si>
    <t>38.9720081898483</t>
  </si>
  <si>
    <t>0.0375562604694832</t>
  </si>
  <si>
    <t>10.4949981689453</t>
  </si>
  <si>
    <t>47.7389554977417</t>
  </si>
  <si>
    <t>24.9620796203613</t>
  </si>
  <si>
    <t>3.84063709204016</t>
  </si>
  <si>
    <t>11.000124988506</t>
  </si>
  <si>
    <t>350.983500163518</t>
  </si>
  <si>
    <t>10.4606133247251</t>
  </si>
  <si>
    <t>0.0850982078076914</t>
  </si>
  <si>
    <t>15.9176091512045</t>
  </si>
  <si>
    <t>9.13497950236005</t>
  </si>
  <si>
    <t>40.7732626597087</t>
  </si>
  <si>
    <t>30.2852908770243</t>
  </si>
  <si>
    <t>3.49187895712534</t>
  </si>
  <si>
    <t>4.88884165811073</t>
  </si>
  <si>
    <t>190.827062753158</t>
  </si>
  <si>
    <t>132.417181322084</t>
  </si>
  <si>
    <t>0.0141648274054858</t>
  </si>
  <si>
    <t>13.3331008911133</t>
  </si>
  <si>
    <t>8.52288513183596</t>
  </si>
  <si>
    <t>58.9172642707825</t>
  </si>
  <si>
    <t>24.1716231107712</t>
  </si>
  <si>
    <t>4.43541137474718</t>
  </si>
  <si>
    <t>5.91134237862967</t>
  </si>
  <si>
    <t>39.0319022171057</t>
  </si>
  <si>
    <t>60.4707487593818</t>
  </si>
  <si>
    <t>0.0276041750102076</t>
  </si>
  <si>
    <t>14.9852508544922</t>
  </si>
  <si>
    <t>10.4288619995117</t>
  </si>
  <si>
    <t>50.1084428787231</t>
  </si>
  <si>
    <t>28.7970783472061</t>
  </si>
  <si>
    <t>2.24442968815591</t>
  </si>
  <si>
    <t>4.41180073806498</t>
  </si>
  <si>
    <t>186.274359484158</t>
  </si>
  <si>
    <t>203.670673066188</t>
  </si>
  <si>
    <t>0.0377339041928283</t>
  </si>
  <si>
    <t>15.3308044433594</t>
  </si>
  <si>
    <t>8.29917449951174</t>
  </si>
  <si>
    <t>53.0764134407043</t>
  </si>
  <si>
    <t>42.2254734277725</t>
  </si>
  <si>
    <t>3.27609721585181</t>
  </si>
  <si>
    <t>6.83693809365878</t>
  </si>
  <si>
    <t>220.477294899923</t>
  </si>
  <si>
    <t>250.711235046511</t>
  </si>
  <si>
    <t>0.0383580749589126</t>
  </si>
  <si>
    <t>9.46237640380862</t>
  </si>
  <si>
    <t>0.930187988281273</t>
  </si>
  <si>
    <t>37.8040010452271</t>
  </si>
  <si>
    <t>35.3240613937378</t>
  </si>
  <si>
    <t>3.8833572542839</t>
  </si>
  <si>
    <t>8.92806898430307</t>
  </si>
  <si>
    <t>294.840160027658</t>
  </si>
  <si>
    <t>318.951054567807</t>
  </si>
  <si>
    <t>0.087503236903277</t>
  </si>
  <si>
    <t>10.8403076171875</t>
  </si>
  <si>
    <t>3.21647644042971</t>
  </si>
  <si>
    <t>48.8774188995361</t>
  </si>
  <si>
    <t>37.804432964325</t>
  </si>
  <si>
    <t>2.09957696855273</t>
  </si>
  <si>
    <t>4.13152418708886</t>
  </si>
  <si>
    <t>125.466805173184</t>
  </si>
  <si>
    <t>99.8462343487537</t>
  </si>
  <si>
    <t>0.0612471228057824</t>
  </si>
  <si>
    <t>7.44502868652346</t>
  </si>
  <si>
    <t>2.07418518066409</t>
  </si>
  <si>
    <t>34.3315052032471</t>
  </si>
  <si>
    <t>20.0823927640915</t>
  </si>
  <si>
    <t>3.93668227410175</t>
  </si>
  <si>
    <t>7.95069221654483</t>
  </si>
  <si>
    <t>305.41220522898</t>
  </si>
  <si>
    <t>326.625020790229</t>
  </si>
  <si>
    <t>0.0625713443505226</t>
  </si>
  <si>
    <t>7.82535400390627</t>
  </si>
  <si>
    <t>3.87041473388674</t>
  </si>
  <si>
    <t>46.0548657417297</t>
  </si>
  <si>
    <t>18.0633750677109</t>
  </si>
  <si>
    <t>3.45703298632517</t>
  </si>
  <si>
    <t>4.42511746485584</t>
  </si>
  <si>
    <t>163.84063443265</t>
  </si>
  <si>
    <t>186.367314383552</t>
  </si>
  <si>
    <t>0.0273325930137317</t>
  </si>
  <si>
    <t>12.6166534423828</t>
  </si>
  <si>
    <t>5.95940093994143</t>
  </si>
  <si>
    <t>77.6514032363892</t>
  </si>
  <si>
    <t>67.0016097068787</t>
  </si>
  <si>
    <t>3.2218051065084</t>
  </si>
  <si>
    <t>3.67856287867113</t>
  </si>
  <si>
    <t>62.4925419215375</t>
  </si>
  <si>
    <t>110.646125742808</t>
  </si>
  <si>
    <t>0.0141067011647589</t>
  </si>
  <si>
    <t>9.17743988037112</t>
  </si>
  <si>
    <t>3.52344818115237</t>
  </si>
  <si>
    <t>76.6484441757202</t>
  </si>
  <si>
    <t>79.2238965988159</t>
  </si>
  <si>
    <t>3.70739818368483</t>
  </si>
  <si>
    <t>3.76265415631936</t>
  </si>
  <si>
    <t>63.3206311135924</t>
  </si>
  <si>
    <t>148.065184193553</t>
  </si>
  <si>
    <t>8.10011138916018</t>
  </si>
  <si>
    <t>4.9576126098633</t>
  </si>
  <si>
    <t>91.4212505340576</t>
  </si>
  <si>
    <t>95.6505802154541</t>
  </si>
  <si>
    <t>5.02709392064092</t>
  </si>
  <si>
    <t>7.12013821509311</t>
  </si>
  <si>
    <t>112.929901375833</t>
  </si>
  <si>
    <t>212.413085096632</t>
  </si>
  <si>
    <t>3.0705017089844</t>
  </si>
  <si>
    <t>48.8297155380249</t>
  </si>
  <si>
    <t>23.3828288555145</t>
  </si>
  <si>
    <t>4.52143044839367</t>
  </si>
  <si>
    <t>7.01252594550567</t>
  </si>
  <si>
    <t>255.399738612597</t>
  </si>
  <si>
    <t>268.640748724858</t>
  </si>
  <si>
    <t>0.041907285428998</t>
  </si>
  <si>
    <t>3.6909118652344</t>
  </si>
  <si>
    <t>0.887498474121116</t>
  </si>
  <si>
    <t>47.1686511834463</t>
  </si>
  <si>
    <t>18.0415484706561</t>
  </si>
  <si>
    <t>3.44872304866896</t>
  </si>
  <si>
    <t>6.08066710043321</t>
  </si>
  <si>
    <t>158.307630020042</t>
  </si>
  <si>
    <t>224.52999703614</t>
  </si>
  <si>
    <t>0.0481870911005643</t>
  </si>
  <si>
    <t>3.68553619384768</t>
  </si>
  <si>
    <t>1.67063446044924</t>
  </si>
  <si>
    <t>69.3090885162353</t>
  </si>
  <si>
    <t>27.473233795166</t>
  </si>
  <si>
    <t>3.23042943168111</t>
  </si>
  <si>
    <t>2.46145097348417</t>
  </si>
  <si>
    <t>66.0848201237849</t>
  </si>
  <si>
    <t>83.9591480151864</t>
  </si>
  <si>
    <t>0.0287296923632626</t>
  </si>
  <si>
    <t>2.12941131591799</t>
  </si>
  <si>
    <t>35.8492777824402</t>
  </si>
  <si>
    <t>22.6903250694275</t>
  </si>
  <si>
    <t>4.7304113385113</t>
  </si>
  <si>
    <t>9.44368258032125</t>
  </si>
  <si>
    <t>298.433135963642</t>
  </si>
  <si>
    <t>250.331329493043</t>
  </si>
  <si>
    <t>0.0870455888122866</t>
  </si>
  <si>
    <t>6.49247741699221</t>
  </si>
  <si>
    <t>1.25659332275393</t>
  </si>
  <si>
    <t>53.194659614563</t>
  </si>
  <si>
    <t>44.8355435371399</t>
  </si>
  <si>
    <t>2.12268121080621</t>
  </si>
  <si>
    <t>5.71908884913868</t>
  </si>
  <si>
    <t>125.73446584209</t>
  </si>
  <si>
    <t>204.95271054493</t>
  </si>
  <si>
    <t>0.0373182941097939</t>
  </si>
  <si>
    <t>7.45804443359377</t>
  </si>
  <si>
    <t>1.4977493286133</t>
  </si>
  <si>
    <t>45.3172319412231</t>
  </si>
  <si>
    <t>34.155725479126</t>
  </si>
  <si>
    <t>2.41602729912875</t>
  </si>
  <si>
    <t>7.3850408668388</t>
  </si>
  <si>
    <t>199.791051554036</t>
  </si>
  <si>
    <t>306.054328701461</t>
  </si>
  <si>
    <t>0.0626969457777552</t>
  </si>
  <si>
    <t>8.80606994628909</t>
  </si>
  <si>
    <t>5.2935989379883</t>
  </si>
  <si>
    <t>65.281229019165</t>
  </si>
  <si>
    <t>39.4426733016968</t>
  </si>
  <si>
    <t>2.95230070920446</t>
  </si>
  <si>
    <t>3.11333080618466</t>
  </si>
  <si>
    <t>89.0673406826361</t>
  </si>
  <si>
    <t>256.546606423832</t>
  </si>
  <si>
    <t>0.0026339069247755</t>
  </si>
  <si>
    <t>4.0477856953939</t>
  </si>
  <si>
    <t>67.9011707305908</t>
  </si>
  <si>
    <t>61.3486202557882</t>
  </si>
  <si>
    <t>4.07910967769616</t>
  </si>
  <si>
    <t>4.13973111222654</t>
  </si>
  <si>
    <t>131.168378387671</t>
  </si>
  <si>
    <t>201.089798084359</t>
  </si>
  <si>
    <t>7.84774322509768</t>
  </si>
  <si>
    <t>1.21103820800784</t>
  </si>
  <si>
    <t>57.7229882240295</t>
  </si>
  <si>
    <t>53.5045419692993</t>
  </si>
  <si>
    <t>2.77484350498065</t>
  </si>
  <si>
    <t>5.15410757233797</t>
  </si>
  <si>
    <t>102.258134581518</t>
  </si>
  <si>
    <t>248.545941324816</t>
  </si>
  <si>
    <t>11.7048126220703</t>
  </si>
  <si>
    <t>5.04673614501955</t>
  </si>
  <si>
    <t>49.9000730514526</t>
  </si>
  <si>
    <t>35.6272506713867</t>
  </si>
  <si>
    <t>2.8346899203076</t>
  </si>
  <si>
    <t>7.06416410954709</t>
  </si>
  <si>
    <t>275.836778739605</t>
  </si>
  <si>
    <t>314.415020409136</t>
  </si>
  <si>
    <t>0.0548727586768588</t>
  </si>
  <si>
    <t>8.50577545166018</t>
  </si>
  <si>
    <t>1.20542449951174</t>
  </si>
  <si>
    <t>39.1310503959656</t>
  </si>
  <si>
    <t>42.816801738739</t>
  </si>
  <si>
    <t>3.01066293856906</t>
  </si>
  <si>
    <t>7.38701197456081</t>
  </si>
  <si>
    <t>147.606665431566</t>
  </si>
  <si>
    <t>297.101392322159</t>
  </si>
  <si>
    <t>0.0571978048126214</t>
  </si>
  <si>
    <t>15.2655838012696</t>
  </si>
  <si>
    <t>9.0761413574219</t>
  </si>
  <si>
    <t>88.545036315918</t>
  </si>
  <si>
    <t>79.9904868125916</t>
  </si>
  <si>
    <t>3.27107201549301</t>
  </si>
  <si>
    <t>8.75978975591256</t>
  </si>
  <si>
    <t>140.216981065661</t>
  </si>
  <si>
    <t>185.473228323004</t>
  </si>
  <si>
    <t>12.0561355590821</t>
  </si>
  <si>
    <t>9.45029602050784</t>
  </si>
  <si>
    <t>73.5193912506104</t>
  </si>
  <si>
    <t>64.3238348960876</t>
  </si>
  <si>
    <t>3.42456743337652</t>
  </si>
  <si>
    <t>9.35418348216736</t>
  </si>
  <si>
    <t>112.95543322195</t>
  </si>
  <si>
    <t>252.034403671544</t>
  </si>
  <si>
    <t>0.529985046386741</t>
  </si>
  <si>
    <t>85.3970985412598</t>
  </si>
  <si>
    <t>98.9911117553711</t>
  </si>
  <si>
    <t>6.65555249344069</t>
  </si>
  <si>
    <t>1.65589076934443</t>
  </si>
  <si>
    <t>14.496870733166</t>
  </si>
  <si>
    <t>190.025814561393</t>
  </si>
  <si>
    <t>5.73531494140627</t>
  </si>
  <si>
    <t>54.9589162826538</t>
  </si>
  <si>
    <t>52.2054423332214</t>
  </si>
  <si>
    <t>2.59936568902084</t>
  </si>
  <si>
    <t>5.55008696056168</t>
  </si>
  <si>
    <t>236.18548144054</t>
  </si>
  <si>
    <t>289.450262321629</t>
  </si>
  <si>
    <t>0.0157365544829478</t>
  </si>
  <si>
    <t>8.35742187500002</t>
  </si>
  <si>
    <t>0.348977661132835</t>
  </si>
  <si>
    <t>39.1993590354919</t>
  </si>
  <si>
    <t>4.08703423871921</t>
  </si>
  <si>
    <t>4.96398433964828</t>
  </si>
  <si>
    <t>81.3380181921685</t>
  </si>
  <si>
    <t>217.825651082131</t>
  </si>
  <si>
    <t>0.043347273041554</t>
  </si>
  <si>
    <t>13.7599395751953</t>
  </si>
  <si>
    <t>7.28456726074221</t>
  </si>
  <si>
    <t>92.9381061553955</t>
  </si>
  <si>
    <t>92.3052040100098</t>
  </si>
  <si>
    <t>2.72885522648396</t>
  </si>
  <si>
    <t>4.3449456400035</t>
  </si>
  <si>
    <t>102.833149384666</t>
  </si>
  <si>
    <t>238.968835303773</t>
  </si>
  <si>
    <t>18.3126525878906</t>
  </si>
  <si>
    <t>10.9581466674805</t>
  </si>
  <si>
    <t>86.0282833099365</t>
  </si>
  <si>
    <t>91.7573272705078</t>
  </si>
  <si>
    <t>5.40722017933533</t>
  </si>
  <si>
    <t>9.71214679075212</t>
  </si>
  <si>
    <t>120.707663559621</t>
  </si>
  <si>
    <t>166.793744637212</t>
  </si>
  <si>
    <t>20.3537170410156</t>
  </si>
  <si>
    <t>13.2374588012696</t>
  </si>
  <si>
    <t>85.5029232025147</t>
  </si>
  <si>
    <t>93.4658763885498</t>
  </si>
  <si>
    <t>3.51372662675316</t>
  </si>
  <si>
    <t>10.0141395700394</t>
  </si>
  <si>
    <t>146.698253811692</t>
  </si>
  <si>
    <t>227.576240479899</t>
  </si>
  <si>
    <t>20.595834350586</t>
  </si>
  <si>
    <t>12.7487922668457</t>
  </si>
  <si>
    <t>70.6070381800334</t>
  </si>
  <si>
    <t>77.0559732119242</t>
  </si>
  <si>
    <t>3.34013871668186</t>
  </si>
  <si>
    <t>8.32551109803469</t>
  </si>
  <si>
    <t>197.640761861284</t>
  </si>
  <si>
    <t>244.862596229153</t>
  </si>
  <si>
    <t>24.139892578125</t>
  </si>
  <si>
    <t>17.2088363647461</t>
  </si>
  <si>
    <t>70.2480297088623</t>
  </si>
  <si>
    <t>72.0389223098755</t>
  </si>
  <si>
    <t>2.61925111635168</t>
  </si>
  <si>
    <t>6.67870912903765</t>
  </si>
  <si>
    <t>115.254569255074</t>
  </si>
  <si>
    <t>221.473691889797</t>
  </si>
  <si>
    <t>9.80562896728518</t>
  </si>
  <si>
    <t>0.84350280761721</t>
  </si>
  <si>
    <t>42.0752697944641</t>
  </si>
  <si>
    <t>41.2594430923462</t>
  </si>
  <si>
    <t>5.2883260983079</t>
  </si>
  <si>
    <t>7.80319198299475</t>
  </si>
  <si>
    <t>80.8402276195392</t>
  </si>
  <si>
    <t>110.440307598689</t>
  </si>
  <si>
    <t>0.0795306420737943</t>
  </si>
  <si>
    <t>22.0847122192383</t>
  </si>
  <si>
    <t>12.5347274780274</t>
  </si>
  <si>
    <t>63.6961622238159</t>
  </si>
  <si>
    <t>82.9912195205688</t>
  </si>
  <si>
    <t>4.56149226836386</t>
  </si>
  <si>
    <t>8.4773293544121</t>
  </si>
  <si>
    <t>161.003715496148</t>
  </si>
  <si>
    <t>206.773361425985</t>
  </si>
  <si>
    <t>22.6006134033203</t>
  </si>
  <si>
    <t>14.3725418090821</t>
  </si>
  <si>
    <t>76.6950946807861</t>
  </si>
  <si>
    <t>88.2576913833618</t>
  </si>
  <si>
    <t>3.68941674212815</t>
  </si>
  <si>
    <t>8.71011280021102</t>
  </si>
  <si>
    <t>157.55644868935</t>
  </si>
  <si>
    <t>225.60499797853</t>
  </si>
  <si>
    <t>21.3169723510742</t>
  </si>
  <si>
    <t>12.2896514892578</t>
  </si>
  <si>
    <t>71.7205875396728</t>
  </si>
  <si>
    <t>82.4140338897705</t>
  </si>
  <si>
    <t>2.34908723264805</t>
  </si>
  <si>
    <t>3.35271965934958</t>
  </si>
  <si>
    <t>88.5289448677135</t>
  </si>
  <si>
    <t>206.111418285334</t>
  </si>
  <si>
    <t>0.0160141060668703</t>
  </si>
  <si>
    <t>23.2812362670899</t>
  </si>
  <si>
    <t>14.3645294189453</t>
  </si>
  <si>
    <t>37.0363833427429</t>
  </si>
  <si>
    <t>35.6283806800842</t>
  </si>
  <si>
    <t>2.42748533081468</t>
  </si>
  <si>
    <t>6.30426404284313</t>
  </si>
  <si>
    <t>196.625713533742</t>
  </si>
  <si>
    <t>294.503143751328</t>
  </si>
  <si>
    <t>0.0510250653259494</t>
  </si>
  <si>
    <t>23.8714141845703</t>
  </si>
  <si>
    <t>15.040121459961</t>
  </si>
  <si>
    <t>69.6206781387329</t>
  </si>
  <si>
    <t>74.8179491043091</t>
  </si>
  <si>
    <t>2.83801722169406</t>
  </si>
  <si>
    <t>4.6082925547483</t>
  </si>
  <si>
    <t>109.737043621076</t>
  </si>
  <si>
    <t>237.00665960056</t>
  </si>
  <si>
    <t>18.7050537109375</t>
  </si>
  <si>
    <t>11.9064315795899</t>
  </si>
  <si>
    <t>76.1711225509644</t>
  </si>
  <si>
    <t>90.8651237487793</t>
  </si>
  <si>
    <t>4.3121804075116</t>
  </si>
  <si>
    <t>4.03773534315076</t>
  </si>
  <si>
    <t>60.9714940328796</t>
  </si>
  <si>
    <t>131.223333442751</t>
  </si>
  <si>
    <t>20.8114166259766</t>
  </si>
  <si>
    <t>12.1739852905274</t>
  </si>
  <si>
    <t>63.2043249130249</t>
  </si>
  <si>
    <t>71.1452909469604</t>
  </si>
  <si>
    <t>2.8822140994922</t>
  </si>
  <si>
    <t>3.81772454799107</t>
  </si>
  <si>
    <t>146.327938339944</t>
  </si>
  <si>
    <t>214.336419675869</t>
  </si>
  <si>
    <t>0.0202938202280608</t>
  </si>
  <si>
    <t>26.5054016113281</t>
  </si>
  <si>
    <t>19.3312591552735</t>
  </si>
  <si>
    <t>86.7642303466797</t>
  </si>
  <si>
    <t>88.2880386352539</t>
  </si>
  <si>
    <t>3.73457787831031</t>
  </si>
  <si>
    <t>8.94076216508011</t>
  </si>
  <si>
    <t>160.940579367987</t>
  </si>
  <si>
    <t>223.386011070371</t>
  </si>
  <si>
    <t>24.9038925170899</t>
  </si>
  <si>
    <t>83.5170923233032</t>
  </si>
  <si>
    <t>91.4668468475342</t>
  </si>
  <si>
    <t>3.2064437660773</t>
  </si>
  <si>
    <t>4.16519809038866</t>
  </si>
  <si>
    <t>121.434396377733</t>
  </si>
  <si>
    <t>146.758054600802</t>
  </si>
  <si>
    <t>26.6013008117676</t>
  </si>
  <si>
    <t>17.7708081563314</t>
  </si>
  <si>
    <t>83.2933254241943</t>
  </si>
  <si>
    <t>89.1524194081624</t>
  </si>
  <si>
    <t>4.15605252598904</t>
  </si>
  <si>
    <t>7.34110432921773</t>
  </si>
  <si>
    <t>126.074378586104</t>
  </si>
  <si>
    <t>167.709945839828</t>
  </si>
  <si>
    <t>24.3480819702149</t>
  </si>
  <si>
    <t>15.8690505981446</t>
  </si>
  <si>
    <t>75.7026605606079</t>
  </si>
  <si>
    <t>75.7499557495117</t>
  </si>
  <si>
    <t>3.30012257429203</t>
  </si>
  <si>
    <t>6.7969349922871</t>
  </si>
  <si>
    <t>162.027321795689</t>
  </si>
  <si>
    <t>193.240978505577</t>
  </si>
  <si>
    <t>24.0122985839844</t>
  </si>
  <si>
    <t>16.5002944946289</t>
  </si>
  <si>
    <t>88.9151508331299</t>
  </si>
  <si>
    <t>95.9451683044434</t>
  </si>
  <si>
    <t>3.90433331758705</t>
  </si>
  <si>
    <t>6.21450001710028</t>
  </si>
  <si>
    <t>65.8406568371963</t>
  </si>
  <si>
    <t>116.03632288879</t>
  </si>
  <si>
    <t>26.5629470825196</t>
  </si>
  <si>
    <t>17.7110534667969</t>
  </si>
  <si>
    <t>88.3845928192139</t>
  </si>
  <si>
    <t>97.1817478179932</t>
  </si>
  <si>
    <t>3.75373709029916</t>
  </si>
  <si>
    <t>6.34304378109375</t>
  </si>
  <si>
    <t>27.4775422740843</t>
  </si>
  <si>
    <t>44.1343520078084</t>
  </si>
  <si>
    <t>28.3142700195313</t>
  </si>
  <si>
    <t>19.1935073852539</t>
  </si>
  <si>
    <t>75.9488595962524</t>
  </si>
  <si>
    <t>84.8073890686035</t>
  </si>
  <si>
    <t>2.86563808561281</t>
  </si>
  <si>
    <t>5.79257691425596</t>
  </si>
  <si>
    <t>119.762486949574</t>
  </si>
  <si>
    <t>137.689731386883</t>
  </si>
  <si>
    <t>3.55967828539298e-06</t>
  </si>
  <si>
    <t>29.4906494140625</t>
  </si>
  <si>
    <t>20.9224060058594</t>
  </si>
  <si>
    <t>75.3922336578369</t>
  </si>
  <si>
    <t>67.8583696365356</t>
  </si>
  <si>
    <t>1.72905160320819</t>
  </si>
  <si>
    <t>3.56365127500641</t>
  </si>
  <si>
    <t>193.169983993036</t>
  </si>
  <si>
    <t>290.327214423744</t>
  </si>
  <si>
    <t>31.6715927124024</t>
  </si>
  <si>
    <t>21.6740997314453</t>
  </si>
  <si>
    <t>64.7074058532715</t>
  </si>
  <si>
    <t>77.2024143218994</t>
  </si>
  <si>
    <t>3.59290090538337</t>
  </si>
  <si>
    <t>6.27083031856111</t>
  </si>
  <si>
    <t>163.967978118142</t>
  </si>
  <si>
    <t>198.835459507149</t>
  </si>
  <si>
    <t>31.4346755981446</t>
  </si>
  <si>
    <t>22.3876083374024</t>
  </si>
  <si>
    <t>73.9816656112671</t>
  </si>
  <si>
    <t>80.1365821838379</t>
  </si>
  <si>
    <t>3.31426145677443</t>
  </si>
  <si>
    <t>10.1808960425511</t>
  </si>
  <si>
    <t>200.836964185053</t>
  </si>
  <si>
    <t>230.498960939796</t>
  </si>
  <si>
    <t>30.7192993164063</t>
  </si>
  <si>
    <t>22.021745300293</t>
  </si>
  <si>
    <t>76.8308891296387</t>
  </si>
  <si>
    <t>81.0476188659668</t>
  </si>
  <si>
    <t>4.48887870514724</t>
  </si>
  <si>
    <t>12.5432167345667</t>
  </si>
  <si>
    <t>199.048840041169</t>
  </si>
  <si>
    <t>236.494041090692</t>
  </si>
  <si>
    <t>33.8487655639649</t>
  </si>
  <si>
    <t>23.4036849975586</t>
  </si>
  <si>
    <t>54.8540473937988</t>
  </si>
  <si>
    <t>72.0203594207764</t>
  </si>
  <si>
    <t>5.22332157318741</t>
  </si>
  <si>
    <t>12.0077395668614</t>
  </si>
  <si>
    <t>203.780530939215</t>
  </si>
  <si>
    <t>236.521184856592</t>
  </si>
  <si>
    <t>34.5337203979492</t>
  </si>
  <si>
    <t>24.4374572753906</t>
  </si>
  <si>
    <t>54.7286128997803</t>
  </si>
  <si>
    <t>67.4542604446411</t>
  </si>
  <si>
    <t>3.8933110643533</t>
  </si>
  <si>
    <t>6.12291616975909</t>
  </si>
  <si>
    <t>177.011637405523</t>
  </si>
  <si>
    <t>213.009990137557</t>
  </si>
  <si>
    <t>33.2904937744141</t>
  </si>
  <si>
    <t>22.9060531616211</t>
  </si>
  <si>
    <t>61.652926826477</t>
  </si>
  <si>
    <t>76.2761713027954</t>
  </si>
  <si>
    <t>4.75993506410002</t>
  </si>
  <si>
    <t>7.63955998994979</t>
  </si>
  <si>
    <t>154.773905983571</t>
  </si>
  <si>
    <t>179.498488814335</t>
  </si>
  <si>
    <t>34.4313407897949</t>
  </si>
  <si>
    <t>23.9164151509603</t>
  </si>
  <si>
    <t>59.0926027297974</t>
  </si>
  <si>
    <t>76.8072493871053</t>
  </si>
  <si>
    <t>4.26855169556187</t>
  </si>
  <si>
    <t>8.96843300649258</t>
  </si>
  <si>
    <t>195.726277481581</t>
  </si>
  <si>
    <t>230.145790062401</t>
  </si>
  <si>
    <t>34.8120468139649</t>
  </si>
  <si>
    <t>25.0634490966797</t>
  </si>
  <si>
    <t>59.4911306381226</t>
  </si>
  <si>
    <t>70.3326049804687</t>
  </si>
  <si>
    <t>3.86689434995103</t>
  </si>
  <si>
    <t>5.22556173343885</t>
  </si>
  <si>
    <t>164.397878601093</t>
  </si>
  <si>
    <t>201.528126160619</t>
  </si>
  <si>
    <t>33.7648147583008</t>
  </si>
  <si>
    <t>23.4545242309571</t>
  </si>
  <si>
    <t>60.5405759811401</t>
  </si>
  <si>
    <t>75.9905464172363</t>
  </si>
  <si>
    <t>3.56948153942128</t>
  </si>
  <si>
    <t>4.42707797869775</t>
  </si>
  <si>
    <t>168.510631045966</t>
  </si>
  <si>
    <t>202.663025388068</t>
  </si>
  <si>
    <t>32.1703674316406</t>
  </si>
  <si>
    <t>21.8243560791016</t>
  </si>
  <si>
    <t>71.8837209701538</t>
  </si>
  <si>
    <t>87.6444618225098</t>
  </si>
  <si>
    <t>3.83275102315177</t>
  </si>
  <si>
    <t>6.35345637698957</t>
  </si>
  <si>
    <t>111.600045835257</t>
  </si>
  <si>
    <t>129.927458387174</t>
  </si>
  <si>
    <t>32.1465377807617</t>
  </si>
  <si>
    <t>23.2256774902344</t>
  </si>
  <si>
    <t>74.5449611663818</t>
  </si>
  <si>
    <t>80.9870128631592</t>
  </si>
  <si>
    <t>4.47684195065443</t>
  </si>
  <si>
    <t>10.2930267928297</t>
  </si>
  <si>
    <t>201.900237116493</t>
  </si>
  <si>
    <t>242.013777373613</t>
  </si>
  <si>
    <t>34.0611907958985</t>
  </si>
  <si>
    <t>23.7030288696289</t>
  </si>
  <si>
    <t>54.8755411148071</t>
  </si>
  <si>
    <t>69.5144836425781</t>
  </si>
  <si>
    <t>3.96031489834437</t>
  </si>
  <si>
    <t>8.56209831564994</t>
  </si>
  <si>
    <t>190.169658279317</t>
  </si>
  <si>
    <t>222.461566435979</t>
  </si>
  <si>
    <t>32.670660909017</t>
  </si>
  <si>
    <t>22.4137982686361</t>
  </si>
  <si>
    <t>59.8572371800741</t>
  </si>
  <si>
    <t>70.0007918675741</t>
  </si>
  <si>
    <t>2.84151163232823</t>
  </si>
  <si>
    <t>3.41345469640745</t>
  </si>
  <si>
    <t>87.4473780731249</t>
  </si>
  <si>
    <t>143.461009141074</t>
  </si>
  <si>
    <t>30.6581619262696</t>
  </si>
  <si>
    <t>20.8612594604492</t>
  </si>
  <si>
    <t>74.1705169677734</t>
  </si>
  <si>
    <t>87.8369136810303</t>
  </si>
  <si>
    <t>2.28477567050031</t>
  </si>
  <si>
    <t>3.34972289134488</t>
  </si>
  <si>
    <t>107.735297124037</t>
  </si>
  <si>
    <t>157.425147477751</t>
  </si>
  <si>
    <t>28.5628814697266</t>
  </si>
  <si>
    <t>19.4836303710938</t>
  </si>
  <si>
    <t>82.8150695800781</t>
  </si>
  <si>
    <t>89.4101486206055</t>
  </si>
  <si>
    <t>3.04996225236767</t>
  </si>
  <si>
    <t>3.28474257642847</t>
  </si>
  <si>
    <t>35.0893705744803</t>
  </si>
  <si>
    <t>95.3255659794205</t>
  </si>
  <si>
    <t>29.0573440551758</t>
  </si>
  <si>
    <t>20.4658309936524</t>
  </si>
  <si>
    <t>83.7288032531738</t>
  </si>
  <si>
    <t>94.8881916046143</t>
  </si>
  <si>
    <t>3.14257307469024</t>
  </si>
  <si>
    <t>5.52457181055753</t>
  </si>
  <si>
    <t>56.2968988610334</t>
  </si>
  <si>
    <t>167.066261083975</t>
  </si>
  <si>
    <t>25.0619262695313</t>
  </si>
  <si>
    <t>16.2920654296875</t>
  </si>
  <si>
    <t>80.2664588928223</t>
  </si>
  <si>
    <t>97.2454196929932</t>
  </si>
  <si>
    <t>3.64180572647467</t>
  </si>
  <si>
    <t>4.08726133394086</t>
  </si>
  <si>
    <t>110.873777998262</t>
  </si>
  <si>
    <t>146.879132975451</t>
  </si>
  <si>
    <t>23.9103073120117</t>
  </si>
  <si>
    <t>14.518099975586</t>
  </si>
  <si>
    <t>70.1189250946045</t>
  </si>
  <si>
    <t>74.4346248626709</t>
  </si>
  <si>
    <t>2.87888631200699</t>
  </si>
  <si>
    <t>3.14212383639128</t>
  </si>
  <si>
    <t>152.691982925281</t>
  </si>
  <si>
    <t>219.628786468286</t>
  </si>
  <si>
    <t>25.4100036621094</t>
  </si>
  <si>
    <t>15.2343093872071</t>
  </si>
  <si>
    <t>64.6679460525513</t>
  </si>
  <si>
    <t>77.7107444763184</t>
  </si>
  <si>
    <t>2.96431179957112</t>
  </si>
  <si>
    <t>3.3994976823245</t>
  </si>
  <si>
    <t>34.8801277113132</t>
  </si>
  <si>
    <t>33.6373800744825</t>
  </si>
  <si>
    <t>0.033766562600802</t>
  </si>
  <si>
    <t>23.5923080444336</t>
  </si>
  <si>
    <t>15.2582183837891</t>
  </si>
  <si>
    <t>70.3309761047363</t>
  </si>
  <si>
    <t>62.5038927078247</t>
  </si>
  <si>
    <t>3.74308603240866</t>
  </si>
  <si>
    <t>6.28418777677478</t>
  </si>
  <si>
    <t>81.8314186481236</t>
  </si>
  <si>
    <t>117.445921942579</t>
  </si>
  <si>
    <t>0.0148631642685673</t>
  </si>
  <si>
    <t>22.686344909668</t>
  </si>
  <si>
    <t>14.9036285400391</t>
  </si>
  <si>
    <t>67.8081899642944</t>
  </si>
  <si>
    <t>70.5228260993958</t>
  </si>
  <si>
    <t>7.85919659056565</t>
  </si>
  <si>
    <t>16.7285722961846</t>
  </si>
  <si>
    <t>24.8686911921142</t>
  </si>
  <si>
    <t>51.4469282850162</t>
  </si>
  <si>
    <t>0.0457001944127683</t>
  </si>
  <si>
    <t>20.6045364379883</t>
  </si>
  <si>
    <t>14.5435928344727</t>
  </si>
  <si>
    <t>72.4986778259277</t>
  </si>
  <si>
    <t>56.7881435394287</t>
  </si>
  <si>
    <t>5.28756845337421</t>
  </si>
  <si>
    <t>9.60366217304662</t>
  </si>
  <si>
    <t>40.8157990059191</t>
  </si>
  <si>
    <t>78.8599296528093</t>
  </si>
  <si>
    <t>0.0054824022023878</t>
  </si>
  <si>
    <t>18.3207351684571</t>
  </si>
  <si>
    <t>10.6773056030274</t>
  </si>
  <si>
    <t>65.6474361419678</t>
  </si>
  <si>
    <t>49.7154790401459</t>
  </si>
  <si>
    <t>5.33485501989895</t>
  </si>
  <si>
    <t>10.1467645353012</t>
  </si>
  <si>
    <t>22.1333884142632</t>
  </si>
  <si>
    <t>49.5216078346203</t>
  </si>
  <si>
    <t>0.0517092233265516</t>
  </si>
  <si>
    <t>16.8481353759766</t>
  </si>
  <si>
    <t>9.54700927734377</t>
  </si>
  <si>
    <t>66.7092771530151</t>
  </si>
  <si>
    <t>44.9064454555512</t>
  </si>
  <si>
    <t>5.37046709605255</t>
  </si>
  <si>
    <t>20.5794501646395</t>
  </si>
  <si>
    <t>83.7428011626032</t>
  </si>
  <si>
    <t>0.0269198978507407</t>
  </si>
  <si>
    <t>15.700326538086</t>
  </si>
  <si>
    <t>6.77796579996747</t>
  </si>
  <si>
    <t>69.0452488263448</t>
  </si>
  <si>
    <t>67.7061708768209</t>
  </si>
  <si>
    <t>3.62321648720086</t>
  </si>
  <si>
    <t>86.560952434439</t>
  </si>
  <si>
    <t>75.6340447157653</t>
  </si>
  <si>
    <t>15.3802322387696</t>
  </si>
  <si>
    <t>9.0028762817383</t>
  </si>
  <si>
    <t>53.038694190979</t>
  </si>
  <si>
    <t>36.8323503017426</t>
  </si>
  <si>
    <t>2.47784232859588</t>
  </si>
  <si>
    <t>4.17660830017011</t>
  </si>
  <si>
    <t>169.448502528044</t>
  </si>
  <si>
    <t>58.6224528371105</t>
  </si>
  <si>
    <t>0.0445488970985288</t>
  </si>
  <si>
    <t>15.2564590454102</t>
  </si>
  <si>
    <t>9.37729339599612</t>
  </si>
  <si>
    <t>62.8620260238647</t>
  </si>
  <si>
    <t>42.4862817764282</t>
  </si>
  <si>
    <t>4.76720661623048</t>
  </si>
  <si>
    <t>6.38384682036175</t>
  </si>
  <si>
    <t>41.2189443809375</t>
  </si>
  <si>
    <t>80.3774023521022</t>
  </si>
  <si>
    <t>14.993620300293</t>
  </si>
  <si>
    <t>11.5268524169922</t>
  </si>
  <si>
    <t>78.8367593765259</t>
  </si>
  <si>
    <t>50.3298937797546</t>
  </si>
  <si>
    <t>5.67725791555459</t>
  </si>
  <si>
    <t>9.95923222790194</t>
  </si>
  <si>
    <t>41.4110117121219</t>
  </si>
  <si>
    <t>89.7729402625303</t>
  </si>
  <si>
    <t>12.2631378173828</t>
  </si>
  <si>
    <t>6.2017761230469</t>
  </si>
  <si>
    <t>69.5767375946045</t>
  </si>
  <si>
    <t>61.6370324134827</t>
  </si>
  <si>
    <t>5.00926855116517</t>
  </si>
  <si>
    <t>6.88231957363186</t>
  </si>
  <si>
    <t>154.602198607163</t>
  </si>
  <si>
    <t>108.494226941352</t>
  </si>
  <si>
    <t>0.002418220467679</t>
  </si>
  <si>
    <t>9.15451965332034</t>
  </si>
  <si>
    <t>2.58994140625002</t>
  </si>
  <si>
    <t>54.3305648803711</t>
  </si>
  <si>
    <t>33.5642835617065</t>
  </si>
  <si>
    <t>3.83100478077386</t>
  </si>
  <si>
    <t>5.42595682870184</t>
  </si>
  <si>
    <t>157.704679789934</t>
  </si>
  <si>
    <t>93.5401663171489</t>
  </si>
  <si>
    <t>0.03477194247342</t>
  </si>
  <si>
    <t>3.63396911621096</t>
  </si>
  <si>
    <t>39.7062414169311</t>
  </si>
  <si>
    <t>23.899119758606</t>
  </si>
  <si>
    <t>4.51488574923844</t>
  </si>
  <si>
    <t>6.97609840746886</t>
  </si>
  <si>
    <t>335.036855088398</t>
  </si>
  <si>
    <t>338.386043530849</t>
  </si>
  <si>
    <t>0.0683910733190392</t>
  </si>
  <si>
    <t>10.1516006469727</t>
  </si>
  <si>
    <t>3.38570556640627</t>
  </si>
  <si>
    <t>41.4304454803467</t>
  </si>
  <si>
    <t>35.0937559127808</t>
  </si>
  <si>
    <t>2.43347748388437</t>
  </si>
  <si>
    <t>8.51437620689861</t>
  </si>
  <si>
    <t>268.317479366699</t>
  </si>
  <si>
    <t>297.908358377405</t>
  </si>
  <si>
    <t>0.0562066740021183</t>
  </si>
  <si>
    <t>7.9818557739258</t>
  </si>
  <si>
    <t>2.54288330078127</t>
  </si>
  <si>
    <t>26.1927671909332</t>
  </si>
  <si>
    <t>2.7332491001053</t>
  </si>
  <si>
    <t>6.56883523854209</t>
  </si>
  <si>
    <t>258.164833772491</t>
  </si>
  <si>
    <t>311.091921577664</t>
  </si>
  <si>
    <t>0.0500343586787453</t>
  </si>
  <si>
    <t>8.23417663574221</t>
  </si>
  <si>
    <t>3.98647766113284</t>
  </si>
  <si>
    <t>41.6415284156799</t>
  </si>
  <si>
    <t>33.4321542263031</t>
  </si>
  <si>
    <t>2.61206068403596</t>
  </si>
  <si>
    <t>7.06011483460697</t>
  </si>
  <si>
    <t>207.861625487991</t>
  </si>
  <si>
    <t>310.401551715624</t>
  </si>
  <si>
    <t>0.0582092420514136</t>
  </si>
  <si>
    <t>9.93717346191409</t>
  </si>
  <si>
    <t>4.41943664550783</t>
  </si>
  <si>
    <t>47.7805644989014</t>
  </si>
  <si>
    <t>32.0371402740479</t>
  </si>
  <si>
    <t>3.30159705591692</t>
  </si>
  <si>
    <t>6.96948746165757</t>
  </si>
  <si>
    <t>262.437272190403</t>
  </si>
  <si>
    <t>299.753953365686</t>
  </si>
  <si>
    <t>0.0714373576475513</t>
  </si>
  <si>
    <t>7.08256988525393</t>
  </si>
  <si>
    <t>2.10016021728518</t>
  </si>
  <si>
    <t>55.7794620513916</t>
  </si>
  <si>
    <t>34.0427872657776</t>
  </si>
  <si>
    <t>4.25231339007867</t>
  </si>
  <si>
    <t>4.11608751948373</t>
  </si>
  <si>
    <t>46.7297141585398</t>
  </si>
  <si>
    <t>132.608633762066</t>
  </si>
  <si>
    <t>0.0057400541053893</t>
  </si>
  <si>
    <t>5.43957163492841</t>
  </si>
  <si>
    <t>3.05944849650067</t>
  </si>
  <si>
    <t>55.7239279747009</t>
  </si>
  <si>
    <t>35.1466985146205</t>
  </si>
  <si>
    <t>3.34251925488183</t>
  </si>
  <si>
    <t>6.93844958150012</t>
  </si>
  <si>
    <t>141.577790156788</t>
  </si>
  <si>
    <t>250.924107008459</t>
  </si>
  <si>
    <t>0.0407455509401774</t>
  </si>
  <si>
    <t>4.00173492431643</t>
  </si>
  <si>
    <t>1.45342712402346</t>
  </si>
  <si>
    <t>69.5244524002075</t>
  </si>
  <si>
    <t>24.1722155094147</t>
  </si>
  <si>
    <t>3.52458911999781</t>
  </si>
  <si>
    <t>2.85775124379814</t>
  </si>
  <si>
    <t>40.3203186106504</t>
  </si>
  <si>
    <t>147.738385895117</t>
  </si>
  <si>
    <t>0.0100368449669462</t>
  </si>
  <si>
    <t>7.67919158935549</t>
  </si>
  <si>
    <t>2.59739837646487</t>
  </si>
  <si>
    <t>44.0357782363892</t>
  </si>
  <si>
    <t>21.521599817276</t>
  </si>
  <si>
    <t>1.85698402528615</t>
  </si>
  <si>
    <t>4.83426783932381</t>
  </si>
  <si>
    <t>233.660910095218</t>
  </si>
  <si>
    <t>280.346991371588</t>
  </si>
  <si>
    <t>0.0392448712734245</t>
  </si>
  <si>
    <t>5.36751556396487</t>
  </si>
  <si>
    <t>1.31975860595705</t>
  </si>
  <si>
    <t>44.7496171951294</t>
  </si>
  <si>
    <t>19.5187970161438</t>
  </si>
  <si>
    <t>2.96298868806055</t>
  </si>
  <si>
    <t>5.24941313642419</t>
  </si>
  <si>
    <t>229.981735384925</t>
  </si>
  <si>
    <t>261.607581392764</t>
  </si>
  <si>
    <t>0.0401231313961172</t>
  </si>
  <si>
    <t>5.58134613037112</t>
  </si>
  <si>
    <t>0.15855407714846</t>
  </si>
  <si>
    <t>43.2271554946899</t>
  </si>
  <si>
    <t>25.4842401981354</t>
  </si>
  <si>
    <t>2.52637013955322</t>
  </si>
  <si>
    <t>4.81747213264256</t>
  </si>
  <si>
    <t>152.423893994112</t>
  </si>
  <si>
    <t>324.177355392758</t>
  </si>
  <si>
    <t>0.0434444642057283</t>
  </si>
  <si>
    <t>9.89708251953127</t>
  </si>
  <si>
    <t>3.83565521240237</t>
  </si>
  <si>
    <t>52.0882866859436</t>
  </si>
  <si>
    <t>45.5057718276978</t>
  </si>
  <si>
    <t>2.96735375608058</t>
  </si>
  <si>
    <t>7.48412626347257</t>
  </si>
  <si>
    <t>187.709923924802</t>
  </si>
  <si>
    <t>238.331824448629</t>
  </si>
  <si>
    <t>0.0445826801654978</t>
  </si>
  <si>
    <t>12.0975268046061</t>
  </si>
  <si>
    <t>4.66968688964846</t>
  </si>
  <si>
    <t>46.6259909470876</t>
  </si>
  <si>
    <t>48.8912280400594</t>
  </si>
  <si>
    <t>3.48162155704796</t>
  </si>
  <si>
    <t>11.9350374856083</t>
  </si>
  <si>
    <t>229.820638197807</t>
  </si>
  <si>
    <t>266.40838371272</t>
  </si>
  <si>
    <t>0.0384674360612689</t>
  </si>
  <si>
    <t>3.91896057128909</t>
  </si>
  <si>
    <t>2.25969696044924</t>
  </si>
  <si>
    <t>73.3911172866821</t>
  </si>
  <si>
    <t>75.4125619888306</t>
  </si>
  <si>
    <t>4.20203874403422</t>
  </si>
  <si>
    <t>4.49683844588185</t>
  </si>
  <si>
    <t>41.010698891959</t>
  </si>
  <si>
    <t>270.543467596574</t>
  </si>
  <si>
    <t>4.2729446411133</t>
  </si>
  <si>
    <t>48.1596500396729</t>
  </si>
  <si>
    <t>43.6092910766602</t>
  </si>
  <si>
    <t>3.02672165289913</t>
  </si>
  <si>
    <t>4.20075370125668</t>
  </si>
  <si>
    <t>215.427686824721</t>
  </si>
  <si>
    <t>223.729529629743</t>
  </si>
  <si>
    <t>0.0218342655818532</t>
  </si>
  <si>
    <t>4.19252777099612</t>
  </si>
  <si>
    <t>0.916361999511741</t>
  </si>
  <si>
    <t>90.146129989624</t>
  </si>
  <si>
    <t>95.5295745849609</t>
  </si>
  <si>
    <t>5.05008941400034</t>
  </si>
  <si>
    <t>5.30844758198086</t>
  </si>
  <si>
    <t>56.1747852507285</t>
  </si>
  <si>
    <t>162.784169530259</t>
  </si>
  <si>
    <t>2.0677444458008</t>
  </si>
  <si>
    <t>86.0267923355103</t>
  </si>
  <si>
    <t>88.0103838920593</t>
  </si>
  <si>
    <t>4.45377666659068</t>
  </si>
  <si>
    <t>3.79133522420194</t>
  </si>
  <si>
    <t>31.2281958820582</t>
  </si>
  <si>
    <t>138.767470345528</t>
  </si>
  <si>
    <t>4.34915008544924</t>
  </si>
  <si>
    <t>86.4310073852539</t>
  </si>
  <si>
    <t>91.5472269058228</t>
  </si>
  <si>
    <t>5.49669117009177</t>
  </si>
  <si>
    <t>7.68008621972943</t>
  </si>
  <si>
    <t>110.28431441763</t>
  </si>
  <si>
    <t>165.050263218633</t>
  </si>
  <si>
    <t>2.42471974690757</t>
  </si>
  <si>
    <t>89.2920576731364</t>
  </si>
  <si>
    <t>89.4147437413533</t>
  </si>
  <si>
    <t>7.34734587025126</t>
  </si>
  <si>
    <t>11.0939307017798</t>
  </si>
  <si>
    <t>32.1367054891983</t>
  </si>
  <si>
    <t>87.3100277473326</t>
  </si>
  <si>
    <t>6.26114349365237</t>
  </si>
  <si>
    <t>51.2904863357544</t>
  </si>
  <si>
    <t>40.0204753875732</t>
  </si>
  <si>
    <t>3.09522956002132</t>
  </si>
  <si>
    <t>5.76167370461365</t>
  </si>
  <si>
    <t>190.563747004345</t>
  </si>
  <si>
    <t>282.37675470349</t>
  </si>
  <si>
    <t>0.0631277318980362</t>
  </si>
  <si>
    <t>12.4011108398438</t>
  </si>
  <si>
    <t>3.89649200439455</t>
  </si>
  <si>
    <t>61.1795632362366</t>
  </si>
  <si>
    <t>63.5127488136292</t>
  </si>
  <si>
    <t>3.30634788497329</t>
  </si>
  <si>
    <t>4.96759182991278</t>
  </si>
  <si>
    <t>196.205925282329</t>
  </si>
  <si>
    <t>255.047577748078</t>
  </si>
  <si>
    <t>0.0436412282086368</t>
  </si>
  <si>
    <t>12.1325668334961</t>
  </si>
  <si>
    <t>6.67529449462893</t>
  </si>
  <si>
    <t>48.0572253227234</t>
  </si>
  <si>
    <t>28.5527728557587</t>
  </si>
  <si>
    <t>3.82813027373533</t>
  </si>
  <si>
    <t>5.51887990425909</t>
  </si>
  <si>
    <t>172.700972205179</t>
  </si>
  <si>
    <t>292.673403007372</t>
  </si>
  <si>
    <t>0.0515639653622247</t>
  </si>
  <si>
    <t>9.37781982421877</t>
  </si>
  <si>
    <t>4.0850036621094</t>
  </si>
  <si>
    <t>62.8322521209717</t>
  </si>
  <si>
    <t>52.4829650878906</t>
  </si>
  <si>
    <t>4.71880913108458</t>
  </si>
  <si>
    <t>5.4829743881343</t>
  </si>
  <si>
    <t>96.324911701689</t>
  </si>
  <si>
    <t>114.252857087499</t>
  </si>
  <si>
    <t>0.0099224460863886</t>
  </si>
  <si>
    <t>10.9871643066406</t>
  </si>
  <si>
    <t>7.10889739990237</t>
  </si>
  <si>
    <t>72.5250024795532</t>
  </si>
  <si>
    <t>87.4566190719604</t>
  </si>
  <si>
    <t>4.32048635067878</t>
  </si>
  <si>
    <t>5.18537759767916</t>
  </si>
  <si>
    <t>67.7367517934309</t>
  </si>
  <si>
    <t>206.550918849551</t>
  </si>
  <si>
    <t>13.944659169515</t>
  </si>
  <si>
    <t>10.9126080830892</t>
  </si>
  <si>
    <t>87.6143093109131</t>
  </si>
  <si>
    <t>92.8616348902384</t>
  </si>
  <si>
    <t>3.22643501026664</t>
  </si>
  <si>
    <t>5.11768785464928</t>
  </si>
  <si>
    <t>89.8645067793468</t>
  </si>
  <si>
    <t>249.532803087003</t>
  </si>
  <si>
    <t>15.998503112793</t>
  </si>
  <si>
    <t>7.76397552490237</t>
  </si>
  <si>
    <t>60.2390440940857</t>
  </si>
  <si>
    <t>62.8652131080627</t>
  </si>
  <si>
    <t>3.26080097482834</t>
  </si>
  <si>
    <t>8.12298650302635</t>
  </si>
  <si>
    <t>208.503148746849</t>
  </si>
  <si>
    <t>291.230021938295</t>
  </si>
  <si>
    <t>0.0184947638788312</t>
  </si>
  <si>
    <t>17.7727401733399</t>
  </si>
  <si>
    <t>11.5905212402344</t>
  </si>
  <si>
    <t>85.5593841552734</t>
  </si>
  <si>
    <t>83.8906280517578</t>
  </si>
  <si>
    <t>3.38117203761765</t>
  </si>
  <si>
    <t>6.51608327541633</t>
  </si>
  <si>
    <t>125.634078265293</t>
  </si>
  <si>
    <t>179.050646329996</t>
  </si>
  <si>
    <t>17.7633590698242</t>
  </si>
  <si>
    <t>12.7445449829102</t>
  </si>
  <si>
    <t>62.6981842041016</t>
  </si>
  <si>
    <t>54.9965807676315</t>
  </si>
  <si>
    <t>4.92818731378692</t>
  </si>
  <si>
    <t>7.65131911258465</t>
  </si>
  <si>
    <t>159.688523610161</t>
  </si>
  <si>
    <t>193.878523622645</t>
  </si>
  <si>
    <t>23.1224563598633</t>
  </si>
  <si>
    <t>16.4062210083008</t>
  </si>
  <si>
    <t>81.6174022674561</t>
  </si>
  <si>
    <t>87.3277996063232</t>
  </si>
  <si>
    <t>4.69190273985825</t>
  </si>
  <si>
    <t>11.5654031500759</t>
  </si>
  <si>
    <t>168.149612001564</t>
  </si>
  <si>
    <t>229.66508393263</t>
  </si>
  <si>
    <t>25.1414337158203</t>
  </si>
  <si>
    <t>18.1385681152344</t>
  </si>
  <si>
    <t>86.4534145355225</t>
  </si>
  <si>
    <t>92.8347339630127</t>
  </si>
  <si>
    <t>3.06777100885596</t>
  </si>
  <si>
    <t>11.517046482462</t>
  </si>
  <si>
    <t>186.592302362744</t>
  </si>
  <si>
    <t>244.907042789692</t>
  </si>
  <si>
    <t>20.9294052124024</t>
  </si>
  <si>
    <t>14.9894760131836</t>
  </si>
  <si>
    <t>80.3483297348022</t>
  </si>
  <si>
    <t>75.2988203048706</t>
  </si>
  <si>
    <t>4.15157735495424</t>
  </si>
  <si>
    <t>6.38958910388027</t>
  </si>
  <si>
    <t>70.9507189000412</t>
  </si>
  <si>
    <t>150.226240913875</t>
  </si>
  <si>
    <t>19.1929779052735</t>
  </si>
  <si>
    <t>11.9418518066406</t>
  </si>
  <si>
    <t>66.7475515365601</t>
  </si>
  <si>
    <t>68.2599605560303</t>
  </si>
  <si>
    <t>3.67791556769979</t>
  </si>
  <si>
    <t>7.19374110239416</t>
  </si>
  <si>
    <t>126.889981611984</t>
  </si>
  <si>
    <t>149.516920470183</t>
  </si>
  <si>
    <t>22.8213531494141</t>
  </si>
  <si>
    <t>15.9235855102539</t>
  </si>
  <si>
    <t>81.2697257995605</t>
  </si>
  <si>
    <t>92.9863830566406</t>
  </si>
  <si>
    <t>4.02243220013855</t>
  </si>
  <si>
    <t>9.15677805098509</t>
  </si>
  <si>
    <t>112.301555349261</t>
  </si>
  <si>
    <t>197.476042398008</t>
  </si>
  <si>
    <t>18.7015747070313</t>
  </si>
  <si>
    <t>11.2269927978516</t>
  </si>
  <si>
    <t>56.7427732467651</t>
  </si>
  <si>
    <t>38.1070685386658</t>
  </si>
  <si>
    <t>3.36636290201153</t>
  </si>
  <si>
    <t>6.55115213019629</t>
  </si>
  <si>
    <t>57.9234973680704</t>
  </si>
  <si>
    <t>83.3058346135364</t>
  </si>
  <si>
    <t>0.0148580700354917</t>
  </si>
  <si>
    <t>23.856674194336</t>
  </si>
  <si>
    <t>15.1488464355469</t>
  </si>
  <si>
    <t>65.8060041427612</t>
  </si>
  <si>
    <t>69.9413934707642</t>
  </si>
  <si>
    <t>1.48792663366221</t>
  </si>
  <si>
    <t>3.68406170182833</t>
  </si>
  <si>
    <t>131.497420809684</t>
  </si>
  <si>
    <t>258.17770956787</t>
  </si>
  <si>
    <t>26.438412475586</t>
  </si>
  <si>
    <t>18.1602294921875</t>
  </si>
  <si>
    <t>47.5311378479004</t>
  </si>
  <si>
    <t>42.5556671142578</t>
  </si>
  <si>
    <t>2.51314943438183</t>
  </si>
  <si>
    <t>5.08578572057722</t>
  </si>
  <si>
    <t>182.348802061941</t>
  </si>
  <si>
    <t>295.228523606472</t>
  </si>
  <si>
    <t>0.0236429900593899</t>
  </si>
  <si>
    <t>26.0406445821127</t>
  </si>
  <si>
    <t>17.998365020752</t>
  </si>
  <si>
    <t>57.380833307902</t>
  </si>
  <si>
    <t>46.7395946979523</t>
  </si>
  <si>
    <t>2.90308802908311</t>
  </si>
  <si>
    <t>4.68371867789221</t>
  </si>
  <si>
    <t>176.56559738839</t>
  </si>
  <si>
    <t>207.139961036525</t>
  </si>
  <si>
    <t>0.0266978088463685</t>
  </si>
  <si>
    <t>28.4565963745117</t>
  </si>
  <si>
    <t>20.8237609863281</t>
  </si>
  <si>
    <t>86.751008605957</t>
  </si>
  <si>
    <t>87.6515886306763</t>
  </si>
  <si>
    <t>3.00958448390601</t>
  </si>
  <si>
    <t>7.86481271766447</t>
  </si>
  <si>
    <t>210.586952686329</t>
  </si>
  <si>
    <t>251.635829763854</t>
  </si>
  <si>
    <t>28.7737884521485</t>
  </si>
  <si>
    <t>19.7560089111328</t>
  </si>
  <si>
    <t>49.0572771072388</t>
  </si>
  <si>
    <t>49.0516036987305</t>
  </si>
  <si>
    <t>2.54760968272657</t>
  </si>
  <si>
    <t>4.59466063625882</t>
  </si>
  <si>
    <t>185.847975392949</t>
  </si>
  <si>
    <t>284.170994729082</t>
  </si>
  <si>
    <t>0.01560857903209</t>
  </si>
  <si>
    <t>27.8561798095703</t>
  </si>
  <si>
    <t>20.0547515869141</t>
  </si>
  <si>
    <t>85.4872831344605</t>
  </si>
  <si>
    <t>78.0253303527832</t>
  </si>
  <si>
    <t>2.64866175611553</t>
  </si>
  <si>
    <t>6.87493177559809</t>
  </si>
  <si>
    <t>210.92970604397</t>
  </si>
  <si>
    <t>259.922413093024</t>
  </si>
  <si>
    <t>30.8870620727539</t>
  </si>
  <si>
    <t>22.6235000610352</t>
  </si>
  <si>
    <t>52.9312726974487</t>
  </si>
  <si>
    <t>45.4192045211792</t>
  </si>
  <si>
    <t>2.70935459240575</t>
  </si>
  <si>
    <t>2.18612836352115</t>
  </si>
  <si>
    <t>110.521583381542</t>
  </si>
  <si>
    <t>128.791012468612</t>
  </si>
  <si>
    <t>31.3717651367188</t>
  </si>
  <si>
    <t>22.2470718383789</t>
  </si>
  <si>
    <t>72.0139360427856</t>
  </si>
  <si>
    <t>79.4840818405151</t>
  </si>
  <si>
    <t>3.1035646827759</t>
  </si>
  <si>
    <t>5.94909525162688</t>
  </si>
  <si>
    <t>160.695708352795</t>
  </si>
  <si>
    <t>209.184806925743</t>
  </si>
  <si>
    <t>30.6352828979492</t>
  </si>
  <si>
    <t>22.0387802124024</t>
  </si>
  <si>
    <t>75.2574760437012</t>
  </si>
  <si>
    <t>74.2305624008179</t>
  </si>
  <si>
    <t>4.26130880953911</t>
  </si>
  <si>
    <t>9.43142713840125</t>
  </si>
  <si>
    <t>212.234024386348</t>
  </si>
  <si>
    <t>29.1212875366211</t>
  </si>
  <si>
    <t>20.5715957641602</t>
  </si>
  <si>
    <t>88.0086349487305</t>
  </si>
  <si>
    <t>89.6186584472656</t>
  </si>
  <si>
    <t>2.31507190678366</t>
  </si>
  <si>
    <t>5.06710792141356</t>
  </si>
  <si>
    <t>239.891350747108</t>
  </si>
  <si>
    <t>285.531675805778</t>
  </si>
  <si>
    <t>28.9364929199219</t>
  </si>
  <si>
    <t>20.2122787475586</t>
  </si>
  <si>
    <t>83.0974365234375</t>
  </si>
  <si>
    <t>86.285453414917</t>
  </si>
  <si>
    <t>3.22141337334807</t>
  </si>
  <si>
    <t>6.96079932946689</t>
  </si>
  <si>
    <t>198.942040929537</t>
  </si>
  <si>
    <t>241.86403079919</t>
  </si>
  <si>
    <t>33.8415603637696</t>
  </si>
  <si>
    <t>23.8042129516602</t>
  </si>
  <si>
    <t>55.6209964752197</t>
  </si>
  <si>
    <t>69.2266817092896</t>
  </si>
  <si>
    <t>4.13410128657667</t>
  </si>
  <si>
    <t>9.1755391985334</t>
  </si>
  <si>
    <t>209.164004265195</t>
  </si>
  <si>
    <t>240.899233274849</t>
  </si>
  <si>
    <t>0.0025526552194054</t>
  </si>
  <si>
    <t>33.4507583618164</t>
  </si>
  <si>
    <t>24.1499862670899</t>
  </si>
  <si>
    <t>64.5765647888184</t>
  </si>
  <si>
    <t>70.281067276001</t>
  </si>
  <si>
    <t>3.53465540882225</t>
  </si>
  <si>
    <t>7.63266861220028</t>
  </si>
  <si>
    <t>200.580699556748</t>
  </si>
  <si>
    <t>241.811300879543</t>
  </si>
  <si>
    <t>30.9789413452149</t>
  </si>
  <si>
    <t>20.9559722900391</t>
  </si>
  <si>
    <t>72.5493799209595</t>
  </si>
  <si>
    <t>85.7804721832275</t>
  </si>
  <si>
    <t>4.78591417414598</t>
  </si>
  <si>
    <t>9.9218660375015</t>
  </si>
  <si>
    <t>124.412912635869</t>
  </si>
  <si>
    <t>148.881456741689</t>
  </si>
  <si>
    <t>28.6475807189942</t>
  </si>
  <si>
    <t>20.1812759399414</t>
  </si>
  <si>
    <t>88.8901805877686</t>
  </si>
  <si>
    <t>98.2099212010701</t>
  </si>
  <si>
    <t>7.2221383040911</t>
  </si>
  <si>
    <t>17.0224854486848</t>
  </si>
  <si>
    <t>86.295872508247</t>
  </si>
  <si>
    <t>115.494001328756</t>
  </si>
  <si>
    <t>33.1411666870117</t>
  </si>
  <si>
    <t>22.6667663574219</t>
  </si>
  <si>
    <t>62.2741714477539</t>
  </si>
  <si>
    <t>81.3947078704834</t>
  </si>
  <si>
    <t>5.49876567965117</t>
  </si>
  <si>
    <t>10.7407408719057</t>
  </si>
  <si>
    <t>171.503804789612</t>
  </si>
  <si>
    <t>203.27310297768</t>
  </si>
  <si>
    <t>31.6345809936524</t>
  </si>
  <si>
    <t>22.3552688598633</t>
  </si>
  <si>
    <t>71.2592163085938</t>
  </si>
  <si>
    <t>80.0396291732788</t>
  </si>
  <si>
    <t>4.02961189225539</t>
  </si>
  <si>
    <t>7.50457565559768</t>
  </si>
  <si>
    <t>139.63908852785</t>
  </si>
  <si>
    <t>165.619470425283</t>
  </si>
  <si>
    <t>30.5149871826172</t>
  </si>
  <si>
    <t>20.5805847167969</t>
  </si>
  <si>
    <t>75.331653213501</t>
  </si>
  <si>
    <t>88.1050224304199</t>
  </si>
  <si>
    <t>5.04080993511475</t>
  </si>
  <si>
    <t>10.1811632734077</t>
  </si>
  <si>
    <t>123.87266669625</t>
  </si>
  <si>
    <t>151.894403808684</t>
  </si>
  <si>
    <t>31.3822540283203</t>
  </si>
  <si>
    <t>21.7004501342774</t>
  </si>
  <si>
    <t>71.1624912261963</t>
  </si>
  <si>
    <t>81.1833168029785</t>
  </si>
  <si>
    <t>2.8400046506427</t>
  </si>
  <si>
    <t>3.51540849919173</t>
  </si>
  <si>
    <t>112.448650971616</t>
  </si>
  <si>
    <t>148.346036629978</t>
  </si>
  <si>
    <t>31.8369384765625</t>
  </si>
  <si>
    <t>21.7746887207031</t>
  </si>
  <si>
    <t>68.7906446456909</t>
  </si>
  <si>
    <t>84.2026176452637</t>
  </si>
  <si>
    <t>2.86177341159252</t>
  </si>
  <si>
    <t>5.87307246773184</t>
  </si>
  <si>
    <t>174.399289750391</t>
  </si>
  <si>
    <t>211.017444537929</t>
  </si>
  <si>
    <t>30.802273050944</t>
  </si>
  <si>
    <t>21.7944465637207</t>
  </si>
  <si>
    <t>77.2159884770711</t>
  </si>
  <si>
    <t>78.6992626190186</t>
  </si>
  <si>
    <t>2.98766621117929</t>
  </si>
  <si>
    <t>7.20362046119309</t>
  </si>
  <si>
    <t>189.666051319694</t>
  </si>
  <si>
    <t>226.303982142469</t>
  </si>
  <si>
    <t>30.3768829345703</t>
  </si>
  <si>
    <t>20.7877792358399</t>
  </si>
  <si>
    <t>57.6108610153198</t>
  </si>
  <si>
    <t>61.9099424362183</t>
  </si>
  <si>
    <t>3.89295588490295</t>
  </si>
  <si>
    <t>9.34050278143636</t>
  </si>
  <si>
    <t>260.355410679003</t>
  </si>
  <si>
    <t>278.218712770097</t>
  </si>
  <si>
    <t>26.2818130493164</t>
  </si>
  <si>
    <t>16.6324371337891</t>
  </si>
  <si>
    <t>58.1959415435791</t>
  </si>
  <si>
    <t>64.3421035766602</t>
  </si>
  <si>
    <t>2.52006258638065</t>
  </si>
  <si>
    <t>3.20954707425094</t>
  </si>
  <si>
    <t>127.30367161132</t>
  </si>
  <si>
    <t>201.269006445017</t>
  </si>
  <si>
    <t>0.0167540439740271</t>
  </si>
  <si>
    <t>27.4035263061524</t>
  </si>
  <si>
    <t>19.7989410400391</t>
  </si>
  <si>
    <t>90.1316761016846</t>
  </si>
  <si>
    <t>83.2895446777344</t>
  </si>
  <si>
    <t>2.21419106368108</t>
  </si>
  <si>
    <t>6.52399837776454</t>
  </si>
  <si>
    <t>129.492892519301</t>
  </si>
  <si>
    <t>236.224876579268</t>
  </si>
  <si>
    <t>27.1048645019531</t>
  </si>
  <si>
    <t>19.2669372558594</t>
  </si>
  <si>
    <t>76.2127388000488</t>
  </si>
  <si>
    <t>73.1330572128296</t>
  </si>
  <si>
    <t>3.00170780393233</t>
  </si>
  <si>
    <t>8.62480355656072</t>
  </si>
  <si>
    <t>208.309815881048</t>
  </si>
  <si>
    <t>253.757460699753</t>
  </si>
  <si>
    <t>25.7355041503906</t>
  </si>
  <si>
    <t>18.2850387573242</t>
  </si>
  <si>
    <t>86.5398229598999</t>
  </si>
  <si>
    <t>82.2254884719849</t>
  </si>
  <si>
    <t>2.81539421097239</t>
  </si>
  <si>
    <t>4.16479930214461</t>
  </si>
  <si>
    <t>82.3511215940165</t>
  </si>
  <si>
    <t>202.619986026913</t>
  </si>
  <si>
    <t>26.3323257446289</t>
  </si>
  <si>
    <t>16.4769027709961</t>
  </si>
  <si>
    <t>70.7316045761108</t>
  </si>
  <si>
    <t>88.031075668335</t>
  </si>
  <si>
    <t>3.87789782977825</t>
  </si>
  <si>
    <t>6.40112291990965</t>
  </si>
  <si>
    <t>123.547574720488</t>
  </si>
  <si>
    <t>132.081543482106</t>
  </si>
  <si>
    <t>23.2768768310547</t>
  </si>
  <si>
    <t>13.270361328125</t>
  </si>
  <si>
    <t>71.6409873962402</t>
  </si>
  <si>
    <t>92.9889995574951</t>
  </si>
  <si>
    <t>2.59187098455795</t>
  </si>
  <si>
    <t>1.82431423633039</t>
  </si>
  <si>
    <t>53.1163919928398</t>
  </si>
  <si>
    <t>179.868696329862</t>
  </si>
  <si>
    <t>0.0080608710383724</t>
  </si>
  <si>
    <t>78.3311626434326</t>
  </si>
  <si>
    <t>89.9050783157349</t>
  </si>
  <si>
    <t>3.74285875621124</t>
  </si>
  <si>
    <t>4.45046575983431</t>
  </si>
  <si>
    <t>87.056956999857</t>
  </si>
  <si>
    <t>246.362155844028</t>
  </si>
  <si>
    <t>21.9357192993164</t>
  </si>
  <si>
    <t>16.564437866211</t>
  </si>
  <si>
    <t>82.6959861755371</t>
  </si>
  <si>
    <t>96.1898448944092</t>
  </si>
  <si>
    <t>2.40595006165789</t>
  </si>
  <si>
    <t>6.64013329997247</t>
  </si>
  <si>
    <t>116.955916664403</t>
  </si>
  <si>
    <t>240.793329497013</t>
  </si>
  <si>
    <t>23.1641326904297</t>
  </si>
  <si>
    <t>17.5769515991211</t>
  </si>
  <si>
    <t>95.2220344543457</t>
  </si>
  <si>
    <t>96.0003677368164</t>
  </si>
  <si>
    <t>2.97522899829861</t>
  </si>
  <si>
    <t>5.0554618960499</t>
  </si>
  <si>
    <t>90.0912249398356</t>
  </si>
  <si>
    <t>242.411780027152</t>
  </si>
  <si>
    <t>14.830258178711</t>
  </si>
  <si>
    <t>9.02295684814455</t>
  </si>
  <si>
    <t>69.7862685203552</t>
  </si>
  <si>
    <t>63.5701848506927</t>
  </si>
  <si>
    <t>5.91318097008451</t>
  </si>
  <si>
    <t>7.40305843651983</t>
  </si>
  <si>
    <t>79.990534311129</t>
  </si>
  <si>
    <t>103.210983554673</t>
  </si>
  <si>
    <t>0.0407094696049267</t>
  </si>
  <si>
    <t>16.2157557169597</t>
  </si>
  <si>
    <t>10.421901957194</t>
  </si>
  <si>
    <t>85.9060025215149</t>
  </si>
  <si>
    <t>82.7898064454397</t>
  </si>
  <si>
    <t>3.78133341649826</t>
  </si>
  <si>
    <t>6.25242876282591</t>
  </si>
  <si>
    <t>111.459802006657</t>
  </si>
  <si>
    <t>163.93825561548</t>
  </si>
  <si>
    <t>11.728466796875</t>
  </si>
  <si>
    <t>5.90399017333987</t>
  </si>
  <si>
    <t>54.1221281051636</t>
  </si>
  <si>
    <t>38.5488654136658</t>
  </si>
  <si>
    <t>3.44380625076656</t>
  </si>
  <si>
    <t>5.93265758280759</t>
  </si>
  <si>
    <t>277.807956181394</t>
  </si>
  <si>
    <t>341.275362544599</t>
  </si>
  <si>
    <t>0.0583812760007437</t>
  </si>
  <si>
    <t>13.3686599731446</t>
  </si>
  <si>
    <t>7.64307861328127</t>
  </si>
  <si>
    <t>55.185583114624</t>
  </si>
  <si>
    <t>3.00458762329064</t>
  </si>
  <si>
    <t>5.29844208164882</t>
  </si>
  <si>
    <t>191.488258292728</t>
  </si>
  <si>
    <t>279.646302604173</t>
  </si>
  <si>
    <t>0.0312156615710307</t>
  </si>
  <si>
    <t>14.3936264038086</t>
  </si>
  <si>
    <t>7.84773254394534</t>
  </si>
  <si>
    <t>77.0842430114746</t>
  </si>
  <si>
    <t>51.1364453315735</t>
  </si>
  <si>
    <t>3.75854085899677</t>
  </si>
  <si>
    <t>4.24405195630202</t>
  </si>
  <si>
    <t>16.5200820919693</t>
  </si>
  <si>
    <t>75.6189436417286</t>
  </si>
  <si>
    <t>0.0104130929608492</t>
  </si>
  <si>
    <t>12.8812210083008</t>
  </si>
  <si>
    <t>7.55772705078127</t>
  </si>
  <si>
    <t>74.7128910064697</t>
  </si>
  <si>
    <t>58.4288224220276</t>
  </si>
  <si>
    <t>3.6244676264946</t>
  </si>
  <si>
    <t>4.94807129526117</t>
  </si>
  <si>
    <t>115.011462794141</t>
  </si>
  <si>
    <t>127.627001724344</t>
  </si>
  <si>
    <t>0.0254889526562278</t>
  </si>
  <si>
    <t>15.5822128295899</t>
  </si>
  <si>
    <t>11.0360626220703</t>
  </si>
  <si>
    <t>67.3948677062988</t>
  </si>
  <si>
    <t>28.7310169696808</t>
  </si>
  <si>
    <t>3.37239017566669</t>
  </si>
  <si>
    <t>6.43263895552869</t>
  </si>
  <si>
    <t>97.3020795767591</t>
  </si>
  <si>
    <t>146.086256639441</t>
  </si>
  <si>
    <t>0.0205054506818322</t>
  </si>
  <si>
    <t>15.1199752807617</t>
  </si>
  <si>
    <t>9.42800292968752</t>
  </si>
  <si>
    <t>82.2501392364502</t>
  </si>
  <si>
    <t>58.4358260154724</t>
  </si>
  <si>
    <t>5.91055067426846</t>
  </si>
  <si>
    <t>10.8110325360511</t>
  </si>
  <si>
    <t>32.8184965953732</t>
  </si>
  <si>
    <t>72.524189865709</t>
  </si>
  <si>
    <t>11.3598281860352</t>
  </si>
  <si>
    <t>3.20423583984377</t>
  </si>
  <si>
    <t>66.0461881637573</t>
  </si>
  <si>
    <t>70.4909998893738</t>
  </si>
  <si>
    <t>4.79676456714017</t>
  </si>
  <si>
    <t>6.58809123964134</t>
  </si>
  <si>
    <t>157.555251914846</t>
  </si>
  <si>
    <t>181.132724162239</t>
  </si>
  <si>
    <t>0.0241968658738727</t>
  </si>
  <si>
    <t>5.46748809814455</t>
  </si>
  <si>
    <t>2.0067337036133</t>
  </si>
  <si>
    <t>51.1964391708374</t>
  </si>
  <si>
    <t>16.8506020069122</t>
  </si>
  <si>
    <t>4.2170614850081</t>
  </si>
  <si>
    <t>6.55739102607173</t>
  </si>
  <si>
    <t>128.985424137335</t>
  </si>
  <si>
    <t>78.0967429182189</t>
  </si>
  <si>
    <t>0.0642953650025158</t>
  </si>
  <si>
    <t>7.64151000976565</t>
  </si>
  <si>
    <t>6.14703063964846</t>
  </si>
  <si>
    <t>55.7487668991089</t>
  </si>
  <si>
    <t>10.5247663021088</t>
  </si>
  <si>
    <t>2.88425454035078</t>
  </si>
  <si>
    <t>4.72941807022352</t>
  </si>
  <si>
    <t>172.213029514047</t>
  </si>
  <si>
    <t>170.13687246695</t>
  </si>
  <si>
    <t>0.0402168329406038</t>
  </si>
  <si>
    <t>11.7867950439453</t>
  </si>
  <si>
    <t>8.33041687011721</t>
  </si>
  <si>
    <t>81.2183242797852</t>
  </si>
  <si>
    <t>2.02800639019096</t>
  </si>
  <si>
    <t>3.62594007276599</t>
  </si>
  <si>
    <t>146.424425897085</t>
  </si>
  <si>
    <t>259.029079891898</t>
  </si>
  <si>
    <t>0.0092231909017333</t>
  </si>
  <si>
    <t>9.03131103515627</t>
  </si>
  <si>
    <t>4.76613922119143</t>
  </si>
  <si>
    <t>72.9619081497192</t>
  </si>
  <si>
    <t>50.518709230423</t>
  </si>
  <si>
    <t>3.5540752997393</t>
  </si>
  <si>
    <t>4.30345237136189</t>
  </si>
  <si>
    <t>127.828671136326</t>
  </si>
  <si>
    <t>176.297233848197</t>
  </si>
  <si>
    <t>8.89787445068362</t>
  </si>
  <si>
    <t>2.07800572713218</t>
  </si>
  <si>
    <t>77.524000008901</t>
  </si>
  <si>
    <t>67.2703418334325</t>
  </si>
  <si>
    <t>4.32536273286583</t>
  </si>
  <si>
    <t>5.3174327823385</t>
  </si>
  <si>
    <t>124.120874536445</t>
  </si>
  <si>
    <t>149.000111046117</t>
  </si>
  <si>
    <t>0.0042595406096226</t>
  </si>
  <si>
    <t>3.34343414306643</t>
  </si>
  <si>
    <t>32.5732187271118</t>
  </si>
  <si>
    <t>24.3645584583282</t>
  </si>
  <si>
    <t>3.33554309738823</t>
  </si>
  <si>
    <t>8.38546193747331</t>
  </si>
  <si>
    <t>244.266118983773</t>
  </si>
  <si>
    <t>298.699393443345</t>
  </si>
  <si>
    <t>0.0773973116063395</t>
  </si>
  <si>
    <t>1.46051483154299</t>
  </si>
  <si>
    <t>51.7402099609375</t>
  </si>
  <si>
    <t>27.6328968524933</t>
  </si>
  <si>
    <t>4.6606704990793</t>
  </si>
  <si>
    <t>8.72482845249239</t>
  </si>
  <si>
    <t>218.274821195819</t>
  </si>
  <si>
    <t>313.226829749298</t>
  </si>
  <si>
    <t>0.0637428794689079</t>
  </si>
  <si>
    <t>4.10902404785159</t>
  </si>
  <si>
    <t>0.127772521972679</t>
  </si>
  <si>
    <t>66.6202072143555</t>
  </si>
  <si>
    <t>45.7939586162567</t>
  </si>
  <si>
    <t>3.43097102539952</t>
  </si>
  <si>
    <t>4.19055000302943</t>
  </si>
  <si>
    <t>74.9267481653103</t>
  </si>
  <si>
    <t>157.270613872129</t>
  </si>
  <si>
    <t>0.0093568312072496</t>
  </si>
  <si>
    <t>3.63384704589846</t>
  </si>
  <si>
    <t>64.3159334182739</t>
  </si>
  <si>
    <t>51.3641510009766</t>
  </si>
  <si>
    <t>3.97952546256117</t>
  </si>
  <si>
    <t>6.82820029637874</t>
  </si>
  <si>
    <t>268.557538309717</t>
  </si>
  <si>
    <t>297.498147695474</t>
  </si>
  <si>
    <t>0.0030870571564432</t>
  </si>
  <si>
    <t>4.13314056396487</t>
  </si>
  <si>
    <t>38.6217829704285</t>
  </si>
  <si>
    <t>29.0461791992187</t>
  </si>
  <si>
    <t>3.38431810393763</t>
  </si>
  <si>
    <t>8.62196196500589</t>
  </si>
  <si>
    <t>310.486202983275</t>
  </si>
  <si>
    <t>319.220939615267</t>
  </si>
  <si>
    <t>0.0714879527657624</t>
  </si>
  <si>
    <t>6.7862856547038</t>
  </si>
  <si>
    <t>1.41370544433596</t>
  </si>
  <si>
    <t>40.8549652894338</t>
  </si>
  <si>
    <t>28.5575937430064</t>
  </si>
  <si>
    <t>3.63463711720979</t>
  </si>
  <si>
    <t>6.30193296057482</t>
  </si>
  <si>
    <t>175.380064902562</t>
  </si>
  <si>
    <t>291.889624167599</t>
  </si>
  <si>
    <t>0.0443817748539172</t>
  </si>
  <si>
    <t>9.47281799316409</t>
  </si>
  <si>
    <t>3.02353668212893</t>
  </si>
  <si>
    <t>61.2099151611328</t>
  </si>
  <si>
    <t>57.2109280586243</t>
  </si>
  <si>
    <t>3.75499602135654</t>
  </si>
  <si>
    <t>6.68786378350193</t>
  </si>
  <si>
    <t>249.905474446482</t>
  </si>
  <si>
    <t>0.0232955970057374</t>
  </si>
  <si>
    <t>5.05260467529299</t>
  </si>
  <si>
    <t>44.0164474487305</t>
  </si>
  <si>
    <t>21.2826019763947</t>
  </si>
  <si>
    <t>2.80760655919764</t>
  </si>
  <si>
    <t>5.71703548636639</t>
  </si>
  <si>
    <t>163.038387586252</t>
  </si>
  <si>
    <t>197.601248771596</t>
  </si>
  <si>
    <t>0.0561285806931697</t>
  </si>
  <si>
    <t>14.0452865600586</t>
  </si>
  <si>
    <t>7.42673339843752</t>
  </si>
  <si>
    <t>48.6436882019043</t>
  </si>
  <si>
    <t>42.2360130310059</t>
  </si>
  <si>
    <t>3.1149992918962</t>
  </si>
  <si>
    <t>4.80387119865099</t>
  </si>
  <si>
    <t>163.447100928463</t>
  </si>
  <si>
    <t>241.139833475006</t>
  </si>
  <si>
    <t>0.0385935072840203</t>
  </si>
  <si>
    <t>9.29716949462893</t>
  </si>
  <si>
    <t>1.82122344970705</t>
  </si>
  <si>
    <t>48.8710461616516</t>
  </si>
  <si>
    <t>44.0015985488892</t>
  </si>
  <si>
    <t>4.18776796734575</t>
  </si>
  <si>
    <t>6.58263497847342</t>
  </si>
  <si>
    <t>76.8199496889115</t>
  </si>
  <si>
    <t>148.698041692134</t>
  </si>
  <si>
    <t>0.0541554085106723</t>
  </si>
  <si>
    <t>10.0384597778321</t>
  </si>
  <si>
    <t>4.3422561645508</t>
  </si>
  <si>
    <t>83.7751342773438</t>
  </si>
  <si>
    <t>72.0563170433044</t>
  </si>
  <si>
    <t>3.08282796919805</t>
  </si>
  <si>
    <t>3.7169691229581</t>
  </si>
  <si>
    <t>96.3948815202216</t>
  </si>
  <si>
    <t>182.086606600819</t>
  </si>
  <si>
    <t>10.8382431030274</t>
  </si>
  <si>
    <t>4.65179595947268</t>
  </si>
  <si>
    <t>64.7876965204875</t>
  </si>
  <si>
    <t>64.682030359904</t>
  </si>
  <si>
    <t>2.93030473883531</t>
  </si>
  <si>
    <t>147.796684047797</t>
  </si>
  <si>
    <t>291.039993727441</t>
  </si>
  <si>
    <t>0.0225707211506631</t>
  </si>
  <si>
    <t>13.2191833496094</t>
  </si>
  <si>
    <t>7.54385375976565</t>
  </si>
  <si>
    <t>64.4727142333984</t>
  </si>
  <si>
    <t>53.5802607536316</t>
  </si>
  <si>
    <t>3.44570828673006</t>
  </si>
  <si>
    <t>4.17779012384705</t>
  </si>
  <si>
    <t>102.474749296195</t>
  </si>
  <si>
    <t>212.480696256884</t>
  </si>
  <si>
    <t>12.4317825317383</t>
  </si>
  <si>
    <t>6.22368316650393</t>
  </si>
  <si>
    <t>54.2312564849854</t>
  </si>
  <si>
    <t>36.8655787229538</t>
  </si>
  <si>
    <t>3.12561776739638</t>
  </si>
  <si>
    <t>3.92117367648735</t>
  </si>
  <si>
    <t>152.790832811454</t>
  </si>
  <si>
    <t>136.467112357404</t>
  </si>
  <si>
    <t>0.0087943832326823</t>
  </si>
  <si>
    <t>16.0522293090821</t>
  </si>
  <si>
    <t>8.58252563476565</t>
  </si>
  <si>
    <t>85.9162252426147</t>
  </si>
  <si>
    <t>88.1235210418701</t>
  </si>
  <si>
    <t>3.02181259969456</t>
  </si>
  <si>
    <t>5.0250733850588</t>
  </si>
  <si>
    <t>111.598075196542</t>
  </si>
  <si>
    <t>191.897041929502</t>
  </si>
  <si>
    <t>19.8920227050781</t>
  </si>
  <si>
    <t>11.5871276855469</t>
  </si>
  <si>
    <t>74.1069915771484</t>
  </si>
  <si>
    <t>75.9038665771484</t>
  </si>
  <si>
    <t>3.3057009238227</t>
  </si>
  <si>
    <t>10.6892324994908</t>
  </si>
  <si>
    <t>225.696495183772</t>
  </si>
  <si>
    <t>245.107846341036</t>
  </si>
  <si>
    <t>8.35496063232424</t>
  </si>
  <si>
    <t>68.2588224411011</t>
  </si>
  <si>
    <t>66.6299741744995</t>
  </si>
  <si>
    <t>4.19322136088923</t>
  </si>
  <si>
    <t>7.64848716632275</t>
  </si>
  <si>
    <t>134.233097527621</t>
  </si>
  <si>
    <t>142.313390864711</t>
  </si>
  <si>
    <t>17.7406084696452</t>
  </si>
  <si>
    <t>9.7243591308594</t>
  </si>
  <si>
    <t>53.6525327364604</t>
  </si>
  <si>
    <t>50.9244899749756</t>
  </si>
  <si>
    <t>4.48316668722568</t>
  </si>
  <si>
    <t>142.206024122334</t>
  </si>
  <si>
    <t>274.836705578027</t>
  </si>
  <si>
    <t>0.0084629741121024</t>
  </si>
  <si>
    <t>18.7048843383789</t>
  </si>
  <si>
    <t>13.7530075073242</t>
  </si>
  <si>
    <t>53.7824335098267</t>
  </si>
  <si>
    <t>49.1285210132599</t>
  </si>
  <si>
    <t>4.33896169337438</t>
  </si>
  <si>
    <t>8.12666989707779</t>
  </si>
  <si>
    <t>123.078521362675</t>
  </si>
  <si>
    <t>212.688671779385</t>
  </si>
  <si>
    <t>17.3050201416016</t>
  </si>
  <si>
    <t>12.5147720336914</t>
  </si>
  <si>
    <t>89.777961730957</t>
  </si>
  <si>
    <t>95.5860258102417</t>
  </si>
  <si>
    <t>3.05601024690948</t>
  </si>
  <si>
    <t>8.46561623988057</t>
  </si>
  <si>
    <t>180.436581399308</t>
  </si>
  <si>
    <t>191.396796702257</t>
  </si>
  <si>
    <t>18.0080978393555</t>
  </si>
  <si>
    <t>9.17810974121096</t>
  </si>
  <si>
    <t>40.0438859939575</t>
  </si>
  <si>
    <t>39.2797291755676</t>
  </si>
  <si>
    <t>2.97500477276424</t>
  </si>
  <si>
    <t>5.37276985985235</t>
  </si>
  <si>
    <t>106.673611303617</t>
  </si>
  <si>
    <t>273.003275750529</t>
  </si>
  <si>
    <t>0.0595646504828358</t>
  </si>
  <si>
    <t>20.5187362670899</t>
  </si>
  <si>
    <t>12.6461990356446</t>
  </si>
  <si>
    <t>74.4675235748291</t>
  </si>
  <si>
    <t>71.5782160758972</t>
  </si>
  <si>
    <t>5.05649462081602</t>
  </si>
  <si>
    <t>12.9073570959808</t>
  </si>
  <si>
    <t>181.417404364299</t>
  </si>
  <si>
    <t>212.108218764804</t>
  </si>
  <si>
    <t>21.4419479370117</t>
  </si>
  <si>
    <t>13.6501602172852</t>
  </si>
  <si>
    <t>61.2470640182495</t>
  </si>
  <si>
    <t>52.5840497016907</t>
  </si>
  <si>
    <t>3.04782895708618</t>
  </si>
  <si>
    <t>4.89812057763699</t>
  </si>
  <si>
    <t>164.123800345228</t>
  </si>
  <si>
    <t>260.711964968197</t>
  </si>
  <si>
    <t>0.0165106051811448</t>
  </si>
  <si>
    <t>24.9728561401367</t>
  </si>
  <si>
    <t>16.6895660400391</t>
  </si>
  <si>
    <t>86.9671581268311</t>
  </si>
  <si>
    <t>81.8016246795654</t>
  </si>
  <si>
    <t>2.39014912701531</t>
  </si>
  <si>
    <t>5.67352763078404</t>
  </si>
  <si>
    <t>156.560649761149</t>
  </si>
  <si>
    <t>215.999507058004</t>
  </si>
  <si>
    <t>24.4922561645508</t>
  </si>
  <si>
    <t>17.4025421142578</t>
  </si>
  <si>
    <t>87.7147743225098</t>
  </si>
  <si>
    <t>92.1453464508057</t>
  </si>
  <si>
    <t>3.7868379751259</t>
  </si>
  <si>
    <t>5.86246201694457</t>
  </si>
  <si>
    <t>134.026196161226</t>
  </si>
  <si>
    <t>182.524855371043</t>
  </si>
  <si>
    <t>18.2317169189453</t>
  </si>
  <si>
    <t>10.4651290893555</t>
  </si>
  <si>
    <t>51.8203254699707</t>
  </si>
  <si>
    <t>55.2766947746277</t>
  </si>
  <si>
    <t>3.62213339034096</t>
  </si>
  <si>
    <t>6.07252029487468</t>
  </si>
  <si>
    <t>179.831936751474</t>
  </si>
  <si>
    <t>205.272172627286</t>
  </si>
  <si>
    <t>0.0439211412417135</t>
  </si>
  <si>
    <t>21.5207107543946</t>
  </si>
  <si>
    <t>15.2300415039063</t>
  </si>
  <si>
    <t>74.5956670761108</t>
  </si>
  <si>
    <t>67.0277664661407</t>
  </si>
  <si>
    <t>4.22516617155155</t>
  </si>
  <si>
    <t>10.9275427213768</t>
  </si>
  <si>
    <t>192.284038535859</t>
  </si>
  <si>
    <t>216.17152083085</t>
  </si>
  <si>
    <t>20.0903411865235</t>
  </si>
  <si>
    <t>10.800244140625</t>
  </si>
  <si>
    <t>48.1281534194946</t>
  </si>
  <si>
    <t>52.016268157959</t>
  </si>
  <si>
    <t>3.1043290320209</t>
  </si>
  <si>
    <t>3.3625059282542</t>
  </si>
  <si>
    <t>104.364638589788</t>
  </si>
  <si>
    <t>147.708376870016</t>
  </si>
  <si>
    <t>0.0403813527414893</t>
  </si>
  <si>
    <t>24.7679672241211</t>
  </si>
  <si>
    <t>16.5142135620117</t>
  </si>
  <si>
    <t>52.9021389007568</t>
  </si>
  <si>
    <t>53.2182678222656</t>
  </si>
  <si>
    <t>3.49761175969179</t>
  </si>
  <si>
    <t>2.80676069088637</t>
  </si>
  <si>
    <t>121.488246275051</t>
  </si>
  <si>
    <t>158.605356157994</t>
  </si>
  <si>
    <t>0.0087806835884972</t>
  </si>
  <si>
    <t>28.8484601338705</t>
  </si>
  <si>
    <t>20.2871032714844</t>
  </si>
  <si>
    <t>67.6901715596517</t>
  </si>
  <si>
    <t>73.6524914105733</t>
  </si>
  <si>
    <t>3.85350392770717</t>
  </si>
  <si>
    <t>7.76305274310704</t>
  </si>
  <si>
    <t>166.724859618857</t>
  </si>
  <si>
    <t>217.62938980603</t>
  </si>
  <si>
    <t>27.3480682373047</t>
  </si>
  <si>
    <t>19.2988739013672</t>
  </si>
  <si>
    <t>83.2870817184448</t>
  </si>
  <si>
    <t>83.8778350830078</t>
  </si>
  <si>
    <t>2.65046823855505</t>
  </si>
  <si>
    <t>3.48616159214913</t>
  </si>
  <si>
    <t>107.195447778595</t>
  </si>
  <si>
    <t>236.268427455055</t>
  </si>
  <si>
    <t>27.9197296142578</t>
  </si>
  <si>
    <t>19.1294372558594</t>
  </si>
  <si>
    <t>80.0764799118042</t>
  </si>
  <si>
    <t>86.9711456298828</t>
  </si>
  <si>
    <t>3.23152616257944</t>
  </si>
  <si>
    <t>7.03282676042333</t>
  </si>
  <si>
    <t>176.008842162104</t>
  </si>
  <si>
    <t>209.465770087966</t>
  </si>
  <si>
    <t>28.1423294067383</t>
  </si>
  <si>
    <t>19.2672332763672</t>
  </si>
  <si>
    <t>86.6575660705566</t>
  </si>
  <si>
    <t>93.6014183044434</t>
  </si>
  <si>
    <t>3.95660590592224</t>
  </si>
  <si>
    <t>6.52426221385882</t>
  </si>
  <si>
    <t>93.9657967439364</t>
  </si>
  <si>
    <t>131.122839559486</t>
  </si>
  <si>
    <t>26.6468444824219</t>
  </si>
  <si>
    <t>16.4139450073242</t>
  </si>
  <si>
    <t>75.9373924255371</t>
  </si>
  <si>
    <t>93.1311382293701</t>
  </si>
  <si>
    <t>4.92731047215969</t>
  </si>
  <si>
    <t>8.82606290199817</t>
  </si>
  <si>
    <t>83.4968173349488</t>
  </si>
  <si>
    <t>104.659129863828</t>
  </si>
  <si>
    <t>0.0092313936198395</t>
  </si>
  <si>
    <t>27.3420227050781</t>
  </si>
  <si>
    <t>17.7407852172852</t>
  </si>
  <si>
    <t>62.9679039001465</t>
  </si>
  <si>
    <t>65.8600742340088</t>
  </si>
  <si>
    <t>2.73356944038765</t>
  </si>
  <si>
    <t>5.47410065333279</t>
  </si>
  <si>
    <t>100.363402560318</t>
  </si>
  <si>
    <t>141.412095484422</t>
  </si>
  <si>
    <t>0.0334770717843856</t>
  </si>
  <si>
    <t>28.0625930786133</t>
  </si>
  <si>
    <t>18.0419860839844</t>
  </si>
  <si>
    <t>70.0509490966797</t>
  </si>
  <si>
    <t>82.1172645568848</t>
  </si>
  <si>
    <t>2.84958822217387</t>
  </si>
  <si>
    <t>3.48649322741219</t>
  </si>
  <si>
    <t>75.802708963254</t>
  </si>
  <si>
    <t>86.1586942895075</t>
  </si>
  <si>
    <t>29.414567565918</t>
  </si>
  <si>
    <t>19.9345306396485</t>
  </si>
  <si>
    <t>77.4855045318604</t>
  </si>
  <si>
    <t>85.5984142303467</t>
  </si>
  <si>
    <t>2.7764254047627</t>
  </si>
  <si>
    <t>4.36090294692992</t>
  </si>
  <si>
    <t>149.865789191417</t>
  </si>
  <si>
    <t>174.194999547726</t>
  </si>
  <si>
    <t>30.3678527832031</t>
  </si>
  <si>
    <t>19.6471313476563</t>
  </si>
  <si>
    <t>68.2481254577637</t>
  </si>
  <si>
    <t>87.4002765655518</t>
  </si>
  <si>
    <t>4.74956682437996</t>
  </si>
  <si>
    <t>8.24155847341223</t>
  </si>
  <si>
    <t>128.740395590192</t>
  </si>
  <si>
    <t>146.13478137084</t>
  </si>
  <si>
    <t>0.0120458477339394</t>
  </si>
  <si>
    <t>30.3229705810547</t>
  </si>
  <si>
    <t>20.0762130737305</t>
  </si>
  <si>
    <t>69.8720218658447</t>
  </si>
  <si>
    <t>84.6606746673584</t>
  </si>
  <si>
    <t>4.5572018348776</t>
  </si>
  <si>
    <t>7.48697163843749</t>
  </si>
  <si>
    <t>140.673774407616</t>
  </si>
  <si>
    <t>162.269859209616</t>
  </si>
  <si>
    <t>0.0048884545819521</t>
  </si>
  <si>
    <t>30.8218444824219</t>
  </si>
  <si>
    <t>20.4854461669922</t>
  </si>
  <si>
    <t>70.6030755996704</t>
  </si>
  <si>
    <t>88.3392906188965</t>
  </si>
  <si>
    <t>4.11101650956416</t>
  </si>
  <si>
    <t>5.23615919002691</t>
  </si>
  <si>
    <t>107.961944935099</t>
  </si>
  <si>
    <t>122.532980999104</t>
  </si>
  <si>
    <t>0.010352602926641</t>
  </si>
  <si>
    <t>29.0968200683594</t>
  </si>
  <si>
    <t>20.3521896362305</t>
  </si>
  <si>
    <t>90.6002998352051</t>
  </si>
  <si>
    <t>95.1894424438477</t>
  </si>
  <si>
    <t>3.49012017157039</t>
  </si>
  <si>
    <t>5.47629228623336</t>
  </si>
  <si>
    <t>57.6861640074816</t>
  </si>
  <si>
    <t>87.1785612044819</t>
  </si>
  <si>
    <t>29.2631991068522</t>
  </si>
  <si>
    <t>21.2727231343587</t>
  </si>
  <si>
    <t>89.9585364659627</t>
  </si>
  <si>
    <t>94.6006123224894</t>
  </si>
  <si>
    <t>5.29251786651991</t>
  </si>
  <si>
    <t>12.4266986442104</t>
  </si>
  <si>
    <t>129.990636345072</t>
  </si>
  <si>
    <t>172.108722121305</t>
  </si>
  <si>
    <t>30.0035827636719</t>
  </si>
  <si>
    <t>20.0075942993164</t>
  </si>
  <si>
    <t>69.8917375564575</t>
  </si>
  <si>
    <t>82.1058145523071</t>
  </si>
  <si>
    <t>4.33683199062778</t>
  </si>
  <si>
    <t>6.75244580565959</t>
  </si>
  <si>
    <t>113.380881736484</t>
  </si>
  <si>
    <t>129.57199417103</t>
  </si>
  <si>
    <t>0.0018974710510422</t>
  </si>
  <si>
    <t>29.3130386352539</t>
  </si>
  <si>
    <t>19.5076644897461</t>
  </si>
  <si>
    <t>80.3487339019775</t>
  </si>
  <si>
    <t>94.9037021636963</t>
  </si>
  <si>
    <t>5.41008711145527</t>
  </si>
  <si>
    <t>10.3264277707437</t>
  </si>
  <si>
    <t>96.9033651080547</t>
  </si>
  <si>
    <t>118.094154126354</t>
  </si>
  <si>
    <t>30.8388534545899</t>
  </si>
  <si>
    <t>20.0386840820313</t>
  </si>
  <si>
    <t>63.8436614990234</t>
  </si>
  <si>
    <t>81.9158493041992</t>
  </si>
  <si>
    <t>4.01572977170477</t>
  </si>
  <si>
    <t>6.09925927252602</t>
  </si>
  <si>
    <t>117.086779382914</t>
  </si>
  <si>
    <t>126.67971726003</t>
  </si>
  <si>
    <t>30.3596267700196</t>
  </si>
  <si>
    <t>19.7528518676758</t>
  </si>
  <si>
    <t>67.3865503311157</t>
  </si>
  <si>
    <t>85.4730453491211</t>
  </si>
  <si>
    <t>3.67608965296337</t>
  </si>
  <si>
    <t>4.84061198664729</t>
  </si>
  <si>
    <t>106.484960471234</t>
  </si>
  <si>
    <t>123.818655831281</t>
  </si>
  <si>
    <t>0.0028775893451398</t>
  </si>
  <si>
    <t>29.4057235717774</t>
  </si>
  <si>
    <t>20.1103073120117</t>
  </si>
  <si>
    <t>82.4992366790771</t>
  </si>
  <si>
    <t>88.633561706543</t>
  </si>
  <si>
    <t>2.47194375461532</t>
  </si>
  <si>
    <t>4.00620771443911</t>
  </si>
  <si>
    <t>211.348979116671</t>
  </si>
  <si>
    <t>169.551341122032</t>
  </si>
  <si>
    <t>27.7338322957357</t>
  </si>
  <si>
    <t>17.6958391825358</t>
  </si>
  <si>
    <t>65.960649172465</t>
  </si>
  <si>
    <t>77.8378305435181</t>
  </si>
  <si>
    <t>3.24641051298092</t>
  </si>
  <si>
    <t>5.57970180272915</t>
  </si>
  <si>
    <t>126.145873627852</t>
  </si>
  <si>
    <t>20.7128972849233</t>
  </si>
  <si>
    <t>0.0143357287260412</t>
  </si>
  <si>
    <t>28.6822189331055</t>
  </si>
  <si>
    <t>20.3653823852539</t>
  </si>
  <si>
    <t>86.4713048934937</t>
  </si>
  <si>
    <t>90.7077617645264</t>
  </si>
  <si>
    <t>2.83205655279732</t>
  </si>
  <si>
    <t>6.0140829316035</t>
  </si>
  <si>
    <t>258.010364486749</t>
  </si>
  <si>
    <t>237.769946621718</t>
  </si>
  <si>
    <t>27.4335205078125</t>
  </si>
  <si>
    <t>18.652214050293</t>
  </si>
  <si>
    <t>72.6366447448731</t>
  </si>
  <si>
    <t>69.3318384170532</t>
  </si>
  <si>
    <t>2.57681918927468</t>
  </si>
  <si>
    <t>4.36277502333512</t>
  </si>
  <si>
    <t>112.242596791724</t>
  </si>
  <si>
    <t>106.16104488835</t>
  </si>
  <si>
    <t>28.3338912963867</t>
  </si>
  <si>
    <t>19.0380874633789</t>
  </si>
  <si>
    <t>62.0774900436401</t>
  </si>
  <si>
    <t>71.2609827041626</t>
  </si>
  <si>
    <t>3.72836298954948</t>
  </si>
  <si>
    <t>3.46769293643859</t>
  </si>
  <si>
    <t>131.939936301935</t>
  </si>
  <si>
    <t>176.835032471761</t>
  </si>
  <si>
    <t>0.0051250277199933</t>
  </si>
  <si>
    <t>28.1271667480469</t>
  </si>
  <si>
    <t>19.4761672973633</t>
  </si>
  <si>
    <t>69.0882663726807</t>
  </si>
  <si>
    <t>82.878295135498</t>
  </si>
  <si>
    <t>2.57194132103135</t>
  </si>
  <si>
    <t>2.75356028524092</t>
  </si>
  <si>
    <t>121.376757562254</t>
  </si>
  <si>
    <t>255.822435801083</t>
  </si>
  <si>
    <t>27.0385650634766</t>
  </si>
  <si>
    <t>18.1126754760742</t>
  </si>
  <si>
    <t>85.0631477355957</t>
  </si>
  <si>
    <t>2.78694769792879</t>
  </si>
  <si>
    <t>2.9289028260421</t>
  </si>
  <si>
    <t>109.34138877884</t>
  </si>
  <si>
    <t>146.07607021432</t>
  </si>
  <si>
    <t>25.8178176879883</t>
  </si>
  <si>
    <t>16.481088256836</t>
  </si>
  <si>
    <t>78.9718235015869</t>
  </si>
  <si>
    <t>88.6938129425049</t>
  </si>
  <si>
    <t>3.90081451183269</t>
  </si>
  <si>
    <t>5.65136268999229</t>
  </si>
  <si>
    <t>58.2313912077948</t>
  </si>
  <si>
    <t>96.9358163850733</t>
  </si>
  <si>
    <t>22.5409973144531</t>
  </si>
  <si>
    <t>69.9773084640503</t>
  </si>
  <si>
    <t>83.2450916290283</t>
  </si>
  <si>
    <t>4.68298236401027</t>
  </si>
  <si>
    <t>7.34940338003065</t>
  </si>
  <si>
    <t>83.2546394543484</t>
  </si>
  <si>
    <t>42.1254553218901</t>
  </si>
  <si>
    <t>0.0329049073360784</t>
  </si>
  <si>
    <t>22.5443756103516</t>
  </si>
  <si>
    <t>12.7977325439453</t>
  </si>
  <si>
    <t>61.1157850265503</t>
  </si>
  <si>
    <t>70.9686805725098</t>
  </si>
  <si>
    <t>3.19972757780696</t>
  </si>
  <si>
    <t>4.70792889716622</t>
  </si>
  <si>
    <t>152.401482574232</t>
  </si>
  <si>
    <t>166.244392108327</t>
  </si>
  <si>
    <t>0.0367698639823783</t>
  </si>
  <si>
    <t>23.3040069580078</t>
  </si>
  <si>
    <t>14.2075485229492</t>
  </si>
  <si>
    <t>73.0364915847778</t>
  </si>
  <si>
    <t>81.3975143432617</t>
  </si>
  <si>
    <t>3.17592834067534</t>
  </si>
  <si>
    <t>3.85481948087913</t>
  </si>
  <si>
    <t>61.0049993198792</t>
  </si>
  <si>
    <t>102.57796990153</t>
  </si>
  <si>
    <t>0.0016246451237293</t>
  </si>
  <si>
    <t>23.1952285766602</t>
  </si>
  <si>
    <t>16.7170684814453</t>
  </si>
  <si>
    <t>93.0774124145508</t>
  </si>
  <si>
    <t>99.2682872772217</t>
  </si>
  <si>
    <t>3.90924897756335</t>
  </si>
  <si>
    <t>4.79750430191521</t>
  </si>
  <si>
    <t>107.249253104907</t>
  </si>
  <si>
    <t>130.263740573463</t>
  </si>
  <si>
    <t>22.513900756836</t>
  </si>
  <si>
    <t>14.5821166992188</t>
  </si>
  <si>
    <t>73.4023422241211</t>
  </si>
  <si>
    <t>85.3260934829712</t>
  </si>
  <si>
    <t>4.01223358145052</t>
  </si>
  <si>
    <t>5.49110429410898</t>
  </si>
  <si>
    <t>36.5798133503133</t>
  </si>
  <si>
    <t>109.900540666691</t>
  </si>
  <si>
    <t>0.0315405838374824</t>
  </si>
  <si>
    <t>13.2397641499837</t>
  </si>
  <si>
    <t>5.53241373697919</t>
  </si>
  <si>
    <t>65.6720428466797</t>
  </si>
  <si>
    <t>69.8957727750142</t>
  </si>
  <si>
    <t>7.24429788547358</t>
  </si>
  <si>
    <t>10.1839011179733</t>
  </si>
  <si>
    <t>27.138834096429</t>
  </si>
  <si>
    <t>57.3772331942229</t>
  </si>
  <si>
    <t>0.0344826996765495</t>
  </si>
  <si>
    <t>15.7334579467774</t>
  </si>
  <si>
    <t>9.06457977294924</t>
  </si>
  <si>
    <t>65.7647563934326</t>
  </si>
  <si>
    <t>46.0452538490295</t>
  </si>
  <si>
    <t>6.38091207648144</t>
  </si>
  <si>
    <t>12.3228592425366</t>
  </si>
  <si>
    <t>34.0436435910909</t>
  </si>
  <si>
    <t>66.6513965065288</t>
  </si>
  <si>
    <t>0.0023387754403606</t>
  </si>
  <si>
    <t>13.8722427368164</t>
  </si>
  <si>
    <t>7.44258117675784</t>
  </si>
  <si>
    <t>67.7526853561401</t>
  </si>
  <si>
    <t>46.2084422111511</t>
  </si>
  <si>
    <t>5.10606498868499</t>
  </si>
  <si>
    <t>6.92465266425108</t>
  </si>
  <si>
    <t>42.0056787371649</t>
  </si>
  <si>
    <t>69.0101205076565</t>
  </si>
  <si>
    <t>0.0056724860771404</t>
  </si>
  <si>
    <t>16.0774398803711</t>
  </si>
  <si>
    <t>10.2013046264649</t>
  </si>
  <si>
    <t>67.1166778564453</t>
  </si>
  <si>
    <t>49.9656537532806</t>
  </si>
  <si>
    <t>4.55020468043148</t>
  </si>
  <si>
    <t>7.24748980531035</t>
  </si>
  <si>
    <t>55.0272157738602</t>
  </si>
  <si>
    <t>145.794530466294</t>
  </si>
  <si>
    <t>0.0069938364418302</t>
  </si>
  <si>
    <t>12.6731277465821</t>
  </si>
  <si>
    <t>6.93381500244143</t>
  </si>
  <si>
    <t>41.2057963371277</t>
  </si>
  <si>
    <t>26.8091694355011</t>
  </si>
  <si>
    <t>2.46443246859519</t>
  </si>
  <si>
    <t>6.12552520428348</t>
  </si>
  <si>
    <t>258.213714407919</t>
  </si>
  <si>
    <t>284.488173627239</t>
  </si>
  <si>
    <t>0.0522047315714885</t>
  </si>
  <si>
    <t>9.65099334716799</t>
  </si>
  <si>
    <t>3.24956359863284</t>
  </si>
  <si>
    <t>48.9817483901978</t>
  </si>
  <si>
    <t>37.7552614212036</t>
  </si>
  <si>
    <t>3.31574914142837</t>
  </si>
  <si>
    <t>4.21428695321457</t>
  </si>
  <si>
    <t>137.964200012761</t>
  </si>
  <si>
    <t>234.947310227467</t>
  </si>
  <si>
    <t>0.0329853663369802</t>
  </si>
  <si>
    <t>13.9887283325196</t>
  </si>
  <si>
    <t>8.93397369384768</t>
  </si>
  <si>
    <t>75.3225526809692</t>
  </si>
  <si>
    <t>81.8025253295898</t>
  </si>
  <si>
    <t>2.79302913968338</t>
  </si>
  <si>
    <t>7.1057590397122</t>
  </si>
  <si>
    <t>163.077938791289</t>
  </si>
  <si>
    <t>237.637002537578</t>
  </si>
  <si>
    <t>11.757292175293</t>
  </si>
  <si>
    <t>6.87604980468752</t>
  </si>
  <si>
    <t>69.3463996887207</t>
  </si>
  <si>
    <t>2.54218854887564</t>
  </si>
  <si>
    <t>6.26294911399778</t>
  </si>
  <si>
    <t>117.587290718947</t>
  </si>
  <si>
    <t>199.170760295486</t>
  </si>
  <si>
    <t>0.0010106457597485</t>
  </si>
  <si>
    <t>7.2617858886719</t>
  </si>
  <si>
    <t>0.760707092285179</t>
  </si>
  <si>
    <t>42.7819641113281</t>
  </si>
  <si>
    <t>26.3951803207397</t>
  </si>
  <si>
    <t>3.26874963451112</t>
  </si>
  <si>
    <t>4.78323641218355</t>
  </si>
  <si>
    <t>76.0962230784161</t>
  </si>
  <si>
    <t>321.038270902274</t>
  </si>
  <si>
    <t>0.0346398537100418</t>
  </si>
  <si>
    <t>9.45603637695315</t>
  </si>
  <si>
    <t>4.48582458496096</t>
  </si>
  <si>
    <t>43.3879592895508</t>
  </si>
  <si>
    <t>25.069420337677</t>
  </si>
  <si>
    <t>2.42736840138467</t>
  </si>
  <si>
    <t>3.9069843505572</t>
  </si>
  <si>
    <t>177.965722024958</t>
  </si>
  <si>
    <t>211.882564564097</t>
  </si>
  <si>
    <t>0.0320850162457922</t>
  </si>
  <si>
    <t>4.49288482666018</t>
  </si>
  <si>
    <t>1.40566711425784</t>
  </si>
  <si>
    <t>61.8857927322388</t>
  </si>
  <si>
    <t>44.7152414321899</t>
  </si>
  <si>
    <t>3.33388641728257</t>
  </si>
  <si>
    <t>4.41989326633638</t>
  </si>
  <si>
    <t>125.743894770093</t>
  </si>
  <si>
    <t>222.330260034765</t>
  </si>
  <si>
    <t>0.0134253001923634</t>
  </si>
  <si>
    <t>10.2313217163086</t>
  </si>
  <si>
    <t>3.84942779541018</t>
  </si>
  <si>
    <t>65.899630355835</t>
  </si>
  <si>
    <t>56.6262044906616</t>
  </si>
  <si>
    <t>2.80057232546951</t>
  </si>
  <si>
    <t>5.82472670269251</t>
  </si>
  <si>
    <t>182.441189229041</t>
  </si>
  <si>
    <t>253.847104885869</t>
  </si>
  <si>
    <t>0.0261689484091587</t>
  </si>
  <si>
    <t>2.68244578043622</t>
  </si>
  <si>
    <t>0.659449513753278</t>
  </si>
  <si>
    <t>85.9593450228373</t>
  </si>
  <si>
    <t>92.3663465181987</t>
  </si>
  <si>
    <t>5.96795608799119</t>
  </si>
  <si>
    <t>3.42131687098009</t>
  </si>
  <si>
    <t>21.0646675666947</t>
  </si>
  <si>
    <t>201.45812147789</t>
  </si>
  <si>
    <t>0.310762023925804</t>
  </si>
  <si>
    <t>41.6406970977783</t>
  </si>
  <si>
    <t>24.2044927597046</t>
  </si>
  <si>
    <t>4.22997031700751</t>
  </si>
  <si>
    <t>7.50497370864604</t>
  </si>
  <si>
    <t>212.978433469028</t>
  </si>
  <si>
    <t>268.540853890376</t>
  </si>
  <si>
    <t>0.0681680133336606</t>
  </si>
  <si>
    <t>5.68081359863284</t>
  </si>
  <si>
    <t>1.11569824218752</t>
  </si>
  <si>
    <t>64.6545803070068</t>
  </si>
  <si>
    <t>64.4520690917969</t>
  </si>
  <si>
    <t>3.61040872516803</t>
  </si>
  <si>
    <t>5.27397158307346</t>
  </si>
  <si>
    <t>112.20526596389</t>
  </si>
  <si>
    <t>184.180379528035</t>
  </si>
  <si>
    <t>0.0070874396184124</t>
  </si>
  <si>
    <t>5.27203521728518</t>
  </si>
  <si>
    <t>39.1239587783814</t>
  </si>
  <si>
    <t>38.291104221344</t>
  </si>
  <si>
    <t>3.81393539477422</t>
  </si>
  <si>
    <t>11.0678516074578</t>
  </si>
  <si>
    <t>267.00304471098</t>
  </si>
  <si>
    <t>302.335374498276</t>
  </si>
  <si>
    <t>0.0793234755132434</t>
  </si>
  <si>
    <t>13.9347274780274</t>
  </si>
  <si>
    <t>8.1095886230469</t>
  </si>
  <si>
    <t>54.4149801254272</t>
  </si>
  <si>
    <t>47.1418004989624</t>
  </si>
  <si>
    <t>3.45985494933757</t>
  </si>
  <si>
    <t>8.2213564967367</t>
  </si>
  <si>
    <t>178.921247786806</t>
  </si>
  <si>
    <t>239.735407494517</t>
  </si>
  <si>
    <t>0.000871263102165</t>
  </si>
  <si>
    <t>7.47505950927737</t>
  </si>
  <si>
    <t>6.40032806396487</t>
  </si>
  <si>
    <t>82.0129230499268</t>
  </si>
  <si>
    <t>87.3800137519836</t>
  </si>
  <si>
    <t>2.9132863012786</t>
  </si>
  <si>
    <t>8.82745288699637</t>
  </si>
  <si>
    <t>114.633172887424</t>
  </si>
  <si>
    <t>257.203935208114</t>
  </si>
  <si>
    <t>3.4210144042969</t>
  </si>
  <si>
    <t>0.1432561238607</t>
  </si>
  <si>
    <t>71.8625966707865</t>
  </si>
  <si>
    <t>58.369068980217</t>
  </si>
  <si>
    <t>2.90766022208506</t>
  </si>
  <si>
    <t>4.71316989822189</t>
  </si>
  <si>
    <t>180.34803239492</t>
  </si>
  <si>
    <t>287.434055895617</t>
  </si>
  <si>
    <t>0.0002065319370555</t>
  </si>
  <si>
    <t>5.15557708740237</t>
  </si>
  <si>
    <t>3.09539947509768</t>
  </si>
  <si>
    <t>87.1262697219849</t>
  </si>
  <si>
    <t>89.138614654541</t>
  </si>
  <si>
    <t>4.55771262166425</t>
  </si>
  <si>
    <t>10.292701280508</t>
  </si>
  <si>
    <t>180.446606051754</t>
  </si>
  <si>
    <t>41.9001670837402</t>
  </si>
  <si>
    <t>18.182817697525</t>
  </si>
  <si>
    <t>3.82924518333563</t>
  </si>
  <si>
    <t>5.45232940241525</t>
  </si>
  <si>
    <t>96.3844795974097</t>
  </si>
  <si>
    <t>215.328106328226</t>
  </si>
  <si>
    <t>0.0570287123588838</t>
  </si>
  <si>
    <t>5.72895812988284</t>
  </si>
  <si>
    <t>0.682452392578148</t>
  </si>
  <si>
    <t>75.436211013794</t>
  </si>
  <si>
    <t>71.5933034896851</t>
  </si>
  <si>
    <t>3.49835811384143</t>
  </si>
  <si>
    <t>2.27837131656122</t>
  </si>
  <si>
    <t>67.1837577308704</t>
  </si>
  <si>
    <t>233.170982767164</t>
  </si>
  <si>
    <t>5.15206146240237</t>
  </si>
  <si>
    <t>1.05997619628909</t>
  </si>
  <si>
    <t>90.4845989227295</t>
  </si>
  <si>
    <t>88.9984846115112</t>
  </si>
  <si>
    <t>4.45256107861306</t>
  </si>
  <si>
    <t>3.72564657464288</t>
  </si>
  <si>
    <t>47.1842783635717</t>
  </si>
  <si>
    <t>122.887275174845</t>
  </si>
  <si>
    <t>2.54683532714846</t>
  </si>
  <si>
    <t>72.8449806213379</t>
  </si>
  <si>
    <t>73.2908989906311</t>
  </si>
  <si>
    <t>5.50977033950315</t>
  </si>
  <si>
    <t>4.2991192383835</t>
  </si>
  <si>
    <t>103.14775965233</t>
  </si>
  <si>
    <t>149.904553946642</t>
  </si>
  <si>
    <t>2.73008371988935</t>
  </si>
  <si>
    <t>70.9734029769897</t>
  </si>
  <si>
    <t>56.1404302914937</t>
  </si>
  <si>
    <t>4.04728779557393</t>
  </si>
  <si>
    <t>3.18013475855396</t>
  </si>
  <si>
    <t>35.4269448344306</t>
  </si>
  <si>
    <t>75.0936803445571</t>
  </si>
  <si>
    <t>3.95228118896487</t>
  </si>
  <si>
    <t>75.7317049026489</t>
  </si>
  <si>
    <t>57.9813082695007</t>
  </si>
  <si>
    <t>4.25733980028779</t>
  </si>
  <si>
    <t>4.78555323468765</t>
  </si>
  <si>
    <t>45.861914224228</t>
  </si>
  <si>
    <t>126.124432250684</t>
  </si>
  <si>
    <t>0.0039095867522884</t>
  </si>
  <si>
    <t>11.2110473632813</t>
  </si>
  <si>
    <t>5.15823974609377</t>
  </si>
  <si>
    <t>79.9903482437134</t>
  </si>
  <si>
    <t>83.6514471054077</t>
  </si>
  <si>
    <t>2.4966844011991</t>
  </si>
  <si>
    <t>6.94641830388713</t>
  </si>
  <si>
    <t>111.659451881553</t>
  </si>
  <si>
    <t>234.400547916667</t>
  </si>
  <si>
    <t>9.94145965576174</t>
  </si>
  <si>
    <t>6.38567962646487</t>
  </si>
  <si>
    <t>78.4101146697998</t>
  </si>
  <si>
    <t>81.3022993087769</t>
  </si>
  <si>
    <t>5.2900592080054</t>
  </si>
  <si>
    <t>5.80862489624875</t>
  </si>
  <si>
    <t>63.4064800829014</t>
  </si>
  <si>
    <t>127.718394133511</t>
  </si>
  <si>
    <t>11.1745330810547</t>
  </si>
  <si>
    <t>3.07881622314455</t>
  </si>
  <si>
    <t>62.1177750587463</t>
  </si>
  <si>
    <t>62.7845012664795</t>
  </si>
  <si>
    <t>3.22019084744937</t>
  </si>
  <si>
    <t>6.84171388679532</t>
  </si>
  <si>
    <t>193.005688555652</t>
  </si>
  <si>
    <t>256.566159706574</t>
  </si>
  <si>
    <t>0.0440919106212134</t>
  </si>
  <si>
    <t>15.3045440673828</t>
  </si>
  <si>
    <t>9.17598266601565</t>
  </si>
  <si>
    <t>54.3166849136353</t>
  </si>
  <si>
    <t>54.1703858375549</t>
  </si>
  <si>
    <t>4.57391385663236</t>
  </si>
  <si>
    <t>10.4162400759024</t>
  </si>
  <si>
    <t>147.189511771331</t>
  </si>
  <si>
    <t>187.782249990642</t>
  </si>
  <si>
    <t>9.0423522949219</t>
  </si>
  <si>
    <t>5.28343226114911</t>
  </si>
  <si>
    <t>80.2793188095093</t>
  </si>
  <si>
    <t>74.7045625448227</t>
  </si>
  <si>
    <t>3.66239530310112</t>
  </si>
  <si>
    <t>5.89791671016276</t>
  </si>
  <si>
    <t>61.5526663032204</t>
  </si>
  <si>
    <t>184.267298213614</t>
  </si>
  <si>
    <t>17.7990844726563</t>
  </si>
  <si>
    <t>10.0872543334961</t>
  </si>
  <si>
    <t>72.745901298523</t>
  </si>
  <si>
    <t>72.1543592453003</t>
  </si>
  <si>
    <t>4.08650084140567</t>
  </si>
  <si>
    <t>9.30412455023224</t>
  </si>
  <si>
    <t>222.711082104634</t>
  </si>
  <si>
    <t>226.657894615323</t>
  </si>
  <si>
    <t>12.7351303100586</t>
  </si>
  <si>
    <t>6.10504608154299</t>
  </si>
  <si>
    <t>75.9241594314575</t>
  </si>
  <si>
    <t>73.0616552352905</t>
  </si>
  <si>
    <t>2.86995092287691</t>
  </si>
  <si>
    <t>5.15033809450265</t>
  </si>
  <si>
    <t>211.928143315101</t>
  </si>
  <si>
    <t>232.136594020479</t>
  </si>
  <si>
    <t>0.0025838801830474</t>
  </si>
  <si>
    <t>15.2920913696289</t>
  </si>
  <si>
    <t>8.77789306640627</t>
  </si>
  <si>
    <t>58.1305131912231</t>
  </si>
  <si>
    <t>47.4738916397095</t>
  </si>
  <si>
    <t>2.73496725214972</t>
  </si>
  <si>
    <t>3.69076465502579</t>
  </si>
  <si>
    <t>166.968744030437</t>
  </si>
  <si>
    <t>280.003066538234</t>
  </si>
  <si>
    <t>0.0356383639926585</t>
  </si>
  <si>
    <t>18.7098403930664</t>
  </si>
  <si>
    <t>11.6169662475586</t>
  </si>
  <si>
    <t>72.1367188453674</t>
  </si>
  <si>
    <t>71.8220947265625</t>
  </si>
  <si>
    <t>2.03358525102507</t>
  </si>
  <si>
    <t>5.95207205125703</t>
  </si>
  <si>
    <t>145.744324405863</t>
  </si>
  <si>
    <t>252.311809462986</t>
  </si>
  <si>
    <t>24.6863662719727</t>
  </si>
  <si>
    <t>17.8685836791992</t>
  </si>
  <si>
    <t>90.780717086792</t>
  </si>
  <si>
    <t>86.1658916473389</t>
  </si>
  <si>
    <t>3.2484484532834</t>
  </si>
  <si>
    <t>9.01535040994644</t>
  </si>
  <si>
    <t>171.272446626053</t>
  </si>
  <si>
    <t>233.612880553304</t>
  </si>
  <si>
    <t>23.8048782348633</t>
  </si>
  <si>
    <t>17.0868545532227</t>
  </si>
  <si>
    <t>91.795548248291</t>
  </si>
  <si>
    <t>95.727360534668</t>
  </si>
  <si>
    <t>2.24712627059535</t>
  </si>
  <si>
    <t>6.06612443188381</t>
  </si>
  <si>
    <t>85.837605173614</t>
  </si>
  <si>
    <t>264.990063633103</t>
  </si>
  <si>
    <t>23.4072448730469</t>
  </si>
  <si>
    <t>15.3789047241211</t>
  </si>
  <si>
    <t>52.1190927505493</t>
  </si>
  <si>
    <t>47.9512377738953</t>
  </si>
  <si>
    <t>3.09549251695464</t>
  </si>
  <si>
    <t>4.83700487249566</t>
  </si>
  <si>
    <t>110.844443469603</t>
  </si>
  <si>
    <t>147.146447735165</t>
  </si>
  <si>
    <t>0.043025696150808</t>
  </si>
  <si>
    <t>19.6593231201172</t>
  </si>
  <si>
    <t>11.8920547485352</t>
  </si>
  <si>
    <t>65.4934503555298</t>
  </si>
  <si>
    <t>59.1613725662231</t>
  </si>
  <si>
    <t>2.90016113445777</t>
  </si>
  <si>
    <t>5.14196551985822</t>
  </si>
  <si>
    <t>102.033346081477</t>
  </si>
  <si>
    <t>154.063002701041</t>
  </si>
  <si>
    <t>0.0046146155188627</t>
  </si>
  <si>
    <t>22.9529281616211</t>
  </si>
  <si>
    <t>16.6111511230469</t>
  </si>
  <si>
    <t>60.7030067443848</t>
  </si>
  <si>
    <t>54.494752407074</t>
  </si>
  <si>
    <t>3.94086367599216</t>
  </si>
  <si>
    <t>5.11958745905455</t>
  </si>
  <si>
    <t>102.248463399188</t>
  </si>
  <si>
    <t>185.065523594003</t>
  </si>
  <si>
    <t>24.3590728759766</t>
  </si>
  <si>
    <t>17.5018142700196</t>
  </si>
  <si>
    <t>88.5011428833008</t>
  </si>
  <si>
    <t>87.6384147644043</t>
  </si>
  <si>
    <t>3.1637635208657</t>
  </si>
  <si>
    <t>6.16694763356955</t>
  </si>
  <si>
    <t>159.300589724213</t>
  </si>
  <si>
    <t>209.931982461623</t>
  </si>
  <si>
    <t>24.0383575439453</t>
  </si>
  <si>
    <t>15.7405868530274</t>
  </si>
  <si>
    <t>69.6989860534668</t>
  </si>
  <si>
    <t>76.9879062652588</t>
  </si>
  <si>
    <t>2.62997436986973</t>
  </si>
  <si>
    <t>5.11213723792907</t>
  </si>
  <si>
    <t>192.272958658122</t>
  </si>
  <si>
    <t>169.85029630949</t>
  </si>
  <si>
    <t>27.2655197143555</t>
  </si>
  <si>
    <t>18.7450525919597</t>
  </si>
  <si>
    <t>83.217480023702</t>
  </si>
  <si>
    <t>91.7483015060425</t>
  </si>
  <si>
    <t>2.54943898610383</t>
  </si>
  <si>
    <t>5.47000353306931</t>
  </si>
  <si>
    <t>126.212612455266</t>
  </si>
  <si>
    <t>225.20376571568</t>
  </si>
  <si>
    <t>26.873715209961</t>
  </si>
  <si>
    <t>18.6584381103516</t>
  </si>
  <si>
    <t>69.8407548904419</t>
  </si>
  <si>
    <t>70.5901634216309</t>
  </si>
  <si>
    <t>3.16519901491861</t>
  </si>
  <si>
    <t>4.98806314742138</t>
  </si>
  <si>
    <t>122.352739039753</t>
  </si>
  <si>
    <t>140.192229430795</t>
  </si>
  <si>
    <t>27.4214981079102</t>
  </si>
  <si>
    <t>19.3199539184571</t>
  </si>
  <si>
    <t>86.6411643981934</t>
  </si>
  <si>
    <t>90.1739837646484</t>
  </si>
  <si>
    <t>2.43182474812204</t>
  </si>
  <si>
    <t>7.42090624759252</t>
  </si>
  <si>
    <t>146.079791113573</t>
  </si>
  <si>
    <t>243.803318482398</t>
  </si>
  <si>
    <t>26.2183212280274</t>
  </si>
  <si>
    <t>18.3089248657227</t>
  </si>
  <si>
    <t>83.2829648971558</t>
  </si>
  <si>
    <t>77.7019746780395</t>
  </si>
  <si>
    <t>2.04386277023357</t>
  </si>
  <si>
    <t>5.23626663746929</t>
  </si>
  <si>
    <t>169.669728527915</t>
  </si>
  <si>
    <t>194.381995829859</t>
  </si>
  <si>
    <t>30.453190612793</t>
  </si>
  <si>
    <t>21.7615554809571</t>
  </si>
  <si>
    <t>75.1225852966309</t>
  </si>
  <si>
    <t>82.9607336044312</t>
  </si>
  <si>
    <t>3.64271613046551</t>
  </si>
  <si>
    <t>9.72454564348905</t>
  </si>
  <si>
    <t>186.869706540702</t>
  </si>
  <si>
    <t>228.656214190986</t>
  </si>
  <si>
    <t>28.2550643920899</t>
  </si>
  <si>
    <t>19.4042846679688</t>
  </si>
  <si>
    <t>67.5110715866089</t>
  </si>
  <si>
    <t>66.0960183143616</t>
  </si>
  <si>
    <t>3.34717701898493</t>
  </si>
  <si>
    <t>6.3335990971581</t>
  </si>
  <si>
    <t>167.482465100528</t>
  </si>
  <si>
    <t>175.915618496294</t>
  </si>
  <si>
    <t>0.0123147656068801</t>
  </si>
  <si>
    <t>28.2212860107422</t>
  </si>
  <si>
    <t>20.1785049438477</t>
  </si>
  <si>
    <t>90.3783090591431</t>
  </si>
  <si>
    <t>3.11651978945475</t>
  </si>
  <si>
    <t>8.29516644904054</t>
  </si>
  <si>
    <t>167.129645752301</t>
  </si>
  <si>
    <t>212.110278501648</t>
  </si>
  <si>
    <t>31.0104766845703</t>
  </si>
  <si>
    <t>22.3420639038086</t>
  </si>
  <si>
    <t>73.8882925033569</t>
  </si>
  <si>
    <t>80.0004821777344</t>
  </si>
  <si>
    <t>3.94619214603379</t>
  </si>
  <si>
    <t>11.6970404311831</t>
  </si>
  <si>
    <t>211.64917109957</t>
  </si>
  <si>
    <t>247.87517163017</t>
  </si>
  <si>
    <t>29.6444946289063</t>
  </si>
  <si>
    <t>20.4901733398438</t>
  </si>
  <si>
    <t>75.581050491333</t>
  </si>
  <si>
    <t>82.2328540802002</t>
  </si>
  <si>
    <t>3.25292414601112</t>
  </si>
  <si>
    <t>7.27575270798662</t>
  </si>
  <si>
    <t>172.484820033894</t>
  </si>
  <si>
    <t>221.29487329715</t>
  </si>
  <si>
    <t>33.3651840209961</t>
  </si>
  <si>
    <t>22.9870971679688</t>
  </si>
  <si>
    <t>53.7687339782715</t>
  </si>
  <si>
    <t>69.0406511306763</t>
  </si>
  <si>
    <t>4.54969432043343</t>
  </si>
  <si>
    <t>8.96656875608897</t>
  </si>
  <si>
    <t>192.446609721795</t>
  </si>
  <si>
    <t>224.187712985702</t>
  </si>
  <si>
    <t>0.0032533187719</t>
  </si>
  <si>
    <t>32.4402587890625</t>
  </si>
  <si>
    <t>23.5334793090821</t>
  </si>
  <si>
    <t>65.6294355392456</t>
  </si>
  <si>
    <t>70.7296585083008</t>
  </si>
  <si>
    <t>3.59706403969212</t>
  </si>
  <si>
    <t>9.16255980762714</t>
  </si>
  <si>
    <t>194.094695337587</t>
  </si>
  <si>
    <t>234.864668865361</t>
  </si>
  <si>
    <t>29.5140670776367</t>
  </si>
  <si>
    <t>20.7254211425781</t>
  </si>
  <si>
    <t>78.8629886627197</t>
  </si>
  <si>
    <t>78.5199836730957</t>
  </si>
  <si>
    <t>4.3385227742316</t>
  </si>
  <si>
    <t>9.15753701114553</t>
  </si>
  <si>
    <t>165.74614875944</t>
  </si>
  <si>
    <t>202.368047455975</t>
  </si>
  <si>
    <t>32.8081998189291</t>
  </si>
  <si>
    <t>22.1193150838216</t>
  </si>
  <si>
    <t>53.8071722984314</t>
  </si>
  <si>
    <t>69.7935803731283</t>
  </si>
  <si>
    <t>3.88677285898946</t>
  </si>
  <si>
    <t>7.21112269020871</t>
  </si>
  <si>
    <t>178.415234458904</t>
  </si>
  <si>
    <t>203.481038941811</t>
  </si>
  <si>
    <t>33.169792175293</t>
  </si>
  <si>
    <t>22.6955581665039</t>
  </si>
  <si>
    <t>52.7052555084229</t>
  </si>
  <si>
    <t>3.72290377816414</t>
  </si>
  <si>
    <t>6.51365724264658</t>
  </si>
  <si>
    <t>179.936384431439</t>
  </si>
  <si>
    <t>208.378735175635</t>
  </si>
  <si>
    <t>0.0072962738442752</t>
  </si>
  <si>
    <t>34.8720336914063</t>
  </si>
  <si>
    <t>25.0896240234375</t>
  </si>
  <si>
    <t>48.8538398742676</t>
  </si>
  <si>
    <t>57.4541297912598</t>
  </si>
  <si>
    <t>3.38895607718614</t>
  </si>
  <si>
    <t>4.09911163865258</t>
  </si>
  <si>
    <t>172.749258942944</t>
  </si>
  <si>
    <t>205.186024866723</t>
  </si>
  <si>
    <t>32.1794296264649</t>
  </si>
  <si>
    <t>21.9467422485352</t>
  </si>
  <si>
    <t>63.2322469711304</t>
  </si>
  <si>
    <t>76.149910736084</t>
  </si>
  <si>
    <t>3.51668592848799</t>
  </si>
  <si>
    <t>5.02332431923557</t>
  </si>
  <si>
    <t>170.463289931166</t>
  </si>
  <si>
    <t>194.549472074763</t>
  </si>
  <si>
    <t>0.0104868420504789</t>
  </si>
  <si>
    <t>35.2929916381836</t>
  </si>
  <si>
    <t>24.9332824707031</t>
  </si>
  <si>
    <t>46.354273223877</t>
  </si>
  <si>
    <t>59.1707277297974</t>
  </si>
  <si>
    <t>2.99344301828377</t>
  </si>
  <si>
    <t>5.12649242347743</t>
  </si>
  <si>
    <t>193.182968664208</t>
  </si>
  <si>
    <t>227.687096246192</t>
  </si>
  <si>
    <t>33.8038772583008</t>
  </si>
  <si>
    <t>24.4410079956055</t>
  </si>
  <si>
    <t>61.2843502044678</t>
  </si>
  <si>
    <t>68.0535436630249</t>
  </si>
  <si>
    <t>2.53308010910094</t>
  </si>
  <si>
    <t>2.93416815368733</t>
  </si>
  <si>
    <t>142.881685036797</t>
  </si>
  <si>
    <t>167.640441798143</t>
  </si>
  <si>
    <t>31.2090774536133</t>
  </si>
  <si>
    <t>22.1834948221843</t>
  </si>
  <si>
    <t>70.793941338857</t>
  </si>
  <si>
    <t>72.5832484563192</t>
  </si>
  <si>
    <t>3.28421704933691</t>
  </si>
  <si>
    <t>6.50533577610451</t>
  </si>
  <si>
    <t>196.363246195307</t>
  </si>
  <si>
    <t>249.860256343717</t>
  </si>
  <si>
    <t>32.8251754760742</t>
  </si>
  <si>
    <t>23.1220855712891</t>
  </si>
  <si>
    <t>58.6766759872437</t>
  </si>
  <si>
    <t>69.7455560684204</t>
  </si>
  <si>
    <t>2.53177712637001</t>
  </si>
  <si>
    <t>3.44149118171094</t>
  </si>
  <si>
    <t>185.769690318158</t>
  </si>
  <si>
    <t>252.508471056904</t>
  </si>
  <si>
    <t>30.9274353027344</t>
  </si>
  <si>
    <t>22.0387619018555</t>
  </si>
  <si>
    <t>69.1473363876343</t>
  </si>
  <si>
    <t>69.7981649398804</t>
  </si>
  <si>
    <t>2.3808266752725</t>
  </si>
  <si>
    <t>2.16551956997846</t>
  </si>
  <si>
    <t>123.114367532461</t>
  </si>
  <si>
    <t>215.924674842775</t>
  </si>
  <si>
    <t>27.6276641845703</t>
  </si>
  <si>
    <t>18.1895919799805</t>
  </si>
  <si>
    <t>73.058504486084</t>
  </si>
  <si>
    <t>82.7842353820801</t>
  </si>
  <si>
    <t>2.92654830951601</t>
  </si>
  <si>
    <t>3.43505213554954</t>
  </si>
  <si>
    <t>252.40586969465</t>
  </si>
  <si>
    <t>250.577185474356</t>
  </si>
  <si>
    <t>0.004284859050505</t>
  </si>
  <si>
    <t>27.6358795166016</t>
  </si>
  <si>
    <t>17.3471145629883</t>
  </si>
  <si>
    <t>69.6005275726318</t>
  </si>
  <si>
    <t>89.541675567627</t>
  </si>
  <si>
    <t>4.09121129230822</t>
  </si>
  <si>
    <t>4.25039623014962</t>
  </si>
  <si>
    <t>35.9054019809999</t>
  </si>
  <si>
    <t>53.3992346099662</t>
  </si>
  <si>
    <t>25.7719818115235</t>
  </si>
  <si>
    <t>16.9073593139649</t>
  </si>
  <si>
    <t>81.2313613891602</t>
  </si>
  <si>
    <t>90.344938659668</t>
  </si>
  <si>
    <t>2.95127972940862</t>
  </si>
  <si>
    <t>3.39127211842834</t>
  </si>
  <si>
    <t>44.8862741758687</t>
  </si>
  <si>
    <t>107.295703838541</t>
  </si>
  <si>
    <t>23.3679656982422</t>
  </si>
  <si>
    <t>13.7143707275391</t>
  </si>
  <si>
    <t>65.5343191146851</t>
  </si>
  <si>
    <t>73.7932426452637</t>
  </si>
  <si>
    <t>3.79613441295571</t>
  </si>
  <si>
    <t>5.36880610564591</t>
  </si>
  <si>
    <t>28.9159681022476</t>
  </si>
  <si>
    <t>56.9702636527695</t>
  </si>
  <si>
    <t>0.0056899671893996</t>
  </si>
  <si>
    <t>23.6066864013672</t>
  </si>
  <si>
    <t>15.1553131103516</t>
  </si>
  <si>
    <t>73.2449562072754</t>
  </si>
  <si>
    <t>88.2099964141846</t>
  </si>
  <si>
    <t>4.17526538476153</t>
  </si>
  <si>
    <t>43.6362798135369</t>
  </si>
  <si>
    <t>82.4286870473889</t>
  </si>
  <si>
    <t>23.1368789672852</t>
  </si>
  <si>
    <t>14.790512084961</t>
  </si>
  <si>
    <t>59.5637266159058</t>
  </si>
  <si>
    <t>57.1352721214294</t>
  </si>
  <si>
    <t>2.68081630468454</t>
  </si>
  <si>
    <t>4.18105713267888</t>
  </si>
  <si>
    <t>210.049640213635</t>
  </si>
  <si>
    <t>301.679638875556</t>
  </si>
  <si>
    <t>0.0192118427952981</t>
  </si>
  <si>
    <t>22.3856597900391</t>
  </si>
  <si>
    <t>14.7382675170899</t>
  </si>
  <si>
    <t>87.2590976715088</t>
  </si>
  <si>
    <t>92.2446578979492</t>
  </si>
  <si>
    <t>3.96579583414952</t>
  </si>
  <si>
    <t>5.99748949284288</t>
  </si>
  <si>
    <t>109.838820023713</t>
  </si>
  <si>
    <t>150.844811480774</t>
  </si>
  <si>
    <t>20.3999694824219</t>
  </si>
  <si>
    <t>10.5745056152344</t>
  </si>
  <si>
    <t>65.0763301849365</t>
  </si>
  <si>
    <t>74.707040977478</t>
  </si>
  <si>
    <t>3.84190943117126</t>
  </si>
  <si>
    <t>4.75765817741178</t>
  </si>
  <si>
    <t>57.1476359635024</t>
  </si>
  <si>
    <t>80.4867118863915</t>
  </si>
  <si>
    <t>0.0084557199006994</t>
  </si>
  <si>
    <t>18.4634429931641</t>
  </si>
  <si>
    <t>9.31483306884768</t>
  </si>
  <si>
    <t>74.496329498291</t>
  </si>
  <si>
    <t>3.71772613165328</t>
  </si>
  <si>
    <t>5.78219801092972</t>
  </si>
  <si>
    <t>32.3716088266799</t>
  </si>
  <si>
    <t>53.6687641088166</t>
  </si>
  <si>
    <t>0.0109011750306943</t>
  </si>
  <si>
    <t>15.492682393392</t>
  </si>
  <si>
    <t>7.10363413492841</t>
  </si>
  <si>
    <t>63.7235337893168</t>
  </si>
  <si>
    <t>53.268202940623</t>
  </si>
  <si>
    <t>3.67189387454113</t>
  </si>
  <si>
    <t>4.5414358068512</t>
  </si>
  <si>
    <t>128.470793309828</t>
  </si>
  <si>
    <t>115.731354102472</t>
  </si>
  <si>
    <t>0.0249876251587645</t>
  </si>
  <si>
    <t>14.2848571777344</t>
  </si>
  <si>
    <t>6.78637542724612</t>
  </si>
  <si>
    <t>51.8694742202759</t>
  </si>
  <si>
    <t>39.7959806442261</t>
  </si>
  <si>
    <t>3.01015828253911</t>
  </si>
  <si>
    <t>4.02727461872778</t>
  </si>
  <si>
    <t>168.955854522792</t>
  </si>
  <si>
    <t>178.22157864944</t>
  </si>
  <si>
    <t>0.0309273107288613</t>
  </si>
  <si>
    <t>16.2647735595703</t>
  </si>
  <si>
    <t>9.90313568115237</t>
  </si>
  <si>
    <t>77.5588785171509</t>
  </si>
  <si>
    <t>50.5874073028564</t>
  </si>
  <si>
    <t>4.30065680576816</t>
  </si>
  <si>
    <t>5.50619753007472</t>
  </si>
  <si>
    <t>58.6590454139498</t>
  </si>
  <si>
    <t>107.575472444433</t>
  </si>
  <si>
    <t>15.1441558837891</t>
  </si>
  <si>
    <t>7.31553039550784</t>
  </si>
  <si>
    <t>77.0189825057983</t>
  </si>
  <si>
    <t>77.4875398635864</t>
  </si>
  <si>
    <t>3.8923333329166</t>
  </si>
  <si>
    <t>2.76306781307325</t>
  </si>
  <si>
    <t>46.0507968161384</t>
  </si>
  <si>
    <t>151.566299990956</t>
  </si>
  <si>
    <t>13.6198486328125</t>
  </si>
  <si>
    <t>7.29377593994143</t>
  </si>
  <si>
    <t>52.4412607192993</t>
  </si>
  <si>
    <t>37.0591282844543</t>
  </si>
  <si>
    <t>2.34918161283629</t>
  </si>
  <si>
    <t>5.79297490609185</t>
  </si>
  <si>
    <t>225.185193098888</t>
  </si>
  <si>
    <t>290.938509691026</t>
  </si>
  <si>
    <t>0.0622702122541891</t>
  </si>
  <si>
    <t>11.8260864257813</t>
  </si>
  <si>
    <t>6.26599731445315</t>
  </si>
  <si>
    <t>61.7866930007935</t>
  </si>
  <si>
    <t>34.2148716449738</t>
  </si>
  <si>
    <t>3.63308228408802</t>
  </si>
  <si>
    <t>4.34144849625426</t>
  </si>
  <si>
    <t>130.809974545254</t>
  </si>
  <si>
    <t>145.128562171275</t>
  </si>
  <si>
    <t>0.0236381313068639</t>
  </si>
  <si>
    <t>6.47039794921877</t>
  </si>
  <si>
    <t>0.104016113281273</t>
  </si>
  <si>
    <t>42.2308832168579</t>
  </si>
  <si>
    <t>35.460648059845</t>
  </si>
  <si>
    <t>3.90886210645946</t>
  </si>
  <si>
    <t>5.96595004788048</t>
  </si>
  <si>
    <t>212.288890791302</t>
  </si>
  <si>
    <t>177.991829497715</t>
  </si>
  <si>
    <t>0.0613658566249426</t>
  </si>
  <si>
    <t>11.267758178711</t>
  </si>
  <si>
    <t>4.9624954223633</t>
  </si>
  <si>
    <t>43.9191108703613</t>
  </si>
  <si>
    <t>29.7946952819824</t>
  </si>
  <si>
    <t>3.01319357617697</t>
  </si>
  <si>
    <t>5.79438946199401</t>
  </si>
  <si>
    <t>248.730328342377</t>
  </si>
  <si>
    <t>288.940322628937</t>
  </si>
  <si>
    <t>0.0469541257207376</t>
  </si>
  <si>
    <t>6.92854614257815</t>
  </si>
  <si>
    <t>0.692308044433616</t>
  </si>
  <si>
    <t>40.1423283576965</t>
  </si>
  <si>
    <t>27.6177351951599</t>
  </si>
  <si>
    <t>2.99364619005551</t>
  </si>
  <si>
    <t>6.61288342334013</t>
  </si>
  <si>
    <t>273.221827993553</t>
  </si>
  <si>
    <t>305.150240869789</t>
  </si>
  <si>
    <t>0.0602691339267513</t>
  </si>
  <si>
    <t>3.04850006103518</t>
  </si>
  <si>
    <t>44.6719916343689</t>
  </si>
  <si>
    <t>17.1870904564857</t>
  </si>
  <si>
    <t>3.37180214897063</t>
  </si>
  <si>
    <t>6.24273818714279</t>
  </si>
  <si>
    <t>120.59256692755</t>
  </si>
  <si>
    <t>247.948832458163</t>
  </si>
  <si>
    <t>0.0487340695462511</t>
  </si>
  <si>
    <t>5.98267517089846</t>
  </si>
  <si>
    <t>0.612837219238304</t>
  </si>
  <si>
    <t>42.1514983177185</t>
  </si>
  <si>
    <t>26.022808599472</t>
  </si>
  <si>
    <t>3.27006637180787</t>
  </si>
  <si>
    <t>7.95843482180131</t>
  </si>
  <si>
    <t>317.878669166682</t>
  </si>
  <si>
    <t>324.050731671942</t>
  </si>
  <si>
    <t>0.0626503033316007</t>
  </si>
  <si>
    <t>8.38180236816408</t>
  </si>
  <si>
    <t>6.0470901489258</t>
  </si>
  <si>
    <t>52.5368944168091</t>
  </si>
  <si>
    <t>15.7858836889267</t>
  </si>
  <si>
    <t>2.37690776983303</t>
  </si>
  <si>
    <t>4.34521621849115</t>
  </si>
  <si>
    <t>167.134706099938</t>
  </si>
  <si>
    <t>208.806807248184</t>
  </si>
  <si>
    <t>0.0304055633563318</t>
  </si>
  <si>
    <t>2.56784591674807</t>
  </si>
  <si>
    <t>37.1004531383514</t>
  </si>
  <si>
    <t>17.887217660745</t>
  </si>
  <si>
    <t>4.28623262616237</t>
  </si>
  <si>
    <t>7.57536750184095</t>
  </si>
  <si>
    <t>253.582982474987</t>
  </si>
  <si>
    <t>275.043554155766</t>
  </si>
  <si>
    <t>0.0643359057076227</t>
  </si>
  <si>
    <t>6.6309753417969</t>
  </si>
  <si>
    <t>49.4697780609131</t>
  </si>
  <si>
    <t>38.0615221977234</t>
  </si>
  <si>
    <t>3.1771288303157</t>
  </si>
  <si>
    <t>7.55222977979511</t>
  </si>
  <si>
    <t>310.517158213205</t>
  </si>
  <si>
    <t>335.487047475411</t>
  </si>
  <si>
    <t>0.0339212539447848</t>
  </si>
  <si>
    <t>3.67695312500002</t>
  </si>
  <si>
    <t>32.1019309043884</t>
  </si>
  <si>
    <t>28.3686436653137</t>
  </si>
  <si>
    <t>4.36166591403711</t>
  </si>
  <si>
    <t>7.71186638708351</t>
  </si>
  <si>
    <t>275.999751465717</t>
  </si>
  <si>
    <t>308.397951489938</t>
  </si>
  <si>
    <t>0.0652753094851622</t>
  </si>
  <si>
    <t>10.0254791259766</t>
  </si>
  <si>
    <t>4.09450378417971</t>
  </si>
  <si>
    <t>31.3693696022034</t>
  </si>
  <si>
    <t>3.6778318229453</t>
  </si>
  <si>
    <t>9.09374180150273</t>
  </si>
  <si>
    <t>221.950856952387</t>
  </si>
  <si>
    <t>269.965755934711</t>
  </si>
  <si>
    <t>0.0484981101278171</t>
  </si>
  <si>
    <t>5.08508453369143</t>
  </si>
  <si>
    <t>2.0689651489258</t>
  </si>
  <si>
    <t>80.2352094650269</t>
  </si>
  <si>
    <t>80.6391883850098</t>
  </si>
  <si>
    <t>5.22976986166076</t>
  </si>
  <si>
    <t>5.58239120622468</t>
  </si>
  <si>
    <t>119.319893433831</t>
  </si>
  <si>
    <t>227.284110847547</t>
  </si>
  <si>
    <t>2.38735046386721</t>
  </si>
  <si>
    <t>48.5226081848145</t>
  </si>
  <si>
    <t>38.8941092967987</t>
  </si>
  <si>
    <t>2.97932631202844</t>
  </si>
  <si>
    <t>7.60763332437406</t>
  </si>
  <si>
    <t>299.764369307674</t>
  </si>
  <si>
    <t>309.233497533588</t>
  </si>
  <si>
    <t>0.0568171016184557</t>
  </si>
  <si>
    <t>10.3114092508952</t>
  </si>
  <si>
    <t>2.66966145833336</t>
  </si>
  <si>
    <t>38.862978776296</t>
  </si>
  <si>
    <t>35.157621383667</t>
  </si>
  <si>
    <t>2.88531519405535</t>
  </si>
  <si>
    <t>8.46009547939712</t>
  </si>
  <si>
    <t>273.165048525436</t>
  </si>
  <si>
    <t>305.156686883835</t>
  </si>
  <si>
    <t>0.0513480014508036</t>
  </si>
  <si>
    <t>12.9084426879883</t>
  </si>
  <si>
    <t>6.34317321777346</t>
  </si>
  <si>
    <t>57.2866952896118</t>
  </si>
  <si>
    <t>46.582768535614</t>
  </si>
  <si>
    <t>3.37907185213689</t>
  </si>
  <si>
    <t>5.04358251310579</t>
  </si>
  <si>
    <t>134.338930836667</t>
  </si>
  <si>
    <t>232.201954530391</t>
  </si>
  <si>
    <t>0.0255533515216403</t>
  </si>
  <si>
    <t>5.34668121337893</t>
  </si>
  <si>
    <t>0.268687438964866</t>
  </si>
  <si>
    <t>54.0555332183838</t>
  </si>
  <si>
    <t>31.6216898679733</t>
  </si>
  <si>
    <t>3.30891198841195</t>
  </si>
  <si>
    <t>5.74493709791401</t>
  </si>
  <si>
    <t>115.157801556071</t>
  </si>
  <si>
    <t>215.971045293235</t>
  </si>
  <si>
    <t>0.0394025779345425</t>
  </si>
  <si>
    <t>12.3797775268555</t>
  </si>
  <si>
    <t>5.06162109375002</t>
  </si>
  <si>
    <t>38.8152853012085</t>
  </si>
  <si>
    <t>29.7452635765076</t>
  </si>
  <si>
    <t>3.2428590531175</t>
  </si>
  <si>
    <t>7.25474198451746</t>
  </si>
  <si>
    <t>236.376817899655</t>
  </si>
  <si>
    <t>274.615056619058</t>
  </si>
  <si>
    <t>0.0415472791081249</t>
  </si>
  <si>
    <t>7.73868865966799</t>
  </si>
  <si>
    <t>4.4026565551758</t>
  </si>
  <si>
    <t>56.8117614746094</t>
  </si>
  <si>
    <t>53.5944396018982</t>
  </si>
  <si>
    <t>3.7261324093857</t>
  </si>
  <si>
    <t>2.76035069767602</t>
  </si>
  <si>
    <t>67.5734767901804</t>
  </si>
  <si>
    <t>284.763369049671</t>
  </si>
  <si>
    <t>0.0050137217299953</t>
  </si>
  <si>
    <t>14.8176818847656</t>
  </si>
  <si>
    <t>8.06861724853518</t>
  </si>
  <si>
    <t>68.2388776779175</t>
  </si>
  <si>
    <t>71.0074905395508</t>
  </si>
  <si>
    <t>4.26806186949644</t>
  </si>
  <si>
    <t>5.38207422148839</t>
  </si>
  <si>
    <t>129.925395502104</t>
  </si>
  <si>
    <t>195.445795269111</t>
  </si>
  <si>
    <t>0.0039349065318443</t>
  </si>
  <si>
    <t>17.5137344360352</t>
  </si>
  <si>
    <t>8.90881500244143</t>
  </si>
  <si>
    <t>77.4999510447184</t>
  </si>
  <si>
    <t>87.6243101755778</t>
  </si>
  <si>
    <t>2.6100980706794</t>
  </si>
  <si>
    <t>7.99202747332527</t>
  </si>
  <si>
    <t>181.302723694757</t>
  </si>
  <si>
    <t>218.129448647787</t>
  </si>
  <si>
    <t>14.6603561401367</t>
  </si>
  <si>
    <t>9.29393005371096</t>
  </si>
  <si>
    <t>72.392091178894</t>
  </si>
  <si>
    <t>85.5139581680298</t>
  </si>
  <si>
    <t>3.97285639315789</t>
  </si>
  <si>
    <t>10.5056394515481</t>
  </si>
  <si>
    <t>253.827064727686</t>
  </si>
  <si>
    <t>237.360043549755</t>
  </si>
  <si>
    <t>7.95172424316408</t>
  </si>
  <si>
    <t>0.26895446777346</t>
  </si>
  <si>
    <t>58.1895097732544</t>
  </si>
  <si>
    <t>57.274126625061</t>
  </si>
  <si>
    <t>3.29044351821869</t>
  </si>
  <si>
    <t>4.62849006069933</t>
  </si>
  <si>
    <t>160.513749840167</t>
  </si>
  <si>
    <t>241.02396684406</t>
  </si>
  <si>
    <t>0.0084112274354171</t>
  </si>
  <si>
    <t>12.6807250976563</t>
  </si>
  <si>
    <t>3.94343414306643</t>
  </si>
  <si>
    <t>55.3012963294983</t>
  </si>
  <si>
    <t>60.0849804878235</t>
  </si>
  <si>
    <t>2.34275405602901</t>
  </si>
  <si>
    <t>5.18407455674824</t>
  </si>
  <si>
    <t>116.23237031085</t>
  </si>
  <si>
    <t>280.334814015905</t>
  </si>
  <si>
    <t>16.7228652954102</t>
  </si>
  <si>
    <t>10.308122253418</t>
  </si>
  <si>
    <t>87.728787612915</t>
  </si>
  <si>
    <t>93.6235237121582</t>
  </si>
  <si>
    <t>3.64741526622808</t>
  </si>
  <si>
    <t>6.38348046555409</t>
  </si>
  <si>
    <t>108.717112273151</t>
  </si>
  <si>
    <t>200.869827662898</t>
  </si>
  <si>
    <t>15.0745956420899</t>
  </si>
  <si>
    <t>8.23157043457033</t>
  </si>
  <si>
    <t>70.4112993240356</t>
  </si>
  <si>
    <t>64.6582986116409</t>
  </si>
  <si>
    <t>3.19129429956342</t>
  </si>
  <si>
    <t>8.87744865906735</t>
  </si>
  <si>
    <t>164.783735940099</t>
  </si>
  <si>
    <t>168.236498957959</t>
  </si>
  <si>
    <t>15.6707664489746</t>
  </si>
  <si>
    <t>6.38937021891278</t>
  </si>
  <si>
    <t>52.4381492932638</t>
  </si>
  <si>
    <t>49.4004027843475</t>
  </si>
  <si>
    <t>2.3841027535691</t>
  </si>
  <si>
    <t>3.51050640468395</t>
  </si>
  <si>
    <t>135.552969672869</t>
  </si>
  <si>
    <t>202.968618011195</t>
  </si>
  <si>
    <t>9.57072980885034e-05</t>
  </si>
  <si>
    <t>20.8186874389649</t>
  </si>
  <si>
    <t>13.0724197387696</t>
  </si>
  <si>
    <t>69.1548629760742</t>
  </si>
  <si>
    <t>69.9131935119629</t>
  </si>
  <si>
    <t>3.59022879942936</t>
  </si>
  <si>
    <t>9.40051369692325</t>
  </si>
  <si>
    <t>160.809548748398</t>
  </si>
  <si>
    <t>227.999886703964</t>
  </si>
  <si>
    <t>20.7541778564453</t>
  </si>
  <si>
    <t>15.218734741211</t>
  </si>
  <si>
    <t>89.2781734466553</t>
  </si>
  <si>
    <t>83.9821924209595</t>
  </si>
  <si>
    <t>3.18160582772452</t>
  </si>
  <si>
    <t>7.43741823721868</t>
  </si>
  <si>
    <t>173.343213918315</t>
  </si>
  <si>
    <t>208.483527354339</t>
  </si>
  <si>
    <t>20.0110504150391</t>
  </si>
  <si>
    <t>12.8903717041016</t>
  </si>
  <si>
    <t>86.3863750457764</t>
  </si>
  <si>
    <t>96.8198841094971</t>
  </si>
  <si>
    <t>5.02478474690081</t>
  </si>
  <si>
    <t>9.18449952164773</t>
  </si>
  <si>
    <t>84.9638052272801</t>
  </si>
  <si>
    <t>123.153946469795</t>
  </si>
  <si>
    <t>0.010660950813957</t>
  </si>
  <si>
    <t>23.9898986816406</t>
  </si>
  <si>
    <t>16.7751480102539</t>
  </si>
  <si>
    <t>83.4468017578125</t>
  </si>
  <si>
    <t>89.7426555633545</t>
  </si>
  <si>
    <t>4.44848450800458</t>
  </si>
  <si>
    <t>9.33539368240962</t>
  </si>
  <si>
    <t>140.516336959023</t>
  </si>
  <si>
    <t>214.413780856206</t>
  </si>
  <si>
    <t>22.2576049804688</t>
  </si>
  <si>
    <t>15.5130187988281</t>
  </si>
  <si>
    <t>83.4419563293457</t>
  </si>
  <si>
    <t>88.3324085235596</t>
  </si>
  <si>
    <t>3.22621257703437</t>
  </si>
  <si>
    <t>7.58229616856111</t>
  </si>
  <si>
    <t>145.103126194827</t>
  </si>
  <si>
    <t>236.713766737269</t>
  </si>
  <si>
    <t>26.959359741211</t>
  </si>
  <si>
    <t>19.2802780151367</t>
  </si>
  <si>
    <t>69.4923959732056</t>
  </si>
  <si>
    <t>75.212915802002</t>
  </si>
  <si>
    <t>3.89424189903282</t>
  </si>
  <si>
    <t>8.60863797779037</t>
  </si>
  <si>
    <t>148.017591056395</t>
  </si>
  <si>
    <t>232.193007439228</t>
  </si>
  <si>
    <t>17.3498107910156</t>
  </si>
  <si>
    <t>9.83711395263674</t>
  </si>
  <si>
    <t>82.0017770767212</t>
  </si>
  <si>
    <t>87.678762626648</t>
  </si>
  <si>
    <t>3.74170116410864</t>
  </si>
  <si>
    <t>4.61300211022601</t>
  </si>
  <si>
    <t>127.776515061794</t>
  </si>
  <si>
    <t>192.403080010346</t>
  </si>
  <si>
    <t>22.6054306030274</t>
  </si>
  <si>
    <t>13.6016845703125</t>
  </si>
  <si>
    <t>62.2299671173096</t>
  </si>
  <si>
    <t>75.680428314209</t>
  </si>
  <si>
    <t>3.26575654644763</t>
  </si>
  <si>
    <t>5.1161764285436</t>
  </si>
  <si>
    <t>125.213975550246</t>
  </si>
  <si>
    <t>163.208063583445</t>
  </si>
  <si>
    <t>0.0054839429478984</t>
  </si>
  <si>
    <t>24.2758224487305</t>
  </si>
  <si>
    <t>16.2569488525391</t>
  </si>
  <si>
    <t>68.8135931015015</t>
  </si>
  <si>
    <t>82.300030708313</t>
  </si>
  <si>
    <t>3.65937737496577</t>
  </si>
  <si>
    <t>6.35712427698026</t>
  </si>
  <si>
    <t>102.477332994089</t>
  </si>
  <si>
    <t>176.06119462533</t>
  </si>
  <si>
    <t>25.878564453125</t>
  </si>
  <si>
    <t>18.7597808837891</t>
  </si>
  <si>
    <t>84.7173885345459</t>
  </si>
  <si>
    <t>86.2571220397949</t>
  </si>
  <si>
    <t>2.54374952204009</t>
  </si>
  <si>
    <t>8.82349735202654</t>
  </si>
  <si>
    <t>183.885795441362</t>
  </si>
  <si>
    <t>241.85608103052</t>
  </si>
  <si>
    <t>26.6337066650391</t>
  </si>
  <si>
    <t>19.1624557495117</t>
  </si>
  <si>
    <t>87.6579689025879</t>
  </si>
  <si>
    <t>88.3160369873047</t>
  </si>
  <si>
    <t>1.86325634616331</t>
  </si>
  <si>
    <t>7.17489202847196</t>
  </si>
  <si>
    <t>164.75532683606</t>
  </si>
  <si>
    <t>27.6247713724772</t>
  </si>
  <si>
    <t>19.0348233540853</t>
  </si>
  <si>
    <t>65.6337146759033</t>
  </si>
  <si>
    <t>64.1121964454651</t>
  </si>
  <si>
    <t>3.09559400242004</t>
  </si>
  <si>
    <t>5.5190053641407</t>
  </si>
  <si>
    <t>164.682989617898</t>
  </si>
  <si>
    <t>192.095483267451</t>
  </si>
  <si>
    <t>26.3076721191406</t>
  </si>
  <si>
    <t>17.4099990844727</t>
  </si>
  <si>
    <t>68.6542167663574</t>
  </si>
  <si>
    <t>69.1051013946533</t>
  </si>
  <si>
    <t>2.13495836132524</t>
  </si>
  <si>
    <t>124.256014312429</t>
  </si>
  <si>
    <t>191.769902483825</t>
  </si>
  <si>
    <t>29.1422683715821</t>
  </si>
  <si>
    <t>19.6889862060547</t>
  </si>
  <si>
    <t>73.7454071044922</t>
  </si>
  <si>
    <t>83.9292644500732</t>
  </si>
  <si>
    <t>2.66500569084913</t>
  </si>
  <si>
    <t>4.37515810224612</t>
  </si>
  <si>
    <t>185.150964261119</t>
  </si>
  <si>
    <t>246.623886726954</t>
  </si>
  <si>
    <t>29.3779327392578</t>
  </si>
  <si>
    <t>20.3694732666016</t>
  </si>
  <si>
    <t>76.564119720459</t>
  </si>
  <si>
    <t>84.2958013534546</t>
  </si>
  <si>
    <t>4.7131642979245</t>
  </si>
  <si>
    <t>7.38373348524536</t>
  </si>
  <si>
    <t>119.545357376895</t>
  </si>
  <si>
    <t>155.067054236566</t>
  </si>
  <si>
    <t>28.7964508056641</t>
  </si>
  <si>
    <t>20.3709075927735</t>
  </si>
  <si>
    <t>87.6271825790405</t>
  </si>
  <si>
    <t>85.3066144943237</t>
  </si>
  <si>
    <t>2.8261783502666</t>
  </si>
  <si>
    <t>3.8506888829168</t>
  </si>
  <si>
    <t>130.709166130053</t>
  </si>
  <si>
    <t>167.731685793718</t>
  </si>
  <si>
    <t>30.4508285522461</t>
  </si>
  <si>
    <t>21.0824539184571</t>
  </si>
  <si>
    <t>79.5989593505859</t>
  </si>
  <si>
    <t>91.8678161621094</t>
  </si>
  <si>
    <t>3.10647217241114</t>
  </si>
  <si>
    <t>5.41692976938012</t>
  </si>
  <si>
    <t>137.151316399955</t>
  </si>
  <si>
    <t>181.021802175849</t>
  </si>
  <si>
    <t>30.2938568115235</t>
  </si>
  <si>
    <t>20.5949768066406</t>
  </si>
  <si>
    <t>72.5037195205689</t>
  </si>
  <si>
    <t>81.3930425643921</t>
  </si>
  <si>
    <t>2.82249570660662</t>
  </si>
  <si>
    <t>4.39373910612663</t>
  </si>
  <si>
    <t>135.879191300804</t>
  </si>
  <si>
    <t>216.814540808474</t>
  </si>
  <si>
    <t>31.4341094970703</t>
  </si>
  <si>
    <t>22.3412139892578</t>
  </si>
  <si>
    <t>74.1167007446289</t>
  </si>
  <si>
    <t>83.0857177734375</t>
  </si>
  <si>
    <t>3.1526913227237</t>
  </si>
  <si>
    <t>7.87666288999466</t>
  </si>
  <si>
    <t>170.931736578486</t>
  </si>
  <si>
    <t>219.92424059211</t>
  </si>
  <si>
    <t>32.9341781616211</t>
  </si>
  <si>
    <t>22.7666976928711</t>
  </si>
  <si>
    <t>63.9441368103027</t>
  </si>
  <si>
    <t>3.47661121981325</t>
  </si>
  <si>
    <t>4.50022136661499</t>
  </si>
  <si>
    <t>137.770832320441</t>
  </si>
  <si>
    <t>158.202386120953</t>
  </si>
  <si>
    <t>0.005740175722909</t>
  </si>
  <si>
    <t>29.5330596923828</t>
  </si>
  <si>
    <t>20.3679656982422</t>
  </si>
  <si>
    <t>84.9443490982056</t>
  </si>
  <si>
    <t>91.580753326416</t>
  </si>
  <si>
    <t>3.60509466163102</t>
  </si>
  <si>
    <t>6.19207969838135</t>
  </si>
  <si>
    <t>50.8917294631614</t>
  </si>
  <si>
    <t>78.890381197587</t>
  </si>
  <si>
    <t>31.4224929809571</t>
  </si>
  <si>
    <t>21.5888916015625</t>
  </si>
  <si>
    <t>78.5989706039429</t>
  </si>
  <si>
    <t>92.6725597381592</t>
  </si>
  <si>
    <t>4.4324008220531</t>
  </si>
  <si>
    <t>8.73357499853059</t>
  </si>
  <si>
    <t>118.542965471554</t>
  </si>
  <si>
    <t>149.776949940489</t>
  </si>
  <si>
    <t>29.6886154174805</t>
  </si>
  <si>
    <t>22.2007095336914</t>
  </si>
  <si>
    <t>89.1152938842773</t>
  </si>
  <si>
    <t>89.7719108581543</t>
  </si>
  <si>
    <t>4.2731414135872</t>
  </si>
  <si>
    <t>10.1565454645731</t>
  </si>
  <si>
    <t>193.721174329896</t>
  </si>
  <si>
    <t>242.665904230517</t>
  </si>
  <si>
    <t>34.7088015238444</t>
  </si>
  <si>
    <t>24.4672803243002</t>
  </si>
  <si>
    <t>53.5204094250997</t>
  </si>
  <si>
    <t>66.4170848528544</t>
  </si>
  <si>
    <t>3.33387372538638</t>
  </si>
  <si>
    <t>4.78173712137907</t>
  </si>
  <si>
    <t>177.36678403255</t>
  </si>
  <si>
    <t>203.130228944695</t>
  </si>
  <si>
    <t>31.7563537597656</t>
  </si>
  <si>
    <t>22.0367980957031</t>
  </si>
  <si>
    <t>66.2034881591797</t>
  </si>
  <si>
    <t>76.3971466064453</t>
  </si>
  <si>
    <t>2.66245992195689</t>
  </si>
  <si>
    <t>5.8179576641231</t>
  </si>
  <si>
    <t>164.495497503522</t>
  </si>
  <si>
    <t>202.651567427156</t>
  </si>
  <si>
    <t>32.9110458374024</t>
  </si>
  <si>
    <t>23.0988754272461</t>
  </si>
  <si>
    <t>64.6727857589722</t>
  </si>
  <si>
    <t>73.911304473877</t>
  </si>
  <si>
    <t>2.65304971966723</t>
  </si>
  <si>
    <t>2.85228196981145</t>
  </si>
  <si>
    <t>153.496975092313</t>
  </si>
  <si>
    <t>182.026314781469</t>
  </si>
  <si>
    <t>32.7993179321289</t>
  </si>
  <si>
    <t>22.4001098632813</t>
  </si>
  <si>
    <t>61.2659936904907</t>
  </si>
  <si>
    <t>74.8308773040771</t>
  </si>
  <si>
    <t>3.42642654390285</t>
  </si>
  <si>
    <t>5.46006193596354</t>
  </si>
  <si>
    <t>175.951043982065</t>
  </si>
  <si>
    <t>202.699579727832</t>
  </si>
  <si>
    <t>0.0008356967834232</t>
  </si>
  <si>
    <t>33.5967910766602</t>
  </si>
  <si>
    <t>23.1339752197266</t>
  </si>
  <si>
    <t>60.063431930542</t>
  </si>
  <si>
    <t>75.4273386001587</t>
  </si>
  <si>
    <t>3.04354420528568</t>
  </si>
  <si>
    <t>4.83236711364231</t>
  </si>
  <si>
    <t>179.384070567967</t>
  </si>
  <si>
    <t>216.939430787731</t>
  </si>
  <si>
    <t>33.3429321289063</t>
  </si>
  <si>
    <t>23.4819107055664</t>
  </si>
  <si>
    <t>68.4055683135986</t>
  </si>
  <si>
    <t>80.1855722427368</t>
  </si>
  <si>
    <t>3.25929574111749</t>
  </si>
  <si>
    <t>4.74182301958288</t>
  </si>
  <si>
    <t>110.319727379887</t>
  </si>
  <si>
    <t>150.492673248286</t>
  </si>
  <si>
    <t>28.5837303161621</t>
  </si>
  <si>
    <t>19.8049064636231</t>
  </si>
  <si>
    <t>81.1702151298523</t>
  </si>
  <si>
    <t>94.2558040618896</t>
  </si>
  <si>
    <t>3.82057265518157</t>
  </si>
  <si>
    <t>7.2231542969268</t>
  </si>
  <si>
    <t>59.1860723299426</t>
  </si>
  <si>
    <t>150.233076647024</t>
  </si>
  <si>
    <t>28.597802734375</t>
  </si>
  <si>
    <t>19.8436416625977</t>
  </si>
  <si>
    <t>89.3071441650391</t>
  </si>
  <si>
    <t>95.9590843200684</t>
  </si>
  <si>
    <t>4.71046497819436</t>
  </si>
  <si>
    <t>8.94992397803079</t>
  </si>
  <si>
    <t>45.9296634292681</t>
  </si>
  <si>
    <t>85.3004581359171</t>
  </si>
  <si>
    <t>28.9775299072266</t>
  </si>
  <si>
    <t>20.8993759155274</t>
  </si>
  <si>
    <t>89.3223564147949</t>
  </si>
  <si>
    <t>96.1364749908447</t>
  </si>
  <si>
    <t>4.68596167316572</t>
  </si>
  <si>
    <t>14.0576978656085</t>
  </si>
  <si>
    <t>83.0363077401842</t>
  </si>
  <si>
    <t>150.609959506707</t>
  </si>
  <si>
    <t>27.6027801513672</t>
  </si>
  <si>
    <t>17.9892684936524</t>
  </si>
  <si>
    <t>74.0836362838745</t>
  </si>
  <si>
    <t>87.9719902038574</t>
  </si>
  <si>
    <t>3.86304118145005</t>
  </si>
  <si>
    <t>4.91588394879855</t>
  </si>
  <si>
    <t>103.828756679712</t>
  </si>
  <si>
    <t>113.018152417084</t>
  </si>
  <si>
    <t>27.6398971557617</t>
  </si>
  <si>
    <t>18.6489181518555</t>
  </si>
  <si>
    <t>80.566450881958</t>
  </si>
  <si>
    <t>94.7917400360107</t>
  </si>
  <si>
    <t>4.12645515471758</t>
  </si>
  <si>
    <t>5.57122955005814</t>
  </si>
  <si>
    <t>77.2749805140776</t>
  </si>
  <si>
    <t>117.759003922011</t>
  </si>
  <si>
    <t>26.164389038086</t>
  </si>
  <si>
    <t>16.0560028076172</t>
  </si>
  <si>
    <t>64.1466995239258</t>
  </si>
  <si>
    <t>76.0062944412231</t>
  </si>
  <si>
    <t>2.90912699779889</t>
  </si>
  <si>
    <t>4.51018471639644</t>
  </si>
  <si>
    <t>27.0305796064261</t>
  </si>
  <si>
    <t>27.222339695521</t>
  </si>
  <si>
    <t>0.0357782491532638</t>
  </si>
  <si>
    <t>24.4490982055664</t>
  </si>
  <si>
    <t>14.2792068481446</t>
  </si>
  <si>
    <t>68.0900960922241</t>
  </si>
  <si>
    <t>81.2944990158081</t>
  </si>
  <si>
    <t>3.4236347247413</t>
  </si>
  <si>
    <t>5.7032763898756</t>
  </si>
  <si>
    <t>23.8444596826803</t>
  </si>
  <si>
    <t>38.1870684990942</t>
  </si>
  <si>
    <t>0.0160154896340388</t>
  </si>
  <si>
    <t>23.3201202392578</t>
  </si>
  <si>
    <t>13.0511703491211</t>
  </si>
  <si>
    <t>68.3109283447266</t>
  </si>
  <si>
    <t>82.8411512374878</t>
  </si>
  <si>
    <t>4.03027459683032</t>
  </si>
  <si>
    <t>5.77784784273112</t>
  </si>
  <si>
    <t>40.095390717185</t>
  </si>
  <si>
    <t>57.5169421935522</t>
  </si>
  <si>
    <t>0.0187923325654294</t>
  </si>
  <si>
    <t>22.424740600586</t>
  </si>
  <si>
    <t>12.7518661499024</t>
  </si>
  <si>
    <t>61.4512100219727</t>
  </si>
  <si>
    <t>70.9994086265564</t>
  </si>
  <si>
    <t>3.02911190968838</t>
  </si>
  <si>
    <t>3.20968041223003</t>
  </si>
  <si>
    <t>50.4146070997506</t>
  </si>
  <si>
    <t>87.0133590357898</t>
  </si>
  <si>
    <t>0.0207037983225781</t>
  </si>
  <si>
    <t>23.007504272461</t>
  </si>
  <si>
    <t>14.7528671264649</t>
  </si>
  <si>
    <t>63.5536876678467</t>
  </si>
  <si>
    <t>63.0099449157715</t>
  </si>
  <si>
    <t>3.65299069574923</t>
  </si>
  <si>
    <t>5.31091755842698</t>
  </si>
  <si>
    <t>113.354290279751</t>
  </si>
  <si>
    <t>210.252020092497</t>
  </si>
  <si>
    <t>0.002740063544094</t>
  </si>
  <si>
    <t>25.1056716918946</t>
  </si>
  <si>
    <t>17.9240524291992</t>
  </si>
  <si>
    <t>90.9739658355713</t>
  </si>
  <si>
    <t>88.0488254547119</t>
  </si>
  <si>
    <t>3.07248670926404</t>
  </si>
  <si>
    <t>3.30078854149473</t>
  </si>
  <si>
    <t>111.329441183054</t>
  </si>
  <si>
    <t>204.022255851695</t>
  </si>
  <si>
    <t>21.8333068847656</t>
  </si>
  <si>
    <t>13.1244689941406</t>
  </si>
  <si>
    <t>74.3043474197388</t>
  </si>
  <si>
    <t>78.9462131500244</t>
  </si>
  <si>
    <t>3.49602114143671</t>
  </si>
  <si>
    <t>8.55259565577361</t>
  </si>
  <si>
    <t>302.906683012918</t>
  </si>
  <si>
    <t>0.0149763905740324</t>
  </si>
  <si>
    <t>17.2350453694662</t>
  </si>
  <si>
    <t>9.33859914143883</t>
  </si>
  <si>
    <t>78.1373791694641</t>
  </si>
  <si>
    <t>81.8155436515808</t>
  </si>
  <si>
    <t>2.85335200121787</t>
  </si>
  <si>
    <t>3.57162602502421</t>
  </si>
  <si>
    <t>148.219962806035</t>
  </si>
  <si>
    <t>163.10214599322</t>
  </si>
  <si>
    <t>16.7938537597656</t>
  </si>
  <si>
    <t>8.31016998291018</t>
  </si>
  <si>
    <t>51.6746431350708</t>
  </si>
  <si>
    <t>54.1097148895264</t>
  </si>
  <si>
    <t>2.74409415615376</t>
  </si>
  <si>
    <t>5.44819757187586</t>
  </si>
  <si>
    <t>258.399580227179</t>
  </si>
  <si>
    <t>290.98156333576</t>
  </si>
  <si>
    <t>0.0377101696414621</t>
  </si>
  <si>
    <t>16.4076782226563</t>
  </si>
  <si>
    <t>10.7765289306641</t>
  </si>
  <si>
    <t>79.709260559082</t>
  </si>
  <si>
    <t>83.8545104980469</t>
  </si>
  <si>
    <t>2.75316474078896</t>
  </si>
  <si>
    <t>5.10796032943933</t>
  </si>
  <si>
    <t>155.220889560413</t>
  </si>
  <si>
    <t>185.264928509384</t>
  </si>
  <si>
    <t>17.4401153564453</t>
  </si>
  <si>
    <t>10.8931991577149</t>
  </si>
  <si>
    <t>94.5805027008057</t>
  </si>
  <si>
    <t>94.1049129486084</t>
  </si>
  <si>
    <t>3.88870252328091</t>
  </si>
  <si>
    <t>3.37528341545933</t>
  </si>
  <si>
    <t>148.778213123084</t>
  </si>
  <si>
    <t>196.264796097661</t>
  </si>
  <si>
    <t>17.2854690551758</t>
  </si>
  <si>
    <t>9.52250671386721</t>
  </si>
  <si>
    <t>75.1079891204834</t>
  </si>
  <si>
    <t>73.912045955658</t>
  </si>
  <si>
    <t>4.14809758501611</t>
  </si>
  <si>
    <t>5.3279476489126</t>
  </si>
  <si>
    <t>52.9879362666131</t>
  </si>
  <si>
    <t>92.0053894497564</t>
  </si>
  <si>
    <t>12.6540603637696</t>
  </si>
  <si>
    <t>6.37022857666018</t>
  </si>
  <si>
    <t>86.3377597808838</t>
  </si>
  <si>
    <t>92.5034812927246</t>
  </si>
  <si>
    <t>4.54457574433131</t>
  </si>
  <si>
    <t>3.56830970276584</t>
  </si>
  <si>
    <t>33.2457701383752</t>
  </si>
  <si>
    <t>215.640400171298</t>
  </si>
  <si>
    <t>11.6419403076172</t>
  </si>
  <si>
    <t>5.82908020019534</t>
  </si>
  <si>
    <t>57.1094522476196</t>
  </si>
  <si>
    <t>46.5039964675903</t>
  </si>
  <si>
    <t>2.48517330893705</t>
  </si>
  <si>
    <t>5.66738495756815</t>
  </si>
  <si>
    <t>177.140055730366</t>
  </si>
  <si>
    <t>265.73089726992</t>
  </si>
  <si>
    <t>0.0385135529318879</t>
  </si>
  <si>
    <t>12.5900909423828</t>
  </si>
  <si>
    <t>8.6422561645508</t>
  </si>
  <si>
    <t>45.7319078445435</t>
  </si>
  <si>
    <t>27.0170673370361</t>
  </si>
  <si>
    <t>1.95376092343099</t>
  </si>
  <si>
    <t>4.70000070250743</t>
  </si>
  <si>
    <t>170.616197911912</t>
  </si>
  <si>
    <t>284.024139044934</t>
  </si>
  <si>
    <t>0.0489014569831339</t>
  </si>
  <si>
    <t>9.79729766845705</t>
  </si>
  <si>
    <t>5.15916900634768</t>
  </si>
  <si>
    <t>43.3314614295959</t>
  </si>
  <si>
    <t>21.2164643526077</t>
  </si>
  <si>
    <t>3.50322312279815</t>
  </si>
  <si>
    <t>6.67579706500116</t>
  </si>
  <si>
    <t>183.699693655282</t>
  </si>
  <si>
    <t>292.364378256536</t>
  </si>
  <si>
    <t>0.0469476063430211</t>
  </si>
  <si>
    <t>8.74239654541018</t>
  </si>
  <si>
    <t>3.8673034667969</t>
  </si>
  <si>
    <t>55.7610600471497</t>
  </si>
  <si>
    <t>37.4105121612549</t>
  </si>
  <si>
    <t>3.38722039547835</t>
  </si>
  <si>
    <t>5.55703451307036</t>
  </si>
  <si>
    <t>150.517631816897</t>
  </si>
  <si>
    <t>189.15458536938</t>
  </si>
  <si>
    <t>0.03594007180716</t>
  </si>
  <si>
    <t>8.72862854003909</t>
  </si>
  <si>
    <t>2.47213592529299</t>
  </si>
  <si>
    <t>54.9040409088135</t>
  </si>
  <si>
    <t>48.7809680938721</t>
  </si>
  <si>
    <t>2.82400459793992</t>
  </si>
  <si>
    <t>7.05643442472281</t>
  </si>
  <si>
    <t>218.261717531967</t>
  </si>
  <si>
    <t>304.370989508112</t>
  </si>
  <si>
    <t>0.0521658066295911</t>
  </si>
  <si>
    <t>6.03244781494143</t>
  </si>
  <si>
    <t>0.789187622070335</t>
  </si>
  <si>
    <t>45.4552792549133</t>
  </si>
  <si>
    <t>37.4570162773132</t>
  </si>
  <si>
    <t>4.07748820485367</t>
  </si>
  <si>
    <t>7.6659365462679</t>
  </si>
  <si>
    <t>161.022014914735</t>
  </si>
  <si>
    <t>308.602041271653</t>
  </si>
  <si>
    <t>0.0450925839121212</t>
  </si>
  <si>
    <t>5.3804387410482</t>
  </si>
  <si>
    <t>1.03173853556317</t>
  </si>
  <si>
    <t>52.1050707499186</t>
  </si>
  <si>
    <t>26.3204117616018</t>
  </si>
  <si>
    <t>3.42399168507126</t>
  </si>
  <si>
    <t>6.89752939661154</t>
  </si>
  <si>
    <t>171.048491920042</t>
  </si>
  <si>
    <t>310.573520512114</t>
  </si>
  <si>
    <t>0.0562617237600789</t>
  </si>
  <si>
    <t>6.09436492919924</t>
  </si>
  <si>
    <t>3.83657379150393</t>
  </si>
  <si>
    <t>59.9561592102051</t>
  </si>
  <si>
    <t>20.8968636751175</t>
  </si>
  <si>
    <t>3.13321059503852</t>
  </si>
  <si>
    <t>3.22259599877726</t>
  </si>
  <si>
    <t>96.4441145198887</t>
  </si>
  <si>
    <t>171.209676426678</t>
  </si>
  <si>
    <t>0.0239545506537587</t>
  </si>
  <si>
    <t>8.48978729248049</t>
  </si>
  <si>
    <t>2.0244812011719</t>
  </si>
  <si>
    <t>66.2858797073364</t>
  </si>
  <si>
    <t>46.260933303833</t>
  </si>
  <si>
    <t>2.81705123328915</t>
  </si>
  <si>
    <t>5.56872450193144</t>
  </si>
  <si>
    <t>165.654394385054</t>
  </si>
  <si>
    <t>231.526955671325</t>
  </si>
  <si>
    <t>0.0317153593751964</t>
  </si>
  <si>
    <t>7.29526367187502</t>
  </si>
  <si>
    <t>3.19873962402346</t>
  </si>
  <si>
    <t>51.3877534866333</t>
  </si>
  <si>
    <t>17.0580223798752</t>
  </si>
  <si>
    <t>2.15132525318371</t>
  </si>
  <si>
    <t>3.41904127371827</t>
  </si>
  <si>
    <t>191.985074327556</t>
  </si>
  <si>
    <t>283.624980078805</t>
  </si>
  <si>
    <t>0.0537843912357393</t>
  </si>
  <si>
    <t>12.360124206543</t>
  </si>
  <si>
    <t>8.62153167724612</t>
  </si>
  <si>
    <t>71.3170356750488</t>
  </si>
  <si>
    <t>68.6790761947632</t>
  </si>
  <si>
    <t>4.16061240939216</t>
  </si>
  <si>
    <t>11.3232319975159</t>
  </si>
  <si>
    <t>184.990065761541</t>
  </si>
  <si>
    <t>223.764019745901</t>
  </si>
  <si>
    <t>49.6561754226685</t>
  </si>
  <si>
    <t>26.1158298015594</t>
  </si>
  <si>
    <t>5.25074975990649</t>
  </si>
  <si>
    <t>7.53438540926024</t>
  </si>
  <si>
    <t>341.472610719727</t>
  </si>
  <si>
    <t>342.587816853286</t>
  </si>
  <si>
    <t>0.0535736082474843</t>
  </si>
  <si>
    <t>1.42544708251955</t>
  </si>
  <si>
    <t>43.2854008674622</t>
  </si>
  <si>
    <t>28.3332789738973</t>
  </si>
  <si>
    <t>2.9037884907456</t>
  </si>
  <si>
    <t>5.92918394738548</t>
  </si>
  <si>
    <t>111.715171971815</t>
  </si>
  <si>
    <t>272.78399628484</t>
  </si>
  <si>
    <t>0.0589775042084837</t>
  </si>
  <si>
    <t>4.90407867431643</t>
  </si>
  <si>
    <t>42.1584875106812</t>
  </si>
  <si>
    <t>29.8373111724854</t>
  </si>
  <si>
    <t>3.35558889622755</t>
  </si>
  <si>
    <t>7.75595406514165</t>
  </si>
  <si>
    <t>236.980344776889</t>
  </si>
  <si>
    <t>271.731827470445</t>
  </si>
  <si>
    <t>0.041066324299461</t>
  </si>
  <si>
    <t>7.5551956176758</t>
  </si>
  <si>
    <t>3.93085632324221</t>
  </si>
  <si>
    <t>49.5294734954834</t>
  </si>
  <si>
    <t>26.2884199857712</t>
  </si>
  <si>
    <t>3.45922962072669</t>
  </si>
  <si>
    <t>7.7883227861635</t>
  </si>
  <si>
    <t>150.708700992341</t>
  </si>
  <si>
    <t>286.803602100002</t>
  </si>
  <si>
    <t>0.059788300839752</t>
  </si>
  <si>
    <t>16.5943115234375</t>
  </si>
  <si>
    <t>9.80542449951174</t>
  </si>
  <si>
    <t>67.6960227966309</t>
  </si>
  <si>
    <t>83.1356729507446</t>
  </si>
  <si>
    <t>4.38473566629556</t>
  </si>
  <si>
    <t>8.81178967014503</t>
  </si>
  <si>
    <t>146.672920006903</t>
  </si>
  <si>
    <t>196.91484054491</t>
  </si>
  <si>
    <t>8.37504577636721</t>
  </si>
  <si>
    <t>1.2716247558594</t>
  </si>
  <si>
    <t>57.9583200454712</t>
  </si>
  <si>
    <t>57.7199950218201</t>
  </si>
  <si>
    <t>3.4567341427875</t>
  </si>
  <si>
    <t>4.97003933655853</t>
  </si>
  <si>
    <t>168.476542879861</t>
  </si>
  <si>
    <t>202.300697006313</t>
  </si>
  <si>
    <t>0.010322335650501</t>
  </si>
  <si>
    <t>9.90878143310549</t>
  </si>
  <si>
    <t>3.85045166015627</t>
  </si>
  <si>
    <t>73.3240673065186</t>
  </si>
  <si>
    <t>67.640736579895</t>
  </si>
  <si>
    <t>2.99540275756231</t>
  </si>
  <si>
    <t>6.34939833328308</t>
  </si>
  <si>
    <t>186.969320897596</t>
  </si>
  <si>
    <t>214.798683860415</t>
  </si>
  <si>
    <t>10.3773666381836</t>
  </si>
  <si>
    <t>2.56670023600263</t>
  </si>
  <si>
    <t>69.1946083704631</t>
  </si>
  <si>
    <t>68.5829319953918</t>
  </si>
  <si>
    <t>3.91946920591421</t>
  </si>
  <si>
    <t>5.53205288312205</t>
  </si>
  <si>
    <t>73.9997457768745</t>
  </si>
  <si>
    <t>112.259555146308</t>
  </si>
  <si>
    <t>16.6829025268555</t>
  </si>
  <si>
    <t>12.6579498291016</t>
  </si>
  <si>
    <t>96.4776027679443</t>
  </si>
  <si>
    <t>97.8423862457275</t>
  </si>
  <si>
    <t>2.42329617378005</t>
  </si>
  <si>
    <t>9.93164889848754</t>
  </si>
  <si>
    <t>112.080297469732</t>
  </si>
  <si>
    <t>236.432682213071</t>
  </si>
  <si>
    <t>14.5475997924805</t>
  </si>
  <si>
    <t>11.7877456665039</t>
  </si>
  <si>
    <t>90.2000541687012</t>
  </si>
  <si>
    <t>94.9053462982178</t>
  </si>
  <si>
    <t>3.55779302090988</t>
  </si>
  <si>
    <t>10.0426671842715</t>
  </si>
  <si>
    <t>209.67480992536</t>
  </si>
  <si>
    <t>242.522343898224</t>
  </si>
  <si>
    <t>12.7583389282227</t>
  </si>
  <si>
    <t>7.41567230224612</t>
  </si>
  <si>
    <t>69.9687046051025</t>
  </si>
  <si>
    <t>58.1375173568726</t>
  </si>
  <si>
    <t>3.50518754589681</t>
  </si>
  <si>
    <t>6.00805852780043</t>
  </si>
  <si>
    <t>177.830023143557</t>
  </si>
  <si>
    <t>234.266375039662</t>
  </si>
  <si>
    <t>18.3940124511719</t>
  </si>
  <si>
    <t>11.5115280151367</t>
  </si>
  <si>
    <t>88.6398548126221</t>
  </si>
  <si>
    <t>92.3660694122314</t>
  </si>
  <si>
    <t>3.03051842293556</t>
  </si>
  <si>
    <t>9.75957403203545</t>
  </si>
  <si>
    <t>211.053266880662</t>
  </si>
  <si>
    <t>234.93296564465</t>
  </si>
  <si>
    <t>13.8543548583985</t>
  </si>
  <si>
    <t>4.15625762939455</t>
  </si>
  <si>
    <t>40.2279381752014</t>
  </si>
  <si>
    <t>39.6103413581848</t>
  </si>
  <si>
    <t>2.98850671547053</t>
  </si>
  <si>
    <t>8.1784554105913</t>
  </si>
  <si>
    <t>309.42154393065</t>
  </si>
  <si>
    <t>321.803133860743</t>
  </si>
  <si>
    <t>0.0569497316778602</t>
  </si>
  <si>
    <t>19.4366673787435</t>
  </si>
  <si>
    <t>11.8358309427897</t>
  </si>
  <si>
    <t>52.7033762137095</t>
  </si>
  <si>
    <t>50.6481812795003</t>
  </si>
  <si>
    <t>3.3606087061922</t>
  </si>
  <si>
    <t>6.06240958773846</t>
  </si>
  <si>
    <t>157.217868427998</t>
  </si>
  <si>
    <t>256.160894468456</t>
  </si>
  <si>
    <t>0.0133789275920255</t>
  </si>
  <si>
    <t>17.4431121826172</t>
  </si>
  <si>
    <t>11.9479354858399</t>
  </si>
  <si>
    <t>80.4574569702148</t>
  </si>
  <si>
    <t>86.5741136550903</t>
  </si>
  <si>
    <t>4.69160092896089</t>
  </si>
  <si>
    <t>4.63262699244431</t>
  </si>
  <si>
    <t>83.2981187267394</t>
  </si>
  <si>
    <t>170.426976160613</t>
  </si>
  <si>
    <t>18.7622756958008</t>
  </si>
  <si>
    <t>11.6727600097656</t>
  </si>
  <si>
    <t>77.3002780914307</t>
  </si>
  <si>
    <t>70.8579969406128</t>
  </si>
  <si>
    <t>4.56921058192899</t>
  </si>
  <si>
    <t>9.96715521604768</t>
  </si>
  <si>
    <t>142.399982668925</t>
  </si>
  <si>
    <t>165.84290032215</t>
  </si>
  <si>
    <t>17.7804183959961</t>
  </si>
  <si>
    <t>10.2800750732422</t>
  </si>
  <si>
    <t>71.2918195724487</t>
  </si>
  <si>
    <t>77.2205265045166</t>
  </si>
  <si>
    <t>3.17728431395815</t>
  </si>
  <si>
    <t>5.14199402565036</t>
  </si>
  <si>
    <t>154.38186755269</t>
  </si>
  <si>
    <t>271.90108769014</t>
  </si>
  <si>
    <t>19.7643768310547</t>
  </si>
  <si>
    <t>13.917741394043</t>
  </si>
  <si>
    <t>73.7826446533203</t>
  </si>
  <si>
    <t>88.5171285629272</t>
  </si>
  <si>
    <t>4.55542541268029</t>
  </si>
  <si>
    <t>11.393875674786</t>
  </si>
  <si>
    <t>128.960773849787</t>
  </si>
  <si>
    <t>249.762689913667</t>
  </si>
  <si>
    <t>22.2511108398438</t>
  </si>
  <si>
    <t>15.4321212768555</t>
  </si>
  <si>
    <t>80.9839179992676</t>
  </si>
  <si>
    <t>90.2579761505127</t>
  </si>
  <si>
    <t>3.27041593895288</t>
  </si>
  <si>
    <t>7.42533718022741</t>
  </si>
  <si>
    <t>102.666671065489</t>
  </si>
  <si>
    <t>266.462077992208</t>
  </si>
  <si>
    <t>21.2817932128906</t>
  </si>
  <si>
    <t>14.9068634033203</t>
  </si>
  <si>
    <t>85.5386085510254</t>
  </si>
  <si>
    <t>83.3104910850525</t>
  </si>
  <si>
    <t>3.74876426451976</t>
  </si>
  <si>
    <t>8.6538966141197</t>
  </si>
  <si>
    <t>106.913292731516</t>
  </si>
  <si>
    <t>176.689155193722</t>
  </si>
  <si>
    <t>23.5491775512696</t>
  </si>
  <si>
    <t>15.7932189941406</t>
  </si>
  <si>
    <t>77.9369583129883</t>
  </si>
  <si>
    <t>82.3321557998657</t>
  </si>
  <si>
    <t>3.15798655648692</t>
  </si>
  <si>
    <t>6.1752845289565</t>
  </si>
  <si>
    <t>147.57158352753</t>
  </si>
  <si>
    <t>230.710978416718</t>
  </si>
  <si>
    <t>20.9547714233399</t>
  </si>
  <si>
    <t>13.1497299194336</t>
  </si>
  <si>
    <t>68.5840755462646</t>
  </si>
  <si>
    <t>63.8585350036621</t>
  </si>
  <si>
    <t>4.23053638808643</t>
  </si>
  <si>
    <t>10.9469283612232</t>
  </si>
  <si>
    <t>180.198532559193</t>
  </si>
  <si>
    <t>142.36380200385</t>
  </si>
  <si>
    <t>24.0522598266602</t>
  </si>
  <si>
    <t>15.0780792236328</t>
  </si>
  <si>
    <t>66.8330268859863</t>
  </si>
  <si>
    <t>68.7533252716064</t>
  </si>
  <si>
    <t>2.46477860439987</t>
  </si>
  <si>
    <t>2.18216341172954</t>
  </si>
  <si>
    <t>127.684302417433</t>
  </si>
  <si>
    <t>213.942882564487</t>
  </si>
  <si>
    <t>0.0263199809621781</t>
  </si>
  <si>
    <t>28.9675720214844</t>
  </si>
  <si>
    <t>19.5311126708985</t>
  </si>
  <si>
    <t>71.6651920318604</t>
  </si>
  <si>
    <t>81.2238733291626</t>
  </si>
  <si>
    <t>5.55385124470077</t>
  </si>
  <si>
    <t>142.46822964474</t>
  </si>
  <si>
    <t>179.965947108607</t>
  </si>
  <si>
    <t>26.8588211059571</t>
  </si>
  <si>
    <t>18.1236907958985</t>
  </si>
  <si>
    <t>64.6566650390625</t>
  </si>
  <si>
    <t>71.5842140197754</t>
  </si>
  <si>
    <t>3.20922727024983</t>
  </si>
  <si>
    <t>7.98440346004508</t>
  </si>
  <si>
    <t>186.101156387468</t>
  </si>
  <si>
    <t>243.927589296181</t>
  </si>
  <si>
    <t>26.0922091166179</t>
  </si>
  <si>
    <t>18.0912427266439</t>
  </si>
  <si>
    <t>79.2628986040751</t>
  </si>
  <si>
    <t>81.3073256810506</t>
  </si>
  <si>
    <t>3.69997590150507</t>
  </si>
  <si>
    <t>8.56220749806238</t>
  </si>
  <si>
    <t>152.323333999649</t>
  </si>
  <si>
    <t>170.72295330096</t>
  </si>
  <si>
    <t>26.825326538086</t>
  </si>
  <si>
    <t>18.9338439941406</t>
  </si>
  <si>
    <t>84.6757072448731</t>
  </si>
  <si>
    <t>87.0998607635498</t>
  </si>
  <si>
    <t>2.7905433231404</t>
  </si>
  <si>
    <t>5.5064823134235</t>
  </si>
  <si>
    <t>137.180689564286</t>
  </si>
  <si>
    <t>232.518074199554</t>
  </si>
  <si>
    <t>27.6837036132813</t>
  </si>
  <si>
    <t>18.8465759277344</t>
  </si>
  <si>
    <t>78.8167633056641</t>
  </si>
  <si>
    <t>84.377853012085</t>
  </si>
  <si>
    <t>3.4040995007632</t>
  </si>
  <si>
    <t>8.6091563519438</t>
  </si>
  <si>
    <t>196.30811246205</t>
  </si>
  <si>
    <t>251.679356644457</t>
  </si>
  <si>
    <t>27.2856567382813</t>
  </si>
  <si>
    <t>19.6592605590821</t>
  </si>
  <si>
    <t>87.7595371246338</t>
  </si>
  <si>
    <t>89.895698928833</t>
  </si>
  <si>
    <t>2.93868722432154</t>
  </si>
  <si>
    <t>8.12803908678101</t>
  </si>
  <si>
    <t>128.034388230559</t>
  </si>
  <si>
    <t>232.894208000346</t>
  </si>
  <si>
    <t>28.8644439697266</t>
  </si>
  <si>
    <t>20.4221389770508</t>
  </si>
  <si>
    <t>81.1280258178711</t>
  </si>
  <si>
    <t>84.390779876709</t>
  </si>
  <si>
    <t>2.6086760115481</t>
  </si>
  <si>
    <t>6.30899172411021</t>
  </si>
  <si>
    <t>183.95141178901</t>
  </si>
  <si>
    <t>245.357990510852</t>
  </si>
  <si>
    <t>29.425814819336</t>
  </si>
  <si>
    <t>21.361508178711</t>
  </si>
  <si>
    <t>84.4988555908203</t>
  </si>
  <si>
    <t>86.4654220581055</t>
  </si>
  <si>
    <t>3.02872678275997</t>
  </si>
  <si>
    <t>7.76725986078829</t>
  </si>
  <si>
    <t>176.396826283517</t>
  </si>
  <si>
    <t>217.200991875306</t>
  </si>
  <si>
    <t>33.5927444458008</t>
  </si>
  <si>
    <t>23.1908340454102</t>
  </si>
  <si>
    <t>57.994361114502</t>
  </si>
  <si>
    <t>75.5529216766357</t>
  </si>
  <si>
    <t>4.47971280831998</t>
  </si>
  <si>
    <t>9.37491387278095</t>
  </si>
  <si>
    <t>193.98072171599</t>
  </si>
  <si>
    <t>225.58569744674</t>
  </si>
  <si>
    <t>32.7432983398438</t>
  </si>
  <si>
    <t>23.3198455810547</t>
  </si>
  <si>
    <t>69.1487617492676</t>
  </si>
  <si>
    <t>81.6145809173584</t>
  </si>
  <si>
    <t>4.68579953584517</t>
  </si>
  <si>
    <t>12.9703835093036</t>
  </si>
  <si>
    <t>192.210031589017</t>
  </si>
  <si>
    <t>238.971232891755</t>
  </si>
  <si>
    <t>31.0540847778321</t>
  </si>
  <si>
    <t>22.1125762939453</t>
  </si>
  <si>
    <t>75.319341468811</t>
  </si>
  <si>
    <t>84.685463142395</t>
  </si>
  <si>
    <t>2.97303269173569</t>
  </si>
  <si>
    <t>10.3308961059075</t>
  </si>
  <si>
    <t>219.400921147749</t>
  </si>
  <si>
    <t>251.946897227968</t>
  </si>
  <si>
    <t>32.7351089477539</t>
  </si>
  <si>
    <t>23.722119140625</t>
  </si>
  <si>
    <t>69.2114164352417</t>
  </si>
  <si>
    <t>73.9736122131348</t>
  </si>
  <si>
    <t>2.81712099322273</t>
  </si>
  <si>
    <t>7.28609724105316</t>
  </si>
  <si>
    <t>212.486447102396</t>
  </si>
  <si>
    <t>251.860272545962</t>
  </si>
  <si>
    <t>29.7351882934571</t>
  </si>
  <si>
    <t>20.6925109863281</t>
  </si>
  <si>
    <t>80.8822761535644</t>
  </si>
  <si>
    <t>84.5864013671875</t>
  </si>
  <si>
    <t>1.74505028164988</t>
  </si>
  <si>
    <t>3.18262531331771</t>
  </si>
  <si>
    <t>155.877050494045</t>
  </si>
  <si>
    <t>205.878988883478</t>
  </si>
  <si>
    <t>30.9564376831055</t>
  </si>
  <si>
    <t>22.0972595214844</t>
  </si>
  <si>
    <t>77.9885793685913</t>
  </si>
  <si>
    <t>84.7120376586914</t>
  </si>
  <si>
    <t>4.58254445869484</t>
  </si>
  <si>
    <t>12.8031803976032</t>
  </si>
  <si>
    <t>186.963640850481</t>
  </si>
  <si>
    <t>223.653114934467</t>
  </si>
  <si>
    <t>31.630637105306</t>
  </si>
  <si>
    <t>21.822235361735</t>
  </si>
  <si>
    <t>70.4724399248759</t>
  </si>
  <si>
    <t>86.2837152481079</t>
  </si>
  <si>
    <t>5.1172485090983</t>
  </si>
  <si>
    <t>13.7909475253796</t>
  </si>
  <si>
    <t>179.349817989189</t>
  </si>
  <si>
    <t>211.52846727707</t>
  </si>
  <si>
    <t>33.4367385864258</t>
  </si>
  <si>
    <t>23.7611389160156</t>
  </si>
  <si>
    <t>58.9877508163452</t>
  </si>
  <si>
    <t>69.2970500946045</t>
  </si>
  <si>
    <t>3.6890558744428</t>
  </si>
  <si>
    <t>9.37960106055521</t>
  </si>
  <si>
    <t>199.063621696951</t>
  </si>
  <si>
    <t>226.399051132527</t>
  </si>
  <si>
    <t>32.6529342651367</t>
  </si>
  <si>
    <t>22.4690689086914</t>
  </si>
  <si>
    <t>60.9986309051514</t>
  </si>
  <si>
    <t>69.1222173690796</t>
  </si>
  <si>
    <t>3.76420680340093</t>
  </si>
  <si>
    <t>5.40530981833673</t>
  </si>
  <si>
    <t>117.493200207395</t>
  </si>
  <si>
    <t>126.148706001993</t>
  </si>
  <si>
    <t>0.0157206501822482</t>
  </si>
  <si>
    <t>30.4002487182617</t>
  </si>
  <si>
    <t>82.952575302124</t>
  </si>
  <si>
    <t>96.9195419311523</t>
  </si>
  <si>
    <t>5.77985512192182</t>
  </si>
  <si>
    <t>12.5613402850799</t>
  </si>
  <si>
    <t>71.4223747271886</t>
  </si>
  <si>
    <t>97.2157960137593</t>
  </si>
  <si>
    <t>30.3737915039063</t>
  </si>
  <si>
    <t>20.3254409790039</t>
  </si>
  <si>
    <t>78.6451572418213</t>
  </si>
  <si>
    <t>93.7194423675537</t>
  </si>
  <si>
    <t>5.11878446352254</t>
  </si>
  <si>
    <t>10.8302391427742</t>
  </si>
  <si>
    <t>64.0700472691674</t>
  </si>
  <si>
    <t>88.0726279814146</t>
  </si>
  <si>
    <t>30.3430145263672</t>
  </si>
  <si>
    <t>20.2996398925781</t>
  </si>
  <si>
    <t>61.6433702468872</t>
  </si>
  <si>
    <t>71.6468770980835</t>
  </si>
  <si>
    <t>3.8800837484449</t>
  </si>
  <si>
    <t>6.04610945255394</t>
  </si>
  <si>
    <t>60.2189992124392</t>
  </si>
  <si>
    <t>80.9738190513049</t>
  </si>
  <si>
    <t>0.0182240862432602</t>
  </si>
  <si>
    <t>29.818079884847</t>
  </si>
  <si>
    <t>20.9444633483887</t>
  </si>
  <si>
    <t>66.7926952044169</t>
  </si>
  <si>
    <t>76.9824679692586</t>
  </si>
  <si>
    <t>3.17200656238487</t>
  </si>
  <si>
    <t>2.33630404252235</t>
  </si>
  <si>
    <t>88.8041288456563</t>
  </si>
  <si>
    <t>160.24748144123</t>
  </si>
  <si>
    <t>27.1901626586914</t>
  </si>
  <si>
    <t>18.4607284545899</t>
  </si>
  <si>
    <t>77.323974609375</t>
  </si>
  <si>
    <t>81.0843639373779</t>
  </si>
  <si>
    <t>3.37229197847834</t>
  </si>
  <si>
    <t>4.3030474773951</t>
  </si>
  <si>
    <t>78.3219303304338</t>
  </si>
  <si>
    <t>141.574809940125</t>
  </si>
  <si>
    <t>26.5393707275391</t>
  </si>
  <si>
    <t>18.2896759033203</t>
  </si>
  <si>
    <t>86.3454967498779</t>
  </si>
  <si>
    <t>91.7160068511963</t>
  </si>
  <si>
    <t>3.67584070384752</t>
  </si>
  <si>
    <t>4.01144625664547</t>
  </si>
  <si>
    <t>62.8447022657139</t>
  </si>
  <si>
    <t>116.376530793634</t>
  </si>
  <si>
    <t>25.0202407836914</t>
  </si>
  <si>
    <t>15.0438735961914</t>
  </si>
  <si>
    <t>56.7047744750977</t>
  </si>
  <si>
    <t>66.1509212493897</t>
  </si>
  <si>
    <t>3.66577923441834</t>
  </si>
  <si>
    <t>7.02143780548459</t>
  </si>
  <si>
    <t>164.650186851565</t>
  </si>
  <si>
    <t>28.2696950346463</t>
  </si>
  <si>
    <t>0.0359851173086606</t>
  </si>
  <si>
    <t>28.0574935913086</t>
  </si>
  <si>
    <t>18.1727493286133</t>
  </si>
  <si>
    <t>67.1476917266846</t>
  </si>
  <si>
    <t>80.3477807998657</t>
  </si>
  <si>
    <t>2.63219350716772</t>
  </si>
  <si>
    <t>2.37609888794434</t>
  </si>
  <si>
    <t>104.756258506567</t>
  </si>
  <si>
    <t>156.629190359241</t>
  </si>
  <si>
    <t>27.9818725585938</t>
  </si>
  <si>
    <t>20.5494873046875</t>
  </si>
  <si>
    <t>83.0100769042969</t>
  </si>
  <si>
    <t>83.0913875579834</t>
  </si>
  <si>
    <t>2.67354178213203</t>
  </si>
  <si>
    <t>4.92497841859415</t>
  </si>
  <si>
    <t>109.781248459298</t>
  </si>
  <si>
    <t>241.083139286732</t>
  </si>
  <si>
    <t>19.9572982788086</t>
  </si>
  <si>
    <t>15.4246551513672</t>
  </si>
  <si>
    <t>90.5389640808105</t>
  </si>
  <si>
    <t>99.298840713501</t>
  </si>
  <si>
    <t>2.51506689806765</t>
  </si>
  <si>
    <t>6.0851554916216</t>
  </si>
  <si>
    <t>162.697762178312</t>
  </si>
  <si>
    <t>230.17930544821</t>
  </si>
  <si>
    <t>23.8587768554688</t>
  </si>
  <si>
    <t>17.2197479248047</t>
  </si>
  <si>
    <t>86.5698747634888</t>
  </si>
  <si>
    <t>76.2480195999146</t>
  </si>
  <si>
    <t>3.10542310334805</t>
  </si>
  <si>
    <t>5.57471309721269</t>
  </si>
  <si>
    <t>110.410583230033</t>
  </si>
  <si>
    <t>186.25795894779</t>
  </si>
  <si>
    <t>25.9571151733399</t>
  </si>
  <si>
    <t>17.1438781738281</t>
  </si>
  <si>
    <t>70.8181419372559</t>
  </si>
  <si>
    <t>67.5471124649048</t>
  </si>
  <si>
    <t>2.42957394698875</t>
  </si>
  <si>
    <t>2.59240180143008</t>
  </si>
  <si>
    <t>105.16000550291</t>
  </si>
  <si>
    <t>136.638681209129</t>
  </si>
  <si>
    <t>0.0151321777122635</t>
  </si>
  <si>
    <t>23.3516235351563</t>
  </si>
  <si>
    <t>15.9125152587891</t>
  </si>
  <si>
    <t>59.2115015029907</t>
  </si>
  <si>
    <t>46.8150784492493</t>
  </si>
  <si>
    <t>2.31740732218038</t>
  </si>
  <si>
    <t>2.84751337861381</t>
  </si>
  <si>
    <t>96.4335222055309</t>
  </si>
  <si>
    <t>208.307308345273</t>
  </si>
  <si>
    <t>0.0304129316366039</t>
  </si>
  <si>
    <t>21.7668029785156</t>
  </si>
  <si>
    <t>15.3339614868164</t>
  </si>
  <si>
    <t>66.8483024597168</t>
  </si>
  <si>
    <t>61.4803869247437</t>
  </si>
  <si>
    <t>3.17656974565477</t>
  </si>
  <si>
    <t>2.57920670204654</t>
  </si>
  <si>
    <t>73.2062621499084</t>
  </si>
  <si>
    <t>189.255065032164</t>
  </si>
  <si>
    <t>0.0059995206158581</t>
  </si>
  <si>
    <t>21.4351821899414</t>
  </si>
  <si>
    <t>12.9629043579102</t>
  </si>
  <si>
    <t>75.7502880096436</t>
  </si>
  <si>
    <t>76.9127593994141</t>
  </si>
  <si>
    <t>3.73540016615695</t>
  </si>
  <si>
    <t>3.30834705264604</t>
  </si>
  <si>
    <t>54.8279263494409</t>
  </si>
  <si>
    <t>135.026056035545</t>
  </si>
  <si>
    <t>19.1722770690918</t>
  </si>
  <si>
    <t>12.0476064046224</t>
  </si>
  <si>
    <t>62.5878844261169</t>
  </si>
  <si>
    <t>47.9606407483419</t>
  </si>
  <si>
    <t>2.60154427549127</t>
  </si>
  <si>
    <t>3.29094190742525</t>
  </si>
  <si>
    <t>78.0284645748514</t>
  </si>
  <si>
    <t>87.5590114076172</t>
  </si>
  <si>
    <t>0.0356736353144917</t>
  </si>
  <si>
    <t>18.9801910400391</t>
  </si>
  <si>
    <t>10.1228927612305</t>
  </si>
  <si>
    <t>78.2083513259888</t>
  </si>
  <si>
    <t>85.2424732208252</t>
  </si>
  <si>
    <t>3.21729497225006</t>
  </si>
  <si>
    <t>5.52384729433349</t>
  </si>
  <si>
    <t>133.021069577148</t>
  </si>
  <si>
    <t>183.722985815791</t>
  </si>
  <si>
    <t>0.0096151755588479</t>
  </si>
  <si>
    <t>17.8621383666992</t>
  </si>
  <si>
    <t>11.3098098754883</t>
  </si>
  <si>
    <t>58.2184324264526</t>
  </si>
  <si>
    <t>37.904948425293</t>
  </si>
  <si>
    <t>2.1826063726661</t>
  </si>
  <si>
    <t>5.00651236839096</t>
  </si>
  <si>
    <t>174.90352273723</t>
  </si>
  <si>
    <t>260.451497842946</t>
  </si>
  <si>
    <t>0.0507012362196656</t>
  </si>
  <si>
    <t>16.027262878418</t>
  </si>
  <si>
    <t>9.24632568359377</t>
  </si>
  <si>
    <t>78.647544670105</t>
  </si>
  <si>
    <t>74.1387209892273</t>
  </si>
  <si>
    <t>5.61255675817375</t>
  </si>
  <si>
    <t>41.5587182488574</t>
  </si>
  <si>
    <t>136.718065569043</t>
  </si>
  <si>
    <t>9.9424743652344</t>
  </si>
  <si>
    <t>3.24390411376955</t>
  </si>
  <si>
    <t>63.3057231903076</t>
  </si>
  <si>
    <t>54.4347499847412</t>
  </si>
  <si>
    <t>4.06133112833174</t>
  </si>
  <si>
    <t>3.27483580379341</t>
  </si>
  <si>
    <t>30.5456600487112</t>
  </si>
  <si>
    <t>59.0601642324529</t>
  </si>
  <si>
    <t>0.0083313927472109</t>
  </si>
  <si>
    <t>12.7040100097656</t>
  </si>
  <si>
    <t>4.35644226074221</t>
  </si>
  <si>
    <t>68.4463520050049</t>
  </si>
  <si>
    <t>63.586699962616</t>
  </si>
  <si>
    <t>3.05339217823914</t>
  </si>
  <si>
    <t>3.69515568980596</t>
  </si>
  <si>
    <t>48.049430429309</t>
  </si>
  <si>
    <t>79.9253513422921</t>
  </si>
  <si>
    <t>0.0184362492057781</t>
  </si>
  <si>
    <t>10.7787063598633</t>
  </si>
  <si>
    <t>4.05387115478518</t>
  </si>
  <si>
    <t>66.3348917007446</t>
  </si>
  <si>
    <t>55.0839217662811</t>
  </si>
  <si>
    <t>2.60140917768723</t>
  </si>
  <si>
    <t>3.47521474903245</t>
  </si>
  <si>
    <t>91.502562645268</t>
  </si>
  <si>
    <t>191.503245611583</t>
  </si>
  <si>
    <t>0.0331624499115524</t>
  </si>
  <si>
    <t>13.0191513061524</t>
  </si>
  <si>
    <t>7.54215240478518</t>
  </si>
  <si>
    <t>59.8380567550659</t>
  </si>
  <si>
    <t>47.1801103591919</t>
  </si>
  <si>
    <t>2.49436216376155</t>
  </si>
  <si>
    <t>4.04633874075641</t>
  </si>
  <si>
    <t>140.479334057313</t>
  </si>
  <si>
    <t>191.886249744436</t>
  </si>
  <si>
    <t>0.0237563008943341</t>
  </si>
  <si>
    <t>15.4759658813477</t>
  </si>
  <si>
    <t>8.45252532958987</t>
  </si>
  <si>
    <t>87.4249732971191</t>
  </si>
  <si>
    <t>93.9514846801758</t>
  </si>
  <si>
    <t>2.86272218509745</t>
  </si>
  <si>
    <t>4.16084697706968</t>
  </si>
  <si>
    <t>135.742949651325</t>
  </si>
  <si>
    <t>237.576119170821</t>
  </si>
  <si>
    <t>7.05930633544924</t>
  </si>
  <si>
    <t>1.48650054931643</t>
  </si>
  <si>
    <t>69.4649875640869</t>
  </si>
  <si>
    <t>68.1663890361786</t>
  </si>
  <si>
    <t>3.85720759894952</t>
  </si>
  <si>
    <t>4.39706009096684</t>
  </si>
  <si>
    <t>89.2578745003528</t>
  </si>
  <si>
    <t>170.913958575223</t>
  </si>
  <si>
    <t>10.0676574707031</t>
  </si>
  <si>
    <t>3.94258422851565</t>
  </si>
  <si>
    <t>73.722455406189</t>
  </si>
  <si>
    <t>68.6608439445496</t>
  </si>
  <si>
    <t>2.65558272505602</t>
  </si>
  <si>
    <t>5.04310820732934</t>
  </si>
  <si>
    <t>198.482927396877</t>
  </si>
  <si>
    <t>223.659019198656</t>
  </si>
  <si>
    <t>2.94250640869143</t>
  </si>
  <si>
    <t>0.761584472656273</t>
  </si>
  <si>
    <t>80.479370880127</t>
  </si>
  <si>
    <t>62.2402678012848</t>
  </si>
  <si>
    <t>5.02050445032755</t>
  </si>
  <si>
    <t>4.82989413254817</t>
  </si>
  <si>
    <t>150.695841267594</t>
  </si>
  <si>
    <t>267.156270613287</t>
  </si>
  <si>
    <t>11.4219668070475</t>
  </si>
  <si>
    <t>8.88021621704104</t>
  </si>
  <si>
    <t>95.1234334309896</t>
  </si>
  <si>
    <t>90.0771794319153</t>
  </si>
  <si>
    <t>3.08427266031427</t>
  </si>
  <si>
    <t>9.71919987889685</t>
  </si>
  <si>
    <t>126.866196139749</t>
  </si>
  <si>
    <t>218.81467298543</t>
  </si>
  <si>
    <t>3.40764160156252</t>
  </si>
  <si>
    <t>1.29233551025393</t>
  </si>
  <si>
    <t>75.2888217926025</t>
  </si>
  <si>
    <t>63.4509084224701</t>
  </si>
  <si>
    <t>4.96328902055279</t>
  </si>
  <si>
    <t>9.11992528525835</t>
  </si>
  <si>
    <t>275.839690272634</t>
  </si>
  <si>
    <t>299.365414315924</t>
  </si>
  <si>
    <t>0.0164868440294615</t>
  </si>
  <si>
    <t>1.57621765136721</t>
  </si>
  <si>
    <t>55.1822025299072</t>
  </si>
  <si>
    <t>26.3034932613373</t>
  </si>
  <si>
    <t>3.84010108594091</t>
  </si>
  <si>
    <t>6.13108261613493</t>
  </si>
  <si>
    <t>210.841805125817</t>
  </si>
  <si>
    <t>281.578449292685</t>
  </si>
  <si>
    <t>0.0437387819445197</t>
  </si>
  <si>
    <t>5.28357696533205</t>
  </si>
  <si>
    <t>1.6494567871094</t>
  </si>
  <si>
    <t>54.7462429046631</t>
  </si>
  <si>
    <t>28.2263913393021</t>
  </si>
  <si>
    <t>3.44366023009583</t>
  </si>
  <si>
    <t>7.15499357703159</t>
  </si>
  <si>
    <t>298.212167579159</t>
  </si>
  <si>
    <t>295.047267166113</t>
  </si>
  <si>
    <t>0.0388037264432733</t>
  </si>
  <si>
    <t>8.74880676269533</t>
  </si>
  <si>
    <t>3.16551971435549</t>
  </si>
  <si>
    <t>51.1828531265259</t>
  </si>
  <si>
    <t>31.3154210090637</t>
  </si>
  <si>
    <t>2.79370395691162</t>
  </si>
  <si>
    <t>7.72109050755474</t>
  </si>
  <si>
    <t>294.457489924717</t>
  </si>
  <si>
    <t>310.448814922442</t>
  </si>
  <si>
    <t>0.0246631371987279</t>
  </si>
  <si>
    <t>5.82057189941409</t>
  </si>
  <si>
    <t>0.433735656738304</t>
  </si>
  <si>
    <t>65.3693439483643</t>
  </si>
  <si>
    <t>46.0474191665649</t>
  </si>
  <si>
    <t>3.39749257996734</t>
  </si>
  <si>
    <t>3.66104303996527</t>
  </si>
  <si>
    <t>98.0367600594955</t>
  </si>
  <si>
    <t>184.035117322677</t>
  </si>
  <si>
    <t>0.0127085397142385</t>
  </si>
  <si>
    <t>3.75712102254234</t>
  </si>
  <si>
    <t>52.600240945816</t>
  </si>
  <si>
    <t>3.68034352081728</t>
  </si>
  <si>
    <t>6.97921511320909</t>
  </si>
  <si>
    <t>201.550319406443</t>
  </si>
  <si>
    <t>309.669812237374</t>
  </si>
  <si>
    <t>0.0497433282447138</t>
  </si>
  <si>
    <t>3.23585357666018</t>
  </si>
  <si>
    <t>33.6494084358215</t>
  </si>
  <si>
    <t>26.9426512718201</t>
  </si>
  <si>
    <t>3.77658383553694</t>
  </si>
  <si>
    <t>9.81010158372349</t>
  </si>
  <si>
    <t>261.627150589107</t>
  </si>
  <si>
    <t>0.0897669391716434</t>
  </si>
  <si>
    <t>11.6641632080078</t>
  </si>
  <si>
    <t>7.3759475708008</t>
  </si>
  <si>
    <t>83.9805957794189</t>
  </si>
  <si>
    <t>89.3043767929077</t>
  </si>
  <si>
    <t>4.70575683713775</t>
  </si>
  <si>
    <t>11.7156086836829</t>
  </si>
  <si>
    <t>155.661325946054</t>
  </si>
  <si>
    <t>196.15913023847</t>
  </si>
  <si>
    <t>8.1124954223633</t>
  </si>
  <si>
    <t>0.506248474121117</t>
  </si>
  <si>
    <t>39.8016736030579</t>
  </si>
  <si>
    <t>29.8867151260376</t>
  </si>
  <si>
    <t>3.71398898750658</t>
  </si>
  <si>
    <t>7.3105493827651</t>
  </si>
  <si>
    <t>222.518347063294</t>
  </si>
  <si>
    <t>272.93365123723</t>
  </si>
  <si>
    <t>0.0741795559334975</t>
  </si>
  <si>
    <t>15.084262084961</t>
  </si>
  <si>
    <t>8.70059661865237</t>
  </si>
  <si>
    <t>84.7923645019531</t>
  </si>
  <si>
    <t>72.4830415725708</t>
  </si>
  <si>
    <t>3.52619666014422</t>
  </si>
  <si>
    <t>3.9031093177495</t>
  </si>
  <si>
    <t>107.839198871113</t>
  </si>
  <si>
    <t>180.732671615636</t>
  </si>
  <si>
    <t>0.0060150164247062</t>
  </si>
  <si>
    <t>19.4018478393555</t>
  </si>
  <si>
    <t>12.8505599975586</t>
  </si>
  <si>
    <t>91.4796215057373</t>
  </si>
  <si>
    <t>90.2300842285156</t>
  </si>
  <si>
    <t>5.23825458405494</t>
  </si>
  <si>
    <t>13.7548243232905</t>
  </si>
  <si>
    <t>159.287112227061</t>
  </si>
  <si>
    <t>213.797800723867</t>
  </si>
  <si>
    <t>12.6139516194662</t>
  </si>
  <si>
    <t>7.57334798177086</t>
  </si>
  <si>
    <t>74.6490036646525</t>
  </si>
  <si>
    <t>79.3065047264099</t>
  </si>
  <si>
    <t>4.29500982439082</t>
  </si>
  <si>
    <t>10.7524219248382</t>
  </si>
  <si>
    <t>280.095015411535</t>
  </si>
  <si>
    <t>261.890506501612</t>
  </si>
  <si>
    <t>17.2905807495117</t>
  </si>
  <si>
    <t>11.2170318603516</t>
  </si>
  <si>
    <t>75.9276235580444</t>
  </si>
  <si>
    <t>79.105451965332</t>
  </si>
  <si>
    <t>4.09428763996137</t>
  </si>
  <si>
    <t>13.2395116351413</t>
  </si>
  <si>
    <t>160.965919640521</t>
  </si>
  <si>
    <t>228.799615921049</t>
  </si>
  <si>
    <t>10.0050323486328</t>
  </si>
  <si>
    <t>6.52949676513674</t>
  </si>
  <si>
    <t>80.8007856369018</t>
  </si>
  <si>
    <t>79.8120937347412</t>
  </si>
  <si>
    <t>3.71137102025691</t>
  </si>
  <si>
    <t>5.26152550523534</t>
  </si>
  <si>
    <t>155.12270163949</t>
  </si>
  <si>
    <t>167.408386900137</t>
  </si>
  <si>
    <t>0.0018221573372905</t>
  </si>
  <si>
    <t>14.0161804199219</t>
  </si>
  <si>
    <t>4.81461639404299</t>
  </si>
  <si>
    <t>40.7305912971497</t>
  </si>
  <si>
    <t>41.5529755592346</t>
  </si>
  <si>
    <t>3.51951826583339</t>
  </si>
  <si>
    <t>7.14209613373315</t>
  </si>
  <si>
    <t>136.824373839987</t>
  </si>
  <si>
    <t>172.872055174901</t>
  </si>
  <si>
    <t>0.0587110380271523</t>
  </si>
  <si>
    <t>15.2702728271485</t>
  </si>
  <si>
    <t>7.4409866333008</t>
  </si>
  <si>
    <t>47.9524000167847</t>
  </si>
  <si>
    <t>41.2514325141907</t>
  </si>
  <si>
    <t>3.75999617777269</t>
  </si>
  <si>
    <t>5.66842081538244</t>
  </si>
  <si>
    <t>215.67836202981</t>
  </si>
  <si>
    <t>223.090560965398</t>
  </si>
  <si>
    <t>0.0372515489613659</t>
  </si>
  <si>
    <t>18.6028015136719</t>
  </si>
  <si>
    <t>10.5759811401367</t>
  </si>
  <si>
    <t>62.8077285766602</t>
  </si>
  <si>
    <t>65.0484212875366</t>
  </si>
  <si>
    <t>3.60479081280866</t>
  </si>
  <si>
    <t>9.70868664101193</t>
  </si>
  <si>
    <t>168.560114057741</t>
  </si>
  <si>
    <t>231.143847237429</t>
  </si>
  <si>
    <t>16.8552121480306</t>
  </si>
  <si>
    <t>11.6422045389811</t>
  </si>
  <si>
    <t>90.3813193639119</t>
  </si>
  <si>
    <t>97.0902191797892</t>
  </si>
  <si>
    <t>3.82558505744231</t>
  </si>
  <si>
    <t>10.181003396683</t>
  </si>
  <si>
    <t>195.165446053446</t>
  </si>
  <si>
    <t>10.296224975586</t>
  </si>
  <si>
    <t>5.95880584716799</t>
  </si>
  <si>
    <t>89.7501626968384</t>
  </si>
  <si>
    <t>97.9925598144531</t>
  </si>
  <si>
    <t>4.35022349213231</t>
  </si>
  <si>
    <t>2.78543442750037</t>
  </si>
  <si>
    <t>44.7721828461403</t>
  </si>
  <si>
    <t>186.188908500243</t>
  </si>
  <si>
    <t>11.8895614624024</t>
  </si>
  <si>
    <t>5.99999694824221</t>
  </si>
  <si>
    <t>73.8431644439697</t>
  </si>
  <si>
    <t>84.0191734313965</t>
  </si>
  <si>
    <t>3.49866366950956</t>
  </si>
  <si>
    <t>3.61723243336195</t>
  </si>
  <si>
    <t>76.5917566692302</t>
  </si>
  <si>
    <t>208.979165817192</t>
  </si>
  <si>
    <t>14.3271667480469</t>
  </si>
  <si>
    <t>9.86096954345705</t>
  </si>
  <si>
    <t>86.964102935791</t>
  </si>
  <si>
    <t>95.2062107086182</t>
  </si>
  <si>
    <t>4.40622383450008</t>
  </si>
  <si>
    <t>7.75097834663574</t>
  </si>
  <si>
    <t>77.9747962064218</t>
  </si>
  <si>
    <t>184.054170073689</t>
  </si>
  <si>
    <t>15.4590606689453</t>
  </si>
  <si>
    <t>10.9796859741211</t>
  </si>
  <si>
    <t>90.3511688232422</t>
  </si>
  <si>
    <t>96.6600875854492</t>
  </si>
  <si>
    <t>2.82522941996851</t>
  </si>
  <si>
    <t>6.77355857533174</t>
  </si>
  <si>
    <t>65.5628526720797</t>
  </si>
  <si>
    <t>214.723029504085</t>
  </si>
  <si>
    <t>21.1178863525391</t>
  </si>
  <si>
    <t>16.7216079711914</t>
  </si>
  <si>
    <t>79.7582654953003</t>
  </si>
  <si>
    <t>71.3280212402344</t>
  </si>
  <si>
    <t>2.90227243521668</t>
  </si>
  <si>
    <t>6.38687754248242</t>
  </si>
  <si>
    <t>128.927419499008</t>
  </si>
  <si>
    <t>253.728361080197</t>
  </si>
  <si>
    <t>16.4508483886719</t>
  </si>
  <si>
    <t>12.3891464233399</t>
  </si>
  <si>
    <t>91.4722919464111</t>
  </si>
  <si>
    <t>97.9130565643311</t>
  </si>
  <si>
    <t>4.1482592386025</t>
  </si>
  <si>
    <t>7.66911272270674</t>
  </si>
  <si>
    <t>104.861637275863</t>
  </si>
  <si>
    <t>170.695781172425</t>
  </si>
  <si>
    <t>20.4559783935547</t>
  </si>
  <si>
    <t>11.8294555664063</t>
  </si>
  <si>
    <t>45.3621999740601</t>
  </si>
  <si>
    <t>43.7362791061401</t>
  </si>
  <si>
    <t>2.70222169948731</t>
  </si>
  <si>
    <t>4.32847169630324</t>
  </si>
  <si>
    <t>150.830325442695</t>
  </si>
  <si>
    <t>213.577134569566</t>
  </si>
  <si>
    <t>0.0253550939837534</t>
  </si>
  <si>
    <t>23.8979232788086</t>
  </si>
  <si>
    <t>15.4869735717774</t>
  </si>
  <si>
    <t>56.8597604751587</t>
  </si>
  <si>
    <t>51.3511661529541</t>
  </si>
  <si>
    <t>4.52819617994407</t>
  </si>
  <si>
    <t>7.77697783693501</t>
  </si>
  <si>
    <t>139.092878175878</t>
  </si>
  <si>
    <t>160.928580332565</t>
  </si>
  <si>
    <t>0.0033703936294838</t>
  </si>
  <si>
    <t>28.4520080566406</t>
  </si>
  <si>
    <t>20.0362625122071</t>
  </si>
  <si>
    <t>70.5887287139893</t>
  </si>
  <si>
    <t>81.9322956085205</t>
  </si>
  <si>
    <t>4.32976746511503</t>
  </si>
  <si>
    <t>8.69148778195675</t>
  </si>
  <si>
    <t>176.392710478963</t>
  </si>
  <si>
    <t>221.146167324785</t>
  </si>
  <si>
    <t>26.5971374511719</t>
  </si>
  <si>
    <t>18.7538696289063</t>
  </si>
  <si>
    <t>85.4103588104248</t>
  </si>
  <si>
    <t>89.9145114898682</t>
  </si>
  <si>
    <t>3.67713831055874</t>
  </si>
  <si>
    <t>7.88217247408846</t>
  </si>
  <si>
    <t>151.056280560428</t>
  </si>
  <si>
    <t>198.782362473579</t>
  </si>
  <si>
    <t>24.9376342773438</t>
  </si>
  <si>
    <t>15.9931716918946</t>
  </si>
  <si>
    <t>73.5173046112061</t>
  </si>
  <si>
    <t>80.8210359573364</t>
  </si>
  <si>
    <t>3.58202965478601</t>
  </si>
  <si>
    <t>6.66581837342411</t>
  </si>
  <si>
    <t>133.380181386027</t>
  </si>
  <si>
    <t>144.593317931594</t>
  </si>
  <si>
    <t>17.6144958496094</t>
  </si>
  <si>
    <t>76.0440853436788</t>
  </si>
  <si>
    <t>83.0903968811035</t>
  </si>
  <si>
    <t>3.54569955939226</t>
  </si>
  <si>
    <t>7.47349240242508</t>
  </si>
  <si>
    <t>133.956765771816</t>
  </si>
  <si>
    <t>169.352096056124</t>
  </si>
  <si>
    <t>29.1421691894531</t>
  </si>
  <si>
    <t>20.6286087036133</t>
  </si>
  <si>
    <t>78.2846412658691</t>
  </si>
  <si>
    <t>82.1673168182373</t>
  </si>
  <si>
    <t>2.9685455052934</t>
  </si>
  <si>
    <t>7.95821574829781</t>
  </si>
  <si>
    <t>197.017356772127</t>
  </si>
  <si>
    <t>247.413371038112</t>
  </si>
  <si>
    <t>26.5392501831055</t>
  </si>
  <si>
    <t>18.0441238403321</t>
  </si>
  <si>
    <t>80.1043706893921</t>
  </si>
  <si>
    <t>82.9417942047119</t>
  </si>
  <si>
    <t>2.12450267751731</t>
  </si>
  <si>
    <t>4.33758438177784</t>
  </si>
  <si>
    <t>45.5001584486141</t>
  </si>
  <si>
    <t>182.31880771156</t>
  </si>
  <si>
    <t>27.8501586914063</t>
  </si>
  <si>
    <t>18.7626388549805</t>
  </si>
  <si>
    <t>71.264887046814</t>
  </si>
  <si>
    <t>73.9143661499023</t>
  </si>
  <si>
    <t>2.6393021846715</t>
  </si>
  <si>
    <t>2.52552262154459</t>
  </si>
  <si>
    <t>123.721710408322</t>
  </si>
  <si>
    <t>167.604668104429</t>
  </si>
  <si>
    <t>0.0069642783216349</t>
  </si>
  <si>
    <t>30.1716506958008</t>
  </si>
  <si>
    <t>21.0346298217774</t>
  </si>
  <si>
    <t>87.9892158508301</t>
  </si>
  <si>
    <t>2.9517638290251</t>
  </si>
  <si>
    <t>4.28323786185576</t>
  </si>
  <si>
    <t>129.580689588943</t>
  </si>
  <si>
    <t>155.146185223191</t>
  </si>
  <si>
    <t>27.8714675903321</t>
  </si>
  <si>
    <t>20.2878540039063</t>
  </si>
  <si>
    <t>88.4638263702393</t>
  </si>
  <si>
    <t>82.0128831863403</t>
  </si>
  <si>
    <t>2.53664178674426</t>
  </si>
  <si>
    <t>7.73053733521036</t>
  </si>
  <si>
    <t>159.676715061275</t>
  </si>
  <si>
    <t>256.262751796349</t>
  </si>
  <si>
    <t>28.5696823120117</t>
  </si>
  <si>
    <t>20.4480545043946</t>
  </si>
  <si>
    <t>85.1094875335693</t>
  </si>
  <si>
    <t>79.9649501800537</t>
  </si>
  <si>
    <t>2.79632490011804</t>
  </si>
  <si>
    <t>8.13452358799891</t>
  </si>
  <si>
    <t>142.48726547732</t>
  </si>
  <si>
    <t>238.051214403141</t>
  </si>
  <si>
    <t>28.5015975952149</t>
  </si>
  <si>
    <t>20.3620025634766</t>
  </si>
  <si>
    <t>87.7353145599365</t>
  </si>
  <si>
    <t>90.8492076873779</t>
  </si>
  <si>
    <t>3.71590039749346</t>
  </si>
  <si>
    <t>11.5920109949903</t>
  </si>
  <si>
    <t>197.82367562323</t>
  </si>
  <si>
    <t>238.619299418318</t>
  </si>
  <si>
    <t>33.6181289672852</t>
  </si>
  <si>
    <t>23.6327926635742</t>
  </si>
  <si>
    <t>62.287614440918</t>
  </si>
  <si>
    <t>78.2590179443359</t>
  </si>
  <si>
    <t>4.33159898762095</t>
  </si>
  <si>
    <t>9.75249890986855</t>
  </si>
  <si>
    <t>203.360940436767</t>
  </si>
  <si>
    <t>236.502112626304</t>
  </si>
  <si>
    <t>32.2941223144531</t>
  </si>
  <si>
    <t>22.954721069336</t>
  </si>
  <si>
    <t>71.4139394760132</t>
  </si>
  <si>
    <t>83.1859317779541</t>
  </si>
  <si>
    <t>3.95920104994605</t>
  </si>
  <si>
    <t>10.0364796600972</t>
  </si>
  <si>
    <t>197.370202057077</t>
  </si>
  <si>
    <t>235.702855515984</t>
  </si>
  <si>
    <t>31.9565383911133</t>
  </si>
  <si>
    <t>22.7836654663086</t>
  </si>
  <si>
    <t>75.3549772262573</t>
  </si>
  <si>
    <t>83.8841644287109</t>
  </si>
  <si>
    <t>3.45195706994088</t>
  </si>
  <si>
    <t>8.95935605591028</t>
  </si>
  <si>
    <t>189.742038647604</t>
  </si>
  <si>
    <t>237.820728689948</t>
  </si>
  <si>
    <t>31.1888092041016</t>
  </si>
  <si>
    <t>21.898095703125</t>
  </si>
  <si>
    <t>76.050200843811</t>
  </si>
  <si>
    <t>75.8385595321655</t>
  </si>
  <si>
    <t>1.93192480992295</t>
  </si>
  <si>
    <t>2.94336516524422</t>
  </si>
  <si>
    <t>108.531589304672</t>
  </si>
  <si>
    <t>136.608632740192</t>
  </si>
  <si>
    <t>33.6460281372071</t>
  </si>
  <si>
    <t>24.1469296773275</t>
  </si>
  <si>
    <t>66.2908186912537</t>
  </si>
  <si>
    <t>78.307496547699</t>
  </si>
  <si>
    <t>5.10779363819583</t>
  </si>
  <si>
    <t>11.9833251311692</t>
  </si>
  <si>
    <t>204.67519084173</t>
  </si>
  <si>
    <t>244.734098261915</t>
  </si>
  <si>
    <t>31.7345275878906</t>
  </si>
  <si>
    <t>22.8953445434571</t>
  </si>
  <si>
    <t>74.774188041687</t>
  </si>
  <si>
    <t>83.7229232788086</t>
  </si>
  <si>
    <t>3.18973180229987</t>
  </si>
  <si>
    <t>7.00013183131791</t>
  </si>
  <si>
    <t>176.661131993636</t>
  </si>
  <si>
    <t>222.986603745492</t>
  </si>
  <si>
    <t>27.9416870117188</t>
  </si>
  <si>
    <t>19.8063629150391</t>
  </si>
  <si>
    <t>90.7815994262695</t>
  </si>
  <si>
    <t>98.4517646789551</t>
  </si>
  <si>
    <t>3.35680581523327</t>
  </si>
  <si>
    <t>3.17370398918238</t>
  </si>
  <si>
    <t>128.443205285854</t>
  </si>
  <si>
    <t>157.45689933106</t>
  </si>
  <si>
    <t>31.6329620361328</t>
  </si>
  <si>
    <t>22.1292098999024</t>
  </si>
  <si>
    <t>68.0472131729126</t>
  </si>
  <si>
    <t>77.6310285568237</t>
  </si>
  <si>
    <t>3.4892547749886</t>
  </si>
  <si>
    <t>9.08588385533053</t>
  </si>
  <si>
    <t>201.092681410078</t>
  </si>
  <si>
    <t>237.770160072883</t>
  </si>
  <si>
    <t>34.2149078369141</t>
  </si>
  <si>
    <t>24.1612518310547</t>
  </si>
  <si>
    <t>53.5333688735962</t>
  </si>
  <si>
    <t>68.6596645355225</t>
  </si>
  <si>
    <t>4.67420001872798</t>
  </si>
  <si>
    <t>11.4487561602542</t>
  </si>
  <si>
    <t>204.137918430657</t>
  </si>
  <si>
    <t>234.346959102369</t>
  </si>
  <si>
    <t>34.4293060302735</t>
  </si>
  <si>
    <t>24.1000381469727</t>
  </si>
  <si>
    <t>54.7267951965332</t>
  </si>
  <si>
    <t>70.7837030410767</t>
  </si>
  <si>
    <t>3.48256448591012</t>
  </si>
  <si>
    <t>5.70874328628393</t>
  </si>
  <si>
    <t>173.284923452157</t>
  </si>
  <si>
    <t>222.029280197412</t>
  </si>
  <si>
    <t>30.2200065612793</t>
  </si>
  <si>
    <t>21.2867752075196</t>
  </si>
  <si>
    <t>80.4700304667155</t>
  </si>
  <si>
    <t>87.0448929468791</t>
  </si>
  <si>
    <t>1.57897672933887</t>
  </si>
  <si>
    <t>3.35208984066606</t>
  </si>
  <si>
    <t>108.433373501177</t>
  </si>
  <si>
    <t>199.33815278643</t>
  </si>
  <si>
    <t>28.8568481445313</t>
  </si>
  <si>
    <t>19.9428649902344</t>
  </si>
  <si>
    <t>84.3404796600342</t>
  </si>
  <si>
    <t>88.5875713348389</t>
  </si>
  <si>
    <t>1.50789788517015</t>
  </si>
  <si>
    <t>2.58503053219774</t>
  </si>
  <si>
    <t>121.028060699948</t>
  </si>
  <si>
    <t>242.602676519482</t>
  </si>
  <si>
    <t>26.1755966186524</t>
  </si>
  <si>
    <t>16.9524017333985</t>
  </si>
  <si>
    <t>66.1865098953247</t>
  </si>
  <si>
    <t>70.8598045349121</t>
  </si>
  <si>
    <t>2.76852773807702</t>
  </si>
  <si>
    <t>3.59480165037135</t>
  </si>
  <si>
    <t>23.0871966358657</t>
  </si>
  <si>
    <t>122.631804227773</t>
  </si>
  <si>
    <t>23.3843811035156</t>
  </si>
  <si>
    <t>15.0722152709961</t>
  </si>
  <si>
    <t>79.892667388916</t>
  </si>
  <si>
    <t>89.1623485565186</t>
  </si>
  <si>
    <t>3.19868011532382</t>
  </si>
  <si>
    <t>4.01270936507849</t>
  </si>
  <si>
    <t>107.618392601451</t>
  </si>
  <si>
    <t>178.957763579214</t>
  </si>
  <si>
    <t>25.1083053588867</t>
  </si>
  <si>
    <t>74.8481740951538</t>
  </si>
  <si>
    <t>84.9118865966797</t>
  </si>
  <si>
    <t>1.93004063038854</t>
  </si>
  <si>
    <t>1.46894149133991</t>
  </si>
  <si>
    <t>64.8367704808956</t>
  </si>
  <si>
    <t>152.414430101217</t>
  </si>
  <si>
    <t>0.0122143743679882</t>
  </si>
  <si>
    <t>24.4557479858399</t>
  </si>
  <si>
    <t>17.4610046386719</t>
  </si>
  <si>
    <t>81.9008644104004</t>
  </si>
  <si>
    <t>84.1322082519531</t>
  </si>
  <si>
    <t>2.44282669559313</t>
  </si>
  <si>
    <t>5.79709934174211</t>
  </si>
  <si>
    <t>195.504893025852</t>
  </si>
  <si>
    <t>248.362201650123</t>
  </si>
  <si>
    <t>23.1561462402344</t>
  </si>
  <si>
    <t>14.8154800415039</t>
  </si>
  <si>
    <t>64.9581228256226</t>
  </si>
  <si>
    <t>68.1177920341492</t>
  </si>
  <si>
    <t>3.40483116489191</t>
  </si>
  <si>
    <t>6.56256137714056</t>
  </si>
  <si>
    <t>114.693293026442</t>
  </si>
  <si>
    <t>145.811290459601</t>
  </si>
  <si>
    <t>20.2566421508789</t>
  </si>
  <si>
    <t>13.6945022583008</t>
  </si>
  <si>
    <t>77.3975852966309</t>
  </si>
  <si>
    <t>76.2328321456909</t>
  </si>
  <si>
    <t>5.30832572824772</t>
  </si>
  <si>
    <t>7.26024647089697</t>
  </si>
  <si>
    <t>26.2632237593094</t>
  </si>
  <si>
    <t>117.211610787555</t>
  </si>
  <si>
    <t>20.3942657470703</t>
  </si>
  <si>
    <t>12.0258865356446</t>
  </si>
  <si>
    <t>75.944633102417</t>
  </si>
  <si>
    <t>73.9515720367432</t>
  </si>
  <si>
    <t>3.60353722633264</t>
  </si>
  <si>
    <t>4.08369710506885</t>
  </si>
  <si>
    <t>54.0087750117847</t>
  </si>
  <si>
    <t>153.847758793607</t>
  </si>
  <si>
    <t>16.3294494628906</t>
  </si>
  <si>
    <t>9.77602233886721</t>
  </si>
  <si>
    <t>86.947282409668</t>
  </si>
  <si>
    <t>91.7517658233643</t>
  </si>
  <si>
    <t>3.98794722148373</t>
  </si>
  <si>
    <t>4.23398198056548</t>
  </si>
  <si>
    <t>34.3778415187903</t>
  </si>
  <si>
    <t>137.777884725724</t>
  </si>
  <si>
    <t>18.4482086181641</t>
  </si>
  <si>
    <t>12.6470962524414</t>
  </si>
  <si>
    <t>85.2006340026855</t>
  </si>
  <si>
    <t>84.4246488571167</t>
  </si>
  <si>
    <t>3.29740596826002</t>
  </si>
  <si>
    <t>2.53595621490574</t>
  </si>
  <si>
    <t>52.417151893619</t>
  </si>
  <si>
    <t>123.172774792267</t>
  </si>
  <si>
    <t>17.1734069824219</t>
  </si>
  <si>
    <t>10.8371475219727</t>
  </si>
  <si>
    <t>83.3857975006104</t>
  </si>
  <si>
    <t>80.9768632888794</t>
  </si>
  <si>
    <t>4.16850443544004</t>
  </si>
  <si>
    <t>4.36885780565417</t>
  </si>
  <si>
    <t>91.6612506895106</t>
  </si>
  <si>
    <t>70.8666531215438</t>
  </si>
  <si>
    <t>13.2836713155111</t>
  </si>
  <si>
    <t>5.68628336588544</t>
  </si>
  <si>
    <t>58.6400376955668</t>
  </si>
  <si>
    <t>43.2717260519663</t>
  </si>
  <si>
    <t>4.62457192167971</t>
  </si>
  <si>
    <t>7.40627172990507</t>
  </si>
  <si>
    <t>125.424277944722</t>
  </si>
  <si>
    <t>86.1751147757872</t>
  </si>
  <si>
    <t>0.0378237771676831</t>
  </si>
  <si>
    <t>11.4308319091797</t>
  </si>
  <si>
    <t>6.47163848876955</t>
  </si>
  <si>
    <t>56.6311946868896</t>
  </si>
  <si>
    <t>21.9253389835358</t>
  </si>
  <si>
    <t>8.36077423727414</t>
  </si>
  <si>
    <t>85.9651631118854</t>
  </si>
  <si>
    <t>33.6421923130332</t>
  </si>
  <si>
    <t>0.0323250269934651</t>
  </si>
  <si>
    <t>10.9385177612305</t>
  </si>
  <si>
    <t>5.37849884033205</t>
  </si>
  <si>
    <t>58.4244169235229</t>
  </si>
  <si>
    <t>26.3343018054962</t>
  </si>
  <si>
    <t>4.08833267425839</t>
  </si>
  <si>
    <t>7.57672943062969</t>
  </si>
  <si>
    <t>146.06376099834</t>
  </si>
  <si>
    <t>160.318444889308</t>
  </si>
  <si>
    <t>0.0539036552372914</t>
  </si>
  <si>
    <t>7.40421295166018</t>
  </si>
  <si>
    <t>0.503254699707054</t>
  </si>
  <si>
    <t>38.1978902816772</t>
  </si>
  <si>
    <t>26.6846943378448</t>
  </si>
  <si>
    <t>3.59567344688767</t>
  </si>
  <si>
    <t>7.37030692418846</t>
  </si>
  <si>
    <t>314.269411967285</t>
  </si>
  <si>
    <t>339.691987734276</t>
  </si>
  <si>
    <t>0.0643458169526829</t>
  </si>
  <si>
    <t>12.8644317626953</t>
  </si>
  <si>
    <t>6.04018402099612</t>
  </si>
  <si>
    <t>52.407515335083</t>
  </si>
  <si>
    <t>34.6685069084167</t>
  </si>
  <si>
    <t>2.03799854811971</t>
  </si>
  <si>
    <t>3.40088594343843</t>
  </si>
  <si>
    <t>160.638937200494</t>
  </si>
  <si>
    <t>164.434333372435</t>
  </si>
  <si>
    <t>0.0459990052869257</t>
  </si>
  <si>
    <t>13.2773361206055</t>
  </si>
  <si>
    <t>8.62386016845705</t>
  </si>
  <si>
    <t>52.4207862854004</t>
  </si>
  <si>
    <t>32.3999003410339</t>
  </si>
  <si>
    <t>1.95502016620635</t>
  </si>
  <si>
    <t>4.46638869509184</t>
  </si>
  <si>
    <t>177.52497918097</t>
  </si>
  <si>
    <t>247.816940443647</t>
  </si>
  <si>
    <t>0.0173582684107911</t>
  </si>
  <si>
    <t>5.2440139770508</t>
  </si>
  <si>
    <t>2.63594207763674</t>
  </si>
  <si>
    <t>50.0488606452942</t>
  </si>
  <si>
    <t>46.0419612407684</t>
  </si>
  <si>
    <t>3.17123570824928</t>
  </si>
  <si>
    <t>5.62238135640136</t>
  </si>
  <si>
    <t>34.1359723164768</t>
  </si>
  <si>
    <t>224.603689461177</t>
  </si>
  <si>
    <t>0.0308876153876904</t>
  </si>
  <si>
    <t>7.17976837158205</t>
  </si>
  <si>
    <t>2.59212188720705</t>
  </si>
  <si>
    <t>68.2205614089966</t>
  </si>
  <si>
    <t>50.152397108078</t>
  </si>
  <si>
    <t>3.11823556119174</t>
  </si>
  <si>
    <t>3.72056127177365</t>
  </si>
  <si>
    <t>54.7476720798229</t>
  </si>
  <si>
    <t>231.649792532186</t>
  </si>
  <si>
    <t>0.0094409617944709</t>
  </si>
  <si>
    <t>6.27540740966799</t>
  </si>
  <si>
    <t>0.468353271484398</t>
  </si>
  <si>
    <t>51.2756134033203</t>
  </si>
  <si>
    <t>35.036296749115</t>
  </si>
  <si>
    <t>3.02552026464881</t>
  </si>
  <si>
    <t>6.64637241454357</t>
  </si>
  <si>
    <t>228.657914320809</t>
  </si>
  <si>
    <t>307.412934953085</t>
  </si>
  <si>
    <t>0.0409431177577165</t>
  </si>
  <si>
    <t>3.25697479248049</t>
  </si>
  <si>
    <t>54.2373334884644</t>
  </si>
  <si>
    <t>32.1009485244751</t>
  </si>
  <si>
    <t>2.66579643471166</t>
  </si>
  <si>
    <t>6.71966382064248</t>
  </si>
  <si>
    <t>260.006887013093</t>
  </si>
  <si>
    <t>284.879803775702</t>
  </si>
  <si>
    <t>0.0392243658591723</t>
  </si>
  <si>
    <t>3.87045745849612</t>
  </si>
  <si>
    <t>44.8892910003662</t>
  </si>
  <si>
    <t>47.7189231872559</t>
  </si>
  <si>
    <t>4.6504111045182</t>
  </si>
  <si>
    <t>12.4504582392002</t>
  </si>
  <si>
    <t>290.512312106552</t>
  </si>
  <si>
    <t>314.877049030944</t>
  </si>
  <si>
    <t>0.103033088711914</t>
  </si>
  <si>
    <t>6.3794631958008</t>
  </si>
  <si>
    <t>1.71128234863284</t>
  </si>
  <si>
    <t>41.6980654716492</t>
  </si>
  <si>
    <t>20.898415184021</t>
  </si>
  <si>
    <t>3.28119766007755</t>
  </si>
  <si>
    <t>8.24445479603823</t>
  </si>
  <si>
    <t>294.61382542318</t>
  </si>
  <si>
    <t>315.844708545059</t>
  </si>
  <si>
    <t>0.0652650166474818</t>
  </si>
  <si>
    <t>8.54648106892906</t>
  </si>
  <si>
    <t>5.79863382975263</t>
  </si>
  <si>
    <t>63.9383773803711</t>
  </si>
  <si>
    <t>42.2035639286041</t>
  </si>
  <si>
    <t>2.83191611462371</t>
  </si>
  <si>
    <t>4.5760440233833</t>
  </si>
  <si>
    <t>108.759956184625</t>
  </si>
  <si>
    <t>208.998793817295</t>
  </si>
  <si>
    <t>0.0056574101775662</t>
  </si>
  <si>
    <t>4.99062194824221</t>
  </si>
  <si>
    <t>0.623066711425804</t>
  </si>
  <si>
    <t>56.4982320785522</t>
  </si>
  <si>
    <t>43.3039928913116</t>
  </si>
  <si>
    <t>3.45325575208102</t>
  </si>
  <si>
    <t>6.46886759508253</t>
  </si>
  <si>
    <t>199.387645767954</t>
  </si>
  <si>
    <t>197.441833561175</t>
  </si>
  <si>
    <t>0.0404988747439186</t>
  </si>
  <si>
    <t>5.32538299560549</t>
  </si>
  <si>
    <t>39.4591527938843</t>
  </si>
  <si>
    <t>36.6230445861816</t>
  </si>
  <si>
    <t>3.51370752459841</t>
  </si>
  <si>
    <t>9.11915158378841</t>
  </si>
  <si>
    <t>267.277940612112</t>
  </si>
  <si>
    <t>295.493844800313</t>
  </si>
  <si>
    <t>0.0820489275654672</t>
  </si>
  <si>
    <t>8.12434539794924</t>
  </si>
  <si>
    <t>2.29393615722659</t>
  </si>
  <si>
    <t>80.8630506515503</t>
  </si>
  <si>
    <t>57.3022296905518</t>
  </si>
  <si>
    <t>3.38173518782475</t>
  </si>
  <si>
    <t>4.80414561958732</t>
  </si>
  <si>
    <t>56.0626178282536</t>
  </si>
  <si>
    <t>276.090939407133</t>
  </si>
  <si>
    <t>0.0133177613759115</t>
  </si>
  <si>
    <t>1.99215545654299</t>
  </si>
  <si>
    <t>37.665713596344</t>
  </si>
  <si>
    <t>30.4405650615692</t>
  </si>
  <si>
    <t>4.49449087146793</t>
  </si>
  <si>
    <t>8.26385499405339</t>
  </si>
  <si>
    <t>125.374144729741</t>
  </si>
  <si>
    <t>337.029762699175</t>
  </si>
  <si>
    <t>0.072663301320209</t>
  </si>
  <si>
    <t>4.88035583496096</t>
  </si>
  <si>
    <t>37.3047649383545</t>
  </si>
  <si>
    <t>27.2068655967712</t>
  </si>
  <si>
    <t>2.52230919255591</t>
  </si>
  <si>
    <t>6.67735664166395</t>
  </si>
  <si>
    <t>270.372849957403</t>
  </si>
  <si>
    <t>265.504495922779</t>
  </si>
  <si>
    <t>0.0699537521052869</t>
  </si>
  <si>
    <t>6.76755421956382</t>
  </si>
  <si>
    <t>2.58575846354169</t>
  </si>
  <si>
    <t>53.6005874474843</t>
  </si>
  <si>
    <t>19.2199207941691</t>
  </si>
  <si>
    <t>3.43056476850125</t>
  </si>
  <si>
    <t>3.45734346643757</t>
  </si>
  <si>
    <t>132.413346242415</t>
  </si>
  <si>
    <t>143.985618725194</t>
  </si>
  <si>
    <t>0.0227350843637233</t>
  </si>
  <si>
    <t>8.32666168212893</t>
  </si>
  <si>
    <t>3.41919403076174</t>
  </si>
  <si>
    <t>59.9167356491089</t>
  </si>
  <si>
    <t>21.926848077774</t>
  </si>
  <si>
    <t>2.65911386338343</t>
  </si>
  <si>
    <t>1.41124588404051</t>
  </si>
  <si>
    <t>82.8755334482718</t>
  </si>
  <si>
    <t>102.198894892513</t>
  </si>
  <si>
    <t>0.0309125768656679</t>
  </si>
  <si>
    <t>4.90865325927737</t>
  </si>
  <si>
    <t>47.7286695480347</t>
  </si>
  <si>
    <t>25.7785332918167</t>
  </si>
  <si>
    <t>3.65692713739572</t>
  </si>
  <si>
    <t>6.35913935667021</t>
  </si>
  <si>
    <t>201.889113910558</t>
  </si>
  <si>
    <t>200.832695393309</t>
  </si>
  <si>
    <t>0.0276570419830957</t>
  </si>
  <si>
    <t>8.91508789062502</t>
  </si>
  <si>
    <t>1.79319915771487</t>
  </si>
  <si>
    <t>53.7392959594727</t>
  </si>
  <si>
    <t>49.7278754234314</t>
  </si>
  <si>
    <t>2.9353572524765</t>
  </si>
  <si>
    <t>7.65014972346578</t>
  </si>
  <si>
    <t>176.724401291338</t>
  </si>
  <si>
    <t>284.244518721706</t>
  </si>
  <si>
    <t>0.0230209421336118</t>
  </si>
  <si>
    <t>7.11510467529299</t>
  </si>
  <si>
    <t>42.8043856620789</t>
  </si>
  <si>
    <t>31.6258684158325</t>
  </si>
  <si>
    <t>2.95093290851076</t>
  </si>
  <si>
    <t>7.27485315531738</t>
  </si>
  <si>
    <t>260.865756708089</t>
  </si>
  <si>
    <t>333.254434420204</t>
  </si>
  <si>
    <t>0.0570312417826729</t>
  </si>
  <si>
    <t>5.71703796386721</t>
  </si>
  <si>
    <t>32.3168393135071</t>
  </si>
  <si>
    <t>22.0865390300751</t>
  </si>
  <si>
    <t>2.52441733269238</t>
  </si>
  <si>
    <t>6.08967956542121</t>
  </si>
  <si>
    <t>80.979817163947</t>
  </si>
  <si>
    <t>327.890460945096</t>
  </si>
  <si>
    <t>0.0499418036735439</t>
  </si>
  <si>
    <t>10.5509658813477</t>
  </si>
  <si>
    <t>2.78616739908856</t>
  </si>
  <si>
    <t>45.1332000096639</t>
  </si>
  <si>
    <t>46.6115272839864</t>
  </si>
  <si>
    <t>1.91977923925365</t>
  </si>
  <si>
    <t>2.9431088216782</t>
  </si>
  <si>
    <t>169.347550461269</t>
  </si>
  <si>
    <t>227.222576769035</t>
  </si>
  <si>
    <t>0.0126544845298727</t>
  </si>
  <si>
    <t>7.97871704101565</t>
  </si>
  <si>
    <t>0.219044494628929</t>
  </si>
  <si>
    <t>35.679585647583</t>
  </si>
  <si>
    <t>38.5778248786926</t>
  </si>
  <si>
    <t>3.24713675971938</t>
  </si>
  <si>
    <t>7.38996742330064</t>
  </si>
  <si>
    <t>221.598323652648</t>
  </si>
  <si>
    <t>318.529800609322</t>
  </si>
  <si>
    <t>0.0723434875209114</t>
  </si>
  <si>
    <t>8.4488235473633</t>
  </si>
  <si>
    <t>1.68119049072268</t>
  </si>
  <si>
    <t>46.1475324630737</t>
  </si>
  <si>
    <t>41.0779611587524</t>
  </si>
  <si>
    <t>2.88807334549597</t>
  </si>
  <si>
    <t>6.17959533656905</t>
  </si>
  <si>
    <t>230.993879113573</t>
  </si>
  <si>
    <t>266.840865700867</t>
  </si>
  <si>
    <t>0.0093124351213638</t>
  </si>
  <si>
    <t>5.28114013671877</t>
  </si>
  <si>
    <t>53.3889097213745</t>
  </si>
  <si>
    <t>47.2108281135559</t>
  </si>
  <si>
    <t>3.49402639885301</t>
  </si>
  <si>
    <t>79.149787525401</t>
  </si>
  <si>
    <t>144.158668295829</t>
  </si>
  <si>
    <t>0.0184931447006163</t>
  </si>
  <si>
    <t>10.0290054321289</t>
  </si>
  <si>
    <t>0.947467041015648</t>
  </si>
  <si>
    <t>36.0055779457092</t>
  </si>
  <si>
    <t>28.3672718048096</t>
  </si>
  <si>
    <t>2.31209140494877</t>
  </si>
  <si>
    <t>4.83920580206085</t>
  </si>
  <si>
    <t>173.384175231662</t>
  </si>
  <si>
    <t>213.261724486506</t>
  </si>
  <si>
    <t>0.0571855779748096</t>
  </si>
  <si>
    <t>11.1522094726563</t>
  </si>
  <si>
    <t>4.18776702880862</t>
  </si>
  <si>
    <t>47.8821949005127</t>
  </si>
  <si>
    <t>37.9902974128723</t>
  </si>
  <si>
    <t>4.20790725015358</t>
  </si>
  <si>
    <t>2.96814596592715</t>
  </si>
  <si>
    <t>93.5923124005351</t>
  </si>
  <si>
    <t>79.2738006910664</t>
  </si>
  <si>
    <t>0.0228659395429003</t>
  </si>
  <si>
    <t>16.1914840698242</t>
  </si>
  <si>
    <t>8.11143773396812</t>
  </si>
  <si>
    <t>75.7613919576009</t>
  </si>
  <si>
    <t>80.7336605389913</t>
  </si>
  <si>
    <t>3.36755536384245</t>
  </si>
  <si>
    <t>7.3276327805177</t>
  </si>
  <si>
    <t>129.890884700839</t>
  </si>
  <si>
    <t>197.230239467613</t>
  </si>
  <si>
    <t>0.0005236388798083</t>
  </si>
  <si>
    <t>19.5688262939453</t>
  </si>
  <si>
    <t>12.9446609497071</t>
  </si>
  <si>
    <t>74.445380783081</t>
  </si>
  <si>
    <t>80.6623453140259</t>
  </si>
  <si>
    <t>3.93001388874829</t>
  </si>
  <si>
    <t>10.7422546484587</t>
  </si>
  <si>
    <t>167.402837241777</t>
  </si>
  <si>
    <t>211.467004106052</t>
  </si>
  <si>
    <t>24.5876235961914</t>
  </si>
  <si>
    <t>18.5695755004883</t>
  </si>
  <si>
    <t>77.9521146774292</t>
  </si>
  <si>
    <t>67.5951641082764</t>
  </si>
  <si>
    <t>3.29515849001641</t>
  </si>
  <si>
    <t>9.01475296681572</t>
  </si>
  <si>
    <t>99.1079457836731</t>
  </si>
  <si>
    <t>245.523860435132</t>
  </si>
  <si>
    <t>13.6503646850586</t>
  </si>
  <si>
    <t>8.48133544921877</t>
  </si>
  <si>
    <t>83.3776592254639</t>
  </si>
  <si>
    <t>93.6746475219727</t>
  </si>
  <si>
    <t>4.75750981060267</t>
  </si>
  <si>
    <t>3.82751233591331</t>
  </si>
  <si>
    <t>50.4949082925761</t>
  </si>
  <si>
    <t>163.834184881495</t>
  </si>
  <si>
    <t>14.7942687988281</t>
  </si>
  <si>
    <t>7.85924530029299</t>
  </si>
  <si>
    <t>73.1725936889648</t>
  </si>
  <si>
    <t>76.9236141204834</t>
  </si>
  <si>
    <t>4.31870526676243</t>
  </si>
  <si>
    <t>5.30486890957512</t>
  </si>
  <si>
    <t>37.2073962655627</t>
  </si>
  <si>
    <t>77.9745125306106</t>
  </si>
  <si>
    <t>18.9262268066406</t>
  </si>
  <si>
    <t>11.1360580444336</t>
  </si>
  <si>
    <t>57.6904357910156</t>
  </si>
  <si>
    <t>58.4598638534546</t>
  </si>
  <si>
    <t>2.3055892545767</t>
  </si>
  <si>
    <t>2.7761504732984</t>
  </si>
  <si>
    <t>75.213749993724</t>
  </si>
  <si>
    <t>267.465578088179</t>
  </si>
  <si>
    <t>19.4095443725586</t>
  </si>
  <si>
    <t>11.1378921508789</t>
  </si>
  <si>
    <t>58.5703729629517</t>
  </si>
  <si>
    <t>55.8886688232422</t>
  </si>
  <si>
    <t>3.86826493873399</t>
  </si>
  <si>
    <t>8.96504890304929</t>
  </si>
  <si>
    <t>150.741232424789</t>
  </si>
  <si>
    <t>173.833133783117</t>
  </si>
  <si>
    <t>0.044124931385485</t>
  </si>
  <si>
    <t>27.0125717163086</t>
  </si>
  <si>
    <t>18.740267944336</t>
  </si>
  <si>
    <t>51.865557384491</t>
  </si>
  <si>
    <t>56.8226182937622</t>
  </si>
  <si>
    <t>4.5055553663098</t>
  </si>
  <si>
    <t>10.8859106365449</t>
  </si>
  <si>
    <t>184.929989523956</t>
  </si>
  <si>
    <t>228.931746556191</t>
  </si>
  <si>
    <t>23.6733505249024</t>
  </si>
  <si>
    <t>15.9564193725586</t>
  </si>
  <si>
    <t>64.5239318847656</t>
  </si>
  <si>
    <t>60.8776029109955</t>
  </si>
  <si>
    <t>2.80387740335018</t>
  </si>
  <si>
    <t>4.84382168677878</t>
  </si>
  <si>
    <t>92.8329369950405</t>
  </si>
  <si>
    <t>163.185446137244</t>
  </si>
  <si>
    <t>26.7334777832031</t>
  </si>
  <si>
    <t>19.167953491211</t>
  </si>
  <si>
    <t>82.9696136474609</t>
  </si>
  <si>
    <t>83.8381011962891</t>
  </si>
  <si>
    <t>2.98040817811664</t>
  </si>
  <si>
    <t>5.27474392773816</t>
  </si>
  <si>
    <t>187.743649458662</t>
  </si>
  <si>
    <t>229.176540705198</t>
  </si>
  <si>
    <t>23.8577529907227</t>
  </si>
  <si>
    <t>15.6590972900391</t>
  </si>
  <si>
    <t>64.5152557373047</t>
  </si>
  <si>
    <t>73.3204360961914</t>
  </si>
  <si>
    <t>3.09183962775266</t>
  </si>
  <si>
    <t>4.49954195896594</t>
  </si>
  <si>
    <t>123.449055736994</t>
  </si>
  <si>
    <t>202.257014937839</t>
  </si>
  <si>
    <t>23.4840652465821</t>
  </si>
  <si>
    <t>16.5472198486328</t>
  </si>
  <si>
    <t>84.7243379592896</t>
  </si>
  <si>
    <t>85.7843301773071</t>
  </si>
  <si>
    <t>2.71050724103014</t>
  </si>
  <si>
    <t>5.41590242165418</t>
  </si>
  <si>
    <t>193.651425372123</t>
  </si>
  <si>
    <t>215.619558169738</t>
  </si>
  <si>
    <t>25.8155024210612</t>
  </si>
  <si>
    <t>17.6954831441244</t>
  </si>
  <si>
    <t>65.7090551058451</t>
  </si>
  <si>
    <t>53.9348053137461</t>
  </si>
  <si>
    <t>3.64587127204326</t>
  </si>
  <si>
    <t>4.97268961340889</t>
  </si>
  <si>
    <t>99.0158462880695</t>
  </si>
  <si>
    <t>125.577301240245</t>
  </si>
  <si>
    <t>0.0057251628508828</t>
  </si>
  <si>
    <t>24.2649948120117</t>
  </si>
  <si>
    <t>15.7307052612305</t>
  </si>
  <si>
    <t>73.881951713562</t>
  </si>
  <si>
    <t>75.922793006897</t>
  </si>
  <si>
    <t>3.70336764935424</t>
  </si>
  <si>
    <t>5.98916796496616</t>
  </si>
  <si>
    <t>86.4779845315217</t>
  </si>
  <si>
    <t>123.164096477227</t>
  </si>
  <si>
    <t>30.3976303100586</t>
  </si>
  <si>
    <t>21.8976013183594</t>
  </si>
  <si>
    <t>70.0944179534912</t>
  </si>
  <si>
    <t>71.0415349960327</t>
  </si>
  <si>
    <t>4.20832583679033</t>
  </si>
  <si>
    <t>8.94170997796871</t>
  </si>
  <si>
    <t>154.050260219083</t>
  </si>
  <si>
    <t>180.768241132882</t>
  </si>
  <si>
    <t>30.2593139648438</t>
  </si>
  <si>
    <t>20.7332824707031</t>
  </si>
  <si>
    <t>66.5100252151489</t>
  </si>
  <si>
    <t>74.3575799942017</t>
  </si>
  <si>
    <t>2.70713849658467</t>
  </si>
  <si>
    <t>3.5788922665613</t>
  </si>
  <si>
    <t>132.180886789953</t>
  </si>
  <si>
    <t>142.752657968086</t>
  </si>
  <si>
    <t>30.2944763183594</t>
  </si>
  <si>
    <t>21.3006378173828</t>
  </si>
  <si>
    <t>84.3799457550049</t>
  </si>
  <si>
    <t>2.63893145123696</t>
  </si>
  <si>
    <t>5.00744489978539</t>
  </si>
  <si>
    <t>119.735787805199</t>
  </si>
  <si>
    <t>208.66281385261</t>
  </si>
  <si>
    <t>30.1469940185547</t>
  </si>
  <si>
    <t>21.5579574584961</t>
  </si>
  <si>
    <t>81.308712387085</t>
  </si>
  <si>
    <t>83.8703189849853</t>
  </si>
  <si>
    <t>3.28722796850532</t>
  </si>
  <si>
    <t>7.46355802883963</t>
  </si>
  <si>
    <t>166.666775170812</t>
  </si>
  <si>
    <t>221.07222948876</t>
  </si>
  <si>
    <t>33.0228302001953</t>
  </si>
  <si>
    <t>24.3986755371094</t>
  </si>
  <si>
    <t>61.3638330459595</t>
  </si>
  <si>
    <t>59.0440607070923</t>
  </si>
  <si>
    <t>3.21783179618659</t>
  </si>
  <si>
    <t>5.57888738265724</t>
  </si>
  <si>
    <t>214.04967580051</t>
  </si>
  <si>
    <t>245.905570639845</t>
  </si>
  <si>
    <t>30.0839385986328</t>
  </si>
  <si>
    <t>21.1139221191406</t>
  </si>
  <si>
    <t>80.0034582138062</t>
  </si>
  <si>
    <t>81.9190040588379</t>
  </si>
  <si>
    <t>2.97487409511986</t>
  </si>
  <si>
    <t>3.97197562095955</t>
  </si>
  <si>
    <t>100.657788319889</t>
  </si>
  <si>
    <t>138.702878930869</t>
  </si>
  <si>
    <t>29.4348892211914</t>
  </si>
  <si>
    <t>19.9056030273438</t>
  </si>
  <si>
    <t>60.1517646789551</t>
  </si>
  <si>
    <t>67.4211906433106</t>
  </si>
  <si>
    <t>3.38923999050821</t>
  </si>
  <si>
    <t>8.04190123711542</t>
  </si>
  <si>
    <t>216.049428901316</t>
  </si>
  <si>
    <t>148.792348698568</t>
  </si>
  <si>
    <t>0.0222194289470895</t>
  </si>
  <si>
    <t>29.6965637207031</t>
  </si>
  <si>
    <t>19.9395141601563</t>
  </si>
  <si>
    <t>66.6452259063721</t>
  </si>
  <si>
    <t>72.5779287338257</t>
  </si>
  <si>
    <t>2.45032459831379</t>
  </si>
  <si>
    <t>3.94364552121374</t>
  </si>
  <si>
    <t>70.7439301668271</t>
  </si>
  <si>
    <t>73.976960336483</t>
  </si>
  <si>
    <t>29.8044754028321</t>
  </si>
  <si>
    <t>20.4196685791016</t>
  </si>
  <si>
    <t>81.2241611480713</t>
  </si>
  <si>
    <t>86.8800113677978</t>
  </si>
  <si>
    <t>2.65916079070812</t>
  </si>
  <si>
    <t>4.71228460477225</t>
  </si>
  <si>
    <t>127.601219913506</t>
  </si>
  <si>
    <t>151.845593235167</t>
  </si>
  <si>
    <t>31.8939254760742</t>
  </si>
  <si>
    <t>21.8783233642578</t>
  </si>
  <si>
    <t>72.8371368408203</t>
  </si>
  <si>
    <t>86.8527549743652</t>
  </si>
  <si>
    <t>3.63385589264951</t>
  </si>
  <si>
    <t>7.65441311317526</t>
  </si>
  <si>
    <t>149.833494944219</t>
  </si>
  <si>
    <t>168.552420559152</t>
  </si>
  <si>
    <t>33.2823590596517</t>
  </si>
  <si>
    <t>24.4253746032715</t>
  </si>
  <si>
    <t>77.6012878417969</t>
  </si>
  <si>
    <t>5.25411411783548</t>
  </si>
  <si>
    <t>11.3072958559269</t>
  </si>
  <si>
    <t>219.925925818808</t>
  </si>
  <si>
    <t>256.483894664107</t>
  </si>
  <si>
    <t>25.7228576660156</t>
  </si>
  <si>
    <t>54.3563940048218</t>
  </si>
  <si>
    <t>68.2913805007935</t>
  </si>
  <si>
    <t>2.51384732777209</t>
  </si>
  <si>
    <t>2.5661336303187</t>
  </si>
  <si>
    <t>160.515341017018</t>
  </si>
  <si>
    <t>157.590831260836</t>
  </si>
  <si>
    <t>34.9224822998047</t>
  </si>
  <si>
    <t>25.4772415161133</t>
  </si>
  <si>
    <t>59.9722539901733</t>
  </si>
  <si>
    <t>65.9934230804443</t>
  </si>
  <si>
    <t>4.40670238500527</t>
  </si>
  <si>
    <t>9.00716920501164</t>
  </si>
  <si>
    <t>219.98591597501</t>
  </si>
  <si>
    <t>253.566066510076</t>
  </si>
  <si>
    <t>34.5233520507813</t>
  </si>
  <si>
    <t>25.3920455932617</t>
  </si>
  <si>
    <t>63.3753248214722</t>
  </si>
  <si>
    <t>66.127347946167</t>
  </si>
  <si>
    <t>2.21566912235812</t>
  </si>
  <si>
    <t>4.07728696581458</t>
  </si>
  <si>
    <t>192.068706579459</t>
  </si>
  <si>
    <t>215.420165572472</t>
  </si>
  <si>
    <t>28.4353866577149</t>
  </si>
  <si>
    <t>19.4766036987305</t>
  </si>
  <si>
    <t>86.9273956298828</t>
  </si>
  <si>
    <t>85.5863815307617</t>
  </si>
  <si>
    <t>2.86635536351516</t>
  </si>
  <si>
    <t>4.85376724609528</t>
  </si>
  <si>
    <t>93.433531659727</t>
  </si>
  <si>
    <t>118.820079845237</t>
  </si>
  <si>
    <t>29.1524154663086</t>
  </si>
  <si>
    <t>18.6440017700196</t>
  </si>
  <si>
    <t>66.540425491333</t>
  </si>
  <si>
    <t>81.2443811416626</t>
  </si>
  <si>
    <t>3.98047672676464</t>
  </si>
  <si>
    <t>7.55891864291276</t>
  </si>
  <si>
    <t>100.597793171908</t>
  </si>
  <si>
    <t>39.341699071482</t>
  </si>
  <si>
    <t>0.0248043552475265</t>
  </si>
  <si>
    <t>31.0947764078776</t>
  </si>
  <si>
    <t>23.172566986084</t>
  </si>
  <si>
    <t>37.5627207756042</t>
  </si>
  <si>
    <t>32.1962652206421</t>
  </si>
  <si>
    <t>2.18395943747662</t>
  </si>
  <si>
    <t>5.71381404169543</t>
  </si>
  <si>
    <t>201.931515219001</t>
  </si>
  <si>
    <t>174.176450033987</t>
  </si>
  <si>
    <t>0.0048869801920492</t>
  </si>
  <si>
    <t>30.4232360839844</t>
  </si>
  <si>
    <t>21.2469558715821</t>
  </si>
  <si>
    <t>69.138942527771</t>
  </si>
  <si>
    <t>70.6142754554749</t>
  </si>
  <si>
    <t>3.16946018328126</t>
  </si>
  <si>
    <t>4.47580593788475</t>
  </si>
  <si>
    <t>103.868806422249</t>
  </si>
  <si>
    <t>96.8593206117107</t>
  </si>
  <si>
    <t>0.0195620187401944</t>
  </si>
  <si>
    <t>30.9053955078125</t>
  </si>
  <si>
    <t>20.3686767578125</t>
  </si>
  <si>
    <t>64.5777021408081</t>
  </si>
  <si>
    <t>81.146231842041</t>
  </si>
  <si>
    <t>3.48444767934275</t>
  </si>
  <si>
    <t>7.54052298503436</t>
  </si>
  <si>
    <t>43.5610443346997</t>
  </si>
  <si>
    <t>41.2821693230134</t>
  </si>
  <si>
    <t>0.0349448040487696</t>
  </si>
  <si>
    <t>26.4038238525391</t>
  </si>
  <si>
    <t>17.0737091064453</t>
  </si>
  <si>
    <t>55.4128402709961</t>
  </si>
  <si>
    <t>48.8377858161926</t>
  </si>
  <si>
    <t>3.98834207099041</t>
  </si>
  <si>
    <t>6.78379294928851</t>
  </si>
  <si>
    <t>41.4592931842861</t>
  </si>
  <si>
    <t>57.2344479129461</t>
  </si>
  <si>
    <t>0.0146108490750665</t>
  </si>
  <si>
    <t>24.478939819336</t>
  </si>
  <si>
    <t>14.5107727050781</t>
  </si>
  <si>
    <t>51.8182361602783</t>
  </si>
  <si>
    <t>59.2012893676758</t>
  </si>
  <si>
    <t>2.71946517097488</t>
  </si>
  <si>
    <t>5.00562228865482</t>
  </si>
  <si>
    <t>64.4583136850551</t>
  </si>
  <si>
    <t>47.4418948584204</t>
  </si>
  <si>
    <t>0.0401504666637321</t>
  </si>
  <si>
    <t>26.3820327758789</t>
  </si>
  <si>
    <t>17.6828369140625</t>
  </si>
  <si>
    <t>68.3359762191772</t>
  </si>
  <si>
    <t>55.1662224769592</t>
  </si>
  <si>
    <t>3.61012082212119</t>
  </si>
  <si>
    <t>6.97368529853831</t>
  </si>
  <si>
    <t>86.9455797738817</t>
  </si>
  <si>
    <t>101.154844071469</t>
  </si>
  <si>
    <t>0.0052169606997062</t>
  </si>
  <si>
    <t>25.8779342651367</t>
  </si>
  <si>
    <t>16.3501815795899</t>
  </si>
  <si>
    <t>83.6411563873291</t>
  </si>
  <si>
    <t>91.9984764099121</t>
  </si>
  <si>
    <t>3.66208901969022</t>
  </si>
  <si>
    <t>5.17284204254905</t>
  </si>
  <si>
    <t>48.1546526232186</t>
  </si>
  <si>
    <t>76.0046199424284</t>
  </si>
  <si>
    <t>0.0139390003903224</t>
  </si>
  <si>
    <t>24.7367324829102</t>
  </si>
  <si>
    <t>15.4411346435547</t>
  </si>
  <si>
    <t>81.0798160552979</t>
  </si>
  <si>
    <t>96.1663925170898</t>
  </si>
  <si>
    <t>4.37213939965215</t>
  </si>
  <si>
    <t>7.99222683919324</t>
  </si>
  <si>
    <t>165.712365108671</t>
  </si>
  <si>
    <t>121.121154610325</t>
  </si>
  <si>
    <t>22.9675354003906</t>
  </si>
  <si>
    <t>15.5784530639649</t>
  </si>
  <si>
    <t>66.2779666900635</t>
  </si>
  <si>
    <t>43.1207126617432</t>
  </si>
  <si>
    <t>3.98802512479557</t>
  </si>
  <si>
    <t>9.13072519030137</t>
  </si>
  <si>
    <t>56.753890886788</t>
  </si>
  <si>
    <t>81.5486460563066</t>
  </si>
  <si>
    <t>0.0414550900578996</t>
  </si>
  <si>
    <t>19.5973587036133</t>
  </si>
  <si>
    <t>10.0136810302735</t>
  </si>
  <si>
    <t>59.5432235717773</t>
  </si>
  <si>
    <t>69.6306425094604</t>
  </si>
  <si>
    <t>4.06508970471855</t>
  </si>
  <si>
    <t>5.96052350666574</t>
  </si>
  <si>
    <t>38.4071905936253</t>
  </si>
  <si>
    <t>59.228057580753</t>
  </si>
  <si>
    <t>0.0121625139085579</t>
  </si>
  <si>
    <t>18.2389862060547</t>
  </si>
  <si>
    <t>8.04033508300784</t>
  </si>
  <si>
    <t>69.7203449249268</t>
  </si>
  <si>
    <t>87.9177738189697</t>
  </si>
  <si>
    <t>3.79963501380053</t>
  </si>
  <si>
    <t>5.38824061503342</t>
  </si>
  <si>
    <t>34.7696734056667</t>
  </si>
  <si>
    <t>59.5728610769014</t>
  </si>
  <si>
    <t>0.0179500349733898</t>
  </si>
  <si>
    <t>16.5575561523438</t>
  </si>
  <si>
    <t>8.44637908935549</t>
  </si>
  <si>
    <t>57.8796277999878</t>
  </si>
  <si>
    <t>50.1760869503021</t>
  </si>
  <si>
    <t>3.03073440900223</t>
  </si>
  <si>
    <t>4.75378129516796</t>
  </si>
  <si>
    <t>139.188142844863</t>
  </si>
  <si>
    <t>147.917593992617</t>
  </si>
  <si>
    <t>0.0311268456288595</t>
  </si>
  <si>
    <t>18.1286763509115</t>
  </si>
  <si>
    <t>63.022522131602</t>
  </si>
  <si>
    <t>61.9715470472972</t>
  </si>
  <si>
    <t>2.35284365729948</t>
  </si>
  <si>
    <t>2.1541479643891</t>
  </si>
  <si>
    <t>141.831539972323</t>
  </si>
  <si>
    <t>165.296617083562</t>
  </si>
  <si>
    <t>0.0034265099896176</t>
  </si>
  <si>
    <t>15.9355880737305</t>
  </si>
  <si>
    <t>7.4367874145508</t>
  </si>
  <si>
    <t>66.1589263916016</t>
  </si>
  <si>
    <t>72.7290051460266</t>
  </si>
  <si>
    <t>4.54152407789985</t>
  </si>
  <si>
    <t>7.59886186225014</t>
  </si>
  <si>
    <t>160.994480599662</t>
  </si>
  <si>
    <t>120.19593286652</t>
  </si>
  <si>
    <t>0.0206190151594555</t>
  </si>
  <si>
    <t>12.0032546997071</t>
  </si>
  <si>
    <t>6.14229736328127</t>
  </si>
  <si>
    <t>45.1478585243225</t>
  </si>
  <si>
    <t>23.2865504741669</t>
  </si>
  <si>
    <t>2.31507671873621</t>
  </si>
  <si>
    <t>4.40394685272715</t>
  </si>
  <si>
    <t>208.226615094523</t>
  </si>
  <si>
    <t>209.93047245152</t>
  </si>
  <si>
    <t>0.0446167791143412</t>
  </si>
  <si>
    <t>15.1106704711914</t>
  </si>
  <si>
    <t>9.68631134033205</t>
  </si>
  <si>
    <t>60.9685276031494</t>
  </si>
  <si>
    <t>32.7377199649811</t>
  </si>
  <si>
    <t>4.0652143726805</t>
  </si>
  <si>
    <t>6.41111981682815</t>
  </si>
  <si>
    <t>35.1980058364671</t>
  </si>
  <si>
    <t>62.278102328598</t>
  </si>
  <si>
    <t>12.9179779052735</t>
  </si>
  <si>
    <t>5.42335510253909</t>
  </si>
  <si>
    <t>40.6711389541626</t>
  </si>
  <si>
    <t>35.5734704971313</t>
  </si>
  <si>
    <t>2.46616600889904</t>
  </si>
  <si>
    <t>5.2378237752378</t>
  </si>
  <si>
    <t>172.487308787259</t>
  </si>
  <si>
    <t>235.243383865494</t>
  </si>
  <si>
    <t>0.0616747949422655</t>
  </si>
  <si>
    <t>12.2375473022461</t>
  </si>
  <si>
    <t>6.04836578369143</t>
  </si>
  <si>
    <t>68.3418428421021</t>
  </si>
  <si>
    <t>46.1466260910034</t>
  </si>
  <si>
    <t>4.38327739778829</t>
  </si>
  <si>
    <t>4.18810869270798</t>
  </si>
  <si>
    <t>36.5085362224044</t>
  </si>
  <si>
    <t>60.3398523606754</t>
  </si>
  <si>
    <t>6.29867248535159</t>
  </si>
  <si>
    <t>67.8454929351807</t>
  </si>
  <si>
    <t>62.491602897644</t>
  </si>
  <si>
    <t>2.68065139721762</t>
  </si>
  <si>
    <t>3.76342615500335</t>
  </si>
  <si>
    <t>123.782056051836</t>
  </si>
  <si>
    <t>184.751823641825</t>
  </si>
  <si>
    <t>0.019490487133837</t>
  </si>
  <si>
    <t>10.9417129516602</t>
  </si>
  <si>
    <t>6.2984573364258</t>
  </si>
  <si>
    <t>70.5693998336792</t>
  </si>
  <si>
    <t>60.1465223312378</t>
  </si>
  <si>
    <t>4.02734093590904</t>
  </si>
  <si>
    <t>3.16043407929542</t>
  </si>
  <si>
    <t>72.9389267900071</t>
  </si>
  <si>
    <t>197.931582041462</t>
  </si>
  <si>
    <t>0.0176666361207827</t>
  </si>
  <si>
    <t>9.17720642089846</t>
  </si>
  <si>
    <t>5.34098052978518</t>
  </si>
  <si>
    <t>44.9627309799194</t>
  </si>
  <si>
    <t>27.2284214019775</t>
  </si>
  <si>
    <t>2.42188813969338</t>
  </si>
  <si>
    <t>5.36961852112758</t>
  </si>
  <si>
    <t>229.723750225167</t>
  </si>
  <si>
    <t>303.535314937647</t>
  </si>
  <si>
    <t>0.0447235621230904</t>
  </si>
  <si>
    <t>4.73303070068362</t>
  </si>
  <si>
    <t>2.2333694458008</t>
  </si>
  <si>
    <t>65.2885520935059</t>
  </si>
  <si>
    <t>31.0905128955841</t>
  </si>
  <si>
    <t>5.20096345696447</t>
  </si>
  <si>
    <t>4.86693226875395</t>
  </si>
  <si>
    <t>27.4860536080119</t>
  </si>
  <si>
    <t>110.909302702081</t>
  </si>
  <si>
    <t>0.0154126347335295</t>
  </si>
  <si>
    <t>4.09089050292971</t>
  </si>
  <si>
    <t>0.257405090332054</t>
  </si>
  <si>
    <t>58.3470584869385</t>
  </si>
  <si>
    <t>40.0536449432373</t>
  </si>
  <si>
    <t>4.10328936633663</t>
  </si>
  <si>
    <t>3.86869770039385</t>
  </si>
  <si>
    <t>22.3825450537903</t>
  </si>
  <si>
    <t>180.220919240108</t>
  </si>
  <si>
    <t>0.0151672646472068</t>
  </si>
  <si>
    <t>1.60140075683596</t>
  </si>
  <si>
    <t>54.0292504310608</t>
  </si>
  <si>
    <t>38.9134481906891</t>
  </si>
  <si>
    <t>4.02208074174404</t>
  </si>
  <si>
    <t>4.0793581100264</t>
  </si>
  <si>
    <t>33.666857517886</t>
  </si>
  <si>
    <t>187.168370181686</t>
  </si>
  <si>
    <t>0.0472972459172854</t>
  </si>
  <si>
    <t>8.4461380004883</t>
  </si>
  <si>
    <t>4.43527882893882</t>
  </si>
  <si>
    <t>60.7459071477254</t>
  </si>
  <si>
    <t>39.1487106482188</t>
  </si>
  <si>
    <t>2.82140032802652</t>
  </si>
  <si>
    <t>3.61463123125607</t>
  </si>
  <si>
    <t>153.127378257428</t>
  </si>
  <si>
    <t>270.361393876128</t>
  </si>
  <si>
    <t>0.0222138476866013</t>
  </si>
  <si>
    <t>8.2525588989258</t>
  </si>
  <si>
    <t>4.05375671386721</t>
  </si>
  <si>
    <t>43.264965057373</t>
  </si>
  <si>
    <t>31.9658336639404</t>
  </si>
  <si>
    <t>1.97334458071997</t>
  </si>
  <si>
    <t>5.77524902895529</t>
  </si>
  <si>
    <t>206.687732678297</t>
  </si>
  <si>
    <t>307.986954673094</t>
  </si>
  <si>
    <t>0.046170726852406</t>
  </si>
  <si>
    <t>10.7582611083985</t>
  </si>
  <si>
    <t>6.71784820556643</t>
  </si>
  <si>
    <t>78.3863330841064</t>
  </si>
  <si>
    <t>75.318843460083</t>
  </si>
  <si>
    <t>4.04278494207238</t>
  </si>
  <si>
    <t>8.16095972908669</t>
  </si>
  <si>
    <t>95.8308003453462</t>
  </si>
  <si>
    <t>235.782019478327</t>
  </si>
  <si>
    <t>2.96815032958987</t>
  </si>
  <si>
    <t>51.3808340072632</t>
  </si>
  <si>
    <t>50.7436780929565</t>
  </si>
  <si>
    <t>3.99408109150826</t>
  </si>
  <si>
    <t>8.14725796449318</t>
  </si>
  <si>
    <t>274.280928221351</t>
  </si>
  <si>
    <t>328.057765117985</t>
  </si>
  <si>
    <t>0.0503182627918054</t>
  </si>
  <si>
    <t>5.04462127685549</t>
  </si>
  <si>
    <t>30.3463399887085</t>
  </si>
  <si>
    <t>23.7010632514954</t>
  </si>
  <si>
    <t>3.25831311609168</t>
  </si>
  <si>
    <t>9.40601034224935</t>
  </si>
  <si>
    <t>269.609285906644</t>
  </si>
  <si>
    <t>303.553769789187</t>
  </si>
  <si>
    <t>0.0868499991273803</t>
  </si>
  <si>
    <t>12.1173843383789</t>
  </si>
  <si>
    <t>6.67605133056643</t>
  </si>
  <si>
    <t>74.5771873474121</t>
  </si>
  <si>
    <t>71.5536714553833</t>
  </si>
  <si>
    <t>3.65899429283629</t>
  </si>
  <si>
    <t>6.93810958431466</t>
  </si>
  <si>
    <t>151.881617620296</t>
  </si>
  <si>
    <t>182.490677156067</t>
  </si>
  <si>
    <t>4.90555597941083</t>
  </si>
  <si>
    <t>53.3576914469401</t>
  </si>
  <si>
    <t>51.658062060674</t>
  </si>
  <si>
    <t>3.78357123447572</t>
  </si>
  <si>
    <t>7.28815684280497</t>
  </si>
  <si>
    <t>272.439783749665</t>
  </si>
  <si>
    <t>272.348596313677</t>
  </si>
  <si>
    <t>0.0224067068564133</t>
  </si>
  <si>
    <t>7.69719543457034</t>
  </si>
  <si>
    <t>33.4892612457275</t>
  </si>
  <si>
    <t>31.2661305427551</t>
  </si>
  <si>
    <t>3.33324141486668</t>
  </si>
  <si>
    <t>7.7416105886114</t>
  </si>
  <si>
    <t>272.221139972612</t>
  </si>
  <si>
    <t>300.947909637538</t>
  </si>
  <si>
    <t>0.0564832251216947</t>
  </si>
  <si>
    <t>9.35666809082034</t>
  </si>
  <si>
    <t>2.62978515625002</t>
  </si>
  <si>
    <t>32.4910643577576</t>
  </si>
  <si>
    <t>27.6655608654022</t>
  </si>
  <si>
    <t>2.39327444777534</t>
  </si>
  <si>
    <t>7.77084576302044</t>
  </si>
  <si>
    <t>221.527353831622</t>
  </si>
  <si>
    <t>316.487251209962</t>
  </si>
  <si>
    <t>0.0562215550700194</t>
  </si>
  <si>
    <t>7.18000183105471</t>
  </si>
  <si>
    <t>32.6032623291016</t>
  </si>
  <si>
    <t>39.9052530288696</t>
  </si>
  <si>
    <t>2.29810711864882</t>
  </si>
  <si>
    <t>9.5275176974933</t>
  </si>
  <si>
    <t>286.941897737741</t>
  </si>
  <si>
    <t>310.025444614724</t>
  </si>
  <si>
    <t>0.0684390121288654</t>
  </si>
  <si>
    <t>6.03691864013674</t>
  </si>
  <si>
    <t>30.8629017829895</t>
  </si>
  <si>
    <t>36.9318783760071</t>
  </si>
  <si>
    <t>3.81517907743663</t>
  </si>
  <si>
    <t>8.07140834058155</t>
  </si>
  <si>
    <t>218.014578732467</t>
  </si>
  <si>
    <t>297.236185002083</t>
  </si>
  <si>
    <t>0.0516054245326208</t>
  </si>
  <si>
    <t>6.11108093261721</t>
  </si>
  <si>
    <t>49.1694494247437</t>
  </si>
  <si>
    <t>58.7211464881897</t>
  </si>
  <si>
    <t>3.99923308656197</t>
  </si>
  <si>
    <t>8.06668354358378</t>
  </si>
  <si>
    <t>86.9521426060648</t>
  </si>
  <si>
    <t>298.010473216583</t>
  </si>
  <si>
    <t>0.0184002373460107</t>
  </si>
  <si>
    <t>3.93316040039065</t>
  </si>
  <si>
    <t>0.264232889811221</t>
  </si>
  <si>
    <t>61.5951503117879</t>
  </si>
  <si>
    <t>70.4450741608938</t>
  </si>
  <si>
    <t>2.4489517755726</t>
  </si>
  <si>
    <t>6.42787973636681</t>
  </si>
  <si>
    <t>159.165453110365</t>
  </si>
  <si>
    <t>273.175482871627</t>
  </si>
  <si>
    <t>0.0062572499907115</t>
  </si>
  <si>
    <t>11.1639114379883</t>
  </si>
  <si>
    <t>3.60414733886721</t>
  </si>
  <si>
    <t>59.0954370498657</t>
  </si>
  <si>
    <t>2.72966846979186</t>
  </si>
  <si>
    <t>5.53229008167116</t>
  </si>
  <si>
    <t>206.189146773501</t>
  </si>
  <si>
    <t>230.256345454113</t>
  </si>
  <si>
    <t>0.0326450493738215</t>
  </si>
  <si>
    <t>14.9693542480469</t>
  </si>
  <si>
    <t>9.59112548828127</t>
  </si>
  <si>
    <t>84.0978000640869</t>
  </si>
  <si>
    <t>89.3011770248413</t>
  </si>
  <si>
    <t>3.83050224734958</t>
  </si>
  <si>
    <t>6.33043874588573</t>
  </si>
  <si>
    <t>141.262086896389</t>
  </si>
  <si>
    <t>171.452357362318</t>
  </si>
  <si>
    <t>10.3676818847656</t>
  </si>
  <si>
    <t>4.88844299316409</t>
  </si>
  <si>
    <t>89.2910736083984</t>
  </si>
  <si>
    <t>94.9101245880127</t>
  </si>
  <si>
    <t>4.09446529523601</t>
  </si>
  <si>
    <t>4.95792186144871</t>
  </si>
  <si>
    <t>160.855803774476</t>
  </si>
  <si>
    <t>216.49365491371</t>
  </si>
  <si>
    <t>9.5034118652344</t>
  </si>
  <si>
    <t>0.231654357910179</t>
  </si>
  <si>
    <t>74.2132215499878</t>
  </si>
  <si>
    <t>89.9391145706177</t>
  </si>
  <si>
    <t>4.34448211103535</t>
  </si>
  <si>
    <t>6.18914699367282</t>
  </si>
  <si>
    <t>87.2728240711675</t>
  </si>
  <si>
    <t>26.0173091907764</t>
  </si>
  <si>
    <t>0.0354304135269337</t>
  </si>
  <si>
    <t>11.1039764404297</t>
  </si>
  <si>
    <t>2.30304870605471</t>
  </si>
  <si>
    <t>39.6532615661621</t>
  </si>
  <si>
    <t>33.7578866004944</t>
  </si>
  <si>
    <t>1.98553185120202</t>
  </si>
  <si>
    <t>3.53992389225659</t>
  </si>
  <si>
    <t>93.214501247772</t>
  </si>
  <si>
    <t>164.73910283738</t>
  </si>
  <si>
    <t>0.0300751626483597</t>
  </si>
  <si>
    <t>14.147467549642</t>
  </si>
  <si>
    <t>6.73043721516929</t>
  </si>
  <si>
    <t>70.5260736147563</t>
  </si>
  <si>
    <t>62.0332295497259</t>
  </si>
  <si>
    <t>3.0789105531279</t>
  </si>
  <si>
    <t>4.01239861858717</t>
  </si>
  <si>
    <t>79.8154994691323</t>
  </si>
  <si>
    <t>180.442208356589</t>
  </si>
  <si>
    <t>0.0004904451001791</t>
  </si>
  <si>
    <t>11.7041137695313</t>
  </si>
  <si>
    <t>4.11119689941409</t>
  </si>
  <si>
    <t>74.1568719863892</t>
  </si>
  <si>
    <t>79.2755365371704</t>
  </si>
  <si>
    <t>5.06298297472662</t>
  </si>
  <si>
    <t>7.03587846282606</t>
  </si>
  <si>
    <t>42.8081979073432</t>
  </si>
  <si>
    <t>73.1827039282753</t>
  </si>
  <si>
    <t>16.133724975586</t>
  </si>
  <si>
    <t>9.48202209472658</t>
  </si>
  <si>
    <t>75.2882053375244</t>
  </si>
  <si>
    <t>77.2908549308777</t>
  </si>
  <si>
    <t>3.45402685267373</t>
  </si>
  <si>
    <t>5.07185613748633</t>
  </si>
  <si>
    <t>98.3459308071079</t>
  </si>
  <si>
    <t>139.577398440365</t>
  </si>
  <si>
    <t>14.925033569336</t>
  </si>
  <si>
    <t>8.59656066894533</t>
  </si>
  <si>
    <t>72.0988136291504</t>
  </si>
  <si>
    <t>63.7608629226685</t>
  </si>
  <si>
    <t>4.03264433732771</t>
  </si>
  <si>
    <t>8.16034137790241</t>
  </si>
  <si>
    <t>76.3335119785869</t>
  </si>
  <si>
    <t>125.000492807006</t>
  </si>
  <si>
    <t>17.7542175292969</t>
  </si>
  <si>
    <t>9.9748229980469</t>
  </si>
  <si>
    <t>65.1295656204224</t>
  </si>
  <si>
    <t>68.7659038543701</t>
  </si>
  <si>
    <t>3.65155344748375</t>
  </si>
  <si>
    <t>7.90392732561513</t>
  </si>
  <si>
    <t>206.227788653522</t>
  </si>
  <si>
    <t>261.975777339264</t>
  </si>
  <si>
    <t>0.0666317314468835</t>
  </si>
  <si>
    <t>20.1389480590821</t>
  </si>
  <si>
    <t>12.506022644043</t>
  </si>
  <si>
    <t>64.4660469055176</t>
  </si>
  <si>
    <t>68.6459571838379</t>
  </si>
  <si>
    <t>4.82251314002498</t>
  </si>
  <si>
    <t>9.24857770022685</t>
  </si>
  <si>
    <t>139.000621666743</t>
  </si>
  <si>
    <t>155.460054014551</t>
  </si>
  <si>
    <t>24.2081176757813</t>
  </si>
  <si>
    <t>16.4759002685547</t>
  </si>
  <si>
    <t>63.734202671051</t>
  </si>
  <si>
    <t>60.4336389541626</t>
  </si>
  <si>
    <t>3.38413100550372</t>
  </si>
  <si>
    <t>9.05331111794168</t>
  </si>
  <si>
    <t>206.275898413429</t>
  </si>
  <si>
    <t>246.182693743648</t>
  </si>
  <si>
    <t>18.5877563476563</t>
  </si>
  <si>
    <t>11.6947097778321</t>
  </si>
  <si>
    <t>61.3185806274414</t>
  </si>
  <si>
    <t>46.7521179199219</t>
  </si>
  <si>
    <t>4.57142701831465</t>
  </si>
  <si>
    <t>8.44336537121162</t>
  </si>
  <si>
    <t>72.5872436385704</t>
  </si>
  <si>
    <t>112.121667152413</t>
  </si>
  <si>
    <t>21.5082077026367</t>
  </si>
  <si>
    <t>14.1359924316406</t>
  </si>
  <si>
    <t>71.6926517486572</t>
  </si>
  <si>
    <t>69.4735157012939</t>
  </si>
  <si>
    <t>3.56646728459599</t>
  </si>
  <si>
    <t>7.38853382870064</t>
  </si>
  <si>
    <t>114.922556452078</t>
  </si>
  <si>
    <t>160.596990624762</t>
  </si>
  <si>
    <t>17.8772598266602</t>
  </si>
  <si>
    <t>70.911439704895</t>
  </si>
  <si>
    <t>93.0464645385742</t>
  </si>
  <si>
    <t>2.28515268416883</t>
  </si>
  <si>
    <t>8.50044793123713</t>
  </si>
  <si>
    <t>179.860395823334</t>
  </si>
  <si>
    <t>232.704133809748</t>
  </si>
  <si>
    <t>26.3073455810547</t>
  </si>
  <si>
    <t>18.7454696655274</t>
  </si>
  <si>
    <t>87.2881641387939</t>
  </si>
  <si>
    <t>92.9220565795898</t>
  </si>
  <si>
    <t>2.56177433461371</t>
  </si>
  <si>
    <t>8.25546749173423</t>
  </si>
  <si>
    <t>152.09185743576</t>
  </si>
  <si>
    <t>239.128300738945</t>
  </si>
  <si>
    <t>27.6600357055664</t>
  </si>
  <si>
    <t>19.5811080932617</t>
  </si>
  <si>
    <t>76.6872579574585</t>
  </si>
  <si>
    <t>78.8656845092773</t>
  </si>
  <si>
    <t>3.28572955343758</t>
  </si>
  <si>
    <t>6.11354910366356</t>
  </si>
  <si>
    <t>127.994728761613</t>
  </si>
  <si>
    <t>232.672339023079</t>
  </si>
  <si>
    <t>19.5884656270345</t>
  </si>
  <si>
    <t>82.5492488543193</t>
  </si>
  <si>
    <t>87.4308300018311</t>
  </si>
  <si>
    <t>3.33374380788411</t>
  </si>
  <si>
    <t>6.6154652203549</t>
  </si>
  <si>
    <t>139.826093878694</t>
  </si>
  <si>
    <t>170.809944001878</t>
  </si>
  <si>
    <t>24.0441497802735</t>
  </si>
  <si>
    <t>16.7612930297852</t>
  </si>
  <si>
    <t>84.2398653030396</t>
  </si>
  <si>
    <t>88.385399055481</t>
  </si>
  <si>
    <t>2.4825626807023</t>
  </si>
  <si>
    <t>4.23356136035132</t>
  </si>
  <si>
    <t>103.097542657058</t>
  </si>
  <si>
    <t>161.431713043734</t>
  </si>
  <si>
    <t>24.8717498779297</t>
  </si>
  <si>
    <t>19.0142333984375</t>
  </si>
  <si>
    <t>90.8063484191894</t>
  </si>
  <si>
    <t>92.2086639404297</t>
  </si>
  <si>
    <t>2.77467398260554</t>
  </si>
  <si>
    <t>52.4675822724932</t>
  </si>
  <si>
    <t>216.332921829243</t>
  </si>
  <si>
    <t>29.2436248779297</t>
  </si>
  <si>
    <t>20.7980667114258</t>
  </si>
  <si>
    <t>85.5957065582275</t>
  </si>
  <si>
    <t>90.6096622467041</t>
  </si>
  <si>
    <t>2.79472023595591</t>
  </si>
  <si>
    <t>4.83389075167171</t>
  </si>
  <si>
    <t>134.926934356315</t>
  </si>
  <si>
    <t>188.809831599501</t>
  </si>
  <si>
    <t>26.074789428711</t>
  </si>
  <si>
    <t>17.6727294921875</t>
  </si>
  <si>
    <t>73.5498342514038</t>
  </si>
  <si>
    <t>82.6573692321777</t>
  </si>
  <si>
    <t>6.12594305630491</t>
  </si>
  <si>
    <t>160.716077461725</t>
  </si>
  <si>
    <t>248.476150065407</t>
  </si>
  <si>
    <t>30.3073257446289</t>
  </si>
  <si>
    <t>21.3625106811524</t>
  </si>
  <si>
    <t>66.812587928772</t>
  </si>
  <si>
    <t>70.8122747421265</t>
  </si>
  <si>
    <t>2.58292422952308</t>
  </si>
  <si>
    <t>4.04597191750495</t>
  </si>
  <si>
    <t>120.67122206244</t>
  </si>
  <si>
    <t>203.434900421574</t>
  </si>
  <si>
    <t>32.4770156860352</t>
  </si>
  <si>
    <t>23.3585586547852</t>
  </si>
  <si>
    <t>73.2242973327637</t>
  </si>
  <si>
    <t>82.0579357147217</t>
  </si>
  <si>
    <t>3.63866778455784</t>
  </si>
  <si>
    <t>8.40065230334029</t>
  </si>
  <si>
    <t>193.154676039193</t>
  </si>
  <si>
    <t>233.569538393572</t>
  </si>
  <si>
    <t>32.1034072875977</t>
  </si>
  <si>
    <t>23.9630996704102</t>
  </si>
  <si>
    <t>77.1670644760132</t>
  </si>
  <si>
    <t>78.2589906692505</t>
  </si>
  <si>
    <t>3.96038252050661</t>
  </si>
  <si>
    <t>8.01910139858815</t>
  </si>
  <si>
    <t>206.781157399191</t>
  </si>
  <si>
    <t>250.127322728326</t>
  </si>
  <si>
    <t>32.9746688842774</t>
  </si>
  <si>
    <t>22.4861709594727</t>
  </si>
  <si>
    <t>63.3564332962036</t>
  </si>
  <si>
    <t>78.7055419921875</t>
  </si>
  <si>
    <t>4.52585684273148</t>
  </si>
  <si>
    <t>6.71493240973362</t>
  </si>
  <si>
    <t>134.607133049565</t>
  </si>
  <si>
    <t>151.155750066382</t>
  </si>
  <si>
    <t>0.0056184714237918</t>
  </si>
  <si>
    <t>31.0005966186524</t>
  </si>
  <si>
    <t>21.0777008056641</t>
  </si>
  <si>
    <t>75.9804208755493</t>
  </si>
  <si>
    <t>90.1623355865479</t>
  </si>
  <si>
    <t>3.72829856424613</t>
  </si>
  <si>
    <t>5.6583858779162</t>
  </si>
  <si>
    <t>137.497462070806</t>
  </si>
  <si>
    <t>169.70368265448</t>
  </si>
  <si>
    <t>30.0644790649414</t>
  </si>
  <si>
    <t>20.8641784667969</t>
  </si>
  <si>
    <t>80.2793949127197</t>
  </si>
  <si>
    <t>89.6389671325684</t>
  </si>
  <si>
    <t>6.39185344663261</t>
  </si>
  <si>
    <t>13.2695315866038</t>
  </si>
  <si>
    <t>124.905762803749</t>
  </si>
  <si>
    <t>154.48939184258</t>
  </si>
  <si>
    <t>32.6846862792969</t>
  </si>
  <si>
    <t>22.6168975830078</t>
  </si>
  <si>
    <t>62.8895124435425</t>
  </si>
  <si>
    <t>78.7566740036011</t>
  </si>
  <si>
    <t>5.19045947192324</t>
  </si>
  <si>
    <t>11.9796683749982</t>
  </si>
  <si>
    <t>169.35899604004</t>
  </si>
  <si>
    <t>204.513707267912</t>
  </si>
  <si>
    <t>37.3444585164388</t>
  </si>
  <si>
    <t>27.9881187438965</t>
  </si>
  <si>
    <t>46.3274874687195</t>
  </si>
  <si>
    <t>50.9362522761027</t>
  </si>
  <si>
    <t>2.20053872402911</t>
  </si>
  <si>
    <t>2.82781435034159</t>
  </si>
  <si>
    <t>199.733720126624</t>
  </si>
  <si>
    <t>246.154567499413</t>
  </si>
  <si>
    <t>33.0949691772461</t>
  </si>
  <si>
    <t>23.8968002319336</t>
  </si>
  <si>
    <t>68.781335067749</t>
  </si>
  <si>
    <t>72.0713901519775</t>
  </si>
  <si>
    <t>3.16765517483661</t>
  </si>
  <si>
    <t>4.44803310828501</t>
  </si>
  <si>
    <t>146.086597660213</t>
  </si>
  <si>
    <t>180.465514182688</t>
  </si>
  <si>
    <t>33.1725418090821</t>
  </si>
  <si>
    <t>22.2828857421875</t>
  </si>
  <si>
    <t>57.0824857711792</t>
  </si>
  <si>
    <t>74.702131652832</t>
  </si>
  <si>
    <t>5.48733066896293</t>
  </si>
  <si>
    <t>159.636915613867</t>
  </si>
  <si>
    <t>174.660369381032</t>
  </si>
  <si>
    <t>0.012975044505957</t>
  </si>
  <si>
    <t>35.297331237793</t>
  </si>
  <si>
    <t>25.3137283325196</t>
  </si>
  <si>
    <t>51.4845039367676</t>
  </si>
  <si>
    <t>61.4214874267578</t>
  </si>
  <si>
    <t>2.86449566757976</t>
  </si>
  <si>
    <t>2.43917633737157</t>
  </si>
  <si>
    <t>157.131131792109</t>
  </si>
  <si>
    <t>179.684552986692</t>
  </si>
  <si>
    <t>33.3962066650391</t>
  </si>
  <si>
    <t>22.656364440918</t>
  </si>
  <si>
    <t>57.2232610702515</t>
  </si>
  <si>
    <t>72.817844581604</t>
  </si>
  <si>
    <t>4.28048817045565</t>
  </si>
  <si>
    <t>7.32645067829046</t>
  </si>
  <si>
    <t>150.496830350126</t>
  </si>
  <si>
    <t>168.069447007813</t>
  </si>
  <si>
    <t>0.0272111563958098</t>
  </si>
  <si>
    <t>34.9543975830078</t>
  </si>
  <si>
    <t>24.581478881836</t>
  </si>
  <si>
    <t>54.7165916442871</t>
  </si>
  <si>
    <t>68.9568988800049</t>
  </si>
  <si>
    <t>3.63922347390916</t>
  </si>
  <si>
    <t>4.05126969851272</t>
  </si>
  <si>
    <t>165.008020506743</t>
  </si>
  <si>
    <t>191.269602488174</t>
  </si>
  <si>
    <t>30.9783175150554</t>
  </si>
  <si>
    <t>21.2158803304037</t>
  </si>
  <si>
    <t>71.1918479601542</t>
  </si>
  <si>
    <t>81.8666353225708</t>
  </si>
  <si>
    <t>2.1865616591069</t>
  </si>
  <si>
    <t>1.94073944043282</t>
  </si>
  <si>
    <t>89.7488871761671</t>
  </si>
  <si>
    <t>153.541607794754</t>
  </si>
  <si>
    <t>30.5531265258789</t>
  </si>
  <si>
    <t>67.6153324127197</t>
  </si>
  <si>
    <t>67.3943389892578</t>
  </si>
  <si>
    <t>1.77604673895189</t>
  </si>
  <si>
    <t>4.28428125346718</t>
  </si>
  <si>
    <t>170.023064699567</t>
  </si>
  <si>
    <t>274.715600812549</t>
  </si>
  <si>
    <t>30.614096069336</t>
  </si>
  <si>
    <t>20.7708786010742</t>
  </si>
  <si>
    <t>57.8567537307739</t>
  </si>
  <si>
    <t>65.5978342056274</t>
  </si>
  <si>
    <t>2.70224370079914</t>
  </si>
  <si>
    <t>3.7104547529233</t>
  </si>
  <si>
    <t>68.3990697124281</t>
  </si>
  <si>
    <t>88.4215609205014</t>
  </si>
  <si>
    <t>0.0068057408059299</t>
  </si>
  <si>
    <t>26.0732604980469</t>
  </si>
  <si>
    <t>16.9763854980469</t>
  </si>
  <si>
    <t>67.7042255401611</t>
  </si>
  <si>
    <t>61.6787021636963</t>
  </si>
  <si>
    <t>2.88245359515054</t>
  </si>
  <si>
    <t>6.0689320836601</t>
  </si>
  <si>
    <t>110.234483945727</t>
  </si>
  <si>
    <t>108.843294067269</t>
  </si>
  <si>
    <t>0.0231517279261887</t>
  </si>
  <si>
    <t>27.6277618408203</t>
  </si>
  <si>
    <t>17.5792800903321</t>
  </si>
  <si>
    <t>70.4291105270386</t>
  </si>
  <si>
    <t>85.0339702606201</t>
  </si>
  <si>
    <t>4.27563504263701</t>
  </si>
  <si>
    <t>7.50129589605305</t>
  </si>
  <si>
    <t>81.1000857641051</t>
  </si>
  <si>
    <t>107.255948252227</t>
  </si>
  <si>
    <t>0.0104855299262476</t>
  </si>
  <si>
    <t>23.7954818725586</t>
  </si>
  <si>
    <t>14.6503189086914</t>
  </si>
  <si>
    <t>57.1747699737549</t>
  </si>
  <si>
    <t>60.9842855453491</t>
  </si>
  <si>
    <t>4.75094592383593</t>
  </si>
  <si>
    <t>10.1891667849589</t>
  </si>
  <si>
    <t>275.965555160126</t>
  </si>
  <si>
    <t>144.667114825535</t>
  </si>
  <si>
    <t>0.0441268371113761</t>
  </si>
  <si>
    <t>20.9771102905274</t>
  </si>
  <si>
    <t>13.5722518920899</t>
  </si>
  <si>
    <t>49.6069215774536</t>
  </si>
  <si>
    <t>37.9808713912964</t>
  </si>
  <si>
    <t>2.8197647294709</t>
  </si>
  <si>
    <t>6.04896164449486</t>
  </si>
  <si>
    <t>126.953646676857</t>
  </si>
  <si>
    <t>98.7427360572068</t>
  </si>
  <si>
    <t>0.05118217826192</t>
  </si>
  <si>
    <t>21.7337020874024</t>
  </si>
  <si>
    <t>12.5594375610352</t>
  </si>
  <si>
    <t>60.0466159820557</t>
  </si>
  <si>
    <t>59.7651338577271</t>
  </si>
  <si>
    <t>3.67150499799639</t>
  </si>
  <si>
    <t>6.87540482604939</t>
  </si>
  <si>
    <t>18.3841442713514</t>
  </si>
  <si>
    <t>32.5421423470962</t>
  </si>
  <si>
    <t>0.0243778948747812</t>
  </si>
  <si>
    <t>19.707438659668</t>
  </si>
  <si>
    <t>10.9466659545899</t>
  </si>
  <si>
    <t>57.8227878570557</t>
  </si>
  <si>
    <t>45.7752539634705</t>
  </si>
  <si>
    <t>4.1904915973208</t>
  </si>
  <si>
    <t>9.12657199888511</t>
  </si>
  <si>
    <t>28.8404909550903</t>
  </si>
  <si>
    <t>49.8564856257689</t>
  </si>
  <si>
    <t>0.0351157954329838</t>
  </si>
  <si>
    <t>10.6812774658203</t>
  </si>
  <si>
    <t>58.3790880203247</t>
  </si>
  <si>
    <t>60.0884674072266</t>
  </si>
  <si>
    <t>3.60263779936452</t>
  </si>
  <si>
    <t>8.20133316308788</t>
  </si>
  <si>
    <t>23.9881103460457</t>
  </si>
  <si>
    <t>39.951489738336</t>
  </si>
  <si>
    <t>0.0438352800003321</t>
  </si>
  <si>
    <t>16.8673370361328</t>
  </si>
  <si>
    <t>8.45937500000002</t>
  </si>
  <si>
    <t>34.5354962348938</t>
  </si>
  <si>
    <t>35.1634860992432</t>
  </si>
  <si>
    <t>3.28177454070906</t>
  </si>
  <si>
    <t>6.65726337285306</t>
  </si>
  <si>
    <t>251.383484721382</t>
  </si>
  <si>
    <t>233.262672734912</t>
  </si>
  <si>
    <t>0.067502032308133</t>
  </si>
  <si>
    <t>17.9563140869141</t>
  </si>
  <si>
    <t>11.4117782592774</t>
  </si>
  <si>
    <t>57.9352083206177</t>
  </si>
  <si>
    <t>40.5332918167114</t>
  </si>
  <si>
    <t>3.01599879826588</t>
  </si>
  <si>
    <t>2.92511248695978</t>
  </si>
  <si>
    <t>84.0523072468649</t>
  </si>
  <si>
    <t>131.032621017997</t>
  </si>
  <si>
    <t>0.0100493897864338</t>
  </si>
  <si>
    <t>18.3081667582194</t>
  </si>
  <si>
    <t>10.6573488871257</t>
  </si>
  <si>
    <t>63.0443601608276</t>
  </si>
  <si>
    <t>57.1864639918009</t>
  </si>
  <si>
    <t>3.57866871934969</t>
  </si>
  <si>
    <t>4.24086073127345</t>
  </si>
  <si>
    <t>46.1551326402555</t>
  </si>
  <si>
    <t>53.8345187776385</t>
  </si>
  <si>
    <t>0.0175646912964323</t>
  </si>
  <si>
    <t>19.1936508178711</t>
  </si>
  <si>
    <t>11.3474929809571</t>
  </si>
  <si>
    <t>67.5302227020264</t>
  </si>
  <si>
    <t>67.4470550537109</t>
  </si>
  <si>
    <t>3.10881584339922</t>
  </si>
  <si>
    <t>5.78501778759162</t>
  </si>
  <si>
    <t>61.2944534644668</t>
  </si>
  <si>
    <t>90.7027652966778</t>
  </si>
  <si>
    <t>0.0174674858866919</t>
  </si>
  <si>
    <t>18.7126983642578</t>
  </si>
  <si>
    <t>11.1888946533203</t>
  </si>
  <si>
    <t>76.9327114105225</t>
  </si>
  <si>
    <t>2.90192185662824</t>
  </si>
  <si>
    <t>4.40336997879252</t>
  </si>
  <si>
    <t>133.234600182918</t>
  </si>
  <si>
    <t>248.388450736122</t>
  </si>
  <si>
    <t>0.0289586055843556</t>
  </si>
  <si>
    <t>13.5970764160156</t>
  </si>
  <si>
    <t>7.62008514404299</t>
  </si>
  <si>
    <t>64.5567234039307</t>
  </si>
  <si>
    <t>78.1507581710815</t>
  </si>
  <si>
    <t>4.47396117848642</t>
  </si>
  <si>
    <t>3.94231358495201</t>
  </si>
  <si>
    <t>85.0027730873088</t>
  </si>
  <si>
    <t>193.946500007034</t>
  </si>
  <si>
    <t>11.2585433959961</t>
  </si>
  <si>
    <t>5.82466430664065</t>
  </si>
  <si>
    <t>65.0005876541138</t>
  </si>
  <si>
    <t>58.9997671127319</t>
  </si>
  <si>
    <t>4.86224945983939</t>
  </si>
  <si>
    <t>10.6619685643259</t>
  </si>
  <si>
    <t>291.739021290957</t>
  </si>
  <si>
    <t>300.664034236272</t>
  </si>
  <si>
    <t>11.0551376342774</t>
  </si>
  <si>
    <t>4.30263824462893</t>
  </si>
  <si>
    <t>41.0423250198364</t>
  </si>
  <si>
    <t>35.8681840896606</t>
  </si>
  <si>
    <t>2.53195016800469</t>
  </si>
  <si>
    <t>5.9541852685004</t>
  </si>
  <si>
    <t>278.546932184018</t>
  </si>
  <si>
    <t>307.651221835199</t>
  </si>
  <si>
    <t>0.044078336992174</t>
  </si>
  <si>
    <t>11.483432006836</t>
  </si>
  <si>
    <t>5.82809143066409</t>
  </si>
  <si>
    <t>46.8735971450806</t>
  </si>
  <si>
    <t>35.337072467804</t>
  </si>
  <si>
    <t>2.63366912976618</t>
  </si>
  <si>
    <t>7.64375754896375</t>
  </si>
  <si>
    <t>258.109872573667</t>
  </si>
  <si>
    <t>315.91690228734</t>
  </si>
  <si>
    <t>0.0623886398956058</t>
  </si>
  <si>
    <t>7.05981597900393</t>
  </si>
  <si>
    <t>2.29915466308596</t>
  </si>
  <si>
    <t>45.486191368103</t>
  </si>
  <si>
    <t>30.3934187173843</t>
  </si>
  <si>
    <t>4.04981998609333</t>
  </si>
  <si>
    <t>4.66143631171396</t>
  </si>
  <si>
    <t>48.1845751020817</t>
  </si>
  <si>
    <t>195.617806845173</t>
  </si>
  <si>
    <t>0.0251144529969243</t>
  </si>
  <si>
    <t>12.349560546875</t>
  </si>
  <si>
    <t>6.30144958496096</t>
  </si>
  <si>
    <t>86.3960285186768</t>
  </si>
  <si>
    <t>86.9130575180054</t>
  </si>
  <si>
    <t>3.10111276796481</t>
  </si>
  <si>
    <t>3.75980722210333</t>
  </si>
  <si>
    <t>75.8728918744678</t>
  </si>
  <si>
    <t>207.662157399013</t>
  </si>
  <si>
    <t>0.0056143104632744</t>
  </si>
  <si>
    <t>12.1344711303711</t>
  </si>
  <si>
    <t>7.3556335449219</t>
  </si>
  <si>
    <t>85.715976524353</t>
  </si>
  <si>
    <t>84.7264360427857</t>
  </si>
  <si>
    <t>3.63721057893948</t>
  </si>
  <si>
    <t>8.44754761281106</t>
  </si>
  <si>
    <t>64.9347488244836</t>
  </si>
  <si>
    <t>178.301147485947</t>
  </si>
  <si>
    <t>7.68612518310549</t>
  </si>
  <si>
    <t>1.5805618286133</t>
  </si>
  <si>
    <t>89.4318311691284</t>
  </si>
  <si>
    <t>92.6473020553589</t>
  </si>
  <si>
    <t>3.68058259443663</t>
  </si>
  <si>
    <t>5.34134388313393</t>
  </si>
  <si>
    <t>221.102023291438</t>
  </si>
  <si>
    <t>262.179673630891</t>
  </si>
  <si>
    <t>4.39467926025393</t>
  </si>
  <si>
    <t>46.6550859451294</t>
  </si>
  <si>
    <t>29.4613681077957</t>
  </si>
  <si>
    <t>3.16937668885708</t>
  </si>
  <si>
    <t>6.83107768178926</t>
  </si>
  <si>
    <t>291.267131926002</t>
  </si>
  <si>
    <t>305.165005252305</t>
  </si>
  <si>
    <t>0.0611272524159337</t>
  </si>
  <si>
    <t>8.49208094278974</t>
  </si>
  <si>
    <t>4.0859937032064</t>
  </si>
  <si>
    <t>55.4114335378011</t>
  </si>
  <si>
    <t>40.1465929349264</t>
  </si>
  <si>
    <t>2.01103623527644</t>
  </si>
  <si>
    <t>5.34334140639283</t>
  </si>
  <si>
    <t>152.926956570278</t>
  </si>
  <si>
    <t>303.378934584046</t>
  </si>
  <si>
    <t>0.0421228770568644</t>
  </si>
  <si>
    <t>10.6541778564453</t>
  </si>
  <si>
    <t>6.50996856689455</t>
  </si>
  <si>
    <t>73.1147966384888</t>
  </si>
  <si>
    <t>66.1503185272217</t>
  </si>
  <si>
    <t>2.33795515841982</t>
  </si>
  <si>
    <t>6.33493072872829</t>
  </si>
  <si>
    <t>151.425417549736</t>
  </si>
  <si>
    <t>246.987215140583</t>
  </si>
  <si>
    <t>0.0066817890146988</t>
  </si>
  <si>
    <t>7.83521575927737</t>
  </si>
  <si>
    <t>2.2776550292969</t>
  </si>
  <si>
    <t>81.4659713745117</t>
  </si>
  <si>
    <t>62.9460704803467</t>
  </si>
  <si>
    <t>3.74207338649502</t>
  </si>
  <si>
    <t>5.01138220860911</t>
  </si>
  <si>
    <t>113.316201427549</t>
  </si>
  <si>
    <t>159.408608868898</t>
  </si>
  <si>
    <t>9.41455078125002</t>
  </si>
  <si>
    <t>3.19688720703127</t>
  </si>
  <si>
    <t>67.9916667938232</t>
  </si>
  <si>
    <t>64.5431869983673</t>
  </si>
  <si>
    <t>3.23323512489285</t>
  </si>
  <si>
    <t>5.9465873736966</t>
  </si>
  <si>
    <t>118.412773150028</t>
  </si>
  <si>
    <t>229.368248145874</t>
  </si>
  <si>
    <t>0.0253338837859092</t>
  </si>
  <si>
    <t>4.05353240966799</t>
  </si>
  <si>
    <t>37.6407934188843</t>
  </si>
  <si>
    <t>25.4954317092896</t>
  </si>
  <si>
    <t>3.87304369767235</t>
  </si>
  <si>
    <t>9.52379908847858</t>
  </si>
  <si>
    <t>279.421945717883</t>
  </si>
  <si>
    <t>302.511167350639</t>
  </si>
  <si>
    <t>0.086787945962379</t>
  </si>
  <si>
    <t>8.30820312500002</t>
  </si>
  <si>
    <t>2.02254638671877</t>
  </si>
  <si>
    <t>48.1038480758667</t>
  </si>
  <si>
    <t>38.2052377700806</t>
  </si>
  <si>
    <t>2.26863524975693</t>
  </si>
  <si>
    <t>6.55772153416029</t>
  </si>
  <si>
    <t>224.551669134247</t>
  </si>
  <si>
    <t>273.731871000916</t>
  </si>
  <si>
    <t>0.04235091728207</t>
  </si>
  <si>
    <t>6.50111160278323</t>
  </si>
  <si>
    <t>1.11228205362958</t>
  </si>
  <si>
    <t>58.7973821957906</t>
  </si>
  <si>
    <t>46.8188136418661</t>
  </si>
  <si>
    <t>2.15280935358591</t>
  </si>
  <si>
    <t>6.0828536021521</t>
  </si>
  <si>
    <t>119.053876476512</t>
  </si>
  <si>
    <t>309.736639339505</t>
  </si>
  <si>
    <t>0.0275678751366562</t>
  </si>
  <si>
    <t>9.07027893066408</t>
  </si>
  <si>
    <t>1.36491851806643</t>
  </si>
  <si>
    <t>46.3224338531494</t>
  </si>
  <si>
    <t>42.0213273048401</t>
  </si>
  <si>
    <t>2.64559355513538</t>
  </si>
  <si>
    <t>2.19809273519323</t>
  </si>
  <si>
    <t>115.849799938126</t>
  </si>
  <si>
    <t>187.488694531706</t>
  </si>
  <si>
    <t>0.0451258199665323</t>
  </si>
  <si>
    <t>7.75179290771487</t>
  </si>
  <si>
    <t>2.42553710937502</t>
  </si>
  <si>
    <t>60.5900979995728</t>
  </si>
  <si>
    <t>48.4802804946899</t>
  </si>
  <si>
    <t>3.3050816116871</t>
  </si>
  <si>
    <t>3.85560636658062</t>
  </si>
  <si>
    <t>180.856171346962</t>
  </si>
  <si>
    <t>192.520173496486</t>
  </si>
  <si>
    <t>0.0346491651391487</t>
  </si>
  <si>
    <t>6.97827453613283</t>
  </si>
  <si>
    <t>0.158262634277366</t>
  </si>
  <si>
    <t>56.1727886199951</t>
  </si>
  <si>
    <t>57.4636168479919</t>
  </si>
  <si>
    <t>4.0320827933066</t>
  </si>
  <si>
    <t>8.76939937738007</t>
  </si>
  <si>
    <t>155.907562200208</t>
  </si>
  <si>
    <t>237.938860849191</t>
  </si>
  <si>
    <t>0.0200880409758051</t>
  </si>
  <si>
    <t>9.93957366943362</t>
  </si>
  <si>
    <t>1.75268707275393</t>
  </si>
  <si>
    <t>36.6651570320129</t>
  </si>
  <si>
    <t>35.9374208450317</t>
  </si>
  <si>
    <t>2.59460841342869</t>
  </si>
  <si>
    <t>7.80895741048974</t>
  </si>
  <si>
    <t>198.200815837514</t>
  </si>
  <si>
    <t>304.094482029553</t>
  </si>
  <si>
    <t>0.0482098188378302</t>
  </si>
  <si>
    <t>5.64296112060549</t>
  </si>
  <si>
    <t>36.820033454895</t>
  </si>
  <si>
    <t>25.8946137666702</t>
  </si>
  <si>
    <t>3.51668154398706</t>
  </si>
  <si>
    <t>7.19341467277045</t>
  </si>
  <si>
    <t>159.58112387772</t>
  </si>
  <si>
    <t>332.542280064575</t>
  </si>
  <si>
    <t>0.0579858934866001</t>
  </si>
  <si>
    <t>7.58767344156903</t>
  </si>
  <si>
    <t>31.9914002418518</t>
  </si>
  <si>
    <t>29.9240873654683</t>
  </si>
  <si>
    <t>2.21496079231874</t>
  </si>
  <si>
    <t>7.49123059430313</t>
  </si>
  <si>
    <t>274.258102513391</t>
  </si>
  <si>
    <t>318.414315948086</t>
  </si>
  <si>
    <t>0.0614973055558038</t>
  </si>
  <si>
    <t>11.5483764648438</t>
  </si>
  <si>
    <t>5.60274200439455</t>
  </si>
  <si>
    <t>69.2297214508057</t>
  </si>
  <si>
    <t>70.1760076522827</t>
  </si>
  <si>
    <t>3.70819195245495</t>
  </si>
  <si>
    <t>6.34731004223422</t>
  </si>
  <si>
    <t>151.433259235097</t>
  </si>
  <si>
    <t>220.26860756242</t>
  </si>
  <si>
    <t>14.5962509155274</t>
  </si>
  <si>
    <t>9.00454711914065</t>
  </si>
  <si>
    <t>78.4319459915161</t>
  </si>
  <si>
    <t>82.8074251174927</t>
  </si>
  <si>
    <t>4.08691132500541</t>
  </si>
  <si>
    <t>10.0860447573723</t>
  </si>
  <si>
    <t>146.043910986757</t>
  </si>
  <si>
    <t>186.569760678243</t>
  </si>
  <si>
    <t>15.8762893676758</t>
  </si>
  <si>
    <t>9.03044281005862</t>
  </si>
  <si>
    <t>77.9066087722778</t>
  </si>
  <si>
    <t>76.8731819152832</t>
  </si>
  <si>
    <t>3.56335592973394</t>
  </si>
  <si>
    <t>9.76535342523933</t>
  </si>
  <si>
    <t>138.260191868223</t>
  </si>
  <si>
    <t>190.496078452068</t>
  </si>
  <si>
    <t>12.7190979003906</t>
  </si>
  <si>
    <t>9.6699645996094</t>
  </si>
  <si>
    <t>92.5413204193115</t>
  </si>
  <si>
    <t>94.3362686157227</t>
  </si>
  <si>
    <t>3.7204591773853</t>
  </si>
  <si>
    <t>6.86911072130572</t>
  </si>
  <si>
    <t>192.620941704848</t>
  </si>
  <si>
    <t>259.443025092615</t>
  </si>
  <si>
    <t>10.6415298461914</t>
  </si>
  <si>
    <t>1.17490844726565</t>
  </si>
  <si>
    <t>34.9453623771667</t>
  </si>
  <si>
    <t>35.9584025382996</t>
  </si>
  <si>
    <t>3.14481629230282</t>
  </si>
  <si>
    <t>9.16069428286198</t>
  </si>
  <si>
    <t>259.405850124242</t>
  </si>
  <si>
    <t>337.80170102228</t>
  </si>
  <si>
    <t>0.0689692119116057</t>
  </si>
  <si>
    <t>16.3135925292969</t>
  </si>
  <si>
    <t>7.89917017618817</t>
  </si>
  <si>
    <t>43.5654839674632</t>
  </si>
  <si>
    <t>38.0269264380137</t>
  </si>
  <si>
    <t>1.95432953466067</t>
  </si>
  <si>
    <t>3.20621440952544</t>
  </si>
  <si>
    <t>109.789606828198</t>
  </si>
  <si>
    <t>34.8417833599555</t>
  </si>
  <si>
    <t>0.0507697137549578</t>
  </si>
  <si>
    <t>20.5884216308594</t>
  </si>
  <si>
    <t>12.3166946411133</t>
  </si>
  <si>
    <t>36.8807015419006</t>
  </si>
  <si>
    <t>31.6395668029785</t>
  </si>
  <si>
    <t>2.01027570546991</t>
  </si>
  <si>
    <t>3.70039730397668</t>
  </si>
  <si>
    <t>134.308064624286</t>
  </si>
  <si>
    <t>166.979548372607</t>
  </si>
  <si>
    <t>0.0356704090711666</t>
  </si>
  <si>
    <t>22.2715194702149</t>
  </si>
  <si>
    <t>14.2061569213867</t>
  </si>
  <si>
    <t>58.9517227172852</t>
  </si>
  <si>
    <t>52.2083620071411</t>
  </si>
  <si>
    <t>4.05364029619723</t>
  </si>
  <si>
    <t>7.97837628117867</t>
  </si>
  <si>
    <t>166.808416659918</t>
  </si>
  <si>
    <t>203.267209258278</t>
  </si>
  <si>
    <t>0.0070360987917238</t>
  </si>
  <si>
    <t>19.4615264892578</t>
  </si>
  <si>
    <t>14.3986465454102</t>
  </si>
  <si>
    <t>83.9066522598267</t>
  </si>
  <si>
    <t>89.2854461669922</t>
  </si>
  <si>
    <t>4.07491492986833</t>
  </si>
  <si>
    <t>10.6546653276852</t>
  </si>
  <si>
    <t>150.348788701163</t>
  </si>
  <si>
    <t>201.288989997083</t>
  </si>
  <si>
    <t>21.4493118286133</t>
  </si>
  <si>
    <t>13.3831665039063</t>
  </si>
  <si>
    <t>63.5387830734253</t>
  </si>
  <si>
    <t>55.9873488426208</t>
  </si>
  <si>
    <t>4.30233876528099</t>
  </si>
  <si>
    <t>8.18208553046295</t>
  </si>
  <si>
    <t>120.964178022128</t>
  </si>
  <si>
    <t>140.864706755371</t>
  </si>
  <si>
    <t>22.5208374023438</t>
  </si>
  <si>
    <t>14.7395599365235</t>
  </si>
  <si>
    <t>85.6635894775391</t>
  </si>
  <si>
    <t>87.601053237915</t>
  </si>
  <si>
    <t>3.55807199518331</t>
  </si>
  <si>
    <t>8.00077782295874</t>
  </si>
  <si>
    <t>158.022723700954</t>
  </si>
  <si>
    <t>214.543333880829</t>
  </si>
  <si>
    <t>18.5550964355469</t>
  </si>
  <si>
    <t>11.1490463256836</t>
  </si>
  <si>
    <t>61.2845241546631</t>
  </si>
  <si>
    <t>53.9455683708191</t>
  </si>
  <si>
    <t>3.58255193898547</t>
  </si>
  <si>
    <t>5.55595623616702</t>
  </si>
  <si>
    <t>103.995538490897</t>
  </si>
  <si>
    <t>134.985202942325</t>
  </si>
  <si>
    <t>0.0205246425257988</t>
  </si>
  <si>
    <t>26.0527847290039</t>
  </si>
  <si>
    <t>18.6554779052735</t>
  </si>
  <si>
    <t>63.6836099624634</t>
  </si>
  <si>
    <t>51.4788843154907</t>
  </si>
  <si>
    <t>2.2781006404293</t>
  </si>
  <si>
    <t>3.54848318844302</t>
  </si>
  <si>
    <t>151.764823542856</t>
  </si>
  <si>
    <t>171.550283744478</t>
  </si>
  <si>
    <t>0.0167444565532966</t>
  </si>
  <si>
    <t>23.8886428833008</t>
  </si>
  <si>
    <t>15.9370071411133</t>
  </si>
  <si>
    <t>73.4309690475464</t>
  </si>
  <si>
    <t>80.1714416503906</t>
  </si>
  <si>
    <t>2.11138449453386</t>
  </si>
  <si>
    <t>4.34300931881762</t>
  </si>
  <si>
    <t>169.672089287678</t>
  </si>
  <si>
    <t>226.519023535099</t>
  </si>
  <si>
    <t>23.7672683715821</t>
  </si>
  <si>
    <t>16.6612701416016</t>
  </si>
  <si>
    <t>68.3476211547852</t>
  </si>
  <si>
    <t>67.0477033138275</t>
  </si>
  <si>
    <t>3.71575706934152</t>
  </si>
  <si>
    <t>5.03428286939584</t>
  </si>
  <si>
    <t>104.668203182157</t>
  </si>
  <si>
    <t>169.821751566221</t>
  </si>
  <si>
    <t>26.1377151489258</t>
  </si>
  <si>
    <t>19.7929794311524</t>
  </si>
  <si>
    <t>87.6783050537109</t>
  </si>
  <si>
    <t>80.3973697662354</t>
  </si>
  <si>
    <t>2.75648376353395</t>
  </si>
  <si>
    <t>9.73835319420743</t>
  </si>
  <si>
    <t>146.632042925302</t>
  </si>
  <si>
    <t>234.810382854844</t>
  </si>
  <si>
    <t>29.2582626342774</t>
  </si>
  <si>
    <t>74.2989614486694</t>
  </si>
  <si>
    <t>76.6280838012695</t>
  </si>
  <si>
    <t>3.49682675708197</t>
  </si>
  <si>
    <t>8.95719371899107</t>
  </si>
  <si>
    <t>173.095432376921</t>
  </si>
  <si>
    <t>226.864273204334</t>
  </si>
  <si>
    <t>29.0190711975098</t>
  </si>
  <si>
    <t>20.352991994222</t>
  </si>
  <si>
    <t>66.3154215812683</t>
  </si>
  <si>
    <t>4.05913678395483</t>
  </si>
  <si>
    <t>7.17858597512633</t>
  </si>
  <si>
    <t>148.298861963399</t>
  </si>
  <si>
    <t>191.872982444924</t>
  </si>
  <si>
    <t>30.0740707397461</t>
  </si>
  <si>
    <t>21.2259780883789</t>
  </si>
  <si>
    <t>74.3208089828491</t>
  </si>
  <si>
    <t>82.8611194610596</t>
  </si>
  <si>
    <t>4.21964109701677</t>
  </si>
  <si>
    <t>10.9442567998216</t>
  </si>
  <si>
    <t>185.000697741084</t>
  </si>
  <si>
    <t>231.01028878133</t>
  </si>
  <si>
    <t>32.2674713134766</t>
  </si>
  <si>
    <t>22.4075408935547</t>
  </si>
  <si>
    <t>57.509845161438</t>
  </si>
  <si>
    <t>70.9604717254639</t>
  </si>
  <si>
    <t>3.59511579083064</t>
  </si>
  <si>
    <t>8.4297712884986</t>
  </si>
  <si>
    <t>184.890911115739</t>
  </si>
  <si>
    <t>230.237278738892</t>
  </si>
  <si>
    <t>33.0395462036133</t>
  </si>
  <si>
    <t>23.6885925292969</t>
  </si>
  <si>
    <t>53.2936697006226</t>
  </si>
  <si>
    <t>59.0546228408814</t>
  </si>
  <si>
    <t>2.67931941633885</t>
  </si>
  <si>
    <t>7.06496488809075</t>
  </si>
  <si>
    <t>195.489639482333</t>
  </si>
  <si>
    <t>236.45570321265</t>
  </si>
  <si>
    <t>33.6451232910157</t>
  </si>
  <si>
    <t>23.6631210327149</t>
  </si>
  <si>
    <t>55.1921699523926</t>
  </si>
  <si>
    <t>67.3354999542236</t>
  </si>
  <si>
    <t>3.82051399245098</t>
  </si>
  <si>
    <t>7.51349265134148</t>
  </si>
  <si>
    <t>177.925823095374</t>
  </si>
  <si>
    <t>217.486213600587</t>
  </si>
  <si>
    <t>30.4230194091797</t>
  </si>
  <si>
    <t>21.5214141845703</t>
  </si>
  <si>
    <t>80.3643394470215</t>
  </si>
  <si>
    <t>84.8193775177002</t>
  </si>
  <si>
    <t>3.47144945409597</t>
  </si>
  <si>
    <t>6.52818051242237</t>
  </si>
  <si>
    <t>137.349321996344</t>
  </si>
  <si>
    <t>194.240583292489</t>
  </si>
  <si>
    <t>31.1230056762696</t>
  </si>
  <si>
    <t>20.7672332763672</t>
  </si>
  <si>
    <t>70.5305213928223</t>
  </si>
  <si>
    <t>91.906014251709</t>
  </si>
  <si>
    <t>6.54559299588727</t>
  </si>
  <si>
    <t>15.4564823647591</t>
  </si>
  <si>
    <t>157.848169376475</t>
  </si>
  <si>
    <t>183.553597626745</t>
  </si>
  <si>
    <t>0.0074843720022279</t>
  </si>
  <si>
    <t>31.0782730102539</t>
  </si>
  <si>
    <t>21.0201187133789</t>
  </si>
  <si>
    <t>69.7117809295654</t>
  </si>
  <si>
    <t>87.3619045257568</t>
  </si>
  <si>
    <t>4.41206336479391</t>
  </si>
  <si>
    <t>11.1238909973066</t>
  </si>
  <si>
    <t>194.411081430565</t>
  </si>
  <si>
    <t>231.987266371267</t>
  </si>
  <si>
    <t>29.3326919555664</t>
  </si>
  <si>
    <t>20.5301208496094</t>
  </si>
  <si>
    <t>80.9546497344971</t>
  </si>
  <si>
    <t>82.9991525650024</t>
  </si>
  <si>
    <t>2.65058755477944</t>
  </si>
  <si>
    <t>6.15574658207384</t>
  </si>
  <si>
    <t>126.998537125793</t>
  </si>
  <si>
    <t>198.507950826142</t>
  </si>
  <si>
    <t>30.307861328125</t>
  </si>
  <si>
    <t>20.5838745117188</t>
  </si>
  <si>
    <t>75.6764678955078</t>
  </si>
  <si>
    <t>90.053657913208</t>
  </si>
  <si>
    <t>3.51206121151658</t>
  </si>
  <si>
    <t>7.05625299731881</t>
  </si>
  <si>
    <t>151.479840165569</t>
  </si>
  <si>
    <t>177.156769264171</t>
  </si>
  <si>
    <t>34.3192932128906</t>
  </si>
  <si>
    <t>23.8391128540039</t>
  </si>
  <si>
    <t>56.6060903549194</t>
  </si>
  <si>
    <t>74.168744468689</t>
  </si>
  <si>
    <t>4.60986416442586</t>
  </si>
  <si>
    <t>11.2885053184278</t>
  </si>
  <si>
    <t>209.605057329767</t>
  </si>
  <si>
    <t>237.721005564126</t>
  </si>
  <si>
    <t>35.0893692016602</t>
  </si>
  <si>
    <t>25.833854675293</t>
  </si>
  <si>
    <t>58.7777185440063</t>
  </si>
  <si>
    <t>67.674608039856</t>
  </si>
  <si>
    <t>3.67695652108244</t>
  </si>
  <si>
    <t>8.33564000583333</t>
  </si>
  <si>
    <t>201.34006051856</t>
  </si>
  <si>
    <t>238.623553379418</t>
  </si>
  <si>
    <t>30.8929089864095</t>
  </si>
  <si>
    <t>22.2190935770671</t>
  </si>
  <si>
    <t>78.0054680506388</t>
  </si>
  <si>
    <t>81.3337561289469</t>
  </si>
  <si>
    <t>3.07639061004887</t>
  </si>
  <si>
    <t>7.92683826877747</t>
  </si>
  <si>
    <t>188.320164849829</t>
  </si>
  <si>
    <t>234.006424285217</t>
  </si>
  <si>
    <t>30.9974197387696</t>
  </si>
  <si>
    <t>22.0758453369141</t>
  </si>
  <si>
    <t>75.6875785827637</t>
  </si>
  <si>
    <t>83.8717926025391</t>
  </si>
  <si>
    <t>3.66553430596699</t>
  </si>
  <si>
    <t>9.30253747441796</t>
  </si>
  <si>
    <t>230.567696791022</t>
  </si>
  <si>
    <t>251.920984886428</t>
  </si>
  <si>
    <t>30.6148986816406</t>
  </si>
  <si>
    <t>20.5874206542969</t>
  </si>
  <si>
    <t>60.6842306137085</t>
  </si>
  <si>
    <t>71.8680290222168</t>
  </si>
  <si>
    <t>2.93262013407403</t>
  </si>
  <si>
    <t>3.19909733368671</t>
  </si>
  <si>
    <t>122.375753841251</t>
  </si>
  <si>
    <t>190.896663510731</t>
  </si>
  <si>
    <t>0.0141490037816399</t>
  </si>
  <si>
    <t>28.9204177856446</t>
  </si>
  <si>
    <t>20.542204284668</t>
  </si>
  <si>
    <t>86.8061428070068</t>
  </si>
  <si>
    <t>88.1686687469482</t>
  </si>
  <si>
    <t>2.60101950156705</t>
  </si>
  <si>
    <t>3.01948005802953</t>
  </si>
  <si>
    <t>74.0823683278285</t>
  </si>
  <si>
    <t>113.72194282445</t>
  </si>
  <si>
    <t>21.1081405639649</t>
  </si>
  <si>
    <t>80.4163288116455</t>
  </si>
  <si>
    <t>93.6954483032227</t>
  </si>
  <si>
    <t>5.09989500325514</t>
  </si>
  <si>
    <t>11.3079736191797</t>
  </si>
  <si>
    <t>170.787782674018</t>
  </si>
  <si>
    <t>127.808965426268</t>
  </si>
  <si>
    <t>0.0081973231502476</t>
  </si>
  <si>
    <t>30.8199920654297</t>
  </si>
  <si>
    <t>21.6722290039063</t>
  </si>
  <si>
    <t>54.089995765686</t>
  </si>
  <si>
    <t>52.8777631759644</t>
  </si>
  <si>
    <t>2.87869348275576</t>
  </si>
  <si>
    <t>4.9013673533203</t>
  </si>
  <si>
    <t>114.586954154475</t>
  </si>
  <si>
    <t>89.2892840948348</t>
  </si>
  <si>
    <t>0.0213347940598933</t>
  </si>
  <si>
    <t>27.8353019714356</t>
  </si>
  <si>
    <t>19.5849700927735</t>
  </si>
  <si>
    <t>87.2227416038513</t>
  </si>
  <si>
    <t>85.7843467394511</t>
  </si>
  <si>
    <t>3.08473682255273</t>
  </si>
  <si>
    <t>5.26397829910241</t>
  </si>
  <si>
    <t>63.1599543233905</t>
  </si>
  <si>
    <t>166.764623567501</t>
  </si>
  <si>
    <t>27.7762466430664</t>
  </si>
  <si>
    <t>18.0720001220703</t>
  </si>
  <si>
    <t>76.0589284896851</t>
  </si>
  <si>
    <t>84.5141571044922</t>
  </si>
  <si>
    <t>3.32169930918717</t>
  </si>
  <si>
    <t>5.53959576539637</t>
  </si>
  <si>
    <t>67.6564248809675</t>
  </si>
  <si>
    <t>84.236151031402</t>
  </si>
  <si>
    <t>0.0155215095353188</t>
  </si>
  <si>
    <t>28.6217178344727</t>
  </si>
  <si>
    <t>18.3736358642578</t>
  </si>
  <si>
    <t>68.4741355895996</t>
  </si>
  <si>
    <t>82.4666458129883</t>
  </si>
  <si>
    <t>3.04387036759614</t>
  </si>
  <si>
    <t>5.08135569099488</t>
  </si>
  <si>
    <t>51.2219667054634</t>
  </si>
  <si>
    <t>53.088165327467</t>
  </si>
  <si>
    <t>0.0160468477973741</t>
  </si>
  <si>
    <t>27.3781631469727</t>
  </si>
  <si>
    <t>18.0606033325196</t>
  </si>
  <si>
    <t>63.2836832046509</t>
  </si>
  <si>
    <t>65.4530082702637</t>
  </si>
  <si>
    <t>4.18955887761241</t>
  </si>
  <si>
    <t>7.34895361110475</t>
  </si>
  <si>
    <t>38.1957458256366</t>
  </si>
  <si>
    <t>57.9322213145136</t>
  </si>
  <si>
    <t>0.0161649035942176</t>
  </si>
  <si>
    <t>26.7289489746094</t>
  </si>
  <si>
    <t>17.8423004150391</t>
  </si>
  <si>
    <t>77.0862947463989</t>
  </si>
  <si>
    <t>81.7024976730347</t>
  </si>
  <si>
    <t>4.03237890709166</t>
  </si>
  <si>
    <t>7.17838901158836</t>
  </si>
  <si>
    <t>80.4326180509096</t>
  </si>
  <si>
    <t>103.760534717185</t>
  </si>
  <si>
    <t>0.0266604776918277</t>
  </si>
  <si>
    <t>26.2193862915039</t>
  </si>
  <si>
    <t>17.6187759399414</t>
  </si>
  <si>
    <t>60.0211868286133</t>
  </si>
  <si>
    <t>49.5069801330566</t>
  </si>
  <si>
    <t>3.56152898318885</t>
  </si>
  <si>
    <t>7.49291684522173</t>
  </si>
  <si>
    <t>81.9399240813494</t>
  </si>
  <si>
    <t>97.9861965514027</t>
  </si>
  <si>
    <t>0.0283834437010902</t>
  </si>
  <si>
    <t>22.8195724487305</t>
  </si>
  <si>
    <t>12.8360900878906</t>
  </si>
  <si>
    <t>54.4949548721313</t>
  </si>
  <si>
    <t>60.4009735107422</t>
  </si>
  <si>
    <t>3.24836977711051</t>
  </si>
  <si>
    <t>6.11849787181012</t>
  </si>
  <si>
    <t>164.98656185534</t>
  </si>
  <si>
    <t>108.391103571969</t>
  </si>
  <si>
    <t>0.0254420737298266</t>
  </si>
  <si>
    <t>24.6463775634766</t>
  </si>
  <si>
    <t>15.7798431396485</t>
  </si>
  <si>
    <t>76.4680156707764</t>
  </si>
  <si>
    <t>82.1124227523804</t>
  </si>
  <si>
    <t>4.02209950950897</t>
  </si>
  <si>
    <t>6.83705931925546</t>
  </si>
  <si>
    <t>37.1478561494835</t>
  </si>
  <si>
    <t>66.7212032634283</t>
  </si>
  <si>
    <t>0.0225793138616391</t>
  </si>
  <si>
    <t>21.0453308105469</t>
  </si>
  <si>
    <t>12.6897216796875</t>
  </si>
  <si>
    <t>54.5765411376953</t>
  </si>
  <si>
    <t>47.8533038139343</t>
  </si>
  <si>
    <t>4.17323993422866</t>
  </si>
  <si>
    <t>5.90579042867654</t>
  </si>
  <si>
    <t>113.501235787894</t>
  </si>
  <si>
    <t>58.9460809127495</t>
  </si>
  <si>
    <t>0.026515222258558</t>
  </si>
  <si>
    <t>17.6164581298828</t>
  </si>
  <si>
    <t>7.29634704589846</t>
  </si>
  <si>
    <t>54.4168258666992</t>
  </si>
  <si>
    <t>67.6627180099487</t>
  </si>
  <si>
    <t>3.05678661137511</t>
  </si>
  <si>
    <t>4.49615199887588</t>
  </si>
  <si>
    <t>35.6262701395989</t>
  </si>
  <si>
    <t>112.624711978302</t>
  </si>
  <si>
    <t>0.0207766677776978</t>
  </si>
  <si>
    <t>18.7784545898438</t>
  </si>
  <si>
    <t>9.17232208251955</t>
  </si>
  <si>
    <t>56.7438890457153</t>
  </si>
  <si>
    <t>61.0684888839722</t>
  </si>
  <si>
    <t>3.09539441838126</t>
  </si>
  <si>
    <t>6.10072104549543</t>
  </si>
  <si>
    <t>38.0699549821153</t>
  </si>
  <si>
    <t>48.131812986619</t>
  </si>
  <si>
    <t>0.0277804639746468</t>
  </si>
  <si>
    <t>15.9995758056641</t>
  </si>
  <si>
    <t>6.48063964843752</t>
  </si>
  <si>
    <t>50.9745639801025</t>
  </si>
  <si>
    <t>53.7577079772949</t>
  </si>
  <si>
    <t>4.31208275779572</t>
  </si>
  <si>
    <t>8.62927477803166</t>
  </si>
  <si>
    <t>156.367181056369</t>
  </si>
  <si>
    <t>26.9590710443385</t>
  </si>
  <si>
    <t>0.0372844527933265</t>
  </si>
  <si>
    <t>18.3895889282227</t>
  </si>
  <si>
    <t>10.8504196166992</t>
  </si>
  <si>
    <t>63.6720490455627</t>
  </si>
  <si>
    <t>50.8152845700582</t>
  </si>
  <si>
    <t>2.46684440478109</t>
  </si>
  <si>
    <t>2.87044396070447</t>
  </si>
  <si>
    <t>70.0725848660158</t>
  </si>
  <si>
    <t>74.6749753795217</t>
  </si>
  <si>
    <t>0.0375182744282664</t>
  </si>
  <si>
    <t>17.0467025756836</t>
  </si>
  <si>
    <t>9.92145080566408</t>
  </si>
  <si>
    <t>55.0219274520874</t>
  </si>
  <si>
    <t>35.4270041465759</t>
  </si>
  <si>
    <t>1.38514123134943</t>
  </si>
  <si>
    <t>2.21319697677108</t>
  </si>
  <si>
    <t>94.4897247877116</t>
  </si>
  <si>
    <t>298.147996237168</t>
  </si>
  <si>
    <t>0.0406856761449493</t>
  </si>
  <si>
    <t>10.1787353515625</t>
  </si>
  <si>
    <t>2.42575531005862</t>
  </si>
  <si>
    <t>47.1147421836853</t>
  </si>
  <si>
    <t>42.4703859329224</t>
  </si>
  <si>
    <t>4.10319335582903</t>
  </si>
  <si>
    <t>4.3117239445008</t>
  </si>
  <si>
    <t>161.613554334469</t>
  </si>
  <si>
    <t>328.95983215875</t>
  </si>
  <si>
    <t>0.0182869850053653</t>
  </si>
  <si>
    <t>12.0121810913086</t>
  </si>
  <si>
    <t>4.93689422607424</t>
  </si>
  <si>
    <t>66.3383925437927</t>
  </si>
  <si>
    <t>72.1414785385132</t>
  </si>
  <si>
    <t>3.38363712789353</t>
  </si>
  <si>
    <t>2.44196983665156</t>
  </si>
  <si>
    <t>100.243085832158</t>
  </si>
  <si>
    <t>184.667386357921</t>
  </si>
  <si>
    <t>15.5532257080078</t>
  </si>
  <si>
    <t>9.70226287841799</t>
  </si>
  <si>
    <t>81.8894701004028</t>
  </si>
  <si>
    <t>82.2980073928833</t>
  </si>
  <si>
    <t>2.97635700536898</t>
  </si>
  <si>
    <t>3.8106565273893</t>
  </si>
  <si>
    <t>123.429298029222</t>
  </si>
  <si>
    <t>206.953339989197</t>
  </si>
  <si>
    <t>8.85350189208987</t>
  </si>
  <si>
    <t>1.05657806396487</t>
  </si>
  <si>
    <t>46.9328094482422</t>
  </si>
  <si>
    <t>41.6293423652649</t>
  </si>
  <si>
    <t>4.16914054553143</t>
  </si>
  <si>
    <t>8.99567468709383</t>
  </si>
  <si>
    <t>242.219493767945</t>
  </si>
  <si>
    <t>332.919903694542</t>
  </si>
  <si>
    <t>0.0724062514553732</t>
  </si>
  <si>
    <t>12.6692703247071</t>
  </si>
  <si>
    <t>7.60428619384768</t>
  </si>
  <si>
    <t>54.3926782608032</t>
  </si>
  <si>
    <t>27.7899592399597</t>
  </si>
  <si>
    <t>2.66362568046809</t>
  </si>
  <si>
    <t>3.3866750937341</t>
  </si>
  <si>
    <t>174.076829671499</t>
  </si>
  <si>
    <t>264.408294582912</t>
  </si>
  <si>
    <t>0.053131363412692</t>
  </si>
  <si>
    <t>11.2913040161133</t>
  </si>
  <si>
    <t>7.60295104980471</t>
  </si>
  <si>
    <t>72.2176574707031</t>
  </si>
  <si>
    <t>50.1728757858276</t>
  </si>
  <si>
    <t>3.57863636322623</t>
  </si>
  <si>
    <t>3.50796642350411</t>
  </si>
  <si>
    <t>118.303071280323</t>
  </si>
  <si>
    <t>230.224263862743</t>
  </si>
  <si>
    <t>0.0082707899135442</t>
  </si>
  <si>
    <t>13.7095611572266</t>
  </si>
  <si>
    <t>8.3649612426758</t>
  </si>
  <si>
    <t>57.4633392333984</t>
  </si>
  <si>
    <t>1.75064848090098</t>
  </si>
  <si>
    <t>4.17161639688161</t>
  </si>
  <si>
    <t>139.258345608093</t>
  </si>
  <si>
    <t>258.646811749749</t>
  </si>
  <si>
    <t>0.0347887246674823</t>
  </si>
  <si>
    <t>7.50940551757815</t>
  </si>
  <si>
    <t>0.0845947265625227</t>
  </si>
  <si>
    <t>48.5353143692017</t>
  </si>
  <si>
    <t>43.5693013191223</t>
  </si>
  <si>
    <t>3.07218770693707</t>
  </si>
  <si>
    <t>6.37168211820229</t>
  </si>
  <si>
    <t>298.305743374946</t>
  </si>
  <si>
    <t>316.191098093791</t>
  </si>
  <si>
    <t>0.0387652469889048</t>
  </si>
  <si>
    <t>6.83558197021487</t>
  </si>
  <si>
    <t>2.46531829833987</t>
  </si>
  <si>
    <t>57.8485292434692</t>
  </si>
  <si>
    <t>27.9872443675995</t>
  </si>
  <si>
    <t>2.87053520564234</t>
  </si>
  <si>
    <t>4.93510031588811</t>
  </si>
  <si>
    <t>91.9059626542208</t>
  </si>
  <si>
    <t>178.863308568575</t>
  </si>
  <si>
    <t>0.0307631344407442</t>
  </si>
  <si>
    <t>8.78918914794924</t>
  </si>
  <si>
    <t>4.9574417114258</t>
  </si>
  <si>
    <t>59.5403287887573</t>
  </si>
  <si>
    <t>42.3111846923828</t>
  </si>
  <si>
    <t>3.27817454287472</t>
  </si>
  <si>
    <t>5.50273239754982</t>
  </si>
  <si>
    <t>152.496331594464</t>
  </si>
  <si>
    <t>286.591905443023</t>
  </si>
  <si>
    <t>0.041286485048746</t>
  </si>
  <si>
    <t>11.1790824890137</t>
  </si>
  <si>
    <t>7.66251907348635</t>
  </si>
  <si>
    <t>75.8620511690776</t>
  </si>
  <si>
    <t>84.6984621683757</t>
  </si>
  <si>
    <t>3.37878122125297</t>
  </si>
  <si>
    <t>9.85596371451809</t>
  </si>
  <si>
    <t>165.594499447697</t>
  </si>
  <si>
    <t>252.220437679253</t>
  </si>
  <si>
    <t>7.27350769042971</t>
  </si>
  <si>
    <t>1.58967132568362</t>
  </si>
  <si>
    <t>57.3985105514526</t>
  </si>
  <si>
    <t>41.4663768768311</t>
  </si>
  <si>
    <t>3.31456643492481</t>
  </si>
  <si>
    <t>8.16964351540174</t>
  </si>
  <si>
    <t>209.249971473666</t>
  </si>
  <si>
    <t>277.051390599943</t>
  </si>
  <si>
    <t>0.0492486048139979</t>
  </si>
  <si>
    <t>7.98296508789065</t>
  </si>
  <si>
    <t>0.373976135253929</t>
  </si>
  <si>
    <t>53.9934345245361</t>
  </si>
  <si>
    <t>44.1835908889771</t>
  </si>
  <si>
    <t>2.90408219838681</t>
  </si>
  <si>
    <t>7.74603324755791</t>
  </si>
  <si>
    <t>298.685163577159</t>
  </si>
  <si>
    <t>319.669350268742</t>
  </si>
  <si>
    <t>0.0509249955784465</t>
  </si>
  <si>
    <t>5.9802444458008</t>
  </si>
  <si>
    <t>35.5058437347412</t>
  </si>
  <si>
    <t>25.8606657028198</t>
  </si>
  <si>
    <t>4.44121276219539</t>
  </si>
  <si>
    <t>11.8504785590597</t>
  </si>
  <si>
    <t>281.605739968259</t>
  </si>
  <si>
    <t>305.570574315658</t>
  </si>
  <si>
    <t>0.0921812364356672</t>
  </si>
  <si>
    <t>12.7769027709961</t>
  </si>
  <si>
    <t>7.03213958740237</t>
  </si>
  <si>
    <t>52.8803514480591</t>
  </si>
  <si>
    <t>42.8313854217529</t>
  </si>
  <si>
    <t>2.0750073220576</t>
  </si>
  <si>
    <t>6.6010189979815</t>
  </si>
  <si>
    <t>187.535371739522</t>
  </si>
  <si>
    <t>266.222967783754</t>
  </si>
  <si>
    <t>0.0078102601279301</t>
  </si>
  <si>
    <t>8.73276367187502</t>
  </si>
  <si>
    <t>3.1935745239258</t>
  </si>
  <si>
    <t>56.0216835021973</t>
  </si>
  <si>
    <t>41.866276550293</t>
  </si>
  <si>
    <t>2.68840152838079</t>
  </si>
  <si>
    <t>6.81811242749399</t>
  </si>
  <si>
    <t>170.83386209606</t>
  </si>
  <si>
    <t>303.796135181379</t>
  </si>
  <si>
    <t>0.0435064800600106</t>
  </si>
  <si>
    <t>9.29576517740888</t>
  </si>
  <si>
    <t>4.73000615437828</t>
  </si>
  <si>
    <t>54.683406829834</t>
  </si>
  <si>
    <t>45.7127113342285</t>
  </si>
  <si>
    <t>3.27408574550203</t>
  </si>
  <si>
    <t>6.96246692932302</t>
  </si>
  <si>
    <t>218.13136005504</t>
  </si>
  <si>
    <t>289.498210178325</t>
  </si>
  <si>
    <t>0.0331172241475823</t>
  </si>
  <si>
    <t>5.90756683349612</t>
  </si>
  <si>
    <t>0.712239074707054</t>
  </si>
  <si>
    <t>55.2110518455505</t>
  </si>
  <si>
    <t>49.7574755191803</t>
  </si>
  <si>
    <t>3.80403899517155</t>
  </si>
  <si>
    <t>8.47063210280259</t>
  </si>
  <si>
    <t>158.724918951385</t>
  </si>
  <si>
    <t>266.674196076721</t>
  </si>
  <si>
    <t>0.0011984364836405</t>
  </si>
  <si>
    <t>11.805014038086</t>
  </si>
  <si>
    <t>7.68770446777346</t>
  </si>
  <si>
    <t>86.5311769485474</t>
  </si>
  <si>
    <t>80.4201890945435</t>
  </si>
  <si>
    <t>2.5279938774253</t>
  </si>
  <si>
    <t>5.93984315288135</t>
  </si>
  <si>
    <t>159.276834573142</t>
  </si>
  <si>
    <t>234.638863366776</t>
  </si>
  <si>
    <t>16.9861633300781</t>
  </si>
  <si>
    <t>13.2119491577149</t>
  </si>
  <si>
    <t>92.860631942749</t>
  </si>
  <si>
    <t>96.7658435821533</t>
  </si>
  <si>
    <t>1.82433930927372</t>
  </si>
  <si>
    <t>12.1713292469635</t>
  </si>
  <si>
    <t>95.4690173268504</t>
  </si>
  <si>
    <t>231.389450620431</t>
  </si>
  <si>
    <t>3.8062927246094</t>
  </si>
  <si>
    <t>81.7883934020996</t>
  </si>
  <si>
    <t>83.5983528137207</t>
  </si>
  <si>
    <t>5.12989763717797</t>
  </si>
  <si>
    <t>3.78582940436786</t>
  </si>
  <si>
    <t>215.841600962019</t>
  </si>
  <si>
    <t>210.786435309461</t>
  </si>
  <si>
    <t>6.7121780395508</t>
  </si>
  <si>
    <t>36.4665056228638</t>
  </si>
  <si>
    <t>24.077600312233</t>
  </si>
  <si>
    <t>3.34518284349169</t>
  </si>
  <si>
    <t>7.11749857079704</t>
  </si>
  <si>
    <t>257.676297552268</t>
  </si>
  <si>
    <t>294.153055166995</t>
  </si>
  <si>
    <t>0.0801607347570191</t>
  </si>
  <si>
    <t>10.8511927286784</t>
  </si>
  <si>
    <t>6.91388854980471</t>
  </si>
  <si>
    <t>66.5414965947469</t>
  </si>
  <si>
    <t>71.3722898165385</t>
  </si>
  <si>
    <t>4.78377674293188</t>
  </si>
  <si>
    <t>6.51928098618385</t>
  </si>
  <si>
    <t>74.8141779266448</t>
  </si>
  <si>
    <t>204.680284574652</t>
  </si>
  <si>
    <t>7.4308532714844</t>
  </si>
  <si>
    <t>2.69477539062502</t>
  </si>
  <si>
    <t>72.2406953811646</t>
  </si>
  <si>
    <t>67.0253325462341</t>
  </si>
  <si>
    <t>4.29954156859653</t>
  </si>
  <si>
    <t>5.8850380032644</t>
  </si>
  <si>
    <t>267.905773905981</t>
  </si>
  <si>
    <t>265.071280459916</t>
  </si>
  <si>
    <t>12.8360626220703</t>
  </si>
  <si>
    <t>6.17545318603518</t>
  </si>
  <si>
    <t>59.9296566963196</t>
  </si>
  <si>
    <t>55.6518901824951</t>
  </si>
  <si>
    <t>2.34755795220254</t>
  </si>
  <si>
    <t>6.10131503238702</t>
  </si>
  <si>
    <t>182.918146880777</t>
  </si>
  <si>
    <t>258.325904444358</t>
  </si>
  <si>
    <t>12.1263320922852</t>
  </si>
  <si>
    <t>8.3039489746094</t>
  </si>
  <si>
    <t>80.1553150177002</t>
  </si>
  <si>
    <t>85.6087900161743</t>
  </si>
  <si>
    <t>2.3112271720682</t>
  </si>
  <si>
    <t>3.94912186193673</t>
  </si>
  <si>
    <t>118.852574723283</t>
  </si>
  <si>
    <t>258.562095586184</t>
  </si>
  <si>
    <t>17.9246017456055</t>
  </si>
  <si>
    <t>13.3772720336914</t>
  </si>
  <si>
    <t>89.0107772827148</t>
  </si>
  <si>
    <t>89.7044660568237</t>
  </si>
  <si>
    <t>2.77352134936725</t>
  </si>
  <si>
    <t>9.05155480170622</t>
  </si>
  <si>
    <t>199.350731785209</t>
  </si>
  <si>
    <t>238.103254619047</t>
  </si>
  <si>
    <t>16.2438720703125</t>
  </si>
  <si>
    <t>8.76456451416018</t>
  </si>
  <si>
    <t>45.3683615684509</t>
  </si>
  <si>
    <t>37.8443260192871</t>
  </si>
  <si>
    <t>3.33547315671375</t>
  </si>
  <si>
    <t>5.54891700886355</t>
  </si>
  <si>
    <t>220.142276971303</t>
  </si>
  <si>
    <t>262.215612021634</t>
  </si>
  <si>
    <t>0.0581648493025062</t>
  </si>
  <si>
    <t>15.7766014099121</t>
  </si>
  <si>
    <t>10.0227485656739</t>
  </si>
  <si>
    <t>62.972217241923</t>
  </si>
  <si>
    <t>48.6179625193278</t>
  </si>
  <si>
    <t>4.58529204367871</t>
  </si>
  <si>
    <t>6.82926957375867</t>
  </si>
  <si>
    <t>122.905156465638</t>
  </si>
  <si>
    <t>146.956745992818</t>
  </si>
  <si>
    <t>18.9596099853516</t>
  </si>
  <si>
    <t>11.6808792114258</t>
  </si>
  <si>
    <t>71.3595664978027</t>
  </si>
  <si>
    <t>84.5564344406128</t>
  </si>
  <si>
    <t>4.28108502141047</t>
  </si>
  <si>
    <t>9.27707767481569</t>
  </si>
  <si>
    <t>225.292255002324</t>
  </si>
  <si>
    <t>223.995943529507</t>
  </si>
  <si>
    <t>14.1564208984375</t>
  </si>
  <si>
    <t>6.5066345214844</t>
  </si>
  <si>
    <t>73.7728269577026</t>
  </si>
  <si>
    <t>90.9661540985107</t>
  </si>
  <si>
    <t>3.62815642565264</t>
  </si>
  <si>
    <t>3.31193670663385</t>
  </si>
  <si>
    <t>58.8348827166043</t>
  </si>
  <si>
    <t>159.339925797487</t>
  </si>
  <si>
    <t>17.4272476196289</t>
  </si>
  <si>
    <t>9.95549316406252</t>
  </si>
  <si>
    <t>64.9834045410156</t>
  </si>
  <si>
    <t>68.2349689483643</t>
  </si>
  <si>
    <t>3.87650080284853</t>
  </si>
  <si>
    <t>4.87140468508725</t>
  </si>
  <si>
    <t>140.939354327361</t>
  </si>
  <si>
    <t>283.167825457166</t>
  </si>
  <si>
    <t>0.0078473240462519</t>
  </si>
  <si>
    <t>23.8318344116211</t>
  </si>
  <si>
    <t>16.048861694336</t>
  </si>
  <si>
    <t>79.5815141677856</t>
  </si>
  <si>
    <t>87.9551620483398</t>
  </si>
  <si>
    <t>3.89796804193496</t>
  </si>
  <si>
    <t>8.48573351031854</t>
  </si>
  <si>
    <t>155.669314787658</t>
  </si>
  <si>
    <t>226.05032837959</t>
  </si>
  <si>
    <t>25.9825149536133</t>
  </si>
  <si>
    <t>16.949658203125</t>
  </si>
  <si>
    <t>74.8511737823486</t>
  </si>
  <si>
    <t>89.9330547332764</t>
  </si>
  <si>
    <t>4.5125192001732</t>
  </si>
  <si>
    <t>14.0294811996231</t>
  </si>
  <si>
    <t>200.178067853692</t>
  </si>
  <si>
    <t>231.623665362902</t>
  </si>
  <si>
    <t>12.9991668701172</t>
  </si>
  <si>
    <t>71.7712215423584</t>
  </si>
  <si>
    <t>71.0001583099365</t>
  </si>
  <si>
    <t>2.94616791671801</t>
  </si>
  <si>
    <t>3.54152089749278</t>
  </si>
  <si>
    <t>67.8305008164848</t>
  </si>
  <si>
    <t>123.530576619116</t>
  </si>
  <si>
    <t>23.3638992309571</t>
  </si>
  <si>
    <t>15.5470642089844</t>
  </si>
  <si>
    <t>77.641170501709</t>
  </si>
  <si>
    <t>76.8300634384155</t>
  </si>
  <si>
    <t>3.7322123443733</t>
  </si>
  <si>
    <t>4.7320413478251</t>
  </si>
  <si>
    <t>99.9716501565367</t>
  </si>
  <si>
    <t>128.940370785408</t>
  </si>
  <si>
    <t>0.0175341819144946</t>
  </si>
  <si>
    <t>29.0536590576172</t>
  </si>
  <si>
    <t>20.1142044067383</t>
  </si>
  <si>
    <t>67.7295162200928</t>
  </si>
  <si>
    <t>78.0957481384277</t>
  </si>
  <si>
    <t>4.80448441299189</t>
  </si>
  <si>
    <t>11.9442809879065</t>
  </si>
  <si>
    <t>177.885205911673</t>
  </si>
  <si>
    <t>215.025066275454</t>
  </si>
  <si>
    <t>20.6477752685547</t>
  </si>
  <si>
    <t>12.8470901489258</t>
  </si>
  <si>
    <t>83.6328901290894</t>
  </si>
  <si>
    <t>93.1776470184326</t>
  </si>
  <si>
    <t>3.90690491384111</t>
  </si>
  <si>
    <t>5.99092973485486</t>
  </si>
  <si>
    <t>43.9631633436255</t>
  </si>
  <si>
    <t>99.3182870858502</t>
  </si>
  <si>
    <t>14.7044555664063</t>
  </si>
  <si>
    <t>80.8191673278809</t>
  </si>
  <si>
    <t>84.5249948501587</t>
  </si>
  <si>
    <t>3.31810598805133</t>
  </si>
  <si>
    <t>6.12127543271756</t>
  </si>
  <si>
    <t>110.782646363551</t>
  </si>
  <si>
    <t>173.46771772094</t>
  </si>
  <si>
    <t>27.1105041503906</t>
  </si>
  <si>
    <t>19.6679443359375</t>
  </si>
  <si>
    <t>87.4726650238037</t>
  </si>
  <si>
    <t>92.7576473236084</t>
  </si>
  <si>
    <t>2.91353503341806</t>
  </si>
  <si>
    <t>10.4854881322118</t>
  </si>
  <si>
    <t>219.985595598609</t>
  </si>
  <si>
    <t>257.168079791559</t>
  </si>
  <si>
    <t>25.2358757019043</t>
  </si>
  <si>
    <t>17.206128692627</t>
  </si>
  <si>
    <t>75.9775203069051</t>
  </si>
  <si>
    <t>83.9170853296916</t>
  </si>
  <si>
    <t>2.53985469335735</t>
  </si>
  <si>
    <t>4.93437084402078</t>
  </si>
  <si>
    <t>88.5041341906236</t>
  </si>
  <si>
    <t>167.324876775536</t>
  </si>
  <si>
    <t>26.6284545898438</t>
  </si>
  <si>
    <t>18.587338256836</t>
  </si>
  <si>
    <t>77.4037717819214</t>
  </si>
  <si>
    <t>2.8409514699309</t>
  </si>
  <si>
    <t>4.0505230138924</t>
  </si>
  <si>
    <t>157.072398337297</t>
  </si>
  <si>
    <t>186.578954350719</t>
  </si>
  <si>
    <t>27.0796371459961</t>
  </si>
  <si>
    <t>18.6821716308594</t>
  </si>
  <si>
    <t>68.1791744232178</t>
  </si>
  <si>
    <t>71.3926488876343</t>
  </si>
  <si>
    <t>3.57275798195579</t>
  </si>
  <si>
    <t>8.87712064116709</t>
  </si>
  <si>
    <t>163.128772225494</t>
  </si>
  <si>
    <t>253.151164881935</t>
  </si>
  <si>
    <t>30.2355545043946</t>
  </si>
  <si>
    <t>20.1464385986328</t>
  </si>
  <si>
    <t>63.0689046859741</t>
  </si>
  <si>
    <t>79.7366058349609</t>
  </si>
  <si>
    <t>4.95318875123759</t>
  </si>
  <si>
    <t>12.1466365850424</t>
  </si>
  <si>
    <t>181.379912254331</t>
  </si>
  <si>
    <t>213.727844502705</t>
  </si>
  <si>
    <t>27.7846420288086</t>
  </si>
  <si>
    <t>19.7942993164063</t>
  </si>
  <si>
    <t>85.4726377487183</t>
  </si>
  <si>
    <t>92.6216911315918</t>
  </si>
  <si>
    <t>4.8416192651825</t>
  </si>
  <si>
    <t>15.2493443413572</t>
  </si>
  <si>
    <t>183.157635433509</t>
  </si>
  <si>
    <t>223.327298770349</t>
  </si>
  <si>
    <t>31.5935470581055</t>
  </si>
  <si>
    <t>21.0565887451172</t>
  </si>
  <si>
    <t>59.5708299636841</t>
  </si>
  <si>
    <t>77.8618469238281</t>
  </si>
  <si>
    <t>5.88401220540926</t>
  </si>
  <si>
    <t>15.5875339295649</t>
  </si>
  <si>
    <t>196.556862025733</t>
  </si>
  <si>
    <t>222.284124301581</t>
  </si>
  <si>
    <t>33.9593399047852</t>
  </si>
  <si>
    <t>23.5118637084961</t>
  </si>
  <si>
    <t>56.4637977600098</t>
  </si>
  <si>
    <t>74.8486057281494</t>
  </si>
  <si>
    <t>5.67154133429715</t>
  </si>
  <si>
    <t>12.5281434497143</t>
  </si>
  <si>
    <t>198.691769074034</t>
  </si>
  <si>
    <t>230.157627724984</t>
  </si>
  <si>
    <t>26.2303649902344</t>
  </si>
  <si>
    <t>18.5627822875977</t>
  </si>
  <si>
    <t>82.7539491653442</t>
  </si>
  <si>
    <t>88.6651460647583</t>
  </si>
  <si>
    <t>2.88610428881027</t>
  </si>
  <si>
    <t>4.00700049945521</t>
  </si>
  <si>
    <t>93.4797211636802</t>
  </si>
  <si>
    <t>213.996309447423</t>
  </si>
  <si>
    <t>28.3394317626953</t>
  </si>
  <si>
    <t>20.8396041870117</t>
  </si>
  <si>
    <t>92.2275859832764</t>
  </si>
  <si>
    <t>1.72806304615836</t>
  </si>
  <si>
    <t>6.87048766608201</t>
  </si>
  <si>
    <t>159.320997555694</t>
  </si>
  <si>
    <t>237.640600418843</t>
  </si>
  <si>
    <t>27.3069381713867</t>
  </si>
  <si>
    <t>19.6685470581055</t>
  </si>
  <si>
    <t>92.5000793457031</t>
  </si>
  <si>
    <t>89.8685352325439</t>
  </si>
  <si>
    <t>1.57909598005811</t>
  </si>
  <si>
    <t>5.57531136240619</t>
  </si>
  <si>
    <t>185.990159793316</t>
  </si>
  <si>
    <t>258.136496499637</t>
  </si>
  <si>
    <t>29.7850082397461</t>
  </si>
  <si>
    <t>20.2106231689453</t>
  </si>
  <si>
    <t>76.5384168624878</t>
  </si>
  <si>
    <t>87.1995838165283</t>
  </si>
  <si>
    <t>1.61116829144394</t>
  </si>
  <si>
    <t>3.82326121640549</t>
  </si>
  <si>
    <t>211.680098682225</t>
  </si>
  <si>
    <t>264.859616685901</t>
  </si>
  <si>
    <t>31.8594192504883</t>
  </si>
  <si>
    <t>22.5515182495117</t>
  </si>
  <si>
    <t>68.4105207443237</t>
  </si>
  <si>
    <t>79.2276905059814</t>
  </si>
  <si>
    <t>3.13005698607531</t>
  </si>
  <si>
    <t>9.39255347042952</t>
  </si>
  <si>
    <t>193.78305407711</t>
  </si>
  <si>
    <t>232.70692062416</t>
  </si>
  <si>
    <t>31.0179128011068</t>
  </si>
  <si>
    <t>21.9868942260742</t>
  </si>
  <si>
    <t>74.8186723391215</t>
  </si>
  <si>
    <t>80.5650498072306</t>
  </si>
  <si>
    <t>3.03144833488534</t>
  </si>
  <si>
    <t>4.96068749659808</t>
  </si>
  <si>
    <t>148.696254897194</t>
  </si>
  <si>
    <t>196.039230810916</t>
  </si>
  <si>
    <t>33.909115600586</t>
  </si>
  <si>
    <t>23.7172454833985</t>
  </si>
  <si>
    <t>58.1356447219849</t>
  </si>
  <si>
    <t>71.6234462738037</t>
  </si>
  <si>
    <t>4.36631893596256</t>
  </si>
  <si>
    <t>6.77221999897507</t>
  </si>
  <si>
    <t>182.72194941275</t>
  </si>
  <si>
    <t>213.946563916023</t>
  </si>
  <si>
    <t>32.9737838745117</t>
  </si>
  <si>
    <t>22.9194305419922</t>
  </si>
  <si>
    <t>64.6478403091431</t>
  </si>
  <si>
    <t>76.6973342895508</t>
  </si>
  <si>
    <t>4.66143340504776</t>
  </si>
  <si>
    <t>7.98221211200803</t>
  </si>
  <si>
    <t>175.267005624637</t>
  </si>
  <si>
    <t>205.057077718478</t>
  </si>
  <si>
    <t>0.000615244797898</t>
  </si>
  <si>
    <t>31.0983749389649</t>
  </si>
  <si>
    <t>22.8396118164063</t>
  </si>
  <si>
    <t>80.4507429122925</t>
  </si>
  <si>
    <t>82.0105724334717</t>
  </si>
  <si>
    <t>3.0489853164451</t>
  </si>
  <si>
    <t>6.99839393784923</t>
  </si>
  <si>
    <t>187.415946764932</t>
  </si>
  <si>
    <t>240.809592698304</t>
  </si>
  <si>
    <t>31.3007843017578</t>
  </si>
  <si>
    <t>21.0535461425781</t>
  </si>
  <si>
    <t>72.2879337310791</t>
  </si>
  <si>
    <t>86.3946601867676</t>
  </si>
  <si>
    <t>4.30321971362568</t>
  </si>
  <si>
    <t>8.96788001422844</t>
  </si>
  <si>
    <t>143.884412912674</t>
  </si>
  <si>
    <t>172.433300644232</t>
  </si>
  <si>
    <t>33.9806503295899</t>
  </si>
  <si>
    <t>24.2772171020508</t>
  </si>
  <si>
    <t>62.316282081604</t>
  </si>
  <si>
    <t>74.2930938720703</t>
  </si>
  <si>
    <t>3.6189343424711</t>
  </si>
  <si>
    <t>9.68551319018974</t>
  </si>
  <si>
    <t>193.974801965736</t>
  </si>
  <si>
    <t>229.785406900294</t>
  </si>
  <si>
    <t>29.5375902811686</t>
  </si>
  <si>
    <t>19.2934318542481</t>
  </si>
  <si>
    <t>58.5586907068888</t>
  </si>
  <si>
    <t>68.5792323748271</t>
  </si>
  <si>
    <t>3.52009719454207</t>
  </si>
  <si>
    <t>5.5744168180005</t>
  </si>
  <si>
    <t>118.357473580679</t>
  </si>
  <si>
    <t>122.467170610304</t>
  </si>
  <si>
    <t>0.0027682124747473</t>
  </si>
  <si>
    <t>27.7340347290039</t>
  </si>
  <si>
    <t>18.6122833251953</t>
  </si>
  <si>
    <t>73.0384698867798</t>
  </si>
  <si>
    <t>81.7479234695435</t>
  </si>
  <si>
    <t>2.96691162730066</t>
  </si>
  <si>
    <t>4.92308667161552</t>
  </si>
  <si>
    <t>175.560320020882</t>
  </si>
  <si>
    <t>250.90914634089</t>
  </si>
  <si>
    <t>29.6290054321289</t>
  </si>
  <si>
    <t>20.0074417114258</t>
  </si>
  <si>
    <t>67.179333114624</t>
  </si>
  <si>
    <t>73.1399677276611</t>
  </si>
  <si>
    <t>2.35585213889825</t>
  </si>
  <si>
    <t>4.12071648574679</t>
  </si>
  <si>
    <t>147.565003708829</t>
  </si>
  <si>
    <t>204.223467956277</t>
  </si>
  <si>
    <t>0.0029673956766284</t>
  </si>
  <si>
    <t>28.8493881225586</t>
  </si>
  <si>
    <t>20.7966064453125</t>
  </si>
  <si>
    <t>81.4178400039673</t>
  </si>
  <si>
    <t>78.0918039321899</t>
  </si>
  <si>
    <t>2.18905542378474</t>
  </si>
  <si>
    <t>6.42972733075247</t>
  </si>
  <si>
    <t>179.907712287886</t>
  </si>
  <si>
    <t>251.430881023869</t>
  </si>
  <si>
    <t>25.2762771606446</t>
  </si>
  <si>
    <t>17.1102127075196</t>
  </si>
  <si>
    <t>81.3311670303345</t>
  </si>
  <si>
    <t>90.8863742828369</t>
  </si>
  <si>
    <t>3.26744444270595</t>
  </si>
  <si>
    <t>3.00658745032512</t>
  </si>
  <si>
    <t>40.2270701979514</t>
  </si>
  <si>
    <t>108.74885436077</t>
  </si>
  <si>
    <t>23.7256576538086</t>
  </si>
  <si>
    <t>14.0592193603516</t>
  </si>
  <si>
    <t>61.8091999053955</t>
  </si>
  <si>
    <t>72.6900543212891</t>
  </si>
  <si>
    <t>5.15498896771202</t>
  </si>
  <si>
    <t>10.1668681187526</t>
  </si>
  <si>
    <t>87.5599119337462</t>
  </si>
  <si>
    <t>33.4901549870295</t>
  </si>
  <si>
    <t>0.0496011913044735</t>
  </si>
  <si>
    <t>22.7159790039063</t>
  </si>
  <si>
    <t>15.1138488769531</t>
  </si>
  <si>
    <t>80.5550003051758</t>
  </si>
  <si>
    <t>82.3726010322571</t>
  </si>
  <si>
    <t>3.60547154765603</t>
  </si>
  <si>
    <t>6.85270981134692</t>
  </si>
  <si>
    <t>157.032422994431</t>
  </si>
  <si>
    <t>186.395401884958</t>
  </si>
  <si>
    <t>21.7669937133789</t>
  </si>
  <si>
    <t>14.4071105957031</t>
  </si>
  <si>
    <t>79.366908454895</t>
  </si>
  <si>
    <t>78.181431722641</t>
  </si>
  <si>
    <t>3.85395109702148</t>
  </si>
  <si>
    <t>3.64114543070893</t>
  </si>
  <si>
    <t>54.6045906021731</t>
  </si>
  <si>
    <t>126.778748615056</t>
  </si>
  <si>
    <t>20.2007507324219</t>
  </si>
  <si>
    <t>13.1866607666016</t>
  </si>
  <si>
    <t>69.4177698135376</t>
  </si>
  <si>
    <t>43.6657211780548</t>
  </si>
  <si>
    <t>3.78659002506635</t>
  </si>
  <si>
    <t>5.39149168196376</t>
  </si>
  <si>
    <t>38.686168587493</t>
  </si>
  <si>
    <t>67.6477639601832</t>
  </si>
  <si>
    <t>0.0047000343367968</t>
  </si>
  <si>
    <t>19.1916976928711</t>
  </si>
  <si>
    <t>10.9808883666992</t>
  </si>
  <si>
    <t>68.9319686889648</t>
  </si>
  <si>
    <t>55.0862432479858</t>
  </si>
  <si>
    <t>3.51949047091376</t>
  </si>
  <si>
    <t>5.09018081224978</t>
  </si>
  <si>
    <t>28.9410080782722</t>
  </si>
  <si>
    <t>40.3114385968474</t>
  </si>
  <si>
    <t>0.0269206452940532</t>
  </si>
  <si>
    <t>21.6703063964844</t>
  </si>
  <si>
    <t>14.1334609985352</t>
  </si>
  <si>
    <t>72.5134588241577</t>
  </si>
  <si>
    <t>63.7396676063538</t>
  </si>
  <si>
    <t>2.49474657118176</t>
  </si>
  <si>
    <t>3.10845923805311</t>
  </si>
  <si>
    <t>68.6700588788885</t>
  </si>
  <si>
    <t>91.270281040819</t>
  </si>
  <si>
    <t>0.0272036615704138</t>
  </si>
  <si>
    <t>21.4509201049805</t>
  </si>
  <si>
    <t>13.0547637939453</t>
  </si>
  <si>
    <t>72.0877704620361</t>
  </si>
  <si>
    <t>75.0390158176422</t>
  </si>
  <si>
    <t>3.94758388404909</t>
  </si>
  <si>
    <t>7.2527007234562</t>
  </si>
  <si>
    <t>189.849619179027</t>
  </si>
  <si>
    <t>184.19004904356</t>
  </si>
  <si>
    <t>0.0273949944738456</t>
  </si>
  <si>
    <t>12.9653818766276</t>
  </si>
  <si>
    <t>5.48372675577802</t>
  </si>
  <si>
    <t>41.1528653303782</t>
  </si>
  <si>
    <t>27.6946301062902</t>
  </si>
  <si>
    <t>2.92396409862502</t>
  </si>
  <si>
    <t>5.49766369838791</t>
  </si>
  <si>
    <t>251.622556166709</t>
  </si>
  <si>
    <t>296.713640898248</t>
  </si>
  <si>
    <t>0.0453209420444354</t>
  </si>
  <si>
    <t>11.2123306274414</t>
  </si>
  <si>
    <t>5.94449005126955</t>
  </si>
  <si>
    <t>56.0763231277466</t>
  </si>
  <si>
    <t>23.605771446228</t>
  </si>
  <si>
    <t>3.13004717098847</t>
  </si>
  <si>
    <t>3.01046702817418</t>
  </si>
  <si>
    <t>100.105402398764</t>
  </si>
  <si>
    <t>239.260892904106</t>
  </si>
  <si>
    <t>0.0178174125940418</t>
  </si>
  <si>
    <t>13.3005447387696</t>
  </si>
  <si>
    <t>5.42413177490237</t>
  </si>
  <si>
    <t>38.7816647529602</t>
  </si>
  <si>
    <t>28.0454717636108</t>
  </si>
  <si>
    <t>2.18048238429375</t>
  </si>
  <si>
    <t>3.62000105971503</t>
  </si>
  <si>
    <t>225.868170742074</t>
  </si>
  <si>
    <t>156.982298617034</t>
  </si>
  <si>
    <t>0.0540627778622528</t>
  </si>
  <si>
    <t>17.9397155761719</t>
  </si>
  <si>
    <t>10.6177963256836</t>
  </si>
  <si>
    <t>60.6322940826416</t>
  </si>
  <si>
    <t>54.0964435577393</t>
  </si>
  <si>
    <t>3.63866446870063</t>
  </si>
  <si>
    <t>4.84544420295593</t>
  </si>
  <si>
    <t>135.996309010277</t>
  </si>
  <si>
    <t>234.866035037903</t>
  </si>
  <si>
    <t>0.0169841416735123</t>
  </si>
  <si>
    <t>13.1107543945313</t>
  </si>
  <si>
    <t>6.1359558105469</t>
  </si>
  <si>
    <t>59.8806524276733</t>
  </si>
  <si>
    <t>50.9947343826294</t>
  </si>
  <si>
    <t>4.20298604420346</t>
  </si>
  <si>
    <t>7.26527967718568</t>
  </si>
  <si>
    <t>220.452118125267</t>
  </si>
  <si>
    <t>234.090457784554</t>
  </si>
  <si>
    <t>0.0450446194411396</t>
  </si>
  <si>
    <t>11.8246124267578</t>
  </si>
  <si>
    <t>3.81954803466799</t>
  </si>
  <si>
    <t>42.4956508636475</t>
  </si>
  <si>
    <t>38.1409219741821</t>
  </si>
  <si>
    <t>3.53856485541562</t>
  </si>
  <si>
    <t>8.4332795614616</t>
  </si>
  <si>
    <t>194.553719757667</t>
  </si>
  <si>
    <t>271.376002682866</t>
  </si>
  <si>
    <t>0.0666353179847553</t>
  </si>
  <si>
    <t>12.4867004394531</t>
  </si>
  <si>
    <t>5.48942565917971</t>
  </si>
  <si>
    <t>64.5314302444458</t>
  </si>
  <si>
    <t>51.4065446853638</t>
  </si>
  <si>
    <t>2.58439947093159</t>
  </si>
  <si>
    <t>5.47146377413345</t>
  </si>
  <si>
    <t>170.232377995591</t>
  </si>
  <si>
    <t>233.526464434778</t>
  </si>
  <si>
    <t>0.0524022775968469</t>
  </si>
  <si>
    <t>10.4674026489258</t>
  </si>
  <si>
    <t>6.2740905761719</t>
  </si>
  <si>
    <t>52.6437429428101</t>
  </si>
  <si>
    <t>24.5283530950546</t>
  </si>
  <si>
    <t>2.71411045356978</t>
  </si>
  <si>
    <t>5.22801102771577</t>
  </si>
  <si>
    <t>242.23351707008</t>
  </si>
  <si>
    <t>254.696065338827</t>
  </si>
  <si>
    <t>0.0534617150689223</t>
  </si>
  <si>
    <t>13.8735763549805</t>
  </si>
  <si>
    <t>7.55225677490237</t>
  </si>
  <si>
    <t>60.623480796814</t>
  </si>
  <si>
    <t>49.4022505760193</t>
  </si>
  <si>
    <t>2.75881143280296</t>
  </si>
  <si>
    <t>4.44656805970844</t>
  </si>
  <si>
    <t>132.682771764778</t>
  </si>
  <si>
    <t>184.565426909289</t>
  </si>
  <si>
    <t>0.0323453534889097</t>
  </si>
  <si>
    <t>10.4137786865235</t>
  </si>
  <si>
    <t>5.3071487426758</t>
  </si>
  <si>
    <t>86.9365716934204</t>
  </si>
  <si>
    <t>85.2855677604675</t>
  </si>
  <si>
    <t>5.23744499746942</t>
  </si>
  <si>
    <t>7.66422500112362</t>
  </si>
  <si>
    <t>156.597685537848</t>
  </si>
  <si>
    <t>142.982864026541</t>
  </si>
  <si>
    <t>8.22181396484377</t>
  </si>
  <si>
    <t>2.64517822265627</t>
  </si>
  <si>
    <t>51.8894693374634</t>
  </si>
  <si>
    <t>29.8128733158112</t>
  </si>
  <si>
    <t>3.16068456170555</t>
  </si>
  <si>
    <t>5.51328694211982</t>
  </si>
  <si>
    <t>208.740679893683</t>
  </si>
  <si>
    <t>289.852498775989</t>
  </si>
  <si>
    <t>0.0471863173254818</t>
  </si>
  <si>
    <t>8.40949401855471</t>
  </si>
  <si>
    <t>2.83041687011721</t>
  </si>
  <si>
    <t>62.3544069290161</t>
  </si>
  <si>
    <t>47.3734570503235</t>
  </si>
  <si>
    <t>2.70514325871921</t>
  </si>
  <si>
    <t>5.36795583010552</t>
  </si>
  <si>
    <t>229.594877234627</t>
  </si>
  <si>
    <t>277.394812034692</t>
  </si>
  <si>
    <t>0.030531771761454</t>
  </si>
  <si>
    <t>9.62364476521812</t>
  </si>
  <si>
    <t>5.64674530029299</t>
  </si>
  <si>
    <t>45.9791439374288</t>
  </si>
  <si>
    <t>23.0573294957479</t>
  </si>
  <si>
    <t>2.12552394686292</t>
  </si>
  <si>
    <t>6.76284999398791</t>
  </si>
  <si>
    <t>176.786736027268</t>
  </si>
  <si>
    <t>290.207149888947</t>
  </si>
  <si>
    <t>0.0475766517513187</t>
  </si>
  <si>
    <t>1.50370025634768</t>
  </si>
  <si>
    <t>30.8007314682007</t>
  </si>
  <si>
    <t>19.5532899141312</t>
  </si>
  <si>
    <t>3.66116974747921</t>
  </si>
  <si>
    <t>7.7144450283806</t>
  </si>
  <si>
    <t>299.162065360974</t>
  </si>
  <si>
    <t>328.880732538834</t>
  </si>
  <si>
    <t>0.077357427896464</t>
  </si>
  <si>
    <t>9.00852355957034</t>
  </si>
  <si>
    <t>3.52893524169924</t>
  </si>
  <si>
    <t>61.9360656738281</t>
  </si>
  <si>
    <t>37.5378837585449</t>
  </si>
  <si>
    <t>3.78105371334565</t>
  </si>
  <si>
    <t>4.36184218341134</t>
  </si>
  <si>
    <t>122.850435349664</t>
  </si>
  <si>
    <t>143.83289462333</t>
  </si>
  <si>
    <t>0.0138787801335757</t>
  </si>
  <si>
    <t>10.4934783935547</t>
  </si>
  <si>
    <t>5.5354431152344</t>
  </si>
  <si>
    <t>92.4590957641602</t>
  </si>
  <si>
    <t>86.0890886306763</t>
  </si>
  <si>
    <t>3.45208912622867</t>
  </si>
  <si>
    <t>5.32686975588856</t>
  </si>
  <si>
    <t>192.776096680124</t>
  </si>
  <si>
    <t>236.479453149281</t>
  </si>
  <si>
    <t>0.0026053373396105</t>
  </si>
  <si>
    <t>5.64228973388674</t>
  </si>
  <si>
    <t>0.770397949218773</t>
  </si>
  <si>
    <t>71.1758029937744</t>
  </si>
  <si>
    <t>65.0680164337158</t>
  </si>
  <si>
    <t>2.88366218152663</t>
  </si>
  <si>
    <t>5.66533847862432</t>
  </si>
  <si>
    <t>197.161054496291</t>
  </si>
  <si>
    <t>275.680037392523</t>
  </si>
  <si>
    <t>7.26130676269534</t>
  </si>
  <si>
    <t>41.1055225372314</t>
  </si>
  <si>
    <t>33.0852674484253</t>
  </si>
  <si>
    <t>2.39409495294518</t>
  </si>
  <si>
    <t>5.65269996843732</t>
  </si>
  <si>
    <t>176.712674316325</t>
  </si>
  <si>
    <t>317.855673886377</t>
  </si>
  <si>
    <t>0.0568829281330977</t>
  </si>
  <si>
    <t>8.97632115681968</t>
  </si>
  <si>
    <t>3.54913101196291</t>
  </si>
  <si>
    <t>50.4428248405457</t>
  </si>
  <si>
    <t>37.1385709444682</t>
  </si>
  <si>
    <t>2.9693848738311</t>
  </si>
  <si>
    <t>3.78851792237928</t>
  </si>
  <si>
    <t>121.747736090978</t>
  </si>
  <si>
    <t>246.533905342199</t>
  </si>
  <si>
    <t>0.0264284643275037</t>
  </si>
  <si>
    <t>4.77210083007815</t>
  </si>
  <si>
    <t>1.03112640380862</t>
  </si>
  <si>
    <t>83.1525039672852</t>
  </si>
  <si>
    <t>80.7446672439575</t>
  </si>
  <si>
    <t>4.47671548587337</t>
  </si>
  <si>
    <t>7.05740214500768</t>
  </si>
  <si>
    <t>264.177955558309</t>
  </si>
  <si>
    <t>5.10920715332034</t>
  </si>
  <si>
    <t>1.36294708251955</t>
  </si>
  <si>
    <t>69.0198936462402</t>
  </si>
  <si>
    <t>68.3520222663879</t>
  </si>
  <si>
    <t>4.01631546750895</t>
  </si>
  <si>
    <t>5.20600590367848</t>
  </si>
  <si>
    <t>63.1340656960572</t>
  </si>
  <si>
    <t>269.26641399355</t>
  </si>
  <si>
    <t>4.2773620605469</t>
  </si>
  <si>
    <t>70.8462553024292</t>
  </si>
  <si>
    <t>68.9364269256592</t>
  </si>
  <si>
    <t>4.46111619711515</t>
  </si>
  <si>
    <t>4.68989266039786</t>
  </si>
  <si>
    <t>55.0638339366137</t>
  </si>
  <si>
    <t>131.738351674839</t>
  </si>
  <si>
    <t>8.84910736083987</t>
  </si>
  <si>
    <t>3.58996734619143</t>
  </si>
  <si>
    <t>80.6222925186157</t>
  </si>
  <si>
    <t>74.8880372047424</t>
  </si>
  <si>
    <t>2.5517087612547</t>
  </si>
  <si>
    <t>6.55562172546751</t>
  </si>
  <si>
    <t>281.333107684819</t>
  </si>
  <si>
    <t>263.353353534891</t>
  </si>
  <si>
    <t>0.0010224055568837</t>
  </si>
  <si>
    <t>10.0422241210938</t>
  </si>
  <si>
    <t>4.4888122558594</t>
  </si>
  <si>
    <t>76.3135171890259</t>
  </si>
  <si>
    <t>78.1762838363647</t>
  </si>
  <si>
    <t>4.27979912865965</t>
  </si>
  <si>
    <t>6.76424415027193</t>
  </si>
  <si>
    <t>135.473198853699</t>
  </si>
  <si>
    <t>185.117266643639</t>
  </si>
  <si>
    <t>5.33802185058596</t>
  </si>
  <si>
    <t>48.7500139872233</t>
  </si>
  <si>
    <t>25.4402767419815</t>
  </si>
  <si>
    <t>1.3859868354476</t>
  </si>
  <si>
    <t>3.3074393886356</t>
  </si>
  <si>
    <t>43.4329878702082</t>
  </si>
  <si>
    <t>321.499431982287</t>
  </si>
  <si>
    <t>0.0312619993794277</t>
  </si>
  <si>
    <t>14.1891693115235</t>
  </si>
  <si>
    <t>7.10652313232424</t>
  </si>
  <si>
    <t>55.3795345306396</t>
  </si>
  <si>
    <t>53.1361471176147</t>
  </si>
  <si>
    <t>3.42499489001286</t>
  </si>
  <si>
    <t>7.35403839555152</t>
  </si>
  <si>
    <t>176.285283660112</t>
  </si>
  <si>
    <t>263.241094089382</t>
  </si>
  <si>
    <t>0.0006219682488135</t>
  </si>
  <si>
    <t>12.9937377929688</t>
  </si>
  <si>
    <t>6.60503845214846</t>
  </si>
  <si>
    <t>60.7209672927856</t>
  </si>
  <si>
    <t>47.3688683986664</t>
  </si>
  <si>
    <t>5.17900350858712</t>
  </si>
  <si>
    <t>9.17281177951854</t>
  </si>
  <si>
    <t>113.643528669891</t>
  </si>
  <si>
    <t>133.623903039533</t>
  </si>
  <si>
    <t>0.0192012706684332</t>
  </si>
  <si>
    <t>11.3881469726563</t>
  </si>
  <si>
    <t>5.81726226806643</t>
  </si>
  <si>
    <t>76.4791778564453</t>
  </si>
  <si>
    <t>64.7415153503418</t>
  </si>
  <si>
    <t>3.48687124527555</t>
  </si>
  <si>
    <t>8.14648967033176</t>
  </si>
  <si>
    <t>98.2309633293762</t>
  </si>
  <si>
    <t>239.054185316561</t>
  </si>
  <si>
    <t>11.0888778686524</t>
  </si>
  <si>
    <t>3.95282135009768</t>
  </si>
  <si>
    <t>69.1747346878052</t>
  </si>
  <si>
    <t>60.4573732376099</t>
  </si>
  <si>
    <t>3.3212000659956</t>
  </si>
  <si>
    <t>4.42752518405239</t>
  </si>
  <si>
    <t>125.953354431359</t>
  </si>
  <si>
    <t>144.941283660391</t>
  </si>
  <si>
    <t>0.0088287991193061</t>
  </si>
  <si>
    <t>13.0843048095703</t>
  </si>
  <si>
    <t>5.78036804199221</t>
  </si>
  <si>
    <t>66.6528075218201</t>
  </si>
  <si>
    <t>59.6044673919678</t>
  </si>
  <si>
    <t>3.45500616804405</t>
  </si>
  <si>
    <t>6.62866056043751</t>
  </si>
  <si>
    <t>192.649780152615</t>
  </si>
  <si>
    <t>243.16102706681</t>
  </si>
  <si>
    <t>0.0020713725470509</t>
  </si>
  <si>
    <t>17.1661659240723</t>
  </si>
  <si>
    <t>11.2202532450358</t>
  </si>
  <si>
    <t>80.8716355959574</t>
  </si>
  <si>
    <t>76.4924074014028</t>
  </si>
  <si>
    <t>2.96568277567058</t>
  </si>
  <si>
    <t>7.31161011275557</t>
  </si>
  <si>
    <t>171.217610359926</t>
  </si>
  <si>
    <t>250.497572833064</t>
  </si>
  <si>
    <t>15.9326400756836</t>
  </si>
  <si>
    <t>9.01416931152346</t>
  </si>
  <si>
    <t>64.9769565582275</t>
  </si>
  <si>
    <t>58.9756177902222</t>
  </si>
  <si>
    <t>4.06750330309275</t>
  </si>
  <si>
    <t>6.76504538616826</t>
  </si>
  <si>
    <t>129.943542497052</t>
  </si>
  <si>
    <t>171.317880958032</t>
  </si>
  <si>
    <t>14.1410842895508</t>
  </si>
  <si>
    <t>9.2788772583008</t>
  </si>
  <si>
    <t>84.1065172195435</t>
  </si>
  <si>
    <t>79.1122317314148</t>
  </si>
  <si>
    <t>4.64321209553216</t>
  </si>
  <si>
    <t>10.0124128017775</t>
  </si>
  <si>
    <t>104.339051874462</t>
  </si>
  <si>
    <t>168.075498371572</t>
  </si>
  <si>
    <t>13.3606689453125</t>
  </si>
  <si>
    <t>7.58587646484377</t>
  </si>
  <si>
    <t>85.1838068008423</t>
  </si>
  <si>
    <t>90.3368007659912</t>
  </si>
  <si>
    <t>4.94199916234005</t>
  </si>
  <si>
    <t>5.66465140561562</t>
  </si>
  <si>
    <t>33.4557559220792</t>
  </si>
  <si>
    <t>103.974586285245</t>
  </si>
  <si>
    <t>18.1353225708008</t>
  </si>
  <si>
    <t>9.68611907958987</t>
  </si>
  <si>
    <t>50.8168186187744</t>
  </si>
  <si>
    <t>48.0175119400024</t>
  </si>
  <si>
    <t>2.38921416124091</t>
  </si>
  <si>
    <t>5.26417988452893</t>
  </si>
  <si>
    <t>138.801188560336</t>
  </si>
  <si>
    <t>193.865920897672</t>
  </si>
  <si>
    <t>0.0250356575606507</t>
  </si>
  <si>
    <t>16.000700378418</t>
  </si>
  <si>
    <t>8.85768280029299</t>
  </si>
  <si>
    <t>69.7250623703003</t>
  </si>
  <si>
    <t>62.5455261230469</t>
  </si>
  <si>
    <t>3.27543217205048</t>
  </si>
  <si>
    <t>6.05423508979726</t>
  </si>
  <si>
    <t>90.3336766479148</t>
  </si>
  <si>
    <t>123.512066854577</t>
  </si>
  <si>
    <t>21.1681076049805</t>
  </si>
  <si>
    <t>13.1420349121094</t>
  </si>
  <si>
    <t>73.0200757026672</t>
  </si>
  <si>
    <t>73.5050489425659</t>
  </si>
  <si>
    <t>3.98772306930279</t>
  </si>
  <si>
    <t>9.10834110774867</t>
  </si>
  <si>
    <t>206.228885103231</t>
  </si>
  <si>
    <t>254.237553419663</t>
  </si>
  <si>
    <t>23.0129470825196</t>
  </si>
  <si>
    <t>15.5877166748047</t>
  </si>
  <si>
    <t>68.3226861953735</t>
  </si>
  <si>
    <t>70.0945883750915</t>
  </si>
  <si>
    <t>3.28424895128368</t>
  </si>
  <si>
    <t>5.48564690227112</t>
  </si>
  <si>
    <t>138.110888362868</t>
  </si>
  <si>
    <t>191.909185828721</t>
  </si>
  <si>
    <t>22.1712341308594</t>
  </si>
  <si>
    <t>14.0227325439453</t>
  </si>
  <si>
    <t>51.8093570709229</t>
  </si>
  <si>
    <t>49.3983046531677</t>
  </si>
  <si>
    <t>3.2242930805871</t>
  </si>
  <si>
    <t>5.44963677915003</t>
  </si>
  <si>
    <t>117.195483232498</t>
  </si>
  <si>
    <t>175.673394052985</t>
  </si>
  <si>
    <t>0.042567104447645</t>
  </si>
  <si>
    <t>26.4647689819336</t>
  </si>
  <si>
    <t>19.4689666748047</t>
  </si>
  <si>
    <t>57.1401861190796</t>
  </si>
  <si>
    <t>50.9523305892944</t>
  </si>
  <si>
    <t>2.10501440320692</t>
  </si>
  <si>
    <t>6.17506089712398</t>
  </si>
  <si>
    <t>158.51540492267</t>
  </si>
  <si>
    <t>229.960804885627</t>
  </si>
  <si>
    <t>26.9005493164063</t>
  </si>
  <si>
    <t>19.7222900390625</t>
  </si>
  <si>
    <t>91.3723129272461</t>
  </si>
  <si>
    <t>92.2628231048584</t>
  </si>
  <si>
    <t>2.07227135704755</t>
  </si>
  <si>
    <t>7.39815599968412</t>
  </si>
  <si>
    <t>151.902923445268</t>
  </si>
  <si>
    <t>243.995748432737</t>
  </si>
  <si>
    <t>23.2371459960938</t>
  </si>
  <si>
    <t>15.8425933837891</t>
  </si>
  <si>
    <t>92.3630638122559</t>
  </si>
  <si>
    <t>98.2673728942871</t>
  </si>
  <si>
    <t>3.74997358144347</t>
  </si>
  <si>
    <t>7.38416395060399</t>
  </si>
  <si>
    <t>124.662884670689</t>
  </si>
  <si>
    <t>152.347929877184</t>
  </si>
  <si>
    <t>26.2789016723633</t>
  </si>
  <si>
    <t>17.5950726826986</t>
  </si>
  <si>
    <t>58.6894372304281</t>
  </si>
  <si>
    <t>62.3660430113475</t>
  </si>
  <si>
    <t>2.10458591906133</t>
  </si>
  <si>
    <t>3.93655117134396</t>
  </si>
  <si>
    <t>75.901952372624</t>
  </si>
  <si>
    <t>0.0284274165704997</t>
  </si>
  <si>
    <t>29.2337478637696</t>
  </si>
  <si>
    <t>21.1306350708008</t>
  </si>
  <si>
    <t>63.945679473877</t>
  </si>
  <si>
    <t>51.6673748970032</t>
  </si>
  <si>
    <t>1.74553059340526</t>
  </si>
  <si>
    <t>2.33331349790934</t>
  </si>
  <si>
    <t>167.05436636426</t>
  </si>
  <si>
    <t>194.040161037041</t>
  </si>
  <si>
    <t>27.4318405151367</t>
  </si>
  <si>
    <t>19.2610336303711</t>
  </si>
  <si>
    <t>89.6599647521973</t>
  </si>
  <si>
    <t>87.5570377349854</t>
  </si>
  <si>
    <t>1.51367134065189</t>
  </si>
  <si>
    <t>4.42676666832592</t>
  </si>
  <si>
    <t>139.411231803459</t>
  </si>
  <si>
    <t>260.538657129669</t>
  </si>
  <si>
    <t>28.9371139526367</t>
  </si>
  <si>
    <t>20.498226928711</t>
  </si>
  <si>
    <t>81.8092992782593</t>
  </si>
  <si>
    <t>76.3188911437988</t>
  </si>
  <si>
    <t>2.86268270131499</t>
  </si>
  <si>
    <t>5.75174266795509</t>
  </si>
  <si>
    <t>188.137874043214</t>
  </si>
  <si>
    <t>240.19701069235</t>
  </si>
  <si>
    <t>26.618571472168</t>
  </si>
  <si>
    <t>17.6242462158203</t>
  </si>
  <si>
    <t>74.4907814025879</t>
  </si>
  <si>
    <t>76.9895496368408</t>
  </si>
  <si>
    <t>4.09359582807878</t>
  </si>
  <si>
    <t>8.13166295132147</t>
  </si>
  <si>
    <t>106.189949710029</t>
  </si>
  <si>
    <t>128.809489179661</t>
  </si>
  <si>
    <t>28.6601287841797</t>
  </si>
  <si>
    <t>20.6210998535156</t>
  </si>
  <si>
    <t>85.8183742523193</t>
  </si>
  <si>
    <t>85.6084981918335</t>
  </si>
  <si>
    <t>2.87638164019238</t>
  </si>
  <si>
    <t>7.94316941968222</t>
  </si>
  <si>
    <t>202.949795615516</t>
  </si>
  <si>
    <t>243.290334222622</t>
  </si>
  <si>
    <t>32.4863235473633</t>
  </si>
  <si>
    <t>23.1229873657227</t>
  </si>
  <si>
    <t>64.1877351760864</t>
  </si>
  <si>
    <t>70.3191131591797</t>
  </si>
  <si>
    <t>4.21434934497319</t>
  </si>
  <si>
    <t>7.30364274350354</t>
  </si>
  <si>
    <t>168.970032359437</t>
  </si>
  <si>
    <t>195.771238036928</t>
  </si>
  <si>
    <t>0.0074539449175446</t>
  </si>
  <si>
    <t>32.3203765869141</t>
  </si>
  <si>
    <t>22.1188552856446</t>
  </si>
  <si>
    <t>67.1943017959595</t>
  </si>
  <si>
    <t>3.78301936382039</t>
  </si>
  <si>
    <t>6.9155145792523</t>
  </si>
  <si>
    <t>157.887175552912</t>
  </si>
  <si>
    <t>185.876259751785</t>
  </si>
  <si>
    <t>31.0888061523438</t>
  </si>
  <si>
    <t>21.7449111938477</t>
  </si>
  <si>
    <t>77.3656776428223</t>
  </si>
  <si>
    <t>87.7857963562012</t>
  </si>
  <si>
    <t>3.67558426718632</t>
  </si>
  <si>
    <t>7.38091208524382</t>
  </si>
  <si>
    <t>191.570438081895</t>
  </si>
  <si>
    <t>229.768720906885</t>
  </si>
  <si>
    <t>29.5630844116211</t>
  </si>
  <si>
    <t>21.5725250244141</t>
  </si>
  <si>
    <t>86.1972675323486</t>
  </si>
  <si>
    <t>88.5409324645996</t>
  </si>
  <si>
    <t>3.57006893751902</t>
  </si>
  <si>
    <t>8.81074536846235</t>
  </si>
  <si>
    <t>180.007988868854</t>
  </si>
  <si>
    <t>226.26077062035</t>
  </si>
  <si>
    <t>32.2412689208985</t>
  </si>
  <si>
    <t>22.4969970703125</t>
  </si>
  <si>
    <t>71.2889865875244</t>
  </si>
  <si>
    <t>85.5167457580566</t>
  </si>
  <si>
    <t>2.35548366731783</t>
  </si>
  <si>
    <t>2.77794983578887</t>
  </si>
  <si>
    <t>128.652407461124</t>
  </si>
  <si>
    <t>101.067675810544</t>
  </si>
  <si>
    <t>34.2636459350586</t>
  </si>
  <si>
    <t>23.9888473510742</t>
  </si>
  <si>
    <t>63.2413063049316</t>
  </si>
  <si>
    <t>79.487553024292</t>
  </si>
  <si>
    <t>3.04327164159285</t>
  </si>
  <si>
    <t>2.32467133050627</t>
  </si>
  <si>
    <t>129.768788339851</t>
  </si>
  <si>
    <t>137.589753962062</t>
  </si>
  <si>
    <t>31.0381370544434</t>
  </si>
  <si>
    <t>21.6268885294597</t>
  </si>
  <si>
    <t>80.7435601552327</t>
  </si>
  <si>
    <t>88.5506741205851</t>
  </si>
  <si>
    <t>3.31978865881702</t>
  </si>
  <si>
    <t>5.94867829798863</t>
  </si>
  <si>
    <t>103.199447970201</t>
  </si>
  <si>
    <t>129.359074971603</t>
  </si>
  <si>
    <t>31.6393081665039</t>
  </si>
  <si>
    <t>21.8014999389649</t>
  </si>
  <si>
    <t>79.4871417999268</t>
  </si>
  <si>
    <t>94.5769596099854</t>
  </si>
  <si>
    <t>3.27897229261205</t>
  </si>
  <si>
    <t>8.3152352102559</t>
  </si>
  <si>
    <t>159.106253714779</t>
  </si>
  <si>
    <t>30.5184890747071</t>
  </si>
  <si>
    <t>21.3631912231446</t>
  </si>
  <si>
    <t>83.821656036377</t>
  </si>
  <si>
    <t>86.4412952423096</t>
  </si>
  <si>
    <t>2.31713896243456</t>
  </si>
  <si>
    <t>4.46163074858357</t>
  </si>
  <si>
    <t>56.3374169619878</t>
  </si>
  <si>
    <t>84.605855677229</t>
  </si>
  <si>
    <t>31.3519317626953</t>
  </si>
  <si>
    <t>21.9737686157227</t>
  </si>
  <si>
    <t>79.6108501434326</t>
  </si>
  <si>
    <t>88.7712677001953</t>
  </si>
  <si>
    <t>2.5290179730702</t>
  </si>
  <si>
    <t>3.84514575893101</t>
  </si>
  <si>
    <t>116.872135051587</t>
  </si>
  <si>
    <t>159.91386635887</t>
  </si>
  <si>
    <t>32.8909408569336</t>
  </si>
  <si>
    <t>22.4106842041016</t>
  </si>
  <si>
    <t>63.8954921722412</t>
  </si>
  <si>
    <t>76.9706888198853</t>
  </si>
  <si>
    <t>3.73558942343112</t>
  </si>
  <si>
    <t>5.49984567752237</t>
  </si>
  <si>
    <t>105.891248461744</t>
  </si>
  <si>
    <t>112.714715758896</t>
  </si>
  <si>
    <t>0.0059966509885591</t>
  </si>
  <si>
    <t>30.762191772461</t>
  </si>
  <si>
    <t>21.796012878418</t>
  </si>
  <si>
    <t>82.0177169799805</t>
  </si>
  <si>
    <t>92.1696125030518</t>
  </si>
  <si>
    <t>2.85936907386005</t>
  </si>
  <si>
    <t>6.83316250006616</t>
  </si>
  <si>
    <t>136.589051187632</t>
  </si>
  <si>
    <t>184.305408924044</t>
  </si>
  <si>
    <t>28.0707361857097</t>
  </si>
  <si>
    <t>19.0036763509115</t>
  </si>
  <si>
    <t>71.9128964742025</t>
  </si>
  <si>
    <t>77.8016425768534</t>
  </si>
  <si>
    <t>3.06084904466373</t>
  </si>
  <si>
    <t>6.77121073759177</t>
  </si>
  <si>
    <t>211.266491368463</t>
  </si>
  <si>
    <t>116.749008278846</t>
  </si>
  <si>
    <t>30.6412796020508</t>
  </si>
  <si>
    <t>20.2472045898438</t>
  </si>
  <si>
    <t>73.4151823043823</t>
  </si>
  <si>
    <t>91.6080821990967</t>
  </si>
  <si>
    <t>5.20883844881404</t>
  </si>
  <si>
    <t>12.4339500415415</t>
  </si>
  <si>
    <t>24.4962633856891</t>
  </si>
  <si>
    <t>45.2557787030361</t>
  </si>
  <si>
    <t>0.0172815706349682</t>
  </si>
  <si>
    <t>27.9396789550781</t>
  </si>
  <si>
    <t>17.1041107177735</t>
  </si>
  <si>
    <t>62.2488683700562</t>
  </si>
  <si>
    <t>83.529122543335</t>
  </si>
  <si>
    <t>4.54323771233499</t>
  </si>
  <si>
    <t>8.3875808013998</t>
  </si>
  <si>
    <t>82.8109785450648</t>
  </si>
  <si>
    <t>32.2115982518065</t>
  </si>
  <si>
    <t>0.0138057361682511</t>
  </si>
  <si>
    <t>28.3334533691406</t>
  </si>
  <si>
    <t>19.7644638061524</t>
  </si>
  <si>
    <t>79.906259727478</t>
  </si>
  <si>
    <t>83.2881063461304</t>
  </si>
  <si>
    <t>1.96499030676111</t>
  </si>
  <si>
    <t>3.90389134302701</t>
  </si>
  <si>
    <t>150.014891725076</t>
  </si>
  <si>
    <t>206.92172349599</t>
  </si>
  <si>
    <t>28.2892059326172</t>
  </si>
  <si>
    <t>18.8166305541992</t>
  </si>
  <si>
    <t>78.3953659057617</t>
  </si>
  <si>
    <t>87.6034439086914</t>
  </si>
  <si>
    <t>3.03555404386343</t>
  </si>
  <si>
    <t>4.36543052476845</t>
  </si>
  <si>
    <t>73.015340134496</t>
  </si>
  <si>
    <t>102.805010425519</t>
  </si>
  <si>
    <t>30.8177780151367</t>
  </si>
  <si>
    <t>21.0101608276367</t>
  </si>
  <si>
    <t>63.7726621627808</t>
  </si>
  <si>
    <t>80.0032363891602</t>
  </si>
  <si>
    <t>2.89286462109175</t>
  </si>
  <si>
    <t>3.80504170695367</t>
  </si>
  <si>
    <t>129.374854489706</t>
  </si>
  <si>
    <t>166.030727657016</t>
  </si>
  <si>
    <t>21.8013946533203</t>
  </si>
  <si>
    <t>11.0130081176758</t>
  </si>
  <si>
    <t>49.5559740066528</t>
  </si>
  <si>
    <t>63.4750516891479</t>
  </si>
  <si>
    <t>5.20866682541071</t>
  </si>
  <si>
    <t>11.4001089141196</t>
  </si>
  <si>
    <t>146.543587437122</t>
  </si>
  <si>
    <t>17.079793910851</t>
  </si>
  <si>
    <t>0.0669875054812441</t>
  </si>
  <si>
    <t>21.7826202392578</t>
  </si>
  <si>
    <t>12.1352798461914</t>
  </si>
  <si>
    <t>50.4542650222778</t>
  </si>
  <si>
    <t>55.1129842758179</t>
  </si>
  <si>
    <t>1.41929915637968</t>
  </si>
  <si>
    <t>3.10803064534759</t>
  </si>
  <si>
    <t>187.017420520962</t>
  </si>
  <si>
    <t>195.619487034563</t>
  </si>
  <si>
    <t>0.0265988856474492</t>
  </si>
  <si>
    <t>20.1795242309571</t>
  </si>
  <si>
    <t>10.4425964355469</t>
  </si>
  <si>
    <t>68.4518753051758</t>
  </si>
  <si>
    <t>76.3113269805908</t>
  </si>
  <si>
    <t>3.79063505927754</t>
  </si>
  <si>
    <t>5.20291528852197</t>
  </si>
  <si>
    <t>43.3956476967939</t>
  </si>
  <si>
    <t>0.0054900056458466</t>
  </si>
  <si>
    <t>22.2573272705078</t>
  </si>
  <si>
    <t>12.2885360717774</t>
  </si>
  <si>
    <t>73.7039737701416</t>
  </si>
  <si>
    <t>91.1210716247559</t>
  </si>
  <si>
    <t>3.58688274316832</t>
  </si>
  <si>
    <t>4.89649289378607</t>
  </si>
  <si>
    <t>43.4213789532411</t>
  </si>
  <si>
    <t>67.8051656316761</t>
  </si>
  <si>
    <t>0.016484208141333</t>
  </si>
  <si>
    <t>23.8211853027344</t>
  </si>
  <si>
    <t>13.9791168212891</t>
  </si>
  <si>
    <t>70.7399272918701</t>
  </si>
  <si>
    <t>89.0569744110107</t>
  </si>
  <si>
    <t>1.8898753541658</t>
  </si>
  <si>
    <t>1.99302912455918</t>
  </si>
  <si>
    <t>123.96066390058</t>
  </si>
  <si>
    <t>186.50919978176</t>
  </si>
  <si>
    <t>0.0095192927665307</t>
  </si>
  <si>
    <t>15.2346054077149</t>
  </si>
  <si>
    <t>6.37276153564455</t>
  </si>
  <si>
    <t>63.2728704452515</t>
  </si>
  <si>
    <t>69.9793405532837</t>
  </si>
  <si>
    <t>5.47327145078858</t>
  </si>
  <si>
    <t>6.97204914782075</t>
  </si>
  <si>
    <t>26.0726935847925</t>
  </si>
  <si>
    <t>49.2471752140496</t>
  </si>
  <si>
    <t>18.1924987792969</t>
  </si>
  <si>
    <t>12.2611239115397</t>
  </si>
  <si>
    <t>76.8376571337382</t>
  </si>
  <si>
    <t>73.4970765113831</t>
  </si>
  <si>
    <t>4.85761923813893</t>
  </si>
  <si>
    <t>9.31822343977219</t>
  </si>
  <si>
    <t>186.732654078991</t>
  </si>
  <si>
    <t>188.250263653497</t>
  </si>
  <si>
    <t>17.1459762573242</t>
  </si>
  <si>
    <t>12.8752395629883</t>
  </si>
  <si>
    <t>50.9037733078003</t>
  </si>
  <si>
    <t>17.1974173545837</t>
  </si>
  <si>
    <t>2.4058661640763</t>
  </si>
  <si>
    <t>4.52942896543184</t>
  </si>
  <si>
    <t>216.406513824028</t>
  </si>
  <si>
    <t>320.478015662315</t>
  </si>
  <si>
    <t>0.0354598691007436</t>
  </si>
  <si>
    <t>18.3438934326172</t>
  </si>
  <si>
    <t>10.9616897583008</t>
  </si>
  <si>
    <t>68.9281198501587</t>
  </si>
  <si>
    <t>65.3366124153137</t>
  </si>
  <si>
    <t>2.72421658788157</t>
  </si>
  <si>
    <t>3.57432022342145</t>
  </si>
  <si>
    <t>165.429258560999</t>
  </si>
  <si>
    <t>227.589209822556</t>
  </si>
  <si>
    <t>0.0024262564138054</t>
  </si>
  <si>
    <t>15.4089248657227</t>
  </si>
  <si>
    <t>8.3481384277344</t>
  </si>
  <si>
    <t>58.6476327896118</t>
  </si>
  <si>
    <t>46.9288776397705</t>
  </si>
  <si>
    <t>3.11150862363215</t>
  </si>
  <si>
    <t>4.28750159875085</t>
  </si>
  <si>
    <t>186.753462879514</t>
  </si>
  <si>
    <t>195.343595194633</t>
  </si>
  <si>
    <t>0.0248848781791397</t>
  </si>
  <si>
    <t>18.7590545654297</t>
  </si>
  <si>
    <t>11.7537811279297</t>
  </si>
  <si>
    <t>73.3141218185425</t>
  </si>
  <si>
    <t>81.3243585586548</t>
  </si>
  <si>
    <t>3.98972810665533</t>
  </si>
  <si>
    <t>5.74113701297703</t>
  </si>
  <si>
    <t>182.318630960877</t>
  </si>
  <si>
    <t>196.742062331571</t>
  </si>
  <si>
    <t>0.0075697658713285</t>
  </si>
  <si>
    <t>5.93555603027346</t>
  </si>
  <si>
    <t>0.941593933105491</t>
  </si>
  <si>
    <t>83.7520191192627</t>
  </si>
  <si>
    <t>86.6207834243774</t>
  </si>
  <si>
    <t>5.54098491965492</t>
  </si>
  <si>
    <t>5.08388066851541</t>
  </si>
  <si>
    <t>20.1649569460693</t>
  </si>
  <si>
    <t>80.4048465226157</t>
  </si>
  <si>
    <t>13.8628112792969</t>
  </si>
  <si>
    <t>7.31791076660159</t>
  </si>
  <si>
    <t>95.142248916626</t>
  </si>
  <si>
    <t>3.68803069014714</t>
  </si>
  <si>
    <t>4.79483902716383</t>
  </si>
  <si>
    <t>42.8815111686283</t>
  </si>
  <si>
    <t>105.560792974948</t>
  </si>
  <si>
    <t>12.8216217041016</t>
  </si>
  <si>
    <t>6.10966033935549</t>
  </si>
  <si>
    <t>86.3708118438721</t>
  </si>
  <si>
    <t>94.4782455444336</t>
  </si>
  <si>
    <t>4.67273169441716</t>
  </si>
  <si>
    <t>9.38615236704185</t>
  </si>
  <si>
    <t>148.705688130309</t>
  </si>
  <si>
    <t>181.818417811789</t>
  </si>
  <si>
    <t>58.6344774246216</t>
  </si>
  <si>
    <t>29.579125213623</t>
  </si>
  <si>
    <t>6.13991265458434</t>
  </si>
  <si>
    <t>7.81577063837895</t>
  </si>
  <si>
    <t>269.705366766859</t>
  </si>
  <si>
    <t>340.744610733877</t>
  </si>
  <si>
    <t>0.0596707616466307</t>
  </si>
  <si>
    <t>4.28003540039065</t>
  </si>
  <si>
    <t>46.1878229141235</t>
  </si>
  <si>
    <t>18.8919470787048</t>
  </si>
  <si>
    <t>2.53087909524231</t>
  </si>
  <si>
    <t>5.57131836402817</t>
  </si>
  <si>
    <t>249.287753204356</t>
  </si>
  <si>
    <t>250.462125467686</t>
  </si>
  <si>
    <t>0.0623627005069786</t>
  </si>
  <si>
    <t>9.79602355957033</t>
  </si>
  <si>
    <t>4.18629608154299</t>
  </si>
  <si>
    <t>53.9679975509644</t>
  </si>
  <si>
    <t>43.829080581665</t>
  </si>
  <si>
    <t>2.85777645950265</t>
  </si>
  <si>
    <t>4.41414884978082</t>
  </si>
  <si>
    <t>233.604895081424</t>
  </si>
  <si>
    <t>239.785876010488</t>
  </si>
  <si>
    <t>0.0417549033315012</t>
  </si>
  <si>
    <t>5.48860626220705</t>
  </si>
  <si>
    <t>40.9786235809326</t>
  </si>
  <si>
    <t>41.0768100738525</t>
  </si>
  <si>
    <t>3.40111206776312</t>
  </si>
  <si>
    <t>8.12375680875107</t>
  </si>
  <si>
    <t>302.325675429454</t>
  </si>
  <si>
    <t>295.68895495466</t>
  </si>
  <si>
    <t>0.0588346777959287</t>
  </si>
  <si>
    <t>3.19606552124026</t>
  </si>
  <si>
    <t>48.2825144926707</t>
  </si>
  <si>
    <t>38.5646966298421</t>
  </si>
  <si>
    <t>3.45701436160536</t>
  </si>
  <si>
    <t>5.55773685159913</t>
  </si>
  <si>
    <t>130.01293140201</t>
  </si>
  <si>
    <t>251.516961325329</t>
  </si>
  <si>
    <t>0.0339991922784872</t>
  </si>
  <si>
    <t>3.8414489746094</t>
  </si>
  <si>
    <t>39.5324900627136</t>
  </si>
  <si>
    <t>39.5315685272217</t>
  </si>
  <si>
    <t>4.48598391923303</t>
  </si>
  <si>
    <t>11.8209307546345</t>
  </si>
  <si>
    <t>281.400980083537</t>
  </si>
  <si>
    <t>307.967409384677</t>
  </si>
  <si>
    <t>0.092715319980105</t>
  </si>
  <si>
    <t>10.8262451171875</t>
  </si>
  <si>
    <t>4.18686828613284</t>
  </si>
  <si>
    <t>45.1554096221924</t>
  </si>
  <si>
    <t>34.873239326477</t>
  </si>
  <si>
    <t>2.47838942305367</t>
  </si>
  <si>
    <t>4.35229670967346</t>
  </si>
  <si>
    <t>257.582512848559</t>
  </si>
  <si>
    <t>280.232451231528</t>
  </si>
  <si>
    <t>0.0214980182189656</t>
  </si>
  <si>
    <t>4.23833007812502</t>
  </si>
  <si>
    <t>51.456760597229</t>
  </si>
  <si>
    <t>34.5482740402222</t>
  </si>
  <si>
    <t>3.00000948385461</t>
  </si>
  <si>
    <t>6.68131967593992</t>
  </si>
  <si>
    <t>176.79269845384</t>
  </si>
  <si>
    <t>306.531704375298</t>
  </si>
  <si>
    <t>0.0445896759422188</t>
  </si>
  <si>
    <t>11.3351379394531</t>
  </si>
  <si>
    <t>7.13744812011721</t>
  </si>
  <si>
    <t>74.3685453414917</t>
  </si>
  <si>
    <t>56.5762437820435</t>
  </si>
  <si>
    <t>4.8976673384584</t>
  </si>
  <si>
    <t>8.34733066932323</t>
  </si>
  <si>
    <t>144.001267465202</t>
  </si>
  <si>
    <t>213.500170285332</t>
  </si>
  <si>
    <t>0.0207835946434804</t>
  </si>
  <si>
    <t>6.37645263671877</t>
  </si>
  <si>
    <t>3.11005706787112</t>
  </si>
  <si>
    <t>75.1999418258667</t>
  </si>
  <si>
    <t>64.1727504730225</t>
  </si>
  <si>
    <t>4.7865110479761</t>
  </si>
  <si>
    <t>9.10527142656833</t>
  </si>
  <si>
    <t>169.756748113536</t>
  </si>
  <si>
    <t>161.148476344268</t>
  </si>
  <si>
    <t>54.1204851468404</t>
  </si>
  <si>
    <t>33.0340041319529</t>
  </si>
  <si>
    <t>4.93434745995651</t>
  </si>
  <si>
    <t>7.28544138125756</t>
  </si>
  <si>
    <t>185.383021745748</t>
  </si>
  <si>
    <t>275.849737269684</t>
  </si>
  <si>
    <t>0.0609513929335725</t>
  </si>
  <si>
    <t>13.8461547851563</t>
  </si>
  <si>
    <t>8.16998443603518</t>
  </si>
  <si>
    <t>64.0788284301758</t>
  </si>
  <si>
    <t>56.2501377820969</t>
  </si>
  <si>
    <t>4.44412136735187</t>
  </si>
  <si>
    <t>10.1322203957696</t>
  </si>
  <si>
    <t>180.108622290171</t>
  </si>
  <si>
    <t>229.333809597193</t>
  </si>
  <si>
    <t>0.0211577579070204</t>
  </si>
  <si>
    <t>8.45238037109377</t>
  </si>
  <si>
    <t>1.86714935302737</t>
  </si>
  <si>
    <t>59.3103900909424</t>
  </si>
  <si>
    <t>52.3879130363464</t>
  </si>
  <si>
    <t>4.75256009735876</t>
  </si>
  <si>
    <t>12.6558885151892</t>
  </si>
  <si>
    <t>286.702698100616</t>
  </si>
  <si>
    <t>296.388538749195</t>
  </si>
  <si>
    <t>0.0314455873797541</t>
  </si>
  <si>
    <t>5.56628417968752</t>
  </si>
  <si>
    <t>44.5018555641174</t>
  </si>
  <si>
    <t>31.8467545032501</t>
  </si>
  <si>
    <t>3.89792137734937</t>
  </si>
  <si>
    <t>6.20175125654691</t>
  </si>
  <si>
    <t>251.845047830886</t>
  </si>
  <si>
    <t>297.349182995853</t>
  </si>
  <si>
    <t>0.0379915170410181</t>
  </si>
  <si>
    <t>9.93907470703127</t>
  </si>
  <si>
    <t>2.34557952880862</t>
  </si>
  <si>
    <t>42.9564987182617</t>
  </si>
  <si>
    <t>37.8165404319763</t>
  </si>
  <si>
    <t>2.47248534812424</t>
  </si>
  <si>
    <t>5.2148155174702</t>
  </si>
  <si>
    <t>186.95146594711</t>
  </si>
  <si>
    <t>279.432281147285</t>
  </si>
  <si>
    <t>0.0383724584233891</t>
  </si>
  <si>
    <t>15.4229064941406</t>
  </si>
  <si>
    <t>7.47127227783205</t>
  </si>
  <si>
    <t>53.6944659233093</t>
  </si>
  <si>
    <t>58.2797256469727</t>
  </si>
  <si>
    <t>4.63369002714046</t>
  </si>
  <si>
    <t>10.8981479128321</t>
  </si>
  <si>
    <t>186.013535390596</t>
  </si>
  <si>
    <t>232.434692950471</t>
  </si>
  <si>
    <t>0.0001257943244484</t>
  </si>
  <si>
    <t>7.98125101725263</t>
  </si>
  <si>
    <t>3.43638000488284</t>
  </si>
  <si>
    <t>55.0913842519124</t>
  </si>
  <si>
    <t>54.2361693779627</t>
  </si>
  <si>
    <t>3.88206355150571</t>
  </si>
  <si>
    <t>6.49804361221907</t>
  </si>
  <si>
    <t>115.323954291439</t>
  </si>
  <si>
    <t>194.594217483585</t>
  </si>
  <si>
    <t>0.0083400382999541</t>
  </si>
  <si>
    <t>13.0560897827149</t>
  </si>
  <si>
    <t>7.56122741699221</t>
  </si>
  <si>
    <t>80.8192878723144</t>
  </si>
  <si>
    <t>87.6871816635132</t>
  </si>
  <si>
    <t>3.18441372433417</t>
  </si>
  <si>
    <t>7.90406567278866</t>
  </si>
  <si>
    <t>155.970406941254</t>
  </si>
  <si>
    <t>196.692434828511</t>
  </si>
  <si>
    <t>18.9807312011719</t>
  </si>
  <si>
    <t>12.8109451293946</t>
  </si>
  <si>
    <t>92.7901271820068</t>
  </si>
  <si>
    <t>90.5960681915283</t>
  </si>
  <si>
    <t>4.36054933301833</t>
  </si>
  <si>
    <t>11.2944707456462</t>
  </si>
  <si>
    <t>145.335564011587</t>
  </si>
  <si>
    <t>205.294247031145</t>
  </si>
  <si>
    <t>12.8921768188477</t>
  </si>
  <si>
    <t>6.30658874511721</t>
  </si>
  <si>
    <t>67.1099704742432</t>
  </si>
  <si>
    <t>69.4928861618042</t>
  </si>
  <si>
    <t>3.66115793145915</t>
  </si>
  <si>
    <t>10.1845708491881</t>
  </si>
  <si>
    <t>298.802444767008</t>
  </si>
  <si>
    <t>286.555415584015</t>
  </si>
  <si>
    <t>0.0270824352677748</t>
  </si>
  <si>
    <t>11.9969970703125</t>
  </si>
  <si>
    <t>3.79234924316409</t>
  </si>
  <si>
    <t>59.8954833030701</t>
  </si>
  <si>
    <t>60.1702281951904</t>
  </si>
  <si>
    <t>1.97659442896749</t>
  </si>
  <si>
    <t>6.35079778466136</t>
  </si>
  <si>
    <t>164.826058215195</t>
  </si>
  <si>
    <t>291.652276320357</t>
  </si>
  <si>
    <t>0.044739646896646</t>
  </si>
  <si>
    <t>17.1834609985352</t>
  </si>
  <si>
    <t>9.60043792724612</t>
  </si>
  <si>
    <t>52.2040267944336</t>
  </si>
  <si>
    <t>55.5567312240601</t>
  </si>
  <si>
    <t>3.95224133206609</t>
  </si>
  <si>
    <t>7.81520593370324</t>
  </si>
  <si>
    <t>166.600170808422</t>
  </si>
  <si>
    <t>196.730004558123</t>
  </si>
  <si>
    <t>0.0180450960244583</t>
  </si>
  <si>
    <t>11.2197853088379</t>
  </si>
  <si>
    <t>6.57462590535484</t>
  </si>
  <si>
    <t>75.5123531023661</t>
  </si>
  <si>
    <t>72.2108236551285</t>
  </si>
  <si>
    <t>3.52552463316119</t>
  </si>
  <si>
    <t>7.03289773515515</t>
  </si>
  <si>
    <t>135.891443144836</t>
  </si>
  <si>
    <t>208.986596893404</t>
  </si>
  <si>
    <t>14.183773803711</t>
  </si>
  <si>
    <t>8.06736145019534</t>
  </si>
  <si>
    <t>78.122162437439</t>
  </si>
  <si>
    <t>81.4640644073486</t>
  </si>
  <si>
    <t>4.56695926138513</t>
  </si>
  <si>
    <t>9.00847846328669</t>
  </si>
  <si>
    <t>132.814450822118</t>
  </si>
  <si>
    <t>275.92246578941</t>
  </si>
  <si>
    <t>13.2776397705078</t>
  </si>
  <si>
    <t>5.93399353027346</t>
  </si>
  <si>
    <t>60.963850402832</t>
  </si>
  <si>
    <t>59.7409497261047</t>
  </si>
  <si>
    <t>4.54297243149044</t>
  </si>
  <si>
    <t>8.71951258790576</t>
  </si>
  <si>
    <t>156.399282554211</t>
  </si>
  <si>
    <t>156.443544973605</t>
  </si>
  <si>
    <t>13.8451751708985</t>
  </si>
  <si>
    <t>7.41211547851565</t>
  </si>
  <si>
    <t>70.8985660552978</t>
  </si>
  <si>
    <t>67.7018798828125</t>
  </si>
  <si>
    <t>3.52789056728458</t>
  </si>
  <si>
    <t>6.04235198304181</t>
  </si>
  <si>
    <t>97.4844397383164</t>
  </si>
  <si>
    <t>168.072224612426</t>
  </si>
  <si>
    <t>22.7690582275391</t>
  </si>
  <si>
    <t>14.7442672729492</t>
  </si>
  <si>
    <t>72.5931331634522</t>
  </si>
  <si>
    <t>82.120824432373</t>
  </si>
  <si>
    <t>5.67652047048357</t>
  </si>
  <si>
    <t>16.7228494804372</t>
  </si>
  <si>
    <t>226.193838753118</t>
  </si>
  <si>
    <t>248.568269945049</t>
  </si>
  <si>
    <t>20.5872268676758</t>
  </si>
  <si>
    <t>11.9940521240235</t>
  </si>
  <si>
    <t>37.1606303215027</t>
  </si>
  <si>
    <t>2.05894604973376</t>
  </si>
  <si>
    <t>3.08252227984198</t>
  </si>
  <si>
    <t>116.581822889408</t>
  </si>
  <si>
    <t>246.471527407711</t>
  </si>
  <si>
    <t>0.0388490098209581</t>
  </si>
  <si>
    <t>24.5846343994141</t>
  </si>
  <si>
    <t>17.650309753418</t>
  </si>
  <si>
    <t>86.3874767303467</t>
  </si>
  <si>
    <t>77.6205348968506</t>
  </si>
  <si>
    <t>2.99286909038128</t>
  </si>
  <si>
    <t>6.42417889649938</t>
  </si>
  <si>
    <t>154.925907805012</t>
  </si>
  <si>
    <t>243.065995433413</t>
  </si>
  <si>
    <t>17.2080825805664</t>
  </si>
  <si>
    <t>8.23916015625002</t>
  </si>
  <si>
    <t>56.8157499313354</t>
  </si>
  <si>
    <t>60.3316270828247</t>
  </si>
  <si>
    <t>2.7933405719668</t>
  </si>
  <si>
    <t>8.03659008536887</t>
  </si>
  <si>
    <t>247.631595322117</t>
  </si>
  <si>
    <t>230.185624974407</t>
  </si>
  <si>
    <t>0.0051275403014876</t>
  </si>
  <si>
    <t>23.0250411987305</t>
  </si>
  <si>
    <t>15.3306411743164</t>
  </si>
  <si>
    <t>67.0742221832275</t>
  </si>
  <si>
    <t>70.0881551742554</t>
  </si>
  <si>
    <t>4.25872916594465</t>
  </si>
  <si>
    <t>9.76343383454171</t>
  </si>
  <si>
    <t>174.932736488045</t>
  </si>
  <si>
    <t>230.38837746474</t>
  </si>
  <si>
    <t>25.1435455322266</t>
  </si>
  <si>
    <t>17.8704895019531</t>
  </si>
  <si>
    <t>84.1428358078003</t>
  </si>
  <si>
    <t>83.3717847824097</t>
  </si>
  <si>
    <t>3.33650025088399</t>
  </si>
  <si>
    <t>6.93566716563925</t>
  </si>
  <si>
    <t>157.577769708214</t>
  </si>
  <si>
    <t>223.256518818125</t>
  </si>
  <si>
    <t>26.4472930908203</t>
  </si>
  <si>
    <t>19.5584045410156</t>
  </si>
  <si>
    <t>79.6416297912598</t>
  </si>
  <si>
    <t>72.9215456008911</t>
  </si>
  <si>
    <t>3.48867796537944</t>
  </si>
  <si>
    <t>7.24685371505465</t>
  </si>
  <si>
    <t>164.160770645944</t>
  </si>
  <si>
    <t>195.547879298286</t>
  </si>
  <si>
    <t>24.2877212524414</t>
  </si>
  <si>
    <t>17.8386795043946</t>
  </si>
  <si>
    <t>85.1364568710327</t>
  </si>
  <si>
    <t>90.1598949432373</t>
  </si>
  <si>
    <t>1.91161408181787</t>
  </si>
  <si>
    <t>7.40100787198113</t>
  </si>
  <si>
    <t>129.08579227156</t>
  </si>
  <si>
    <t>258.106789933015</t>
  </si>
  <si>
    <t>24.5627126057943</t>
  </si>
  <si>
    <t>16.3471338907878</t>
  </si>
  <si>
    <t>72.6465411186218</t>
  </si>
  <si>
    <t>74.6812671025594</t>
  </si>
  <si>
    <t>3.20617604304568</t>
  </si>
  <si>
    <t>5.3540359580373</t>
  </si>
  <si>
    <t>102.101808963978</t>
  </si>
  <si>
    <t>183.17712122764</t>
  </si>
  <si>
    <t>27.4231155395508</t>
  </si>
  <si>
    <t>19.4873672485352</t>
  </si>
  <si>
    <t>82.9053691864014</t>
  </si>
  <si>
    <t>83.978588104248</t>
  </si>
  <si>
    <t>2.74892512989948</t>
  </si>
  <si>
    <t>5.48517427104494</t>
  </si>
  <si>
    <t>164.370965677456</t>
  </si>
  <si>
    <t>229.604894073328</t>
  </si>
  <si>
    <t>24.4748916625977</t>
  </si>
  <si>
    <t>17.9277938842774</t>
  </si>
  <si>
    <t>84.1851095199585</t>
  </si>
  <si>
    <t>93.2079795837402</t>
  </si>
  <si>
    <t>3.08908053955763</t>
  </si>
  <si>
    <t>6.70127532800096</t>
  </si>
  <si>
    <t>93.8918488451599</t>
  </si>
  <si>
    <t>234.507276591253</t>
  </si>
  <si>
    <t>32.2656402587891</t>
  </si>
  <si>
    <t>22.1401168823242</t>
  </si>
  <si>
    <t>52.6981275558472</t>
  </si>
  <si>
    <t>67.9605802536011</t>
  </si>
  <si>
    <t>3.49992935769044</t>
  </si>
  <si>
    <t>8.59138724019237</t>
  </si>
  <si>
    <t>238.771725919179</t>
  </si>
  <si>
    <t>235.963646069631</t>
  </si>
  <si>
    <t>26.1377655029297</t>
  </si>
  <si>
    <t>17.1236221313477</t>
  </si>
  <si>
    <t>77.251053237915</t>
  </si>
  <si>
    <t>87.6190589904785</t>
  </si>
  <si>
    <t>2.56512096792762</t>
  </si>
  <si>
    <t>3.22969294298118</t>
  </si>
  <si>
    <t>92.1668372929876</t>
  </si>
  <si>
    <t>96.3523128432176</t>
  </si>
  <si>
    <t>29.7597000122071</t>
  </si>
  <si>
    <t>20.8462417602539</t>
  </si>
  <si>
    <t>74.9812238693237</t>
  </si>
  <si>
    <t>84.8129386901855</t>
  </si>
  <si>
    <t>3.17303174646264</t>
  </si>
  <si>
    <t>8.87142468768639</t>
  </si>
  <si>
    <t>189.496240348148</t>
  </si>
  <si>
    <t>244.455806061983</t>
  </si>
  <si>
    <t>28.6622268676758</t>
  </si>
  <si>
    <t>20.9971557617188</t>
  </si>
  <si>
    <t>88.0752616882324</t>
  </si>
  <si>
    <t>87.290026473999</t>
  </si>
  <si>
    <t>3.17670739417216</t>
  </si>
  <si>
    <t>8.35520004232146</t>
  </si>
  <si>
    <t>192.405716664892</t>
  </si>
  <si>
    <t>250.885055620851</t>
  </si>
  <si>
    <t>29.4790390014649</t>
  </si>
  <si>
    <t>20.7776977539063</t>
  </si>
  <si>
    <t>81.6330598831177</t>
  </si>
  <si>
    <t>91.0149005889893</t>
  </si>
  <si>
    <t>4.82757115790745</t>
  </si>
  <si>
    <t>13.4949623333151</t>
  </si>
  <si>
    <t>184.39790388703</t>
  </si>
  <si>
    <t>224.664318835191</t>
  </si>
  <si>
    <t>31.7410842895508</t>
  </si>
  <si>
    <t>22.0315216064453</t>
  </si>
  <si>
    <t>67.2089210510254</t>
  </si>
  <si>
    <t>82.0564918518066</t>
  </si>
  <si>
    <t>5.74401503801037</t>
  </si>
  <si>
    <t>16.0173326443196</t>
  </si>
  <si>
    <t>199.694359944381</t>
  </si>
  <si>
    <t>232.237255604743</t>
  </si>
  <si>
    <t>34.1599014282227</t>
  </si>
  <si>
    <t>23.9110763549805</t>
  </si>
  <si>
    <t>51.6239530563355</t>
  </si>
  <si>
    <t>65.6481184005737</t>
  </si>
  <si>
    <t>3.86236755535738</t>
  </si>
  <si>
    <t>7.38102209039517</t>
  </si>
  <si>
    <t>183.723850450069</t>
  </si>
  <si>
    <t>212.856716320039</t>
  </si>
  <si>
    <t>35.0917770385742</t>
  </si>
  <si>
    <t>25.1650573730469</t>
  </si>
  <si>
    <t>48.8353580474854</t>
  </si>
  <si>
    <t>58.893829536438</t>
  </si>
  <si>
    <t>2.96861448786038</t>
  </si>
  <si>
    <t>3.90273969701942</t>
  </si>
  <si>
    <t>182.651188681142</t>
  </si>
  <si>
    <t>218.623741145669</t>
  </si>
  <si>
    <t>35.2236785888672</t>
  </si>
  <si>
    <t>24.6207977294922</t>
  </si>
  <si>
    <t>51.1755531311035</t>
  </si>
  <si>
    <t>66.9440496444702</t>
  </si>
  <si>
    <t>3.50537279653734</t>
  </si>
  <si>
    <t>6.56745383977491</t>
  </si>
  <si>
    <t>202.383575532463</t>
  </si>
  <si>
    <t>237.069493432228</t>
  </si>
  <si>
    <t>32.7040763854981</t>
  </si>
  <si>
    <t>21.7727905273438</t>
  </si>
  <si>
    <t>62.0932938257853</t>
  </si>
  <si>
    <t>84.0144882202148</t>
  </si>
  <si>
    <t>5.18089476453123</t>
  </si>
  <si>
    <t>10.6669358747291</t>
  </si>
  <si>
    <t>191.806197969528</t>
  </si>
  <si>
    <t>218.865881216001</t>
  </si>
  <si>
    <t>36.3375839233399</t>
  </si>
  <si>
    <t>26.3320022583008</t>
  </si>
  <si>
    <t>48.4763988494873</t>
  </si>
  <si>
    <t>58.6418989181519</t>
  </si>
  <si>
    <t>3.0481984511933</t>
  </si>
  <si>
    <t>3.18731372825063</t>
  </si>
  <si>
    <t>167.398700601138</t>
  </si>
  <si>
    <t>196.498783078815</t>
  </si>
  <si>
    <t>32.6613983154297</t>
  </si>
  <si>
    <t>23.6849792480469</t>
  </si>
  <si>
    <t>70.963063621521</t>
  </si>
  <si>
    <t>74.6059926986694</t>
  </si>
  <si>
    <t>3.89529657589084</t>
  </si>
  <si>
    <t>6.02424621011501</t>
  </si>
  <si>
    <t>155.581772594785</t>
  </si>
  <si>
    <t>183.295760841862</t>
  </si>
  <si>
    <t>33.0203369140625</t>
  </si>
  <si>
    <t>22.4090209960938</t>
  </si>
  <si>
    <t>57.2922534942627</t>
  </si>
  <si>
    <t>71.5601922988892</t>
  </si>
  <si>
    <t>3.72526082227142</t>
  </si>
  <si>
    <t>6.12094548611794</t>
  </si>
  <si>
    <t>152.815894488218</t>
  </si>
  <si>
    <t>168.699390232425</t>
  </si>
  <si>
    <t>0.0016307728446964</t>
  </si>
  <si>
    <t>34.5381637573242</t>
  </si>
  <si>
    <t>23.7473098754883</t>
  </si>
  <si>
    <t>54.3809768676758</t>
  </si>
  <si>
    <t>73.1724489212036</t>
  </si>
  <si>
    <t>4.0054685620613</t>
  </si>
  <si>
    <t>7.74449251832227</t>
  </si>
  <si>
    <t>191.174809321931</t>
  </si>
  <si>
    <t>219.878181843379</t>
  </si>
  <si>
    <t>0.0039976199990692</t>
  </si>
  <si>
    <t>35.8233871459961</t>
  </si>
  <si>
    <t>25.8878540039063</t>
  </si>
  <si>
    <t>51.4478342056274</t>
  </si>
  <si>
    <t>64.6625427246094</t>
  </si>
  <si>
    <t>3.32654504390421</t>
  </si>
  <si>
    <t>5.37274039736605</t>
  </si>
  <si>
    <t>188.932917764373</t>
  </si>
  <si>
    <t>210.247156501392</t>
  </si>
  <si>
    <t>29.6728823343913</t>
  </si>
  <si>
    <t>20.6726038614909</t>
  </si>
  <si>
    <t>71.6858709653219</t>
  </si>
  <si>
    <t>82.9513756434123</t>
  </si>
  <si>
    <t>2.55118767406294</t>
  </si>
  <si>
    <t>2.19976055682872</t>
  </si>
  <si>
    <t>87.2131015736774</t>
  </si>
  <si>
    <t>170.868684351348</t>
  </si>
  <si>
    <t>27.3918075561524</t>
  </si>
  <si>
    <t>17.5294418334961</t>
  </si>
  <si>
    <t>68.7691476821899</t>
  </si>
  <si>
    <t>78.6465286254883</t>
  </si>
  <si>
    <t>3.86957253638309</t>
  </si>
  <si>
    <t>6.93835798904962</t>
  </si>
  <si>
    <t>86.3019721443245</t>
  </si>
  <si>
    <t>96.573336174088</t>
  </si>
  <si>
    <t>0.0208225522598643</t>
  </si>
  <si>
    <t>30.2783752441406</t>
  </si>
  <si>
    <t>20.5251586914063</t>
  </si>
  <si>
    <t>71.5017414093018</t>
  </si>
  <si>
    <t>84.6191886901856</t>
  </si>
  <si>
    <t>1.94591499162192</t>
  </si>
  <si>
    <t>2.98312586347483</t>
  </si>
  <si>
    <t>201.593095274309</t>
  </si>
  <si>
    <t>135.439560812498</t>
  </si>
  <si>
    <t>28.5173355102539</t>
  </si>
  <si>
    <t>19.909262084961</t>
  </si>
  <si>
    <t>85.1753507614136</t>
  </si>
  <si>
    <t>92.2847911834717</t>
  </si>
  <si>
    <t>2.04614326588043</t>
  </si>
  <si>
    <t>5.39781991096685</t>
  </si>
  <si>
    <t>76.5197748902681</t>
  </si>
  <si>
    <t>180.717971024537</t>
  </si>
  <si>
    <t>23.3455932617188</t>
  </si>
  <si>
    <t>13.7156753540039</t>
  </si>
  <si>
    <t>75.3689107894897</t>
  </si>
  <si>
    <t>90.6444253921509</t>
  </si>
  <si>
    <t>4.38019464472876</t>
  </si>
  <si>
    <t>6.39727934329526</t>
  </si>
  <si>
    <t>23.4526099079769</t>
  </si>
  <si>
    <t>84.6201800703981</t>
  </si>
  <si>
    <t>22.150912475586</t>
  </si>
  <si>
    <t>12.1085922241211</t>
  </si>
  <si>
    <t>63.7816570281982</t>
  </si>
  <si>
    <t>73.424863243103</t>
  </si>
  <si>
    <t>2.99820388458702</t>
  </si>
  <si>
    <t>3.9478357704934</t>
  </si>
  <si>
    <t>51.4154017631773</t>
  </si>
  <si>
    <t>51.8609643888088</t>
  </si>
  <si>
    <t>0.0376484922940552</t>
  </si>
  <si>
    <t>23.7330474853516</t>
  </si>
  <si>
    <t>13.4536865234375</t>
  </si>
  <si>
    <t>63.0549753189087</t>
  </si>
  <si>
    <t>77.2336185455322</t>
  </si>
  <si>
    <t>3.40601495111206</t>
  </si>
  <si>
    <t>4.59649861192328</t>
  </si>
  <si>
    <t>65.2825148651624</t>
  </si>
  <si>
    <t>77.022245547543</t>
  </si>
  <si>
    <t>0.0128311438565846</t>
  </si>
  <si>
    <t>20.4553787231446</t>
  </si>
  <si>
    <t>11.3182815551758</t>
  </si>
  <si>
    <t>64.2131359100342</t>
  </si>
  <si>
    <t>70.5625757217407</t>
  </si>
  <si>
    <t>4.32754356273553</t>
  </si>
  <si>
    <t>4.88151456383296</t>
  </si>
  <si>
    <t>63.5515545239907</t>
  </si>
  <si>
    <t>89.7722252369673</t>
  </si>
  <si>
    <t>0.0174647516425504</t>
  </si>
  <si>
    <t>22.042301940918</t>
  </si>
  <si>
    <t>13.4286987304688</t>
  </si>
  <si>
    <t>66.6514289855957</t>
  </si>
  <si>
    <t>63.909203338623</t>
  </si>
  <si>
    <t>5.46981600152424</t>
  </si>
  <si>
    <t>263.775622083742</t>
  </si>
  <si>
    <t>279.403763780031</t>
  </si>
  <si>
    <t>0.0222342240667626</t>
  </si>
  <si>
    <t>18.5696746826172</t>
  </si>
  <si>
    <t>12.1054061889649</t>
  </si>
  <si>
    <t>73.6479621887207</t>
  </si>
  <si>
    <t>64.2932595252991</t>
  </si>
  <si>
    <t>1.84433256144526</t>
  </si>
  <si>
    <t>5.02342530848004</t>
  </si>
  <si>
    <t>110.410433333141</t>
  </si>
  <si>
    <t>182.87308851273</t>
  </si>
  <si>
    <t>0.02739898594669</t>
  </si>
  <si>
    <t>16.7120056152344</t>
  </si>
  <si>
    <t>83.6655191421509</t>
  </si>
  <si>
    <t>81.6384407043457</t>
  </si>
  <si>
    <t>6.25375293814455</t>
  </si>
  <si>
    <t>9.00604956876368</t>
  </si>
  <si>
    <t>50.5717782667381</t>
  </si>
  <si>
    <t>92.7034174768853</t>
  </si>
  <si>
    <t>14.8100677490235</t>
  </si>
  <si>
    <t>5.36865692138674</t>
  </si>
  <si>
    <t>60.6712377548218</t>
  </si>
  <si>
    <t>70.0393775939941</t>
  </si>
  <si>
    <t>4.67098537495623</t>
  </si>
  <si>
    <t>6.2315949063947</t>
  </si>
  <si>
    <t>39.6872681114658</t>
  </si>
  <si>
    <t>59.4933271178555</t>
  </si>
  <si>
    <t>0.0083713988247204</t>
  </si>
  <si>
    <t>14.6136235555013</t>
  </si>
  <si>
    <t>6.40351765950523</t>
  </si>
  <si>
    <t>60.8246343930562</t>
  </si>
  <si>
    <t>51.6576452255249</t>
  </si>
  <si>
    <t>5.23146023879733</t>
  </si>
  <si>
    <t>9.29760858297456</t>
  </si>
  <si>
    <t>32.6147198374166</t>
  </si>
  <si>
    <t>51.0954302912746</t>
  </si>
  <si>
    <t>0.0309474455649921</t>
  </si>
  <si>
    <t>12.8906616210938</t>
  </si>
  <si>
    <t>4.24590148925784</t>
  </si>
  <si>
    <t>57.7904235839844</t>
  </si>
  <si>
    <t>55.428656578064</t>
  </si>
  <si>
    <t>3.52993976973903</t>
  </si>
  <si>
    <t>6.60275251064505</t>
  </si>
  <si>
    <t>149.02795184573</t>
  </si>
  <si>
    <t>84.7361115544659</t>
  </si>
  <si>
    <t>0.0453639757530389</t>
  </si>
  <si>
    <t>11.1210418701172</t>
  </si>
  <si>
    <t>3.39447937011721</t>
  </si>
  <si>
    <t>41.4486216545105</t>
  </si>
  <si>
    <t>30.4755904912949</t>
  </si>
  <si>
    <t>3.66497198666261</t>
  </si>
  <si>
    <t>5.68038149142015</t>
  </si>
  <si>
    <t>193.476537236026</t>
  </si>
  <si>
    <t>247.208261264367</t>
  </si>
  <si>
    <t>0.0438713883974639</t>
  </si>
  <si>
    <t>9.95902404785159</t>
  </si>
  <si>
    <t>4.48302001953127</t>
  </si>
  <si>
    <t>43.3228989601135</t>
  </si>
  <si>
    <t>20.5330132126808</t>
  </si>
  <si>
    <t>2.78653502866143</t>
  </si>
  <si>
    <t>3.7453539852286</t>
  </si>
  <si>
    <t>156.125295860641</t>
  </si>
  <si>
    <t>202.935658747644</t>
  </si>
  <si>
    <t>0.0315384198619208</t>
  </si>
  <si>
    <t>5.43586273193362</t>
  </si>
  <si>
    <t>54.4978448867798</t>
  </si>
  <si>
    <t>38.0945729255676</t>
  </si>
  <si>
    <t>2.52107595404355</t>
  </si>
  <si>
    <t>5.76755221208715</t>
  </si>
  <si>
    <t>198.003634718818</t>
  </si>
  <si>
    <t>301.230789032583</t>
  </si>
  <si>
    <t>0.0486755098856774</t>
  </si>
  <si>
    <t>13.5671539306641</t>
  </si>
  <si>
    <t>8.00462036132815</t>
  </si>
  <si>
    <t>58.5154899597168</t>
  </si>
  <si>
    <t>57.924974155426</t>
  </si>
  <si>
    <t>2.6099628847029</t>
  </si>
  <si>
    <t>5.66002164940705</t>
  </si>
  <si>
    <t>140.63027734948</t>
  </si>
  <si>
    <t>254.787243075209</t>
  </si>
  <si>
    <t>0.0097293884698046</t>
  </si>
  <si>
    <t>11.8140991210938</t>
  </si>
  <si>
    <t>7.29884338378909</t>
  </si>
  <si>
    <t>73.7019315719604</t>
  </si>
  <si>
    <t>66.3584042549133</t>
  </si>
  <si>
    <t>2.67834480102179</t>
  </si>
  <si>
    <t>5.67408733143094</t>
  </si>
  <si>
    <t>262.258963315444</t>
  </si>
  <si>
    <t>259.735974547573</t>
  </si>
  <si>
    <t>0.0087062746119683</t>
  </si>
  <si>
    <t>13.0844421386719</t>
  </si>
  <si>
    <t>7.43556213378909</t>
  </si>
  <si>
    <t>60.2933309555054</t>
  </si>
  <si>
    <t>51.8694403648376</t>
  </si>
  <si>
    <t>2.64509329786965</t>
  </si>
  <si>
    <t>3.81573258130249</t>
  </si>
  <si>
    <t>126.524517621627</t>
  </si>
  <si>
    <t>169.984436878967</t>
  </si>
  <si>
    <t>0.0292501192269196</t>
  </si>
  <si>
    <t>6.57406311035159</t>
  </si>
  <si>
    <t>1.5393508911133</t>
  </si>
  <si>
    <t>53.9755828857422</t>
  </si>
  <si>
    <t>39.2033282518387</t>
  </si>
  <si>
    <t>3.30323761088906</t>
  </si>
  <si>
    <t>4.82123810452552</t>
  </si>
  <si>
    <t>113.684897779284</t>
  </si>
  <si>
    <t>139.488500563911</t>
  </si>
  <si>
    <t>0.0424146034990072</t>
  </si>
  <si>
    <t>12.2826217651367</t>
  </si>
  <si>
    <t>3.6245788574219</t>
  </si>
  <si>
    <t>74.2273260116577</t>
  </si>
  <si>
    <t>87.9812574386597</t>
  </si>
  <si>
    <t>4.11939294595563</t>
  </si>
  <si>
    <t>4.66738543981344</t>
  </si>
  <si>
    <t>67.9155621916646</t>
  </si>
  <si>
    <t>105.05663839474</t>
  </si>
  <si>
    <t>0.0418108349685311</t>
  </si>
  <si>
    <t>5.88938293457034</t>
  </si>
  <si>
    <t>2.01763610839846</t>
  </si>
  <si>
    <t>66.8821138381958</t>
  </si>
  <si>
    <t>58.0388157844543</t>
  </si>
  <si>
    <t>3.25068773903757</t>
  </si>
  <si>
    <t>3.20265397076218</t>
  </si>
  <si>
    <t>57.0468548658893</t>
  </si>
  <si>
    <t>170.81257469902</t>
  </si>
  <si>
    <t>0.0304367102634738</t>
  </si>
  <si>
    <t>6.58801727294924</t>
  </si>
  <si>
    <t>1.74686737060549</t>
  </si>
  <si>
    <t>43.1132696151733</t>
  </si>
  <si>
    <t>29.0741612911224</t>
  </si>
  <si>
    <t>3.86209057502121</t>
  </si>
  <si>
    <t>9.2564348351652</t>
  </si>
  <si>
    <t>244.810475532411</t>
  </si>
  <si>
    <t>314.725544997033</t>
  </si>
  <si>
    <t>0.093554254959096</t>
  </si>
  <si>
    <t>13.975348409017</t>
  </si>
  <si>
    <t>8.71965815226239</t>
  </si>
  <si>
    <t>68.6536029179891</t>
  </si>
  <si>
    <t>58.5905520121256</t>
  </si>
  <si>
    <t>3.67983848965537</t>
  </si>
  <si>
    <t>8.33583571958978</t>
  </si>
  <si>
    <t>141.613263451503</t>
  </si>
  <si>
    <t>234.094796962344</t>
  </si>
  <si>
    <t>10.7962265014649</t>
  </si>
  <si>
    <t>4.62838592529299</t>
  </si>
  <si>
    <t>55.6007887840271</t>
  </si>
  <si>
    <t>47.5909250736237</t>
  </si>
  <si>
    <t>3.80969135432822</t>
  </si>
  <si>
    <t>7.10520405776407</t>
  </si>
  <si>
    <t>236.647190339937</t>
  </si>
  <si>
    <t>305.044689729152</t>
  </si>
  <si>
    <t>0.008965538590569</t>
  </si>
  <si>
    <t>4.93324890136721</t>
  </si>
  <si>
    <t>0.225268554687523</t>
  </si>
  <si>
    <t>66.5138402938843</t>
  </si>
  <si>
    <t>41.7310063242912</t>
  </si>
  <si>
    <t>5.4447134061702</t>
  </si>
  <si>
    <t>6.53371077443332</t>
  </si>
  <si>
    <t>62.8323437596335</t>
  </si>
  <si>
    <t>170.648861153212</t>
  </si>
  <si>
    <t>0.012824061509441</t>
  </si>
  <si>
    <t>8.5782669067383</t>
  </si>
  <si>
    <t>2.83993225097659</t>
  </si>
  <si>
    <t>68.1875070571899</t>
  </si>
  <si>
    <t>48.7672186374664</t>
  </si>
  <si>
    <t>2.77979122758508</t>
  </si>
  <si>
    <t>5.42479265395328</t>
  </si>
  <si>
    <t>145.927984718044</t>
  </si>
  <si>
    <t>302.298024939603</t>
  </si>
  <si>
    <t>0.0494754108778809</t>
  </si>
  <si>
    <t>4.1547790527344</t>
  </si>
  <si>
    <t>48.3354412078857</t>
  </si>
  <si>
    <t>33.3998877048492</t>
  </si>
  <si>
    <t>4.34879091408256</t>
  </si>
  <si>
    <t>8.1935864364382</t>
  </si>
  <si>
    <t>279.572672490851</t>
  </si>
  <si>
    <t>0.0130403110711474</t>
  </si>
  <si>
    <t>1.38829650878909</t>
  </si>
  <si>
    <t>63.3423114776611</t>
  </si>
  <si>
    <t>57.9512224197388</t>
  </si>
  <si>
    <t>5.52337643178449</t>
  </si>
  <si>
    <t>9.34352536737428</t>
  </si>
  <si>
    <t>273.308380035565</t>
  </si>
  <si>
    <t>225.162454207431</t>
  </si>
  <si>
    <t>0.0346576092824004</t>
  </si>
  <si>
    <t>7.86574579874677</t>
  </si>
  <si>
    <t>0.467501576741559</t>
  </si>
  <si>
    <t>53.2289683024089</t>
  </si>
  <si>
    <t>44.9805094401042</t>
  </si>
  <si>
    <t>2.5957045884471</t>
  </si>
  <si>
    <t>3.03185363118026</t>
  </si>
  <si>
    <t>175.805903544128</t>
  </si>
  <si>
    <t>237.782108762103</t>
  </si>
  <si>
    <t>0.0291581313351931</t>
  </si>
  <si>
    <t>6.2888381958008</t>
  </si>
  <si>
    <t>0.531871032714866</t>
  </si>
  <si>
    <t>64.3244313240051</t>
  </si>
  <si>
    <t>63.9213586807251</t>
  </si>
  <si>
    <t>2.9290196433155</t>
  </si>
  <si>
    <t>4.24161150180377</t>
  </si>
  <si>
    <t>153.865202719849</t>
  </si>
  <si>
    <t>292.955853301597</t>
  </si>
  <si>
    <t>6.99263916015627</t>
  </si>
  <si>
    <t>32.1565747261047</t>
  </si>
  <si>
    <t>28.3005527496338</t>
  </si>
  <si>
    <t>2.33331989206329</t>
  </si>
  <si>
    <t>223.280133550089</t>
  </si>
  <si>
    <t>338.298614660168</t>
  </si>
  <si>
    <t>0.063605844574179</t>
  </si>
  <si>
    <t>13.2017822265625</t>
  </si>
  <si>
    <t>6.50416259765627</t>
  </si>
  <si>
    <t>41.6721748352051</t>
  </si>
  <si>
    <t>31.0641599655151</t>
  </si>
  <si>
    <t>3.20055898244572</t>
  </si>
  <si>
    <t>167.834595045628</t>
  </si>
  <si>
    <t>279.539599273531</t>
  </si>
  <si>
    <t>0.0528710962698716</t>
  </si>
  <si>
    <t>7.95149688720705</t>
  </si>
  <si>
    <t>2.9818801879883</t>
  </si>
  <si>
    <t>63.1210474967957</t>
  </si>
  <si>
    <t>47.0465535640717</t>
  </si>
  <si>
    <t>3.14612000498025</t>
  </si>
  <si>
    <t>4.54963590428165</t>
  </si>
  <si>
    <t>117.857764257867</t>
  </si>
  <si>
    <t>305.510699373349</t>
  </si>
  <si>
    <t>0.0219784352863038</t>
  </si>
  <si>
    <t>10.332015991211</t>
  </si>
  <si>
    <t>6.31206207275393</t>
  </si>
  <si>
    <t>73.0542463302612</t>
  </si>
  <si>
    <t>69.8779865264893</t>
  </si>
  <si>
    <t>2.8230786876881</t>
  </si>
  <si>
    <t>6.12265676875288</t>
  </si>
  <si>
    <t>152.953571405793</t>
  </si>
  <si>
    <t>6.9072942097982</t>
  </si>
  <si>
    <t>6.83889160156252</t>
  </si>
  <si>
    <t>93.6752986907959</t>
  </si>
  <si>
    <t>99.5294049580892</t>
  </si>
  <si>
    <t>4.8488312072989</t>
  </si>
  <si>
    <t>5.4681451026697</t>
  </si>
  <si>
    <t>52.8856442701371</t>
  </si>
  <si>
    <t>209.265921818075</t>
  </si>
  <si>
    <t>5.28690032958987</t>
  </si>
  <si>
    <t>4.5142044067383</t>
  </si>
  <si>
    <t>95.1738079071045</t>
  </si>
  <si>
    <t>99.7312183380127</t>
  </si>
  <si>
    <t>4.66691476245618</t>
  </si>
  <si>
    <t>5.53722707041767</t>
  </si>
  <si>
    <t>34.5283745617132</t>
  </si>
  <si>
    <t>189.42410634436</t>
  </si>
  <si>
    <t>5.68442230224612</t>
  </si>
  <si>
    <t>2.43229675292971</t>
  </si>
  <si>
    <t>92.5899868011475</t>
  </si>
  <si>
    <t>97.0401782989502</t>
  </si>
  <si>
    <t>3.98247145786683</t>
  </si>
  <si>
    <t>4.62503150889007</t>
  </si>
  <si>
    <t>39.3854192045632</t>
  </si>
  <si>
    <t>154.399780938111</t>
  </si>
  <si>
    <t>7.62503967285159</t>
  </si>
  <si>
    <t>3.51374816894534</t>
  </si>
  <si>
    <t>72.0373336791992</t>
  </si>
  <si>
    <t>62.2907984733582</t>
  </si>
  <si>
    <t>4.11480624848275</t>
  </si>
  <si>
    <t>4.5475673017383</t>
  </si>
  <si>
    <t>67.6424680215967</t>
  </si>
  <si>
    <t>223.589622373243</t>
  </si>
  <si>
    <t>0.0058887471525102</t>
  </si>
  <si>
    <t>13.3138153076172</t>
  </si>
  <si>
    <t>9.60602874755862</t>
  </si>
  <si>
    <t>55.1516389846802</t>
  </si>
  <si>
    <t>47.8998182296753</t>
  </si>
  <si>
    <t>3.56652334616355</t>
  </si>
  <si>
    <t>6.01441964169971</t>
  </si>
  <si>
    <t>130.379824833024</t>
  </si>
  <si>
    <t>253.034774899355</t>
  </si>
  <si>
    <t>13.6433456420899</t>
  </si>
  <si>
    <t>6.82455291748049</t>
  </si>
  <si>
    <t>61.9235126495361</t>
  </si>
  <si>
    <t>65.9840545654297</t>
  </si>
  <si>
    <t>3.0572843916792</t>
  </si>
  <si>
    <t>6.79016493525991</t>
  </si>
  <si>
    <t>238.723016126817</t>
  </si>
  <si>
    <t>210.269949764766</t>
  </si>
  <si>
    <t>15.5321746826172</t>
  </si>
  <si>
    <t>11.6142656962077</t>
  </si>
  <si>
    <t>84.0354272524516</t>
  </si>
  <si>
    <t>90.3313183784485</t>
  </si>
  <si>
    <t>4.0476038000771</t>
  </si>
  <si>
    <t>4.82551927410229</t>
  </si>
  <si>
    <t>97.9484520206698</t>
  </si>
  <si>
    <t>206.498918284977</t>
  </si>
  <si>
    <t>15.0714126586914</t>
  </si>
  <si>
    <t>10.0551498413086</t>
  </si>
  <si>
    <t>76.0666443824768</t>
  </si>
  <si>
    <t>77.3492282867432</t>
  </si>
  <si>
    <t>2.03528416809359</t>
  </si>
  <si>
    <t>5.55374179174782</t>
  </si>
  <si>
    <t>107.321180057308</t>
  </si>
  <si>
    <t>265.073862433616</t>
  </si>
  <si>
    <t>22.8070861816406</t>
  </si>
  <si>
    <t>16.5884460449219</t>
  </si>
  <si>
    <t>88.9040306091309</t>
  </si>
  <si>
    <t>85.6220199584961</t>
  </si>
  <si>
    <t>3.55716065587421</t>
  </si>
  <si>
    <t>9.74993000544004</t>
  </si>
  <si>
    <t>153.135800383034</t>
  </si>
  <si>
    <t>228.026129091963</t>
  </si>
  <si>
    <t>15.5485855102539</t>
  </si>
  <si>
    <t>92.9087894439697</t>
  </si>
  <si>
    <t>93.1288154602051</t>
  </si>
  <si>
    <t>3.34766287439979</t>
  </si>
  <si>
    <t>5.89025835103983</t>
  </si>
  <si>
    <t>74.0641345182199</t>
  </si>
  <si>
    <t>156.042248109118</t>
  </si>
  <si>
    <t>19.6127792358399</t>
  </si>
  <si>
    <t>14.2092391967774</t>
  </si>
  <si>
    <t>86.5531063079834</t>
  </si>
  <si>
    <t>85.9687057495117</t>
  </si>
  <si>
    <t>3.41672730687645</t>
  </si>
  <si>
    <t>7.45351560414264</t>
  </si>
  <si>
    <t>108.225532849874</t>
  </si>
  <si>
    <t>261.812834470226</t>
  </si>
  <si>
    <t>16.1632827758789</t>
  </si>
  <si>
    <t>10.1784576416016</t>
  </si>
  <si>
    <t>81.7844482421875</t>
  </si>
  <si>
    <t>78.0734790802002</t>
  </si>
  <si>
    <t>3.41087485477015</t>
  </si>
  <si>
    <t>5.46572177429769</t>
  </si>
  <si>
    <t>69.4660141472313</t>
  </si>
  <si>
    <t>160.558166133753</t>
  </si>
  <si>
    <t>20.7769927978516</t>
  </si>
  <si>
    <t>12.7910949707031</t>
  </si>
  <si>
    <t>57.5400144577026</t>
  </si>
  <si>
    <t>51.5455556869507</t>
  </si>
  <si>
    <t>2.69511313009121</t>
  </si>
  <si>
    <t>5.5208325942891</t>
  </si>
  <si>
    <t>195.169326239871</t>
  </si>
  <si>
    <t>190.416956378465</t>
  </si>
  <si>
    <t>0.0255874611778022</t>
  </si>
  <si>
    <t>20.4863418579102</t>
  </si>
  <si>
    <t>13.6534393310547</t>
  </si>
  <si>
    <t>55.2442310333252</t>
  </si>
  <si>
    <t>41.4105779647827</t>
  </si>
  <si>
    <t>3.4549544315352</t>
  </si>
  <si>
    <t>5.3567257034995</t>
  </si>
  <si>
    <t>111.488830715592</t>
  </si>
  <si>
    <t>213.474384242512</t>
  </si>
  <si>
    <t>0.0016680208658184</t>
  </si>
  <si>
    <t>20.2589965820313</t>
  </si>
  <si>
    <t>11.9519027709961</t>
  </si>
  <si>
    <t>68.2122579574585</t>
  </si>
  <si>
    <t>66.6168174743652</t>
  </si>
  <si>
    <t>3.76737736200975</t>
  </si>
  <si>
    <t>6.50025114834149</t>
  </si>
  <si>
    <t>76.9532610939283</t>
  </si>
  <si>
    <t>141.118830361052</t>
  </si>
  <si>
    <t>0.0026386919846194</t>
  </si>
  <si>
    <t>20.232438659668</t>
  </si>
  <si>
    <t>13.6393203735352</t>
  </si>
  <si>
    <t>82.4878816604614</t>
  </si>
  <si>
    <t>83.938404083252</t>
  </si>
  <si>
    <t>3.18209061428627</t>
  </si>
  <si>
    <t>3.74751633781999</t>
  </si>
  <si>
    <t>107.360617644996</t>
  </si>
  <si>
    <t>201.110526749478</t>
  </si>
  <si>
    <t>26.0323501586914</t>
  </si>
  <si>
    <t>19.2020553588867</t>
  </si>
  <si>
    <t>80.2228151321411</t>
  </si>
  <si>
    <t>82.4123662948608</t>
  </si>
  <si>
    <t>3.30434464860822</t>
  </si>
  <si>
    <t>5.33998262035427</t>
  </si>
  <si>
    <t>147.884067854933</t>
  </si>
  <si>
    <t>213.801379000538</t>
  </si>
  <si>
    <t>22.3206787109375</t>
  </si>
  <si>
    <t>15.3630645751953</t>
  </si>
  <si>
    <t>82.4972553253174</t>
  </si>
  <si>
    <t>90.0689575195313</t>
  </si>
  <si>
    <t>3.53792986089394</t>
  </si>
  <si>
    <t>4.70827339589148</t>
  </si>
  <si>
    <t>53.9097025347902</t>
  </si>
  <si>
    <t>134.306338274458</t>
  </si>
  <si>
    <t>23.1469296773275</t>
  </si>
  <si>
    <t>15.6048306783041</t>
  </si>
  <si>
    <t>60.7427047093709</t>
  </si>
  <si>
    <t>62.9865758419037</t>
  </si>
  <si>
    <t>3.91057745218057</t>
  </si>
  <si>
    <t>5.95343282582869</t>
  </si>
  <si>
    <t>44.5028595530528</t>
  </si>
  <si>
    <t>90.5849734112322</t>
  </si>
  <si>
    <t>0.032761880750518</t>
  </si>
  <si>
    <t>27.1388259887696</t>
  </si>
  <si>
    <t>19.2458480834961</t>
  </si>
  <si>
    <t>79.9951992034912</t>
  </si>
  <si>
    <t>79.1843523025513</t>
  </si>
  <si>
    <t>1.66956502243917</t>
  </si>
  <si>
    <t>3.98550321146688</t>
  </si>
  <si>
    <t>137.731934167579</t>
  </si>
  <si>
    <t>251.486655848281</t>
  </si>
  <si>
    <t>28.6710418701172</t>
  </si>
  <si>
    <t>19.0192337036133</t>
  </si>
  <si>
    <t>70.5965700149536</t>
  </si>
  <si>
    <t>81.9321594238281</t>
  </si>
  <si>
    <t>2.06583029334091</t>
  </si>
  <si>
    <t>2.39229239028569</t>
  </si>
  <si>
    <t>53.2263110116304</t>
  </si>
  <si>
    <t>219.705902868717</t>
  </si>
  <si>
    <t>29.9273101806641</t>
  </si>
  <si>
    <t>21.729428100586</t>
  </si>
  <si>
    <t>82.401065826416</t>
  </si>
  <si>
    <t>87.0334529876709</t>
  </si>
  <si>
    <t>3.79316779756311</t>
  </si>
  <si>
    <t>7.62417238355868</t>
  </si>
  <si>
    <t>178.240368781778</t>
  </si>
  <si>
    <t>231.298712719408</t>
  </si>
  <si>
    <t>29.3861938476563</t>
  </si>
  <si>
    <t>21.7946929931641</t>
  </si>
  <si>
    <t>52.0949457168579</t>
  </si>
  <si>
    <t>42.7219123840332</t>
  </si>
  <si>
    <t>2.62846763921557</t>
  </si>
  <si>
    <t>4.43097050744328</t>
  </si>
  <si>
    <t>250.937538076031</t>
  </si>
  <si>
    <t>296.369438522188</t>
  </si>
  <si>
    <t>0.0238462569250308</t>
  </si>
  <si>
    <t>32.1910568237305</t>
  </si>
  <si>
    <t>23.7942977905274</t>
  </si>
  <si>
    <t>51.3181568145752</t>
  </si>
  <si>
    <t>47.2704727172852</t>
  </si>
  <si>
    <t>2.54208512100946</t>
  </si>
  <si>
    <t>3.40021572421242</t>
  </si>
  <si>
    <t>112.458391107259</t>
  </si>
  <si>
    <t>85.3963815071459</t>
  </si>
  <si>
    <t>0.0092998597996571</t>
  </si>
  <si>
    <t>30.1659057617188</t>
  </si>
  <si>
    <t>20.3222259521485</t>
  </si>
  <si>
    <t>66.5960620880127</t>
  </si>
  <si>
    <t>76.1709144592285</t>
  </si>
  <si>
    <t>5.27824805655784</t>
  </si>
  <si>
    <t>70.4401217761729</t>
  </si>
  <si>
    <t>80.1860771349876</t>
  </si>
  <si>
    <t>0.0054784409899831</t>
  </si>
  <si>
    <t>30.572802734375</t>
  </si>
  <si>
    <t>21.652409362793</t>
  </si>
  <si>
    <t>78.6229963302612</t>
  </si>
  <si>
    <t>85.8832550048828</t>
  </si>
  <si>
    <t>3.36643455382662</t>
  </si>
  <si>
    <t>8.16473923910194</t>
  </si>
  <si>
    <t>160.183914734125</t>
  </si>
  <si>
    <t>204.867902375522</t>
  </si>
  <si>
    <t>32.5995635986328</t>
  </si>
  <si>
    <t>22.2944793701172</t>
  </si>
  <si>
    <t>66.9058700561523</t>
  </si>
  <si>
    <t>82.8780582427978</t>
  </si>
  <si>
    <t>4.07173804066635</t>
  </si>
  <si>
    <t>7.14824670583932</t>
  </si>
  <si>
    <t>160.635377337354</t>
  </si>
  <si>
    <t>185.941129064828</t>
  </si>
  <si>
    <t>33.4312637329102</t>
  </si>
  <si>
    <t>22.7002380371094</t>
  </si>
  <si>
    <t>58.8471933364868</t>
  </si>
  <si>
    <t>76.7309869766235</t>
  </si>
  <si>
    <t>7.06922735264628</t>
  </si>
  <si>
    <t>175.968582969897</t>
  </si>
  <si>
    <t>203.70160090922</t>
  </si>
  <si>
    <t>34.4532836914063</t>
  </si>
  <si>
    <t>24.3375701904297</t>
  </si>
  <si>
    <t>57.3604503631592</t>
  </si>
  <si>
    <t>65.4774137496948</t>
  </si>
  <si>
    <t>3.68645899672439</t>
  </si>
  <si>
    <t>5.65844472029354</t>
  </si>
  <si>
    <t>137.182390563995</t>
  </si>
  <si>
    <t>144.958776916331</t>
  </si>
  <si>
    <t>0.0114553918857729</t>
  </si>
  <si>
    <t>33.3378356933594</t>
  </si>
  <si>
    <t>23.4348892211914</t>
  </si>
  <si>
    <t>66.3150438308716</t>
  </si>
  <si>
    <t>77.9922164916992</t>
  </si>
  <si>
    <t>3.39411056975469</t>
  </si>
  <si>
    <t>7.23566784901924</t>
  </si>
  <si>
    <t>172.600627029614</t>
  </si>
  <si>
    <t>196.816830655908</t>
  </si>
  <si>
    <t>31.4996823628744</t>
  </si>
  <si>
    <t>22.6075823465983</t>
  </si>
  <si>
    <t>82.4844827651978</t>
  </si>
  <si>
    <t>89.2210855484009</t>
  </si>
  <si>
    <t>3.57032090734033</t>
  </si>
  <si>
    <t>7.48228812194822</t>
  </si>
  <si>
    <t>120.881071922374</t>
  </si>
  <si>
    <t>165.940839700868</t>
  </si>
  <si>
    <t>32.0734695434571</t>
  </si>
  <si>
    <t>21.1042175292969</t>
  </si>
  <si>
    <t>70.6025650024414</t>
  </si>
  <si>
    <t>90.8627346038818</t>
  </si>
  <si>
    <t>4.53003787378696</t>
  </si>
  <si>
    <t>7.57133584193739</t>
  </si>
  <si>
    <t>54.9250932580511</t>
  </si>
  <si>
    <t>65.5777579421097</t>
  </si>
  <si>
    <t>0.0245258007054126</t>
  </si>
  <si>
    <t>32.7589096069336</t>
  </si>
  <si>
    <t>22.4356323242188</t>
  </si>
  <si>
    <t>60.3374897003174</t>
  </si>
  <si>
    <t>76.1900770187378</t>
  </si>
  <si>
    <t>3.03414577767639</t>
  </si>
  <si>
    <t>2.18913142605981</t>
  </si>
  <si>
    <t>76.119579863047</t>
  </si>
  <si>
    <t>0.0173520564535053</t>
  </si>
  <si>
    <t>31.1568939208985</t>
  </si>
  <si>
    <t>20.8700927734375</t>
  </si>
  <si>
    <t>70.338530921936</t>
  </si>
  <si>
    <t>86.0635883331299</t>
  </si>
  <si>
    <t>3.51746278848388</t>
  </si>
  <si>
    <t>5.26761882241608</t>
  </si>
  <si>
    <t>108.728690602953</t>
  </si>
  <si>
    <t>30.8488342285156</t>
  </si>
  <si>
    <t>20.4102401733399</t>
  </si>
  <si>
    <t>61.4627080917358</t>
  </si>
  <si>
    <t>76.5835521697998</t>
  </si>
  <si>
    <t>2.90971486427858</t>
  </si>
  <si>
    <t>3.78313174492193</t>
  </si>
  <si>
    <t>61.4952757143235</t>
  </si>
  <si>
    <t>80.4394194790456</t>
  </si>
  <si>
    <t>0.0149093285407885</t>
  </si>
  <si>
    <t>29.7628570556641</t>
  </si>
  <si>
    <t>19.2077362060547</t>
  </si>
  <si>
    <t>73.0194169998169</t>
  </si>
  <si>
    <t>92.7660305023193</t>
  </si>
  <si>
    <t>4.08244442177214</t>
  </si>
  <si>
    <t>7.11251501350601</t>
  </si>
  <si>
    <t>34.0332228573758</t>
  </si>
  <si>
    <t>45.5949931298436</t>
  </si>
  <si>
    <t>0.0100259212836799</t>
  </si>
  <si>
    <t>30.5801241556804</t>
  </si>
  <si>
    <t>20.0942220052084</t>
  </si>
  <si>
    <t>71.759891351064</t>
  </si>
  <si>
    <t>89.5780982971191</t>
  </si>
  <si>
    <t>3.68661539180669</t>
  </si>
  <si>
    <t>5.52351154044328</t>
  </si>
  <si>
    <t>50.9674782055395</t>
  </si>
  <si>
    <t>65.9441622085032</t>
  </si>
  <si>
    <t>0.0048007322495929</t>
  </si>
  <si>
    <t>31.1704635620117</t>
  </si>
  <si>
    <t>21.2516311645508</t>
  </si>
  <si>
    <t>65.3453355789185</t>
  </si>
  <si>
    <t>73.6872703552246</t>
  </si>
  <si>
    <t>2.64148136152291</t>
  </si>
  <si>
    <t>4.16018594013219</t>
  </si>
  <si>
    <t>52.4841877257972</t>
  </si>
  <si>
    <t>51.4864855509211</t>
  </si>
  <si>
    <t>28.699528503418</t>
  </si>
  <si>
    <t>20.4986251831055</t>
  </si>
  <si>
    <t>87.0267431259155</t>
  </si>
  <si>
    <t>84.4630790710449</t>
  </si>
  <si>
    <t>2.34836709401732</t>
  </si>
  <si>
    <t>5.23439419024729</t>
  </si>
  <si>
    <t>112.793111210795</t>
  </si>
  <si>
    <t>162.687062587708</t>
  </si>
  <si>
    <t>27.5530944824219</t>
  </si>
  <si>
    <t>18.1746551513672</t>
  </si>
  <si>
    <t>67.8599279403686</t>
  </si>
  <si>
    <t>68.3957693099976</t>
  </si>
  <si>
    <t>3.42841572772818</t>
  </si>
  <si>
    <t>4.23288952651548</t>
  </si>
  <si>
    <t>62.888829594533</t>
  </si>
  <si>
    <t>73.5487559289021</t>
  </si>
  <si>
    <t>0.0128857947449728</t>
  </si>
  <si>
    <t>27.1597625732422</t>
  </si>
  <si>
    <t>17.0642196655274</t>
  </si>
  <si>
    <t>71.6820472717285</t>
  </si>
  <si>
    <t>92.2633014678955</t>
  </si>
  <si>
    <t>4.77760221608565</t>
  </si>
  <si>
    <t>7.92771300608777</t>
  </si>
  <si>
    <t>32.6776238402519</t>
  </si>
  <si>
    <t>55.9807735486549</t>
  </si>
  <si>
    <t>0.0233348424323147</t>
  </si>
  <si>
    <t>27.5431335449219</t>
  </si>
  <si>
    <t>20.5330490112305</t>
  </si>
  <si>
    <t>95.8689765930176</t>
  </si>
  <si>
    <t>98.4677978515625</t>
  </si>
  <si>
    <t>4.53222371463483</t>
  </si>
  <si>
    <t>8.44755234514961</t>
  </si>
  <si>
    <t>58.1248814088457</t>
  </si>
  <si>
    <t>119.940043416528</t>
  </si>
  <si>
    <t>25.0066268920899</t>
  </si>
  <si>
    <t>16.1470413208008</t>
  </si>
  <si>
    <t>80.2081510543823</t>
  </si>
  <si>
    <t>94.6729511260986</t>
  </si>
  <si>
    <t>3.89761649438519</t>
  </si>
  <si>
    <t>152.521293298488</t>
  </si>
  <si>
    <t>163.619196284624</t>
  </si>
  <si>
    <t>25.660824584961</t>
  </si>
  <si>
    <t>16.6103668212891</t>
  </si>
  <si>
    <t>83.4441497802734</t>
  </si>
  <si>
    <t>97.4771076202393</t>
  </si>
  <si>
    <t>4.82074349355398</t>
  </si>
  <si>
    <t>9.07741702947931</t>
  </si>
  <si>
    <t>44.9815272298448</t>
  </si>
  <si>
    <t>77.9943620872242</t>
  </si>
  <si>
    <t>18.1535842895508</t>
  </si>
  <si>
    <t>8.92629852294924</t>
  </si>
  <si>
    <t>62.4627307891846</t>
  </si>
  <si>
    <t>63.7749663352966</t>
  </si>
  <si>
    <t>4.71930658657349</t>
  </si>
  <si>
    <t>6.95123864229253</t>
  </si>
  <si>
    <t>20.7873747517851</t>
  </si>
  <si>
    <t>45.3175814756322</t>
  </si>
  <si>
    <t>0.0305289806231878</t>
  </si>
  <si>
    <t>20.5356430053711</t>
  </si>
  <si>
    <t>10.9398712158203</t>
  </si>
  <si>
    <t>57.0958311080933</t>
  </si>
  <si>
    <t>66.2474321365357</t>
  </si>
  <si>
    <t>2.10737059396995</t>
  </si>
  <si>
    <t>3.44909528335731</t>
  </si>
  <si>
    <t>104.697122653767</t>
  </si>
  <si>
    <t>94.1390497827271</t>
  </si>
  <si>
    <t>0.0371113224934313</t>
  </si>
  <si>
    <t>21.4341506958008</t>
  </si>
  <si>
    <t>12.6155517578125</t>
  </si>
  <si>
    <t>62.2030206680298</t>
  </si>
  <si>
    <t>64.2677368164063</t>
  </si>
  <si>
    <t>2.10635524082228</t>
  </si>
  <si>
    <t>3.36411720159753</t>
  </si>
  <si>
    <t>104.050239128783</t>
  </si>
  <si>
    <t>194.382648542847</t>
  </si>
  <si>
    <t>0.0233926940208131</t>
  </si>
  <si>
    <t>18.5538101196289</t>
  </si>
  <si>
    <t>12.211312866211</t>
  </si>
  <si>
    <t>86.4765663146973</t>
  </si>
  <si>
    <t>92.998091506958</t>
  </si>
  <si>
    <t>3.75352316296292</t>
  </si>
  <si>
    <t>3.54401674151689</t>
  </si>
  <si>
    <t>24.226526961908</t>
  </si>
  <si>
    <t>120.012622198486</t>
  </si>
  <si>
    <t>20.8153015136719</t>
  </si>
  <si>
    <t>13.4891932169597</t>
  </si>
  <si>
    <t>76.9291893641154</t>
  </si>
  <si>
    <t>82.6452598571777</t>
  </si>
  <si>
    <t>2.71445247293864</t>
  </si>
  <si>
    <t>6.29941877690414</t>
  </si>
  <si>
    <t>174.660836427319</t>
  </si>
  <si>
    <t>239.359813788891</t>
  </si>
  <si>
    <t>13.3725494384766</t>
  </si>
  <si>
    <t>5.49208221435549</t>
  </si>
  <si>
    <t>45.8207723617554</t>
  </si>
  <si>
    <t>36.2521738052368</t>
  </si>
  <si>
    <t>2.59367440018277</t>
  </si>
  <si>
    <t>4.61477806952704</t>
  </si>
  <si>
    <t>207.896063304376</t>
  </si>
  <si>
    <t>0.0779503855585068</t>
  </si>
  <si>
    <t>9.7877380371094</t>
  </si>
  <si>
    <t>80.135399055481</t>
  </si>
  <si>
    <t>58.4448302745819</t>
  </si>
  <si>
    <t>4.01294451902043</t>
  </si>
  <si>
    <t>7.65858091329624</t>
  </si>
  <si>
    <t>136.36304294831</t>
  </si>
  <si>
    <t>167.314882187804</t>
  </si>
  <si>
    <t>19.5001663208008</t>
  </si>
  <si>
    <t>11.6578506469727</t>
  </si>
  <si>
    <t>82.1373844146729</t>
  </si>
  <si>
    <t>82.9036173820496</t>
  </si>
  <si>
    <t>2.55454061363374</t>
  </si>
  <si>
    <t>4.03583192885937</t>
  </si>
  <si>
    <t>101.578117635507</t>
  </si>
  <si>
    <t>171.929581314073</t>
  </si>
  <si>
    <t>0.014991885340371</t>
  </si>
  <si>
    <t>10.6244400024414</t>
  </si>
  <si>
    <t>5.61678924560549</t>
  </si>
  <si>
    <t>62.9805027008057</t>
  </si>
  <si>
    <t>55.1311848163605</t>
  </si>
  <si>
    <t>3.61633812249411</t>
  </si>
  <si>
    <t>3.29674198541239</t>
  </si>
  <si>
    <t>108.644911228249</t>
  </si>
  <si>
    <t>204.339811398223</t>
  </si>
  <si>
    <t>0.0341214983836969</t>
  </si>
  <si>
    <t>12.524658203125</t>
  </si>
  <si>
    <t>8.07856750488284</t>
  </si>
  <si>
    <t>57.7891708374023</t>
  </si>
  <si>
    <t>26.3090279579163</t>
  </si>
  <si>
    <t>3.38814692770168</t>
  </si>
  <si>
    <t>5.2709877346626</t>
  </si>
  <si>
    <t>135.85097951846</t>
  </si>
  <si>
    <t>139.12023378936</t>
  </si>
  <si>
    <t>0.0589272420391793</t>
  </si>
  <si>
    <t>17.6785903930664</t>
  </si>
  <si>
    <t>9.92146911621096</t>
  </si>
  <si>
    <t>76.9067752838135</t>
  </si>
  <si>
    <t>78.4036569595337</t>
  </si>
  <si>
    <t>2.57370215771472</t>
  </si>
  <si>
    <t>3.89642737077217</t>
  </si>
  <si>
    <t>152.617070746514</t>
  </si>
  <si>
    <t>199.079829071386</t>
  </si>
  <si>
    <t>0.0075650135267911</t>
  </si>
  <si>
    <t>5.28792114257815</t>
  </si>
  <si>
    <t>40.4399752616882</t>
  </si>
  <si>
    <t>18.0234666824341</t>
  </si>
  <si>
    <t>2.7269184149675</t>
  </si>
  <si>
    <t>5.71685828360117</t>
  </si>
  <si>
    <t>194.28629536803</t>
  </si>
  <si>
    <t>308.223673326936</t>
  </si>
  <si>
    <t>0.0641637531754381</t>
  </si>
  <si>
    <t>5.4507034301758</t>
  </si>
  <si>
    <t>48.2001457214355</t>
  </si>
  <si>
    <t>36.1736231803894</t>
  </si>
  <si>
    <t>5.16723591216324</t>
  </si>
  <si>
    <t>8.84020881679303</t>
  </si>
  <si>
    <t>203.33429325648</t>
  </si>
  <si>
    <t>269.185995046187</t>
  </si>
  <si>
    <t>0.0562232950672618</t>
  </si>
  <si>
    <t>6.76671447753909</t>
  </si>
  <si>
    <t>1.69309844970705</t>
  </si>
  <si>
    <t>46.1651966094971</t>
  </si>
  <si>
    <t>20.9530571460724</t>
  </si>
  <si>
    <t>3.07327672970283</t>
  </si>
  <si>
    <t>6.50442176786427</t>
  </si>
  <si>
    <t>147.801312666211</t>
  </si>
  <si>
    <t>231.315841243991</t>
  </si>
  <si>
    <t>0.0691018811467596</t>
  </si>
  <si>
    <t>6.81517181396487</t>
  </si>
  <si>
    <t>0.0060623168945539</t>
  </si>
  <si>
    <t>35.0376715660095</t>
  </si>
  <si>
    <t>24.0059775829315</t>
  </si>
  <si>
    <t>5.15026988336459</t>
  </si>
  <si>
    <t>9.85594983906599</t>
  </si>
  <si>
    <t>278.728528799153</t>
  </si>
  <si>
    <t>299.053694455282</t>
  </si>
  <si>
    <t>0.0769643052904263</t>
  </si>
  <si>
    <t>1.0701599121094</t>
  </si>
  <si>
    <t>39.4735423088074</t>
  </si>
  <si>
    <t>29.4879522323608</t>
  </si>
  <si>
    <t>3.17237369624009</t>
  </si>
  <si>
    <t>6.60504985183555</t>
  </si>
  <si>
    <t>255.746748169325</t>
  </si>
  <si>
    <t>326.504416062798</t>
  </si>
  <si>
    <t>0.0612683653602785</t>
  </si>
  <si>
    <t>3.48955942789716</t>
  </si>
  <si>
    <t>35.9805263678233</t>
  </si>
  <si>
    <t>26.8420215447744</t>
  </si>
  <si>
    <t>3.21332189464188</t>
  </si>
  <si>
    <t>8.34256063848392</t>
  </si>
  <si>
    <t>210.508037723449</t>
  </si>
  <si>
    <t>299.765398714288</t>
  </si>
  <si>
    <t>0.0506203800806052</t>
  </si>
  <si>
    <t>0.891218566894554</t>
  </si>
  <si>
    <t>68.8643703460693</t>
  </si>
  <si>
    <t>47.1150747776031</t>
  </si>
  <si>
    <t>3.68487254540113</t>
  </si>
  <si>
    <t>4.28301864223961</t>
  </si>
  <si>
    <t>177.060786383798</t>
  </si>
  <si>
    <t>289.45748310639</t>
  </si>
  <si>
    <t>4.30012969970705</t>
  </si>
  <si>
    <t>0.969371032714866</t>
  </si>
  <si>
    <t>68.7295429229736</t>
  </si>
  <si>
    <t>54.2507454872131</t>
  </si>
  <si>
    <t>1.87389489376654</t>
  </si>
  <si>
    <t>4.11378146736345</t>
  </si>
  <si>
    <t>115.946261500828</t>
  </si>
  <si>
    <t>250.188884194073</t>
  </si>
  <si>
    <t>0.0069960747899138</t>
  </si>
  <si>
    <t>2.47994079589846</t>
  </si>
  <si>
    <t>44.5445558547974</t>
  </si>
  <si>
    <t>36.1983811378479</t>
  </si>
  <si>
    <t>3.91166332509791</t>
  </si>
  <si>
    <t>9.43219635182286</t>
  </si>
  <si>
    <t>243.228369950109</t>
  </si>
  <si>
    <t>296.264225990469</t>
  </si>
  <si>
    <t>0.0866829319968697</t>
  </si>
  <si>
    <t>11.8090545654297</t>
  </si>
  <si>
    <t>5.8022644042969</t>
  </si>
  <si>
    <t>59.9933359146118</t>
  </si>
  <si>
    <t>54.0259761810303</t>
  </si>
  <si>
    <t>2.7736454563777</t>
  </si>
  <si>
    <t>5.60131234887862</t>
  </si>
  <si>
    <t>154.793210021496</t>
  </si>
  <si>
    <t>234.690351746287</t>
  </si>
  <si>
    <t>0.0361480213600637</t>
  </si>
  <si>
    <t>8.7867858886719</t>
  </si>
  <si>
    <t>4.86526184082034</t>
  </si>
  <si>
    <t>73.0401096343994</t>
  </si>
  <si>
    <t>84.7283121109009</t>
  </si>
  <si>
    <t>4.38258924832793</t>
  </si>
  <si>
    <t>3.78015580310821</t>
  </si>
  <si>
    <t>56.1328794176427</t>
  </si>
  <si>
    <t>194.830935754262</t>
  </si>
  <si>
    <t>0.207442220052106</t>
  </si>
  <si>
    <t>66.0542688369751</t>
  </si>
  <si>
    <t>68.0610712369283</t>
  </si>
  <si>
    <t>5.40941213411829</t>
  </si>
  <si>
    <t>5.21042324356057</t>
  </si>
  <si>
    <t>96.4407927284723</t>
  </si>
  <si>
    <t>76.1369284286494</t>
  </si>
  <si>
    <t>1.09754180908205</t>
  </si>
  <si>
    <t>34.9373101234436</t>
  </si>
  <si>
    <t>30.6118217468262</t>
  </si>
  <si>
    <t>3.00736699112707</t>
  </si>
  <si>
    <t>8.48535318152057</t>
  </si>
  <si>
    <t>265.407895334024</t>
  </si>
  <si>
    <t>305.39783905541</t>
  </si>
  <si>
    <t>0.0911129941296858</t>
  </si>
  <si>
    <t>15.5527587890625</t>
  </si>
  <si>
    <t>9.61936798095705</t>
  </si>
  <si>
    <t>37.1580450057983</t>
  </si>
  <si>
    <t>28.6781084060669</t>
  </si>
  <si>
    <t>3.9664181034744</t>
  </si>
  <si>
    <t>11.4886748745385</t>
  </si>
  <si>
    <t>228.47551947674</t>
  </si>
  <si>
    <t>275.100221318432</t>
  </si>
  <si>
    <t>0.0393368308143999</t>
  </si>
  <si>
    <t>8.67529449462893</t>
  </si>
  <si>
    <t>5.27851562500002</t>
  </si>
  <si>
    <t>54.1408842086792</t>
  </si>
  <si>
    <t>39.7954624176025</t>
  </si>
  <si>
    <t>3.91290271633095</t>
  </si>
  <si>
    <t>6.03174218888624</t>
  </si>
  <si>
    <t>102.591717781711</t>
  </si>
  <si>
    <t>229.386227621116</t>
  </si>
  <si>
    <t>0.0260830357710495</t>
  </si>
  <si>
    <t>15.8894149780274</t>
  </si>
  <si>
    <t>9.3772415161133</t>
  </si>
  <si>
    <t>66.3118906021118</t>
  </si>
  <si>
    <t>78.4014514923096</t>
  </si>
  <si>
    <t>4.17212537527873</t>
  </si>
  <si>
    <t>139.312730925527</t>
  </si>
  <si>
    <t>236.284362456903</t>
  </si>
  <si>
    <t>6.09954528808596</t>
  </si>
  <si>
    <t>3.8672302246094</t>
  </si>
  <si>
    <t>77.9731472015381</t>
  </si>
  <si>
    <t>72.7086264610291</t>
  </si>
  <si>
    <t>4.11180082106033</t>
  </si>
  <si>
    <t>4.49246605777165</t>
  </si>
  <si>
    <t>69.8524413180048</t>
  </si>
  <si>
    <t>197.830155762183</t>
  </si>
  <si>
    <t>5.3891057332357</t>
  </si>
  <si>
    <t>3.8283401489258</t>
  </si>
  <si>
    <t>94.1417140960693</t>
  </si>
  <si>
    <t>95.2852300008138</t>
  </si>
  <si>
    <t>4.09380241379005</t>
  </si>
  <si>
    <t>6.5789049210318</t>
  </si>
  <si>
    <t>32.240207419044</t>
  </si>
  <si>
    <t>251.403910325904</t>
  </si>
  <si>
    <t>4.55370178222659</t>
  </si>
  <si>
    <t>1.46720428466799</t>
  </si>
  <si>
    <t>91.2874885559082</t>
  </si>
  <si>
    <t>93.1922513961792</t>
  </si>
  <si>
    <t>4.43859298666967</t>
  </si>
  <si>
    <t>2.97799185221987</t>
  </si>
  <si>
    <t>43.4821001263349</t>
  </si>
  <si>
    <t>151.310030829799</t>
  </si>
  <si>
    <t>7.42595062255862</t>
  </si>
  <si>
    <t>3.83997497558596</t>
  </si>
  <si>
    <t>80.1926109313965</t>
  </si>
  <si>
    <t>65.2211009025574</t>
  </si>
  <si>
    <t>4.66599050800843</t>
  </si>
  <si>
    <t>8.17447701131623</t>
  </si>
  <si>
    <t>113.827863044299</t>
  </si>
  <si>
    <t>119.00220855688</t>
  </si>
  <si>
    <t>6.06491394042971</t>
  </si>
  <si>
    <t>0.861221313476585</t>
  </si>
  <si>
    <t>63.5453481674194</t>
  </si>
  <si>
    <t>44.5432997226715</t>
  </si>
  <si>
    <t>4.48828725458677</t>
  </si>
  <si>
    <t>4.90006552117756</t>
  </si>
  <si>
    <t>78.3823170125104</t>
  </si>
  <si>
    <t>100.843827777085</t>
  </si>
  <si>
    <t>0.00736760494436</t>
  </si>
  <si>
    <t>8.5329788208008</t>
  </si>
  <si>
    <t>0.361210632324241</t>
  </si>
  <si>
    <t>51.2647438049316</t>
  </si>
  <si>
    <t>54.2590068817139</t>
  </si>
  <si>
    <t>3.94369636728937</t>
  </si>
  <si>
    <t>6.52768816227382</t>
  </si>
  <si>
    <t>122.475294767164</t>
  </si>
  <si>
    <t>169.725165827966</t>
  </si>
  <si>
    <t>15.0303527832031</t>
  </si>
  <si>
    <t>8.05843505859377</t>
  </si>
  <si>
    <t>44.2489906311035</t>
  </si>
  <si>
    <t>41.1261795043945</t>
  </si>
  <si>
    <t>2.86532404395664</t>
  </si>
  <si>
    <t>8.29220813828688</t>
  </si>
  <si>
    <t>190.156802312196</t>
  </si>
  <si>
    <t>274.630789372899</t>
  </si>
  <si>
    <t>0.0304118440839226</t>
  </si>
  <si>
    <t>17.7540044148763</t>
  </si>
  <si>
    <t>9.36282119750979</t>
  </si>
  <si>
    <t>64.9196636676788</t>
  </si>
  <si>
    <t>67.3696269194285</t>
  </si>
  <si>
    <t>2.48698652005973</t>
  </si>
  <si>
    <t>4.09056424851786</t>
  </si>
  <si>
    <t>153.541674722488</t>
  </si>
  <si>
    <t>232.259044944623</t>
  </si>
  <si>
    <t>20.4391876220703</t>
  </si>
  <si>
    <t>13.194857788086</t>
  </si>
  <si>
    <t>81.4066862106323</t>
  </si>
  <si>
    <t>71.3318525314331</t>
  </si>
  <si>
    <t>2.3377434471576</t>
  </si>
  <si>
    <t>4.42421543986901</t>
  </si>
  <si>
    <t>197.772272333255</t>
  </si>
  <si>
    <t>155.013045479259</t>
  </si>
  <si>
    <t>22.3495056152344</t>
  </si>
  <si>
    <t>69.8108596801758</t>
  </si>
  <si>
    <t>63.9180387496948</t>
  </si>
  <si>
    <t>2.58939810753684</t>
  </si>
  <si>
    <t>4.7730808430638</t>
  </si>
  <si>
    <t>121.682673184303</t>
  </si>
  <si>
    <t>238.786103753258</t>
  </si>
  <si>
    <t>25.4609634399414</t>
  </si>
  <si>
    <t>18.0867767333985</t>
  </si>
  <si>
    <t>80.3327430725098</t>
  </si>
  <si>
    <t>79.2418891906738</t>
  </si>
  <si>
    <t>3.87444833158035</t>
  </si>
  <si>
    <t>10.5718068086085</t>
  </si>
  <si>
    <t>199.11877925904</t>
  </si>
  <si>
    <t>249.677296272757</t>
  </si>
  <si>
    <t>19.1831893920899</t>
  </si>
  <si>
    <t>15.0400924682617</t>
  </si>
  <si>
    <t>87.2326053619385</t>
  </si>
  <si>
    <t>93.5430652618408</t>
  </si>
  <si>
    <t>2.69235876506145</t>
  </si>
  <si>
    <t>11.1397257938888</t>
  </si>
  <si>
    <t>238.47687840089</t>
  </si>
  <si>
    <t>243.608120414539</t>
  </si>
  <si>
    <t>20.4090713500977</t>
  </si>
  <si>
    <t>14.477311706543</t>
  </si>
  <si>
    <t>78.8214981079102</t>
  </si>
  <si>
    <t>83.3920148849487</t>
  </si>
  <si>
    <t>2.71134606261991</t>
  </si>
  <si>
    <t>8.70469276526948</t>
  </si>
  <si>
    <t>174.153252245503</t>
  </si>
  <si>
    <t>263.17332095085</t>
  </si>
  <si>
    <t>22.4272186279297</t>
  </si>
  <si>
    <t>14.3754577636719</t>
  </si>
  <si>
    <t>64.977384185791</t>
  </si>
  <si>
    <t>57.2989806175232</t>
  </si>
  <si>
    <t>3.69277155669203</t>
  </si>
  <si>
    <t>5.78530984175274</t>
  </si>
  <si>
    <t>100.571440754408</t>
  </si>
  <si>
    <t>132.697271312036</t>
  </si>
  <si>
    <t>22.8855300903321</t>
  </si>
  <si>
    <t>15.0736480712891</t>
  </si>
  <si>
    <t>77.3040874481201</t>
  </si>
  <si>
    <t>81.889652633667</t>
  </si>
  <si>
    <t>3.27062080013429</t>
  </si>
  <si>
    <t>5.88187517155605</t>
  </si>
  <si>
    <t>94.4956893652737</t>
  </si>
  <si>
    <t>127.500959819647</t>
  </si>
  <si>
    <t>19.5959045410156</t>
  </si>
  <si>
    <t>12.7139266967774</t>
  </si>
  <si>
    <t>68.6645757675171</t>
  </si>
  <si>
    <t>67.5468637466431</t>
  </si>
  <si>
    <t>3.46010220079768</t>
  </si>
  <si>
    <t>5.45581952540193</t>
  </si>
  <si>
    <t>132.166451168113</t>
  </si>
  <si>
    <t>163.306722874647</t>
  </si>
  <si>
    <t>21.3113113403321</t>
  </si>
  <si>
    <t>14.8986114501953</t>
  </si>
  <si>
    <t>84.7572448730469</t>
  </si>
  <si>
    <t>81.0503145217895</t>
  </si>
  <si>
    <t>2.19032222883132</t>
  </si>
  <si>
    <t>4.13442227105508</t>
  </si>
  <si>
    <t>136.369414942476</t>
  </si>
  <si>
    <t>250.466408414945</t>
  </si>
  <si>
    <t>26.5613891601563</t>
  </si>
  <si>
    <t>19.0126647949219</t>
  </si>
  <si>
    <t>53.6034860610962</t>
  </si>
  <si>
    <t>53.8654161453247</t>
  </si>
  <si>
    <t>3.12074170110037</t>
  </si>
  <si>
    <t>5.12241093073018</t>
  </si>
  <si>
    <t>184.880368296919</t>
  </si>
  <si>
    <t>217.522745777833</t>
  </si>
  <si>
    <t>0.005630092486042</t>
  </si>
  <si>
    <t>29.0643753051758</t>
  </si>
  <si>
    <t>21.8027786254883</t>
  </si>
  <si>
    <t>78.1849727630615</t>
  </si>
  <si>
    <t>84.1019281387329</t>
  </si>
  <si>
    <t>3.62595453586151</t>
  </si>
  <si>
    <t>11.9332015126119</t>
  </si>
  <si>
    <t>197.433874258465</t>
  </si>
  <si>
    <t>228.601912522647</t>
  </si>
  <si>
    <t>21.8040201822917</t>
  </si>
  <si>
    <t>14.8612241109212</t>
  </si>
  <si>
    <t>79.6046191851298</t>
  </si>
  <si>
    <t>89.7383945782979</t>
  </si>
  <si>
    <t>3.20351522107022</t>
  </si>
  <si>
    <t>5.77009153399251</t>
  </si>
  <si>
    <t>89.1278275345902</t>
  </si>
  <si>
    <t>186.961479618641</t>
  </si>
  <si>
    <t>28.4606170654297</t>
  </si>
  <si>
    <t>20.4915359497071</t>
  </si>
  <si>
    <t>79.7811483383179</t>
  </si>
  <si>
    <t>85.9675651550293</t>
  </si>
  <si>
    <t>3.75958912280228</t>
  </si>
  <si>
    <t>12.0382465049631</t>
  </si>
  <si>
    <t>182.874616867323</t>
  </si>
  <si>
    <t>233.642038424518</t>
  </si>
  <si>
    <t>25.2950515747071</t>
  </si>
  <si>
    <t>16.6508255004883</t>
  </si>
  <si>
    <t>75.3393608093262</t>
  </si>
  <si>
    <t>85.4266841888428</t>
  </si>
  <si>
    <t>3.16113420047343</t>
  </si>
  <si>
    <t>5.23040237241437</t>
  </si>
  <si>
    <t>150.650676314122</t>
  </si>
  <si>
    <t>227.198115077646</t>
  </si>
  <si>
    <t>28.7581298828125</t>
  </si>
  <si>
    <t>20.5479354858399</t>
  </si>
  <si>
    <t>80.6109453201294</t>
  </si>
  <si>
    <t>83.9198942184448</t>
  </si>
  <si>
    <t>3.47802340364937</t>
  </si>
  <si>
    <t>7.26283318839641</t>
  </si>
  <si>
    <t>160.124456152167</t>
  </si>
  <si>
    <t>233.932236767184</t>
  </si>
  <si>
    <t>30.2078170776367</t>
  </si>
  <si>
    <t>21.0476028442383</t>
  </si>
  <si>
    <t>76.6840803146362</t>
  </si>
  <si>
    <t>84.3936260223389</t>
  </si>
  <si>
    <t>2.77749394547537</t>
  </si>
  <si>
    <t>6.74697613646498</t>
  </si>
  <si>
    <t>184.674418514299</t>
  </si>
  <si>
    <t>234.439219082965</t>
  </si>
  <si>
    <t>27.8668060302735</t>
  </si>
  <si>
    <t>20.5416381835938</t>
  </si>
  <si>
    <t>90.1450065612793</t>
  </si>
  <si>
    <t>90.7000816345215</t>
  </si>
  <si>
    <t>2.92860820595056</t>
  </si>
  <si>
    <t>10.2415297009027</t>
  </si>
  <si>
    <t>160.965336519724</t>
  </si>
  <si>
    <t>267.38615217275</t>
  </si>
  <si>
    <t>30.3109085083008</t>
  </si>
  <si>
    <t>21.1686065673828</t>
  </si>
  <si>
    <t>73.5663906097412</t>
  </si>
  <si>
    <t>81.3327936172485</t>
  </si>
  <si>
    <t>3.38156237569881</t>
  </si>
  <si>
    <t>6.3970198656252</t>
  </si>
  <si>
    <t>142.637932208288</t>
  </si>
  <si>
    <t>170.630218204645</t>
  </si>
  <si>
    <t>30.0672073364258</t>
  </si>
  <si>
    <t>22.707243347168</t>
  </si>
  <si>
    <t>88.767338180542</t>
  </si>
  <si>
    <t>90.3909477233887</t>
  </si>
  <si>
    <t>3.01877609344543</t>
  </si>
  <si>
    <t>12.0326327618521</t>
  </si>
  <si>
    <t>187.650832881354</t>
  </si>
  <si>
    <t>241.275847603629</t>
  </si>
  <si>
    <t>31.9096084594727</t>
  </si>
  <si>
    <t>22.4748336791992</t>
  </si>
  <si>
    <t>69.8976867675781</t>
  </si>
  <si>
    <t>78.5140224456787</t>
  </si>
  <si>
    <t>4.39391092029096</t>
  </si>
  <si>
    <t>11.0583212006631</t>
  </si>
  <si>
    <t>194.626294925365</t>
  </si>
  <si>
    <t>226.198743227013</t>
  </si>
  <si>
    <t>35.584310913086</t>
  </si>
  <si>
    <t>25.3483963012696</t>
  </si>
  <si>
    <t>47.3617254257202</t>
  </si>
  <si>
    <t>60.9311204910278</t>
  </si>
  <si>
    <t>4.93378017532086</t>
  </si>
  <si>
    <t>11.2155590320194</t>
  </si>
  <si>
    <t>215.004734490323</t>
  </si>
  <si>
    <t>244.202109980895</t>
  </si>
  <si>
    <t>0.0088528245085235</t>
  </si>
  <si>
    <t>36.298698425293</t>
  </si>
  <si>
    <t>26.5994201660156</t>
  </si>
  <si>
    <t>42.6986759185791</t>
  </si>
  <si>
    <t>49.9252132415771</t>
  </si>
  <si>
    <t>3.4953485036626</t>
  </si>
  <si>
    <t>6.64868906886294</t>
  </si>
  <si>
    <t>227.038052440429</t>
  </si>
  <si>
    <t>35.1561218261719</t>
  </si>
  <si>
    <t>25.2594146728516</t>
  </si>
  <si>
    <t>47.7305347442627</t>
  </si>
  <si>
    <t>57.141040802002</t>
  </si>
  <si>
    <t>3.84275518279518</t>
  </si>
  <si>
    <t>6.98739223192141</t>
  </si>
  <si>
    <t>181.460373762254</t>
  </si>
  <si>
    <t>214.987115432542</t>
  </si>
  <si>
    <t>30.7129582722982</t>
  </si>
  <si>
    <t>21.8679163614909</t>
  </si>
  <si>
    <t>76.2089595794678</t>
  </si>
  <si>
    <t>81.6613613764445</t>
  </si>
  <si>
    <t>5.41185788204326</t>
  </si>
  <si>
    <t>13.8207615604978</t>
  </si>
  <si>
    <t>191.427885610425</t>
  </si>
  <si>
    <t>229.485919794893</t>
  </si>
  <si>
    <t>34.8214218139649</t>
  </si>
  <si>
    <t>24.7339019775391</t>
  </si>
  <si>
    <t>49.9761524200439</t>
  </si>
  <si>
    <t>61.4774412155151</t>
  </si>
  <si>
    <t>4.23577777948037</t>
  </si>
  <si>
    <t>10.3836358745529</t>
  </si>
  <si>
    <t>208.859852392705</t>
  </si>
  <si>
    <t>238.648668961522</t>
  </si>
  <si>
    <t>0.0087519501903608</t>
  </si>
  <si>
    <t>37.0567413330078</t>
  </si>
  <si>
    <t>26.8135452270508</t>
  </si>
  <si>
    <t>46.2009000778198</t>
  </si>
  <si>
    <t>57.9485500335693</t>
  </si>
  <si>
    <t>2.7204662324537</t>
  </si>
  <si>
    <t>3.30327594036406</t>
  </si>
  <si>
    <t>181.454266115485</t>
  </si>
  <si>
    <t>220.270695203517</t>
  </si>
  <si>
    <t>35.7002944946289</t>
  </si>
  <si>
    <t>25.7268035888672</t>
  </si>
  <si>
    <t>55.5659706115723</t>
  </si>
  <si>
    <t>65.3219478607178</t>
  </si>
  <si>
    <t>2.92153602910982</t>
  </si>
  <si>
    <t>4.16508090465763</t>
  </si>
  <si>
    <t>194.140480876237</t>
  </si>
  <si>
    <t>233.047392146534</t>
  </si>
  <si>
    <t>33.7966720581055</t>
  </si>
  <si>
    <t>24.479623413086</t>
  </si>
  <si>
    <t>64.4951610565186</t>
  </si>
  <si>
    <t>67.5723810195923</t>
  </si>
  <si>
    <t>1.62183783771743</t>
  </si>
  <si>
    <t>3.20319520166527</t>
  </si>
  <si>
    <t>148.687449772553</t>
  </si>
  <si>
    <t>253.161378328784</t>
  </si>
  <si>
    <t>32.6551727294922</t>
  </si>
  <si>
    <t>23.3168640136719</t>
  </si>
  <si>
    <t>69.1795223236084</t>
  </si>
  <si>
    <t>73.3139198303223</t>
  </si>
  <si>
    <t>2.80071639927877</t>
  </si>
  <si>
    <t>6.02262160523935</t>
  </si>
  <si>
    <t>205.430636426766</t>
  </si>
  <si>
    <t>243.246498283603</t>
  </si>
  <si>
    <t>29.9299662272136</t>
  </si>
  <si>
    <t>20.987565612793</t>
  </si>
  <si>
    <t>82.3124968210856</t>
  </si>
  <si>
    <t>83.8003857930501</t>
  </si>
  <si>
    <t>2.12703435298052</t>
  </si>
  <si>
    <t>3.53620889757727</t>
  </si>
  <si>
    <t>139.671576098592</t>
  </si>
  <si>
    <t>224.922048696223</t>
  </si>
  <si>
    <t>30.8554733276367</t>
  </si>
  <si>
    <t>21.7256240844727</t>
  </si>
  <si>
    <t>68.6521635055542</t>
  </si>
  <si>
    <t>2.70468240590761</t>
  </si>
  <si>
    <t>5.39504062393257</t>
  </si>
  <si>
    <t>124.081488829919</t>
  </si>
  <si>
    <t>203.831022403854</t>
  </si>
  <si>
    <t>26.8159011840821</t>
  </si>
  <si>
    <t>17.2903045654297</t>
  </si>
  <si>
    <t>59.9954532623291</t>
  </si>
  <si>
    <t>65.2022052764893</t>
  </si>
  <si>
    <t>2.98522587095966</t>
  </si>
  <si>
    <t>4.60749087968143</t>
  </si>
  <si>
    <t>78.5037904444038</t>
  </si>
  <si>
    <t>86.9361580865533</t>
  </si>
  <si>
    <t>0.013033193220545</t>
  </si>
  <si>
    <t>27.3338684082031</t>
  </si>
  <si>
    <t>17.788525390625</t>
  </si>
  <si>
    <t>70.3382802963257</t>
  </si>
  <si>
    <t>74.8172086715698</t>
  </si>
  <si>
    <t>4.22787395241518</t>
  </si>
  <si>
    <t>71.3852860099026</t>
  </si>
  <si>
    <t>83.4629919736679</t>
  </si>
  <si>
    <t>0.002940453242923</t>
  </si>
  <si>
    <t>26.4069396972656</t>
  </si>
  <si>
    <t>17.2222732543946</t>
  </si>
  <si>
    <t>61.7527116775513</t>
  </si>
  <si>
    <t>55.9701692581177</t>
  </si>
  <si>
    <t>2.56427323018155</t>
  </si>
  <si>
    <t>5.09315899283881</t>
  </si>
  <si>
    <t>64.8530605505722</t>
  </si>
  <si>
    <t>56.6119421052944</t>
  </si>
  <si>
    <t>0.0345906959914384</t>
  </si>
  <si>
    <t>25.4177368164063</t>
  </si>
  <si>
    <t>16.524365234375</t>
  </si>
  <si>
    <t>58.5407741546631</t>
  </si>
  <si>
    <t>55.5870914459229</t>
  </si>
  <si>
    <t>2.83758024855381</t>
  </si>
  <si>
    <t>3.90150303497884</t>
  </si>
  <si>
    <t>72.5573478216374</t>
  </si>
  <si>
    <t>76.3255963698104</t>
  </si>
  <si>
    <t>0.021477016059344</t>
  </si>
  <si>
    <t>25.1427520751953</t>
  </si>
  <si>
    <t>15.8869674682617</t>
  </si>
  <si>
    <t>73.6056001663208</t>
  </si>
  <si>
    <t>81.7609884262085</t>
  </si>
  <si>
    <t>3.52807777505419</t>
  </si>
  <si>
    <t>7.12656461059775</t>
  </si>
  <si>
    <t>207.068818668777</t>
  </si>
  <si>
    <t>207.910948136335</t>
  </si>
  <si>
    <t>22.9803115844727</t>
  </si>
  <si>
    <t>16.0177978515625</t>
  </si>
  <si>
    <t>76.6602800369263</t>
  </si>
  <si>
    <t>69.5365236282349</t>
  </si>
  <si>
    <t>4.8071292869241</t>
  </si>
  <si>
    <t>8.70601971157254</t>
  </si>
  <si>
    <t>49.6668581064728</t>
  </si>
  <si>
    <t>86.3356627032475</t>
  </si>
  <si>
    <t>0.0205514001106985</t>
  </si>
  <si>
    <t>19.5432037353516</t>
  </si>
  <si>
    <t>10.1515121459961</t>
  </si>
  <si>
    <t>42.5955299377441</t>
  </si>
  <si>
    <t>46.4492769241333</t>
  </si>
  <si>
    <t>3.9265443259281</t>
  </si>
  <si>
    <t>10.7893352096593</t>
  </si>
  <si>
    <t>306.453657276717</t>
  </si>
  <si>
    <t>324.145809697185</t>
  </si>
  <si>
    <t>0.0999866476187316</t>
  </si>
  <si>
    <t>18.9523208618164</t>
  </si>
  <si>
    <t>11.1787658691406</t>
  </si>
  <si>
    <t>62.4569770812988</t>
  </si>
  <si>
    <t>43.782235622406</t>
  </si>
  <si>
    <t>4.1803120533706</t>
  </si>
  <si>
    <t>7.86137332100045</t>
  </si>
  <si>
    <t>33.3553372264013</t>
  </si>
  <si>
    <t>45.4999655030788</t>
  </si>
  <si>
    <t>0.0431407333073413</t>
  </si>
  <si>
    <t>19.7613250732422</t>
  </si>
  <si>
    <t>11.5412521362305</t>
  </si>
  <si>
    <t>63.7901845932007</t>
  </si>
  <si>
    <t>54.3222618103027</t>
  </si>
  <si>
    <t>3.01942524535682</t>
  </si>
  <si>
    <t>2.86978408231316</t>
  </si>
  <si>
    <t>62.3495954414912</t>
  </si>
  <si>
    <t>115.807079823588</t>
  </si>
  <si>
    <t>0.021326616096298</t>
  </si>
  <si>
    <t>17.968002319336</t>
  </si>
  <si>
    <t>9.44178466796877</t>
  </si>
  <si>
    <t>58.7803133010864</t>
  </si>
  <si>
    <t>51.2344749450684</t>
  </si>
  <si>
    <t>4.52634612235463</t>
  </si>
  <si>
    <t>7.4973185673957</t>
  </si>
  <si>
    <t>44.2648490134476</t>
  </si>
  <si>
    <t>49.1642435410429</t>
  </si>
  <si>
    <t>0.0297296921976299</t>
  </si>
  <si>
    <t>18.1896720886231</t>
  </si>
  <si>
    <t>10.8743784586589</t>
  </si>
  <si>
    <t>57.1370250384013</t>
  </si>
  <si>
    <t>51.8191232681274</t>
  </si>
  <si>
    <t>2.53759459575585</t>
  </si>
  <si>
    <t>4.96739581486799</t>
  </si>
  <si>
    <t>151.078980599758</t>
  </si>
  <si>
    <t>245.326977797253</t>
  </si>
  <si>
    <t>0.0226423809040046</t>
  </si>
  <si>
    <t>21.0096328735352</t>
  </si>
  <si>
    <t>13.8030105590821</t>
  </si>
  <si>
    <t>72.7397678375244</t>
  </si>
  <si>
    <t>76.1665414810181</t>
  </si>
  <si>
    <t>2.73558814675269</t>
  </si>
  <si>
    <t>114.808002590815</t>
  </si>
  <si>
    <t>198.883206545263</t>
  </si>
  <si>
    <t>0.0097295764376597</t>
  </si>
  <si>
    <t>15.2771774291992</t>
  </si>
  <si>
    <t>9.15413818359377</t>
  </si>
  <si>
    <t>62.6551387786865</t>
  </si>
  <si>
    <t>51.7772069692612</t>
  </si>
  <si>
    <t>3.86590859104858</t>
  </si>
  <si>
    <t>5.59948962180554</t>
  </si>
  <si>
    <t>158.947069681402</t>
  </si>
  <si>
    <t>175.348680128934</t>
  </si>
  <si>
    <t>0.0378380756297558</t>
  </si>
  <si>
    <t>9.71783142089846</t>
  </si>
  <si>
    <t>2.86446533203127</t>
  </si>
  <si>
    <t>33.0232294082642</t>
  </si>
  <si>
    <t>24.7330201625824</t>
  </si>
  <si>
    <t>4.39717671372338</t>
  </si>
  <si>
    <t>7.91324501223099</t>
  </si>
  <si>
    <t>240.939374807203</t>
  </si>
  <si>
    <t>334.456264624362</t>
  </si>
  <si>
    <t>0.0801208186428463</t>
  </si>
  <si>
    <t>16.0712432861328</t>
  </si>
  <si>
    <t>13.1414306640625</t>
  </si>
  <si>
    <t>71.5797538757324</t>
  </si>
  <si>
    <t>42.6497423648834</t>
  </si>
  <si>
    <t>3.07286296196752</t>
  </si>
  <si>
    <t>4.9308425323074</t>
  </si>
  <si>
    <t>121.995777811334</t>
  </si>
  <si>
    <t>220.795823798563</t>
  </si>
  <si>
    <t>0.0178085531562186</t>
  </si>
  <si>
    <t>11.1391708374024</t>
  </si>
  <si>
    <t>6.19732666015627</t>
  </si>
  <si>
    <t>64.5644023895264</t>
  </si>
  <si>
    <t>40.1448801994324</t>
  </si>
  <si>
    <t>3.42020889283243</t>
  </si>
  <si>
    <t>5.39447315250274</t>
  </si>
  <si>
    <t>263.800509299522</t>
  </si>
  <si>
    <t>284.848657203823</t>
  </si>
  <si>
    <t>0.0202726518268834</t>
  </si>
  <si>
    <t>9.41229553222658</t>
  </si>
  <si>
    <t>2.97599334716799</t>
  </si>
  <si>
    <t>58.1086324691772</t>
  </si>
  <si>
    <t>38.4754349708557</t>
  </si>
  <si>
    <t>3.74054314369372</t>
  </si>
  <si>
    <t>2.77929933020125</t>
  </si>
  <si>
    <t>40.272241496122</t>
  </si>
  <si>
    <t>113.476220751376</t>
  </si>
  <si>
    <t>0.013971995706747</t>
  </si>
  <si>
    <t>8.8213562011719</t>
  </si>
  <si>
    <t>3.20054779052737</t>
  </si>
  <si>
    <t>68.4366436004639</t>
  </si>
  <si>
    <t>62.7072395324707</t>
  </si>
  <si>
    <t>3.76172292812756</t>
  </si>
  <si>
    <t>4.71914826794896</t>
  </si>
  <si>
    <t>114.108298120634</t>
  </si>
  <si>
    <t>218.42462515555</t>
  </si>
  <si>
    <t>0.0071299040356827</t>
  </si>
  <si>
    <t>4.37573242187502</t>
  </si>
  <si>
    <t>2.08903961181643</t>
  </si>
  <si>
    <t>63.368451499939</t>
  </si>
  <si>
    <t>52.866362953186</t>
  </si>
  <si>
    <t>3.14595347125724</t>
  </si>
  <si>
    <t>5.9559476798844</t>
  </si>
  <si>
    <t>129.705396958593</t>
  </si>
  <si>
    <t>148.209155532774</t>
  </si>
  <si>
    <t>0.0158581512573195</t>
  </si>
  <si>
    <t>3.51058349609377</t>
  </si>
  <si>
    <t>59.8533864021301</t>
  </si>
  <si>
    <t>35.9030969619751</t>
  </si>
  <si>
    <t>3.4341655985135</t>
  </si>
  <si>
    <t>5.05573289142122</t>
  </si>
  <si>
    <t>213.330964245738</t>
  </si>
  <si>
    <t>234.189595512886</t>
  </si>
  <si>
    <t>0.0311984594930822</t>
  </si>
  <si>
    <t>8.09389343261721</t>
  </si>
  <si>
    <t>3.27081604003909</t>
  </si>
  <si>
    <t>47.3772064208984</t>
  </si>
  <si>
    <t>22.9194410324097</t>
  </si>
  <si>
    <t>2.65261408285687</t>
  </si>
  <si>
    <t>6.59634442475539</t>
  </si>
  <si>
    <t>233.930043729286</t>
  </si>
  <si>
    <t>0.0575542384993203</t>
  </si>
  <si>
    <t>5.3398391723633</t>
  </si>
  <si>
    <t>2.68282928466799</t>
  </si>
  <si>
    <t>36.2634503364563</t>
  </si>
  <si>
    <t>16.4226642608643</t>
  </si>
  <si>
    <t>4.06617500808681</t>
  </si>
  <si>
    <t>9.3740079664094</t>
  </si>
  <si>
    <t>225.877084402113</t>
  </si>
  <si>
    <t>292.377209631021</t>
  </si>
  <si>
    <t>0.0760780250078749</t>
  </si>
  <si>
    <t>6.09886067708336</t>
  </si>
  <si>
    <t>6.14104232788088</t>
  </si>
  <si>
    <t>94.3566751480103</t>
  </si>
  <si>
    <t>61.7419867515564</t>
  </si>
  <si>
    <t>2.51518048804171</t>
  </si>
  <si>
    <t>4.35201632885558</t>
  </si>
  <si>
    <t>70.2585683346871</t>
  </si>
  <si>
    <t>243.291072919518</t>
  </si>
  <si>
    <t>6.23846740722658</t>
  </si>
  <si>
    <t>1.4904983520508</t>
  </si>
  <si>
    <t>58.9938549041748</t>
  </si>
  <si>
    <t>45.6642404556274</t>
  </si>
  <si>
    <t>3.10576132048579</t>
  </si>
  <si>
    <t>6.6114830524294</t>
  </si>
  <si>
    <t>273.026177626525</t>
  </si>
  <si>
    <t>232.503527590188</t>
  </si>
  <si>
    <t>0.0286024516042774</t>
  </si>
  <si>
    <t>4.32447509765627</t>
  </si>
  <si>
    <t>35.2934375762939</t>
  </si>
  <si>
    <t>23.7452464103699</t>
  </si>
  <si>
    <t>2.96596998734736</t>
  </si>
  <si>
    <t>8.08674421216099</t>
  </si>
  <si>
    <t>290.96721255496</t>
  </si>
  <si>
    <t>312.128080277661</t>
  </si>
  <si>
    <t>0.0651051566089752</t>
  </si>
  <si>
    <t>4.91528778076174</t>
  </si>
  <si>
    <t>1.47572174072268</t>
  </si>
  <si>
    <t>50.9617268562317</t>
  </si>
  <si>
    <t>23.6040849685669</t>
  </si>
  <si>
    <t>4.19045320137841</t>
  </si>
  <si>
    <t>4.35968198795069</t>
  </si>
  <si>
    <t>83.4226231293934</t>
  </si>
  <si>
    <t>154.975357145155</t>
  </si>
  <si>
    <t>0.0488234417457242</t>
  </si>
  <si>
    <t>9.25523986816409</t>
  </si>
  <si>
    <t>3.99572906494143</t>
  </si>
  <si>
    <t>81.3857824325562</t>
  </si>
  <si>
    <t>84.0049957275391</t>
  </si>
  <si>
    <t>4.26368800485169</t>
  </si>
  <si>
    <t>4.90802782075181</t>
  </si>
  <si>
    <t>98.3206886617724</t>
  </si>
  <si>
    <t>192.451824912444</t>
  </si>
  <si>
    <t>0.0054546174805528</t>
  </si>
  <si>
    <t>4.76318206787112</t>
  </si>
  <si>
    <t>0.879469299316429</t>
  </si>
  <si>
    <t>69.0474563598633</t>
  </si>
  <si>
    <t>65.240830039978</t>
  </si>
  <si>
    <t>3.08192779079934</t>
  </si>
  <si>
    <t>4.47617612454359</t>
  </si>
  <si>
    <t>153.257345762419</t>
  </si>
  <si>
    <t>205.388820060398</t>
  </si>
  <si>
    <t>8.96048762003583</t>
  </si>
  <si>
    <t>5.88579076131187</t>
  </si>
  <si>
    <t>79.5428640047709</t>
  </si>
  <si>
    <t>83.7748996416728</t>
  </si>
  <si>
    <t>4.28532399455399</t>
  </si>
  <si>
    <t>9.5690921195979</t>
  </si>
  <si>
    <t>165.885614594402</t>
  </si>
  <si>
    <t>250.726991399664</t>
  </si>
  <si>
    <t>8.05491333007815</t>
  </si>
  <si>
    <t>4.07112426757815</t>
  </si>
  <si>
    <t>70.313974571228</t>
  </si>
  <si>
    <t>49.9091158866882</t>
  </si>
  <si>
    <t>3.91724549292739</t>
  </si>
  <si>
    <t>7.96782820205919</t>
  </si>
  <si>
    <t>140.752808843572</t>
  </si>
  <si>
    <t>192.830589379104</t>
  </si>
  <si>
    <t>12.5535293579102</t>
  </si>
  <si>
    <t>8.6643737792969</t>
  </si>
  <si>
    <t>84.1446187973022</t>
  </si>
  <si>
    <t>75.0637570381164</t>
  </si>
  <si>
    <t>3.71305319097331</t>
  </si>
  <si>
    <t>9.53603594975358</t>
  </si>
  <si>
    <t>150.492911717274</t>
  </si>
  <si>
    <t>185.769877151658</t>
  </si>
  <si>
    <t>11.153466796875</t>
  </si>
  <si>
    <t>7.7072952270508</t>
  </si>
  <si>
    <t>77.3895217895508</t>
  </si>
  <si>
    <t>70.5890130996704</t>
  </si>
  <si>
    <t>3.19290118371468</t>
  </si>
  <si>
    <t>9.43540601234526</t>
  </si>
  <si>
    <t>180.438908065051</t>
  </si>
  <si>
    <t>275.950144914304</t>
  </si>
  <si>
    <t>14.2586547851563</t>
  </si>
  <si>
    <t>8.05605773925783</t>
  </si>
  <si>
    <t>66.0481546401978</t>
  </si>
  <si>
    <t>63.7068742752075</t>
  </si>
  <si>
    <t>2.99474279110399</t>
  </si>
  <si>
    <t>6.51262544460116</t>
  </si>
  <si>
    <t>164.173619529057</t>
  </si>
  <si>
    <t>236.318973838732</t>
  </si>
  <si>
    <t>12.0716232299805</t>
  </si>
  <si>
    <t>4.62471008300784</t>
  </si>
  <si>
    <t>72.2757007598877</t>
  </si>
  <si>
    <t>70.4190902709961</t>
  </si>
  <si>
    <t>3.7527156850251</t>
  </si>
  <si>
    <t>246.111734629953</t>
  </si>
  <si>
    <t>262.952638300097</t>
  </si>
  <si>
    <t>0.0223664885168748</t>
  </si>
  <si>
    <t>7.47566630045575</t>
  </si>
  <si>
    <t>33.5997045834859</t>
  </si>
  <si>
    <t>33.1996110280355</t>
  </si>
  <si>
    <t>2.08365089759309</t>
  </si>
  <si>
    <t>8.58685670049491</t>
  </si>
  <si>
    <t>250.807107486297</t>
  </si>
  <si>
    <t>288.162189858741</t>
  </si>
  <si>
    <t>0.0542747267336721</t>
  </si>
  <si>
    <t>8.12875213623049</t>
  </si>
  <si>
    <t>0.365930175781273</t>
  </si>
  <si>
    <t>50.8738696098328</t>
  </si>
  <si>
    <t>50.3736902236938</t>
  </si>
  <si>
    <t>3.45616900878938</t>
  </si>
  <si>
    <t>4.10684095173845</t>
  </si>
  <si>
    <t>172.065575203223</t>
  </si>
  <si>
    <t>229.697417850747</t>
  </si>
  <si>
    <t>0.0100200523769757</t>
  </si>
  <si>
    <t>9.82408447265627</t>
  </si>
  <si>
    <t>6.95442352294924</t>
  </si>
  <si>
    <t>89.8715446472168</t>
  </si>
  <si>
    <t>95.4476913452148</t>
  </si>
  <si>
    <t>3.53535421657711</t>
  </si>
  <si>
    <t>4.90857312291192</t>
  </si>
  <si>
    <t>76.1383021603326</t>
  </si>
  <si>
    <t>205.004853884492</t>
  </si>
  <si>
    <t>10.3928573608399</t>
  </si>
  <si>
    <t>5.9394241333008</t>
  </si>
  <si>
    <t>76.4729074478149</t>
  </si>
  <si>
    <t>72.5117820739746</t>
  </si>
  <si>
    <t>3.7329808343953</t>
  </si>
  <si>
    <t>6.16207020432641</t>
  </si>
  <si>
    <t>99.4308342482592</t>
  </si>
  <si>
    <t>174.99274133813</t>
  </si>
  <si>
    <t>9.90328369140627</t>
  </si>
  <si>
    <t>5.5205764770508</t>
  </si>
  <si>
    <t>66.6314224243164</t>
  </si>
  <si>
    <t>48.1769067764282</t>
  </si>
  <si>
    <t>2.53437766281862</t>
  </si>
  <si>
    <t>2.83850209614751</t>
  </si>
  <si>
    <t>96.4236522308392</t>
  </si>
  <si>
    <t>168.746402068065</t>
  </si>
  <si>
    <t>0.0248127654083653</t>
  </si>
  <si>
    <t>13.2404769897461</t>
  </si>
  <si>
    <t>7.15050048828127</t>
  </si>
  <si>
    <t>73.6654647827148</t>
  </si>
  <si>
    <t>56.3480613708496</t>
  </si>
  <si>
    <t>6.56091689198386</t>
  </si>
  <si>
    <t>54.9091592108552</t>
  </si>
  <si>
    <t>81.839486037404</t>
  </si>
  <si>
    <t>14.7998659769694</t>
  </si>
  <si>
    <t>5.22341308593752</t>
  </si>
  <si>
    <t>45.7760174274445</t>
  </si>
  <si>
    <t>50.3012030919393</t>
  </si>
  <si>
    <t>1.90482705206255</t>
  </si>
  <si>
    <t>3.09555953965636</t>
  </si>
  <si>
    <t>135.628921808833</t>
  </si>
  <si>
    <t>161.99568226443</t>
  </si>
  <si>
    <t>0.0436496152132131</t>
  </si>
  <si>
    <t>18.022250366211</t>
  </si>
  <si>
    <t>10.815219116211</t>
  </si>
  <si>
    <t>74.006237411499</t>
  </si>
  <si>
    <t>68.4770936965942</t>
  </si>
  <si>
    <t>3.07969558338602</t>
  </si>
  <si>
    <t>5.64734949798767</t>
  </si>
  <si>
    <t>127.982083447024</t>
  </si>
  <si>
    <t>227.299395934185</t>
  </si>
  <si>
    <t>14.3908981323242</t>
  </si>
  <si>
    <t>7.11454315185549</t>
  </si>
  <si>
    <t>64.3920106887817</t>
  </si>
  <si>
    <t>54.4531049728394</t>
  </si>
  <si>
    <t>2.6678366656255</t>
  </si>
  <si>
    <t>4.46780089158118</t>
  </si>
  <si>
    <t>64.5644210725825</t>
  </si>
  <si>
    <t>230.814045466844</t>
  </si>
  <si>
    <t>16.6589370727539</t>
  </si>
  <si>
    <t>8.48629150390627</t>
  </si>
  <si>
    <t>56.8222286224365</t>
  </si>
  <si>
    <t>48.7086054801941</t>
  </si>
  <si>
    <t>2.04999572199642</t>
  </si>
  <si>
    <t>4.23318924753683</t>
  </si>
  <si>
    <t>203.325995834585</t>
  </si>
  <si>
    <t>308.890819484476</t>
  </si>
  <si>
    <t>0.0351692618491418</t>
  </si>
  <si>
    <t>21.567936706543</t>
  </si>
  <si>
    <t>13.3502105712891</t>
  </si>
  <si>
    <t>70.5083229064941</t>
  </si>
  <si>
    <t>68.0623067855835</t>
  </si>
  <si>
    <t>2.64623118747525</t>
  </si>
  <si>
    <t>3.99161795270033</t>
  </si>
  <si>
    <t>158.626814540876</t>
  </si>
  <si>
    <t>202.930258289538</t>
  </si>
  <si>
    <t>0.0178083716921654</t>
  </si>
  <si>
    <t>23.2270553588867</t>
  </si>
  <si>
    <t>16.6697052001953</t>
  </si>
  <si>
    <t>75.251019859314</t>
  </si>
  <si>
    <t>69.1006085395813</t>
  </si>
  <si>
    <t>4.82245753035711</t>
  </si>
  <si>
    <t>12.0206280832571</t>
  </si>
  <si>
    <t>221.685690302845</t>
  </si>
  <si>
    <t>248.032249975488</t>
  </si>
  <si>
    <t>20.7102066040039</t>
  </si>
  <si>
    <t>14.3844635009766</t>
  </si>
  <si>
    <t>74.1998978614807</t>
  </si>
  <si>
    <t>75.6303086280823</t>
  </si>
  <si>
    <t>3.7977632870779</t>
  </si>
  <si>
    <t>7.53960910048513</t>
  </si>
  <si>
    <t>156.354465480893</t>
  </si>
  <si>
    <t>226.668473545631</t>
  </si>
  <si>
    <t>15.1417510986328</t>
  </si>
  <si>
    <t>9.07180328369143</t>
  </si>
  <si>
    <t>72.5252700805664</t>
  </si>
  <si>
    <t>71.879005241394</t>
  </si>
  <si>
    <t>4.45804499744892</t>
  </si>
  <si>
    <t>5.92543579667281</t>
  </si>
  <si>
    <t>46.6787718315743</t>
  </si>
  <si>
    <t>75.4004241110789</t>
  </si>
  <si>
    <t>0.0023679127255799</t>
  </si>
  <si>
    <t>19.7276550292969</t>
  </si>
  <si>
    <t>11.5864135742188</t>
  </si>
  <si>
    <t>60.278299331665</t>
  </si>
  <si>
    <t>62.4239342689514</t>
  </si>
  <si>
    <t>2.83285270940585</t>
  </si>
  <si>
    <t>6.93879995195369</t>
  </si>
  <si>
    <t>252.10772130309</t>
  </si>
  <si>
    <t>305.647359173381</t>
  </si>
  <si>
    <t>0.0108420152866377</t>
  </si>
  <si>
    <t>24.4758911132813</t>
  </si>
  <si>
    <t>16.8957290649414</t>
  </si>
  <si>
    <t>41.6200936317444</t>
  </si>
  <si>
    <t>34.5230453491211</t>
  </si>
  <si>
    <t>3.60603906943153</t>
  </si>
  <si>
    <t>5.55878455610261</t>
  </si>
  <si>
    <t>144.794846775156</t>
  </si>
  <si>
    <t>153.156865030118</t>
  </si>
  <si>
    <t>0.0385963901314801</t>
  </si>
  <si>
    <t>24.3798797607422</t>
  </si>
  <si>
    <t>16.4139144897461</t>
  </si>
  <si>
    <t>79.9692970275879</t>
  </si>
  <si>
    <t>78.9606309890747</t>
  </si>
  <si>
    <t>3.8524223509612</t>
  </si>
  <si>
    <t>5.94333484921026</t>
  </si>
  <si>
    <t>119.502908547678</t>
  </si>
  <si>
    <t>154.64567926723</t>
  </si>
  <si>
    <t>25.7804946899414</t>
  </si>
  <si>
    <t>17.1115005493164</t>
  </si>
  <si>
    <t>85.8213310241699</t>
  </si>
  <si>
    <t>98.9966205596924</t>
  </si>
  <si>
    <t>4.44471233095431</t>
  </si>
  <si>
    <t>6.78223973923083</t>
  </si>
  <si>
    <t>90.3584867583715</t>
  </si>
  <si>
    <t>126.469919086991</t>
  </si>
  <si>
    <t>25.4896230061849</t>
  </si>
  <si>
    <t>18.9602193196615</t>
  </si>
  <si>
    <t>92.2733653386434</t>
  </si>
  <si>
    <t>98.0841188430786</t>
  </si>
  <si>
    <t>4.7488415793839</t>
  </si>
  <si>
    <t>7.25284902599909</t>
  </si>
  <si>
    <t>101.264707931416</t>
  </si>
  <si>
    <t>149.268172065646</t>
  </si>
  <si>
    <t>27.7187103271485</t>
  </si>
  <si>
    <t>19.803158569336</t>
  </si>
  <si>
    <t>87.7060550689697</t>
  </si>
  <si>
    <t>94.8080024719238</t>
  </si>
  <si>
    <t>2.59694075058065</t>
  </si>
  <si>
    <t>6.88678974072792</t>
  </si>
  <si>
    <t>190.866818778087</t>
  </si>
  <si>
    <t>243.677438459422</t>
  </si>
  <si>
    <t>28.8853897094727</t>
  </si>
  <si>
    <t>21.2094924926758</t>
  </si>
  <si>
    <t>92.9981685638428</t>
  </si>
  <si>
    <t>91.4530254364014</t>
  </si>
  <si>
    <t>1.60096240537329</t>
  </si>
  <si>
    <t>2.68790733874595</t>
  </si>
  <si>
    <t>150.882640820719</t>
  </si>
  <si>
    <t>200.678815195202</t>
  </si>
  <si>
    <t>30.0533828735352</t>
  </si>
  <si>
    <t>21.6879135131836</t>
  </si>
  <si>
    <t>88.1965450286865</t>
  </si>
  <si>
    <t>91.4766864776611</t>
  </si>
  <si>
    <t>1.37767933239998</t>
  </si>
  <si>
    <t>4.71234859176213</t>
  </si>
  <si>
    <t>221.199665130121</t>
  </si>
  <si>
    <t>251.500251982015</t>
  </si>
  <si>
    <t>29.5756500244141</t>
  </si>
  <si>
    <t>21.0956314086914</t>
  </si>
  <si>
    <t>86.5245555877686</t>
  </si>
  <si>
    <t>92.348095703125</t>
  </si>
  <si>
    <t>2.82554118273718</t>
  </si>
  <si>
    <t>6.68404014736815</t>
  </si>
  <si>
    <t>205.920654256261</t>
  </si>
  <si>
    <t>229.843871450101</t>
  </si>
  <si>
    <t>28.1504592895508</t>
  </si>
  <si>
    <t>20.2957061767578</t>
  </si>
  <si>
    <t>89.1622524261475</t>
  </si>
  <si>
    <t>82.3675615310669</t>
  </si>
  <si>
    <t>3.10531151826827</t>
  </si>
  <si>
    <t>7.74006858745519</t>
  </si>
  <si>
    <t>127.404370369689</t>
  </si>
  <si>
    <t>161.393490085167</t>
  </si>
  <si>
    <t>30.9144393920899</t>
  </si>
  <si>
    <t>21.5465118408203</t>
  </si>
  <si>
    <t>73.8200185775757</t>
  </si>
  <si>
    <t>82.4619886398315</t>
  </si>
  <si>
    <t>2.97209068207321</t>
  </si>
  <si>
    <t>6.56794895677765</t>
  </si>
  <si>
    <t>187.049123946832</t>
  </si>
  <si>
    <t>234.471998058181</t>
  </si>
  <si>
    <t>32.1835556030274</t>
  </si>
  <si>
    <t>22.1964080810547</t>
  </si>
  <si>
    <t>63.6269723892212</t>
  </si>
  <si>
    <t>79.1571670532227</t>
  </si>
  <si>
    <t>5.11781342352379</t>
  </si>
  <si>
    <t>13.2769663218136</t>
  </si>
  <si>
    <t>200.866030386944</t>
  </si>
  <si>
    <t>228.129102668238</t>
  </si>
  <si>
    <t>35.1650131225586</t>
  </si>
  <si>
    <t>24.5404571533203</t>
  </si>
  <si>
    <t>48.4098108291626</t>
  </si>
  <si>
    <t>64.0828014373779</t>
  </si>
  <si>
    <t>11.7505816884191</t>
  </si>
  <si>
    <t>202.766175519553</t>
  </si>
  <si>
    <t>229.401244844883</t>
  </si>
  <si>
    <t>34.6554931640625</t>
  </si>
  <si>
    <t>24.4819168090821</t>
  </si>
  <si>
    <t>54.8746120452881</t>
  </si>
  <si>
    <t>68.0912651062012</t>
  </si>
  <si>
    <t>4.67487847965714</t>
  </si>
  <si>
    <t>11.7203947050459</t>
  </si>
  <si>
    <t>214.149401384775</t>
  </si>
  <si>
    <t>242.344296641431</t>
  </si>
  <si>
    <t>34.0969314575196</t>
  </si>
  <si>
    <t>24.1171432495117</t>
  </si>
  <si>
    <t>60.6987339019775</t>
  </si>
  <si>
    <t>73.0138675689697</t>
  </si>
  <si>
    <t>3.41357502783914</t>
  </si>
  <si>
    <t>7.11465011613807</t>
  </si>
  <si>
    <t>185.833164370596</t>
  </si>
  <si>
    <t>228.698011888118</t>
  </si>
  <si>
    <t>33.0665298461914</t>
  </si>
  <si>
    <t>22.7868255615235</t>
  </si>
  <si>
    <t>63.6670310974121</t>
  </si>
  <si>
    <t>78.668677520752</t>
  </si>
  <si>
    <t>4.51658760500757</t>
  </si>
  <si>
    <t>7.95665044219765</t>
  </si>
  <si>
    <t>148.35393400597</t>
  </si>
  <si>
    <t>170.862753681391</t>
  </si>
  <si>
    <t>33.9943786621094</t>
  </si>
  <si>
    <t>23.2966501871745</t>
  </si>
  <si>
    <t>58.9375267028809</t>
  </si>
  <si>
    <t>76.9735663731893</t>
  </si>
  <si>
    <t>4.08425684180224</t>
  </si>
  <si>
    <t>7.17751987510871</t>
  </si>
  <si>
    <t>162.384940359904</t>
  </si>
  <si>
    <t>182.544085648634</t>
  </si>
  <si>
    <t>36.0433090209961</t>
  </si>
  <si>
    <t>25.2536575317383</t>
  </si>
  <si>
    <t>46.023451423645</t>
  </si>
  <si>
    <t>4.68583906768374</t>
  </si>
  <si>
    <t>9.79435838025409</t>
  </si>
  <si>
    <t>202.892405656508</t>
  </si>
  <si>
    <t>229.898704444154</t>
  </si>
  <si>
    <t>32.6487091064453</t>
  </si>
  <si>
    <t>23.6484069824219</t>
  </si>
  <si>
    <t>69.5201105117798</t>
  </si>
  <si>
    <t>74.3362073898315</t>
  </si>
  <si>
    <t>1.92215499463579</t>
  </si>
  <si>
    <t>6.27842214566096</t>
  </si>
  <si>
    <t>229.442452961666</t>
  </si>
  <si>
    <t>278.913454264363</t>
  </si>
  <si>
    <t>29.2130157470703</t>
  </si>
  <si>
    <t>21.1155548095703</t>
  </si>
  <si>
    <t>85.4135890960693</t>
  </si>
  <si>
    <t>78.9392158508301</t>
  </si>
  <si>
    <t>3.3735656469864</t>
  </si>
  <si>
    <t>8.68318808829787</t>
  </si>
  <si>
    <t>195.397242576769</t>
  </si>
  <si>
    <t>243.522034896713</t>
  </si>
  <si>
    <t>29.5951797485352</t>
  </si>
  <si>
    <t>19.9330917358399</t>
  </si>
  <si>
    <t>75.6821882247925</t>
  </si>
  <si>
    <t>88.9422245025635</t>
  </si>
  <si>
    <t>2.52153494787654</t>
  </si>
  <si>
    <t>5.03495818885143</t>
  </si>
  <si>
    <t>150.021209413568</t>
  </si>
  <si>
    <t>244.371688638529</t>
  </si>
  <si>
    <t>28.5533966064453</t>
  </si>
  <si>
    <t>20.6571548461914</t>
  </si>
  <si>
    <t>86.7876495361328</t>
  </si>
  <si>
    <t>80.9186222076416</t>
  </si>
  <si>
    <t>4.08880162923418</t>
  </si>
  <si>
    <t>11.0904399338276</t>
  </si>
  <si>
    <t>172.143292153888</t>
  </si>
  <si>
    <t>225.541400812007</t>
  </si>
  <si>
    <t>28.2280860900879</t>
  </si>
  <si>
    <t>18.8298088073731</t>
  </si>
  <si>
    <t>54.0486300786336</t>
  </si>
  <si>
    <t>53.4048085212708</t>
  </si>
  <si>
    <t>1.91613159327786</t>
  </si>
  <si>
    <t>2.95641825096025</t>
  </si>
  <si>
    <t>89.6142598738096</t>
  </si>
  <si>
    <t>182.195847862502</t>
  </si>
  <si>
    <t>0.0103936260135102</t>
  </si>
  <si>
    <t>28.8176345825196</t>
  </si>
  <si>
    <t>19.4426727294922</t>
  </si>
  <si>
    <t>71.7550079345703</t>
  </si>
  <si>
    <t>80.7839275360107</t>
  </si>
  <si>
    <t>2.44045014278754</t>
  </si>
  <si>
    <t>2.05691143409913</t>
  </si>
  <si>
    <t>120.246112205435</t>
  </si>
  <si>
    <t>152.511034325138</t>
  </si>
  <si>
    <t>0.0054599281828749</t>
  </si>
  <si>
    <t>31.5707656860352</t>
  </si>
  <si>
    <t>23.0338500976563</t>
  </si>
  <si>
    <t>73.9737781524658</t>
  </si>
  <si>
    <t>80.3150527954102</t>
  </si>
  <si>
    <t>2.49604229400115</t>
  </si>
  <si>
    <t>4.67381966955237</t>
  </si>
  <si>
    <t>149.626102622018</t>
  </si>
  <si>
    <t>219.196954834628</t>
  </si>
  <si>
    <t>26.7944717407227</t>
  </si>
  <si>
    <t>18.1365676879883</t>
  </si>
  <si>
    <t>82.5422803878784</t>
  </si>
  <si>
    <t>88.9159143447876</t>
  </si>
  <si>
    <t>3.01002809926111</t>
  </si>
  <si>
    <t>2.60200905858579</t>
  </si>
  <si>
    <t>111.134232710822</t>
  </si>
  <si>
    <t>159.043951342856</t>
  </si>
  <si>
    <t>25.4928909301758</t>
  </si>
  <si>
    <t>18.5121673583985</t>
  </si>
  <si>
    <t>89.6872077941894</t>
  </si>
  <si>
    <t>93.4021457672119</t>
  </si>
  <si>
    <t>3.54877491862916</t>
  </si>
  <si>
    <t>3.31755351935922</t>
  </si>
  <si>
    <t>53.8354543407216</t>
  </si>
  <si>
    <t>159.191515276647</t>
  </si>
  <si>
    <t>23.7206939697266</t>
  </si>
  <si>
    <t>14.4711410522461</t>
  </si>
  <si>
    <t>77.1778221130371</t>
  </si>
  <si>
    <t>97.1910629272461</t>
  </si>
  <si>
    <t>4.04845833876676</t>
  </si>
  <si>
    <t>5.67024227104419</t>
  </si>
  <si>
    <t>36.6264423714507</t>
  </si>
  <si>
    <t>78.3043728615714</t>
  </si>
  <si>
    <t>0.0063831731137877</t>
  </si>
  <si>
    <t>25.8132293701172</t>
  </si>
  <si>
    <t>16.6188751220703</t>
  </si>
  <si>
    <t>75.5429954528809</t>
  </si>
  <si>
    <t>86.9907997131348</t>
  </si>
  <si>
    <t>3.63312847973048</t>
  </si>
  <si>
    <t>6.47370836109125</t>
  </si>
  <si>
    <t>220.687404596543</t>
  </si>
  <si>
    <t>243.147417652291</t>
  </si>
  <si>
    <t>0.0327387072802467</t>
  </si>
  <si>
    <t>22.8349533081055</t>
  </si>
  <si>
    <t>13.7404067993164</t>
  </si>
  <si>
    <t>67.025213432312</t>
  </si>
  <si>
    <t>70.8776239395142</t>
  </si>
  <si>
    <t>3.56592706321032</t>
  </si>
  <si>
    <t>4.52134541808012</t>
  </si>
  <si>
    <t>55.8057629424806</t>
  </si>
  <si>
    <t>142.141331041884</t>
  </si>
  <si>
    <t>18.6476760864258</t>
  </si>
  <si>
    <t>9.91472320556643</t>
  </si>
  <si>
    <t>80.7054048538208</t>
  </si>
  <si>
    <t>90.2740200042725</t>
  </si>
  <si>
    <t>4.86117333435135</t>
  </si>
  <si>
    <t>6.62909963744598</t>
  </si>
  <si>
    <t>21.8677869898776</t>
  </si>
  <si>
    <t>55.8984181063161</t>
  </si>
  <si>
    <t>21.1388961791992</t>
  </si>
  <si>
    <t>13.0000717163086</t>
  </si>
  <si>
    <t>69.651976776123</t>
  </si>
  <si>
    <t>72.0960440635681</t>
  </si>
  <si>
    <t>3.86763371183502</t>
  </si>
  <si>
    <t>5.82002104226922</t>
  </si>
  <si>
    <t>60.1781730639261</t>
  </si>
  <si>
    <t>88.130968461136</t>
  </si>
  <si>
    <t>0.0143710389082024</t>
  </si>
  <si>
    <t>19.1889831542969</t>
  </si>
  <si>
    <t>12.1249862670899</t>
  </si>
  <si>
    <t>75.6476327896118</t>
  </si>
  <si>
    <t>74.7948732376099</t>
  </si>
  <si>
    <t>4.04917106169417</t>
  </si>
  <si>
    <t>4.8493582111089</t>
  </si>
  <si>
    <t>31.5848435678963</t>
  </si>
  <si>
    <t>64.8097759686162</t>
  </si>
  <si>
    <t>17.2028854370117</t>
  </si>
  <si>
    <t>9.88010559082034</t>
  </si>
  <si>
    <t>60.6873573303223</t>
  </si>
  <si>
    <t>50.4979580879211</t>
  </si>
  <si>
    <t>3.27645589087942</t>
  </si>
  <si>
    <t>5.17960228238196</t>
  </si>
  <si>
    <t>177.601433818444</t>
  </si>
  <si>
    <t>207.817528436365</t>
  </si>
  <si>
    <t>0.0266934856855583</t>
  </si>
  <si>
    <t>12.853958384196</t>
  </si>
  <si>
    <t>5.12436828613284</t>
  </si>
  <si>
    <t>62.5461196899414</t>
  </si>
  <si>
    <t>46.289842526118</t>
  </si>
  <si>
    <t>4.51464709201981</t>
  </si>
  <si>
    <t>8.27500422218716</t>
  </si>
  <si>
    <t>23.1292177961646</t>
  </si>
  <si>
    <t>41.298082618098</t>
  </si>
  <si>
    <t>0.0459341609575078</t>
  </si>
  <si>
    <t>11.3505172729492</t>
  </si>
  <si>
    <t>5.99298248291018</t>
  </si>
  <si>
    <t>40.5678339958191</t>
  </si>
  <si>
    <t>21.8795608520508</t>
  </si>
  <si>
    <t>4.00522126889248</t>
  </si>
  <si>
    <t>8.7050794761338</t>
  </si>
  <si>
    <t>147.02040291573</t>
  </si>
  <si>
    <t>11.3586867958494</t>
  </si>
  <si>
    <t>0.0895468613659581</t>
  </si>
  <si>
    <t>14.0754501342774</t>
  </si>
  <si>
    <t>8.54928131103518</t>
  </si>
  <si>
    <t>55.4352449417114</t>
  </si>
  <si>
    <t>23.0849307060242</t>
  </si>
  <si>
    <t>2.88866443786348</t>
  </si>
  <si>
    <t>5.34352542654676</t>
  </si>
  <si>
    <t>53.0344732919041</t>
  </si>
  <si>
    <t>38.1562110534868</t>
  </si>
  <si>
    <t>0.0599023435716352</t>
  </si>
  <si>
    <t>11.9438369750977</t>
  </si>
  <si>
    <t>4.89219512939455</t>
  </si>
  <si>
    <t>58.9096757888794</t>
  </si>
  <si>
    <t>43.6740390777588</t>
  </si>
  <si>
    <t>4.7373655210277</t>
  </si>
  <si>
    <t>6.11004518742362</t>
  </si>
  <si>
    <t>47.0840411047743</t>
  </si>
  <si>
    <t>52.6843312547885</t>
  </si>
  <si>
    <t>0.0265922947731299</t>
  </si>
  <si>
    <t>13.349967956543</t>
  </si>
  <si>
    <t>7.71107482910159</t>
  </si>
  <si>
    <t>57.0240262985229</t>
  </si>
  <si>
    <t>29.6792528629303</t>
  </si>
  <si>
    <t>3.41638731970851</t>
  </si>
  <si>
    <t>5.55965173362077</t>
  </si>
  <si>
    <t>177.651699323715</t>
  </si>
  <si>
    <t>202.898485092193</t>
  </si>
  <si>
    <t>0.0490346761117085</t>
  </si>
  <si>
    <t>9.4370559692383</t>
  </si>
  <si>
    <t>4.16654052734377</t>
  </si>
  <si>
    <t>40.1086041450501</t>
  </si>
  <si>
    <t>25.2902851104736</t>
  </si>
  <si>
    <t>3.23803050963583</t>
  </si>
  <si>
    <t>5.63310319167283</t>
  </si>
  <si>
    <t>136.597539309723</t>
  </si>
  <si>
    <t>81.1247318197653</t>
  </si>
  <si>
    <t>0.061736814221189</t>
  </si>
  <si>
    <t>11.3053939819336</t>
  </si>
  <si>
    <t>6.63216094970705</t>
  </si>
  <si>
    <t>42.9462139129639</t>
  </si>
  <si>
    <t>14.7911212682724</t>
  </si>
  <si>
    <t>2.32770982291417</t>
  </si>
  <si>
    <t>4.87207031231807</t>
  </si>
  <si>
    <t>238.028597121288</t>
  </si>
  <si>
    <t>258.746638545109</t>
  </si>
  <si>
    <t>0.0319300967411298</t>
  </si>
  <si>
    <t>10.3607254028321</t>
  </si>
  <si>
    <t>5.99236602783205</t>
  </si>
  <si>
    <t>50.2006635665894</t>
  </si>
  <si>
    <t>20.9626317977905</t>
  </si>
  <si>
    <t>3.24064020005271</t>
  </si>
  <si>
    <t>6.29182635147014</t>
  </si>
  <si>
    <t>196.864251471487</t>
  </si>
  <si>
    <t>268.580719702186</t>
  </si>
  <si>
    <t>0.063524386532924</t>
  </si>
  <si>
    <t>9.56974792480471</t>
  </si>
  <si>
    <t>5.6327346801758</t>
  </si>
  <si>
    <t>66.2224922180176</t>
  </si>
  <si>
    <t>26.4917643070221</t>
  </si>
  <si>
    <t>3.6328901537468</t>
  </si>
  <si>
    <t>4.94701138899328</t>
  </si>
  <si>
    <t>83.1819018334239</t>
  </si>
  <si>
    <t>115.198455969869</t>
  </si>
  <si>
    <t>0.026391294506558</t>
  </si>
  <si>
    <t>11.6207824707031</t>
  </si>
  <si>
    <t>6.89214782714846</t>
  </si>
  <si>
    <t>56.5597814559937</t>
  </si>
  <si>
    <t>31.5977257728577</t>
  </si>
  <si>
    <t>1.91974632148199</t>
  </si>
  <si>
    <t>7.00604984377929</t>
  </si>
  <si>
    <t>174.432564005993</t>
  </si>
  <si>
    <t>273.332635636729</t>
  </si>
  <si>
    <t>0.0186441802698211</t>
  </si>
  <si>
    <t>7.42555084228518</t>
  </si>
  <si>
    <t>4.06177520751955</t>
  </si>
  <si>
    <t>77.141089630127</t>
  </si>
  <si>
    <t>72.8558853626251</t>
  </si>
  <si>
    <t>3.86418639456794</t>
  </si>
  <si>
    <t>6.11438906815884</t>
  </si>
  <si>
    <t>94.9307552797412</t>
  </si>
  <si>
    <t>270.244220306035</t>
  </si>
  <si>
    <t>4.59918518066408</t>
  </si>
  <si>
    <t>38.1077921867371</t>
  </si>
  <si>
    <t>33.5107275485992</t>
  </si>
  <si>
    <t>2.60616432996146</t>
  </si>
  <si>
    <t>5.15733267400007</t>
  </si>
  <si>
    <t>156.110323401849</t>
  </si>
  <si>
    <t>280.769764864159</t>
  </si>
  <si>
    <t>0.0592561409944829</t>
  </si>
  <si>
    <t>7.41578191121422</t>
  </si>
  <si>
    <t>2.29259389241539</t>
  </si>
  <si>
    <t>64.8672927220662</t>
  </si>
  <si>
    <t>51.2847663958867</t>
  </si>
  <si>
    <t>2.90402301994979</t>
  </si>
  <si>
    <t>5.5666331572035</t>
  </si>
  <si>
    <t>200.429428283794</t>
  </si>
  <si>
    <t>242.997701319675</t>
  </si>
  <si>
    <t>0.0279309610015196</t>
  </si>
  <si>
    <t>13.3815475463867</t>
  </si>
  <si>
    <t>8.3108840942383</t>
  </si>
  <si>
    <t>74.7529903411865</t>
  </si>
  <si>
    <t>65.7047400951385</t>
  </si>
  <si>
    <t>2.0771894822976</t>
  </si>
  <si>
    <t>8.00645326764041</t>
  </si>
  <si>
    <t>146.301788761021</t>
  </si>
  <si>
    <t>242.244252237127</t>
  </si>
  <si>
    <t>5.04456329345705</t>
  </si>
  <si>
    <t>1.64948883056643</t>
  </si>
  <si>
    <t>84.1178070068359</t>
  </si>
  <si>
    <t>74.6213325977325</t>
  </si>
  <si>
    <t>5.82845081384031</t>
  </si>
  <si>
    <t>6.15868430772495</t>
  </si>
  <si>
    <t>220.454288453695</t>
  </si>
  <si>
    <t>123.61854649499</t>
  </si>
  <si>
    <t>5.86106109619143</t>
  </si>
  <si>
    <t>67.7985120773315</t>
  </si>
  <si>
    <t>49.5473076820374</t>
  </si>
  <si>
    <t>2.85257732972245</t>
  </si>
  <si>
    <t>2.82829052655609</t>
  </si>
  <si>
    <t>104.438808270876</t>
  </si>
  <si>
    <t>246.497806530301</t>
  </si>
  <si>
    <t>5.06482238769533</t>
  </si>
  <si>
    <t>66.9683605194092</t>
  </si>
  <si>
    <t>57.5879865646362</t>
  </si>
  <si>
    <t>4.15947941156847</t>
  </si>
  <si>
    <t>9.11348430818427</t>
  </si>
  <si>
    <t>256.380581336016</t>
  </si>
  <si>
    <t>270.009223618303</t>
  </si>
  <si>
    <t>0.0659649989317843</t>
  </si>
  <si>
    <t>6.64792785644534</t>
  </si>
  <si>
    <t>36.823711681366</t>
  </si>
  <si>
    <t>28.894556760788</t>
  </si>
  <si>
    <t>2.92190552141448</t>
  </si>
  <si>
    <t>7.97894869614283</t>
  </si>
  <si>
    <t>244.336790089866</t>
  </si>
  <si>
    <t>281.434386252771</t>
  </si>
  <si>
    <t>0.0726241201544612</t>
  </si>
  <si>
    <t>5.75222549438479</t>
  </si>
  <si>
    <t>44.9799775282542</t>
  </si>
  <si>
    <t>38.2285466194153</t>
  </si>
  <si>
    <t>2.92490629105229</t>
  </si>
  <si>
    <t>5.01658571928009</t>
  </si>
  <si>
    <t>122.454281478968</t>
  </si>
  <si>
    <t>289.09453772567</t>
  </si>
  <si>
    <t>0.0389490843679955</t>
  </si>
  <si>
    <t>6.03251037597659</t>
  </si>
  <si>
    <t>34.5526191711426</t>
  </si>
  <si>
    <t>20.0752778768539</t>
  </si>
  <si>
    <t>2.83340901420005</t>
  </si>
  <si>
    <t>6.67792844244447</t>
  </si>
  <si>
    <t>226.015875150034</t>
  </si>
  <si>
    <t>317.731405347077</t>
  </si>
  <si>
    <t>0.0512201865706342</t>
  </si>
  <si>
    <t>8.52926177978518</t>
  </si>
  <si>
    <t>1.96563873291018</t>
  </si>
  <si>
    <t>44.0563863754272</t>
  </si>
  <si>
    <t>28.0434063434601</t>
  </si>
  <si>
    <t>2.16654372679451</t>
  </si>
  <si>
    <t>5.25363022791672</t>
  </si>
  <si>
    <t>231.785763951405</t>
  </si>
  <si>
    <t>235.538028320004</t>
  </si>
  <si>
    <t>0.0400745397498617</t>
  </si>
  <si>
    <t>9.23020629882815</t>
  </si>
  <si>
    <t>2.05540313720705</t>
  </si>
  <si>
    <t>55.6463962554932</t>
  </si>
  <si>
    <t>39.615873336792</t>
  </si>
  <si>
    <t>3.49104339452098</t>
  </si>
  <si>
    <t>4.2385416402292</t>
  </si>
  <si>
    <t>108.697983735877</t>
  </si>
  <si>
    <t>172.159794405048</t>
  </si>
  <si>
    <t>0.0249776251486487</t>
  </si>
  <si>
    <t>8.55883789062502</t>
  </si>
  <si>
    <t>0.796545410156273</t>
  </si>
  <si>
    <t>49.9857147216797</t>
  </si>
  <si>
    <t>36.9709391593933</t>
  </si>
  <si>
    <t>3.16211775059323</t>
  </si>
  <si>
    <t>5.75738932849788</t>
  </si>
  <si>
    <t>141.276567676309</t>
  </si>
  <si>
    <t>155.172346754478</t>
  </si>
  <si>
    <t>0.0483424155213924</t>
  </si>
  <si>
    <t>8.0356643676758</t>
  </si>
  <si>
    <t>1.71366882324221</t>
  </si>
  <si>
    <t>62.1945802688599</t>
  </si>
  <si>
    <t>58.3877502441406</t>
  </si>
  <si>
    <t>3.28948660010622</t>
  </si>
  <si>
    <t>3.05578129369502</t>
  </si>
  <si>
    <t>132.913436926635</t>
  </si>
  <si>
    <t>209.437276427552</t>
  </si>
  <si>
    <t>10.6016530354818</t>
  </si>
  <si>
    <t>1.63630828857424</t>
  </si>
  <si>
    <t>32.7631357510885</t>
  </si>
  <si>
    <t>34.5261785189311</t>
  </si>
  <si>
    <t>3.78430545197176</t>
  </si>
  <si>
    <t>9.43810066831659</t>
  </si>
  <si>
    <t>261.724477812517</t>
  </si>
  <si>
    <t>301.413018293405</t>
  </si>
  <si>
    <t>0.0759569582897732</t>
  </si>
  <si>
    <t>15.0888626098633</t>
  </si>
  <si>
    <t>8.8677688598633</t>
  </si>
  <si>
    <t>48.1680939674377</t>
  </si>
  <si>
    <t>53.4812310218811</t>
  </si>
  <si>
    <t>2.92910835382837</t>
  </si>
  <si>
    <t>5.26129948062557</t>
  </si>
  <si>
    <t>169.340723626096</t>
  </si>
  <si>
    <t>238.700036612132</t>
  </si>
  <si>
    <t>8.20265045166018</t>
  </si>
  <si>
    <t>49.2469502449036</t>
  </si>
  <si>
    <t>44.4729718208313</t>
  </si>
  <si>
    <t>3.30312880977954</t>
  </si>
  <si>
    <t>4.75789014569839</t>
  </si>
  <si>
    <t>67.441342981033</t>
  </si>
  <si>
    <t>189.752747420399</t>
  </si>
  <si>
    <t>0.0182374407320445</t>
  </si>
  <si>
    <t>9.77209167480471</t>
  </si>
  <si>
    <t>2.10762481689455</t>
  </si>
  <si>
    <t>51.9311103820801</t>
  </si>
  <si>
    <t>42.3566077232361</t>
  </si>
  <si>
    <t>3.16319170181749</t>
  </si>
  <si>
    <t>4.99217201539508</t>
  </si>
  <si>
    <t>82.607368970723</t>
  </si>
  <si>
    <t>215.488675603359</t>
  </si>
  <si>
    <t>0.0114570146918996</t>
  </si>
  <si>
    <t>10.4710662841797</t>
  </si>
  <si>
    <t>3.16273040771487</t>
  </si>
  <si>
    <t>82.7165102005005</t>
  </si>
  <si>
    <t>92.6940830230713</t>
  </si>
  <si>
    <t>4.09004419866822</t>
  </si>
  <si>
    <t>4.71726957635212</t>
  </si>
  <si>
    <t>52.412628764786</t>
  </si>
  <si>
    <t>97.429337793512</t>
  </si>
  <si>
    <t>1.85578308105471</t>
  </si>
  <si>
    <t>44.4283612251282</t>
  </si>
  <si>
    <t>42.5237134933472</t>
  </si>
  <si>
    <t>3.17796626021324</t>
  </si>
  <si>
    <t>7.59031996454574</t>
  </si>
  <si>
    <t>216.321545071406</t>
  </si>
  <si>
    <t>263.773355105119</t>
  </si>
  <si>
    <t>0.0499706800115014</t>
  </si>
  <si>
    <t>18.2658999125163</t>
  </si>
  <si>
    <t>10.8328694661459</t>
  </si>
  <si>
    <t>60.6324472427368</t>
  </si>
  <si>
    <t>56.4482142925262</t>
  </si>
  <si>
    <t>3.26925463610183</t>
  </si>
  <si>
    <t>7.21963464377423</t>
  </si>
  <si>
    <t>146.651311784457</t>
  </si>
  <si>
    <t>215.047764283205</t>
  </si>
  <si>
    <t>16.6056427001953</t>
  </si>
  <si>
    <t>10.1812026977539</t>
  </si>
  <si>
    <t>84.5206813812256</t>
  </si>
  <si>
    <t>87.2035055160522</t>
  </si>
  <si>
    <t>3.73894844355306</t>
  </si>
  <si>
    <t>8.63420788363252</t>
  </si>
  <si>
    <t>120.124870944061</t>
  </si>
  <si>
    <t>140.188849348023</t>
  </si>
  <si>
    <t>14.362255859375</t>
  </si>
  <si>
    <t>8.28284759521487</t>
  </si>
  <si>
    <t>86.6232313156128</t>
  </si>
  <si>
    <t>87.7845813751221</t>
  </si>
  <si>
    <t>3.67117973159976</t>
  </si>
  <si>
    <t>4.4163292438868</t>
  </si>
  <si>
    <t>62.1393793193946</t>
  </si>
  <si>
    <t>149.478030392059</t>
  </si>
  <si>
    <t>19.1962005615235</t>
  </si>
  <si>
    <t>11.9691909790039</t>
  </si>
  <si>
    <t>69.8469369888306</t>
  </si>
  <si>
    <t>72.521320438385</t>
  </si>
  <si>
    <t>2.80001265664214</t>
  </si>
  <si>
    <t>6.67926530106314</t>
  </si>
  <si>
    <t>226.946527038099</t>
  </si>
  <si>
    <t>225.099004574666</t>
  </si>
  <si>
    <t>15.2032363891602</t>
  </si>
  <si>
    <t>8.2838577270508</t>
  </si>
  <si>
    <t>70.3330060958862</t>
  </si>
  <si>
    <t>66.7685953140259</t>
  </si>
  <si>
    <t>4.12992612009692</t>
  </si>
  <si>
    <t>7.07438835507571</t>
  </si>
  <si>
    <t>99.7810446676376</t>
  </si>
  <si>
    <t>128.862771212566</t>
  </si>
  <si>
    <t>19.443376159668</t>
  </si>
  <si>
    <t>11.4991912841797</t>
  </si>
  <si>
    <t>64.1320611953735</t>
  </si>
  <si>
    <t>65.8122498512268</t>
  </si>
  <si>
    <t>3.0405712807293</t>
  </si>
  <si>
    <t>3.73319773871827</t>
  </si>
  <si>
    <t>93.7424200058376</t>
  </si>
  <si>
    <t>125.217555252159</t>
  </si>
  <si>
    <t>19.8936782836914</t>
  </si>
  <si>
    <t>12.4987365722656</t>
  </si>
  <si>
    <t>72.0209547042847</t>
  </si>
  <si>
    <t>66.7762661457062</t>
  </si>
  <si>
    <t>3.41755469261985</t>
  </si>
  <si>
    <t>6.15872009686417</t>
  </si>
  <si>
    <t>114.580535355247</t>
  </si>
  <si>
    <t>122.54559974825</t>
  </si>
  <si>
    <t>23.7430541992188</t>
  </si>
  <si>
    <t>18.5133743286133</t>
  </si>
  <si>
    <t>87.2784910202026</t>
  </si>
  <si>
    <t>87.8811193466186</t>
  </si>
  <si>
    <t>3.03330794924006</t>
  </si>
  <si>
    <t>10.8979600098093</t>
  </si>
  <si>
    <t>151.743033325255</t>
  </si>
  <si>
    <t>233.212654704971</t>
  </si>
  <si>
    <t>19.5540390014649</t>
  </si>
  <si>
    <t>12.9681030273438</t>
  </si>
  <si>
    <t>82.4045925140381</t>
  </si>
  <si>
    <t>91.8467658996582</t>
  </si>
  <si>
    <t>2.94563148858936</t>
  </si>
  <si>
    <t>4.09757406807488</t>
  </si>
  <si>
    <t>164.159718209688</t>
  </si>
  <si>
    <t>197.493362818126</t>
  </si>
  <si>
    <t>20.5097915649414</t>
  </si>
  <si>
    <t>13.8422821044922</t>
  </si>
  <si>
    <t>83.1794445037842</t>
  </si>
  <si>
    <t>89.4795205116272</t>
  </si>
  <si>
    <t>3.98721368859132</t>
  </si>
  <si>
    <t>4.26846601067618</t>
  </si>
  <si>
    <t>65.5212004328865</t>
  </si>
  <si>
    <t>126.733360020352</t>
  </si>
  <si>
    <t>25.1098190307617</t>
  </si>
  <si>
    <t>17.7101623535156</t>
  </si>
  <si>
    <t>72.0829021453857</t>
  </si>
  <si>
    <t>75.4885480880737</t>
  </si>
  <si>
    <t>3.20411399545417</t>
  </si>
  <si>
    <t>7.7281398301971</t>
  </si>
  <si>
    <t>210.181625251965</t>
  </si>
  <si>
    <t>218.815316662305</t>
  </si>
  <si>
    <t>19.2694168090821</t>
  </si>
  <si>
    <t>13.4230865478516</t>
  </si>
  <si>
    <t>76.1179555892944</t>
  </si>
  <si>
    <t>81.181776714325</t>
  </si>
  <si>
    <t>5.06591190548252</t>
  </si>
  <si>
    <t>12.0378534324435</t>
  </si>
  <si>
    <t>155.909286000736</t>
  </si>
  <si>
    <t>192.319949282299</t>
  </si>
  <si>
    <t>27.5023526509603</t>
  </si>
  <si>
    <t>19.0842363993327</t>
  </si>
  <si>
    <t>67.249462445577</t>
  </si>
  <si>
    <t>68.5541841189067</t>
  </si>
  <si>
    <t>2.73265085670001</t>
  </si>
  <si>
    <t>5.08071547244027</t>
  </si>
  <si>
    <t>166.699194517239</t>
  </si>
  <si>
    <t>217.244720170192</t>
  </si>
  <si>
    <t>26.3863174438477</t>
  </si>
  <si>
    <t>18.3288467407227</t>
  </si>
  <si>
    <t>84.2832416534424</t>
  </si>
  <si>
    <t>2.70383290308165</t>
  </si>
  <si>
    <t>3.92669789102804</t>
  </si>
  <si>
    <t>132.355168757969</t>
  </si>
  <si>
    <t>139.32266397775</t>
  </si>
  <si>
    <t>28.1160446166992</t>
  </si>
  <si>
    <t>19.2998596191406</t>
  </si>
  <si>
    <t>64.0348381042481</t>
  </si>
  <si>
    <t>64.3903398513794</t>
  </si>
  <si>
    <t>3.14227824184446</t>
  </si>
  <si>
    <t>5.62073063793619</t>
  </si>
  <si>
    <t>78.116452867224</t>
  </si>
  <si>
    <t>108.515677803466</t>
  </si>
  <si>
    <t>0.0266286933201127</t>
  </si>
  <si>
    <t>28.0875701904297</t>
  </si>
  <si>
    <t>19.5929992675781</t>
  </si>
  <si>
    <t>78.4450660705566</t>
  </si>
  <si>
    <t>75.2495071411133</t>
  </si>
  <si>
    <t>2.12211049066333</t>
  </si>
  <si>
    <t>3.87625658116665</t>
  </si>
  <si>
    <t>115.230221946132</t>
  </si>
  <si>
    <t>140.770222035845</t>
  </si>
  <si>
    <t>28.2053543090821</t>
  </si>
  <si>
    <t>18.6984130859375</t>
  </si>
  <si>
    <t>69.6372741699219</t>
  </si>
  <si>
    <t>74.2396293640137</t>
  </si>
  <si>
    <t>2.93357631177194</t>
  </si>
  <si>
    <t>4.87946045518356</t>
  </si>
  <si>
    <t>77.4677963513437</t>
  </si>
  <si>
    <t>86.4678156419795</t>
  </si>
  <si>
    <t>0.0024456228059673</t>
  </si>
  <si>
    <t>28.0299667358399</t>
  </si>
  <si>
    <t>20.0912872314453</t>
  </si>
  <si>
    <t>83.8561990737915</t>
  </si>
  <si>
    <t>73.2109205245972</t>
  </si>
  <si>
    <t>2.26823739542693</t>
  </si>
  <si>
    <t>4.77860759630767</t>
  </si>
  <si>
    <t>108.96555053974</t>
  </si>
  <si>
    <t>165.943797170671</t>
  </si>
  <si>
    <t>0.0032833745479552</t>
  </si>
  <si>
    <t>31.9335525512696</t>
  </si>
  <si>
    <t>23.5488510131836</t>
  </si>
  <si>
    <t>75.1581413269043</t>
  </si>
  <si>
    <t>78.1839302062988</t>
  </si>
  <si>
    <t>3.81290071925838</t>
  </si>
  <si>
    <t>11.1552704331537</t>
  </si>
  <si>
    <t>212.437179888007</t>
  </si>
  <si>
    <t>254.135665948373</t>
  </si>
  <si>
    <t>33.9983596801758</t>
  </si>
  <si>
    <t>24.7809219360352</t>
  </si>
  <si>
    <t>65.7309520721436</t>
  </si>
  <si>
    <t>75.4374937057495</t>
  </si>
  <si>
    <t>2.76782060930894</t>
  </si>
  <si>
    <t>8.99251108855616</t>
  </si>
  <si>
    <t>182.282833173434</t>
  </si>
  <si>
    <t>250.855712952787</t>
  </si>
  <si>
    <t>30.0479080200196</t>
  </si>
  <si>
    <t>80.8810493469238</t>
  </si>
  <si>
    <t>87.5255725860596</t>
  </si>
  <si>
    <t>2.88592490737773</t>
  </si>
  <si>
    <t>5.00243354051254</t>
  </si>
  <si>
    <t>94.996867322773</t>
  </si>
  <si>
    <t>167.258700690579</t>
  </si>
  <si>
    <t>32.6071350097656</t>
  </si>
  <si>
    <t>22.4383529663086</t>
  </si>
  <si>
    <t>60.3803440093994</t>
  </si>
  <si>
    <t>70.0193675994873</t>
  </si>
  <si>
    <t>3.86210323953234</t>
  </si>
  <si>
    <t>6.21405382818999</t>
  </si>
  <si>
    <t>131.704086951357</t>
  </si>
  <si>
    <t>145.801057574384</t>
  </si>
  <si>
    <t>0.0139657442665372</t>
  </si>
  <si>
    <t>30.5837097167969</t>
  </si>
  <si>
    <t>21.0407867431641</t>
  </si>
  <si>
    <t>83.8181438446045</t>
  </si>
  <si>
    <t>97.1756885528564</t>
  </si>
  <si>
    <t>4.06177298343193</t>
  </si>
  <si>
    <t>8.93232153243847</t>
  </si>
  <si>
    <t>128.16651641502</t>
  </si>
  <si>
    <t>79.6647374612556</t>
  </si>
  <si>
    <t>29.9339752197266</t>
  </si>
  <si>
    <t>20.4316696166992</t>
  </si>
  <si>
    <t>82.257426071167</t>
  </si>
  <si>
    <t>93.2449081420898</t>
  </si>
  <si>
    <t>4.90989245467804</t>
  </si>
  <si>
    <t>9.89781269313236</t>
  </si>
  <si>
    <t>95.7749377325611</t>
  </si>
  <si>
    <t>119.929983735993</t>
  </si>
  <si>
    <t>29.7963628133138</t>
  </si>
  <si>
    <t>21.1815137227377</t>
  </si>
  <si>
    <t>86.0935719807943</t>
  </si>
  <si>
    <t>94.0687065124512</t>
  </si>
  <si>
    <t>5.18574400207531</t>
  </si>
  <si>
    <t>9.84651385601122</t>
  </si>
  <si>
    <t>124.904320264273</t>
  </si>
  <si>
    <t>158.622396205607</t>
  </si>
  <si>
    <t>30.9325424194336</t>
  </si>
  <si>
    <t>21.0198257446289</t>
  </si>
  <si>
    <t>74.0433042526245</t>
  </si>
  <si>
    <t>88.2989181518555</t>
  </si>
  <si>
    <t>3.73402263359446</t>
  </si>
  <si>
    <t>7.59188348159961</t>
  </si>
  <si>
    <t>132.230582336071</t>
  </si>
  <si>
    <t>169.91922512052</t>
  </si>
  <si>
    <t>35.4243560791016</t>
  </si>
  <si>
    <t>25.5350845336914</t>
  </si>
  <si>
    <t>51.6772506713867</t>
  </si>
  <si>
    <t>62.4362764358521</t>
  </si>
  <si>
    <t>2.70056440077201</t>
  </si>
  <si>
    <t>3.56564340071008</t>
  </si>
  <si>
    <t>163.760737696812</t>
  </si>
  <si>
    <t>186.68942328938</t>
  </si>
  <si>
    <t>35.7384506225586</t>
  </si>
  <si>
    <t>26.7984329223633</t>
  </si>
  <si>
    <t>52.9592155456543</t>
  </si>
  <si>
    <t>54.544623374939</t>
  </si>
  <si>
    <t>2.3765134863507</t>
  </si>
  <si>
    <t>2.83353700229688</t>
  </si>
  <si>
    <t>108.180261522797</t>
  </si>
  <si>
    <t>75.1831084966134</t>
  </si>
  <si>
    <t>30.2201187133789</t>
  </si>
  <si>
    <t>21.7841781616211</t>
  </si>
  <si>
    <t>85.4223865509033</t>
  </si>
  <si>
    <t>84.4753509521484</t>
  </si>
  <si>
    <t>2.12710671110077</t>
  </si>
  <si>
    <t>3.67832718049327</t>
  </si>
  <si>
    <t>139.900670802038</t>
  </si>
  <si>
    <t>192.147240550648</t>
  </si>
  <si>
    <t>31.3722808837891</t>
  </si>
  <si>
    <t>21.7838531494141</t>
  </si>
  <si>
    <t>77.9928325653076</t>
  </si>
  <si>
    <t>88.9429580688477</t>
  </si>
  <si>
    <t>2.07522902817362</t>
  </si>
  <si>
    <t>94.4606265520454</t>
  </si>
  <si>
    <t>133.401940015599</t>
  </si>
  <si>
    <t>30.3691294352214</t>
  </si>
  <si>
    <t>21.8284609476725</t>
  </si>
  <si>
    <t>82.9216149648031</t>
  </si>
  <si>
    <t>86.7179816563924</t>
  </si>
  <si>
    <t>1.39108824031427</t>
  </si>
  <si>
    <t>3.42721886930792</t>
  </si>
  <si>
    <t>146.070112373726</t>
  </si>
  <si>
    <t>254.893112339324</t>
  </si>
  <si>
    <t>29.8839065551758</t>
  </si>
  <si>
    <t>21.0508316040039</t>
  </si>
  <si>
    <t>83.5420852661133</t>
  </si>
  <si>
    <t>88.1576679229736</t>
  </si>
  <si>
    <t>1.04048063786698</t>
  </si>
  <si>
    <t>2.98182398665797</t>
  </si>
  <si>
    <t>65.0625312787431</t>
  </si>
  <si>
    <t>266.317356517368</t>
  </si>
  <si>
    <t>30.1491012573242</t>
  </si>
  <si>
    <t>21.410287475586</t>
  </si>
  <si>
    <t>79.3172330856323</t>
  </si>
  <si>
    <t>79.8033864974976</t>
  </si>
  <si>
    <t>3.01023844950905</t>
  </si>
  <si>
    <t>4.69212906991128</t>
  </si>
  <si>
    <t>112.097899897839</t>
  </si>
  <si>
    <t>229.445526698586</t>
  </si>
  <si>
    <t>18.6535659790039</t>
  </si>
  <si>
    <t>45.529069519043</t>
  </si>
  <si>
    <t>43.1094522476196</t>
  </si>
  <si>
    <t>2.84705627223557</t>
  </si>
  <si>
    <t>4.67627159861334</t>
  </si>
  <si>
    <t>188.258588744909</t>
  </si>
  <si>
    <t>172.08285381991</t>
  </si>
  <si>
    <t>0.0560105602209854</t>
  </si>
  <si>
    <t>25.6290954589844</t>
  </si>
  <si>
    <t>15.7368972778321</t>
  </si>
  <si>
    <t>59.3363176345825</t>
  </si>
  <si>
    <t>68.1442422866821</t>
  </si>
  <si>
    <t>3.4454208650862</t>
  </si>
  <si>
    <t>7.17645589337509</t>
  </si>
  <si>
    <t>40.8355645123704</t>
  </si>
  <si>
    <t>32.2932928925272</t>
  </si>
  <si>
    <t>0.0416422631288273</t>
  </si>
  <si>
    <t>23.2410171508789</t>
  </si>
  <si>
    <t>12.6898056030274</t>
  </si>
  <si>
    <t>56.149365234375</t>
  </si>
  <si>
    <t>73.2181219100952</t>
  </si>
  <si>
    <t>3.42256581780559</t>
  </si>
  <si>
    <t>7.83987132190395</t>
  </si>
  <si>
    <t>88.9584941759801</t>
  </si>
  <si>
    <t>27.1872040828425</t>
  </si>
  <si>
    <t>0.041248485861699</t>
  </si>
  <si>
    <t>24.2884887695313</t>
  </si>
  <si>
    <t>15.4822326660156</t>
  </si>
  <si>
    <t>64.3286474227905</t>
  </si>
  <si>
    <t>60.2721820831299</t>
  </si>
  <si>
    <t>3.19526898231113</t>
  </si>
  <si>
    <t>5.61235868636282</t>
  </si>
  <si>
    <t>42.9770873979167</t>
  </si>
  <si>
    <t>60.751150939017</t>
  </si>
  <si>
    <t>0.0222729217083546</t>
  </si>
  <si>
    <t>23.6634094238281</t>
  </si>
  <si>
    <t>14.6188705444336</t>
  </si>
  <si>
    <t>69.570624923706</t>
  </si>
  <si>
    <t>79.4780696868897</t>
  </si>
  <si>
    <t>3.75065020925127</t>
  </si>
  <si>
    <t>3.27344647489513</t>
  </si>
  <si>
    <t>44.7261764285794</t>
  </si>
  <si>
    <t>80.2476575065471</t>
  </si>
  <si>
    <t>0.0087524776422306</t>
  </si>
  <si>
    <t>27.3137512207031</t>
  </si>
  <si>
    <t>19.3449447631836</t>
  </si>
  <si>
    <t>77.4941614151001</t>
  </si>
  <si>
    <t>89.0079689025879</t>
  </si>
  <si>
    <t>3.35963784545857</t>
  </si>
  <si>
    <t>3.84551392518278</t>
  </si>
  <si>
    <t>98.5245708747791</t>
  </si>
  <si>
    <t>201.384685373939</t>
  </si>
  <si>
    <t>20.0080810546875</t>
  </si>
  <si>
    <t>14.8751968383789</t>
  </si>
  <si>
    <t>94.1133598327637</t>
  </si>
  <si>
    <t>99.9113101959229</t>
  </si>
  <si>
    <t>5.45518482477499</t>
  </si>
  <si>
    <t>6.87386032534016</t>
  </si>
  <si>
    <t>37.4458991463252</t>
  </si>
  <si>
    <t>102.503937948377</t>
  </si>
  <si>
    <t>22.2536193847656</t>
  </si>
  <si>
    <t>15.1578842163086</t>
  </si>
  <si>
    <t>88.2513027191162</t>
  </si>
  <si>
    <t>88.379730796814</t>
  </si>
  <si>
    <t>2.38632904459024</t>
  </si>
  <si>
    <t>3.15857598486665</t>
  </si>
  <si>
    <t>128.217068880271</t>
  </si>
  <si>
    <t>209.992356082061</t>
  </si>
  <si>
    <t>23.3807647705078</t>
  </si>
  <si>
    <t>17.2962265014649</t>
  </si>
  <si>
    <t>86.5407093048096</t>
  </si>
  <si>
    <t>70.6806782245636</t>
  </si>
  <si>
    <t>2.65789065606482</t>
  </si>
  <si>
    <t>6.38050073483344</t>
  </si>
  <si>
    <t>124.905602598271</t>
  </si>
  <si>
    <t>154.338849478149</t>
  </si>
  <si>
    <t>17.7402168273926</t>
  </si>
  <si>
    <t>12.0883193969727</t>
  </si>
  <si>
    <t>74.5472297668457</t>
  </si>
  <si>
    <t>76.0165073076884</t>
  </si>
  <si>
    <t>4.27694691767741</t>
  </si>
  <si>
    <t>4.19306866083138</t>
  </si>
  <si>
    <t>121.256879923483</t>
  </si>
  <si>
    <t>153.157810348195</t>
  </si>
  <si>
    <t>16.0637481689453</t>
  </si>
  <si>
    <t>9.39382171630862</t>
  </si>
  <si>
    <t>81.1174507141113</t>
  </si>
  <si>
    <t>89.9650043487549</t>
  </si>
  <si>
    <t>5.00284796513043</t>
  </si>
  <si>
    <t>5.88859167205631</t>
  </si>
  <si>
    <t>47.2595839469093</t>
  </si>
  <si>
    <t>103.723453628274</t>
  </si>
  <si>
    <t>13.6263214111328</t>
  </si>
  <si>
    <t>7.79537506103518</t>
  </si>
  <si>
    <t>75.4632791519165</t>
  </si>
  <si>
    <t>5.93867074861207</t>
  </si>
  <si>
    <t>9.53430800544563</t>
  </si>
  <si>
    <t>42.4450317928664</t>
  </si>
  <si>
    <t>75.4777800438414</t>
  </si>
  <si>
    <t>14.6969161987305</t>
  </si>
  <si>
    <t>10.0273529052735</t>
  </si>
  <si>
    <t>93.4758396148682</t>
  </si>
  <si>
    <t>89.1622932434082</t>
  </si>
  <si>
    <t>4.58785531876818</t>
  </si>
  <si>
    <t>6.20964641884428</t>
  </si>
  <si>
    <t>84.2259043384357</t>
  </si>
  <si>
    <t>146.924519789145</t>
  </si>
  <si>
    <t>8.06135711669924</t>
  </si>
  <si>
    <t>1.36621246337893</t>
  </si>
  <si>
    <t>67.9147743225098</t>
  </si>
  <si>
    <t>50.6129374980926</t>
  </si>
  <si>
    <t>4.48119683457149</t>
  </si>
  <si>
    <t>4.92170889767347</t>
  </si>
  <si>
    <t>97.6302015567186</t>
  </si>
  <si>
    <t>112.387273895728</t>
  </si>
  <si>
    <t>0.0146031508815554</t>
  </si>
  <si>
    <t>12.6643432617188</t>
  </si>
  <si>
    <t>7.20367736816408</t>
  </si>
  <si>
    <t>45.1223403930664</t>
  </si>
  <si>
    <t>19.8000433444977</t>
  </si>
  <si>
    <t>2.05572456522253</t>
  </si>
  <si>
    <t>4.49170902480486</t>
  </si>
  <si>
    <t>89.3171055549673</t>
  </si>
  <si>
    <t>17.6734855469047</t>
  </si>
  <si>
    <t>0.0630736700094786</t>
  </si>
  <si>
    <t>10.5275329589844</t>
  </si>
  <si>
    <t>5.96953125000002</t>
  </si>
  <si>
    <t>51.0027643203735</t>
  </si>
  <si>
    <t>22.0651955127716</t>
  </si>
  <si>
    <t>2.65370651556741</t>
  </si>
  <si>
    <t>5.75482811530431</t>
  </si>
  <si>
    <t>217.655074027022</t>
  </si>
  <si>
    <t>254.789315783069</t>
  </si>
  <si>
    <t>0.0631837146943121</t>
  </si>
  <si>
    <t>11.6334014892578</t>
  </si>
  <si>
    <t>7.49626312255862</t>
  </si>
  <si>
    <t>57.0539087295532</t>
  </si>
  <si>
    <t>29.1540747642517</t>
  </si>
  <si>
    <t>1.78436184826548</t>
  </si>
  <si>
    <t>2.89531549817838</t>
  </si>
  <si>
    <t>67.9959787644088</t>
  </si>
  <si>
    <t>40.2057133299484</t>
  </si>
  <si>
    <t>0.0428511026883353</t>
  </si>
  <si>
    <t>10.3801391601563</t>
  </si>
  <si>
    <t>7.25303649902346</t>
  </si>
  <si>
    <t>53.067964553833</t>
  </si>
  <si>
    <t>20.9128942489624</t>
  </si>
  <si>
    <t>2.50194400174047</t>
  </si>
  <si>
    <t>5.58791582567349</t>
  </si>
  <si>
    <t>207.59430722378</t>
  </si>
  <si>
    <t>246.672108073627</t>
  </si>
  <si>
    <t>0.0440932627366996</t>
  </si>
  <si>
    <t>9.11516876220705</t>
  </si>
  <si>
    <t>2.96314239501955</t>
  </si>
  <si>
    <t>61.7834743499756</t>
  </si>
  <si>
    <t>57.2881703853607</t>
  </si>
  <si>
    <t>4.97988507072469</t>
  </si>
  <si>
    <t>4.94794882878828</t>
  </si>
  <si>
    <t>65.4996771891911</t>
  </si>
  <si>
    <t>112.266204306027</t>
  </si>
  <si>
    <t>3.2224563598633</t>
  </si>
  <si>
    <t>55.1269960403442</t>
  </si>
  <si>
    <t>65.2047428131104</t>
  </si>
  <si>
    <t>3.85331487685822</t>
  </si>
  <si>
    <t>4.16924751750623</t>
  </si>
  <si>
    <t>88.1321333876794</t>
  </si>
  <si>
    <t>0.0217459406246122</t>
  </si>
  <si>
    <t>6.60649261474612</t>
  </si>
  <si>
    <t>2.14850158691409</t>
  </si>
  <si>
    <t>43.8025409698486</t>
  </si>
  <si>
    <t>21.3585521459579</t>
  </si>
  <si>
    <t>2.78657698922513</t>
  </si>
  <si>
    <t>7.4510902698157</t>
  </si>
  <si>
    <t>299.666378018805</t>
  </si>
  <si>
    <t>310.553395912713</t>
  </si>
  <si>
    <t>0.0617264558883517</t>
  </si>
  <si>
    <t>6.59650700887047</t>
  </si>
  <si>
    <t>1.83266474405927</t>
  </si>
  <si>
    <t>40.7287181218465</t>
  </si>
  <si>
    <t>23.2801190217336</t>
  </si>
  <si>
    <t>3.52954259332105</t>
  </si>
  <si>
    <t>7.39947278355594</t>
  </si>
  <si>
    <t>209.348127562318</t>
  </si>
  <si>
    <t>0.0559411699248986</t>
  </si>
  <si>
    <t>41.4039700508118</t>
  </si>
  <si>
    <t>25.9347744464874</t>
  </si>
  <si>
    <t>4.11199051247744</t>
  </si>
  <si>
    <t>9.19963903768195</t>
  </si>
  <si>
    <t>339.130863579945</t>
  </si>
  <si>
    <t>258.913867805821</t>
  </si>
  <si>
    <t>0.0649491844452312</t>
  </si>
  <si>
    <t>2.46535797119143</t>
  </si>
  <si>
    <t>55.6164516448975</t>
  </si>
  <si>
    <t>30.1836694717407</t>
  </si>
  <si>
    <t>2.75027429158756</t>
  </si>
  <si>
    <t>3.01234167648932</t>
  </si>
  <si>
    <t>53.543586919807</t>
  </si>
  <si>
    <t>240.106512994853</t>
  </si>
  <si>
    <t>0.0325866607943965</t>
  </si>
  <si>
    <t>11.3631958007813</t>
  </si>
  <si>
    <t>6.72476501464846</t>
  </si>
  <si>
    <t>68.2765100479126</t>
  </si>
  <si>
    <t>54.0329026222229</t>
  </si>
  <si>
    <t>3.12258849327102</t>
  </si>
  <si>
    <t>5.8435202454334</t>
  </si>
  <si>
    <t>124.962470180248</t>
  </si>
  <si>
    <t>242.171807871906</t>
  </si>
  <si>
    <t>0.0160797277868633</t>
  </si>
  <si>
    <t>3.09112701416018</t>
  </si>
  <si>
    <t>0.993238830566429</t>
  </si>
  <si>
    <t>77.967276763916</t>
  </si>
  <si>
    <t>81.2743909835815</t>
  </si>
  <si>
    <t>3.39925249321534</t>
  </si>
  <si>
    <t>4.19421368511345</t>
  </si>
  <si>
    <t>96.833147297569</t>
  </si>
  <si>
    <t>221.950516537632</t>
  </si>
  <si>
    <t>1.61668701171877</t>
  </si>
  <si>
    <t>48.8561367034912</t>
  </si>
  <si>
    <t>46.6530900001526</t>
  </si>
  <si>
    <t>3.28253979764006</t>
  </si>
  <si>
    <t>6.72848989364382</t>
  </si>
  <si>
    <t>147.763912314639</t>
  </si>
  <si>
    <t>285.475795169604</t>
  </si>
  <si>
    <t>0.0510662140756273</t>
  </si>
  <si>
    <t>5.06620941162112</t>
  </si>
  <si>
    <t>47.2668255170186</t>
  </si>
  <si>
    <t>33.910964568456</t>
  </si>
  <si>
    <t>3.22057986378313</t>
  </si>
  <si>
    <t>4.8054608840878</t>
  </si>
  <si>
    <t>105.908558480527</t>
  </si>
  <si>
    <t>174.894752889251</t>
  </si>
  <si>
    <t>0.0401399332419486</t>
  </si>
  <si>
    <t>4.26722564697268</t>
  </si>
  <si>
    <t>43.9622102737427</t>
  </si>
  <si>
    <t>24.5013550281525</t>
  </si>
  <si>
    <t>2.59065953763219</t>
  </si>
  <si>
    <t>5.8330742304963</t>
  </si>
  <si>
    <t>201.381577225767</t>
  </si>
  <si>
    <t>234.832470177801</t>
  </si>
  <si>
    <t>0.0470391852354371</t>
  </si>
  <si>
    <t>6.31049804687502</t>
  </si>
  <si>
    <t>42.1952335357666</t>
  </si>
  <si>
    <t>35.6197374343872</t>
  </si>
  <si>
    <t>3.20838550063485</t>
  </si>
  <si>
    <t>9.22742342030796</t>
  </si>
  <si>
    <t>220.291523907365</t>
  </si>
  <si>
    <t>297.929159451746</t>
  </si>
  <si>
    <t>0.04570525351526</t>
  </si>
  <si>
    <t>7.86282196044924</t>
  </si>
  <si>
    <t>30.6521510124207</t>
  </si>
  <si>
    <t>29.3947918891907</t>
  </si>
  <si>
    <t>3.83948877390989</t>
  </si>
  <si>
    <t>11.3124438926432</t>
  </si>
  <si>
    <t>277.825936177221</t>
  </si>
  <si>
    <t>305.542740136071</t>
  </si>
  <si>
    <t>0.0760171925833441</t>
  </si>
  <si>
    <t>5.94933013916018</t>
  </si>
  <si>
    <t>0.662121582031273</t>
  </si>
  <si>
    <t>30.2561975479126</t>
  </si>
  <si>
    <t>20.6903993606567</t>
  </si>
  <si>
    <t>3.15547174778062</t>
  </si>
  <si>
    <t>8.8859702087151</t>
  </si>
  <si>
    <t>230.810743041882</t>
  </si>
  <si>
    <t>319.023367153487</t>
  </si>
  <si>
    <t>0.0821967771215065</t>
  </si>
  <si>
    <t>13.613070678711</t>
  </si>
  <si>
    <t>6.63133392333987</t>
  </si>
  <si>
    <t>50.4720702171326</t>
  </si>
  <si>
    <t>45.1865930557251</t>
  </si>
  <si>
    <t>2.56347768783205</t>
  </si>
  <si>
    <t>5.36912778078796</t>
  </si>
  <si>
    <t>175.809947580992</t>
  </si>
  <si>
    <t>258.330042906012</t>
  </si>
  <si>
    <t>0.0113670455795203</t>
  </si>
  <si>
    <t>11.6910517374675</t>
  </si>
  <si>
    <t>6.32968037923179</t>
  </si>
  <si>
    <t>71.658725420634</t>
  </si>
  <si>
    <t>71.1763010025024</t>
  </si>
  <si>
    <t>4.71054080118388</t>
  </si>
  <si>
    <t>121.993777344168</t>
  </si>
  <si>
    <t>150.227230758616</t>
  </si>
  <si>
    <t>0.0097461795688607</t>
  </si>
  <si>
    <t>9.27007904052737</t>
  </si>
  <si>
    <t>2.6410339355469</t>
  </si>
  <si>
    <t>63.3909513473511</t>
  </si>
  <si>
    <t>53.9796971321106</t>
  </si>
  <si>
    <t>3.20328146700417</t>
  </si>
  <si>
    <t>7.22063908563682</t>
  </si>
  <si>
    <t>194.319012333608</t>
  </si>
  <si>
    <t>291.464636642428</t>
  </si>
  <si>
    <t>0.0119978894745818</t>
  </si>
  <si>
    <t>13.0176391601563</t>
  </si>
  <si>
    <t>6.41626434326174</t>
  </si>
  <si>
    <t>57.1366230964661</t>
  </si>
  <si>
    <t>53.5106041908264</t>
  </si>
  <si>
    <t>2.91436764236233</t>
  </si>
  <si>
    <t>5.57891388637007</t>
  </si>
  <si>
    <t>118.096225929532</t>
  </si>
  <si>
    <t>240.867753035479</t>
  </si>
  <si>
    <t>0.0118062028211798</t>
  </si>
  <si>
    <t>13.8351257324219</t>
  </si>
  <si>
    <t>6.85093383789065</t>
  </si>
  <si>
    <t>66.906015586853</t>
  </si>
  <si>
    <t>68.8790165901184</t>
  </si>
  <si>
    <t>3.82760540184422</t>
  </si>
  <si>
    <t>9.08660267348416</t>
  </si>
  <si>
    <t>210.616716215199</t>
  </si>
  <si>
    <t>237.100970643188</t>
  </si>
  <si>
    <t>0.0087430486012218</t>
  </si>
  <si>
    <t>12.6581329345703</t>
  </si>
  <si>
    <t>7.79538879394534</t>
  </si>
  <si>
    <t>88.4517189025879</t>
  </si>
  <si>
    <t>90.555552482605</t>
  </si>
  <si>
    <t>3.66300808597702</t>
  </si>
  <si>
    <t>7.83662533842603</t>
  </si>
  <si>
    <t>94.3038555519177</t>
  </si>
  <si>
    <t>191.879469351064</t>
  </si>
  <si>
    <t>8.54152526855471</t>
  </si>
  <si>
    <t>43.7638912200928</t>
  </si>
  <si>
    <t>36.4301749229431</t>
  </si>
  <si>
    <t>3.11084629956514</t>
  </si>
  <si>
    <t>6.21911204140925</t>
  </si>
  <si>
    <t>101.021731509542</t>
  </si>
  <si>
    <t>214.384664701706</t>
  </si>
  <si>
    <t>0.0376012145327529</t>
  </si>
  <si>
    <t>14.6585556030274</t>
  </si>
  <si>
    <t>5.45027949015302</t>
  </si>
  <si>
    <t>37.791152715683</t>
  </si>
  <si>
    <t>38.1756909688314</t>
  </si>
  <si>
    <t>2.74045286808509</t>
  </si>
  <si>
    <t>3.64962972777335</t>
  </si>
  <si>
    <t>196.091997197178</t>
  </si>
  <si>
    <t>241.408825645385</t>
  </si>
  <si>
    <t>0.049211449598081</t>
  </si>
  <si>
    <t>15.6330505371094</t>
  </si>
  <si>
    <t>9.32067565917971</t>
  </si>
  <si>
    <t>55.0938640594482</t>
  </si>
  <si>
    <t>46.4281938552856</t>
  </si>
  <si>
    <t>4.58802429945585</t>
  </si>
  <si>
    <t>6.05459523685332</t>
  </si>
  <si>
    <t>93.9774892510025</t>
  </si>
  <si>
    <t>174.721146008781</t>
  </si>
  <si>
    <t>0.0003826436450978</t>
  </si>
  <si>
    <t>20.5367126464844</t>
  </si>
  <si>
    <t>12.5795486450196</t>
  </si>
  <si>
    <t>64.3234571456909</t>
  </si>
  <si>
    <t>76.8462615966797</t>
  </si>
  <si>
    <t>5.03768886886251</t>
  </si>
  <si>
    <t>11.2957050988612</t>
  </si>
  <si>
    <t>177.361341017106</t>
  </si>
  <si>
    <t>233.218177486672</t>
  </si>
  <si>
    <t>17.9134002685547</t>
  </si>
  <si>
    <t>9.33949890136721</t>
  </si>
  <si>
    <t>60.4498201370239</t>
  </si>
  <si>
    <t>59.2571660995483</t>
  </si>
  <si>
    <t>3.41193510973105</t>
  </si>
  <si>
    <t>6.88055652700363</t>
  </si>
  <si>
    <t>120.620921466316</t>
  </si>
  <si>
    <t>157.169610509417</t>
  </si>
  <si>
    <t>19.8771316528321</t>
  </si>
  <si>
    <t>11.662419128418</t>
  </si>
  <si>
    <t>68.0255954742432</t>
  </si>
  <si>
    <t>57.8224547386169</t>
  </si>
  <si>
    <t>3.5023842880418</t>
  </si>
  <si>
    <t>3.4146881174842</t>
  </si>
  <si>
    <t>82.1875196599017</t>
  </si>
  <si>
    <t>144.731671239845</t>
  </si>
  <si>
    <t>0.0343982370161214</t>
  </si>
  <si>
    <t>21.8098587036133</t>
  </si>
  <si>
    <t>14.4822891235352</t>
  </si>
  <si>
    <t>85.4577348709106</t>
  </si>
  <si>
    <t>90.9463359832764</t>
  </si>
  <si>
    <t>2.94245481829294</t>
  </si>
  <si>
    <t>6.11000615044904</t>
  </si>
  <si>
    <t>141.588261403934</t>
  </si>
  <si>
    <t>216.047975444464</t>
  </si>
  <si>
    <t>23.9093246459961</t>
  </si>
  <si>
    <t>16.3055313110352</t>
  </si>
  <si>
    <t>68.9538498878479</t>
  </si>
  <si>
    <t>3.09830723592122</t>
  </si>
  <si>
    <t>205.729557844642</t>
  </si>
  <si>
    <t>251.854716221442</t>
  </si>
  <si>
    <t>21.988818359375</t>
  </si>
  <si>
    <t>13.7590789794922</t>
  </si>
  <si>
    <t>62.0583421707153</t>
  </si>
  <si>
    <t>64.5434550285339</t>
  </si>
  <si>
    <t>3.89688835300756</t>
  </si>
  <si>
    <t>10.7292142297888</t>
  </si>
  <si>
    <t>229.728466985439</t>
  </si>
  <si>
    <t>264.460641788432</t>
  </si>
  <si>
    <t>0.0072903745500154</t>
  </si>
  <si>
    <t>23.782975769043</t>
  </si>
  <si>
    <t>16.8191772460938</t>
  </si>
  <si>
    <t>88.4568820953369</t>
  </si>
  <si>
    <t>87.2152635574341</t>
  </si>
  <si>
    <t>2.28323686876873</t>
  </si>
  <si>
    <t>4.76730759300087</t>
  </si>
  <si>
    <t>103.42885048453</t>
  </si>
  <si>
    <t>212.209079377104</t>
  </si>
  <si>
    <t>26.9718383789063</t>
  </si>
  <si>
    <t>19.3537063598633</t>
  </si>
  <si>
    <t>79.6180704116821</t>
  </si>
  <si>
    <t>83.8322807312012</t>
  </si>
  <si>
    <t>3.74671059066052</t>
  </si>
  <si>
    <t>11.2362624685101</t>
  </si>
  <si>
    <t>165.468248558599</t>
  </si>
  <si>
    <t>231.458155352863</t>
  </si>
  <si>
    <t>26.9407409667969</t>
  </si>
  <si>
    <t>19.0720932006836</t>
  </si>
  <si>
    <t>81.8569711685181</t>
  </si>
  <si>
    <t>85.0993083953857</t>
  </si>
  <si>
    <t>3.66930334611371</t>
  </si>
  <si>
    <t>10.536064617699</t>
  </si>
  <si>
    <t>155.202535575162</t>
  </si>
  <si>
    <t>221.020546396877</t>
  </si>
  <si>
    <t>26.5346725463867</t>
  </si>
  <si>
    <t>18.3368804931641</t>
  </si>
  <si>
    <t>85.0330072402954</t>
  </si>
  <si>
    <t>93.2056011199951</t>
  </si>
  <si>
    <t>2.10854702867356</t>
  </si>
  <si>
    <t>5.43194215893897</t>
  </si>
  <si>
    <t>206.939918787081</t>
  </si>
  <si>
    <t>228.12333243782</t>
  </si>
  <si>
    <t>22.6807673136393</t>
  </si>
  <si>
    <t>13.4216616312663</t>
  </si>
  <si>
    <t>68.9336388905843</t>
  </si>
  <si>
    <t>77.7689180374146</t>
  </si>
  <si>
    <t>4.06161714533911</t>
  </si>
  <si>
    <t>4.9752087068873</t>
  </si>
  <si>
    <t>99.2017069044797</t>
  </si>
  <si>
    <t>141.311387664998</t>
  </si>
  <si>
    <t>27.9097106933594</t>
  </si>
  <si>
    <t>19.4015930175781</t>
  </si>
  <si>
    <t>79.367622756958</t>
  </si>
  <si>
    <t>82.9763792037964</t>
  </si>
  <si>
    <t>2.49223567568253</t>
  </si>
  <si>
    <t>4.76548729728091</t>
  </si>
  <si>
    <t>157.751916603076</t>
  </si>
  <si>
    <t>189.990544864467</t>
  </si>
  <si>
    <t>28.6882843017578</t>
  </si>
  <si>
    <t>20.9750289916992</t>
  </si>
  <si>
    <t>64.4404069900513</t>
  </si>
  <si>
    <t>52.3225602149963</t>
  </si>
  <si>
    <t>3.23996914539841</t>
  </si>
  <si>
    <t>2.78155632838748</t>
  </si>
  <si>
    <t>95.8721308569777</t>
  </si>
  <si>
    <t>136.611463536352</t>
  </si>
  <si>
    <t>25.5787033081055</t>
  </si>
  <si>
    <t>16.3601821899414</t>
  </si>
  <si>
    <t>83.4227970123291</t>
  </si>
  <si>
    <t>87.8852870941162</t>
  </si>
  <si>
    <t>4.13887371583123</t>
  </si>
  <si>
    <t>7.40095097635241</t>
  </si>
  <si>
    <t>77.6299796317234</t>
  </si>
  <si>
    <t>97.9013749262122</t>
  </si>
  <si>
    <t>0.0023734880251735</t>
  </si>
  <si>
    <t>27.2441436767578</t>
  </si>
  <si>
    <t>18.5743896484375</t>
  </si>
  <si>
    <t>62.5574108123779</t>
  </si>
  <si>
    <t>56.4083873748779</t>
  </si>
  <si>
    <t>3.40719511355637</t>
  </si>
  <si>
    <t>4.76177081469861</t>
  </si>
  <si>
    <t>82.4074797087885</t>
  </si>
  <si>
    <t>94.1815163745877</t>
  </si>
  <si>
    <t>0.0003133529600462</t>
  </si>
  <si>
    <t>29.8185989379883</t>
  </si>
  <si>
    <t>19.898861694336</t>
  </si>
  <si>
    <t>62.7226709365845</t>
  </si>
  <si>
    <t>75.1710088729858</t>
  </si>
  <si>
    <t>2.90045701377099</t>
  </si>
  <si>
    <t>2.44725050748175</t>
  </si>
  <si>
    <t>97.3377901573154</t>
  </si>
  <si>
    <t>115.148643945116</t>
  </si>
  <si>
    <t>0.0036184248915627</t>
  </si>
  <si>
    <t>28.7874282836914</t>
  </si>
  <si>
    <t>19.7515335083008</t>
  </si>
  <si>
    <t>79.3196607589722</t>
  </si>
  <si>
    <t>87.1389019012451</t>
  </si>
  <si>
    <t>2.11075259592708</t>
  </si>
  <si>
    <t>2.3150345131567</t>
  </si>
  <si>
    <t>45.1737683391512</t>
  </si>
  <si>
    <t>72.0308868176971</t>
  </si>
  <si>
    <t>29.0737457275391</t>
  </si>
  <si>
    <t>20.5293701171875</t>
  </si>
  <si>
    <t>83.3777830123901</t>
  </si>
  <si>
    <t>86.7361804962158</t>
  </si>
  <si>
    <t>3.60329740429739</t>
  </si>
  <si>
    <t>7.17445796832863</t>
  </si>
  <si>
    <t>158.707693682989</t>
  </si>
  <si>
    <t>200.90121996062</t>
  </si>
  <si>
    <t>30.501237487793</t>
  </si>
  <si>
    <t>21.7398574829102</t>
  </si>
  <si>
    <t>80.9138828277588</t>
  </si>
  <si>
    <t>87.6706386566162</t>
  </si>
  <si>
    <t>2.35961396818458</t>
  </si>
  <si>
    <t>7.42827793332238</t>
  </si>
  <si>
    <t>200.083839269548</t>
  </si>
  <si>
    <t>242.628022312555</t>
  </si>
  <si>
    <t>28.6717346191406</t>
  </si>
  <si>
    <t>21.1804870605469</t>
  </si>
  <si>
    <t>91.808584022522</t>
  </si>
  <si>
    <t>91.7386695861816</t>
  </si>
  <si>
    <t>1.87640593165294</t>
  </si>
  <si>
    <t>4.10300583097737</t>
  </si>
  <si>
    <t>110.849125779434</t>
  </si>
  <si>
    <t>164.085330994086</t>
  </si>
  <si>
    <t>30.1382019042969</t>
  </si>
  <si>
    <t>21.7862670898438</t>
  </si>
  <si>
    <t>84.2124011993408</t>
  </si>
  <si>
    <t>87.5416149139404</t>
  </si>
  <si>
    <t>1.98357614647693</t>
  </si>
  <si>
    <t>6.72537257656397</t>
  </si>
  <si>
    <t>186.949157075581</t>
  </si>
  <si>
    <t>241.077528672054</t>
  </si>
  <si>
    <t>34.3180587768555</t>
  </si>
  <si>
    <t>25.1921096801758</t>
  </si>
  <si>
    <t>60.9355936050415</t>
  </si>
  <si>
    <t>65.7031425476074</t>
  </si>
  <si>
    <t>3.34428320476045</t>
  </si>
  <si>
    <t>7.66587216949231</t>
  </si>
  <si>
    <t>197.937109241648</t>
  </si>
  <si>
    <t>31.522243754069</t>
  </si>
  <si>
    <t>22.629951731364</t>
  </si>
  <si>
    <t>76.2590065002441</t>
  </si>
  <si>
    <t>78.3219998677572</t>
  </si>
  <si>
    <t>3.64355723803916</t>
  </si>
  <si>
    <t>5.83257804842165</t>
  </si>
  <si>
    <t>131.666136789963</t>
  </si>
  <si>
    <t>166.008065980814</t>
  </si>
  <si>
    <t>32.0931655883789</t>
  </si>
  <si>
    <t>21.3330368041992</t>
  </si>
  <si>
    <t>60.5683973312378</t>
  </si>
  <si>
    <t>78.1031032562256</t>
  </si>
  <si>
    <t>4.0829872367909</t>
  </si>
  <si>
    <t>6.08356267960136</t>
  </si>
  <si>
    <t>137.371213710952</t>
  </si>
  <si>
    <t>156.740511988237</t>
  </si>
  <si>
    <t>0.0146915331679978</t>
  </si>
  <si>
    <t>32.4608993530274</t>
  </si>
  <si>
    <t>22.3560287475586</t>
  </si>
  <si>
    <t>66.7108152389526</t>
  </si>
  <si>
    <t>79.697677230835</t>
  </si>
  <si>
    <t>4.48683116371723</t>
  </si>
  <si>
    <t>11.6640810391326</t>
  </si>
  <si>
    <t>199.694809010801</t>
  </si>
  <si>
    <t>232.078432039096</t>
  </si>
  <si>
    <t>31.6306106567383</t>
  </si>
  <si>
    <t>23.4181655883789</t>
  </si>
  <si>
    <t>79.5693981170654</t>
  </si>
  <si>
    <t>75.3986217498779</t>
  </si>
  <si>
    <t>1.43514954588308</t>
  </si>
  <si>
    <t>3.42921602190086</t>
  </si>
  <si>
    <t>162.573197525369</t>
  </si>
  <si>
    <t>277.294439954254</t>
  </si>
  <si>
    <t>30.1167984008789</t>
  </si>
  <si>
    <t>21.1131332397461</t>
  </si>
  <si>
    <t>81.557007598877</t>
  </si>
  <si>
    <t>86.2050933837891</t>
  </si>
  <si>
    <t>2.20968091712865</t>
  </si>
  <si>
    <t>2.50911360489446</t>
  </si>
  <si>
    <t>120.127561834333</t>
  </si>
  <si>
    <t>180.704742598157</t>
  </si>
  <si>
    <t>29.3941528320313</t>
  </si>
  <si>
    <t>20.9415145874024</t>
  </si>
  <si>
    <t>84.2171268463135</t>
  </si>
  <si>
    <t>84.1075382232666</t>
  </si>
  <si>
    <t>3.52956157395545</t>
  </si>
  <si>
    <t>7.80214008602377</t>
  </si>
  <si>
    <t>168.958368846542</t>
  </si>
  <si>
    <t>210.74407299645</t>
  </si>
  <si>
    <t>28.5708251953125</t>
  </si>
  <si>
    <t>20.9913815816244</t>
  </si>
  <si>
    <t>89.1209203402201</t>
  </si>
  <si>
    <t>90.8938414255778</t>
  </si>
  <si>
    <t>2.25969406728029</t>
  </si>
  <si>
    <t>7.86677757713499</t>
  </si>
  <si>
    <t>203.878776616215</t>
  </si>
  <si>
    <t>256.421280689469</t>
  </si>
  <si>
    <t>27.4672927856446</t>
  </si>
  <si>
    <t>17.9127746582031</t>
  </si>
  <si>
    <t>65.4983894348145</t>
  </si>
  <si>
    <t>71.3952981948853</t>
  </si>
  <si>
    <t>3.24297757964433</t>
  </si>
  <si>
    <t>4.52996654666263</t>
  </si>
  <si>
    <t>82.3507960660758</t>
  </si>
  <si>
    <t>98.6293960610609</t>
  </si>
  <si>
    <t>0.0244513966800796</t>
  </si>
  <si>
    <t>31.398080444336</t>
  </si>
  <si>
    <t>21.9030944824219</t>
  </si>
  <si>
    <t>72.8870231628418</t>
  </si>
  <si>
    <t>86.0999202728271</t>
  </si>
  <si>
    <t>3.99082400119224</t>
  </si>
  <si>
    <t>8.73995999058625</t>
  </si>
  <si>
    <t>192.243061659221</t>
  </si>
  <si>
    <t>229.670229206455</t>
  </si>
  <si>
    <t>26.5001266479492</t>
  </si>
  <si>
    <t>19.3434768676758</t>
  </si>
  <si>
    <t>65.2557622909546</t>
  </si>
  <si>
    <t>74.8228178024292</t>
  </si>
  <si>
    <t>3.06695665991702</t>
  </si>
  <si>
    <t>3.08749870069849</t>
  </si>
  <si>
    <t>106.376169611517</t>
  </si>
  <si>
    <t>214.424850631477</t>
  </si>
  <si>
    <t>22.9958435058594</t>
  </si>
  <si>
    <t>14.5888153076172</t>
  </si>
  <si>
    <t>69.3380693435669</t>
  </si>
  <si>
    <t>73.7116260528564</t>
  </si>
  <si>
    <t>3.5697875344122</t>
  </si>
  <si>
    <t>4.88904176354096</t>
  </si>
  <si>
    <t>45.8944464885441</t>
  </si>
  <si>
    <t>115.458926220016</t>
  </si>
  <si>
    <t>0.0188396009186445</t>
  </si>
  <si>
    <t>26.582145690918</t>
  </si>
  <si>
    <t>17.0517669677735</t>
  </si>
  <si>
    <t>88.6079067230225</t>
  </si>
  <si>
    <t>3.70348402259756</t>
  </si>
  <si>
    <t>5.60898576125701</t>
  </si>
  <si>
    <t>71.764197176752</t>
  </si>
  <si>
    <t>105.586657002466</t>
  </si>
  <si>
    <t>24.5171829223633</t>
  </si>
  <si>
    <t>15.7867416381836</t>
  </si>
  <si>
    <t>65.3038972854614</t>
  </si>
  <si>
    <t>66.4146911621094</t>
  </si>
  <si>
    <t>4.66652376912588</t>
  </si>
  <si>
    <t>10.699281647088</t>
  </si>
  <si>
    <t>161.818733893586</t>
  </si>
  <si>
    <t>26.678928527464</t>
  </si>
  <si>
    <t>0.0550819414494691</t>
  </si>
  <si>
    <t>22.5092361450196</t>
  </si>
  <si>
    <t>13.0280288696289</t>
  </si>
  <si>
    <t>54.1130237579346</t>
  </si>
  <si>
    <t>49.470693397522</t>
  </si>
  <si>
    <t>3.99032425008751</t>
  </si>
  <si>
    <t>8.25542403560438</t>
  </si>
  <si>
    <t>52.6274125348022</t>
  </si>
  <si>
    <t>63.2904185619663</t>
  </si>
  <si>
    <t>0.0273418174582939</t>
  </si>
  <si>
    <t>20.5483383178711</t>
  </si>
  <si>
    <t>12.0135971069336</t>
  </si>
  <si>
    <t>52.1900108337402</t>
  </si>
  <si>
    <t>41.7738129615784</t>
  </si>
  <si>
    <t>3.08359880499634</t>
  </si>
  <si>
    <t>7.76743918619092</t>
  </si>
  <si>
    <t>34.5318221825479</t>
  </si>
  <si>
    <t>36.3382661622884</t>
  </si>
  <si>
    <t>0.0580300826085754</t>
  </si>
  <si>
    <t>17.3363159179688</t>
  </si>
  <si>
    <t>8.76582183837893</t>
  </si>
  <si>
    <t>39.5587244987488</t>
  </si>
  <si>
    <t>36.5140047073364</t>
  </si>
  <si>
    <t>2.99517499785815</t>
  </si>
  <si>
    <t>7.22061815718153</t>
  </si>
  <si>
    <t>338.041259017557</t>
  </si>
  <si>
    <t>338.254891448581</t>
  </si>
  <si>
    <t>0.0587393777261192</t>
  </si>
  <si>
    <t>17.0474853515625</t>
  </si>
  <si>
    <t>8.74268035888674</t>
  </si>
  <si>
    <t>53.1303524017334</t>
  </si>
  <si>
    <t>44.2897026062012</t>
  </si>
  <si>
    <t>3.1104056851827</t>
  </si>
  <si>
    <t>5.95980286855524</t>
  </si>
  <si>
    <t>60.2414407205436</t>
  </si>
  <si>
    <t>44.4046721058257</t>
  </si>
  <si>
    <t>0.0670599673872567</t>
  </si>
  <si>
    <t>19.8736907958985</t>
  </si>
  <si>
    <t>10.5632949829102</t>
  </si>
  <si>
    <t>75.6965393066406</t>
  </si>
  <si>
    <t>80.2957183837891</t>
  </si>
  <si>
    <t>2.06534193830118</t>
  </si>
  <si>
    <t>5.19389039496446</t>
  </si>
  <si>
    <t>139.550714696395</t>
  </si>
  <si>
    <t>188.292176354255</t>
  </si>
  <si>
    <t>0.0221772920149615</t>
  </si>
  <si>
    <t>18.2015955607097</t>
  </si>
  <si>
    <t>9.69511184692385</t>
  </si>
  <si>
    <t>63.2907662391663</t>
  </si>
  <si>
    <t>61.1816920439402</t>
  </si>
  <si>
    <t>3.30766719861156</t>
  </si>
  <si>
    <t>5.11784859220019</t>
  </si>
  <si>
    <t>159.753704352644</t>
  </si>
  <si>
    <t>168.583120218719</t>
  </si>
  <si>
    <t>0.0279331788489155</t>
  </si>
  <si>
    <t>17.5674942016602</t>
  </si>
  <si>
    <t>9.04734802246096</t>
  </si>
  <si>
    <t>51.9339778900146</t>
  </si>
  <si>
    <t>51.9784292221069</t>
  </si>
  <si>
    <t>2.41877022601407</t>
  </si>
  <si>
    <t>3.38918220917263</t>
  </si>
  <si>
    <t>191.140274317617</t>
  </si>
  <si>
    <t>244.09742566905</t>
  </si>
  <si>
    <t>0.0306902461417952</t>
  </si>
  <si>
    <t>20.6142044067383</t>
  </si>
  <si>
    <t>87.6616683959961</t>
  </si>
  <si>
    <t>88.2813508987427</t>
  </si>
  <si>
    <t>2.48902620924212</t>
  </si>
  <si>
    <t>7.28669484298223</t>
  </si>
  <si>
    <t>177.970475484023</t>
  </si>
  <si>
    <t>238.277477863596</t>
  </si>
  <si>
    <t>16.5425079345703</t>
  </si>
  <si>
    <t>10.9702194213867</t>
  </si>
  <si>
    <t>87.3269540786743</t>
  </si>
  <si>
    <t>94.1795093536377</t>
  </si>
  <si>
    <t>3.76220466703248</t>
  </si>
  <si>
    <t>6.12667480727928</t>
  </si>
  <si>
    <t>134.57798500577</t>
  </si>
  <si>
    <t>185.92279149134</t>
  </si>
  <si>
    <t>19.7398971557617</t>
  </si>
  <si>
    <t>15.0722366333008</t>
  </si>
  <si>
    <t>94.2724601745605</t>
  </si>
  <si>
    <t>94.416527557373</t>
  </si>
  <si>
    <t>3.5918828054345</t>
  </si>
  <si>
    <t>11.1415642620446</t>
  </si>
  <si>
    <t>183.640401858401</t>
  </si>
  <si>
    <t>227.636213142788</t>
  </si>
  <si>
    <t>16.6917449951172</t>
  </si>
  <si>
    <t>12.5132034301758</t>
  </si>
  <si>
    <t>89.2513439178467</t>
  </si>
  <si>
    <t>86.5455642700195</t>
  </si>
  <si>
    <t>2.32371818166372</t>
  </si>
  <si>
    <t>8.6708546776794</t>
  </si>
  <si>
    <t>202.781235967137</t>
  </si>
  <si>
    <t>238.508304589934</t>
  </si>
  <si>
    <t>11.7219833374024</t>
  </si>
  <si>
    <t>5.49263916015627</t>
  </si>
  <si>
    <t>83.1046005249023</t>
  </si>
  <si>
    <t>75.6842485427856</t>
  </si>
  <si>
    <t>4.05022694820644</t>
  </si>
  <si>
    <t>4.18213475571839</t>
  </si>
  <si>
    <t>150.519929602183</t>
  </si>
  <si>
    <t>222.325326974502</t>
  </si>
  <si>
    <t>9.87352294921877</t>
  </si>
  <si>
    <t>4.39817810058596</t>
  </si>
  <si>
    <t>80.5474519729614</t>
  </si>
  <si>
    <t>81.9666950702667</t>
  </si>
  <si>
    <t>3.70191428667123</t>
  </si>
  <si>
    <t>3.20613401986443</t>
  </si>
  <si>
    <t>145.95055111408</t>
  </si>
  <si>
    <t>220.183312297749</t>
  </si>
  <si>
    <t>12.7536758422852</t>
  </si>
  <si>
    <t>7.83840637207034</t>
  </si>
  <si>
    <t>48.6197658538818</t>
  </si>
  <si>
    <t>30.1843983650208</t>
  </si>
  <si>
    <t>3.0437490610383</t>
  </si>
  <si>
    <t>8.45921912023532</t>
  </si>
  <si>
    <t>217.926956602975</t>
  </si>
  <si>
    <t>269.80412209085</t>
  </si>
  <si>
    <t>0.0586596125181648</t>
  </si>
  <si>
    <t>10.347119140625</t>
  </si>
  <si>
    <t>7.46312255859377</t>
  </si>
  <si>
    <t>67.2064329147339</t>
  </si>
  <si>
    <t>51.2662430286407</t>
  </si>
  <si>
    <t>3.85459853298798</t>
  </si>
  <si>
    <t>4.33755061176398</t>
  </si>
  <si>
    <t>116.621327953791</t>
  </si>
  <si>
    <t>217.707324573213</t>
  </si>
  <si>
    <t>0.0034452018906144</t>
  </si>
  <si>
    <t>11.022673034668</t>
  </si>
  <si>
    <t>5.18745422363284</t>
  </si>
  <si>
    <t>60.3810300827026</t>
  </si>
  <si>
    <t>57.5096095085144</t>
  </si>
  <si>
    <t>1.5677723402055</t>
  </si>
  <si>
    <t>4.30572155775023</t>
  </si>
  <si>
    <t>125.877223177265</t>
  </si>
  <si>
    <t>281.668377620518</t>
  </si>
  <si>
    <t>0.0190284321815553</t>
  </si>
  <si>
    <t>7.32727355957033</t>
  </si>
  <si>
    <t>2.81987457275393</t>
  </si>
  <si>
    <t>42.7115330696106</t>
  </si>
  <si>
    <t>28.3863040924072</t>
  </si>
  <si>
    <t>4.76546848496253</t>
  </si>
  <si>
    <t>9.47234044525123</t>
  </si>
  <si>
    <t>234.508444932377</t>
  </si>
  <si>
    <t>272.305229707509</t>
  </si>
  <si>
    <t>0.0860320637268261</t>
  </si>
  <si>
    <t>2.88238805135093</t>
  </si>
  <si>
    <t>78.1372459729512</t>
  </si>
  <si>
    <t>69.7348204453786</t>
  </si>
  <si>
    <t>4.38063202614875</t>
  </si>
  <si>
    <t>5.21981727683826</t>
  </si>
  <si>
    <t>151.099408265015</t>
  </si>
  <si>
    <t>162.932300079972</t>
  </si>
  <si>
    <t>4.13127441406252</t>
  </si>
  <si>
    <t>38.4276763916016</t>
  </si>
  <si>
    <t>32.0004214763641</t>
  </si>
  <si>
    <t>4.97826257486782</t>
  </si>
  <si>
    <t>9.25573857226337</t>
  </si>
  <si>
    <t>217.072731727723</t>
  </si>
  <si>
    <t>0.0888128344510274</t>
  </si>
  <si>
    <t>14.9606216430664</t>
  </si>
  <si>
    <t>8.93121337890627</t>
  </si>
  <si>
    <t>63.2732592582703</t>
  </si>
  <si>
    <t>2.56902991332154</t>
  </si>
  <si>
    <t>5.03518487934101</t>
  </si>
  <si>
    <t>127.170844225373</t>
  </si>
  <si>
    <t>212.459694842382</t>
  </si>
  <si>
    <t>11.6082382202149</t>
  </si>
  <si>
    <t>9.09330749511721</t>
  </si>
  <si>
    <t>88.3091602325439</t>
  </si>
  <si>
    <t>69.5934579849243</t>
  </si>
  <si>
    <t>3.97074021243764</t>
  </si>
  <si>
    <t>3.87123301783648</t>
  </si>
  <si>
    <t>50.364571638344</t>
  </si>
  <si>
    <t>145.712767461501</t>
  </si>
  <si>
    <t>6.58709411621096</t>
  </si>
  <si>
    <t>2.95632934570315</t>
  </si>
  <si>
    <t>61.9722303390503</t>
  </si>
  <si>
    <t>43.2433335781097</t>
  </si>
  <si>
    <t>3.94638631268039</t>
  </si>
  <si>
    <t>8.52857319381667</t>
  </si>
  <si>
    <t>257.223260058167</t>
  </si>
  <si>
    <t>259.935970830524</t>
  </si>
  <si>
    <t>0.0192148261638698</t>
  </si>
  <si>
    <t>4.5109817504883</t>
  </si>
  <si>
    <t>60.8473298072815</t>
  </si>
  <si>
    <t>39.6412333488464</t>
  </si>
  <si>
    <t>2.79699438198653</t>
  </si>
  <si>
    <t>5.07755167168596</t>
  </si>
  <si>
    <t>169.073673606034</t>
  </si>
  <si>
    <t>287.252649096906</t>
  </si>
  <si>
    <t>0.0350655210781809</t>
  </si>
  <si>
    <t>5.04433466593427</t>
  </si>
  <si>
    <t>0.388299560546898</t>
  </si>
  <si>
    <t>39.1325887044271</t>
  </si>
  <si>
    <t>21.0703827937444</t>
  </si>
  <si>
    <t>4.00342244387859</t>
  </si>
  <si>
    <t>9.24468562886602</t>
  </si>
  <si>
    <t>218.408849776296</t>
  </si>
  <si>
    <t>308.774333900271</t>
  </si>
  <si>
    <t>0.076242142017775</t>
  </si>
  <si>
    <t>6.5361999511719</t>
  </si>
  <si>
    <t>2.02826995849612</t>
  </si>
  <si>
    <t>64.4523199081421</t>
  </si>
  <si>
    <t>61.9804027557373</t>
  </si>
  <si>
    <t>4.57145350937728</t>
  </si>
  <si>
    <t>7.45735645783996</t>
  </si>
  <si>
    <t>125.493049577725</t>
  </si>
  <si>
    <t>233.185713717461</t>
  </si>
  <si>
    <t>0.0040799076204089</t>
  </si>
  <si>
    <t>9.92419433593752</t>
  </si>
  <si>
    <t>3.20782318115237</t>
  </si>
  <si>
    <t>72.4079195022583</t>
  </si>
  <si>
    <t>60.8794005393982</t>
  </si>
  <si>
    <t>3.53463315732126</t>
  </si>
  <si>
    <t>3.56649268050795</t>
  </si>
  <si>
    <t>113.328778920727</t>
  </si>
  <si>
    <t>185.520693679779</t>
  </si>
  <si>
    <t>0.030633094846194</t>
  </si>
  <si>
    <t>9.52527923583987</t>
  </si>
  <si>
    <t>6.78593750000002</t>
  </si>
  <si>
    <t>81.9366374969482</t>
  </si>
  <si>
    <t>82.5705471038818</t>
  </si>
  <si>
    <t>3.4729498809125</t>
  </si>
  <si>
    <t>5.35172464566311</t>
  </si>
  <si>
    <t>100.677364571588</t>
  </si>
  <si>
    <t>272.996480706874</t>
  </si>
  <si>
    <t>0.0008302808951829</t>
  </si>
  <si>
    <t>8.27673339843752</t>
  </si>
  <si>
    <t>4.43383941650393</t>
  </si>
  <si>
    <t>70.0966927528381</t>
  </si>
  <si>
    <t>64.157119178772</t>
  </si>
  <si>
    <t>10.3224784105253</t>
  </si>
  <si>
    <t>214.034895407413</t>
  </si>
  <si>
    <t>267.149930894908</t>
  </si>
  <si>
    <t>13.6574172973633</t>
  </si>
  <si>
    <t>6.77734069824221</t>
  </si>
  <si>
    <t>66.4769420623779</t>
  </si>
  <si>
    <t>62.2110168457031</t>
  </si>
  <si>
    <t>3.28749092975149</t>
  </si>
  <si>
    <t>9.78089865068804</t>
  </si>
  <si>
    <t>246.665015557029</t>
  </si>
  <si>
    <t>294.508112427167</t>
  </si>
  <si>
    <t>0.0238843505737185</t>
  </si>
  <si>
    <t>9.09229176839195</t>
  </si>
  <si>
    <t>2.17036844889325</t>
  </si>
  <si>
    <t>32.6477293968201</t>
  </si>
  <si>
    <t>21.8674127260844</t>
  </si>
  <si>
    <t>3.27893388115662</t>
  </si>
  <si>
    <t>6.3374450661948</t>
  </si>
  <si>
    <t>84.8701434339271</t>
  </si>
  <si>
    <t>304.021204514038</t>
  </si>
  <si>
    <t>0.0706657015427302</t>
  </si>
  <si>
    <t>14.0325485229492</t>
  </si>
  <si>
    <t>8.53710174560549</t>
  </si>
  <si>
    <t>69.1269041061401</t>
  </si>
  <si>
    <t>66.6191348075867</t>
  </si>
  <si>
    <t>5.24565783455263</t>
  </si>
  <si>
    <t>7.14403104918379</t>
  </si>
  <si>
    <t>114.800074808714</t>
  </si>
  <si>
    <t>191.411213454826</t>
  </si>
  <si>
    <t>12.3089569091797</t>
  </si>
  <si>
    <t>5.6923538208008</t>
  </si>
  <si>
    <t>77.5007755279541</t>
  </si>
  <si>
    <t>88.541817855835</t>
  </si>
  <si>
    <t>3.25269388661605</t>
  </si>
  <si>
    <t>4.2954620666011</t>
  </si>
  <si>
    <t>133.594803962717</t>
  </si>
  <si>
    <t>193.152482688013</t>
  </si>
  <si>
    <t>10.5598526000977</t>
  </si>
  <si>
    <t>3.03201446533205</t>
  </si>
  <si>
    <t>50.6586478233337</t>
  </si>
  <si>
    <t>43.6267350196838</t>
  </si>
  <si>
    <t>3.56576389236562</t>
  </si>
  <si>
    <t>6.5756426887622</t>
  </si>
  <si>
    <t>83.0267123069502</t>
  </si>
  <si>
    <t>168.422891431654</t>
  </si>
  <si>
    <t>0.0075173984512969</t>
  </si>
  <si>
    <t>19.3090942382813</t>
  </si>
  <si>
    <t>11.2205688476563</t>
  </si>
  <si>
    <t>72.8770015716553</t>
  </si>
  <si>
    <t>72.1842361450195</t>
  </si>
  <si>
    <t>3.97757195351176</t>
  </si>
  <si>
    <t>9.01616996927026</t>
  </si>
  <si>
    <t>172.528371133106</t>
  </si>
  <si>
    <t>212.058134608037</t>
  </si>
  <si>
    <t>18.4325912475586</t>
  </si>
  <si>
    <t>10.9284820556641</t>
  </si>
  <si>
    <t>62.7693614959717</t>
  </si>
  <si>
    <t>56.2759153366089</t>
  </si>
  <si>
    <t>3.60868887527326</t>
  </si>
  <si>
    <t>8.12388912229036</t>
  </si>
  <si>
    <t>146.647555183277</t>
  </si>
  <si>
    <t>166.629891308884</t>
  </si>
  <si>
    <t>13.9510818481446</t>
  </si>
  <si>
    <t>5.60555292765302</t>
  </si>
  <si>
    <t>54.4501166343689</t>
  </si>
  <si>
    <t>57.2962464491526</t>
  </si>
  <si>
    <t>3.54299792509072</t>
  </si>
  <si>
    <t>8.16103982447122</t>
  </si>
  <si>
    <t>232.045082360547</t>
  </si>
  <si>
    <t>309.896151790178</t>
  </si>
  <si>
    <t>0.0569148103618513</t>
  </si>
  <si>
    <t>20.3784790039063</t>
  </si>
  <si>
    <t>13.0371307373047</t>
  </si>
  <si>
    <t>60.4266519546509</t>
  </si>
  <si>
    <t>52.973303604126</t>
  </si>
  <si>
    <t>2.88266319173361</t>
  </si>
  <si>
    <t>7.88122431487525</t>
  </si>
  <si>
    <t>195.44529507304</t>
  </si>
  <si>
    <t>255.575983558706</t>
  </si>
  <si>
    <t>15.6568145751953</t>
  </si>
  <si>
    <t>8.30140838623049</t>
  </si>
  <si>
    <t>72.4205083847046</t>
  </si>
  <si>
    <t>58.5573781013489</t>
  </si>
  <si>
    <t>4.72291590527256</t>
  </si>
  <si>
    <t>7.80991046782567</t>
  </si>
  <si>
    <t>111.907739331596</t>
  </si>
  <si>
    <t>73.7378033391098</t>
  </si>
  <si>
    <t>18.8558990478516</t>
  </si>
  <si>
    <t>10.7554000854492</t>
  </si>
  <si>
    <t>77.545050239563</t>
  </si>
  <si>
    <t>88.9733964920044</t>
  </si>
  <si>
    <t>4.48114208690317</t>
  </si>
  <si>
    <t>8.81240918615014</t>
  </si>
  <si>
    <t>124.750679485974</t>
  </si>
  <si>
    <t>169.976136393036</t>
  </si>
  <si>
    <t>19.5103897094727</t>
  </si>
  <si>
    <t>12.0842300415039</t>
  </si>
  <si>
    <t>68.597981262207</t>
  </si>
  <si>
    <t>73.1627183914185</t>
  </si>
  <si>
    <t>3.94886526633243</t>
  </si>
  <si>
    <t>11.2674913309584</t>
  </si>
  <si>
    <t>125.877667709497</t>
  </si>
  <si>
    <t>170.585366746121</t>
  </si>
  <si>
    <t>22.3383544921875</t>
  </si>
  <si>
    <t>15.8129333496094</t>
  </si>
  <si>
    <t>83.2564517974854</t>
  </si>
  <si>
    <t>74.5007970809936</t>
  </si>
  <si>
    <t>2.21530768040509</t>
  </si>
  <si>
    <t>6.52441302907582</t>
  </si>
  <si>
    <t>184.574914390094</t>
  </si>
  <si>
    <t>253.705433492082</t>
  </si>
  <si>
    <t>18.2319808959961</t>
  </si>
  <si>
    <t>10.5740692138672</t>
  </si>
  <si>
    <t>72.2004077911377</t>
  </si>
  <si>
    <t>69.4379072189331</t>
  </si>
  <si>
    <t>3.93370229323272</t>
  </si>
  <si>
    <t>6.93547130482803</t>
  </si>
  <si>
    <t>40.8468081702677</t>
  </si>
  <si>
    <t>95.0434264639546</t>
  </si>
  <si>
    <t>19.5925109863281</t>
  </si>
  <si>
    <t>10.3978805541992</t>
  </si>
  <si>
    <t>65.0777549743652</t>
  </si>
  <si>
    <t>71.6860136032105</t>
  </si>
  <si>
    <t>2.93150896404497</t>
  </si>
  <si>
    <t>97.504994541359</t>
  </si>
  <si>
    <t>0.0115846644147188</t>
  </si>
  <si>
    <t>24.0060073852539</t>
  </si>
  <si>
    <t>15.9720230102539</t>
  </si>
  <si>
    <t>54.4240197181702</t>
  </si>
  <si>
    <t>51.1446249008179</t>
  </si>
  <si>
    <t>3.13605287563498</t>
  </si>
  <si>
    <t>6.06553359424981</t>
  </si>
  <si>
    <t>205.268220678455</t>
  </si>
  <si>
    <t>267.99998244907</t>
  </si>
  <si>
    <t>0.0336913145686653</t>
  </si>
  <si>
    <t>21.4310089111328</t>
  </si>
  <si>
    <t>12.2474899291992</t>
  </si>
  <si>
    <t>50.8023784637451</t>
  </si>
  <si>
    <t>58.9214521408081</t>
  </si>
  <si>
    <t>3.15181434731099</t>
  </si>
  <si>
    <t>6.37351702855926</t>
  </si>
  <si>
    <t>286.235753916623</t>
  </si>
  <si>
    <t>228.667576878209</t>
  </si>
  <si>
    <t>0.0016846665749419</t>
  </si>
  <si>
    <t>26.9861160278321</t>
  </si>
  <si>
    <t>19.131950378418</t>
  </si>
  <si>
    <t>66.2030086517334</t>
  </si>
  <si>
    <t>68.3139125823975</t>
  </si>
  <si>
    <t>4.97084061315465</t>
  </si>
  <si>
    <t>11.5952663352122</t>
  </si>
  <si>
    <t>179.282764325208</t>
  </si>
  <si>
    <t>27.9196228027344</t>
  </si>
  <si>
    <t>20.2182388305664</t>
  </si>
  <si>
    <t>65.6496999740601</t>
  </si>
  <si>
    <t>53.2085555076599</t>
  </si>
  <si>
    <t>3.13385041124526</t>
  </si>
  <si>
    <t>5.9902136534735</t>
  </si>
  <si>
    <t>115.061736713804</t>
  </si>
  <si>
    <t>132.955604059195</t>
  </si>
  <si>
    <t>28.7712926228841</t>
  </si>
  <si>
    <t>20.6705973307292</t>
  </si>
  <si>
    <t>71.8422702153524</t>
  </si>
  <si>
    <t>72.1562134424845</t>
  </si>
  <si>
    <t>2.51652526717507</t>
  </si>
  <si>
    <t>5.78771822164257</t>
  </si>
  <si>
    <t>174.692351366892</t>
  </si>
  <si>
    <t>183.013267278143</t>
  </si>
  <si>
    <t>28.4803146362305</t>
  </si>
  <si>
    <t>20.5291885375977</t>
  </si>
  <si>
    <t>87.254891204834</t>
  </si>
  <si>
    <t>93.6057340621948</t>
  </si>
  <si>
    <t>2.70249342950733</t>
  </si>
  <si>
    <t>7.29658067278694</t>
  </si>
  <si>
    <t>164.895007668978</t>
  </si>
  <si>
    <t>223.71885733874</t>
  </si>
  <si>
    <t>24.040641784668</t>
  </si>
  <si>
    <t>17.5523880004883</t>
  </si>
  <si>
    <t>87.5883369445801</t>
  </si>
  <si>
    <t>89.5873178482056</t>
  </si>
  <si>
    <t>3.5213727563255</t>
  </si>
  <si>
    <t>7.86194131825382</t>
  </si>
  <si>
    <t>45.1243077436598</t>
  </si>
  <si>
    <t>153.827825848882</t>
  </si>
  <si>
    <t>26.0189498901367</t>
  </si>
  <si>
    <t>17.2855163574219</t>
  </si>
  <si>
    <t>56.8497127532959</t>
  </si>
  <si>
    <t>58.273161315918</t>
  </si>
  <si>
    <t>3.03459782317131</t>
  </si>
  <si>
    <t>3.18208117388467</t>
  </si>
  <si>
    <t>132.501763850702</t>
  </si>
  <si>
    <t>192.166761982651</t>
  </si>
  <si>
    <t>27.0162384033203</t>
  </si>
  <si>
    <t>17.9228698730469</t>
  </si>
  <si>
    <t>70.5894895553589</t>
  </si>
  <si>
    <t>72.7282684326172</t>
  </si>
  <si>
    <t>2.93075024725324</t>
  </si>
  <si>
    <t>124.880940300411</t>
  </si>
  <si>
    <t>232.184146034127</t>
  </si>
  <si>
    <t>29.8839508056641</t>
  </si>
  <si>
    <t>21.1197128295899</t>
  </si>
  <si>
    <t>66.2630088806152</t>
  </si>
  <si>
    <t>65.8815155029297</t>
  </si>
  <si>
    <t>2.83873463627584</t>
  </si>
  <si>
    <t>5.36042834629738</t>
  </si>
  <si>
    <t>161.956219910983</t>
  </si>
  <si>
    <t>210.753020216627</t>
  </si>
  <si>
    <t>28.7545150756836</t>
  </si>
  <si>
    <t>21.0316818237305</t>
  </si>
  <si>
    <t>87.7512104034424</t>
  </si>
  <si>
    <t>92.7729351043701</t>
  </si>
  <si>
    <t>4.70086422417966</t>
  </si>
  <si>
    <t>12.1565425217082</t>
  </si>
  <si>
    <t>190.898038280664</t>
  </si>
  <si>
    <t>239.543179036335</t>
  </si>
  <si>
    <t>30.6430953979492</t>
  </si>
  <si>
    <t>71.129446220398</t>
  </si>
  <si>
    <t>80.0158252716064</t>
  </si>
  <si>
    <t>5.07833649196326</t>
  </si>
  <si>
    <t>11.5389360109035</t>
  </si>
  <si>
    <t>186.20399937743</t>
  </si>
  <si>
    <t>220.220579954972</t>
  </si>
  <si>
    <t>33.7128692626953</t>
  </si>
  <si>
    <t>22.7571228027344</t>
  </si>
  <si>
    <t>53.2250772476196</t>
  </si>
  <si>
    <t>74.4474063873291</t>
  </si>
  <si>
    <t>5.19340967626604</t>
  </si>
  <si>
    <t>12.3243633094509</t>
  </si>
  <si>
    <t>203.680513870221</t>
  </si>
  <si>
    <t>231.785859169913</t>
  </si>
  <si>
    <t>33.8009674072266</t>
  </si>
  <si>
    <t>22.9853317260742</t>
  </si>
  <si>
    <t>53.8695489883423</t>
  </si>
  <si>
    <t>73.6568283081055</t>
  </si>
  <si>
    <t>5.37129624873953</t>
  </si>
  <si>
    <t>12.6393314770884</t>
  </si>
  <si>
    <t>198.832080992034</t>
  </si>
  <si>
    <t>229.526001952789</t>
  </si>
  <si>
    <t>32.5669479370117</t>
  </si>
  <si>
    <t>23.0448501586914</t>
  </si>
  <si>
    <t>66.5276222229004</t>
  </si>
  <si>
    <t>73.4489017486572</t>
  </si>
  <si>
    <t>5.17293871059504</t>
  </si>
  <si>
    <t>13.1058212491583</t>
  </si>
  <si>
    <t>213.213631043201</t>
  </si>
  <si>
    <t>248.720741812639</t>
  </si>
  <si>
    <t>32.4387954711914</t>
  </si>
  <si>
    <t>21.8796035766602</t>
  </si>
  <si>
    <t>63.5389877319336</t>
  </si>
  <si>
    <t>83.4679721832275</t>
  </si>
  <si>
    <t>5.50001531165787</t>
  </si>
  <si>
    <t>14.7679120850762</t>
  </si>
  <si>
    <t>198.574722782279</t>
  </si>
  <si>
    <t>225.690348003355</t>
  </si>
  <si>
    <t>29.8634035746257</t>
  </si>
  <si>
    <t>20.9095575968425</t>
  </si>
  <si>
    <t>81.6313158671061</t>
  </si>
  <si>
    <t>90.228910446167</t>
  </si>
  <si>
    <t>2.55376213193496</t>
  </si>
  <si>
    <t>5.31896556861318</t>
  </si>
  <si>
    <t>138.082212332773</t>
  </si>
  <si>
    <t>158.469536399161</t>
  </si>
  <si>
    <t>30.6621795654297</t>
  </si>
  <si>
    <t>21.2358825683594</t>
  </si>
  <si>
    <t>75.8351657867432</t>
  </si>
  <si>
    <t>88.1479461669922</t>
  </si>
  <si>
    <t>4.82826253025733</t>
  </si>
  <si>
    <t>11.5605178624015</t>
  </si>
  <si>
    <t>181.742029027039</t>
  </si>
  <si>
    <t>218.999880215531</t>
  </si>
  <si>
    <t>32.5794219970703</t>
  </si>
  <si>
    <t>22.7066711425781</t>
  </si>
  <si>
    <t>58.2089624404907</t>
  </si>
  <si>
    <t>69.1091747283936</t>
  </si>
  <si>
    <t>3.8668259159806</t>
  </si>
  <si>
    <t>7.32190505205083</t>
  </si>
  <si>
    <t>172.16392244173</t>
  </si>
  <si>
    <t>206.176138236612</t>
  </si>
  <si>
    <t>32.1035247802735</t>
  </si>
  <si>
    <t>21.8209625244141</t>
  </si>
  <si>
    <t>62.8119432449341</t>
  </si>
  <si>
    <t>75.5774749755859</t>
  </si>
  <si>
    <t>3.86592408073654</t>
  </si>
  <si>
    <t>5.55815563099953</t>
  </si>
  <si>
    <t>155.805020473483</t>
  </si>
  <si>
    <t>183.329124246671</t>
  </si>
  <si>
    <t>31.397087097168</t>
  </si>
  <si>
    <t>21.5318557739258</t>
  </si>
  <si>
    <t>69.9341087341309</t>
  </si>
  <si>
    <t>78.2381786346436</t>
  </si>
  <si>
    <t>4.43040655253605</t>
  </si>
  <si>
    <t>8.10298524655274</t>
  </si>
  <si>
    <t>137.021779618286</t>
  </si>
  <si>
    <t>162.189441918842</t>
  </si>
  <si>
    <t>0.0229056117725681</t>
  </si>
  <si>
    <t>33.3232284545899</t>
  </si>
  <si>
    <t>22.8343444824219</t>
  </si>
  <si>
    <t>65.0823362350464</t>
  </si>
  <si>
    <t>83.8370914459229</t>
  </si>
  <si>
    <t>3.74254646773775</t>
  </si>
  <si>
    <t>9.0111480501435</t>
  </si>
  <si>
    <t>183.592589403519</t>
  </si>
  <si>
    <t>214.759069500607</t>
  </si>
  <si>
    <t>28.3712491353353</t>
  </si>
  <si>
    <t>20.2065216064453</t>
  </si>
  <si>
    <t>88.5910552342733</t>
  </si>
  <si>
    <t>92.654585202535</t>
  </si>
  <si>
    <t>1.98755582747415</t>
  </si>
  <si>
    <t>6.26239154045393</t>
  </si>
  <si>
    <t>132.226091482952</t>
  </si>
  <si>
    <t>237.947047101241</t>
  </si>
  <si>
    <t>29.0382781982422</t>
  </si>
  <si>
    <t>20.3641586303711</t>
  </si>
  <si>
    <t>73.5455821990967</t>
  </si>
  <si>
    <t>71.566748046875</t>
  </si>
  <si>
    <t>2.22102767536665</t>
  </si>
  <si>
    <t>4.22998308565519</t>
  </si>
  <si>
    <t>196.992533091442</t>
  </si>
  <si>
    <t>157.664422903215</t>
  </si>
  <si>
    <t>28.5083908081055</t>
  </si>
  <si>
    <t>19.7321350097656</t>
  </si>
  <si>
    <t>78.4480825424194</t>
  </si>
  <si>
    <t>77.2669988632202</t>
  </si>
  <si>
    <t>2.40044597432854</t>
  </si>
  <si>
    <t>2.35194866101784</t>
  </si>
  <si>
    <t>125.265475906976</t>
  </si>
  <si>
    <t>153.917806932402</t>
  </si>
  <si>
    <t>26.1591674804688</t>
  </si>
  <si>
    <t>16.9526687622071</t>
  </si>
  <si>
    <t>75.8254079818726</t>
  </si>
  <si>
    <t>82.9500980377197</t>
  </si>
  <si>
    <t>3.33991523740084</t>
  </si>
  <si>
    <t>4.85202080172807</t>
  </si>
  <si>
    <t>59.6845256560503</t>
  </si>
  <si>
    <t>133.705923415769</t>
  </si>
  <si>
    <t>27.1148056030274</t>
  </si>
  <si>
    <t>19.624447631836</t>
  </si>
  <si>
    <t>93.3956562042236</t>
  </si>
  <si>
    <t>90.3806064605713</t>
  </si>
  <si>
    <t>2.20993271934043</t>
  </si>
  <si>
    <t>7.42911727652478</t>
  </si>
  <si>
    <t>209.622741500842</t>
  </si>
  <si>
    <t>240.274004110407</t>
  </si>
  <si>
    <t>23.8558227539063</t>
  </si>
  <si>
    <t>17.2330062866211</t>
  </si>
  <si>
    <t>89.8961685180664</t>
  </si>
  <si>
    <t>93.2614440917969</t>
  </si>
  <si>
    <t>4.18578536284646</t>
  </si>
  <si>
    <t>78.1314874400606</t>
  </si>
  <si>
    <t>214.84126126352</t>
  </si>
  <si>
    <t>24.2977096557617</t>
  </si>
  <si>
    <t>16.9946990966797</t>
  </si>
  <si>
    <t>72.3209178924561</t>
  </si>
  <si>
    <t>63.2033259391785</t>
  </si>
  <si>
    <t>3.71489176443396</t>
  </si>
  <si>
    <t>6.46060757016603</t>
  </si>
  <si>
    <t>159.439854550183</t>
  </si>
  <si>
    <t>179.19409598105</t>
  </si>
  <si>
    <t>22.6013259887696</t>
  </si>
  <si>
    <t>15.2129760742188</t>
  </si>
  <si>
    <t>68.4428516387939</t>
  </si>
  <si>
    <t>57.5773639678955</t>
  </si>
  <si>
    <t>3.85278261694322</t>
  </si>
  <si>
    <t>8.1882837302147</t>
  </si>
  <si>
    <t>262.510080447391</t>
  </si>
  <si>
    <t>218.420902640291</t>
  </si>
  <si>
    <t>11.1854736328125</t>
  </si>
  <si>
    <t>58.5142822265625</t>
  </si>
  <si>
    <t>54.4184000015259</t>
  </si>
  <si>
    <t>3.51559759236293</t>
  </si>
  <si>
    <t>6.5551560904921</t>
  </si>
  <si>
    <t>45.4864953962352</t>
  </si>
  <si>
    <t>57.5277457798066</t>
  </si>
  <si>
    <t>0.0203748560159596</t>
  </si>
  <si>
    <t>21.418669128418</t>
  </si>
  <si>
    <t>12.8011444091797</t>
  </si>
  <si>
    <t>81.6276296615601</t>
  </si>
  <si>
    <t>91.8842172622681</t>
  </si>
  <si>
    <t>3.93653574153667</t>
  </si>
  <si>
    <t>5.78695468752696</t>
  </si>
  <si>
    <t>43.3115735744145</t>
  </si>
  <si>
    <t>81.3072128682958</t>
  </si>
  <si>
    <t>19.5185089111328</t>
  </si>
  <si>
    <t>12.0868026733399</t>
  </si>
  <si>
    <t>60.6339107513428</t>
  </si>
  <si>
    <t>40.7809368133545</t>
  </si>
  <si>
    <t>2.5821666471278</t>
  </si>
  <si>
    <t>3.64893258185203</t>
  </si>
  <si>
    <t>61.8342904101268</t>
  </si>
  <si>
    <t>204.727305924654</t>
  </si>
  <si>
    <t>0.0260495912768778</t>
  </si>
  <si>
    <t>19.9257553100586</t>
  </si>
  <si>
    <t>11.9542831420899</t>
  </si>
  <si>
    <t>70.167823600769</t>
  </si>
  <si>
    <t>57.7125594139099</t>
  </si>
  <si>
    <t>3.11714941912258</t>
  </si>
  <si>
    <t>5.98116816230745</t>
  </si>
  <si>
    <t>124.743121642919</t>
  </si>
  <si>
    <t>136.205862318527</t>
  </si>
  <si>
    <t>0.0223864405102222</t>
  </si>
  <si>
    <t>15.8171516418457</t>
  </si>
  <si>
    <t>7.77083740234377</t>
  </si>
  <si>
    <t>67.5789481798808</t>
  </si>
  <si>
    <t>55.2278513908386</t>
  </si>
  <si>
    <t>2.92787596902239</t>
  </si>
  <si>
    <t>5.49070666299424</t>
  </si>
  <si>
    <t>183.955747969568</t>
  </si>
  <si>
    <t>233.393315039423</t>
  </si>
  <si>
    <t>0.0409470376287891</t>
  </si>
  <si>
    <t>14.1712448120117</t>
  </si>
  <si>
    <t>6.85057220458987</t>
  </si>
  <si>
    <t>48.430883026123</t>
  </si>
  <si>
    <t>32.2782952308655</t>
  </si>
  <si>
    <t>2.77846617735336</t>
  </si>
  <si>
    <t>4.35016687117606</t>
  </si>
  <si>
    <t>151.650313974228</t>
  </si>
  <si>
    <t>243.721986814023</t>
  </si>
  <si>
    <t>0.0334315262563094</t>
  </si>
  <si>
    <t>14.141259765625</t>
  </si>
  <si>
    <t>6.00645446777346</t>
  </si>
  <si>
    <t>83.2573394775391</t>
  </si>
  <si>
    <t>93.5377239227295</t>
  </si>
  <si>
    <t>4.14458077789179</t>
  </si>
  <si>
    <t>2.36824023915824</t>
  </si>
  <si>
    <t>38.0882516688773</t>
  </si>
  <si>
    <t>114.08487188208</t>
  </si>
  <si>
    <t>10.4481216430664</t>
  </si>
  <si>
    <t>6.46614532470705</t>
  </si>
  <si>
    <t>56.5886161804199</t>
  </si>
  <si>
    <t>29.6305186510086</t>
  </si>
  <si>
    <t>4.39790119203998</t>
  </si>
  <si>
    <t>5.89353237569707</t>
  </si>
  <si>
    <t>146.278023533387</t>
  </si>
  <si>
    <t>208.390709823478</t>
  </si>
  <si>
    <t>0.0441949467446055</t>
  </si>
  <si>
    <t>12.2670135498047</t>
  </si>
  <si>
    <t>6.90207214355471</t>
  </si>
  <si>
    <t>53.6320148468018</t>
  </si>
  <si>
    <t>28.4039669513702</t>
  </si>
  <si>
    <t>1.86930519530875</t>
  </si>
  <si>
    <t>2.82160309652847</t>
  </si>
  <si>
    <t>153.839886965135</t>
  </si>
  <si>
    <t>227.993480106026</t>
  </si>
  <si>
    <t>0.0248910995741456</t>
  </si>
  <si>
    <t>12.4403274536133</t>
  </si>
  <si>
    <t>6.17429351806643</t>
  </si>
  <si>
    <t>55.3579774856567</t>
  </si>
  <si>
    <t>38.3305430412292</t>
  </si>
  <si>
    <t>3.44976939154563</t>
  </si>
  <si>
    <t>5.70211923170121</t>
  </si>
  <si>
    <t>177.793870447731</t>
  </si>
  <si>
    <t>193.331462071498</t>
  </si>
  <si>
    <t>0.0332334561390596</t>
  </si>
  <si>
    <t>10.0027435302735</t>
  </si>
  <si>
    <t>2.79078063964846</t>
  </si>
  <si>
    <t>69.8589740753174</t>
  </si>
  <si>
    <t>55.8794855117798</t>
  </si>
  <si>
    <t>5.90468688932027</t>
  </si>
  <si>
    <t>7.67879832857583</t>
  </si>
  <si>
    <t>37.1220480245997</t>
  </si>
  <si>
    <t>61.9219787931446</t>
  </si>
  <si>
    <t>0.0253451152277677</t>
  </si>
  <si>
    <t>11.6266967773438</t>
  </si>
  <si>
    <t>6.28509979248049</t>
  </si>
  <si>
    <t>73.0397512435913</t>
  </si>
  <si>
    <t>61.6030292510986</t>
  </si>
  <si>
    <t>4.70380084813598</t>
  </si>
  <si>
    <t>4.72693655352328</t>
  </si>
  <si>
    <t>39.2131918177516</t>
  </si>
  <si>
    <t>123.926041623604</t>
  </si>
  <si>
    <t>0.0216101331192747</t>
  </si>
  <si>
    <t>6.89869842529299</t>
  </si>
  <si>
    <t>3.48388519287112</t>
  </si>
  <si>
    <t>50.7872316360474</t>
  </si>
  <si>
    <t>41.9740714073181</t>
  </si>
  <si>
    <t>2.96850671695485</t>
  </si>
  <si>
    <t>7.62193454092824</t>
  </si>
  <si>
    <t>334.139904443707</t>
  </si>
  <si>
    <t>324.686236540637</t>
  </si>
  <si>
    <t>0.0642811337776573</t>
  </si>
  <si>
    <t>8.86976165771487</t>
  </si>
  <si>
    <t>4.7252395629883</t>
  </si>
  <si>
    <t>61.6882610321045</t>
  </si>
  <si>
    <t>33.8056757926941</t>
  </si>
  <si>
    <t>4.08908568290299</t>
  </si>
  <si>
    <t>3.34629057388625</t>
  </si>
  <si>
    <t>131.408999207004</t>
  </si>
  <si>
    <t>209.585138567893</t>
  </si>
  <si>
    <t>0.0308191667908765</t>
  </si>
  <si>
    <t>5.89865570068362</t>
  </si>
  <si>
    <t>4.55085144042971</t>
  </si>
  <si>
    <t>44.4125773429871</t>
  </si>
  <si>
    <t>16.3751846551895</t>
  </si>
  <si>
    <t>2.73823134448819</t>
  </si>
  <si>
    <t>5.57563600114418</t>
  </si>
  <si>
    <t>187.664654507942</t>
  </si>
  <si>
    <t>299.136262897574</t>
  </si>
  <si>
    <t>0.0422962499885086</t>
  </si>
  <si>
    <t>9.38345031738283</t>
  </si>
  <si>
    <t>5.7802673339844</t>
  </si>
  <si>
    <t>56.1037487030029</t>
  </si>
  <si>
    <t>22.6107076644897</t>
  </si>
  <si>
    <t>3.19434075787323</t>
  </si>
  <si>
    <t>6.32299723839213</t>
  </si>
  <si>
    <t>226.728745293664</t>
  </si>
  <si>
    <t>256.932254139283</t>
  </si>
  <si>
    <t>0.0534708998092011</t>
  </si>
  <si>
    <t>7.72778727213544</t>
  </si>
  <si>
    <t>6.27235310872398</t>
  </si>
  <si>
    <t>56.8465793927511</t>
  </si>
  <si>
    <t>18.7336898247401</t>
  </si>
  <si>
    <t>2.45764476801053</t>
  </si>
  <si>
    <t>4.94645483481849</t>
  </si>
  <si>
    <t>180.436784317521</t>
  </si>
  <si>
    <t>253.636241899667</t>
  </si>
  <si>
    <t>0.0594919528411635</t>
  </si>
  <si>
    <t>12.5889617919922</t>
  </si>
  <si>
    <t>7.96272583007815</t>
  </si>
  <si>
    <t>67.682476234436</t>
  </si>
  <si>
    <t>50.5762078285217</t>
  </si>
  <si>
    <t>3.51009693391012</t>
  </si>
  <si>
    <t>5.02681204906824</t>
  </si>
  <si>
    <t>190.723787166889</t>
  </si>
  <si>
    <t>224.397252224869</t>
  </si>
  <si>
    <t>0.012547385239549</t>
  </si>
  <si>
    <t>3.13122863769534</t>
  </si>
  <si>
    <t>1.2051452636719</t>
  </si>
  <si>
    <t>53.9738759994507</t>
  </si>
  <si>
    <t>59.4789266109467</t>
  </si>
  <si>
    <t>2.79222916173974</t>
  </si>
  <si>
    <t>5.15147784299326</t>
  </si>
  <si>
    <t>149.032791119277</t>
  </si>
  <si>
    <t>232.231099828739</t>
  </si>
  <si>
    <t>0.0440684302730104</t>
  </si>
  <si>
    <t>3.5847122192383</t>
  </si>
  <si>
    <t>36.8422384262085</t>
  </si>
  <si>
    <t>31.9918382644653</t>
  </si>
  <si>
    <t>4.60262005551351</t>
  </si>
  <si>
    <t>10.6033419363926</t>
  </si>
  <si>
    <t>256.590592792287</t>
  </si>
  <si>
    <t>258.975272696549</t>
  </si>
  <si>
    <t>0.0818624223046688</t>
  </si>
  <si>
    <t>5.95233612060549</t>
  </si>
  <si>
    <t>0.404544067382835</t>
  </si>
  <si>
    <t>50.1135820388794</t>
  </si>
  <si>
    <t>27.9066939353943</t>
  </si>
  <si>
    <t>3.98489991212484</t>
  </si>
  <si>
    <t>5.91131400747756</t>
  </si>
  <si>
    <t>192.642888208836</t>
  </si>
  <si>
    <t>209.472871259486</t>
  </si>
  <si>
    <t>0.0278063625023587</t>
  </si>
  <si>
    <t>7.63005218505862</t>
  </si>
  <si>
    <t>1.34203948974612</t>
  </si>
  <si>
    <t>47.8285968780518</t>
  </si>
  <si>
    <t>25.2422102928162</t>
  </si>
  <si>
    <t>1.70817909677786</t>
  </si>
  <si>
    <t>3.44017842630912</t>
  </si>
  <si>
    <t>146.483390959395</t>
  </si>
  <si>
    <t>226.627041573647</t>
  </si>
  <si>
    <t>0.037731843400349</t>
  </si>
  <si>
    <t>8.69824371337893</t>
  </si>
  <si>
    <t>1.48786188761396</t>
  </si>
  <si>
    <t>35.7876935005188</t>
  </si>
  <si>
    <t>28.919824997584</t>
  </si>
  <si>
    <t>2.29287715706105</t>
  </si>
  <si>
    <t>6.06850388317192</t>
  </si>
  <si>
    <t>293.328577521423</t>
  </si>
  <si>
    <t>303.482130324086</t>
  </si>
  <si>
    <t>0.0474524018197133</t>
  </si>
  <si>
    <t>9.50710754394533</t>
  </si>
  <si>
    <t>4.40383605957034</t>
  </si>
  <si>
    <t>55.1895944595337</t>
  </si>
  <si>
    <t>32.973150062561</t>
  </si>
  <si>
    <t>2.43255759630536</t>
  </si>
  <si>
    <t>4.44682815274341</t>
  </si>
  <si>
    <t>233.105493704248</t>
  </si>
  <si>
    <t>280.880669498132</t>
  </si>
  <si>
    <t>0.0319668695052206</t>
  </si>
  <si>
    <t>10.8790069580078</t>
  </si>
  <si>
    <t>5.80069580078127</t>
  </si>
  <si>
    <t>71.6166135787964</t>
  </si>
  <si>
    <t>57.9911273002624</t>
  </si>
  <si>
    <t>2.85952173194205</t>
  </si>
  <si>
    <t>6.67259488495302</t>
  </si>
  <si>
    <t>199.398928889438</t>
  </si>
  <si>
    <t>273.031193669208</t>
  </si>
  <si>
    <t>0.0176932521720189</t>
  </si>
  <si>
    <t>6.82564392089846</t>
  </si>
  <si>
    <t>0.433384704589866</t>
  </si>
  <si>
    <t>40.3121985435486</t>
  </si>
  <si>
    <t>23.5739017963409</t>
  </si>
  <si>
    <t>2.71411554290251</t>
  </si>
  <si>
    <t>6.52760171932066</t>
  </si>
  <si>
    <t>204.290338368379</t>
  </si>
  <si>
    <t>301.29669279413</t>
  </si>
  <si>
    <t>0.053252171945565</t>
  </si>
  <si>
    <t>4.74844970703127</t>
  </si>
  <si>
    <t>64.6121185302734</t>
  </si>
  <si>
    <t>52.7198613166809</t>
  </si>
  <si>
    <t>3.30944890192276</t>
  </si>
  <si>
    <t>5.74575045311139</t>
  </si>
  <si>
    <t>176.941472787323</t>
  </si>
  <si>
    <t>240.22174345798</t>
  </si>
  <si>
    <t>11.6405426025391</t>
  </si>
  <si>
    <t>4.92464447021487</t>
  </si>
  <si>
    <t>66.1082063674927</t>
  </si>
  <si>
    <t>70.3224408149719</t>
  </si>
  <si>
    <t>3.74298991300599</t>
  </si>
  <si>
    <t>7.65617740364824</t>
  </si>
  <si>
    <t>132.830301344683</t>
  </si>
  <si>
    <t>227.265360611939</t>
  </si>
  <si>
    <t>7.34500274658205</t>
  </si>
  <si>
    <t>0.26783142089846</t>
  </si>
  <si>
    <t>58.4877208073934</t>
  </si>
  <si>
    <t>50.1990284919739</t>
  </si>
  <si>
    <t>4.34910003157942</t>
  </si>
  <si>
    <t>6.11382622689205</t>
  </si>
  <si>
    <t>143.703103690594</t>
  </si>
  <si>
    <t>124.029441563747</t>
  </si>
  <si>
    <t>0.0346360333836031</t>
  </si>
  <si>
    <t>9.64842681884768</t>
  </si>
  <si>
    <t>5.52394256591799</t>
  </si>
  <si>
    <t>71.8881662368774</t>
  </si>
  <si>
    <t>82.0124309539795</t>
  </si>
  <si>
    <t>2.81154231850443</t>
  </si>
  <si>
    <t>3.12655011519323</t>
  </si>
  <si>
    <t>78.7143630069957</t>
  </si>
  <si>
    <t>198.281088754475</t>
  </si>
  <si>
    <t>2.52502640443034e-05</t>
  </si>
  <si>
    <t>7.7664245605469</t>
  </si>
  <si>
    <t>2.34533386230471</t>
  </si>
  <si>
    <t>68.9365160942078</t>
  </si>
  <si>
    <t>72.3348863601685</t>
  </si>
  <si>
    <t>5.49888671520226</t>
  </si>
  <si>
    <t>8.58610094227455</t>
  </si>
  <si>
    <t>148.675266173278</t>
  </si>
  <si>
    <t>196.604554313597</t>
  </si>
  <si>
    <t>12.6850769042969</t>
  </si>
  <si>
    <t>3.81882476806643</t>
  </si>
  <si>
    <t>36.897912979126</t>
  </si>
  <si>
    <t>36.5801632881165</t>
  </si>
  <si>
    <t>2.26374864064644</t>
  </si>
  <si>
    <t>4.55715675484499</t>
  </si>
  <si>
    <t>162.764760023333</t>
  </si>
  <si>
    <t>240.507445712694</t>
  </si>
  <si>
    <t>0.0532473246695632</t>
  </si>
  <si>
    <t>17.7719421386719</t>
  </si>
  <si>
    <t>11.0114669799805</t>
  </si>
  <si>
    <t>71.8376039505005</t>
  </si>
  <si>
    <t>69.9868043899536</t>
  </si>
  <si>
    <t>4.34064936989004</t>
  </si>
  <si>
    <t>9.55068479900953</t>
  </si>
  <si>
    <t>194.056631960126</t>
  </si>
  <si>
    <t>243.671023557771</t>
  </si>
  <si>
    <t>15.0017364501953</t>
  </si>
  <si>
    <t>6.24873809814455</t>
  </si>
  <si>
    <t>44.2988322257996</t>
  </si>
  <si>
    <t>37.7916043281555</t>
  </si>
  <si>
    <t>3.33837581523426</t>
  </si>
  <si>
    <t>8.11354323152574</t>
  </si>
  <si>
    <t>222.344527588655</t>
  </si>
  <si>
    <t>145.154861825349</t>
  </si>
  <si>
    <t>0.0647091540604225</t>
  </si>
  <si>
    <t>16.9634757995606</t>
  </si>
  <si>
    <t>8.14645792643231</t>
  </si>
  <si>
    <t>42.530064423879</t>
  </si>
  <si>
    <t>3.20576144337884</t>
  </si>
  <si>
    <t>3.35141415605371</t>
  </si>
  <si>
    <t>113.705735119072</t>
  </si>
  <si>
    <t>178.457573986139</t>
  </si>
  <si>
    <t>0.0325087520517679</t>
  </si>
  <si>
    <t>20.2828475952149</t>
  </si>
  <si>
    <t>11.819808959961</t>
  </si>
  <si>
    <t>50.7499809265137</t>
  </si>
  <si>
    <t>51.5855269432068</t>
  </si>
  <si>
    <t>3.22793656148683</t>
  </si>
  <si>
    <t>4.14741352771458</t>
  </si>
  <si>
    <t>149.000675505448</t>
  </si>
  <si>
    <t>205.280664464825</t>
  </si>
  <si>
    <t>0.0167704313007482</t>
  </si>
  <si>
    <t>21.9162536621094</t>
  </si>
  <si>
    <t>13.9447219848633</t>
  </si>
  <si>
    <t>87.0110012054443</t>
  </si>
  <si>
    <t>98.0527168273926</t>
  </si>
  <si>
    <t>3.03458067274293</t>
  </si>
  <si>
    <t>8.21972049523069</t>
  </si>
  <si>
    <t>166.930677807367</t>
  </si>
  <si>
    <t>231.447716304383</t>
  </si>
  <si>
    <t>25.8874557495117</t>
  </si>
  <si>
    <t>82.7782421112061</t>
  </si>
  <si>
    <t>75.9524719238281</t>
  </si>
  <si>
    <t>4.02237391481378</t>
  </si>
  <si>
    <t>13.5349047896102</t>
  </si>
  <si>
    <t>174.39874256177</t>
  </si>
  <si>
    <t>233.255459946551</t>
  </si>
  <si>
    <t>22.3395431518555</t>
  </si>
  <si>
    <t>16.2820983886719</t>
  </si>
  <si>
    <t>74.8439105987549</t>
  </si>
  <si>
    <t>76.3068960189819</t>
  </si>
  <si>
    <t>3.79065826502809</t>
  </si>
  <si>
    <t>11.3727083072633</t>
  </si>
  <si>
    <t>148.496630170162</t>
  </si>
  <si>
    <t>243.609620787965</t>
  </si>
  <si>
    <t>15.8639877319336</t>
  </si>
  <si>
    <t>10.9938537597656</t>
  </si>
  <si>
    <t>84.1129114151001</t>
  </si>
  <si>
    <t>93.208716583252</t>
  </si>
  <si>
    <t>3.15136753348379</t>
  </si>
  <si>
    <t>6.46889633842204</t>
  </si>
  <si>
    <t>51.7638105151676</t>
  </si>
  <si>
    <t>263.980347641252</t>
  </si>
  <si>
    <t>17.1988235473633</t>
  </si>
  <si>
    <t>10.2736068725586</t>
  </si>
  <si>
    <t>65.9386840820312</t>
  </si>
  <si>
    <t>71.005723285675</t>
  </si>
  <si>
    <t>2.96653249708847</t>
  </si>
  <si>
    <t>4.03448330341811</t>
  </si>
  <si>
    <t>164.664006106956</t>
  </si>
  <si>
    <t>220.064959965705</t>
  </si>
  <si>
    <t>24.1677398681641</t>
  </si>
  <si>
    <t>19.2883712768555</t>
  </si>
  <si>
    <t>86.3420747756958</t>
  </si>
  <si>
    <t>79.1034817695618</t>
  </si>
  <si>
    <t>2.28791269262988</t>
  </si>
  <si>
    <t>6.79378029919067</t>
  </si>
  <si>
    <t>120.726758852386</t>
  </si>
  <si>
    <t>226.895097269198</t>
  </si>
  <si>
    <t>23.0150222778321</t>
  </si>
  <si>
    <t>17.0363601684571</t>
  </si>
  <si>
    <t>85.9540508270264</t>
  </si>
  <si>
    <t>88.7249813079834</t>
  </si>
  <si>
    <t>3.04962482080369</t>
  </si>
  <si>
    <t>3.7384361158907</t>
  </si>
  <si>
    <t>48.5131461363976</t>
  </si>
  <si>
    <t>280.172194296588</t>
  </si>
  <si>
    <t>21.5775619506836</t>
  </si>
  <si>
    <t>14.0470443725586</t>
  </si>
  <si>
    <t>72.1782522201538</t>
  </si>
  <si>
    <t>69.3268009185791</t>
  </si>
  <si>
    <t>3.80558925704042</t>
  </si>
  <si>
    <t>6.8971577046352</t>
  </si>
  <si>
    <t>38.1353797998339</t>
  </si>
  <si>
    <t>42.1116501809336</t>
  </si>
  <si>
    <t>0.006922282642377</t>
  </si>
  <si>
    <t>26.8339218139649</t>
  </si>
  <si>
    <t>19.3920471191406</t>
  </si>
  <si>
    <t>57.8282390594482</t>
  </si>
  <si>
    <t>48.5997729301453</t>
  </si>
  <si>
    <t>3.10622781721281</t>
  </si>
  <si>
    <t>2.70174228663455</t>
  </si>
  <si>
    <t>110.976012877912</t>
  </si>
  <si>
    <t>116.968290706472</t>
  </si>
  <si>
    <t>20.6786773681641</t>
  </si>
  <si>
    <t>12.8414321899414</t>
  </si>
  <si>
    <t>60.9567844390869</t>
  </si>
  <si>
    <t>46.0318058013916</t>
  </si>
  <si>
    <t>3.16824803388303</t>
  </si>
  <si>
    <t>5.31234575969177</t>
  </si>
  <si>
    <t>66.7911605049775</t>
  </si>
  <si>
    <t>56.2308434700318</t>
  </si>
  <si>
    <t>0.0292597111432897</t>
  </si>
  <si>
    <t>27.1248680114746</t>
  </si>
  <si>
    <t>19.7850929260254</t>
  </si>
  <si>
    <t>53.7324283917745</t>
  </si>
  <si>
    <t>43.2059717178345</t>
  </si>
  <si>
    <t>3.66257661957509</t>
  </si>
  <si>
    <t>3.30135082818474</t>
  </si>
  <si>
    <t>144.234016656558</t>
  </si>
  <si>
    <t>197.173706485367</t>
  </si>
  <si>
    <t>0.0038744722159509</t>
  </si>
  <si>
    <t>28.0492141723633</t>
  </si>
  <si>
    <t>19.0423431396485</t>
  </si>
  <si>
    <t>68.5998476028442</t>
  </si>
  <si>
    <t>77.5902801513672</t>
  </si>
  <si>
    <t>3.71505723372696</t>
  </si>
  <si>
    <t>6.13062065187917</t>
  </si>
  <si>
    <t>193.398922959874</t>
  </si>
  <si>
    <t>214.160066283372</t>
  </si>
  <si>
    <t>26.3522293090821</t>
  </si>
  <si>
    <t>18.2452209472656</t>
  </si>
  <si>
    <t>65.043635559082</t>
  </si>
  <si>
    <t>66.6254690170288</t>
  </si>
  <si>
    <t>2.45197427521508</t>
  </si>
  <si>
    <t>3.54176081813899</t>
  </si>
  <si>
    <t>66.551933039358</t>
  </si>
  <si>
    <t>206.67817598851</t>
  </si>
  <si>
    <t>0.0043770901640535</t>
  </si>
  <si>
    <t>29.0829635620117</t>
  </si>
  <si>
    <t>19.9466323852539</t>
  </si>
  <si>
    <t>55.5206153869629</t>
  </si>
  <si>
    <t>60.3254600524902</t>
  </si>
  <si>
    <t>2.62905835376871</t>
  </si>
  <si>
    <t>5.40338008825426</t>
  </si>
  <si>
    <t>236.097023086368</t>
  </si>
  <si>
    <t>260.000170911679</t>
  </si>
  <si>
    <t>0.0146912128132168</t>
  </si>
  <si>
    <t>29.5343200683594</t>
  </si>
  <si>
    <t>20.9162399291992</t>
  </si>
  <si>
    <t>74.2651454925537</t>
  </si>
  <si>
    <t>76.2531614303589</t>
  </si>
  <si>
    <t>2.91713315679149</t>
  </si>
  <si>
    <t>6.96159083176136</t>
  </si>
  <si>
    <t>198.810675463785</t>
  </si>
  <si>
    <t>243.581374246915</t>
  </si>
  <si>
    <t>30.1130752563477</t>
  </si>
  <si>
    <t>21.9316207885742</t>
  </si>
  <si>
    <t>83.0455387115478</t>
  </si>
  <si>
    <t>86.0626426696777</t>
  </si>
  <si>
    <t>3.24111654595049</t>
  </si>
  <si>
    <t>10.1238681288367</t>
  </si>
  <si>
    <t>195.418374295808</t>
  </si>
  <si>
    <t>243.918549590746</t>
  </si>
  <si>
    <t>32.2235885620117</t>
  </si>
  <si>
    <t>24.9862548828125</t>
  </si>
  <si>
    <t>67.8607469558716</t>
  </si>
  <si>
    <t>54.0908513069153</t>
  </si>
  <si>
    <t>4.23078026006247</t>
  </si>
  <si>
    <t>9.84971790948293</t>
  </si>
  <si>
    <t>224.759140563891</t>
  </si>
  <si>
    <t>267.336203298159</t>
  </si>
  <si>
    <t>31.7359207153321</t>
  </si>
  <si>
    <t>23.2943756103516</t>
  </si>
  <si>
    <t>77.0591667175293</t>
  </si>
  <si>
    <t>76.5582206726074</t>
  </si>
  <si>
    <t>3.55364631025357</t>
  </si>
  <si>
    <t>7.85510269434585</t>
  </si>
  <si>
    <t>185.502659334497</t>
  </si>
  <si>
    <t>32.6371002197266</t>
  </si>
  <si>
    <t>23.7636795043946</t>
  </si>
  <si>
    <t>73.9690530776978</t>
  </si>
  <si>
    <t>76.3251461029053</t>
  </si>
  <si>
    <t>1.96033749272825</t>
  </si>
  <si>
    <t>2.6167733285822</t>
  </si>
  <si>
    <t>131.961481891213</t>
  </si>
  <si>
    <t>168.884793145226</t>
  </si>
  <si>
    <t>33.3496704101563</t>
  </si>
  <si>
    <t>24.3335678100586</t>
  </si>
  <si>
    <t>69.6356966018677</t>
  </si>
  <si>
    <t>78.1456666946411</t>
  </si>
  <si>
    <t>4.09982576572886</t>
  </si>
  <si>
    <t>10.3376359949009</t>
  </si>
  <si>
    <t>207.688067933997</t>
  </si>
  <si>
    <t>244.24161161954</t>
  </si>
  <si>
    <t>34.6365158081055</t>
  </si>
  <si>
    <t>24.5790145874024</t>
  </si>
  <si>
    <t>55.9053949356079</t>
  </si>
  <si>
    <t>68.4362302780151</t>
  </si>
  <si>
    <t>4.0674233776195</t>
  </si>
  <si>
    <t>8.83254452899172</t>
  </si>
  <si>
    <t>183.978054672338</t>
  </si>
  <si>
    <t>220.960387860243</t>
  </si>
  <si>
    <t>34.5123916625977</t>
  </si>
  <si>
    <t>24.0851318359375</t>
  </si>
  <si>
    <t>57.0767059326172</t>
  </si>
  <si>
    <t>72.5254941940308</t>
  </si>
  <si>
    <t>3.52686078371938</t>
  </si>
  <si>
    <t>4.26839981508403</t>
  </si>
  <si>
    <t>160.116705959987</t>
  </si>
  <si>
    <t>183.681537948676</t>
  </si>
  <si>
    <t>37.466569519043</t>
  </si>
  <si>
    <t>27.2588414510091</t>
  </si>
  <si>
    <t>46.7524313926697</t>
  </si>
  <si>
    <t>58.0479097366333</t>
  </si>
  <si>
    <t>2.88209270423893</t>
  </si>
  <si>
    <t>4.12999312520721</t>
  </si>
  <si>
    <t>190.837701602654</t>
  </si>
  <si>
    <t>228.740293141645</t>
  </si>
  <si>
    <t>31.9385879516602</t>
  </si>
  <si>
    <t>22.3895889282227</t>
  </si>
  <si>
    <t>78.3781051635742</t>
  </si>
  <si>
    <t>86.6471105575561</t>
  </si>
  <si>
    <t>3.52890113240691</t>
  </si>
  <si>
    <t>5.33708050749845</t>
  </si>
  <si>
    <t>52.6716059157018</t>
  </si>
  <si>
    <t>49.4194215969843</t>
  </si>
  <si>
    <t>32.551091003418</t>
  </si>
  <si>
    <t>22.678759765625</t>
  </si>
  <si>
    <t>65.6936134338379</t>
  </si>
  <si>
    <t>76.9413047790527</t>
  </si>
  <si>
    <t>2.24349418032392</t>
  </si>
  <si>
    <t>5.34593389537114</t>
  </si>
  <si>
    <t>129.555281073175</t>
  </si>
  <si>
    <t>217.536944695966</t>
  </si>
  <si>
    <t>32.4441635131836</t>
  </si>
  <si>
    <t>23.5174987792969</t>
  </si>
  <si>
    <t>76.7443077087402</t>
  </si>
  <si>
    <t>79.7394132614136</t>
  </si>
  <si>
    <t>0.86846784757423</t>
  </si>
  <si>
    <t>3.12772434844503</t>
  </si>
  <si>
    <t>192.419872983346</t>
  </si>
  <si>
    <t>274.627246925931</t>
  </si>
  <si>
    <t>33.2858520507813</t>
  </si>
  <si>
    <t>23.5786315917969</t>
  </si>
  <si>
    <t>61.0047201156616</t>
  </si>
  <si>
    <t>68.8757724761963</t>
  </si>
  <si>
    <t>1.78619254060885</t>
  </si>
  <si>
    <t>5.29707530060093</t>
  </si>
  <si>
    <t>235.676783457452</t>
  </si>
  <si>
    <t>293.936582410833</t>
  </si>
  <si>
    <t>31.0401382446289</t>
  </si>
  <si>
    <t>22.8996856689453</t>
  </si>
  <si>
    <t>79.2279357910156</t>
  </si>
  <si>
    <t>78.1437118530273</t>
  </si>
  <si>
    <t>2.58023005354113</t>
  </si>
  <si>
    <t>7.37953071362822</t>
  </si>
  <si>
    <t>193.185478351137</t>
  </si>
  <si>
    <t>249.621172559056</t>
  </si>
  <si>
    <t>34.0546267191569</t>
  </si>
  <si>
    <t>24.6088793436686</t>
  </si>
  <si>
    <t>63.1541423797607</t>
  </si>
  <si>
    <t>70.8558850288391</t>
  </si>
  <si>
    <t>3.05159641215679</t>
  </si>
  <si>
    <t>5.17354265888778</t>
  </si>
  <si>
    <t>181.264257289335</t>
  </si>
  <si>
    <t>218.764439034596</t>
  </si>
  <si>
    <t>30.671061706543</t>
  </si>
  <si>
    <t>21.1102767944336</t>
  </si>
  <si>
    <t>73.0061731338501</t>
  </si>
  <si>
    <t>85.215877532959</t>
  </si>
  <si>
    <t>2.95042604039214</t>
  </si>
  <si>
    <t>5.35738616803642</t>
  </si>
  <si>
    <t>152.811770179525</t>
  </si>
  <si>
    <t>192.22542716813</t>
  </si>
  <si>
    <t>30.6922912597656</t>
  </si>
  <si>
    <t>21.5714859008789</t>
  </si>
  <si>
    <t>77.5051694869995</t>
  </si>
  <si>
    <t>86.0337837219238</t>
  </si>
  <si>
    <t>1.81465478986379</t>
  </si>
  <si>
    <t>4.01500895454385</t>
  </si>
  <si>
    <t>73.8793943743838</t>
  </si>
  <si>
    <t>200.856676529185</t>
  </si>
  <si>
    <t>27.5222320556641</t>
  </si>
  <si>
    <t>18.4223861694336</t>
  </si>
  <si>
    <t>76.785825920105</t>
  </si>
  <si>
    <t>77.7641942977905</t>
  </si>
  <si>
    <t>3.53554140959418</t>
  </si>
  <si>
    <t>4.54985930091634</t>
  </si>
  <si>
    <t>51.7602534219612</t>
  </si>
  <si>
    <t>71.1918803451454</t>
  </si>
  <si>
    <t>27.9462417602539</t>
  </si>
  <si>
    <t>19.5430465698242</t>
  </si>
  <si>
    <t>83.1019233703613</t>
  </si>
  <si>
    <t>89.1609354019165</t>
  </si>
  <si>
    <t>3.81828055909653</t>
  </si>
  <si>
    <t>8.04245548673288</t>
  </si>
  <si>
    <t>164.10698927863</t>
  </si>
  <si>
    <t>209.754057459565</t>
  </si>
  <si>
    <t>26.5664657592774</t>
  </si>
  <si>
    <t>16.9053848266602</t>
  </si>
  <si>
    <t>63.470149230957</t>
  </si>
  <si>
    <t>75.6824542999268</t>
  </si>
  <si>
    <t>3.1232180850461</t>
  </si>
  <si>
    <t>4.30814076146864</t>
  </si>
  <si>
    <t>135.285323763074</t>
  </si>
  <si>
    <t>152.483513341873</t>
  </si>
  <si>
    <t>0.0362282298439791</t>
  </si>
  <si>
    <t>23.9606658935547</t>
  </si>
  <si>
    <t>16.1847640991211</t>
  </si>
  <si>
    <t>67.1649276733398</t>
  </si>
  <si>
    <t>62.0850788116455</t>
  </si>
  <si>
    <t>3.11260015416674</t>
  </si>
  <si>
    <t>4.78310762582564</t>
  </si>
  <si>
    <t>130.344797654779</t>
  </si>
  <si>
    <t>232.340382867957</t>
  </si>
  <si>
    <t>24.8524200439453</t>
  </si>
  <si>
    <t>16.5580291748047</t>
  </si>
  <si>
    <t>90.1153629302978</t>
  </si>
  <si>
    <t>92.1895130157471</t>
  </si>
  <si>
    <t>2.95957935663791</t>
  </si>
  <si>
    <t>3.74934536490948</t>
  </si>
  <si>
    <t>38.319490032026</t>
  </si>
  <si>
    <t>112.097782787101</t>
  </si>
  <si>
    <t>24.3436309814453</t>
  </si>
  <si>
    <t>15.0285430908203</t>
  </si>
  <si>
    <t>79.5966979980469</t>
  </si>
  <si>
    <t>88.8429397583008</t>
  </si>
  <si>
    <t>4.2185530631974</t>
  </si>
  <si>
    <t>6.74876251510692</t>
  </si>
  <si>
    <t>41.7150806340758</t>
  </si>
  <si>
    <t>73.1450985520484</t>
  </si>
  <si>
    <t>0.0258384086238939</t>
  </si>
  <si>
    <t>21.6251861572266</t>
  </si>
  <si>
    <t>13.2993957519531</t>
  </si>
  <si>
    <t>65.6472778320312</t>
  </si>
  <si>
    <t>67.0906899452209</t>
  </si>
  <si>
    <t>3.77062463403407</t>
  </si>
  <si>
    <t>6.45670859546476</t>
  </si>
  <si>
    <t>239.398096936951</t>
  </si>
  <si>
    <t>266.387795613596</t>
  </si>
  <si>
    <t>0.0519221028408772</t>
  </si>
  <si>
    <t>22.4845169067383</t>
  </si>
  <si>
    <t>16.7382110595703</t>
  </si>
  <si>
    <t>81.0365997314453</t>
  </si>
  <si>
    <t>88.1028833389282</t>
  </si>
  <si>
    <t>3.26001200014384</t>
  </si>
  <si>
    <t>6.45610300321637</t>
  </si>
  <si>
    <t>162.015650740955</t>
  </si>
  <si>
    <t>210.698200863053</t>
  </si>
  <si>
    <t>13.6293273925781</t>
  </si>
  <si>
    <t>7.8885696411133</t>
  </si>
  <si>
    <t>84.472575378418</t>
  </si>
  <si>
    <t>97.9070388793945</t>
  </si>
  <si>
    <t>7.23184004524998</t>
  </si>
  <si>
    <t>9.17819038621691</t>
  </si>
  <si>
    <t>16.6848731541331</t>
  </si>
  <si>
    <t>79.5014059891095</t>
  </si>
  <si>
    <t>11.9294677734375</t>
  </si>
  <si>
    <t>2.55455042521161</t>
  </si>
  <si>
    <t>63.1970324516296</t>
  </si>
  <si>
    <t>75.0931746164958</t>
  </si>
  <si>
    <t>6.6408519535955</t>
  </si>
  <si>
    <t>10.0141326404497</t>
  </si>
  <si>
    <t>17.9656018646829</t>
  </si>
  <si>
    <t>42.1311476817703</t>
  </si>
  <si>
    <t>0.0256219090379748</t>
  </si>
  <si>
    <t>12.4016098022461</t>
  </si>
  <si>
    <t>4.98860015869143</t>
  </si>
  <si>
    <t>50.7926586151123</t>
  </si>
  <si>
    <t>38.3450417518616</t>
  </si>
  <si>
    <t>3.7960090976657</t>
  </si>
  <si>
    <t>7.09888552429448</t>
  </si>
  <si>
    <t>29.6728510023034</t>
  </si>
  <si>
    <t>30.4730088999373</t>
  </si>
  <si>
    <t>0.0705773151423294</t>
  </si>
  <si>
    <t>11.547135925293</t>
  </si>
  <si>
    <t>5.59334869384768</t>
  </si>
  <si>
    <t>50.8315958023071</t>
  </si>
  <si>
    <t>23.3256025075912</t>
  </si>
  <si>
    <t>4.91626060764809</t>
  </si>
  <si>
    <t>187.583391486628</t>
  </si>
  <si>
    <t>253.13735001581</t>
  </si>
  <si>
    <t>0.0381374708111208</t>
  </si>
  <si>
    <t>12.6048385620117</t>
  </si>
  <si>
    <t>4.59724426269534</t>
  </si>
  <si>
    <t>52.5758230209351</t>
  </si>
  <si>
    <t>35.4737140655518</t>
  </si>
  <si>
    <t>4.03901837369217</t>
  </si>
  <si>
    <t>7.08668949991917</t>
  </si>
  <si>
    <t>158.743367031771</t>
  </si>
  <si>
    <t>228.825662630059</t>
  </si>
  <si>
    <t>0.051862701633445</t>
  </si>
  <si>
    <t>9.26869049072268</t>
  </si>
  <si>
    <t>3.91248626708987</t>
  </si>
  <si>
    <t>42.1540026664734</t>
  </si>
  <si>
    <t>21.0326473236084</t>
  </si>
  <si>
    <t>2.92735205745719</t>
  </si>
  <si>
    <t>6.02055173549721</t>
  </si>
  <si>
    <t>197.904670101379</t>
  </si>
  <si>
    <t>208.416311524051</t>
  </si>
  <si>
    <t>0.0627454497728056</t>
  </si>
  <si>
    <t>8.68871002197268</t>
  </si>
  <si>
    <t>2.73993377685549</t>
  </si>
  <si>
    <t>40.0457576751709</t>
  </si>
  <si>
    <t>26.9010209560394</t>
  </si>
  <si>
    <t>3.17056026031762</t>
  </si>
  <si>
    <t>7.85840991395392</t>
  </si>
  <si>
    <t>284.683201566336</t>
  </si>
  <si>
    <t>314.081973230484</t>
  </si>
  <si>
    <t>0.0750096367989664</t>
  </si>
  <si>
    <t>9.54218750000002</t>
  </si>
  <si>
    <t>4.66605682373049</t>
  </si>
  <si>
    <t>71.4117694854736</t>
  </si>
  <si>
    <t>76.9323130607605</t>
  </si>
  <si>
    <t>4.7369427150438</t>
  </si>
  <si>
    <t>3.27915612078872</t>
  </si>
  <si>
    <t>52.6589998545136</t>
  </si>
  <si>
    <t>194.962501476553</t>
  </si>
  <si>
    <t>4.39510650634768</t>
  </si>
  <si>
    <t>1.61563720703127</t>
  </si>
  <si>
    <t>72.7483308792114</t>
  </si>
  <si>
    <t>82.3520205497742</t>
  </si>
  <si>
    <t>3.21310579952665</t>
  </si>
  <si>
    <t>3.57384633794444</t>
  </si>
  <si>
    <t>13.2949620313298</t>
  </si>
  <si>
    <t>239.537293374252</t>
  </si>
  <si>
    <t>8.60173339843752</t>
  </si>
  <si>
    <t>2.56035766601565</t>
  </si>
  <si>
    <t>51.8408407211304</t>
  </si>
  <si>
    <t>50.1017440795898</t>
  </si>
  <si>
    <t>2.04366931133611</t>
  </si>
  <si>
    <t>3.87498298339867</t>
  </si>
  <si>
    <t>188.675575268073</t>
  </si>
  <si>
    <t>238.933723106582</t>
  </si>
  <si>
    <t>0.0461327421427781</t>
  </si>
  <si>
    <t>3.39531250000002</t>
  </si>
  <si>
    <t>0.472868347167991</t>
  </si>
  <si>
    <t>55.4527574539185</t>
  </si>
  <si>
    <t>42.2439604759216</t>
  </si>
  <si>
    <t>4.8147340387205</t>
  </si>
  <si>
    <t>4.81191717225035</t>
  </si>
  <si>
    <t>38.4369182475912</t>
  </si>
  <si>
    <t>118.459653602453</t>
  </si>
  <si>
    <t>0.0170429651511551</t>
  </si>
  <si>
    <t>6.25265808105471</t>
  </si>
  <si>
    <t>3.29852600097659</t>
  </si>
  <si>
    <t>70.0474531173706</t>
  </si>
  <si>
    <t>75.302029800415</t>
  </si>
  <si>
    <t>3.0444708010973</t>
  </si>
  <si>
    <t>4.3456085307204</t>
  </si>
  <si>
    <t>118.837868971346</t>
  </si>
  <si>
    <t>259.720703844071</t>
  </si>
  <si>
    <t>0.0271209504627609</t>
  </si>
  <si>
    <t>8.7949401855469</t>
  </si>
  <si>
    <t>4.44007415771487</t>
  </si>
  <si>
    <t>66.0796918869019</t>
  </si>
  <si>
    <t>46.7283380508423</t>
  </si>
  <si>
    <t>3.04028532858547</t>
  </si>
  <si>
    <t>9.4383227262983</t>
  </si>
  <si>
    <t>204.398134697521</t>
  </si>
  <si>
    <t>232.100953853491</t>
  </si>
  <si>
    <t>0.0362262469751613</t>
  </si>
  <si>
    <t>6.56761703491213</t>
  </si>
  <si>
    <t>2.19012095133466</t>
  </si>
  <si>
    <t>79.0055762926738</t>
  </si>
  <si>
    <t>70.6631547609965</t>
  </si>
  <si>
    <t>4.6220143556541</t>
  </si>
  <si>
    <t>6.24423776097802</t>
  </si>
  <si>
    <t>168.53805367258</t>
  </si>
  <si>
    <t>114.384260155648</t>
  </si>
  <si>
    <t>2.99939727783205</t>
  </si>
  <si>
    <t>39.907666015625</t>
  </si>
  <si>
    <t>23.3326830387115</t>
  </si>
  <si>
    <t>3.57262778510379</t>
  </si>
  <si>
    <t>243.302284037397</t>
  </si>
  <si>
    <t>256.967088443276</t>
  </si>
  <si>
    <t>0.0724725732816916</t>
  </si>
  <si>
    <t>4.62495727539065</t>
  </si>
  <si>
    <t>0.629681396484398</t>
  </si>
  <si>
    <t>57.361009979248</t>
  </si>
  <si>
    <t>25.225218296051</t>
  </si>
  <si>
    <t>3.67578053406954</t>
  </si>
  <si>
    <t>4.94103107729143</t>
  </si>
  <si>
    <t>102.161962003733</t>
  </si>
  <si>
    <t>278.667588650824</t>
  </si>
  <si>
    <t>0.0232519382314831</t>
  </si>
  <si>
    <t>4.39868621826174</t>
  </si>
  <si>
    <t>2.47695465087893</t>
  </si>
  <si>
    <t>54.9856406211853</t>
  </si>
  <si>
    <t>18.6119233608246</t>
  </si>
  <si>
    <t>3.65264200486172</t>
  </si>
  <si>
    <t>137.913595594786</t>
  </si>
  <si>
    <t>158.041090989898</t>
  </si>
  <si>
    <t>0.0282684842219868</t>
  </si>
  <si>
    <t>5.36509704589846</t>
  </si>
  <si>
    <t>1.57407073974612</t>
  </si>
  <si>
    <t>54.9374311447144</t>
  </si>
  <si>
    <t>23.9730617046356</t>
  </si>
  <si>
    <t>3.21526082840232</t>
  </si>
  <si>
    <t>5.26748358752661</t>
  </si>
  <si>
    <t>108.470381422123</t>
  </si>
  <si>
    <t>140.355775803956</t>
  </si>
  <si>
    <t>0.0343984762222058</t>
  </si>
  <si>
    <t>5.17026977539065</t>
  </si>
  <si>
    <t>0.284893798828148</t>
  </si>
  <si>
    <t>60.0802618026733</t>
  </si>
  <si>
    <t>30.4027218818665</t>
  </si>
  <si>
    <t>4.07077020390022</t>
  </si>
  <si>
    <t>4.21860459693609</t>
  </si>
  <si>
    <t>82.0101540796899</t>
  </si>
  <si>
    <t>160.691004214862</t>
  </si>
  <si>
    <t>0.0257578094832658</t>
  </si>
  <si>
    <t>6.30354207356773</t>
  </si>
  <si>
    <t>45.9323177337646</t>
  </si>
  <si>
    <t>41.1747888724009</t>
  </si>
  <si>
    <t>2.57432167970062</t>
  </si>
  <si>
    <t>8.62803680625582</t>
  </si>
  <si>
    <t>315.505738425503</t>
  </si>
  <si>
    <t>300.961387381172</t>
  </si>
  <si>
    <t>0.0571693203330707</t>
  </si>
  <si>
    <t>2.05977325439455</t>
  </si>
  <si>
    <t>38.061208152771</t>
  </si>
  <si>
    <t>41.7529856681824</t>
  </si>
  <si>
    <t>3.92850549233837</t>
  </si>
  <si>
    <t>12.0206628404871</t>
  </si>
  <si>
    <t>263.109230372316</t>
  </si>
  <si>
    <t>322.843621874547</t>
  </si>
  <si>
    <t>0.0928209647373779</t>
  </si>
  <si>
    <t>4.15227355957034</t>
  </si>
  <si>
    <t>51.9040456771851</t>
  </si>
  <si>
    <t>40.4738372802734</t>
  </si>
  <si>
    <t>2.96210812710464</t>
  </si>
  <si>
    <t>5.29251994856787</t>
  </si>
  <si>
    <t>179.38215279291</t>
  </si>
  <si>
    <t>241.512913891925</t>
  </si>
  <si>
    <t>0.0410118183320659</t>
  </si>
  <si>
    <t>4.78035888671877</t>
  </si>
  <si>
    <t>50.563395690918</t>
  </si>
  <si>
    <t>30.1157789230347</t>
  </si>
  <si>
    <t>2.73030778884393</t>
  </si>
  <si>
    <t>6.04633504641786</t>
  </si>
  <si>
    <t>111.456012026089</t>
  </si>
  <si>
    <t>212.432884679233</t>
  </si>
  <si>
    <t>0.061102852471215</t>
  </si>
  <si>
    <t>2.4004577636719</t>
  </si>
  <si>
    <t>32.4098413467407</t>
  </si>
  <si>
    <t>33.0707828521729</t>
  </si>
  <si>
    <t>4.64712974079319</t>
  </si>
  <si>
    <t>9.77598210239648</t>
  </si>
  <si>
    <t>198.806406020937</t>
  </si>
  <si>
    <t>336.653363085793</t>
  </si>
  <si>
    <t>0.0988547495070153</t>
  </si>
  <si>
    <t>11.7533569335938</t>
  </si>
  <si>
    <t>4.27543640136721</t>
  </si>
  <si>
    <t>41.7169272422791</t>
  </si>
  <si>
    <t>40.9253046035767</t>
  </si>
  <si>
    <t>2.91743469818132</t>
  </si>
  <si>
    <t>5.29516101200733</t>
  </si>
  <si>
    <t>179.685586918007</t>
  </si>
  <si>
    <t>265.207794719088</t>
  </si>
  <si>
    <t>0.0451322249913907</t>
  </si>
  <si>
    <t>19.2545689900716</t>
  </si>
  <si>
    <t>11.4084055582683</t>
  </si>
  <si>
    <t>58.0177011489868</t>
  </si>
  <si>
    <t>68.5454676946004</t>
  </si>
  <si>
    <t>3.42885684679485</t>
  </si>
  <si>
    <t>7.52770184376222</t>
  </si>
  <si>
    <t>171.212559138642</t>
  </si>
  <si>
    <t>219.039163005656</t>
  </si>
  <si>
    <t>8.18643035888674</t>
  </si>
  <si>
    <t>0.304766845703148</t>
  </si>
  <si>
    <t>58.4925127029419</t>
  </si>
  <si>
    <t>57.4551544189453</t>
  </si>
  <si>
    <t>4.3872002327029</t>
  </si>
  <si>
    <t>8.9557953804838</t>
  </si>
  <si>
    <t>111.112744727533</t>
  </si>
  <si>
    <t>113.410240481004</t>
  </si>
  <si>
    <t>8.25518951416018</t>
  </si>
  <si>
    <t>2.37400817871096</t>
  </si>
  <si>
    <t>65.9041533470154</t>
  </si>
  <si>
    <t>60.6076805114746</t>
  </si>
  <si>
    <t>3.99398805193711</t>
  </si>
  <si>
    <t>8.97220626188434</t>
  </si>
  <si>
    <t>170.860926496865</t>
  </si>
  <si>
    <t>109.477660471241</t>
  </si>
  <si>
    <t>11.9112548828125</t>
  </si>
  <si>
    <t>5.07043151855471</t>
  </si>
  <si>
    <t>69.2548384666443</t>
  </si>
  <si>
    <t>58.8899564743042</t>
  </si>
  <si>
    <t>2.86581666914915</t>
  </si>
  <si>
    <t>104.851934785625</t>
  </si>
  <si>
    <t>149.461820428344</t>
  </si>
  <si>
    <t>11.6698913574219</t>
  </si>
  <si>
    <t>2.95910339355471</t>
  </si>
  <si>
    <t>56.4402390480042</t>
  </si>
  <si>
    <t>50.1553318023682</t>
  </si>
  <si>
    <t>2.66965666532989</t>
  </si>
  <si>
    <t>5.11819817569738</t>
  </si>
  <si>
    <t>144.629946379245</t>
  </si>
  <si>
    <t>337.806152471465</t>
  </si>
  <si>
    <t>0.0462630598849596</t>
  </si>
  <si>
    <t>14.1634689331055</t>
  </si>
  <si>
    <t>6.62134399414065</t>
  </si>
  <si>
    <t>64.0455086708069</t>
  </si>
  <si>
    <t>67.2494005203247</t>
  </si>
  <si>
    <t>3.39030722272906</t>
  </si>
  <si>
    <t>6.11961284981729</t>
  </si>
  <si>
    <t>111.749101087209</t>
  </si>
  <si>
    <t>139.214619531021</t>
  </si>
  <si>
    <t>14.3981986999512</t>
  </si>
  <si>
    <t>6.76684087117515</t>
  </si>
  <si>
    <t>67.3088593482971</t>
  </si>
  <si>
    <t>62.1645882129669</t>
  </si>
  <si>
    <t>4.76314294444758</t>
  </si>
  <si>
    <t>190.161339730905</t>
  </si>
  <si>
    <t>184.486856084865</t>
  </si>
  <si>
    <t>0.0108067128842291</t>
  </si>
  <si>
    <t>14.088249206543</t>
  </si>
  <si>
    <t>5.33357696533205</t>
  </si>
  <si>
    <t>63.695938873291</t>
  </si>
  <si>
    <t>68.9709804534912</t>
  </si>
  <si>
    <t>3.84833883306616</t>
  </si>
  <si>
    <t>5.16737420054086</t>
  </si>
  <si>
    <t>64.0537094636774</t>
  </si>
  <si>
    <t>99.0945036332587</t>
  </si>
  <si>
    <t>0.0096589614895356</t>
  </si>
  <si>
    <t>20.5984512329102</t>
  </si>
  <si>
    <t>12.4429412841797</t>
  </si>
  <si>
    <t>71.9704727172852</t>
  </si>
  <si>
    <t>87.461261177063</t>
  </si>
  <si>
    <t>3.53559477890727</t>
  </si>
  <si>
    <t>5.55333219509826</t>
  </si>
  <si>
    <t>145.428379658114</t>
  </si>
  <si>
    <t>186.802131249569</t>
  </si>
  <si>
    <t>14.0755920410156</t>
  </si>
  <si>
    <t>7.04776611328127</t>
  </si>
  <si>
    <t>70.4004383087158</t>
  </si>
  <si>
    <t>71.8302631378174</t>
  </si>
  <si>
    <t>4.5966527498046</t>
  </si>
  <si>
    <t>6.14660166513686</t>
  </si>
  <si>
    <t>77.6324112675227</t>
  </si>
  <si>
    <t>134.457969248025</t>
  </si>
  <si>
    <t>11.1315887451172</t>
  </si>
  <si>
    <t>4.96928863525393</t>
  </si>
  <si>
    <t>77.9970626831055</t>
  </si>
  <si>
    <t>72.434158372879</t>
  </si>
  <si>
    <t>4.46102456444793</t>
  </si>
  <si>
    <t>52.4818511337695</t>
  </si>
  <si>
    <t>108.006796952745</t>
  </si>
  <si>
    <t>15.7224685668946</t>
  </si>
  <si>
    <t>10.9072814941406</t>
  </si>
  <si>
    <t>89.2644622802734</t>
  </si>
  <si>
    <t>96.6370750427246</t>
  </si>
  <si>
    <t>2.8861365852723</t>
  </si>
  <si>
    <t>6.30051621950225</t>
  </si>
  <si>
    <t>136.492095037097</t>
  </si>
  <si>
    <t>229.295282575151</t>
  </si>
  <si>
    <t>19.9417572021485</t>
  </si>
  <si>
    <t>15.245654296875</t>
  </si>
  <si>
    <t>93.0672058105469</t>
  </si>
  <si>
    <t>95.2861400604248</t>
  </si>
  <si>
    <t>4.14180205144027</t>
  </si>
  <si>
    <t>4.28791679314926</t>
  </si>
  <si>
    <t>96.6560407433694</t>
  </si>
  <si>
    <t>182.161844069845</t>
  </si>
  <si>
    <t>21.1529052734375</t>
  </si>
  <si>
    <t>16.3542800903321</t>
  </si>
  <si>
    <t>79.726812171936</t>
  </si>
  <si>
    <t>82.8205813407898</t>
  </si>
  <si>
    <t>3.37986616821053</t>
  </si>
  <si>
    <t>3.55977457903048</t>
  </si>
  <si>
    <t>69.0008037760374</t>
  </si>
  <si>
    <t>202.832375138213</t>
  </si>
  <si>
    <t>22.1965515136719</t>
  </si>
  <si>
    <t>13.8356094360352</t>
  </si>
  <si>
    <t>55.9598491668701</t>
  </si>
  <si>
    <t>57.884426689148</t>
  </si>
  <si>
    <t>2.57856081213732</t>
  </si>
  <si>
    <t>5.63011813816355</t>
  </si>
  <si>
    <t>84.4479707099343</t>
  </si>
  <si>
    <t>102.841246612705</t>
  </si>
  <si>
    <t>0.0445962670615712</t>
  </si>
  <si>
    <t>22.1445190429688</t>
  </si>
  <si>
    <t>13.7416763305664</t>
  </si>
  <si>
    <t>57.1206447601318</t>
  </si>
  <si>
    <t>49.4809281349182</t>
  </si>
  <si>
    <t>2.78899875633018</t>
  </si>
  <si>
    <t>4.3876909397871</t>
  </si>
  <si>
    <t>57.3427115040119</t>
  </si>
  <si>
    <t>118.933757191174</t>
  </si>
  <si>
    <t>0.0320416981953041</t>
  </si>
  <si>
    <t>30.3370544433594</t>
  </si>
  <si>
    <t>21.3057601928711</t>
  </si>
  <si>
    <t>57.178217124939</t>
  </si>
  <si>
    <t>66.1026784896851</t>
  </si>
  <si>
    <t>3.5147198849763</t>
  </si>
  <si>
    <t>4.3649879711526</t>
  </si>
  <si>
    <t>148.681146352966</t>
  </si>
  <si>
    <t>219.189734298365</t>
  </si>
  <si>
    <t>30.2827835083008</t>
  </si>
  <si>
    <t>21.8609832763672</t>
  </si>
  <si>
    <t>56.0987070083618</t>
  </si>
  <si>
    <t>76.338049697876</t>
  </si>
  <si>
    <t>4.15602238059071</t>
  </si>
  <si>
    <t>7.14579456684744</t>
  </si>
  <si>
    <t>154.060930444496</t>
  </si>
  <si>
    <t>186.475496810515</t>
  </si>
  <si>
    <t>30.6685971577962</t>
  </si>
  <si>
    <t>21.8385889689128</t>
  </si>
  <si>
    <t>61.4722069104513</t>
  </si>
  <si>
    <t>80.3795512517293</t>
  </si>
  <si>
    <t>3.69600970805312</t>
  </si>
  <si>
    <t>5.9910451534746</t>
  </si>
  <si>
    <t>146.704846917414</t>
  </si>
  <si>
    <t>198.028593259481</t>
  </si>
  <si>
    <t>27.0491043090821</t>
  </si>
  <si>
    <t>17.7653884887696</t>
  </si>
  <si>
    <t>61.5142082214355</t>
  </si>
  <si>
    <t>67.4297624588013</t>
  </si>
  <si>
    <t>3.16899978251236</t>
  </si>
  <si>
    <t>4.16229326369403</t>
  </si>
  <si>
    <t>92.1717018938781</t>
  </si>
  <si>
    <t>144.592162979997</t>
  </si>
  <si>
    <t>0.0001522549720242</t>
  </si>
  <si>
    <t>26.8568420410156</t>
  </si>
  <si>
    <t>18.1628311157227</t>
  </si>
  <si>
    <t>54.5096677780151</t>
  </si>
  <si>
    <t>50.5310732841492</t>
  </si>
  <si>
    <t>2.99804398772172</t>
  </si>
  <si>
    <t>3.01609078203589</t>
  </si>
  <si>
    <t>76.5279294871462</t>
  </si>
  <si>
    <t>74.7721415483244</t>
  </si>
  <si>
    <t>0.0146803098559375</t>
  </si>
  <si>
    <t>27.7502670288086</t>
  </si>
  <si>
    <t>18.914697265625</t>
  </si>
  <si>
    <t>82.6217725753784</t>
  </si>
  <si>
    <t>89.5198497772217</t>
  </si>
  <si>
    <t>2.94412356574311</t>
  </si>
  <si>
    <t>4.67176955622552</t>
  </si>
  <si>
    <t>62.6342640662111</t>
  </si>
  <si>
    <t>162.15545685213</t>
  </si>
  <si>
    <t>27.9882202148438</t>
  </si>
  <si>
    <t>19.3307891845703</t>
  </si>
  <si>
    <t>73.9000972747803</t>
  </si>
  <si>
    <t>79.1576944351196</t>
  </si>
  <si>
    <t>3.28747202967213</t>
  </si>
  <si>
    <t>5.82226628161706</t>
  </si>
  <si>
    <t>195.075545963246</t>
  </si>
  <si>
    <t>152.06402307087</t>
  </si>
  <si>
    <t>30.6856643676758</t>
  </si>
  <si>
    <t>21.5633895874024</t>
  </si>
  <si>
    <t>69.6557153701782</t>
  </si>
  <si>
    <t>74.3432670593262</t>
  </si>
  <si>
    <t>2.86264218313197</t>
  </si>
  <si>
    <t>4.21206233088064</t>
  </si>
  <si>
    <t>151.163231488118</t>
  </si>
  <si>
    <t>198.019420166912</t>
  </si>
  <si>
    <t>30.7834686279297</t>
  </si>
  <si>
    <t>21.5031509399414</t>
  </si>
  <si>
    <t>74.329881477356</t>
  </si>
  <si>
    <t>83.5357265472412</t>
  </si>
  <si>
    <t>3.50124949458656</t>
  </si>
  <si>
    <t>6.25602604883279</t>
  </si>
  <si>
    <t>138.995147834378</t>
  </si>
  <si>
    <t>174.655843409541</t>
  </si>
  <si>
    <t>29.2940582275391</t>
  </si>
  <si>
    <t>20.2052780151367</t>
  </si>
  <si>
    <t>85.886499786377</t>
  </si>
  <si>
    <t>97.4055152893066</t>
  </si>
  <si>
    <t>3.98176302398845</t>
  </si>
  <si>
    <t>9.10512074721453</t>
  </si>
  <si>
    <t>77.0183996447106</t>
  </si>
  <si>
    <t>110.683863453364</t>
  </si>
  <si>
    <t>29.5636535644531</t>
  </si>
  <si>
    <t>20.7700256347656</t>
  </si>
  <si>
    <t>88.1095188140869</t>
  </si>
  <si>
    <t>97.0473697662353</t>
  </si>
  <si>
    <t>3.1364607774699</t>
  </si>
  <si>
    <t>6.25921502343897</t>
  </si>
  <si>
    <t>180.750297245567</t>
  </si>
  <si>
    <t>171.42588734187</t>
  </si>
  <si>
    <t>30.7557342529297</t>
  </si>
  <si>
    <t>20.2475036621094</t>
  </si>
  <si>
    <t>73.7474925994873</t>
  </si>
  <si>
    <t>94.4976009368897</t>
  </si>
  <si>
    <t>4.33316563481587</t>
  </si>
  <si>
    <t>6.74052496766794</t>
  </si>
  <si>
    <t>87.0062317690704</t>
  </si>
  <si>
    <t>103.321890525132</t>
  </si>
  <si>
    <t>0.0042546527079691</t>
  </si>
  <si>
    <t>31.0708938598633</t>
  </si>
  <si>
    <t>21.806315612793</t>
  </si>
  <si>
    <t>77.7964382171631</t>
  </si>
  <si>
    <t>88.0515048980713</t>
  </si>
  <si>
    <t>5.32886497339219</t>
  </si>
  <si>
    <t>157.202968941499</t>
  </si>
  <si>
    <t>175.57864006425</t>
  </si>
  <si>
    <t>29.0620880126953</t>
  </si>
  <si>
    <t>20.7610504150391</t>
  </si>
  <si>
    <t>88.7194538116455</t>
  </si>
  <si>
    <t>93.2360065460205</t>
  </si>
  <si>
    <t>4.18429095829559</t>
  </si>
  <si>
    <t>8.72228076724651</t>
  </si>
  <si>
    <t>152.606285813904</t>
  </si>
  <si>
    <t>194.969011486735</t>
  </si>
  <si>
    <t>32.1885912577311</t>
  </si>
  <si>
    <t>22.1964342753093</t>
  </si>
  <si>
    <t>61.7056214014689</t>
  </si>
  <si>
    <t>75.6416996320089</t>
  </si>
  <si>
    <t>3.6539299242676</t>
  </si>
  <si>
    <t>5.41409527230437</t>
  </si>
  <si>
    <t>154.950358509503</t>
  </si>
  <si>
    <t>207.893740115945</t>
  </si>
  <si>
    <t>33.1348190307617</t>
  </si>
  <si>
    <t>22.4009307861328</t>
  </si>
  <si>
    <t>58.6804853439331</t>
  </si>
  <si>
    <t>74.8216556549072</t>
  </si>
  <si>
    <t>3.69315032031484</t>
  </si>
  <si>
    <t>5.16200934433464</t>
  </si>
  <si>
    <t>112.867221934042</t>
  </si>
  <si>
    <t>113.749038502886</t>
  </si>
  <si>
    <t>34.0190536499024</t>
  </si>
  <si>
    <t>23.456723022461</t>
  </si>
  <si>
    <t>56.8947160720825</t>
  </si>
  <si>
    <t>74.954016494751</t>
  </si>
  <si>
    <t>3.42864356571954</t>
  </si>
  <si>
    <t>4.02006299529422</t>
  </si>
  <si>
    <t>165.041853370805</t>
  </si>
  <si>
    <t>196.328381610266</t>
  </si>
  <si>
    <t>34.8528610229492</t>
  </si>
  <si>
    <t>25.2736083984375</t>
  </si>
  <si>
    <t>52.5185829162598</t>
  </si>
  <si>
    <t>59.9230941772461</t>
  </si>
  <si>
    <t>3.2062326668966</t>
  </si>
  <si>
    <t>1.93036992345187</t>
  </si>
  <si>
    <t>144.159732136475</t>
  </si>
  <si>
    <t>138.507369113061</t>
  </si>
  <si>
    <t>33.6938751220703</t>
  </si>
  <si>
    <t>23.3982772827149</t>
  </si>
  <si>
    <t>63.0988641738892</t>
  </si>
  <si>
    <t>3.37860823882388</t>
  </si>
  <si>
    <t>4.27508296546911</t>
  </si>
  <si>
    <t>90.4886080658527</t>
  </si>
  <si>
    <t>77.4242879246251</t>
  </si>
  <si>
    <t>30.4780990600586</t>
  </si>
  <si>
    <t>21.7823318481446</t>
  </si>
  <si>
    <t>81.6388805389404</t>
  </si>
  <si>
    <t>87.1312400817871</t>
  </si>
  <si>
    <t>2.16939944717908</t>
  </si>
  <si>
    <t>5.20166199588072</t>
  </si>
  <si>
    <t>129.485619931423</t>
  </si>
  <si>
    <t>184.99865191277</t>
  </si>
  <si>
    <t>28.4484217325847</t>
  </si>
  <si>
    <t>19.1153109232585</t>
  </si>
  <si>
    <t>80.2925586700439</t>
  </si>
  <si>
    <t>90.3583383560181</t>
  </si>
  <si>
    <t>3.37740262561155</t>
  </si>
  <si>
    <t>6.34461984438961</t>
  </si>
  <si>
    <t>126.186079915255</t>
  </si>
  <si>
    <t>142.237631338635</t>
  </si>
  <si>
    <t>29.8145370483399</t>
  </si>
  <si>
    <t>20.9265640258789</t>
  </si>
  <si>
    <t>78.5108953475952</t>
  </si>
  <si>
    <t>85.0937622070312</t>
  </si>
  <si>
    <t>2.48669263583334</t>
  </si>
  <si>
    <t>4.9060181317184</t>
  </si>
  <si>
    <t>202.770786397109</t>
  </si>
  <si>
    <t>155.891372329736</t>
  </si>
  <si>
    <t>30.3204376220703</t>
  </si>
  <si>
    <t>20.7619247436524</t>
  </si>
  <si>
    <t>72.1222326278687</t>
  </si>
  <si>
    <t>78.5852233886719</t>
  </si>
  <si>
    <t>3.36962630119491</t>
  </si>
  <si>
    <t>5.50363476524109</t>
  </si>
  <si>
    <t>111.408252225079</t>
  </si>
  <si>
    <t>127.317938580125</t>
  </si>
  <si>
    <t>27.5316482543946</t>
  </si>
  <si>
    <t>19.2635696411133</t>
  </si>
  <si>
    <t>88.0821189880371</t>
  </si>
  <si>
    <t>91.4554458618164</t>
  </si>
  <si>
    <t>1.80231275456128</t>
  </si>
  <si>
    <t>3.81366391889468</t>
  </si>
  <si>
    <t>56.072937567906</t>
  </si>
  <si>
    <t>166.719906977479</t>
  </si>
  <si>
    <t>28.1594436645508</t>
  </si>
  <si>
    <t>19.1606063842774</t>
  </si>
  <si>
    <t>73.8036478042603</t>
  </si>
  <si>
    <t>81.7524271011353</t>
  </si>
  <si>
    <t>2.95226177015336</t>
  </si>
  <si>
    <t>7.44822968931816</t>
  </si>
  <si>
    <t>219.088623635506</t>
  </si>
  <si>
    <t>248.249890150614</t>
  </si>
  <si>
    <t>28.3388122558594</t>
  </si>
  <si>
    <t>19.6029052734375</t>
  </si>
  <si>
    <t>74.3279615402222</t>
  </si>
  <si>
    <t>76.6923429489136</t>
  </si>
  <si>
    <t>2.40660193448848</t>
  </si>
  <si>
    <t>3.72540715838118</t>
  </si>
  <si>
    <t>134.066844188695</t>
  </si>
  <si>
    <t>181.173652945334</t>
  </si>
  <si>
    <t>24.563168334961</t>
  </si>
  <si>
    <t>18.1351837158203</t>
  </si>
  <si>
    <t>89.1501331329346</t>
  </si>
  <si>
    <t>97.3134006500244</t>
  </si>
  <si>
    <t>3.91748908513029</t>
  </si>
  <si>
    <t>5.14095908704607</t>
  </si>
  <si>
    <t>96.5340245031135</t>
  </si>
  <si>
    <t>143.134023829379</t>
  </si>
  <si>
    <t>21.3520690917969</t>
  </si>
  <si>
    <t>13.357797241211</t>
  </si>
  <si>
    <t>68.9233659744263</t>
  </si>
  <si>
    <t>81.6143077850342</t>
  </si>
  <si>
    <t>5.04488619936122</t>
  </si>
  <si>
    <t>7.43789317186144</t>
  </si>
  <si>
    <t>8.3534262375494</t>
  </si>
  <si>
    <t>43.7913873431834</t>
  </si>
  <si>
    <t>0.0184594356374321</t>
  </si>
  <si>
    <t>24.0884994506836</t>
  </si>
  <si>
    <t>15.7446746826172</t>
  </si>
  <si>
    <t>83.7296962738037</t>
  </si>
  <si>
    <t>91.775036239624</t>
  </si>
  <si>
    <t>4.49005635306064</t>
  </si>
  <si>
    <t>7.42483990297858</t>
  </si>
  <si>
    <t>34.3245698188022</t>
  </si>
  <si>
    <t>74.4785266070393</t>
  </si>
  <si>
    <t>19.2174423217774</t>
  </si>
  <si>
    <t>10.4257751464844</t>
  </si>
  <si>
    <t>66.1984624862671</t>
  </si>
  <si>
    <t>55.0618977546692</t>
  </si>
  <si>
    <t>4.44982161673904</t>
  </si>
  <si>
    <t>6.5131970811101</t>
  </si>
  <si>
    <t>33.4596056099637</t>
  </si>
  <si>
    <t>68.5270668368008</t>
  </si>
  <si>
    <t>17.9475494384766</t>
  </si>
  <si>
    <t>8.50063629150393</t>
  </si>
  <si>
    <t>56.2266159057617</t>
  </si>
  <si>
    <t>55.4540325164795</t>
  </si>
  <si>
    <t>3.52431561058987</t>
  </si>
  <si>
    <t>6.95271705385567</t>
  </si>
  <si>
    <t>44.9086492915665</t>
  </si>
  <si>
    <t>58.6830893063263</t>
  </si>
  <si>
    <t>0.0504261539904221</t>
  </si>
  <si>
    <t>19.649577331543</t>
  </si>
  <si>
    <t>9.20667572021487</t>
  </si>
  <si>
    <t>65.9950859069824</t>
  </si>
  <si>
    <t>83.6101062774658</t>
  </si>
  <si>
    <t>4.35832454071078</t>
  </si>
  <si>
    <t>6.82243306799501</t>
  </si>
  <si>
    <t>43.6840526809065</t>
  </si>
  <si>
    <t>66.1005157369685</t>
  </si>
  <si>
    <t>0.0037713859568192</t>
  </si>
  <si>
    <t>16.6227457682292</t>
  </si>
  <si>
    <t>9.7807556152344</t>
  </si>
  <si>
    <t>65.1095042228699</t>
  </si>
  <si>
    <t>43.9373067220052</t>
  </si>
  <si>
    <t>5.24793011505769</t>
  </si>
  <si>
    <t>9.87594041941318</t>
  </si>
  <si>
    <t>10.2094145116927</t>
  </si>
  <si>
    <t>34.7784172459971</t>
  </si>
  <si>
    <t>0.0156705040500595</t>
  </si>
  <si>
    <t>6.69792175292971</t>
  </si>
  <si>
    <t>65.7797002792358</t>
  </si>
  <si>
    <t>64.6525440216064</t>
  </si>
  <si>
    <t>3.94175005724757</t>
  </si>
  <si>
    <t>5.71475231627402</t>
  </si>
  <si>
    <t>16.3780264253491</t>
  </si>
  <si>
    <t>40.0516420780215</t>
  </si>
  <si>
    <t>0.0053507355559481</t>
  </si>
  <si>
    <t>14.1240554809571</t>
  </si>
  <si>
    <t>6.88572540283205</t>
  </si>
  <si>
    <t>48.1992065429688</t>
  </si>
  <si>
    <t>34.6320778369904</t>
  </si>
  <si>
    <t>2.59685989319597</t>
  </si>
  <si>
    <t>6.45228145342091</t>
  </si>
  <si>
    <t>322.111320911398</t>
  </si>
  <si>
    <t>274.373024681652</t>
  </si>
  <si>
    <t>0.0478666619286607</t>
  </si>
  <si>
    <t>14.8327194213867</t>
  </si>
  <si>
    <t>7.15834960937502</t>
  </si>
  <si>
    <t>48.1517681121826</t>
  </si>
  <si>
    <t>42.4363822937012</t>
  </si>
  <si>
    <t>2.09361889145578</t>
  </si>
  <si>
    <t>5.49228919695619</t>
  </si>
  <si>
    <t>225.736728920903</t>
  </si>
  <si>
    <t>277.978583704401</t>
  </si>
  <si>
    <t>0.0455762128263858</t>
  </si>
  <si>
    <t>18.0535293579102</t>
  </si>
  <si>
    <t>11.7294586181641</t>
  </si>
  <si>
    <t>46.5444562911987</t>
  </si>
  <si>
    <t>39.8987724304199</t>
  </si>
  <si>
    <t>2.70855717222984</t>
  </si>
  <si>
    <t>5.60418858455265</t>
  </si>
  <si>
    <t>206.282916293517</t>
  </si>
  <si>
    <t>292.257615037773</t>
  </si>
  <si>
    <t>0.0371235127433781</t>
  </si>
  <si>
    <t>7.63726196289065</t>
  </si>
  <si>
    <t>0.902220153808617</t>
  </si>
  <si>
    <t>36.4418887138367</t>
  </si>
  <si>
    <t>31.951670217514</t>
  </si>
  <si>
    <t>4.79159397662726</t>
  </si>
  <si>
    <t>6.50142483366642</t>
  </si>
  <si>
    <t>218.135968793065</t>
  </si>
  <si>
    <t>148.667040637162</t>
  </si>
  <si>
    <t>0.0460998970797679</t>
  </si>
  <si>
    <t>11.6801330566406</t>
  </si>
  <si>
    <t>8.10137023925784</t>
  </si>
  <si>
    <t>35.4124581336975</t>
  </si>
  <si>
    <t>13.8720568656921</t>
  </si>
  <si>
    <t>1.81904884331075</t>
  </si>
  <si>
    <t>2.89758702656826</t>
  </si>
  <si>
    <t>179.671961087561</t>
  </si>
  <si>
    <t>257.812858751508</t>
  </si>
  <si>
    <t>0.0388329441242999</t>
  </si>
  <si>
    <t>7.85052642822268</t>
  </si>
  <si>
    <t>2.51641540527346</t>
  </si>
  <si>
    <t>42.5049192428589</t>
  </si>
  <si>
    <t>22.5766055345535</t>
  </si>
  <si>
    <t>3.9389785365022</t>
  </si>
  <si>
    <t>7.21106312115367</t>
  </si>
  <si>
    <t>277.912449691873</t>
  </si>
  <si>
    <t>299.375056063896</t>
  </si>
  <si>
    <t>0.0628330491061026</t>
  </si>
  <si>
    <t>7.27603454589846</t>
  </si>
  <si>
    <t>1.33735656738284</t>
  </si>
  <si>
    <t>45.8032777786255</t>
  </si>
  <si>
    <t>26.1804814338684</t>
  </si>
  <si>
    <t>3.51919200906179</t>
  </si>
  <si>
    <t>6.66481268513737</t>
  </si>
  <si>
    <t>187.442124854973</t>
  </si>
  <si>
    <t>214.098980015361</t>
  </si>
  <si>
    <t>0.0522667097347826</t>
  </si>
  <si>
    <t>9.96627655029299</t>
  </si>
  <si>
    <t>6.75658874511721</t>
  </si>
  <si>
    <t>46.8992559432983</t>
  </si>
  <si>
    <t>20.7729575157166</t>
  </si>
  <si>
    <t>2.6908575623269</t>
  </si>
  <si>
    <t>6.75136623275204</t>
  </si>
  <si>
    <t>150.552941864641</t>
  </si>
  <si>
    <t>242.956695967461</t>
  </si>
  <si>
    <t>0.0488728062727317</t>
  </si>
  <si>
    <t>2.69518280029299</t>
  </si>
  <si>
    <t>36.8609300613403</t>
  </si>
  <si>
    <t>27.6183791160583</t>
  </si>
  <si>
    <t>4.46127586947307</t>
  </si>
  <si>
    <t>8.66502885548653</t>
  </si>
  <si>
    <t>255.52864031774</t>
  </si>
  <si>
    <t>321.625778465276</t>
  </si>
  <si>
    <t>0.0578525873294282</t>
  </si>
  <si>
    <t>6.62232818603518</t>
  </si>
  <si>
    <t>1.98698883056643</t>
  </si>
  <si>
    <t>53.5956979751587</t>
  </si>
  <si>
    <t>22.8890660762787</t>
  </si>
  <si>
    <t>1.86405629090754</t>
  </si>
  <si>
    <t>4.00894391164091</t>
  </si>
  <si>
    <t>154.585911443655</t>
  </si>
  <si>
    <t>314.80340343023</t>
  </si>
  <si>
    <t>0.0305312821432264</t>
  </si>
  <si>
    <t>6.36493835449221</t>
  </si>
  <si>
    <t>2.24143244425458</t>
  </si>
  <si>
    <t>48.9840242067973</t>
  </si>
  <si>
    <t>28.0237783988317</t>
  </si>
  <si>
    <t>2.26039569533699</t>
  </si>
  <si>
    <t>5.5528302143402</t>
  </si>
  <si>
    <t>153.45134500751</t>
  </si>
  <si>
    <t>314.878918556997</t>
  </si>
  <si>
    <t>0.057361704963855</t>
  </si>
  <si>
    <t>3.89239196777346</t>
  </si>
  <si>
    <t>41.6415862083435</t>
  </si>
  <si>
    <t>3.77560882079717</t>
  </si>
  <si>
    <t>10.2728123033018</t>
  </si>
  <si>
    <t>326.424485304122</t>
  </si>
  <si>
    <t>315.226912721495</t>
  </si>
  <si>
    <t>0.0794700723081533</t>
  </si>
  <si>
    <t>6.49915161132815</t>
  </si>
  <si>
    <t>0.602713012695335</t>
  </si>
  <si>
    <t>46.4495824813843</t>
  </si>
  <si>
    <t>31.4621736049652</t>
  </si>
  <si>
    <t>2.60848911086692</t>
  </si>
  <si>
    <t>4.62730336380332</t>
  </si>
  <si>
    <t>220.105633350006</t>
  </si>
  <si>
    <t>266.248611787801</t>
  </si>
  <si>
    <t>0.0546550247586976</t>
  </si>
  <si>
    <t>10.0571716308594</t>
  </si>
  <si>
    <t>5.39966583251955</t>
  </si>
  <si>
    <t>77.449499130249</t>
  </si>
  <si>
    <t>80.2584554672241</t>
  </si>
  <si>
    <t>3.66680787671305</t>
  </si>
  <si>
    <t>4.98679151683519</t>
  </si>
  <si>
    <t>103.539887843153</t>
  </si>
  <si>
    <t>208.733162489581</t>
  </si>
  <si>
    <t>1.32644348144534</t>
  </si>
  <si>
    <t>45.9651682853699</t>
  </si>
  <si>
    <t>50.3341500282288</t>
  </si>
  <si>
    <t>3.60189288454573</t>
  </si>
  <si>
    <t>1.93235419375288</t>
  </si>
  <si>
    <t>20.8060846977095</t>
  </si>
  <si>
    <t>226.656500241687</t>
  </si>
  <si>
    <t>2.27716522216799</t>
  </si>
  <si>
    <t>53.5669473648071</t>
  </si>
  <si>
    <t>34.7932022571564</t>
  </si>
  <si>
    <t>4.42842518259822</t>
  </si>
  <si>
    <t>3.60986236740453</t>
  </si>
  <si>
    <t>58.5758410964314</t>
  </si>
  <si>
    <t>122.960585811503</t>
  </si>
  <si>
    <t>0.0358236870170929</t>
  </si>
  <si>
    <t>8.40541229248049</t>
  </si>
  <si>
    <t>3.69513473510744</t>
  </si>
  <si>
    <t>62.3074328899384</t>
  </si>
  <si>
    <t>57.4283211429914</t>
  </si>
  <si>
    <t>2.82801081715984</t>
  </si>
  <si>
    <t>6.74982708437619</t>
  </si>
  <si>
    <t>161.25724783092</t>
  </si>
  <si>
    <t>246.099077746657</t>
  </si>
  <si>
    <t>0.0081419640756501</t>
  </si>
  <si>
    <t>5.10779113769533</t>
  </si>
  <si>
    <t>0.713209533691429</t>
  </si>
  <si>
    <t>67.6848176002502</t>
  </si>
  <si>
    <t>4.16370123330134</t>
  </si>
  <si>
    <t>5.79819676107925</t>
  </si>
  <si>
    <t>145.545642963943</t>
  </si>
  <si>
    <t>221.735289853049</t>
  </si>
  <si>
    <t>9.8548522949219</t>
  </si>
  <si>
    <t>5.50847930908205</t>
  </si>
  <si>
    <t>44.4428320884705</t>
  </si>
  <si>
    <t>23.5387889385223</t>
  </si>
  <si>
    <t>4.66007642175606</t>
  </si>
  <si>
    <t>8.51399738760894</t>
  </si>
  <si>
    <t>192.002571691694</t>
  </si>
  <si>
    <t>256.473275071452</t>
  </si>
  <si>
    <t>0.0544548126342331</t>
  </si>
  <si>
    <t>16.0524490356446</t>
  </si>
  <si>
    <t>8.3406692504883</t>
  </si>
  <si>
    <t>77.5391025543213</t>
  </si>
  <si>
    <t>87.2040216445923</t>
  </si>
  <si>
    <t>3.76246286779602</t>
  </si>
  <si>
    <t>8.91868284490621</t>
  </si>
  <si>
    <t>133.411801708176</t>
  </si>
  <si>
    <t>210.043027782753</t>
  </si>
  <si>
    <t>5.81752929687502</t>
  </si>
  <si>
    <t>60.107272529602</t>
  </si>
  <si>
    <t>57.4697862625122</t>
  </si>
  <si>
    <t>3.36305380588896</t>
  </si>
  <si>
    <t>8.0182768996713</t>
  </si>
  <si>
    <t>198.768318757011</t>
  </si>
  <si>
    <t>301.161981330583</t>
  </si>
  <si>
    <t>0.0011274520942802</t>
  </si>
  <si>
    <t>7.68801879882815</t>
  </si>
  <si>
    <t>1.44702606201174</t>
  </si>
  <si>
    <t>66.2386070251465</t>
  </si>
  <si>
    <t>65.4003791809082</t>
  </si>
  <si>
    <t>2.18957247512268</t>
  </si>
  <si>
    <t>5.2280300944678</t>
  </si>
  <si>
    <t>98.4999988848556</t>
  </si>
  <si>
    <t>273.546294935847</t>
  </si>
  <si>
    <t>11.7237157185873</t>
  </si>
  <si>
    <t>6.86062011718752</t>
  </si>
  <si>
    <t>73.9056911468506</t>
  </si>
  <si>
    <t>76.7048635482788</t>
  </si>
  <si>
    <t>3.66421138197985</t>
  </si>
  <si>
    <t>3.3174938671434</t>
  </si>
  <si>
    <t>91.8950821748134</t>
  </si>
  <si>
    <t>185.862444216082</t>
  </si>
  <si>
    <t>10.6994033813477</t>
  </si>
  <si>
    <t>4.47735748291018</t>
  </si>
  <si>
    <t>67.0330930709839</t>
  </si>
  <si>
    <t>60.8338163375854</t>
  </si>
  <si>
    <t>2.75563522752494</t>
  </si>
  <si>
    <t>4.88645288947951</t>
  </si>
  <si>
    <t>156.557489300016</t>
  </si>
  <si>
    <t>297.695217445192</t>
  </si>
  <si>
    <t>0.0006614630452014</t>
  </si>
  <si>
    <t>8.35690917968752</t>
  </si>
  <si>
    <t>1.05861816406252</t>
  </si>
  <si>
    <t>37.3884939193726</t>
  </si>
  <si>
    <t>27.5851113080978</t>
  </si>
  <si>
    <t>3.91213213938186</t>
  </si>
  <si>
    <t>7.33024685603807</t>
  </si>
  <si>
    <t>100.933687262288</t>
  </si>
  <si>
    <t>249.232479897521</t>
  </si>
  <si>
    <t>0.0557543112326496</t>
  </si>
  <si>
    <t>14.2155899047852</t>
  </si>
  <si>
    <t>8.60173797607424</t>
  </si>
  <si>
    <t>82.9143028259277</t>
  </si>
  <si>
    <t>91.3374586105347</t>
  </si>
  <si>
    <t>2.89140694626108</t>
  </si>
  <si>
    <t>7.11955055073077</t>
  </si>
  <si>
    <t>116.226503318278</t>
  </si>
  <si>
    <t>213.765447618977</t>
  </si>
  <si>
    <t>11.376498413086</t>
  </si>
  <si>
    <t>4.97196197509768</t>
  </si>
  <si>
    <t>74.2032304763794</t>
  </si>
  <si>
    <t>73.8465454101563</t>
  </si>
  <si>
    <t>2.27077554218363</t>
  </si>
  <si>
    <t>5.52060907066703</t>
  </si>
  <si>
    <t>189.206244683345</t>
  </si>
  <si>
    <t>267.021996533234</t>
  </si>
  <si>
    <t>13.0152526855469</t>
  </si>
  <si>
    <t>9.61642913818362</t>
  </si>
  <si>
    <t>87.2513938903809</t>
  </si>
  <si>
    <t>87.0415016174316</t>
  </si>
  <si>
    <t>3.91905537062106</t>
  </si>
  <si>
    <t>6.56330237326682</t>
  </si>
  <si>
    <t>90.5929256635522</t>
  </si>
  <si>
    <t>224.52828775402</t>
  </si>
  <si>
    <t>8.85184377034508</t>
  </si>
  <si>
    <t>4.06768061319989</t>
  </si>
  <si>
    <t>82.8469592730204</t>
  </si>
  <si>
    <t>76.5985787709554</t>
  </si>
  <si>
    <t>3.20288252807882</t>
  </si>
  <si>
    <t>2.60351706866865</t>
  </si>
  <si>
    <t>52.6410885965306</t>
  </si>
  <si>
    <t>217.005218621319</t>
  </si>
  <si>
    <t>15.8273345947266</t>
  </si>
  <si>
    <t>8.48667602539065</t>
  </si>
  <si>
    <t>66.8301896095276</t>
  </si>
  <si>
    <t>62.8902823448181</t>
  </si>
  <si>
    <t>2.96398989757918</t>
  </si>
  <si>
    <t>4.15610945992961</t>
  </si>
  <si>
    <t>70.5874664755079</t>
  </si>
  <si>
    <t>182.016376060391</t>
  </si>
  <si>
    <t>0.0072052061644353</t>
  </si>
  <si>
    <t>22.2423843383789</t>
  </si>
  <si>
    <t>16.1207290649414</t>
  </si>
  <si>
    <t>44.2418942451477</t>
  </si>
  <si>
    <t>33.4211799621582</t>
  </si>
  <si>
    <t>3.56586996553599</t>
  </si>
  <si>
    <t>5.19876474504252</t>
  </si>
  <si>
    <t>145.431397978818</t>
  </si>
  <si>
    <t>216.922174174935</t>
  </si>
  <si>
    <t>19.9676483154297</t>
  </si>
  <si>
    <t>15.1409225463867</t>
  </si>
  <si>
    <t>70.0299406051636</t>
  </si>
  <si>
    <t>55.9637250900269</t>
  </si>
  <si>
    <t>3.93633490273066</t>
  </si>
  <si>
    <t>4.68421022814319</t>
  </si>
  <si>
    <t>142.779420029905</t>
  </si>
  <si>
    <t>201.897503950528</t>
  </si>
  <si>
    <t>0.0151955887679649</t>
  </si>
  <si>
    <t>25.9402633666992</t>
  </si>
  <si>
    <t>16.6649673461914</t>
  </si>
  <si>
    <t>68.261163520813</t>
  </si>
  <si>
    <t>85.0493057250977</t>
  </si>
  <si>
    <t>5.06769637477545</t>
  </si>
  <si>
    <t>13.4743937295654</t>
  </si>
  <si>
    <t>182.557953890303</t>
  </si>
  <si>
    <t>221.380405649933</t>
  </si>
  <si>
    <t>17.5697952270508</t>
  </si>
  <si>
    <t>9.83547363281252</t>
  </si>
  <si>
    <t>67.5268733978271</t>
  </si>
  <si>
    <t>65.7281806945801</t>
  </si>
  <si>
    <t>3.94874066512151</t>
  </si>
  <si>
    <t>5.53118420072942</t>
  </si>
  <si>
    <t>112.741642065844</t>
  </si>
  <si>
    <t>127.721743908379</t>
  </si>
  <si>
    <t>21.9629119873047</t>
  </si>
  <si>
    <t>12.8841110229492</t>
  </si>
  <si>
    <t>69.5722114562988</t>
  </si>
  <si>
    <t>78.9820049285889</t>
  </si>
  <si>
    <t>2.69246621714959</t>
  </si>
  <si>
    <t>3.20292762214133</t>
  </si>
  <si>
    <t>129.243072974785</t>
  </si>
  <si>
    <t>202.005951167096</t>
  </si>
  <si>
    <t>0.0286956844906843</t>
  </si>
  <si>
    <t>25.7157333374024</t>
  </si>
  <si>
    <t>18.5019851684571</t>
  </si>
  <si>
    <t>73.9238763809204</t>
  </si>
  <si>
    <t>66.961389541626</t>
  </si>
  <si>
    <t>4.18963579519929</t>
  </si>
  <si>
    <t>9.31160483631665</t>
  </si>
  <si>
    <t>141.899144430517</t>
  </si>
  <si>
    <t>159.804613519132</t>
  </si>
  <si>
    <t>21.3692733764649</t>
  </si>
  <si>
    <t>13.8857040405274</t>
  </si>
  <si>
    <t>65.0854646682739</t>
  </si>
  <si>
    <t>57.3518136024475</t>
  </si>
  <si>
    <t>3.82231055685217</t>
  </si>
  <si>
    <t>4.73872286826874</t>
  </si>
  <si>
    <t>84.3576647609783</t>
  </si>
  <si>
    <t>124.969785891384</t>
  </si>
  <si>
    <t>23.5973663330078</t>
  </si>
  <si>
    <t>17.5300598144531</t>
  </si>
  <si>
    <t>93.1869285583496</t>
  </si>
  <si>
    <t>92.5441787719727</t>
  </si>
  <si>
    <t>3.03780982711112</t>
  </si>
  <si>
    <t>7.06514483410834</t>
  </si>
  <si>
    <t>104.334327488824</t>
  </si>
  <si>
    <t>243.256077480748</t>
  </si>
  <si>
    <t>27.3766403198242</t>
  </si>
  <si>
    <t>20.3738800048828</t>
  </si>
  <si>
    <t>84.7051010131836</t>
  </si>
  <si>
    <t>83.2122512817383</t>
  </si>
  <si>
    <t>4.71205534295091</t>
  </si>
  <si>
    <t>16.1368611890506</t>
  </si>
  <si>
    <t>178.363189245514</t>
  </si>
  <si>
    <t>226.913325906788</t>
  </si>
  <si>
    <t>27.6076232910156</t>
  </si>
  <si>
    <t>19.4705368041992</t>
  </si>
  <si>
    <t>77.1880041122436</t>
  </si>
  <si>
    <t>76.3009477615356</t>
  </si>
  <si>
    <t>3.53784263025868</t>
  </si>
  <si>
    <t>8.70821641532057</t>
  </si>
  <si>
    <t>175.836366743682</t>
  </si>
  <si>
    <t>221.668101934673</t>
  </si>
  <si>
    <t>28.4942286173503</t>
  </si>
  <si>
    <t>19.7075681050619</t>
  </si>
  <si>
    <t>76.2258211771647</t>
  </si>
  <si>
    <t>86.5152651468913</t>
  </si>
  <si>
    <t>3.91500400742717</t>
  </si>
  <si>
    <t>8.30987153539094</t>
  </si>
  <si>
    <t>167.115165186068</t>
  </si>
  <si>
    <t>197.749954031243</t>
  </si>
  <si>
    <t>25.569320678711</t>
  </si>
  <si>
    <t>19.4237457275391</t>
  </si>
  <si>
    <t>83.8137868881226</t>
  </si>
  <si>
    <t>83.9076387405396</t>
  </si>
  <si>
    <t>3.60956390198887</t>
  </si>
  <si>
    <t>6.47087179009337</t>
  </si>
  <si>
    <t>134.571930175677</t>
  </si>
  <si>
    <t>201.481937357272</t>
  </si>
  <si>
    <t>27.5214004516602</t>
  </si>
  <si>
    <t>19.6393478393555</t>
  </si>
  <si>
    <t>86.6313846588135</t>
  </si>
  <si>
    <t>88.6359363555908</t>
  </si>
  <si>
    <t>4.09446511728945</t>
  </si>
  <si>
    <t>10.2770200904871</t>
  </si>
  <si>
    <t>173.575661714487</t>
  </si>
  <si>
    <t>224.02770629855</t>
  </si>
  <si>
    <t>28.8092300415039</t>
  </si>
  <si>
    <t>20.5338485717774</t>
  </si>
  <si>
    <t>81.8415407180786</t>
  </si>
  <si>
    <t>78.4107921600342</t>
  </si>
  <si>
    <t>2.36397565422683</t>
  </si>
  <si>
    <t>4.91631443896968</t>
  </si>
  <si>
    <t>191.378769929104</t>
  </si>
  <si>
    <t>258.920830013014</t>
  </si>
  <si>
    <t>28.6780715942383</t>
  </si>
  <si>
    <t>19.6403686523438</t>
  </si>
  <si>
    <t>84.3183574676514</t>
  </si>
  <si>
    <t>92.4910163879395</t>
  </si>
  <si>
    <t>3.49554125714207</t>
  </si>
  <si>
    <t>6.45700113148142</t>
  </si>
  <si>
    <t>74.8774295489906</t>
  </si>
  <si>
    <t>107.469906531381</t>
  </si>
  <si>
    <t>27.8753372192383</t>
  </si>
  <si>
    <t>19.6356048583985</t>
  </si>
  <si>
    <t>90.1612159729004</t>
  </si>
  <si>
    <t>95.3114765167236</t>
  </si>
  <si>
    <t>3.35751567680128</t>
  </si>
  <si>
    <t>4.36710986043572</t>
  </si>
  <si>
    <t>65.4380584805635</t>
  </si>
  <si>
    <t>95.8526902362884</t>
  </si>
  <si>
    <t>29.7148651123047</t>
  </si>
  <si>
    <t>21.8090240478516</t>
  </si>
  <si>
    <t>87.4137153625488</t>
  </si>
  <si>
    <t>85.5838195800781</t>
  </si>
  <si>
    <t>2.74398285950972</t>
  </si>
  <si>
    <t>8.03023561741272</t>
  </si>
  <si>
    <t>190.48071058432</t>
  </si>
  <si>
    <t>239.095503913607</t>
  </si>
  <si>
    <t>32.0901870727539</t>
  </si>
  <si>
    <t>23.1429641723633</t>
  </si>
  <si>
    <t>74.6809928894043</t>
  </si>
  <si>
    <t>81.8534240722656</t>
  </si>
  <si>
    <t>3.35549951515493</t>
  </si>
  <si>
    <t>8.34434560100953</t>
  </si>
  <si>
    <t>188.076733890868</t>
  </si>
  <si>
    <t>224.093349755121</t>
  </si>
  <si>
    <t>29.372119140625</t>
  </si>
  <si>
    <t>84.963360786438</t>
  </si>
  <si>
    <t>82.8892639160156</t>
  </si>
  <si>
    <t>2.10783577717988</t>
  </si>
  <si>
    <t>5.15470423049923</t>
  </si>
  <si>
    <t>184.71910597036</t>
  </si>
  <si>
    <t>252.377340501848</t>
  </si>
  <si>
    <t>30.9373016357422</t>
  </si>
  <si>
    <t>21.4507629394531</t>
  </si>
  <si>
    <t>65.3041612625122</t>
  </si>
  <si>
    <t>74.9810548782349</t>
  </si>
  <si>
    <t>4.03877756398648</t>
  </si>
  <si>
    <t>10.1810227544597</t>
  </si>
  <si>
    <t>170.905633426544</t>
  </si>
  <si>
    <t>231.788292520677</t>
  </si>
  <si>
    <t>20.8120178222656</t>
  </si>
  <si>
    <t>85.864422416687</t>
  </si>
  <si>
    <t>81.7876064300537</t>
  </si>
  <si>
    <t>3.16466737022716</t>
  </si>
  <si>
    <t>6.52102729653602</t>
  </si>
  <si>
    <t>183.939166659921</t>
  </si>
  <si>
    <t>232.383907037912</t>
  </si>
  <si>
    <t>32.7152359008789</t>
  </si>
  <si>
    <t>23.7716949462891</t>
  </si>
  <si>
    <t>64.1937107086182</t>
  </si>
  <si>
    <t>68.1415424346924</t>
  </si>
  <si>
    <t>3.35663152011293</t>
  </si>
  <si>
    <t>9.00907380434541</t>
  </si>
  <si>
    <t>187.845949026199</t>
  </si>
  <si>
    <t>231.510583417388</t>
  </si>
  <si>
    <t>34.7489868164063</t>
  </si>
  <si>
    <t>24.1352541605632</t>
  </si>
  <si>
    <t>56.4882337252299</t>
  </si>
  <si>
    <t>73.317046324412</t>
  </si>
  <si>
    <t>4.25749824794909</t>
  </si>
  <si>
    <t>8.87956840072232</t>
  </si>
  <si>
    <t>191.349010837348</t>
  </si>
  <si>
    <t>219.520292503505</t>
  </si>
  <si>
    <t>34.8527908325196</t>
  </si>
  <si>
    <t>24.5580474853516</t>
  </si>
  <si>
    <t>56.3029796600342</t>
  </si>
  <si>
    <t>70.8110420227051</t>
  </si>
  <si>
    <t>3.74253622648957</t>
  </si>
  <si>
    <t>8.23978666660588</t>
  </si>
  <si>
    <t>192.088164685159</t>
  </si>
  <si>
    <t>229.296309253436</t>
  </si>
  <si>
    <t>32.4901519775391</t>
  </si>
  <si>
    <t>23.4696701049805</t>
  </si>
  <si>
    <t>73.9937875747681</t>
  </si>
  <si>
    <t>83.8222274780273</t>
  </si>
  <si>
    <t>4.19962078112985</t>
  </si>
  <si>
    <t>11.1353978789011</t>
  </si>
  <si>
    <t>209.933999687326</t>
  </si>
  <si>
    <t>249.246799688978</t>
  </si>
  <si>
    <t>36.6515594482422</t>
  </si>
  <si>
    <t>26.8996780395508</t>
  </si>
  <si>
    <t>51.6466548919678</t>
  </si>
  <si>
    <t>60.3982297897339</t>
  </si>
  <si>
    <t>3.05321093191947</t>
  </si>
  <si>
    <t>6.11494545556398</t>
  </si>
  <si>
    <t>205.003436477833</t>
  </si>
  <si>
    <t>248.446365725266</t>
  </si>
  <si>
    <t>31.456869506836</t>
  </si>
  <si>
    <t>22.6717376708985</t>
  </si>
  <si>
    <t>43.0856250762939</t>
  </si>
  <si>
    <t>39.5306799888611</t>
  </si>
  <si>
    <t>2.85171479746213</t>
  </si>
  <si>
    <t>3.58433537793586</t>
  </si>
  <si>
    <t>100.284385620237</t>
  </si>
  <si>
    <t>209.91359637273</t>
  </si>
  <si>
    <t>0.0144573236840713</t>
  </si>
  <si>
    <t>30.6430480957031</t>
  </si>
  <si>
    <t>69.6175235748291</t>
  </si>
  <si>
    <t>79.8783451080322</t>
  </si>
  <si>
    <t>3.27761471922173</t>
  </si>
  <si>
    <t>4.18435925925753</t>
  </si>
  <si>
    <t>146.478381876145</t>
  </si>
  <si>
    <t>171.669936583434</t>
  </si>
  <si>
    <t>29.5575424194336</t>
  </si>
  <si>
    <t>20.8371063232422</t>
  </si>
  <si>
    <t>86.7828008333842</t>
  </si>
  <si>
    <t>91.3572813669841</t>
  </si>
  <si>
    <t>1.76506730625993</t>
  </si>
  <si>
    <t>4.02503632818562</t>
  </si>
  <si>
    <t>190.138912834448</t>
  </si>
  <si>
    <t>217.177365923955</t>
  </si>
  <si>
    <t>30.6462326049805</t>
  </si>
  <si>
    <t>21.1640640258789</t>
  </si>
  <si>
    <t>77.6485294342041</t>
  </si>
  <si>
    <t>85.0853733062744</t>
  </si>
  <si>
    <t>3.81713511752585</t>
  </si>
  <si>
    <t>7.90698368024702</t>
  </si>
  <si>
    <t>111.924300794087</t>
  </si>
  <si>
    <t>136.551962108776</t>
  </si>
  <si>
    <t>28.5832061767578</t>
  </si>
  <si>
    <t>20.3849853515625</t>
  </si>
  <si>
    <t>87.1540840148926</t>
  </si>
  <si>
    <t>87.5737470626831</t>
  </si>
  <si>
    <t>3.60377414035689</t>
  </si>
  <si>
    <t>8.25859081508442</t>
  </si>
  <si>
    <t>155.742888011767</t>
  </si>
  <si>
    <t>186.201012047608</t>
  </si>
  <si>
    <t>28.3868896484375</t>
  </si>
  <si>
    <t>19.8855697631836</t>
  </si>
  <si>
    <t>84.0812614440918</t>
  </si>
  <si>
    <t>81.8906871795654</t>
  </si>
  <si>
    <t>4.71935943149533</t>
  </si>
  <si>
    <t>10.5799534538602</t>
  </si>
  <si>
    <t>97.5135910029545</t>
  </si>
  <si>
    <t>141.134545481399</t>
  </si>
  <si>
    <t>27.7996078491211</t>
  </si>
  <si>
    <t>19.7504898071289</t>
  </si>
  <si>
    <t>90.3911960601807</t>
  </si>
  <si>
    <t>95.4481483459473</t>
  </si>
  <si>
    <t>2.62764168818896</t>
  </si>
  <si>
    <t>3.76978387164527</t>
  </si>
  <si>
    <t>135.163837171697</t>
  </si>
  <si>
    <t>172.386518263561</t>
  </si>
  <si>
    <t>22.5301452636719</t>
  </si>
  <si>
    <t>13.0379302978516</t>
  </si>
  <si>
    <t>55.7327074050903</t>
  </si>
  <si>
    <t>56.7153249740601</t>
  </si>
  <si>
    <t>3.54212014999853</t>
  </si>
  <si>
    <t>4.70723540453948</t>
  </si>
  <si>
    <t>87.4697655881178</t>
  </si>
  <si>
    <t>20.9743778346019</t>
  </si>
  <si>
    <t>0.0307695430152925</t>
  </si>
  <si>
    <t>22.8010833740235</t>
  </si>
  <si>
    <t>13.2243804931641</t>
  </si>
  <si>
    <t>61.2720876693726</t>
  </si>
  <si>
    <t>63.798477935791</t>
  </si>
  <si>
    <t>4.0740427544737</t>
  </si>
  <si>
    <t>7.43949171583996</t>
  </si>
  <si>
    <t>55.3504312632247</t>
  </si>
  <si>
    <t>70.1914649579432</t>
  </si>
  <si>
    <t>0.0246498857164183</t>
  </si>
  <si>
    <t>23.7618606567383</t>
  </si>
  <si>
    <t>15.692367553711</t>
  </si>
  <si>
    <t>66.5090566635132</t>
  </si>
  <si>
    <t>52.0655460357666</t>
  </si>
  <si>
    <t>2.91358809911996</t>
  </si>
  <si>
    <t>4.75406788613637</t>
  </si>
  <si>
    <t>58.1511333944626</t>
  </si>
  <si>
    <t>70.6612663049727</t>
  </si>
  <si>
    <t>0.0181975009201325</t>
  </si>
  <si>
    <t>20.8472549438477</t>
  </si>
  <si>
    <t>10.6125991821289</t>
  </si>
  <si>
    <t>63.3093879699707</t>
  </si>
  <si>
    <t>83.3922357559204</t>
  </si>
  <si>
    <t>4.11208551415156</t>
  </si>
  <si>
    <t>4.9660776767226</t>
  </si>
  <si>
    <t>32.8412056411285</t>
  </si>
  <si>
    <t>56.1412502048708</t>
  </si>
  <si>
    <t>0.0174148813921585</t>
  </si>
  <si>
    <t>21.2930725097656</t>
  </si>
  <si>
    <t>14.2884719848633</t>
  </si>
  <si>
    <t>74.7127655029297</t>
  </si>
  <si>
    <t>79.4399774551392</t>
  </si>
  <si>
    <t>4.98637554541109</t>
  </si>
  <si>
    <t>8.28845411760152</t>
  </si>
  <si>
    <t>39.6041363629072</t>
  </si>
  <si>
    <t>76.4100417959145</t>
  </si>
  <si>
    <t>0.010948633164455</t>
  </si>
  <si>
    <t>14.8120162963867</t>
  </si>
  <si>
    <t>6.23807067871096</t>
  </si>
  <si>
    <t>56.1059161186218</t>
  </si>
  <si>
    <t>53.0661790847778</t>
  </si>
  <si>
    <t>4.19019186354963</t>
  </si>
  <si>
    <t>5.96068018818667</t>
  </si>
  <si>
    <t>34.5287932666422</t>
  </si>
  <si>
    <t>28.2656289608819</t>
  </si>
  <si>
    <t>0.034888411783601</t>
  </si>
  <si>
    <t>18.6061508178711</t>
  </si>
  <si>
    <t>68.3570783615112</t>
  </si>
  <si>
    <t>61.9714102745056</t>
  </si>
  <si>
    <t>2.0431169215136</t>
  </si>
  <si>
    <t>3.77411771406637</t>
  </si>
  <si>
    <t>128.391833509096</t>
  </si>
  <si>
    <t>213.839292592631</t>
  </si>
  <si>
    <t>0.0290814530384591</t>
  </si>
  <si>
    <t>19.6085995992025</t>
  </si>
  <si>
    <t>13.1913327534994</t>
  </si>
  <si>
    <t>73.3687051137288</t>
  </si>
  <si>
    <t>58.3733270168304</t>
  </si>
  <si>
    <t>2.56439326512605</t>
  </si>
  <si>
    <t>3.58396741438918</t>
  </si>
  <si>
    <t>121.411267337076</t>
  </si>
  <si>
    <t>275.595919807435</t>
  </si>
  <si>
    <t>0.0101855753044974</t>
  </si>
  <si>
    <t>20.0518051147461</t>
  </si>
  <si>
    <t>14.7768112182617</t>
  </si>
  <si>
    <t>86.6914203643799</t>
  </si>
  <si>
    <t>71.7184288024902</t>
  </si>
  <si>
    <t>3.59015665834278</t>
  </si>
  <si>
    <t>6.08781450175567</t>
  </si>
  <si>
    <t>160.731202509899</t>
  </si>
  <si>
    <t>189.74089651613</t>
  </si>
  <si>
    <t>13.6510772705078</t>
  </si>
  <si>
    <t>8.97205505371096</t>
  </si>
  <si>
    <t>59.9536275863647</t>
  </si>
  <si>
    <t>2.57907303126312</t>
  </si>
  <si>
    <t>4.11340775785573</t>
  </si>
  <si>
    <t>228.430037246945</t>
  </si>
  <si>
    <t>233.150619122417</t>
  </si>
  <si>
    <t>0.0232384208052511</t>
  </si>
  <si>
    <t>13.8969497680664</t>
  </si>
  <si>
    <t>6.57394866943362</t>
  </si>
  <si>
    <t>59.2316679000854</t>
  </si>
  <si>
    <t>52.5591499328613</t>
  </si>
  <si>
    <t>2.86291462552133</t>
  </si>
  <si>
    <t>4.77620665222436</t>
  </si>
  <si>
    <t>192.332444189966</t>
  </si>
  <si>
    <t>249.118999182628</t>
  </si>
  <si>
    <t>0.0103124797099327</t>
  </si>
  <si>
    <t>14.2772827148438</t>
  </si>
  <si>
    <t>8.10911102294924</t>
  </si>
  <si>
    <t>52.2464876174927</t>
  </si>
  <si>
    <t>27.5946572303772</t>
  </si>
  <si>
    <t>2.98144134872338</t>
  </si>
  <si>
    <t>5.25364036476247</t>
  </si>
  <si>
    <t>170.333752148087</t>
  </si>
  <si>
    <t>256.730059088817</t>
  </si>
  <si>
    <t>0.059430380225964</t>
  </si>
  <si>
    <t>16.7399307250977</t>
  </si>
  <si>
    <t>9.55931854248049</t>
  </si>
  <si>
    <t>71.3310527801514</t>
  </si>
  <si>
    <t>57.6641604423523</t>
  </si>
  <si>
    <t>2.17530236097881</t>
  </si>
  <si>
    <t>1.2272141818439</t>
  </si>
  <si>
    <t>87.2813496604317</t>
  </si>
  <si>
    <t>78.6306520492946</t>
  </si>
  <si>
    <t>0.0262087054499092</t>
  </si>
  <si>
    <t>15.5180603027344</t>
  </si>
  <si>
    <t>8.78847961425783</t>
  </si>
  <si>
    <t>67.5407890319824</t>
  </si>
  <si>
    <t>54.1226438522339</t>
  </si>
  <si>
    <t>2.44358935661894</t>
  </si>
  <si>
    <t>6.95406333139378</t>
  </si>
  <si>
    <t>220.579142265178</t>
  </si>
  <si>
    <t>263.527257110553</t>
  </si>
  <si>
    <t>0.0235862709394512</t>
  </si>
  <si>
    <t>12.4013412475586</t>
  </si>
  <si>
    <t>5.81022796630862</t>
  </si>
  <si>
    <t>55.3604946136475</t>
  </si>
  <si>
    <t>43.4221033096313</t>
  </si>
  <si>
    <t>2.68209367549163</t>
  </si>
  <si>
    <t>6.30111600521636</t>
  </si>
  <si>
    <t>170.719202012474</t>
  </si>
  <si>
    <t>322.280735874913</t>
  </si>
  <si>
    <t>0.0556664109566941</t>
  </si>
  <si>
    <t>15.4628234863281</t>
  </si>
  <si>
    <t>10.6990493774414</t>
  </si>
  <si>
    <t>59.0586536407471</t>
  </si>
  <si>
    <t>38.3515193939209</t>
  </si>
  <si>
    <t>2.76744720663949</t>
  </si>
  <si>
    <t>5.60396901323096</t>
  </si>
  <si>
    <t>207.989661393869</t>
  </si>
  <si>
    <t>290.333539255638</t>
  </si>
  <si>
    <t>0.0492102198999886</t>
  </si>
  <si>
    <t>11.7510025024414</t>
  </si>
  <si>
    <t>6.32259216308596</t>
  </si>
  <si>
    <t>51.3115900993347</t>
  </si>
  <si>
    <t>37.9809890270233</t>
  </si>
  <si>
    <t>4.22445359570876</t>
  </si>
  <si>
    <t>9.25162906276207</t>
  </si>
  <si>
    <t>243.010615520243</t>
  </si>
  <si>
    <t>273.437747357497</t>
  </si>
  <si>
    <t>0.0736406036350611</t>
  </si>
  <si>
    <t>11.0006942749024</t>
  </si>
  <si>
    <t>4.64918518066409</t>
  </si>
  <si>
    <t>64.8138090133667</t>
  </si>
  <si>
    <t>51.4252517223358</t>
  </si>
  <si>
    <t>4.13653985244055</t>
  </si>
  <si>
    <t>3.97794981068366</t>
  </si>
  <si>
    <t>115.541065697959</t>
  </si>
  <si>
    <t>167.58192680804</t>
  </si>
  <si>
    <t>1.75210876464846</t>
  </si>
  <si>
    <t>37.9563479423523</t>
  </si>
  <si>
    <t>33.0707211494446</t>
  </si>
  <si>
    <t>4.67857473248992</t>
  </si>
  <si>
    <t>9.52696530034616</t>
  </si>
  <si>
    <t>234.281728892251</t>
  </si>
  <si>
    <t>253.721465795824</t>
  </si>
  <si>
    <t>0.0917857875915585</t>
  </si>
  <si>
    <t>7.48960901896161</t>
  </si>
  <si>
    <t>2.28135833740237</t>
  </si>
  <si>
    <t>47.2270051638285</t>
  </si>
  <si>
    <t>26.3558171987534</t>
  </si>
  <si>
    <t>3.42224298394423</t>
  </si>
  <si>
    <t>5.9321090742182</t>
  </si>
  <si>
    <t>157.294503241723</t>
  </si>
  <si>
    <t>293.90452881053</t>
  </si>
  <si>
    <t>0.044658753137789</t>
  </si>
  <si>
    <t>10.6214706420899</t>
  </si>
  <si>
    <t>6.86707458496096</t>
  </si>
  <si>
    <t>58.9883598327637</t>
  </si>
  <si>
    <t>32.1376832962036</t>
  </si>
  <si>
    <t>5.78768472711847</t>
  </si>
  <si>
    <t>137.24342917518</t>
  </si>
  <si>
    <t>279.706728211067</t>
  </si>
  <si>
    <t>0.016371152364891</t>
  </si>
  <si>
    <t>9.55127410888674</t>
  </si>
  <si>
    <t>5.22352142333987</t>
  </si>
  <si>
    <t>83.0194095611572</t>
  </si>
  <si>
    <t>88.7351209640503</t>
  </si>
  <si>
    <t>4.12367377913844</t>
  </si>
  <si>
    <t>6.76638153499913</t>
  </si>
  <si>
    <t>72.0895042672317</t>
  </si>
  <si>
    <t>214.402406358972</t>
  </si>
  <si>
    <t>5.13775024414065</t>
  </si>
  <si>
    <t>0.277369689941429</t>
  </si>
  <si>
    <t>75.0786186218262</t>
  </si>
  <si>
    <t>57.0090127944946</t>
  </si>
  <si>
    <t>2.9705593731299</t>
  </si>
  <si>
    <t>5.42196641936801</t>
  </si>
  <si>
    <t>117.063301583531</t>
  </si>
  <si>
    <t>187.154562804305</t>
  </si>
  <si>
    <t>0.0375605219970275</t>
  </si>
  <si>
    <t>8.93569030761721</t>
  </si>
  <si>
    <t>4.03850250244143</t>
  </si>
  <si>
    <t>58.498833656311</t>
  </si>
  <si>
    <t>43.1946967124939</t>
  </si>
  <si>
    <t>2.87974068075702</t>
  </si>
  <si>
    <t>6.76974723872944</t>
  </si>
  <si>
    <t>220.30634764294</t>
  </si>
  <si>
    <t>295.434707656771</t>
  </si>
  <si>
    <t>0.037652181846569</t>
  </si>
  <si>
    <t>7.0327331542969</t>
  </si>
  <si>
    <t>2.08686676025393</t>
  </si>
  <si>
    <t>71.7190408706665</t>
  </si>
  <si>
    <t>51.1005507946014</t>
  </si>
  <si>
    <t>2.63453123344644</t>
  </si>
  <si>
    <t>3.99391066707251</t>
  </si>
  <si>
    <t>154.739657661661</t>
  </si>
  <si>
    <t>291.241576281566</t>
  </si>
  <si>
    <t>0.0181728965105565</t>
  </si>
  <si>
    <t>11.2046752929688</t>
  </si>
  <si>
    <t>3.71751556396487</t>
  </si>
  <si>
    <t>42.0624020894369</t>
  </si>
  <si>
    <t>33.9483312765757</t>
  </si>
  <si>
    <t>2.01464334901033</t>
  </si>
  <si>
    <t>5.31461892641462</t>
  </si>
  <si>
    <t>174.256449155693</t>
  </si>
  <si>
    <t>309.186793680817</t>
  </si>
  <si>
    <t>0.0598133177787067</t>
  </si>
  <si>
    <t>12.2731811523438</t>
  </si>
  <si>
    <t>8.56609344482424</t>
  </si>
  <si>
    <t>64.4735389709473</t>
  </si>
  <si>
    <t>52.3063601493835</t>
  </si>
  <si>
    <t>3.54318123432462</t>
  </si>
  <si>
    <t>6.37873169613303</t>
  </si>
  <si>
    <t>154.392335196622</t>
  </si>
  <si>
    <t>252.175695665414</t>
  </si>
  <si>
    <t>0.0161018054760464</t>
  </si>
  <si>
    <t>8.66270904541018</t>
  </si>
  <si>
    <t>5.6883483886719</t>
  </si>
  <si>
    <t>87.5019882202148</t>
  </si>
  <si>
    <t>91.5123622894287</t>
  </si>
  <si>
    <t>4.02785208461219</t>
  </si>
  <si>
    <t>3.40653525487255</t>
  </si>
  <si>
    <t>43.700700859922</t>
  </si>
  <si>
    <t>184.475856442819</t>
  </si>
  <si>
    <t>10.240251159668</t>
  </si>
  <si>
    <t>6.89996643066408</t>
  </si>
  <si>
    <t>93.121650314331</t>
  </si>
  <si>
    <t>99.1100631713867</t>
  </si>
  <si>
    <t>4.01433062109547</t>
  </si>
  <si>
    <t>3.28042859359092</t>
  </si>
  <si>
    <t>33.2953054336159</t>
  </si>
  <si>
    <t>171.414935947329</t>
  </si>
  <si>
    <t>3.15527801513674</t>
  </si>
  <si>
    <t>67.4492418289185</t>
  </si>
  <si>
    <t>73.2648904800415</t>
  </si>
  <si>
    <t>5.72371113812155</t>
  </si>
  <si>
    <t>6.12721255404555</t>
  </si>
  <si>
    <t>19.8203114212055</t>
  </si>
  <si>
    <t>52.5467176866616</t>
  </si>
  <si>
    <t>8.96751098632815</t>
  </si>
  <si>
    <t>3.33956298828127</t>
  </si>
  <si>
    <t>74.4092763900757</t>
  </si>
  <si>
    <t>78.9770040512085</t>
  </si>
  <si>
    <t>4.40528336552785</t>
  </si>
  <si>
    <t>6.45774651458896</t>
  </si>
  <si>
    <t>75.9101070847567</t>
  </si>
  <si>
    <t>148.185087696001</t>
  </si>
  <si>
    <t>9.55057169596356</t>
  </si>
  <si>
    <t>3.53689727783205</t>
  </si>
  <si>
    <t>68.7358315785726</t>
  </si>
  <si>
    <t>63.7407712936401</t>
  </si>
  <si>
    <t>3.79813843095265</t>
  </si>
  <si>
    <t>9.62302900902201</t>
  </si>
  <si>
    <t>320.066059737436</t>
  </si>
  <si>
    <t>325.071908447015</t>
  </si>
  <si>
    <t>0.0466668537269678</t>
  </si>
  <si>
    <t>11.9910385131836</t>
  </si>
  <si>
    <t>6.75619049072268</t>
  </si>
  <si>
    <t>68.1725814819336</t>
  </si>
  <si>
    <t>74.0318618774414</t>
  </si>
  <si>
    <t>4.17160453141072</t>
  </si>
  <si>
    <t>6.28538460494671</t>
  </si>
  <si>
    <t>112.113600802494</t>
  </si>
  <si>
    <t>218.059509245116</t>
  </si>
  <si>
    <t>10.1712936401367</t>
  </si>
  <si>
    <t>8.13583831787112</t>
  </si>
  <si>
    <t>87.3582401275635</t>
  </si>
  <si>
    <t>90.2996723175049</t>
  </si>
  <si>
    <t>3.78984749903269</t>
  </si>
  <si>
    <t>7.28697059526192</t>
  </si>
  <si>
    <t>54.1815172897005</t>
  </si>
  <si>
    <t>196.013513050387</t>
  </si>
  <si>
    <t>10.3346649169922</t>
  </si>
  <si>
    <t>2.87160339355471</t>
  </si>
  <si>
    <t>63.3233898162842</t>
  </si>
  <si>
    <t>49.633838891983</t>
  </si>
  <si>
    <t>2.85383273847448</t>
  </si>
  <si>
    <t>3.5569853229525</t>
  </si>
  <si>
    <t>61.2666440984227</t>
  </si>
  <si>
    <t>163.991481597036</t>
  </si>
  <si>
    <t>0.0183028576325164</t>
  </si>
  <si>
    <t>14.9658798217774</t>
  </si>
  <si>
    <t>7.20969085693362</t>
  </si>
  <si>
    <t>47.8677509307861</t>
  </si>
  <si>
    <t>41.6901693344116</t>
  </si>
  <si>
    <t>3.13952690065741</t>
  </si>
  <si>
    <t>3.61110175955028</t>
  </si>
  <si>
    <t>153.680196551816</t>
  </si>
  <si>
    <t>227.893522547178</t>
  </si>
  <si>
    <t>0.0464677623629393</t>
  </si>
  <si>
    <t>18.7201538085938</t>
  </si>
  <si>
    <t>11.5471450805664</t>
  </si>
  <si>
    <t>81.5925151824951</t>
  </si>
  <si>
    <t>81.3945959091186</t>
  </si>
  <si>
    <t>3.49211410272269</t>
  </si>
  <si>
    <t>5.9473256582392</t>
  </si>
  <si>
    <t>108.121639500804</t>
  </si>
  <si>
    <t>160.014624757959</t>
  </si>
  <si>
    <t>17.3614987691244</t>
  </si>
  <si>
    <t>10.5107704162598</t>
  </si>
  <si>
    <t>76.3234616915385</t>
  </si>
  <si>
    <t>73.5740367571513</t>
  </si>
  <si>
    <t>3.39750277475324</t>
  </si>
  <si>
    <t>7.28450411192716</t>
  </si>
  <si>
    <t>191.562827876988</t>
  </si>
  <si>
    <t>16.3308685302735</t>
  </si>
  <si>
    <t>8.61367187500002</t>
  </si>
  <si>
    <t>71.9335542678833</t>
  </si>
  <si>
    <t>76.3225179672241</t>
  </si>
  <si>
    <t>2.58105137349404</t>
  </si>
  <si>
    <t>4.4097527672875</t>
  </si>
  <si>
    <t>208.205631920056</t>
  </si>
  <si>
    <t>186.624619309562</t>
  </si>
  <si>
    <t>0.0026502228884365</t>
  </si>
  <si>
    <t>21.2516662597656</t>
  </si>
  <si>
    <t>13.7373153686524</t>
  </si>
  <si>
    <t>53.8615077972412</t>
  </si>
  <si>
    <t>51.1126414299011</t>
  </si>
  <si>
    <t>3.24004607474253</t>
  </si>
  <si>
    <t>7.7484236642329</t>
  </si>
  <si>
    <t>130.035267749927</t>
  </si>
  <si>
    <t>175.474082022423</t>
  </si>
  <si>
    <t>21.3005966186524</t>
  </si>
  <si>
    <t>14.1816238403321</t>
  </si>
  <si>
    <t>84.8755489349365</t>
  </si>
  <si>
    <t>91.9168632507324</t>
  </si>
  <si>
    <t>4.4409227735207</t>
  </si>
  <si>
    <t>12.5573300109181</t>
  </si>
  <si>
    <t>238.331237861368</t>
  </si>
  <si>
    <t>266.820587421445</t>
  </si>
  <si>
    <t>15.7819351196289</t>
  </si>
  <si>
    <t>7.87900085449221</t>
  </si>
  <si>
    <t>72.8813903808594</t>
  </si>
  <si>
    <t>87.2250829696655</t>
  </si>
  <si>
    <t>4.10827895671444</t>
  </si>
  <si>
    <t>6.42125184789112</t>
  </si>
  <si>
    <t>73.8669851955608</t>
  </si>
  <si>
    <t>126.255768019118</t>
  </si>
  <si>
    <t>19.9649230957031</t>
  </si>
  <si>
    <t>11.6359191894531</t>
  </si>
  <si>
    <t>56.1842519760132</t>
  </si>
  <si>
    <t>50.3839977264404</t>
  </si>
  <si>
    <t>2.70562729089269</t>
  </si>
  <si>
    <t>6.46293296848156</t>
  </si>
  <si>
    <t>226.80431027176</t>
  </si>
  <si>
    <t>245.22514250936</t>
  </si>
  <si>
    <t>0.026753094899786</t>
  </si>
  <si>
    <t>23.4274612426758</t>
  </si>
  <si>
    <t>15.7542907714844</t>
  </si>
  <si>
    <t>60.6796433448792</t>
  </si>
  <si>
    <t>58.5887056350708</t>
  </si>
  <si>
    <t>2.68774483581542</t>
  </si>
  <si>
    <t>208.035518461575</t>
  </si>
  <si>
    <t>253.77483441452</t>
  </si>
  <si>
    <t>19.7375732421875</t>
  </si>
  <si>
    <t>11.7852142333985</t>
  </si>
  <si>
    <t>56.3104684829712</t>
  </si>
  <si>
    <t>62.8896003723145</t>
  </si>
  <si>
    <t>3.30742743839487</t>
  </si>
  <si>
    <t>6.27457274602487</t>
  </si>
  <si>
    <t>141.980964374444</t>
  </si>
  <si>
    <t>142.860347239691</t>
  </si>
  <si>
    <t>19.6993576049805</t>
  </si>
  <si>
    <t>12.302328491211</t>
  </si>
  <si>
    <t>77.1030233383179</t>
  </si>
  <si>
    <t>87.4746305465698</t>
  </si>
  <si>
    <t>3.93567026815859</t>
  </si>
  <si>
    <t>5.82895840986531</t>
  </si>
  <si>
    <t>94.7015152885244</t>
  </si>
  <si>
    <t>144.820159953788</t>
  </si>
  <si>
    <t>25.3974014282227</t>
  </si>
  <si>
    <t>19.9927398681641</t>
  </si>
  <si>
    <t>90.7553192138672</t>
  </si>
  <si>
    <t>83.1222034454346</t>
  </si>
  <si>
    <t>11.2448254971822</t>
  </si>
  <si>
    <t>174.347465635134</t>
  </si>
  <si>
    <t>185.895969920185</t>
  </si>
  <si>
    <t>26.2534423828125</t>
  </si>
  <si>
    <t>17.4528060913086</t>
  </si>
  <si>
    <t>69.9035247802734</t>
  </si>
  <si>
    <t>78.7809162139893</t>
  </si>
  <si>
    <t>2.39892476850182</t>
  </si>
  <si>
    <t>2.67313509321283</t>
  </si>
  <si>
    <t>95.5030547798195</t>
  </si>
  <si>
    <t>205.75261105997</t>
  </si>
  <si>
    <t>0.0047708248063544</t>
  </si>
  <si>
    <t>21.6829681396485</t>
  </si>
  <si>
    <t>12.8556091308594</t>
  </si>
  <si>
    <t>72.4825115203857</t>
  </si>
  <si>
    <t>70.9970026016235</t>
  </si>
  <si>
    <t>3.29916351780793</t>
  </si>
  <si>
    <t>5.74701664198735</t>
  </si>
  <si>
    <t>69.051479502903</t>
  </si>
  <si>
    <t>161.935542726979</t>
  </si>
  <si>
    <t>23.9811543782552</t>
  </si>
  <si>
    <t>16.1989163716634</t>
  </si>
  <si>
    <t>85.5805107752482</t>
  </si>
  <si>
    <t>88.8498697280884</t>
  </si>
  <si>
    <t>2.47220703781735</t>
  </si>
  <si>
    <t>2.7880890541142</t>
  </si>
  <si>
    <t>88.4189731161332</t>
  </si>
  <si>
    <t>198.00266003431</t>
  </si>
  <si>
    <t>27.536947631836</t>
  </si>
  <si>
    <t>20.0261505126953</t>
  </si>
  <si>
    <t>87.5975559234619</t>
  </si>
  <si>
    <t>93.4567432403564</t>
  </si>
  <si>
    <t>3.33595821575731</t>
  </si>
  <si>
    <t>11.4340216184967</t>
  </si>
  <si>
    <t>242.858297615223</t>
  </si>
  <si>
    <t>259.296889898837</t>
  </si>
  <si>
    <t>26.0404998779297</t>
  </si>
  <si>
    <t>17.1842041015625</t>
  </si>
  <si>
    <t>67.1783653259277</t>
  </si>
  <si>
    <t>69.6211639404297</t>
  </si>
  <si>
    <t>2.69358561358054</t>
  </si>
  <si>
    <t>3.16962188170599</t>
  </si>
  <si>
    <t>103.967492707341</t>
  </si>
  <si>
    <t>145.792900478064</t>
  </si>
  <si>
    <t>0.0074606247431463</t>
  </si>
  <si>
    <t>27.5138961791992</t>
  </si>
  <si>
    <t>19.5862899780274</t>
  </si>
  <si>
    <t>83.2553117752075</t>
  </si>
  <si>
    <t>84.3035301208496</t>
  </si>
  <si>
    <t>2.80952848357489</t>
  </si>
  <si>
    <t>5.67609889495037</t>
  </si>
  <si>
    <t>186.479526418023</t>
  </si>
  <si>
    <t>208.442650687989</t>
  </si>
  <si>
    <t>29.392546081543</t>
  </si>
  <si>
    <t>22.125244140625</t>
  </si>
  <si>
    <t>74.7439315795898</t>
  </si>
  <si>
    <t>69.9431488037109</t>
  </si>
  <si>
    <t>2.42834128907248</t>
  </si>
  <si>
    <t>5.46995891868635</t>
  </si>
  <si>
    <t>180.946451246022</t>
  </si>
  <si>
    <t>221.335000054442</t>
  </si>
  <si>
    <t>30.9214569091797</t>
  </si>
  <si>
    <t>21.9646011352539</t>
  </si>
  <si>
    <t>62.9258214950562</t>
  </si>
  <si>
    <t>62.7621160507202</t>
  </si>
  <si>
    <t>2.18948107541775</t>
  </si>
  <si>
    <t>2.71958340802539</t>
  </si>
  <si>
    <t>87.0101491551804</t>
  </si>
  <si>
    <t>131.796371332367</t>
  </si>
  <si>
    <t>30.5998626708985</t>
  </si>
  <si>
    <t>20.1944168090821</t>
  </si>
  <si>
    <t>66.5371925354004</t>
  </si>
  <si>
    <t>82.6182771682739</t>
  </si>
  <si>
    <t>3.42994452571824</t>
  </si>
  <si>
    <t>6.69767379002393</t>
  </si>
  <si>
    <t>48.1561582009734</t>
  </si>
  <si>
    <t>51.9535655244236</t>
  </si>
  <si>
    <t>0.0248118056612605</t>
  </si>
  <si>
    <t>31.5623931884766</t>
  </si>
  <si>
    <t>22.743034362793</t>
  </si>
  <si>
    <t>60.3194993972778</t>
  </si>
  <si>
    <t>62.1324241638184</t>
  </si>
  <si>
    <t>2.92342323374853</t>
  </si>
  <si>
    <t>3.40290982297173</t>
  </si>
  <si>
    <t>102.021717356667</t>
  </si>
  <si>
    <t>113.65279893376</t>
  </si>
  <si>
    <t>29.3855331420899</t>
  </si>
  <si>
    <t>22.0660919189453</t>
  </si>
  <si>
    <t>86.5275276184082</t>
  </si>
  <si>
    <t>76.4063194274902</t>
  </si>
  <si>
    <t>2.30999146584245</t>
  </si>
  <si>
    <t>5.21359601209867</t>
  </si>
  <si>
    <t>171.258435696615</t>
  </si>
  <si>
    <t>236.192960687929</t>
  </si>
  <si>
    <t>29.7510040283203</t>
  </si>
  <si>
    <t>21.1950836181641</t>
  </si>
  <si>
    <t>80.4381092071533</t>
  </si>
  <si>
    <t>85.7299861907959</t>
  </si>
  <si>
    <t>4.58796010623753</t>
  </si>
  <si>
    <t>14.1537332056537</t>
  </si>
  <si>
    <t>194.280397847886</t>
  </si>
  <si>
    <t>232.209095714292</t>
  </si>
  <si>
    <t>34.1207046508789</t>
  </si>
  <si>
    <t>25.0087951660156</t>
  </si>
  <si>
    <t>63.2613710403442</t>
  </si>
  <si>
    <t>73.4455135345459</t>
  </si>
  <si>
    <t>4.95182960458408</t>
  </si>
  <si>
    <t>12.5778281018058</t>
  </si>
  <si>
    <t>218.285078131288</t>
  </si>
  <si>
    <t>256.705173207239</t>
  </si>
  <si>
    <t>30.0450897216797</t>
  </si>
  <si>
    <t>22.8514068603516</t>
  </si>
  <si>
    <t>84.9182022094727</t>
  </si>
  <si>
    <t>73.8689287185669</t>
  </si>
  <si>
    <t>4.90081516672225</t>
  </si>
  <si>
    <t>13.189589296571</t>
  </si>
  <si>
    <t>197.944044882395</t>
  </si>
  <si>
    <t>241.026439840629</t>
  </si>
  <si>
    <t>34.2181742350261</t>
  </si>
  <si>
    <t>23.8982165018718</t>
  </si>
  <si>
    <t>55.8275882403056</t>
  </si>
  <si>
    <t>71.0664434432983</t>
  </si>
  <si>
    <t>4.41447805464222</t>
  </si>
  <si>
    <t>10.2420153154656</t>
  </si>
  <si>
    <t>197.118013711491</t>
  </si>
  <si>
    <t>228.796729546162</t>
  </si>
  <si>
    <t>37.427914428711</t>
  </si>
  <si>
    <t>27.5584945678711</t>
  </si>
  <si>
    <t>42.6475889205933</t>
  </si>
  <si>
    <t>50.5049415588379</t>
  </si>
  <si>
    <t>3.18037314537395</t>
  </si>
  <si>
    <t>6.76119856641751</t>
  </si>
  <si>
    <t>216.117540203487</t>
  </si>
  <si>
    <t>247.038140556592</t>
  </si>
  <si>
    <t>34.7500961303711</t>
  </si>
  <si>
    <t>24.9671661376953</t>
  </si>
  <si>
    <t>51.4988563537598</t>
  </si>
  <si>
    <t>60.6815315246582</t>
  </si>
  <si>
    <t>4.26776607872996</t>
  </si>
  <si>
    <t>9.60599285837494</t>
  </si>
  <si>
    <t>183.588247177248</t>
  </si>
  <si>
    <t>213.204597546505</t>
  </si>
  <si>
    <t>35.5476043701172</t>
  </si>
  <si>
    <t>25.3428054809571</t>
  </si>
  <si>
    <t>48.0914171218872</t>
  </si>
  <si>
    <t>60.2761577606201</t>
  </si>
  <si>
    <t>3.29440178749336</t>
  </si>
  <si>
    <t>5.41185482077717</t>
  </si>
  <si>
    <t>187.448900387874</t>
  </si>
  <si>
    <t>226.768949079197</t>
  </si>
  <si>
    <t>31.762094116211</t>
  </si>
  <si>
    <t>23.5796569824219</t>
  </si>
  <si>
    <t>73.1542615890503</t>
  </si>
  <si>
    <t>69.6856510162354</t>
  </si>
  <si>
    <t>3.93095511625898</t>
  </si>
  <si>
    <t>8.54853898474244</t>
  </si>
  <si>
    <t>191.085932694743</t>
  </si>
  <si>
    <t>232.846501978974</t>
  </si>
  <si>
    <t>28.6229949951172</t>
  </si>
  <si>
    <t>20.3789840698242</t>
  </si>
  <si>
    <t>89.0384628295898</t>
  </si>
  <si>
    <t>83.7838836669922</t>
  </si>
  <si>
    <t>2.66871949201602</t>
  </si>
  <si>
    <t>5.25349179983812</t>
  </si>
  <si>
    <t>143.958312464931</t>
  </si>
  <si>
    <t>188.828398679649</t>
  </si>
  <si>
    <t>29.5447682698568</t>
  </si>
  <si>
    <t>20.8610842386882</t>
  </si>
  <si>
    <t>84.9688247044881</t>
  </si>
  <si>
    <t>85.8993460337321</t>
  </si>
  <si>
    <t>2.69408642534632</t>
  </si>
  <si>
    <t>5.77211623553125</t>
  </si>
  <si>
    <t>113.250474349327</t>
  </si>
  <si>
    <t>160.584502991568</t>
  </si>
  <si>
    <t>30.7891159057617</t>
  </si>
  <si>
    <t>21.3916976928711</t>
  </si>
  <si>
    <t>75.1907911300659</t>
  </si>
  <si>
    <t>81.144654083252</t>
  </si>
  <si>
    <t>4.64820659367921</t>
  </si>
  <si>
    <t>10.7412727225453</t>
  </si>
  <si>
    <t>129.672014668814</t>
  </si>
  <si>
    <t>159.992560656993</t>
  </si>
  <si>
    <t>30.3675277709961</t>
  </si>
  <si>
    <t>21.0525177001953</t>
  </si>
  <si>
    <t>80.0415668487549</t>
  </si>
  <si>
    <t>92.8182186126709</t>
  </si>
  <si>
    <t>3.86144493807376</t>
  </si>
  <si>
    <t>7.25555173131911</t>
  </si>
  <si>
    <t>74.8415778016972</t>
  </si>
  <si>
    <t>118.949428292071</t>
  </si>
  <si>
    <t>28.5178909301758</t>
  </si>
  <si>
    <t>20.7337142944336</t>
  </si>
  <si>
    <t>85.1623531341553</t>
  </si>
  <si>
    <t>93.5311164855957</t>
  </si>
  <si>
    <t>2.93786751968279</t>
  </si>
  <si>
    <t>3.29406021124028</t>
  </si>
  <si>
    <t>67.0439242067089</t>
  </si>
  <si>
    <t>240.336946616393</t>
  </si>
  <si>
    <t>28.2721176147461</t>
  </si>
  <si>
    <t>69.8425939559936</t>
  </si>
  <si>
    <t>69.0149602890015</t>
  </si>
  <si>
    <t>2.84591897266524</t>
  </si>
  <si>
    <t>5.46299628352647</t>
  </si>
  <si>
    <t>189.464672295825</t>
  </si>
  <si>
    <t>263.925740503893</t>
  </si>
  <si>
    <t>25.6808990478516</t>
  </si>
  <si>
    <t>18.8934371948242</t>
  </si>
  <si>
    <t>83.9199207305908</t>
  </si>
  <si>
    <t>90.4730907440185</t>
  </si>
  <si>
    <t>3.28770500832043</t>
  </si>
  <si>
    <t>3.76666103462505</t>
  </si>
  <si>
    <t>81.9762069389473</t>
  </si>
  <si>
    <t>224.690513210343</t>
  </si>
  <si>
    <t>22.5359725952149</t>
  </si>
  <si>
    <t>15.3760650634766</t>
  </si>
  <si>
    <t>86.8012327194214</t>
  </si>
  <si>
    <t>96.892700958252</t>
  </si>
  <si>
    <t>4.89970163502927</t>
  </si>
  <si>
    <t>8.71069630994722</t>
  </si>
  <si>
    <t>38.2736091729312</t>
  </si>
  <si>
    <t>82.734774721941</t>
  </si>
  <si>
    <t>19.7445526123047</t>
  </si>
  <si>
    <t>10.1111267089844</t>
  </si>
  <si>
    <t>75.0815288543701</t>
  </si>
  <si>
    <t>79.626537322998</t>
  </si>
  <si>
    <t>5.24021328249319</t>
  </si>
  <si>
    <t>9.15826985726097</t>
  </si>
  <si>
    <t>26.256709174708</t>
  </si>
  <si>
    <t>52.6317613826177</t>
  </si>
  <si>
    <t>0.0321259179453169</t>
  </si>
  <si>
    <t>21.9239059448242</t>
  </si>
  <si>
    <t>13.3889678955078</t>
  </si>
  <si>
    <t>63.3968240737915</t>
  </si>
  <si>
    <t>66.8054676055908</t>
  </si>
  <si>
    <t>3.36445332078778</t>
  </si>
  <si>
    <t>2.37953645555134</t>
  </si>
  <si>
    <t>67.8967393873225</t>
  </si>
  <si>
    <t>133.617205056199</t>
  </si>
  <si>
    <t>0.0091124715610504</t>
  </si>
  <si>
    <t>22.0006896972656</t>
  </si>
  <si>
    <t>14.9511260986328</t>
  </si>
  <si>
    <t>91.3441459655762</t>
  </si>
  <si>
    <t>89.3546947479248</t>
  </si>
  <si>
    <t>3.54484834938997</t>
  </si>
  <si>
    <t>4.67141310236768</t>
  </si>
  <si>
    <t>38.5637689829528</t>
  </si>
  <si>
    <t>121.564798892196</t>
  </si>
  <si>
    <t>20.6903213500977</t>
  </si>
  <si>
    <t>15.6770980834961</t>
  </si>
  <si>
    <t>77.125638961792</t>
  </si>
  <si>
    <t>64.1498501300812</t>
  </si>
  <si>
    <t>6.31859968950817</t>
  </si>
  <si>
    <t>14.1742080759463</t>
  </si>
  <si>
    <t>23.0118650592463</t>
  </si>
  <si>
    <t>53.5658154372356</t>
  </si>
  <si>
    <t>0.0353007493739001</t>
  </si>
  <si>
    <t>22.5084365844727</t>
  </si>
  <si>
    <t>15.8629531860352</t>
  </si>
  <si>
    <t>88.409761428833</t>
  </si>
  <si>
    <t>84.9278408050537</t>
  </si>
  <si>
    <t>2.98300130510266</t>
  </si>
  <si>
    <t>4.85536298503569</t>
  </si>
  <si>
    <t>123.25221391643</t>
  </si>
  <si>
    <t>180.417567795468</t>
  </si>
  <si>
    <t>14.1382995605469</t>
  </si>
  <si>
    <t>6.51807937622073</t>
  </si>
  <si>
    <t>77.2298591931661</t>
  </si>
  <si>
    <t>87.6327740351359</t>
  </si>
  <si>
    <t>5.86787501782953</t>
  </si>
  <si>
    <t>6.35836615163715</t>
  </si>
  <si>
    <t>77.2549326454418</t>
  </si>
  <si>
    <t>109.931251426702</t>
  </si>
  <si>
    <t>14.0949310302735</t>
  </si>
  <si>
    <t>6.93933715820315</t>
  </si>
  <si>
    <t>66.4136838912964</t>
  </si>
  <si>
    <t>66.1266122817993</t>
  </si>
  <si>
    <t>5.0209217639808</t>
  </si>
  <si>
    <t>4.70532659250003</t>
  </si>
  <si>
    <t>43.1853036528234</t>
  </si>
  <si>
    <t>67.5600901612992</t>
  </si>
  <si>
    <t>0.0021206704844259</t>
  </si>
  <si>
    <t>14.1289871215821</t>
  </si>
  <si>
    <t>5.88389739990237</t>
  </si>
  <si>
    <t>58.544969367981</t>
  </si>
  <si>
    <t>53.7207874298096</t>
  </si>
  <si>
    <t>3.0907053467493</t>
  </si>
  <si>
    <t>4.12237724499731</t>
  </si>
  <si>
    <t>95.351236863312</t>
  </si>
  <si>
    <t>209.77499127839</t>
  </si>
  <si>
    <t>0.0286830175622204</t>
  </si>
  <si>
    <t>15.4809387207031</t>
  </si>
  <si>
    <t>8.9943054199219</t>
  </si>
  <si>
    <t>63.5352832794189</t>
  </si>
  <si>
    <t>58.4239368438721</t>
  </si>
  <si>
    <t>3.21771737768076</t>
  </si>
  <si>
    <t>3.97754208126893</t>
  </si>
  <si>
    <t>104.74866078223</t>
  </si>
  <si>
    <t>232.583268518373</t>
  </si>
  <si>
    <t>0.0173041694285754</t>
  </si>
  <si>
    <t>18.3526123046875</t>
  </si>
  <si>
    <t>13.4939071655274</t>
  </si>
  <si>
    <t>84.5179191589355</t>
  </si>
  <si>
    <t>84.7845685958862</t>
  </si>
  <si>
    <t>3.07902632054429</t>
  </si>
  <si>
    <t>3.64068040689245</t>
  </si>
  <si>
    <t>116.737880881893</t>
  </si>
  <si>
    <t>252.079721060239</t>
  </si>
  <si>
    <t>9.38606414794924</t>
  </si>
  <si>
    <t>2.89774475097659</t>
  </si>
  <si>
    <t>52.7595038414001</t>
  </si>
  <si>
    <t>42.6019517421722</t>
  </si>
  <si>
    <t>4.03644761285399</t>
  </si>
  <si>
    <t>8.33280927718205</t>
  </si>
  <si>
    <t>267.89143654797</t>
  </si>
  <si>
    <t>319.476188329353</t>
  </si>
  <si>
    <t>0.073292551584768</t>
  </si>
  <si>
    <t>13.6061996459961</t>
  </si>
  <si>
    <t>9.18153991699221</t>
  </si>
  <si>
    <t>57.9262395858765</t>
  </si>
  <si>
    <t>31.0418594837189</t>
  </si>
  <si>
    <t>2.24494938704485</t>
  </si>
  <si>
    <t>2.36520851520182</t>
  </si>
  <si>
    <t>127.437849722356</t>
  </si>
  <si>
    <t>200.276485405319</t>
  </si>
  <si>
    <t>0.039514540253247</t>
  </si>
  <si>
    <t>8.27670898437502</t>
  </si>
  <si>
    <t>2.46602172851565</t>
  </si>
  <si>
    <t>44.3649653434753</t>
  </si>
  <si>
    <t>40.336277961731</t>
  </si>
  <si>
    <t>3.84022318010559</t>
  </si>
  <si>
    <t>8.74154410195976</t>
  </si>
  <si>
    <t>245.089408823009</t>
  </si>
  <si>
    <t>324.840816452895</t>
  </si>
  <si>
    <t>0.0629151275119336</t>
  </si>
  <si>
    <t>11.1983154296875</t>
  </si>
  <si>
    <t>7.89727935791018</t>
  </si>
  <si>
    <t>48.2802466392517</t>
  </si>
  <si>
    <t>18.9600131988525</t>
  </si>
  <si>
    <t>3.4286472069673</t>
  </si>
  <si>
    <t>6.27688011946639</t>
  </si>
  <si>
    <t>144.624137873392</t>
  </si>
  <si>
    <t>266.736447375209</t>
  </si>
  <si>
    <t>0.0586539764603298</t>
  </si>
  <si>
    <t>12.1959045410156</t>
  </si>
  <si>
    <t>7.85589447021487</t>
  </si>
  <si>
    <t>87.3814155578613</t>
  </si>
  <si>
    <t>66.1182278633118</t>
  </si>
  <si>
    <t>3.37778308630146</t>
  </si>
  <si>
    <t>4.92884572051041</t>
  </si>
  <si>
    <t>58.9355756510546</t>
  </si>
  <si>
    <t>195.720407851131</t>
  </si>
  <si>
    <t>12.4800277709961</t>
  </si>
  <si>
    <t>8.85886535644534</t>
  </si>
  <si>
    <t>60.5797660827637</t>
  </si>
  <si>
    <t>28.5327412605286</t>
  </si>
  <si>
    <t>3.01594706916391</t>
  </si>
  <si>
    <t>5.55484008148041</t>
  </si>
  <si>
    <t>182.570440954345</t>
  </si>
  <si>
    <t>254.161614852106</t>
  </si>
  <si>
    <t>0.0503399711970854</t>
  </si>
  <si>
    <t>15.1118301391602</t>
  </si>
  <si>
    <t>10.7839904785156</t>
  </si>
  <si>
    <t>61.9815813064575</t>
  </si>
  <si>
    <t>30.6455666542053</t>
  </si>
  <si>
    <t>2.74811112587111</t>
  </si>
  <si>
    <t>5.87927689209107</t>
  </si>
  <si>
    <t>172.881122058933</t>
  </si>
  <si>
    <t>264.968006068922</t>
  </si>
  <si>
    <t>0.0502130698824069</t>
  </si>
  <si>
    <t>7.89927698771161</t>
  </si>
  <si>
    <t>3.98537597656252</t>
  </si>
  <si>
    <t>62.2004600365957</t>
  </si>
  <si>
    <t>34.9490054448446</t>
  </si>
  <si>
    <t>3.59053491055434</t>
  </si>
  <si>
    <t>5.56497989725971</t>
  </si>
  <si>
    <t>129.932826269244</t>
  </si>
  <si>
    <t>273.781384500246</t>
  </si>
  <si>
    <t>0.0422096086900122</t>
  </si>
  <si>
    <t>11.4977737426758</t>
  </si>
  <si>
    <t>6.2875915527344</t>
  </si>
  <si>
    <t>48.0832389831543</t>
  </si>
  <si>
    <t>29.6026062488556</t>
  </si>
  <si>
    <t>2.90036692382721</t>
  </si>
  <si>
    <t>8.35747279991133</t>
  </si>
  <si>
    <t>221.772384424253</t>
  </si>
  <si>
    <t>274.409573912671</t>
  </si>
  <si>
    <t>0.0575182978435547</t>
  </si>
  <si>
    <t>16.0552139282227</t>
  </si>
  <si>
    <t>8.85665283203127</t>
  </si>
  <si>
    <t>66.8915048599243</t>
  </si>
  <si>
    <t>62.3631505966187</t>
  </si>
  <si>
    <t>2.7342025071741</t>
  </si>
  <si>
    <t>3.73541487663851</t>
  </si>
  <si>
    <t>101.675503236488</t>
  </si>
  <si>
    <t>135.369435658572</t>
  </si>
  <si>
    <t>0.0127666103093484</t>
  </si>
  <si>
    <t>6.91253051757815</t>
  </si>
  <si>
    <t>2.94583129882815</t>
  </si>
  <si>
    <t>80.7214202880859</t>
  </si>
  <si>
    <t>81.3410709381103</t>
  </si>
  <si>
    <t>3.28004685256386</t>
  </si>
  <si>
    <t>3.1230015314803</t>
  </si>
  <si>
    <t>38.2856366369923</t>
  </si>
  <si>
    <t>210.312132880644</t>
  </si>
  <si>
    <t>7.14883117675784</t>
  </si>
  <si>
    <t>1.78189697265627</t>
  </si>
  <si>
    <t>86.9881446838379</t>
  </si>
  <si>
    <t>84.8771734237671</t>
  </si>
  <si>
    <t>4.84549344160311</t>
  </si>
  <si>
    <t>4.57619419661444</t>
  </si>
  <si>
    <t>93.5013102174435</t>
  </si>
  <si>
    <t>67.9528006234913</t>
  </si>
  <si>
    <t>7.84736022949221</t>
  </si>
  <si>
    <t>0.885122680664085</t>
  </si>
  <si>
    <t>41.4879810333252</t>
  </si>
  <si>
    <t>31.4402911186218</t>
  </si>
  <si>
    <t>2.89569651606431</t>
  </si>
  <si>
    <t>9.22722153109329</t>
  </si>
  <si>
    <t>304.811023863183</t>
  </si>
  <si>
    <t>318.755224714908</t>
  </si>
  <si>
    <t>0.0793704642371167</t>
  </si>
  <si>
    <t>11.9351529439291</t>
  </si>
  <si>
    <t>6.58176829020185</t>
  </si>
  <si>
    <t>67.3195088704427</t>
  </si>
  <si>
    <t>60.528289159139</t>
  </si>
  <si>
    <t>3.3272298931421</t>
  </si>
  <si>
    <t>205.679759750801</t>
  </si>
  <si>
    <t>251.614626145342</t>
  </si>
  <si>
    <t>8.59761505126955</t>
  </si>
  <si>
    <t>3.62256927490237</t>
  </si>
  <si>
    <t>82.690775680542</t>
  </si>
  <si>
    <t>74.8677277565002</t>
  </si>
  <si>
    <t>3.40677801494901</t>
  </si>
  <si>
    <t>5.37203678477576</t>
  </si>
  <si>
    <t>104.913449160608</t>
  </si>
  <si>
    <t>218.124837095459</t>
  </si>
  <si>
    <t>6.27781829833987</t>
  </si>
  <si>
    <t>0.62001647949221</t>
  </si>
  <si>
    <t>77.1885671615601</t>
  </si>
  <si>
    <t>63.1858465194702</t>
  </si>
  <si>
    <t>4.93478623186751</t>
  </si>
  <si>
    <t>7.9636154723075</t>
  </si>
  <si>
    <t>38.3990682605458</t>
  </si>
  <si>
    <t>138.195006495433</t>
  </si>
  <si>
    <t>4.72127990722659</t>
  </si>
  <si>
    <t>57.6606473922729</t>
  </si>
  <si>
    <t>57.9949097633362</t>
  </si>
  <si>
    <t>4.92670511889383</t>
  </si>
  <si>
    <t>6.06543164608824</t>
  </si>
  <si>
    <t>20.4492925569767</t>
  </si>
  <si>
    <t>35.2740312194554</t>
  </si>
  <si>
    <t>0.033931778129802</t>
  </si>
  <si>
    <t>4.85337371826174</t>
  </si>
  <si>
    <t>34.5502159118652</t>
  </si>
  <si>
    <t>33.4023632049561</t>
  </si>
  <si>
    <t>4.11046351106435</t>
  </si>
  <si>
    <t>8.3032085006553</t>
  </si>
  <si>
    <t>201.354399042966</t>
  </si>
  <si>
    <t>310.622114213056</t>
  </si>
  <si>
    <t>0.0915141419214684</t>
  </si>
  <si>
    <t>11.7467971801758</t>
  </si>
  <si>
    <t>6.3323669433594</t>
  </si>
  <si>
    <t>49.129870223999</t>
  </si>
  <si>
    <t>31.2240937232971</t>
  </si>
  <si>
    <t>4.02227886223002</t>
  </si>
  <si>
    <t>6.63932349919417</t>
  </si>
  <si>
    <t>113.587141660758</t>
  </si>
  <si>
    <t>255.322705010539</t>
  </si>
  <si>
    <t>0.0238844696944881</t>
  </si>
  <si>
    <t>9.75225219726565</t>
  </si>
  <si>
    <t>5.18648427327476</t>
  </si>
  <si>
    <t>87.6372130711873</t>
  </si>
  <si>
    <t>78.9463890393575</t>
  </si>
  <si>
    <t>1.18424213779376</t>
  </si>
  <si>
    <t>6.37957894333223</t>
  </si>
  <si>
    <t>104.878410604414</t>
  </si>
  <si>
    <t>233.819479532732</t>
  </si>
  <si>
    <t>16.063232421875</t>
  </si>
  <si>
    <t>11.0703033447266</t>
  </si>
  <si>
    <t>83.3437496185303</t>
  </si>
  <si>
    <t>75.6543003082275</t>
  </si>
  <si>
    <t>3.37513705184482</t>
  </si>
  <si>
    <t>9.47092042959948</t>
  </si>
  <si>
    <t>139.496091753644</t>
  </si>
  <si>
    <t>241.349009581197</t>
  </si>
  <si>
    <t>13.3299057006836</t>
  </si>
  <si>
    <t>6.56882019042971</t>
  </si>
  <si>
    <t>68.2781747817993</t>
  </si>
  <si>
    <t>64.851060962677</t>
  </si>
  <si>
    <t>2.52103739129254</t>
  </si>
  <si>
    <t>4.13436992309219</t>
  </si>
  <si>
    <t>104.61532513401</t>
  </si>
  <si>
    <t>132.707852227737</t>
  </si>
  <si>
    <t>14.7319625854492</t>
  </si>
  <si>
    <t>8.73143615722659</t>
  </si>
  <si>
    <t>50.6198508262634</t>
  </si>
  <si>
    <t>37.1261150360107</t>
  </si>
  <si>
    <t>2.70215205750172</t>
  </si>
  <si>
    <t>6.31590528025954</t>
  </si>
  <si>
    <t>180.301091317166</t>
  </si>
  <si>
    <t>281.01240400652</t>
  </si>
  <si>
    <t>0.0306620676244354</t>
  </si>
  <si>
    <t>18.3545867919922</t>
  </si>
  <si>
    <t>11.1306243896485</t>
  </si>
  <si>
    <t>73.4704761505127</t>
  </si>
  <si>
    <t>72.4130769729614</t>
  </si>
  <si>
    <t>3.8774371151676</t>
  </si>
  <si>
    <t>10.446903569937</t>
  </si>
  <si>
    <t>183.487988687994</t>
  </si>
  <si>
    <t>224.183016941349</t>
  </si>
  <si>
    <t>16.812548828125</t>
  </si>
  <si>
    <t>10.4871551513672</t>
  </si>
  <si>
    <t>81.1699928283691</t>
  </si>
  <si>
    <t>72.4341354370117</t>
  </si>
  <si>
    <t>4.12570717112881</t>
  </si>
  <si>
    <t>7.95956304709524</t>
  </si>
  <si>
    <t>124.41480584985</t>
  </si>
  <si>
    <t>170.980011077185</t>
  </si>
  <si>
    <t>13.9017921447754</t>
  </si>
  <si>
    <t>7.38793207804364</t>
  </si>
  <si>
    <t>61.7509217262268</t>
  </si>
  <si>
    <t>47.2441071669261</t>
  </si>
  <si>
    <t>3.99809531870195</t>
  </si>
  <si>
    <t>7.80216543400964</t>
  </si>
  <si>
    <t>106.503819680647</t>
  </si>
  <si>
    <t>127.384111746948</t>
  </si>
  <si>
    <t>17.7451126098633</t>
  </si>
  <si>
    <t>11.2384780883789</t>
  </si>
  <si>
    <t>81.5498886108398</t>
  </si>
  <si>
    <t>79.8921988487244</t>
  </si>
  <si>
    <t>4.24181181212732</t>
  </si>
  <si>
    <t>6.90894397043641</t>
  </si>
  <si>
    <t>134.488926713547</t>
  </si>
  <si>
    <t>170.205751610983</t>
  </si>
  <si>
    <t>18.0852508544922</t>
  </si>
  <si>
    <t>13.3811569213867</t>
  </si>
  <si>
    <t>95.6834579467773</t>
  </si>
  <si>
    <t>98.8384033203125</t>
  </si>
  <si>
    <t>3.92531711343971</t>
  </si>
  <si>
    <t>3.11365004200702</t>
  </si>
  <si>
    <t>54.4329125744192</t>
  </si>
  <si>
    <t>189.602736692811</t>
  </si>
  <si>
    <t>20.9476913452149</t>
  </si>
  <si>
    <t>14.6652175903321</t>
  </si>
  <si>
    <t>76.7161888122559</t>
  </si>
  <si>
    <t>73.9396190643311</t>
  </si>
  <si>
    <t>3.23057487273154</t>
  </si>
  <si>
    <t>9.63575387653906</t>
  </si>
  <si>
    <t>190.319018167801</t>
  </si>
  <si>
    <t>252.433323970652</t>
  </si>
  <si>
    <t>17.3389312744141</t>
  </si>
  <si>
    <t>12.1531677246094</t>
  </si>
  <si>
    <t>83.6798992156982</t>
  </si>
  <si>
    <t>80.7921533584595</t>
  </si>
  <si>
    <t>3.58331051616393</t>
  </si>
  <si>
    <t>8.10423635967121</t>
  </si>
  <si>
    <t>94.6024455716182</t>
  </si>
  <si>
    <t>165.291378038582</t>
  </si>
  <si>
    <t>21.0502426147461</t>
  </si>
  <si>
    <t>13.6957290649414</t>
  </si>
  <si>
    <t>54.8955774307251</t>
  </si>
  <si>
    <t>38.1498959541321</t>
  </si>
  <si>
    <t>4.92666697770083</t>
  </si>
  <si>
    <t>8.15704747092355</t>
  </si>
  <si>
    <t>131.438139741861</t>
  </si>
  <si>
    <t>157.545076448391</t>
  </si>
  <si>
    <t>0.0292787887240596</t>
  </si>
  <si>
    <t>24.993344116211</t>
  </si>
  <si>
    <t>16.8730453491211</t>
  </si>
  <si>
    <t>46.812246131897</t>
  </si>
  <si>
    <t>46.2057591438293</t>
  </si>
  <si>
    <t>3.54954646287126</t>
  </si>
  <si>
    <t>9.02787258841325</t>
  </si>
  <si>
    <t>199.963932460149</t>
  </si>
  <si>
    <t>255.321911967358</t>
  </si>
  <si>
    <t>25.7414031982422</t>
  </si>
  <si>
    <t>18.0853713989258</t>
  </si>
  <si>
    <t>76.5649049758911</t>
  </si>
  <si>
    <t>79.4240928649902</t>
  </si>
  <si>
    <t>3.36884678460379</t>
  </si>
  <si>
    <t>8.55698307355025</t>
  </si>
  <si>
    <t>165.163900386684</t>
  </si>
  <si>
    <t>215.290615346906</t>
  </si>
  <si>
    <t>27.2036972045899</t>
  </si>
  <si>
    <t>19.3482055664063</t>
  </si>
  <si>
    <t>71.1877584457397</t>
  </si>
  <si>
    <t>71.4797782897949</t>
  </si>
  <si>
    <t>3.2908164664398</t>
  </si>
  <si>
    <t>7.01439800952331</t>
  </si>
  <si>
    <t>238.650971979208</t>
  </si>
  <si>
    <t>283.85825873402</t>
  </si>
  <si>
    <t>20.8235488891602</t>
  </si>
  <si>
    <t>14.2780960083008</t>
  </si>
  <si>
    <t>61.6027046203613</t>
  </si>
  <si>
    <t>64.5380073547363</t>
  </si>
  <si>
    <t>3.81860753499622</t>
  </si>
  <si>
    <t>6.7116631856485</t>
  </si>
  <si>
    <t>88.0627214546368</t>
  </si>
  <si>
    <t>190.831705253652</t>
  </si>
  <si>
    <t>24.2578048706055</t>
  </si>
  <si>
    <t>15.6773269653321</t>
  </si>
  <si>
    <t>67.0662601470947</t>
  </si>
  <si>
    <t>69.0066583633423</t>
  </si>
  <si>
    <t>3.37469606157906</t>
  </si>
  <si>
    <t>3.46503292646282</t>
  </si>
  <si>
    <t>127.143289886104</t>
  </si>
  <si>
    <t>156.154768546421</t>
  </si>
  <si>
    <t>24.5956176757813</t>
  </si>
  <si>
    <t>16.7222259521485</t>
  </si>
  <si>
    <t>76.9547439575195</t>
  </si>
  <si>
    <t>71.7845989227295</t>
  </si>
  <si>
    <t>2.79037162302962</t>
  </si>
  <si>
    <t>4.09712055335662</t>
  </si>
  <si>
    <t>68.1467069873801</t>
  </si>
  <si>
    <t>114.974654912353</t>
  </si>
  <si>
    <t>26.8658653259278</t>
  </si>
  <si>
    <t>18.5413414001465</t>
  </si>
  <si>
    <t>55.2958159446716</t>
  </si>
  <si>
    <t>49.4048409461975</t>
  </si>
  <si>
    <t>2.94651498658187</t>
  </si>
  <si>
    <t>5.3683759250236</t>
  </si>
  <si>
    <t>85.404365788393</t>
  </si>
  <si>
    <t>153.029774674122</t>
  </si>
  <si>
    <t>0.0224232068543004</t>
  </si>
  <si>
    <t>24.3816848754883</t>
  </si>
  <si>
    <t>15.3061828613281</t>
  </si>
  <si>
    <t>67.3522199630737</t>
  </si>
  <si>
    <t>65.5401713371277</t>
  </si>
  <si>
    <t>2.54859498855409</t>
  </si>
  <si>
    <t>5.6952921665661</t>
  </si>
  <si>
    <t>129.795530957594</t>
  </si>
  <si>
    <t>181.142990639702</t>
  </si>
  <si>
    <t>0.0041497318409307</t>
  </si>
  <si>
    <t>27.1101181030274</t>
  </si>
  <si>
    <t>18.8865875244141</t>
  </si>
  <si>
    <t>81.0520540237427</t>
  </si>
  <si>
    <t>77.2579984664917</t>
  </si>
  <si>
    <t>2.03257729279589</t>
  </si>
  <si>
    <t>4.00636111047089</t>
  </si>
  <si>
    <t>121.817214549763</t>
  </si>
  <si>
    <t>181.082523996316</t>
  </si>
  <si>
    <t>0.0018112656190859</t>
  </si>
  <si>
    <t>29.2124786376953</t>
  </si>
  <si>
    <t>21.4817687988281</t>
  </si>
  <si>
    <t>84.7905847549439</t>
  </si>
  <si>
    <t>78.6744335174561</t>
  </si>
  <si>
    <t>2.88859688324659</t>
  </si>
  <si>
    <t>8.61234516748452</t>
  </si>
  <si>
    <t>204.157354391984</t>
  </si>
  <si>
    <t>234.163228296408</t>
  </si>
  <si>
    <t>30.4579956054688</t>
  </si>
  <si>
    <t>22.1322540283203</t>
  </si>
  <si>
    <t>78.4340772628784</t>
  </si>
  <si>
    <t>77.2227926254272</t>
  </si>
  <si>
    <t>1.7180154423167</t>
  </si>
  <si>
    <t>2.6541274480271</t>
  </si>
  <si>
    <t>186.984916839533</t>
  </si>
  <si>
    <t>214.110474671166</t>
  </si>
  <si>
    <t>27.1017547607422</t>
  </si>
  <si>
    <t>19.3632827758789</t>
  </si>
  <si>
    <t>79.4421144485474</t>
  </si>
  <si>
    <t>71.3992967605591</t>
  </si>
  <si>
    <t>2.80150256094677</t>
  </si>
  <si>
    <t>3.84222775821028</t>
  </si>
  <si>
    <t>78.9386654312012</t>
  </si>
  <si>
    <t>93.1208563066317</t>
  </si>
  <si>
    <t>28.4748245239258</t>
  </si>
  <si>
    <t>20.1610733032227</t>
  </si>
  <si>
    <t>78.2760538101196</t>
  </si>
  <si>
    <t>69.6532936096191</t>
  </si>
  <si>
    <t>2.14361506634977</t>
  </si>
  <si>
    <t>1.92473469681981</t>
  </si>
  <si>
    <t>88.9114373335788</t>
  </si>
  <si>
    <t>178.662657497094</t>
  </si>
  <si>
    <t>29.1486373901367</t>
  </si>
  <si>
    <t>20.6009140014649</t>
  </si>
  <si>
    <t>80.4230558395386</t>
  </si>
  <si>
    <t>82.842253112793</t>
  </si>
  <si>
    <t>3.53135794476379</t>
  </si>
  <si>
    <t>9.90109977791691</t>
  </si>
  <si>
    <t>163.780260431859</t>
  </si>
  <si>
    <t>231.561367901839</t>
  </si>
  <si>
    <t>29.4269271850586</t>
  </si>
  <si>
    <t>22.0143447875977</t>
  </si>
  <si>
    <t>86.9341968536377</t>
  </si>
  <si>
    <t>82.9015048980713</t>
  </si>
  <si>
    <t>3.01783049660075</t>
  </si>
  <si>
    <t>9.42963476941421</t>
  </si>
  <si>
    <t>188.948235136426</t>
  </si>
  <si>
    <t>241.522928157625</t>
  </si>
  <si>
    <t>34.0021789550782</t>
  </si>
  <si>
    <t>24.0712600708008</t>
  </si>
  <si>
    <t>55.2517381668091</t>
  </si>
  <si>
    <t>68.7192953109741</t>
  </si>
  <si>
    <t>4.92068201190725</t>
  </si>
  <si>
    <t>11.5037469294821</t>
  </si>
  <si>
    <t>191.68763746912</t>
  </si>
  <si>
    <t>225.980856062568</t>
  </si>
  <si>
    <t>31.3076156616211</t>
  </si>
  <si>
    <t>22.5900329589844</t>
  </si>
  <si>
    <t>74.8697925567627</t>
  </si>
  <si>
    <t>76.0916881561279</t>
  </si>
  <si>
    <t>2.74566108440187</t>
  </si>
  <si>
    <t>6.17096363720138</t>
  </si>
  <si>
    <t>211.206840947668</t>
  </si>
  <si>
    <t>253.902988971623</t>
  </si>
  <si>
    <t>30.4771667480469</t>
  </si>
  <si>
    <t>21.518734741211</t>
  </si>
  <si>
    <t>79.5273704528809</t>
  </si>
  <si>
    <t>82.7631748199463</t>
  </si>
  <si>
    <t>2.70062144811529</t>
  </si>
  <si>
    <t>6.35057693966898</t>
  </si>
  <si>
    <t>166.049858173242</t>
  </si>
  <si>
    <t>227.831136184435</t>
  </si>
  <si>
    <t>31.8036387125651</t>
  </si>
  <si>
    <t>23.505325571696</t>
  </si>
  <si>
    <t>77.3304677009583</t>
  </si>
  <si>
    <t>80.5862674713135</t>
  </si>
  <si>
    <t>4.84388883669464</t>
  </si>
  <si>
    <t>12.9564313714382</t>
  </si>
  <si>
    <t>205.738767115611</t>
  </si>
  <si>
    <t>247.834044735715</t>
  </si>
  <si>
    <t>33.7474639892578</t>
  </si>
  <si>
    <t>25.0193725585938</t>
  </si>
  <si>
    <t>66.3738389968872</t>
  </si>
  <si>
    <t>72.4426052093506</t>
  </si>
  <si>
    <t>3.48374158693851</t>
  </si>
  <si>
    <t>8.12841457426971</t>
  </si>
  <si>
    <t>191.972873477471</t>
  </si>
  <si>
    <t>240.139721046275</t>
  </si>
  <si>
    <t>31.4322875976563</t>
  </si>
  <si>
    <t>22.9485000610352</t>
  </si>
  <si>
    <t>74.4909652709961</t>
  </si>
  <si>
    <t>72.7269971847534</t>
  </si>
  <si>
    <t>4.12959820129127</t>
  </si>
  <si>
    <t>8.54341744301018</t>
  </si>
  <si>
    <t>177.929559386043</t>
  </si>
  <si>
    <t>219.894292184651</t>
  </si>
  <si>
    <t>33.0802520751953</t>
  </si>
  <si>
    <t>23.3628631591797</t>
  </si>
  <si>
    <t>65.6473545074463</t>
  </si>
  <si>
    <t>76.4461917877197</t>
  </si>
  <si>
    <t>2.96820028492839</t>
  </si>
  <si>
    <t>5.39559169836101</t>
  </si>
  <si>
    <t>162.277434357594</t>
  </si>
  <si>
    <t>196.842388100708</t>
  </si>
  <si>
    <t>33.0820983886719</t>
  </si>
  <si>
    <t>22.6309295654297</t>
  </si>
  <si>
    <t>64.8902910232544</t>
  </si>
  <si>
    <t>81.6677017211914</t>
  </si>
  <si>
    <t>3.54142520051887</t>
  </si>
  <si>
    <t>4.64014019618716</t>
  </si>
  <si>
    <t>144.03538164849</t>
  </si>
  <si>
    <t>164.586715332782</t>
  </si>
  <si>
    <t>0.0008062163543613</t>
  </si>
  <si>
    <t>33.1592590332031</t>
  </si>
  <si>
    <t>23.154411315918</t>
  </si>
  <si>
    <t>72.1696607589722</t>
  </si>
  <si>
    <t>85.9481433868408</t>
  </si>
  <si>
    <t>3.37536852874209</t>
  </si>
  <si>
    <t>5.89720730760857</t>
  </si>
  <si>
    <t>134.032706327098</t>
  </si>
  <si>
    <t>161.911269743054</t>
  </si>
  <si>
    <t>34.3813529968262</t>
  </si>
  <si>
    <t>24.2260782877604</t>
  </si>
  <si>
    <t>60.9572064081828</t>
  </si>
  <si>
    <t>78.1000127792358</t>
  </si>
  <si>
    <t>3.21093933663855</t>
  </si>
  <si>
    <t>4.84578232570654</t>
  </si>
  <si>
    <t>150.086180616072</t>
  </si>
  <si>
    <t>231.179625258872</t>
  </si>
  <si>
    <t>27.5957885742188</t>
  </si>
  <si>
    <t>17.6277481079102</t>
  </si>
  <si>
    <t>67.8588348388672</t>
  </si>
  <si>
    <t>78.6592189788818</t>
  </si>
  <si>
    <t>3.58509553146751</t>
  </si>
  <si>
    <t>4.22363613021721</t>
  </si>
  <si>
    <t>75.6449040982971</t>
  </si>
  <si>
    <t>94.0091466199203</t>
  </si>
  <si>
    <t>28.2468185424805</t>
  </si>
  <si>
    <t>18.5060211181641</t>
  </si>
  <si>
    <t>69.1265111923218</t>
  </si>
  <si>
    <t>74.6344303131104</t>
  </si>
  <si>
    <t>3.14257862715236</t>
  </si>
  <si>
    <t>4.72420362209662</t>
  </si>
  <si>
    <t>82.0896624552627</t>
  </si>
  <si>
    <t>89.1719482109501</t>
  </si>
  <si>
    <t>0.0249305234707492</t>
  </si>
  <si>
    <t>28.4877563476563</t>
  </si>
  <si>
    <t>18.2475372314453</t>
  </si>
  <si>
    <t>64.6515699386597</t>
  </si>
  <si>
    <t>80.0765762329102</t>
  </si>
  <si>
    <t>2.97856612251794</t>
  </si>
  <si>
    <t>3.43807273133314</t>
  </si>
  <si>
    <t>93.1467254198401</t>
  </si>
  <si>
    <t>120.235056363119</t>
  </si>
  <si>
    <t>0.0119499773428503</t>
  </si>
  <si>
    <t>30.3742477416992</t>
  </si>
  <si>
    <t>21.747184753418</t>
  </si>
  <si>
    <t>70.9052429199219</t>
  </si>
  <si>
    <t>82.5425422668457</t>
  </si>
  <si>
    <t>2.58938104907769</t>
  </si>
  <si>
    <t>6.04167892351497</t>
  </si>
  <si>
    <t>118.146122721713</t>
  </si>
  <si>
    <t>252.444488483751</t>
  </si>
  <si>
    <t>26.1670043945313</t>
  </si>
  <si>
    <t>16.8434509277344</t>
  </si>
  <si>
    <t>65.5138265609741</t>
  </si>
  <si>
    <t>73.3746496200561</t>
  </si>
  <si>
    <t>3.3225648003408</t>
  </si>
  <si>
    <t>5.15912023625516</t>
  </si>
  <si>
    <t>96.5116195378396</t>
  </si>
  <si>
    <t>97.6031040411022</t>
  </si>
  <si>
    <t>0.0089400047114649</t>
  </si>
  <si>
    <t>25.041049194336</t>
  </si>
  <si>
    <t>16.5695144653321</t>
  </si>
  <si>
    <t>82.4953298568726</t>
  </si>
  <si>
    <t>87.9611175537109</t>
  </si>
  <si>
    <t>3.37317947284443</t>
  </si>
  <si>
    <t>5.78358373671466</t>
  </si>
  <si>
    <t>178.524053737526</t>
  </si>
  <si>
    <t>127.555908518647</t>
  </si>
  <si>
    <t>25.5122268676758</t>
  </si>
  <si>
    <t>16.5043273925781</t>
  </si>
  <si>
    <t>71.5984222412109</t>
  </si>
  <si>
    <t>74.0039728164673</t>
  </si>
  <si>
    <t>3.34992994334752</t>
  </si>
  <si>
    <t>5.41333796371372</t>
  </si>
  <si>
    <t>96.8839272925469</t>
  </si>
  <si>
    <t>139.784875085661</t>
  </si>
  <si>
    <t>0.0232792276872031</t>
  </si>
  <si>
    <t>23.2154754638672</t>
  </si>
  <si>
    <t>15.5553802490235</t>
  </si>
  <si>
    <t>60.5387840270996</t>
  </si>
  <si>
    <t>57.147215461731</t>
  </si>
  <si>
    <t>3.27489281607956</t>
  </si>
  <si>
    <t>4.94928877507161</t>
  </si>
  <si>
    <t>138.121197338732</t>
  </si>
  <si>
    <t>151.715665989817</t>
  </si>
  <si>
    <t>20.3729293823242</t>
  </si>
  <si>
    <t>13.9721420288086</t>
  </si>
  <si>
    <t>91.103052520752</t>
  </si>
  <si>
    <t>94.7779567718506</t>
  </si>
  <si>
    <t>3.61530287246603</t>
  </si>
  <si>
    <t>3.88254505908617</t>
  </si>
  <si>
    <t>202.304406786053</t>
  </si>
  <si>
    <t>167.789415050153</t>
  </si>
  <si>
    <t>17.2346237182617</t>
  </si>
  <si>
    <t>12.0740844726563</t>
  </si>
  <si>
    <t>88.9864583969116</t>
  </si>
  <si>
    <t>99.1310615539551</t>
  </si>
  <si>
    <t>4.69149059057947</t>
  </si>
  <si>
    <t>5.6309764581486</t>
  </si>
  <si>
    <t>47.5830258235044</t>
  </si>
  <si>
    <t>169.786400003227</t>
  </si>
  <si>
    <t>18.8911697387696</t>
  </si>
  <si>
    <t>12.6663070678711</t>
  </si>
  <si>
    <t>75.9186511993408</t>
  </si>
  <si>
    <t>58.9123633384705</t>
  </si>
  <si>
    <t>4.34999771468137</t>
  </si>
  <si>
    <t>8.09655131245605</t>
  </si>
  <si>
    <t>96.5494847034592</t>
  </si>
  <si>
    <t>58.4192689478203</t>
  </si>
  <si>
    <t>0.0157139983494415</t>
  </si>
  <si>
    <t>14.681714630127</t>
  </si>
  <si>
    <t>9.53876520792645</t>
  </si>
  <si>
    <t>76.5529886086782</t>
  </si>
  <si>
    <t>4.66835290660788</t>
  </si>
  <si>
    <t>5.3337480196156</t>
  </si>
  <si>
    <t>83.1514646814067</t>
  </si>
  <si>
    <t>110.555164366638</t>
  </si>
  <si>
    <t>16.5664016723633</t>
  </si>
  <si>
    <t>11.6124130249024</t>
  </si>
  <si>
    <t>80.0305795669556</t>
  </si>
  <si>
    <t>66.9489825248718</t>
  </si>
  <si>
    <t>4.18906685224655</t>
  </si>
  <si>
    <t>5.05675721359941</t>
  </si>
  <si>
    <t>47.9581050057812</t>
  </si>
  <si>
    <t>72.9457321777576</t>
  </si>
  <si>
    <t>0.0102650180000851</t>
  </si>
  <si>
    <t>16.2659469604492</t>
  </si>
  <si>
    <t>8.1313415527344</t>
  </si>
  <si>
    <t>71.8020988464355</t>
  </si>
  <si>
    <t>74.8621646881104</t>
  </si>
  <si>
    <t>5.02610303028634</t>
  </si>
  <si>
    <t>8.42363116894353</t>
  </si>
  <si>
    <t>43.7541755802235</t>
  </si>
  <si>
    <t>82.4818293379958</t>
  </si>
  <si>
    <t>0.0051519839126159</t>
  </si>
  <si>
    <t>15.7939865112305</t>
  </si>
  <si>
    <t>10.3627197265625</t>
  </si>
  <si>
    <t>82.2294607162476</t>
  </si>
  <si>
    <t>74.1179310798645</t>
  </si>
  <si>
    <t>5.71690011866602</t>
  </si>
  <si>
    <t>9.89643087382202</t>
  </si>
  <si>
    <t>91.6946443670453</t>
  </si>
  <si>
    <t>134.932987911336</t>
  </si>
  <si>
    <t>8.24631195068362</t>
  </si>
  <si>
    <t>1.71205139160159</t>
  </si>
  <si>
    <t>51.1899007797241</t>
  </si>
  <si>
    <t>36.5070342063904</t>
  </si>
  <si>
    <t>5.51469909627584</t>
  </si>
  <si>
    <t>7.97149357715278</t>
  </si>
  <si>
    <t>228.906608410631</t>
  </si>
  <si>
    <t>175.421667443323</t>
  </si>
  <si>
    <t>0.0486450366731575</t>
  </si>
  <si>
    <t>8.0002868652344</t>
  </si>
  <si>
    <t>3.76345062255862</t>
  </si>
  <si>
    <t>42.1776094436646</t>
  </si>
  <si>
    <t>19.6668870925903</t>
  </si>
  <si>
    <t>4.02021536196127</t>
  </si>
  <si>
    <t>8.2395263194653</t>
  </si>
  <si>
    <t>264.003308494901</t>
  </si>
  <si>
    <t>209.130561429744</t>
  </si>
  <si>
    <t>0.0788601282202908</t>
  </si>
  <si>
    <t>12.0649032592774</t>
  </si>
  <si>
    <t>8.0242141723633</t>
  </si>
  <si>
    <t>53.8674650192261</t>
  </si>
  <si>
    <t>22.7778245925903</t>
  </si>
  <si>
    <t>2.57554109072728</t>
  </si>
  <si>
    <t>4.21516797946906</t>
  </si>
  <si>
    <t>113.401019088929</t>
  </si>
  <si>
    <t>246.286579465829</t>
  </si>
  <si>
    <t>0.0468179929510807</t>
  </si>
  <si>
    <t>9.23098754882815</t>
  </si>
  <si>
    <t>2.75423736572268</t>
  </si>
  <si>
    <t>54.3757997512817</t>
  </si>
  <si>
    <t>39.2020740509033</t>
  </si>
  <si>
    <t>3.16474585295351</t>
  </si>
  <si>
    <t>7.97118882651585</t>
  </si>
  <si>
    <t>189.557962718187</t>
  </si>
  <si>
    <t>342.543504493978</t>
  </si>
  <si>
    <t>0.0557259587037624</t>
  </si>
  <si>
    <t>11.2542358398438</t>
  </si>
  <si>
    <t>5.9880310058594</t>
  </si>
  <si>
    <t>56.4133823394775</t>
  </si>
  <si>
    <t>27.1316711902618</t>
  </si>
  <si>
    <t>2.35463850772566</t>
  </si>
  <si>
    <t>4.2076829086727</t>
  </si>
  <si>
    <t>140.199281831644</t>
  </si>
  <si>
    <t>143.600217807058</t>
  </si>
  <si>
    <t>0.056935018828633</t>
  </si>
  <si>
    <t>12.2343627929688</t>
  </si>
  <si>
    <t>4.33072662353518</t>
  </si>
  <si>
    <t>86.2596103668213</t>
  </si>
  <si>
    <t>95.6107685089111</t>
  </si>
  <si>
    <t>3.15886657842153</t>
  </si>
  <si>
    <t>3.7735124087063</t>
  </si>
  <si>
    <t>38.6068224680459</t>
  </si>
  <si>
    <t>220.108414480579</t>
  </si>
  <si>
    <t>0.0198780899945303</t>
  </si>
  <si>
    <t>8.76408538818362</t>
  </si>
  <si>
    <t>63.9259050369263</t>
  </si>
  <si>
    <t>74.0339072227478</t>
  </si>
  <si>
    <t>3.9482915681854</t>
  </si>
  <si>
    <t>6.78048128626267</t>
  </si>
  <si>
    <t>217.797628684562</t>
  </si>
  <si>
    <t>220.775963665042</t>
  </si>
  <si>
    <t>0.0353811751194876</t>
  </si>
  <si>
    <t>4.32365417480471</t>
  </si>
  <si>
    <t>0.87851257324221</t>
  </si>
  <si>
    <t>45.7562227249146</t>
  </si>
  <si>
    <t>21.5333591938019</t>
  </si>
  <si>
    <t>2.00356650196089</t>
  </si>
  <si>
    <t>4.14689406711912</t>
  </si>
  <si>
    <t>175.471823718588</t>
  </si>
  <si>
    <t>307.655135972484</t>
  </si>
  <si>
    <t>0.0396737619954957</t>
  </si>
  <si>
    <t>4.81281305948896</t>
  </si>
  <si>
    <t>39.9186882177989</t>
  </si>
  <si>
    <t>27.121809720993</t>
  </si>
  <si>
    <t>4.06455449812256</t>
  </si>
  <si>
    <t>8.57664718982025</t>
  </si>
  <si>
    <t>307.611496433288</t>
  </si>
  <si>
    <t>318.38467918899</t>
  </si>
  <si>
    <t>0.0533878164824499</t>
  </si>
  <si>
    <t>4.72974243164065</t>
  </si>
  <si>
    <t>0.175300598144554</t>
  </si>
  <si>
    <t>39.4377038955688</t>
  </si>
  <si>
    <t>17.3539699077606</t>
  </si>
  <si>
    <t>2.91905806378934</t>
  </si>
  <si>
    <t>5.93235701673677</t>
  </si>
  <si>
    <t>149.107412702136</t>
  </si>
  <si>
    <t>326.550535498447</t>
  </si>
  <si>
    <t>0.0409633714633459</t>
  </si>
  <si>
    <t>5.60650939941408</t>
  </si>
  <si>
    <t>1.42469482421877</t>
  </si>
  <si>
    <t>43.7696303367615</t>
  </si>
  <si>
    <t>29.2344489097595</t>
  </si>
  <si>
    <t>2.64071153962242</t>
  </si>
  <si>
    <t>5.93478610897593</t>
  </si>
  <si>
    <t>212.573992300654</t>
  </si>
  <si>
    <t>314.415787745764</t>
  </si>
  <si>
    <t>0.0424129616301226</t>
  </si>
  <si>
    <t>6.41129150390627</t>
  </si>
  <si>
    <t>1.20573577880862</t>
  </si>
  <si>
    <t>47.6988596916199</t>
  </si>
  <si>
    <t>25.2107931137085</t>
  </si>
  <si>
    <t>2.59989078749625</t>
  </si>
  <si>
    <t>5.03389950467619</t>
  </si>
  <si>
    <t>176.256177078446</t>
  </si>
  <si>
    <t>281.230799804457</t>
  </si>
  <si>
    <t>0.0324096934832548</t>
  </si>
  <si>
    <t>2.53838806152346</t>
  </si>
  <si>
    <t>0.216458129882835</t>
  </si>
  <si>
    <t>58.9665761947632</t>
  </si>
  <si>
    <t>35.6879192829132</t>
  </si>
  <si>
    <t>4.29606837101258</t>
  </si>
  <si>
    <t>5.89434173765499</t>
  </si>
  <si>
    <t>126.094943023133</t>
  </si>
  <si>
    <t>161.083936781532</t>
  </si>
  <si>
    <t>0.0259502116158161</t>
  </si>
  <si>
    <t>2.73985443115237</t>
  </si>
  <si>
    <t>38.0498672485352</t>
  </si>
  <si>
    <t>43.821280670166</t>
  </si>
  <si>
    <t>3.8477377377524</t>
  </si>
  <si>
    <t>9.28663458782012</t>
  </si>
  <si>
    <t>300.059029950943</t>
  </si>
  <si>
    <t>319.44137310515</t>
  </si>
  <si>
    <t>0.0676941033510963</t>
  </si>
  <si>
    <t>2.65606842041018</t>
  </si>
  <si>
    <t>35.8216806252797</t>
  </si>
  <si>
    <t>33.9143381118774</t>
  </si>
  <si>
    <t>4.00030388122274</t>
  </si>
  <si>
    <t>9.94679377031094</t>
  </si>
  <si>
    <t>267.17946986161</t>
  </si>
  <si>
    <t>315.800425291368</t>
  </si>
  <si>
    <t>0.0765964641656231</t>
  </si>
  <si>
    <t>3.78639831542971</t>
  </si>
  <si>
    <t>41.6785688400269</t>
  </si>
  <si>
    <t>35.0151382446289</t>
  </si>
  <si>
    <t>3.70876163304267</t>
  </si>
  <si>
    <t>8.49487134563633</t>
  </si>
  <si>
    <t>283.094368220544</t>
  </si>
  <si>
    <t>307.465217712586</t>
  </si>
  <si>
    <t>0.077820971747887</t>
  </si>
  <si>
    <t>5.74236297607424</t>
  </si>
  <si>
    <t>34.9578895568848</t>
  </si>
  <si>
    <t>25.0689214706421</t>
  </si>
  <si>
    <t>2.98068505293926</t>
  </si>
  <si>
    <t>6.21926135641261</t>
  </si>
  <si>
    <t>152.256490075574</t>
  </si>
  <si>
    <t>304.14676680017</t>
  </si>
  <si>
    <t>0.0743653584905911</t>
  </si>
  <si>
    <t>11.9664672851563</t>
  </si>
  <si>
    <t>5.6413040161133</t>
  </si>
  <si>
    <t>49.3645059585571</t>
  </si>
  <si>
    <t>34.7570645332336</t>
  </si>
  <si>
    <t>2.71223040856233</t>
  </si>
  <si>
    <t>3.60285493638628</t>
  </si>
  <si>
    <t>86.2133463557376</t>
  </si>
  <si>
    <t>242.218117535666</t>
  </si>
  <si>
    <t>0.0297810116792211</t>
  </si>
  <si>
    <t>9.46482849121096</t>
  </si>
  <si>
    <t>4.99790802001955</t>
  </si>
  <si>
    <t>53.3045509338379</t>
  </si>
  <si>
    <t>35.2308691501617</t>
  </si>
  <si>
    <t>3.30146194616191</t>
  </si>
  <si>
    <t>5.40668268126443</t>
  </si>
  <si>
    <t>161.648874655979</t>
  </si>
  <si>
    <t>293.674057141015</t>
  </si>
  <si>
    <t>0.0487956132488489</t>
  </si>
  <si>
    <t>13.4124893188477</t>
  </si>
  <si>
    <t>6.69349365234377</t>
  </si>
  <si>
    <t>45.9681680679321</t>
  </si>
  <si>
    <t>42.0013286590576</t>
  </si>
  <si>
    <t>4.49452279258651</t>
  </si>
  <si>
    <t>8.21370217785671</t>
  </si>
  <si>
    <t>211.122482729353</t>
  </si>
  <si>
    <t>261.400960929399</t>
  </si>
  <si>
    <t>0.0411917354950582</t>
  </si>
  <si>
    <t>12.6465418497722</t>
  </si>
  <si>
    <t>4.1192082722982</t>
  </si>
  <si>
    <t>29.9991688728333</t>
  </si>
  <si>
    <t>31.7134299278259</t>
  </si>
  <si>
    <t>2.22067846452143</t>
  </si>
  <si>
    <t>8.19870359992611</t>
  </si>
  <si>
    <t>282.509707885559</t>
  </si>
  <si>
    <t>306.579298378268</t>
  </si>
  <si>
    <t>0.0644759337028049</t>
  </si>
  <si>
    <t>9.36319274902346</t>
  </si>
  <si>
    <t>1.67793731689455</t>
  </si>
  <si>
    <t>47.0900356292725</t>
  </si>
  <si>
    <t>43.4336588859558</t>
  </si>
  <si>
    <t>3.43075977691795</t>
  </si>
  <si>
    <t>5.46239087185509</t>
  </si>
  <si>
    <t>102.72399652471</t>
  </si>
  <si>
    <t>262.998644000185</t>
  </si>
  <si>
    <t>0.0280504225683799</t>
  </si>
  <si>
    <t>12.9959518432617</t>
  </si>
  <si>
    <t>4.42872467041018</t>
  </si>
  <si>
    <t>32.9134590148926</t>
  </si>
  <si>
    <t>31.6450231552124</t>
  </si>
  <si>
    <t>2.5987652797845</t>
  </si>
  <si>
    <t>6.00975565814047</t>
  </si>
  <si>
    <t>258.521560851984</t>
  </si>
  <si>
    <t>292.648250657547</t>
  </si>
  <si>
    <t>0.0439018568195016</t>
  </si>
  <si>
    <t>18.6403549194336</t>
  </si>
  <si>
    <t>11.3819732666016</t>
  </si>
  <si>
    <t>31.0884617805481</t>
  </si>
  <si>
    <t>2.76526097672543</t>
  </si>
  <si>
    <t>6.44734195769484</t>
  </si>
  <si>
    <t>216.617289906966</t>
  </si>
  <si>
    <t>267.849274716308</t>
  </si>
  <si>
    <t>0.0102194236540781</t>
  </si>
  <si>
    <t>14.2350494384766</t>
  </si>
  <si>
    <t>8.1019958496094</t>
  </si>
  <si>
    <t>54.6471412658691</t>
  </si>
  <si>
    <t>48.1619360923767</t>
  </si>
  <si>
    <t>3.4758804025958</t>
  </si>
  <si>
    <t>7.70452927110126</t>
  </si>
  <si>
    <t>200.552842585972</t>
  </si>
  <si>
    <t>267.203480853287</t>
  </si>
  <si>
    <t>0.0127718152176582</t>
  </si>
  <si>
    <t>20.7309036254883</t>
  </si>
  <si>
    <t>12.7452499389649</t>
  </si>
  <si>
    <t>65.9663595199585</t>
  </si>
  <si>
    <t>74.5857164382935</t>
  </si>
  <si>
    <t>3.54870630326549</t>
  </si>
  <si>
    <t>8.62736098534223</t>
  </si>
  <si>
    <t>124.425106769129</t>
  </si>
  <si>
    <t>203.491303866283</t>
  </si>
  <si>
    <t>13.1651105244955</t>
  </si>
  <si>
    <t>9.18529281616213</t>
  </si>
  <si>
    <t>85.7610781987508</t>
  </si>
  <si>
    <t>76.6947503884633</t>
  </si>
  <si>
    <t>5.04840443346406</t>
  </si>
  <si>
    <t>6.97068136701372</t>
  </si>
  <si>
    <t>93.4122742994607</t>
  </si>
  <si>
    <t>193.855215212213</t>
  </si>
  <si>
    <t>15.3077835083008</t>
  </si>
  <si>
    <t>6.76388244628909</t>
  </si>
  <si>
    <t>59.1074029922485</t>
  </si>
  <si>
    <t>52.430011844635</t>
  </si>
  <si>
    <t>3.13031522039427</t>
  </si>
  <si>
    <t>6.26826068062041</t>
  </si>
  <si>
    <t>214.61007488174</t>
  </si>
  <si>
    <t>229.485152580624</t>
  </si>
  <si>
    <t>0.0341634926126496</t>
  </si>
  <si>
    <t>14.3515075683594</t>
  </si>
  <si>
    <t>8.31043395996096</t>
  </si>
  <si>
    <t>65.829656791687</t>
  </si>
  <si>
    <t>56.6319813251495</t>
  </si>
  <si>
    <t>3.27579295821563</t>
  </si>
  <si>
    <t>6.89700191558798</t>
  </si>
  <si>
    <t>86.6780632274501</t>
  </si>
  <si>
    <t>113.449038862639</t>
  </si>
  <si>
    <t>15.6944229125977</t>
  </si>
  <si>
    <t>6.95486907958987</t>
  </si>
  <si>
    <t>59.0315803527832</t>
  </si>
  <si>
    <t>61.3880178451538</t>
  </si>
  <si>
    <t>2.34141675770539</t>
  </si>
  <si>
    <t>1.94122403054126</t>
  </si>
  <si>
    <t>112.999787287297</t>
  </si>
  <si>
    <t>165.332900864548</t>
  </si>
  <si>
    <t>0.0111287381822065</t>
  </si>
  <si>
    <t>21.0873519897461</t>
  </si>
  <si>
    <t>12.7984771728516</t>
  </si>
  <si>
    <t>45.0728492736816</t>
  </si>
  <si>
    <t>44.1886492729187</t>
  </si>
  <si>
    <t>3.09764703550606</t>
  </si>
  <si>
    <t>4.57655059414056</t>
  </si>
  <si>
    <t>191.504572330248</t>
  </si>
  <si>
    <t>144.366933723887</t>
  </si>
  <si>
    <t>0.0372838730004259</t>
  </si>
  <si>
    <t>16.9380081176758</t>
  </si>
  <si>
    <t>9.74473114013674</t>
  </si>
  <si>
    <t>73.2509267807007</t>
  </si>
  <si>
    <t>80.4159667015076</t>
  </si>
  <si>
    <t>4.16881102260774</t>
  </si>
  <si>
    <t>4.76456711834821</t>
  </si>
  <si>
    <t>115.827381064667</t>
  </si>
  <si>
    <t>15.9745819091797</t>
  </si>
  <si>
    <t>10.1687622070313</t>
  </si>
  <si>
    <t>83.7627893447876</t>
  </si>
  <si>
    <t>80.2334545135498</t>
  </si>
  <si>
    <t>2.41680114706757</t>
  </si>
  <si>
    <t>6.31478945269487</t>
  </si>
  <si>
    <t>141.37795901573</t>
  </si>
  <si>
    <t>228.616803780067</t>
  </si>
  <si>
    <t>23.5148666381836</t>
  </si>
  <si>
    <t>16.2077133178711</t>
  </si>
  <si>
    <t>77.0441415786743</t>
  </si>
  <si>
    <t>71.0271268844604</t>
  </si>
  <si>
    <t>2.55445930285344</t>
  </si>
  <si>
    <t>7.7501496956204</t>
  </si>
  <si>
    <t>213.830760049264</t>
  </si>
  <si>
    <t>272.851368076719</t>
  </si>
  <si>
    <t>24.019189453125</t>
  </si>
  <si>
    <t>17.6111038208008</t>
  </si>
  <si>
    <t>84.4661437988281</t>
  </si>
  <si>
    <t>76.104005241394</t>
  </si>
  <si>
    <t>4.13350146936674</t>
  </si>
  <si>
    <t>9.09910564567853</t>
  </si>
  <si>
    <t>192.55987405626</t>
  </si>
  <si>
    <t>224.065374116887</t>
  </si>
  <si>
    <t>25.1192306518555</t>
  </si>
  <si>
    <t>16.5155258178711</t>
  </si>
  <si>
    <t>50.4623879432678</t>
  </si>
  <si>
    <t>52.8535779953003</t>
  </si>
  <si>
    <t>2.85652779898854</t>
  </si>
  <si>
    <t>7.34198118768493</t>
  </si>
  <si>
    <t>271.789091278991</t>
  </si>
  <si>
    <t>210.888307031455</t>
  </si>
  <si>
    <t>0.0534173163514693</t>
  </si>
  <si>
    <t>24.032064819336</t>
  </si>
  <si>
    <t>16.3081024169922</t>
  </si>
  <si>
    <t>82.1781433105469</t>
  </si>
  <si>
    <t>79.2074970245361</t>
  </si>
  <si>
    <t>2.7778753050842</t>
  </si>
  <si>
    <t>4.19554210206601</t>
  </si>
  <si>
    <t>57.1427210866822</t>
  </si>
  <si>
    <t>117.302158496743</t>
  </si>
  <si>
    <t>26.0862686157227</t>
  </si>
  <si>
    <t>17.3787429809571</t>
  </si>
  <si>
    <t>76.4562145233154</t>
  </si>
  <si>
    <t>84.9688674926758</t>
  </si>
  <si>
    <t>2.10950311473058</t>
  </si>
  <si>
    <t>4.29005097257492</t>
  </si>
  <si>
    <t>114.577489132502</t>
  </si>
  <si>
    <t>228.123917198377</t>
  </si>
  <si>
    <t>27.8816111246745</t>
  </si>
  <si>
    <t>20.1206820170085</t>
  </si>
  <si>
    <t>87.5597659746806</t>
  </si>
  <si>
    <t>88.8626127243042</t>
  </si>
  <si>
    <t>2.85408892252484</t>
  </si>
  <si>
    <t>6.31317682665278</t>
  </si>
  <si>
    <t>134.410519760095</t>
  </si>
  <si>
    <t>189.941118789628</t>
  </si>
  <si>
    <t>28.0403091430664</t>
  </si>
  <si>
    <t>21.3154846191406</t>
  </si>
  <si>
    <t>91.2530158996582</t>
  </si>
  <si>
    <t>89.3939388275146</t>
  </si>
  <si>
    <t>2.92981007300038</t>
  </si>
  <si>
    <t>4.86708709433219</t>
  </si>
  <si>
    <t>90.9994320267189</t>
  </si>
  <si>
    <t>194.432521413042</t>
  </si>
  <si>
    <t>28.5175109863281</t>
  </si>
  <si>
    <t>21.0993896484375</t>
  </si>
  <si>
    <t>73.439866065979</t>
  </si>
  <si>
    <t>66.3513513565063</t>
  </si>
  <si>
    <t>3.1288360927214</t>
  </si>
  <si>
    <t>6.98811567709864</t>
  </si>
  <si>
    <t>106.50033104953</t>
  </si>
  <si>
    <t>131.744582531259</t>
  </si>
  <si>
    <t>0.0061597848935114</t>
  </si>
  <si>
    <t>28.3611083984375</t>
  </si>
  <si>
    <t>20.0106491088867</t>
  </si>
  <si>
    <t>86.610131072998</t>
  </si>
  <si>
    <t>90.6569313049316</t>
  </si>
  <si>
    <t>3.23845101428218</t>
  </si>
  <si>
    <t>5.89201180690508</t>
  </si>
  <si>
    <t>65.1412743733812</t>
  </si>
  <si>
    <t>110.272535832247</t>
  </si>
  <si>
    <t>30.8652984619141</t>
  </si>
  <si>
    <t>21.3834228515625</t>
  </si>
  <si>
    <t>77.8029205322266</t>
  </si>
  <si>
    <t>4.31381574829522</t>
  </si>
  <si>
    <t>9.49723264537238</t>
  </si>
  <si>
    <t>115.568998216777</t>
  </si>
  <si>
    <t>149.089138870726</t>
  </si>
  <si>
    <t>33.8763259887696</t>
  </si>
  <si>
    <t>24.227865600586</t>
  </si>
  <si>
    <t>62.6789108276367</t>
  </si>
  <si>
    <t>73.8707977294922</t>
  </si>
  <si>
    <t>3.61772182268549</t>
  </si>
  <si>
    <t>5.33968043031756</t>
  </si>
  <si>
    <t>150.301152831023</t>
  </si>
  <si>
    <t>177.640838000526</t>
  </si>
  <si>
    <t>34.7734939575196</t>
  </si>
  <si>
    <t>25.3380355834961</t>
  </si>
  <si>
    <t>69.7488910675049</t>
  </si>
  <si>
    <t>79.8685180664063</t>
  </si>
  <si>
    <t>2.90158982630447</t>
  </si>
  <si>
    <t>3.50404853585181</t>
  </si>
  <si>
    <t>159.628016086269</t>
  </si>
  <si>
    <t>194.471001630059</t>
  </si>
  <si>
    <t>31.1147689819336</t>
  </si>
  <si>
    <t>23.0565856933594</t>
  </si>
  <si>
    <t>89.6757442474365</t>
  </si>
  <si>
    <t>83.3848426818848</t>
  </si>
  <si>
    <t>1.4205437519004</t>
  </si>
  <si>
    <t>3.09623096633475</t>
  </si>
  <si>
    <t>137.639500582246</t>
  </si>
  <si>
    <t>211.09341877764</t>
  </si>
  <si>
    <t>29.1122451782227</t>
  </si>
  <si>
    <t>20.9186614990235</t>
  </si>
  <si>
    <t>93.0411670684814</t>
  </si>
  <si>
    <t>86.6068820953369</t>
  </si>
  <si>
    <t>2.52546515202102</t>
  </si>
  <si>
    <t>3.69460217103033</t>
  </si>
  <si>
    <t>63.9611298273721</t>
  </si>
  <si>
    <t>105.318638020626</t>
  </si>
  <si>
    <t>31.5631591796875</t>
  </si>
  <si>
    <t>21.6462524414063</t>
  </si>
  <si>
    <t>74.7744045257568</t>
  </si>
  <si>
    <t>90.9965721130371</t>
  </si>
  <si>
    <t>3.74386577457375</t>
  </si>
  <si>
    <t>6.88210876287734</t>
  </si>
  <si>
    <t>98.5795098143361</t>
  </si>
  <si>
    <t>114.426078304816</t>
  </si>
  <si>
    <t>31.9581359863281</t>
  </si>
  <si>
    <t>24.1064743041992</t>
  </si>
  <si>
    <t>81.1735263824463</t>
  </si>
  <si>
    <t>79.5249992370605</t>
  </si>
  <si>
    <t>4.74198915860987</t>
  </si>
  <si>
    <t>10.9036975737249</t>
  </si>
  <si>
    <t>218.480997926181</t>
  </si>
  <si>
    <t>262.868749549214</t>
  </si>
  <si>
    <t>30.6077438354492</t>
  </si>
  <si>
    <t>21.832341003418</t>
  </si>
  <si>
    <t>81.3172512054443</t>
  </si>
  <si>
    <t>83.2471496582031</t>
  </si>
  <si>
    <t>3.12710400845329</t>
  </si>
  <si>
    <t>6.84265430172557</t>
  </si>
  <si>
    <t>164.498657350379</t>
  </si>
  <si>
    <t>192.322640395165</t>
  </si>
  <si>
    <t>34.4814798990886</t>
  </si>
  <si>
    <t>25.1483220418294</t>
  </si>
  <si>
    <t>60.8585828145345</t>
  </si>
  <si>
    <t>66.2180805206299</t>
  </si>
  <si>
    <t>2.63309696280426</t>
  </si>
  <si>
    <t>7.02546687274024</t>
  </si>
  <si>
    <t>194.747876847058</t>
  </si>
  <si>
    <t>230.973930275495</t>
  </si>
  <si>
    <t>31.1510574340821</t>
  </si>
  <si>
    <t>23.1655868530274</t>
  </si>
  <si>
    <t>83.7704681396484</t>
  </si>
  <si>
    <t>79.248530960083</t>
  </si>
  <si>
    <t>1.01734122232971</t>
  </si>
  <si>
    <t>5.18309912457208</t>
  </si>
  <si>
    <t>214.379832400394</t>
  </si>
  <si>
    <t>295.676598626853</t>
  </si>
  <si>
    <t>31.5004180908203</t>
  </si>
  <si>
    <t>22.222233581543</t>
  </si>
  <si>
    <t>79.2252275466919</t>
  </si>
  <si>
    <t>83.9552711486816</t>
  </si>
  <si>
    <t>1.64773776049269</t>
  </si>
  <si>
    <t>3.2180296117472</t>
  </si>
  <si>
    <t>166.919152795748</t>
  </si>
  <si>
    <t>223.798878508569</t>
  </si>
  <si>
    <t>31.4237670898438</t>
  </si>
  <si>
    <t>21.4926712036133</t>
  </si>
  <si>
    <t>75.6614791870117</t>
  </si>
  <si>
    <t>87.9420139312744</t>
  </si>
  <si>
    <t>4.74437849434589</t>
  </si>
  <si>
    <t>9.22295673486896</t>
  </si>
  <si>
    <t>120.084731301553</t>
  </si>
  <si>
    <t>147.34415778365</t>
  </si>
  <si>
    <t>31.7375213623047</t>
  </si>
  <si>
    <t>22.9146423339844</t>
  </si>
  <si>
    <t>79.3058134078979</t>
  </si>
  <si>
    <t>83.2949165344238</t>
  </si>
  <si>
    <t>2.1725652224589</t>
  </si>
  <si>
    <t>3.51434276463383</t>
  </si>
  <si>
    <t>132.888802001994</t>
  </si>
  <si>
    <t>170.693721846922</t>
  </si>
  <si>
    <t>29.657926940918</t>
  </si>
  <si>
    <t>19.1660995483399</t>
  </si>
  <si>
    <t>68.2748472213745</t>
  </si>
  <si>
    <t>83.3188617706299</t>
  </si>
  <si>
    <t>3.74350693033293</t>
  </si>
  <si>
    <t>6.20743439386339</t>
  </si>
  <si>
    <t>46.3765049456238</t>
  </si>
  <si>
    <t>59.2114306891528</t>
  </si>
  <si>
    <t>0.0239467975670174</t>
  </si>
  <si>
    <t>30.7805140177409</t>
  </si>
  <si>
    <t>20.341397857666</t>
  </si>
  <si>
    <t>74.5688724517822</t>
  </si>
  <si>
    <t>95.5603141784668</t>
  </si>
  <si>
    <t>4.54967279413231</t>
  </si>
  <si>
    <t>8.85529792110333</t>
  </si>
  <si>
    <t>71.4005995855887</t>
  </si>
  <si>
    <t>27.7665659922528</t>
  </si>
  <si>
    <t>0.014175041515063</t>
  </si>
  <si>
    <t>28.4684982299805</t>
  </si>
  <si>
    <t>19.1036285400391</t>
  </si>
  <si>
    <t>49.6587596893311</t>
  </si>
  <si>
    <t>54.3671361923218</t>
  </si>
  <si>
    <t>2.93117451318264</t>
  </si>
  <si>
    <t>5.60408267443439</t>
  </si>
  <si>
    <t>143.229510108912</t>
  </si>
  <si>
    <t>217.101916790861</t>
  </si>
  <si>
    <t>0.022915259714202</t>
  </si>
  <si>
    <t>26.609848022461</t>
  </si>
  <si>
    <t>16.5018218994141</t>
  </si>
  <si>
    <t>62.0991725921631</t>
  </si>
  <si>
    <t>74.3698535919189</t>
  </si>
  <si>
    <t>2.97343033392393</t>
  </si>
  <si>
    <t>6.0051247907005</t>
  </si>
  <si>
    <t>154.891564043209</t>
  </si>
  <si>
    <t>17.3821533770989</t>
  </si>
  <si>
    <t>0.0197742604547706</t>
  </si>
  <si>
    <t>27.9736053466797</t>
  </si>
  <si>
    <t>17.8053192138672</t>
  </si>
  <si>
    <t>65.5862106323242</t>
  </si>
  <si>
    <t>79.2171611785889</t>
  </si>
  <si>
    <t>2.49287461732026</t>
  </si>
  <si>
    <t>4.50664076664748</t>
  </si>
  <si>
    <t>26.6442808153254</t>
  </si>
  <si>
    <t>29.2502639868433</t>
  </si>
  <si>
    <t>0.021194743898479</t>
  </si>
  <si>
    <t>27.5987060546875</t>
  </si>
  <si>
    <t>17.9452545166016</t>
  </si>
  <si>
    <t>78.8032032012939</t>
  </si>
  <si>
    <t>88.2052742004394</t>
  </si>
  <si>
    <t>3.78996096892204</t>
  </si>
  <si>
    <t>5.9817453631139</t>
  </si>
  <si>
    <t>94.184951140937</t>
  </si>
  <si>
    <t>121.192255184455</t>
  </si>
  <si>
    <t>30.554037475586</t>
  </si>
  <si>
    <t>20.5303405761719</t>
  </si>
  <si>
    <t>63.4568208694458</t>
  </si>
  <si>
    <t>80.5938373565674</t>
  </si>
  <si>
    <t>3.66204799037388</t>
  </si>
  <si>
    <t>3.66303988633012</t>
  </si>
  <si>
    <t>142.989393490017</t>
  </si>
  <si>
    <t>180.37748646703</t>
  </si>
  <si>
    <t>0.0066706348982157</t>
  </si>
  <si>
    <t>24.8107696533203</t>
  </si>
  <si>
    <t>15.6485717773438</t>
  </si>
  <si>
    <t>74.8904571533203</t>
  </si>
  <si>
    <t>95.7793102264404</t>
  </si>
  <si>
    <t>4.57860516026192</t>
  </si>
  <si>
    <t>6.94376959819981</t>
  </si>
  <si>
    <t>88.0315964604773</t>
  </si>
  <si>
    <t>109.439885502846</t>
  </si>
  <si>
    <t>0.006003156435923</t>
  </si>
  <si>
    <t>26.0450073242188</t>
  </si>
  <si>
    <t>16.8601333618164</t>
  </si>
  <si>
    <t>83.8788204193115</t>
  </si>
  <si>
    <t>95.0072608947754</t>
  </si>
  <si>
    <t>3.67278037392893</t>
  </si>
  <si>
    <t>6.11500604149996</t>
  </si>
  <si>
    <t>46.8143067100443</t>
  </si>
  <si>
    <t>143.400174873479</t>
  </si>
  <si>
    <t>24.5519882202149</t>
  </si>
  <si>
    <t>15.1998947143555</t>
  </si>
  <si>
    <t>75.0448303222656</t>
  </si>
  <si>
    <t>79.9413805007935</t>
  </si>
  <si>
    <t>3.21235164010734</t>
  </si>
  <si>
    <t>3.61769584442977</t>
  </si>
  <si>
    <t>36.6264036309726</t>
  </si>
  <si>
    <t>56.2893693794113</t>
  </si>
  <si>
    <t>21.4463211059571</t>
  </si>
  <si>
    <t>12.2914382934571</t>
  </si>
  <si>
    <t>49.2771976470947</t>
  </si>
  <si>
    <t>52.350471496582</t>
  </si>
  <si>
    <t>2.15694129156537</t>
  </si>
  <si>
    <t>5.31087546872847</t>
  </si>
  <si>
    <t>123.707881836659</t>
  </si>
  <si>
    <t>134.323605708865</t>
  </si>
  <si>
    <t>0.0692961961475255</t>
  </si>
  <si>
    <t>21.5581649780274</t>
  </si>
  <si>
    <t>12.6771667480469</t>
  </si>
  <si>
    <t>60.9694664001465</t>
  </si>
  <si>
    <t>59.4652902603149</t>
  </si>
  <si>
    <t>2.97376170333586</t>
  </si>
  <si>
    <t>5.27494750292966</t>
  </si>
  <si>
    <t>129.87634777205</t>
  </si>
  <si>
    <t>44.3250251512945</t>
  </si>
  <si>
    <t>0.0145702077114326</t>
  </si>
  <si>
    <t>18.1211929321289</t>
  </si>
  <si>
    <t>12.5314575195313</t>
  </si>
  <si>
    <t>38.9035720825195</t>
  </si>
  <si>
    <t>23.065825176239</t>
  </si>
  <si>
    <t>2.59868220660002</t>
  </si>
  <si>
    <t>6.19895374650419</t>
  </si>
  <si>
    <t>220.666442380936</t>
  </si>
  <si>
    <t>337.768105522733</t>
  </si>
  <si>
    <t>0.0844255324305708</t>
  </si>
  <si>
    <t>18.5283091227214</t>
  </si>
  <si>
    <t>12.8516047159831</t>
  </si>
  <si>
    <t>52.6168155670166</t>
  </si>
  <si>
    <t>30.726776878039</t>
  </si>
  <si>
    <t>3.02932214066952</t>
  </si>
  <si>
    <t>4.24606974940927</t>
  </si>
  <si>
    <t>111.60674439102</t>
  </si>
  <si>
    <t>148.982520920167</t>
  </si>
  <si>
    <t>0.0403961293722064</t>
  </si>
  <si>
    <t>13.9936584472656</t>
  </si>
  <si>
    <t>9.37195587158205</t>
  </si>
  <si>
    <t>53.5458008766174</t>
  </si>
  <si>
    <t>19.8174158096313</t>
  </si>
  <si>
    <t>3.41459380052758</t>
  </si>
  <si>
    <t>5.76035064019903</t>
  </si>
  <si>
    <t>155.136606792323</t>
  </si>
  <si>
    <t>162.374210502763</t>
  </si>
  <si>
    <t>0.0524011572990292</t>
  </si>
  <si>
    <t>12.8068862915039</t>
  </si>
  <si>
    <t>6.37227172851565</t>
  </si>
  <si>
    <t>50.0983008384705</t>
  </si>
  <si>
    <t>32.0826257705688</t>
  </si>
  <si>
    <t>3.37897640666232</t>
  </si>
  <si>
    <t>6.45951426040936</t>
  </si>
  <si>
    <t>211.591490458448</t>
  </si>
  <si>
    <t>152.064005381108</t>
  </si>
  <si>
    <t>0.0412228316298163</t>
  </si>
  <si>
    <t>16.0547927856446</t>
  </si>
  <si>
    <t>9.37791442871096</t>
  </si>
  <si>
    <t>43.956929397583</t>
  </si>
  <si>
    <t>32.5670889854431</t>
  </si>
  <si>
    <t>1.14807356624333</t>
  </si>
  <si>
    <t>2.07999527159201</t>
  </si>
  <si>
    <t>172.966563095078</t>
  </si>
  <si>
    <t>213.093039446306</t>
  </si>
  <si>
    <t>0.0265957743944893</t>
  </si>
  <si>
    <t>11.9100677490235</t>
  </si>
  <si>
    <t>5.23171081542971</t>
  </si>
  <si>
    <t>43.5911106109619</t>
  </si>
  <si>
    <t>26.2820838451386</t>
  </si>
  <si>
    <t>3.10030442832831</t>
  </si>
  <si>
    <t>6.17716213498943</t>
  </si>
  <si>
    <t>168.587507200171</t>
  </si>
  <si>
    <t>184.563973254278</t>
  </si>
  <si>
    <t>0.0475817983174769</t>
  </si>
  <si>
    <t>14.7566497802735</t>
  </si>
  <si>
    <t>8.7353210449219</t>
  </si>
  <si>
    <t>60.3441244125366</t>
  </si>
  <si>
    <t>50.0166737556458</t>
  </si>
  <si>
    <t>3.14257548153027</t>
  </si>
  <si>
    <t>4.0430309762019</t>
  </si>
  <si>
    <t>221.895365778144</t>
  </si>
  <si>
    <t>243.617466315451</t>
  </si>
  <si>
    <t>0.0186257622860926</t>
  </si>
  <si>
    <t>9.99601135253909</t>
  </si>
  <si>
    <t>4.11327209472659</t>
  </si>
  <si>
    <t>31.6841969490051</t>
  </si>
  <si>
    <t>20.1304214477539</t>
  </si>
  <si>
    <t>2.97834198694854</t>
  </si>
  <si>
    <t>5.51957640892922</t>
  </si>
  <si>
    <t>302.625093835156</t>
  </si>
  <si>
    <t>0.0760313530859233</t>
  </si>
  <si>
    <t>14.645329284668</t>
  </si>
  <si>
    <t>10.6627136230469</t>
  </si>
  <si>
    <t>70.1391786575317</t>
  </si>
  <si>
    <t>62.1690538406372</t>
  </si>
  <si>
    <t>4.45889126856946</t>
  </si>
  <si>
    <t>6.07992634317768</t>
  </si>
  <si>
    <t>109.453107807937</t>
  </si>
  <si>
    <t>196.772752760011</t>
  </si>
  <si>
    <t>0.000657799316155</t>
  </si>
  <si>
    <t>10.8301559448242</t>
  </si>
  <si>
    <t>7.77520141601565</t>
  </si>
  <si>
    <t>94.4775260925293</t>
  </si>
  <si>
    <t>96.1309116363525</t>
  </si>
  <si>
    <t>5.59941328240773</t>
  </si>
  <si>
    <t>8.81132068002038</t>
  </si>
  <si>
    <t>116.168986494851</t>
  </si>
  <si>
    <t>115.02433200849</t>
  </si>
  <si>
    <t>5.18638763427737</t>
  </si>
  <si>
    <t>1.45460510253909</t>
  </si>
  <si>
    <t>54.5403007507324</t>
  </si>
  <si>
    <t>23.9426452636719</t>
  </si>
  <si>
    <t>4.77605759473316</t>
  </si>
  <si>
    <t>7.98395365311327</t>
  </si>
  <si>
    <t>230.861858249336</t>
  </si>
  <si>
    <t>256.868383523184</t>
  </si>
  <si>
    <t>0.0606133785824801</t>
  </si>
  <si>
    <t>12.6985290527344</t>
  </si>
  <si>
    <t>6.5941833496094</t>
  </si>
  <si>
    <t>81.2370389938355</t>
  </si>
  <si>
    <t>68.3810050964355</t>
  </si>
  <si>
    <t>2.34872525936612</t>
  </si>
  <si>
    <t>3.48661811121653</t>
  </si>
  <si>
    <t>86.7415996961012</t>
  </si>
  <si>
    <t>228.061253258497</t>
  </si>
  <si>
    <t>0.0135672767263364</t>
  </si>
  <si>
    <t>10.8753234863281</t>
  </si>
  <si>
    <t>6.49561004638674</t>
  </si>
  <si>
    <t>81.7875689506531</t>
  </si>
  <si>
    <t>4.50321136009596</t>
  </si>
  <si>
    <t>8.18813123712757</t>
  </si>
  <si>
    <t>190.321422111223</t>
  </si>
  <si>
    <t>236.70307389129</t>
  </si>
  <si>
    <t>2.63532918294273</t>
  </si>
  <si>
    <t>53.8847963015238</t>
  </si>
  <si>
    <t>32.2597214976946</t>
  </si>
  <si>
    <t>3.52761690538755</t>
  </si>
  <si>
    <t>4.62641040647071</t>
  </si>
  <si>
    <t>144.173996634849</t>
  </si>
  <si>
    <t>279.467566594697</t>
  </si>
  <si>
    <t>0.0413455236046973</t>
  </si>
  <si>
    <t>6.01169281005862</t>
  </si>
  <si>
    <t>1.97141418457034</t>
  </si>
  <si>
    <t>60.7412185668945</t>
  </si>
  <si>
    <t>49.0116051673889</t>
  </si>
  <si>
    <t>3.89710161775504</t>
  </si>
  <si>
    <t>4.82743513791917</t>
  </si>
  <si>
    <t>73.0853863641518</t>
  </si>
  <si>
    <t>219.371100981613</t>
  </si>
  <si>
    <t>0.0189932372128854</t>
  </si>
  <si>
    <t>7.2851257324219</t>
  </si>
  <si>
    <t>5.85001525878909</t>
  </si>
  <si>
    <t>81.0491933822632</t>
  </si>
  <si>
    <t>94.2644508361816</t>
  </si>
  <si>
    <t>2.4111503980551</t>
  </si>
  <si>
    <t>7.00251211297929</t>
  </si>
  <si>
    <t>84.9137861727898</t>
  </si>
  <si>
    <t>236.471096819186</t>
  </si>
  <si>
    <t>6.48382415771487</t>
  </si>
  <si>
    <t>2.72086486816409</t>
  </si>
  <si>
    <t>76.5977359771728</t>
  </si>
  <si>
    <t>71.9505692481995</t>
  </si>
  <si>
    <t>3.60819975540007</t>
  </si>
  <si>
    <t>9.21673054143505</t>
  </si>
  <si>
    <t>216.018529151394</t>
  </si>
  <si>
    <t>288.428860186265</t>
  </si>
  <si>
    <t>6.10965270996096</t>
  </si>
  <si>
    <t>40.5317380905151</t>
  </si>
  <si>
    <t>27.8488725662231</t>
  </si>
  <si>
    <t>2.59618902087031</t>
  </si>
  <si>
    <t>5.06693371580218</t>
  </si>
  <si>
    <t>228.364114221055</t>
  </si>
  <si>
    <t>316.970256391474</t>
  </si>
  <si>
    <t>0.0269034988927682</t>
  </si>
  <si>
    <t>6.76921997070315</t>
  </si>
  <si>
    <t>51.946724319458</t>
  </si>
  <si>
    <t>58.3810094833374</t>
  </si>
  <si>
    <t>1.74512092480537</t>
  </si>
  <si>
    <t>4.52391562972919</t>
  </si>
  <si>
    <t>149.874303257171</t>
  </si>
  <si>
    <t>342.562766413798</t>
  </si>
  <si>
    <t>0.0461171150421318</t>
  </si>
  <si>
    <t>11.933356221517</t>
  </si>
  <si>
    <t>4.61375961303713</t>
  </si>
  <si>
    <t>41.1214194297791</t>
  </si>
  <si>
    <t>39.3414956728617</t>
  </si>
  <si>
    <t>3.46889607437697</t>
  </si>
  <si>
    <t>7.81161789765793</t>
  </si>
  <si>
    <t>235.897305730442</t>
  </si>
  <si>
    <t>296.713294353563</t>
  </si>
  <si>
    <t>0.0684444242458462</t>
  </si>
  <si>
    <t>8.49597320556643</t>
  </si>
  <si>
    <t>4.17733001708987</t>
  </si>
  <si>
    <t>58.4790989875793</t>
  </si>
  <si>
    <t>56.2983861446381</t>
  </si>
  <si>
    <t>3.95816250307586</t>
  </si>
  <si>
    <t>5.29699175958473</t>
  </si>
  <si>
    <t>92.4318180183261</t>
  </si>
  <si>
    <t>198.54051023518</t>
  </si>
  <si>
    <t>5.98127746582034</t>
  </si>
  <si>
    <t>3.0178405761719</t>
  </si>
  <si>
    <t>73.8740566253662</t>
  </si>
  <si>
    <t>75.1160177230835</t>
  </si>
  <si>
    <t>2.54971308503378</t>
  </si>
  <si>
    <t>6.13291008117014</t>
  </si>
  <si>
    <t>187.56067622941</t>
  </si>
  <si>
    <t>269.139617579444</t>
  </si>
  <si>
    <t>0.0125375853729867</t>
  </si>
  <si>
    <t>9.94450531005862</t>
  </si>
  <si>
    <t>3.11908874511721</t>
  </si>
  <si>
    <t>36.3994209289551</t>
  </si>
  <si>
    <t>27.8027655124664</t>
  </si>
  <si>
    <t>2.35665287532743</t>
  </si>
  <si>
    <t>7.27923092361821</t>
  </si>
  <si>
    <t>216.865348475531</t>
  </si>
  <si>
    <t>294.675155295668</t>
  </si>
  <si>
    <t>0.0624315653626365</t>
  </si>
  <si>
    <t>12.907357788086</t>
  </si>
  <si>
    <t>5.05932617187502</t>
  </si>
  <si>
    <t>42.0972661018372</t>
  </si>
  <si>
    <t>36.3537976264954</t>
  </si>
  <si>
    <t>2.74628928762401</t>
  </si>
  <si>
    <t>6.60506832275771</t>
  </si>
  <si>
    <t>188.793942972689</t>
  </si>
  <si>
    <t>291.508631116482</t>
  </si>
  <si>
    <t>0.0453703363232943</t>
  </si>
  <si>
    <t>12.700717163086</t>
  </si>
  <si>
    <t>7.7816116333008</t>
  </si>
  <si>
    <t>57.6787563323975</t>
  </si>
  <si>
    <t>49.1831562399864</t>
  </si>
  <si>
    <t>3.47813196229926</t>
  </si>
  <si>
    <t>4.13527915064151</t>
  </si>
  <si>
    <t>96.1442096270875</t>
  </si>
  <si>
    <t>245.832829767596</t>
  </si>
  <si>
    <t>10.0911855061849</t>
  </si>
  <si>
    <t>5.5830017089844</t>
  </si>
  <si>
    <t>87.7904103597005</t>
  </si>
  <si>
    <t>86.0127687454224</t>
  </si>
  <si>
    <t>4.18162379236319</t>
  </si>
  <si>
    <t>10.9352398999232</t>
  </si>
  <si>
    <t>137.785726073746</t>
  </si>
  <si>
    <t>245.204300961815</t>
  </si>
  <si>
    <t>7.19900054931643</t>
  </si>
  <si>
    <t>35.0238890647888</t>
  </si>
  <si>
    <t>29.7656535148621</t>
  </si>
  <si>
    <t>2.94280525048789</t>
  </si>
  <si>
    <t>8.3249523218617</t>
  </si>
  <si>
    <t>293.817474760887</t>
  </si>
  <si>
    <t>328.535109936793</t>
  </si>
  <si>
    <t>0.0652151771890455</t>
  </si>
  <si>
    <t>16.659977722168</t>
  </si>
  <si>
    <t>9.7644470214844</t>
  </si>
  <si>
    <t>47.7643096923828</t>
  </si>
  <si>
    <t>44.2194651603699</t>
  </si>
  <si>
    <t>3.5067568443465</t>
  </si>
  <si>
    <t>6.0874685202386</t>
  </si>
  <si>
    <t>176.809595106059</t>
  </si>
  <si>
    <t>231.414012526599</t>
  </si>
  <si>
    <t>0.0132430811666644</t>
  </si>
  <si>
    <t>13.9950790405274</t>
  </si>
  <si>
    <t>6.8328796386719</t>
  </si>
  <si>
    <t>53.201132106781</t>
  </si>
  <si>
    <t>44.1487695217133</t>
  </si>
  <si>
    <t>3.58493416759306</t>
  </si>
  <si>
    <t>8.26752661655403</t>
  </si>
  <si>
    <t>158.558991553303</t>
  </si>
  <si>
    <t>214.315153828184</t>
  </si>
  <si>
    <t>13.6600051879883</t>
  </si>
  <si>
    <t>8.43023681640627</t>
  </si>
  <si>
    <t>42.2837285041809</t>
  </si>
  <si>
    <t>21.6386659860611</t>
  </si>
  <si>
    <t>3.80736949193648</t>
  </si>
  <si>
    <t>5.65182100460763</t>
  </si>
  <si>
    <t>174.101625542647</t>
  </si>
  <si>
    <t>252.291649850151</t>
  </si>
  <si>
    <t>0.0448625468261788</t>
  </si>
  <si>
    <t>18.4420318603516</t>
  </si>
  <si>
    <t>9.97150573730471</t>
  </si>
  <si>
    <t>66.860631942749</t>
  </si>
  <si>
    <t>73.8961751937866</t>
  </si>
  <si>
    <t>3.18509397476524</t>
  </si>
  <si>
    <t>7.15861779777679</t>
  </si>
  <si>
    <t>193.488440701045</t>
  </si>
  <si>
    <t>214.95180516559</t>
  </si>
  <si>
    <t>14.8129262288412</t>
  </si>
  <si>
    <t>5.62245330810549</t>
  </si>
  <si>
    <t>51.6339984734853</t>
  </si>
  <si>
    <t>56.6917721430461</t>
  </si>
  <si>
    <t>3.72401395107226</t>
  </si>
  <si>
    <t>8.78485006628234</t>
  </si>
  <si>
    <t>113.573239222455</t>
  </si>
  <si>
    <t>239.633481101506</t>
  </si>
  <si>
    <t>0.004320377600828</t>
  </si>
  <si>
    <t>17.8279556274414</t>
  </si>
  <si>
    <t>11.1562088012696</t>
  </si>
  <si>
    <t>51.9997192382813</t>
  </si>
  <si>
    <t>47.665767288208</t>
  </si>
  <si>
    <t>3.36031698843316</t>
  </si>
  <si>
    <t>7.49218374364848</t>
  </si>
  <si>
    <t>175.559473281697</t>
  </si>
  <si>
    <t>242.182112509975</t>
  </si>
  <si>
    <t>16.3586288452149</t>
  </si>
  <si>
    <t>8.70077209472658</t>
  </si>
  <si>
    <t>76.4338083267212</t>
  </si>
  <si>
    <t>84.659614944458</t>
  </si>
  <si>
    <t>5.22319707027782</t>
  </si>
  <si>
    <t>8.99293694206297</t>
  </si>
  <si>
    <t>89.3210443264737</t>
  </si>
  <si>
    <t>110.523357020522</t>
  </si>
  <si>
    <t>12.192025756836</t>
  </si>
  <si>
    <t>6.09520416259768</t>
  </si>
  <si>
    <t>71.0263673782349</t>
  </si>
  <si>
    <t>81.1095325469971</t>
  </si>
  <si>
    <t>3.35878923934224</t>
  </si>
  <si>
    <t>2.89487950914936</t>
  </si>
  <si>
    <t>65.1774584443544</t>
  </si>
  <si>
    <t>151.478954046411</t>
  </si>
  <si>
    <t>15.6434555053711</t>
  </si>
  <si>
    <t>11.0429351806641</t>
  </si>
  <si>
    <t>87.7799728393555</t>
  </si>
  <si>
    <t>94.9659381866455</t>
  </si>
  <si>
    <t>4.37958457654528</t>
  </si>
  <si>
    <t>6.57316718175201</t>
  </si>
  <si>
    <t>127.804281677302</t>
  </si>
  <si>
    <t>211.296769911529</t>
  </si>
  <si>
    <t>16.0363433837891</t>
  </si>
  <si>
    <t>7.28810729980471</t>
  </si>
  <si>
    <t>47.1216018676758</t>
  </si>
  <si>
    <t>47.3947071075439</t>
  </si>
  <si>
    <t>4.11262448304245</t>
  </si>
  <si>
    <t>7.53175339044655</t>
  </si>
  <si>
    <t>170.256665393759</t>
  </si>
  <si>
    <t>184.621542811419</t>
  </si>
  <si>
    <t>0.031083236848521</t>
  </si>
  <si>
    <t>19.4689086914063</t>
  </si>
  <si>
    <t>12.6503829956055</t>
  </si>
  <si>
    <t>74.6209512710571</t>
  </si>
  <si>
    <t>80.495639705658</t>
  </si>
  <si>
    <t>3.48612602128931</t>
  </si>
  <si>
    <t>4.41051645641847</t>
  </si>
  <si>
    <t>100.31880744968</t>
  </si>
  <si>
    <t>226.464990437584</t>
  </si>
  <si>
    <t>26.199919128418</t>
  </si>
  <si>
    <t>17.6582824707031</t>
  </si>
  <si>
    <t>74.6866281509399</t>
  </si>
  <si>
    <t>91.1872722625732</t>
  </si>
  <si>
    <t>4.81431793487092</t>
  </si>
  <si>
    <t>11.6896504278533</t>
  </si>
  <si>
    <t>204.406531210832</t>
  </si>
  <si>
    <t>234.349255035964</t>
  </si>
  <si>
    <t>22.4240509033203</t>
  </si>
  <si>
    <t>15.8251571655274</t>
  </si>
  <si>
    <t>80.8428340911865</t>
  </si>
  <si>
    <t>89.4688501358032</t>
  </si>
  <si>
    <t>3.35295336536782</t>
  </si>
  <si>
    <t>6.41147787061596</t>
  </si>
  <si>
    <t>122.925274518019</t>
  </si>
  <si>
    <t>180.610480633498</t>
  </si>
  <si>
    <t>23.7182159423828</t>
  </si>
  <si>
    <t>15.9215652465821</t>
  </si>
  <si>
    <t>52.5026138305664</t>
  </si>
  <si>
    <t>49.7757199287415</t>
  </si>
  <si>
    <t>2.68252798774792</t>
  </si>
  <si>
    <t>6.4332162335828</t>
  </si>
  <si>
    <t>177.304603048555</t>
  </si>
  <si>
    <t>254.431304921303</t>
  </si>
  <si>
    <t>25.1276580810547</t>
  </si>
  <si>
    <t>18.0094390869141</t>
  </si>
  <si>
    <t>80.1942474365234</t>
  </si>
  <si>
    <t>83.3490123748779</t>
  </si>
  <si>
    <t>3.04270546055222</t>
  </si>
  <si>
    <t>11.4672327612082</t>
  </si>
  <si>
    <t>192.975090682176</t>
  </si>
  <si>
    <t>243.187712514579</t>
  </si>
  <si>
    <t>26.8364791870117</t>
  </si>
  <si>
    <t>18.7462356567383</t>
  </si>
  <si>
    <t>58.0455410003662</t>
  </si>
  <si>
    <t>51.8462999343872</t>
  </si>
  <si>
    <t>2.06705813383683</t>
  </si>
  <si>
    <t>4.39025538624732</t>
  </si>
  <si>
    <t>200.402302341705</t>
  </si>
  <si>
    <t>270.908211709978</t>
  </si>
  <si>
    <t>0.0006978959086266</t>
  </si>
  <si>
    <t>29.9866195678711</t>
  </si>
  <si>
    <t>21.8898750305176</t>
  </si>
  <si>
    <t>65.1537666320801</t>
  </si>
  <si>
    <t>64.3229546546936</t>
  </si>
  <si>
    <t>3.31559207297681</t>
  </si>
  <si>
    <t>7.00847577229738</t>
  </si>
  <si>
    <t>170.158257002984</t>
  </si>
  <si>
    <t>216.700894008881</t>
  </si>
  <si>
    <t>26.3272918701172</t>
  </si>
  <si>
    <t>17.5440139770508</t>
  </si>
  <si>
    <t>71.1407674789429</t>
  </si>
  <si>
    <t>74.9001097679138</t>
  </si>
  <si>
    <t>3.48041545517983</t>
  </si>
  <si>
    <t>7.82019069382651</t>
  </si>
  <si>
    <t>200.610187680601</t>
  </si>
  <si>
    <t>224.019618974629</t>
  </si>
  <si>
    <t>26.1084259033203</t>
  </si>
  <si>
    <t>18.1836349487305</t>
  </si>
  <si>
    <t>86.9416408538818</t>
  </si>
  <si>
    <t>87.9559089660645</t>
  </si>
  <si>
    <t>2.57879454062099</t>
  </si>
  <si>
    <t>4.93988052605812</t>
  </si>
  <si>
    <t>171.805773424808</t>
  </si>
  <si>
    <t>244.713471421678</t>
  </si>
  <si>
    <t>30.3171859741211</t>
  </si>
  <si>
    <t>21.060368347168</t>
  </si>
  <si>
    <t>74.3864032745361</t>
  </si>
  <si>
    <t>85.3503322601318</t>
  </si>
  <si>
    <t>3.37451017047394</t>
  </si>
  <si>
    <t>5.17725231860592</t>
  </si>
  <si>
    <t>137.469798416863</t>
  </si>
  <si>
    <t>165.791940688635</t>
  </si>
  <si>
    <t>23.8574752807617</t>
  </si>
  <si>
    <t>68.4825382232666</t>
  </si>
  <si>
    <t>51.0881321907043</t>
  </si>
  <si>
    <t>3.87049515413094</t>
  </si>
  <si>
    <t>7.61472394487362</t>
  </si>
  <si>
    <t>72.5459787208492</t>
  </si>
  <si>
    <t>101.019950294263</t>
  </si>
  <si>
    <t>0.0057678393328312</t>
  </si>
  <si>
    <t>28.6146881103516</t>
  </si>
  <si>
    <t>20.3018127441406</t>
  </si>
  <si>
    <t>86.4125705718994</t>
  </si>
  <si>
    <t>89.4239393234253</t>
  </si>
  <si>
    <t>3.17161563445194</t>
  </si>
  <si>
    <t>60.4467301926975</t>
  </si>
  <si>
    <t>122.250005720602</t>
  </si>
  <si>
    <t>31.1016189575196</t>
  </si>
  <si>
    <t>23.0432693481446</t>
  </si>
  <si>
    <t>44.172752571106</t>
  </si>
  <si>
    <t>38.0345222473145</t>
  </si>
  <si>
    <t>2.32170805728046</t>
  </si>
  <si>
    <t>3.3373831473355</t>
  </si>
  <si>
    <t>134.723953499517</t>
  </si>
  <si>
    <t>156.456509152122</t>
  </si>
  <si>
    <t>0.0421429731626427</t>
  </si>
  <si>
    <t>34.1610336303711</t>
  </si>
  <si>
    <t>24.5860290527344</t>
  </si>
  <si>
    <t>57.9792007446289</t>
  </si>
  <si>
    <t>66.4050098419189</t>
  </si>
  <si>
    <t>2.90214875273857</t>
  </si>
  <si>
    <t>4.12267095165421</t>
  </si>
  <si>
    <t>159.586941814345</t>
  </si>
  <si>
    <t>190.80088852988</t>
  </si>
  <si>
    <t>29.4450897216797</t>
  </si>
  <si>
    <t>20.7940124511719</t>
  </si>
  <si>
    <t>84.7446203231812</t>
  </si>
  <si>
    <t>85.3578044891357</t>
  </si>
  <si>
    <t>2.79099128714527</t>
  </si>
  <si>
    <t>6.38686829251959</t>
  </si>
  <si>
    <t>106.855916295073</t>
  </si>
  <si>
    <t>130.34220806365</t>
  </si>
  <si>
    <t>29.4248062133789</t>
  </si>
  <si>
    <t>21.1388641357422</t>
  </si>
  <si>
    <t>83.0112922668457</t>
  </si>
  <si>
    <t>85.383638381958</t>
  </si>
  <si>
    <t>5.4069109175602</t>
  </si>
  <si>
    <t>14.8045339782251</t>
  </si>
  <si>
    <t>204.686499506299</t>
  </si>
  <si>
    <t>240.989515740421</t>
  </si>
  <si>
    <t>30.2013793945313</t>
  </si>
  <si>
    <t>21.7112426757813</t>
  </si>
  <si>
    <t>79.2383941650391</t>
  </si>
  <si>
    <t>81.7398609161377</t>
  </si>
  <si>
    <t>4.51804548108335</t>
  </si>
  <si>
    <t>11.3423062678776</t>
  </si>
  <si>
    <t>200.774694097397</t>
  </si>
  <si>
    <t>239.736938254651</t>
  </si>
  <si>
    <t>30.7252883911133</t>
  </si>
  <si>
    <t>22.4574447631836</t>
  </si>
  <si>
    <t>76.303833770752</t>
  </si>
  <si>
    <t>4.33912545420459</t>
  </si>
  <si>
    <t>11.6872786274606</t>
  </si>
  <si>
    <t>177.979025279214</t>
  </si>
  <si>
    <t>223.325038352339</t>
  </si>
  <si>
    <t>36.1406214396159</t>
  </si>
  <si>
    <t>25.8436688741048</t>
  </si>
  <si>
    <t>47.5638734499613</t>
  </si>
  <si>
    <t>60.7311118443807</t>
  </si>
  <si>
    <t>3.55455228990844</t>
  </si>
  <si>
    <t>6.96733245537272</t>
  </si>
  <si>
    <t>196.508029239511</t>
  </si>
  <si>
    <t>230.410188361565</t>
  </si>
  <si>
    <t>35.4082015991211</t>
  </si>
  <si>
    <t>25.7787246704102</t>
  </si>
  <si>
    <t>56.1242530822754</t>
  </si>
  <si>
    <t>64.2944755554199</t>
  </si>
  <si>
    <t>1.97786217239391</t>
  </si>
  <si>
    <t>3.25382056624065</t>
  </si>
  <si>
    <t>155.155681998372</t>
  </si>
  <si>
    <t>210.459020636837</t>
  </si>
  <si>
    <t>36.0774108886719</t>
  </si>
  <si>
    <t>26.1763626098633</t>
  </si>
  <si>
    <t>51.4725196838379</t>
  </si>
  <si>
    <t>59.3321531295776</t>
  </si>
  <si>
    <t>2.79718553907536</t>
  </si>
  <si>
    <t>2.11539454807599</t>
  </si>
  <si>
    <t>141.113362841902</t>
  </si>
  <si>
    <t>160.347817944603</t>
  </si>
  <si>
    <t>35.1111373901367</t>
  </si>
  <si>
    <t>24.7205642700196</t>
  </si>
  <si>
    <t>56.0905923843384</t>
  </si>
  <si>
    <t>67.1965660095215</t>
  </si>
  <si>
    <t>3.99894873286482</t>
  </si>
  <si>
    <t>5.8437471695513</t>
  </si>
  <si>
    <t>158.349215831134</t>
  </si>
  <si>
    <t>175.798141153385</t>
  </si>
  <si>
    <t>0.0116815972946691</t>
  </si>
  <si>
    <t>34.1559509277344</t>
  </si>
  <si>
    <t>23.6254623413086</t>
  </si>
  <si>
    <t>57.9681522369385</t>
  </si>
  <si>
    <t>68.0420980453491</t>
  </si>
  <si>
    <t>3.90319964966642</t>
  </si>
  <si>
    <t>6.93642391964431</t>
  </si>
  <si>
    <t>115.78285159527</t>
  </si>
  <si>
    <t>121.375769639878</t>
  </si>
  <si>
    <t>0.0188825182825877</t>
  </si>
  <si>
    <t>31.7404541015625</t>
  </si>
  <si>
    <t>21.5604522705078</t>
  </si>
  <si>
    <t>77.5697484970093</t>
  </si>
  <si>
    <t>95.3109786987305</t>
  </si>
  <si>
    <t>5.4316727190596</t>
  </si>
  <si>
    <t>10.9120673288786</t>
  </si>
  <si>
    <t>89.482960471177</t>
  </si>
  <si>
    <t>112.638799331343</t>
  </si>
  <si>
    <t>34.5071095784505</t>
  </si>
  <si>
    <t>24.1977325439453</t>
  </si>
  <si>
    <t>61.6361573537191</t>
  </si>
  <si>
    <t>77.7964375813802</t>
  </si>
  <si>
    <t>2.17059780968071</t>
  </si>
  <si>
    <t>4.1846041255828</t>
  </si>
  <si>
    <t>166.087562962268</t>
  </si>
  <si>
    <t>207.419603524588</t>
  </si>
  <si>
    <t>29.3772613525391</t>
  </si>
  <si>
    <t>19.7335815429688</t>
  </si>
  <si>
    <t>63.8307046890259</t>
  </si>
  <si>
    <t>75.5038537979126</t>
  </si>
  <si>
    <t>3.85140813072338</t>
  </si>
  <si>
    <t>5.59723498238831</t>
  </si>
  <si>
    <t>62.9788508476714</t>
  </si>
  <si>
    <t>162.580057852205</t>
  </si>
  <si>
    <t>26.940283203125</t>
  </si>
  <si>
    <t>16.3675186157227</t>
  </si>
  <si>
    <t>65.1929176330566</t>
  </si>
  <si>
    <t>88.6802875518799</t>
  </si>
  <si>
    <t>4.91708211521267</t>
  </si>
  <si>
    <t>8.07522095741132</t>
  </si>
  <si>
    <t>43.3128920309492</t>
  </si>
  <si>
    <t>62.0199773637661</t>
  </si>
  <si>
    <t>0.0319773647820916</t>
  </si>
  <si>
    <t>25.3959335327149</t>
  </si>
  <si>
    <t>18.402294921875</t>
  </si>
  <si>
    <t>73.4710601806641</t>
  </si>
  <si>
    <t>85.0983120918274</t>
  </si>
  <si>
    <t>5.4897341117143</t>
  </si>
  <si>
    <t>10.6429604534717</t>
  </si>
  <si>
    <t>99.7711228221884</t>
  </si>
  <si>
    <t>73.1659224945325</t>
  </si>
  <si>
    <t>29.5085006713867</t>
  </si>
  <si>
    <t>19.9024124145508</t>
  </si>
  <si>
    <t>76.4369998931885</t>
  </si>
  <si>
    <t>87.4895355224609</t>
  </si>
  <si>
    <t>2.78892306890866</t>
  </si>
  <si>
    <t>3.66891393376674</t>
  </si>
  <si>
    <t>87.6355684231069</t>
  </si>
  <si>
    <t>106.570816586619</t>
  </si>
  <si>
    <t>24.7282485961914</t>
  </si>
  <si>
    <t>14.6468795776367</t>
  </si>
  <si>
    <t>60.0932262420654</t>
  </si>
  <si>
    <t>67.6927360534668</t>
  </si>
  <si>
    <t>4.67494954656649</t>
  </si>
  <si>
    <t>6.54128024177325</t>
  </si>
  <si>
    <t>47.4572335763093</t>
  </si>
  <si>
    <t>52.7816207548953</t>
  </si>
  <si>
    <t>0.0171062694086166</t>
  </si>
  <si>
    <t>21.4428161621094</t>
  </si>
  <si>
    <t>11.9745208740235</t>
  </si>
  <si>
    <t>54.6287433624268</t>
  </si>
  <si>
    <t>54.5842441558838</t>
  </si>
  <si>
    <t>4.72981694694865</t>
  </si>
  <si>
    <t>10.9193541044429</t>
  </si>
  <si>
    <t>77.7516659137705</t>
  </si>
  <si>
    <t>18.7386271336637</t>
  </si>
  <si>
    <t>0.0522907395851771</t>
  </si>
  <si>
    <t>20.9342407226563</t>
  </si>
  <si>
    <t>12.8625106811524</t>
  </si>
  <si>
    <t>60.5612257003784</t>
  </si>
  <si>
    <t>50.7533739089966</t>
  </si>
  <si>
    <t>4.55644368463085</t>
  </si>
  <si>
    <t>11.5989827255531</t>
  </si>
  <si>
    <t>74.3763879553853</t>
  </si>
  <si>
    <t>27.2836212242722</t>
  </si>
  <si>
    <t>0.0413668308856506</t>
  </si>
  <si>
    <t>23.5674255371094</t>
  </si>
  <si>
    <t>16.1508346557617</t>
  </si>
  <si>
    <t>46.4482196807861</t>
  </si>
  <si>
    <t>32.3620881557465</t>
  </si>
  <si>
    <t>1.86762721883885</t>
  </si>
  <si>
    <t>6.59036446038819</t>
  </si>
  <si>
    <t>111.620164659722</t>
  </si>
  <si>
    <t>31.3469595493114</t>
  </si>
  <si>
    <t>0.0344003515111958</t>
  </si>
  <si>
    <t>23.0110473632813</t>
  </si>
  <si>
    <t>16.6365676879883</t>
  </si>
  <si>
    <t>59.3213556289673</t>
  </si>
  <si>
    <t>30.3009596824646</t>
  </si>
  <si>
    <t>2.97164864131786</t>
  </si>
  <si>
    <t>7.33998933898695</t>
  </si>
  <si>
    <t>73.8534672594316</t>
  </si>
  <si>
    <t>76.1042192677468</t>
  </si>
  <si>
    <t>0.0379906304385428</t>
  </si>
  <si>
    <t>22.8484558105469</t>
  </si>
  <si>
    <t>15.1105514526367</t>
  </si>
  <si>
    <t>70.4148513793945</t>
  </si>
  <si>
    <t>54.6982444763184</t>
  </si>
  <si>
    <t>2.9231568915379</t>
  </si>
  <si>
    <t>5.14421928536333</t>
  </si>
  <si>
    <t>40.3414511088664</t>
  </si>
  <si>
    <t>43.0599894320518</t>
  </si>
  <si>
    <t>0.0253338402812069</t>
  </si>
  <si>
    <t>20.0677322387696</t>
  </si>
  <si>
    <t>11.5582672119141</t>
  </si>
  <si>
    <t>56.499242401123</t>
  </si>
  <si>
    <t>46.0988441467285</t>
  </si>
  <si>
    <t>2.86645617196652</t>
  </si>
  <si>
    <t>5.43547615387776</t>
  </si>
  <si>
    <t>53.6804624197225</t>
  </si>
  <si>
    <t>36.3105051907516</t>
  </si>
  <si>
    <t>0.0444449337290953</t>
  </si>
  <si>
    <t>15.9174133300781</t>
  </si>
  <si>
    <t>9.21102803548179</t>
  </si>
  <si>
    <t>43.0089112917582</t>
  </si>
  <si>
    <t>36.1249491373698</t>
  </si>
  <si>
    <t>3.01897514517776</t>
  </si>
  <si>
    <t>5.00313575798747</t>
  </si>
  <si>
    <t>247.381185502424</t>
  </si>
  <si>
    <t>261.853967854185</t>
  </si>
  <si>
    <t>0.0573386207578658</t>
  </si>
  <si>
    <t>14.2881698608399</t>
  </si>
  <si>
    <t>8.29010314941408</t>
  </si>
  <si>
    <t>51.4520137786865</t>
  </si>
  <si>
    <t>27.2176306009293</t>
  </si>
  <si>
    <t>3.10681453630102</t>
  </si>
  <si>
    <t>5.02918974370465</t>
  </si>
  <si>
    <t>80.4313106418484</t>
  </si>
  <si>
    <t>79.7798724794809</t>
  </si>
  <si>
    <t>0.0239023086700481</t>
  </si>
  <si>
    <t>16.7460922241211</t>
  </si>
  <si>
    <t>10.5936447143555</t>
  </si>
  <si>
    <t>59.0664791107178</t>
  </si>
  <si>
    <t>39.3487911701202</t>
  </si>
  <si>
    <t>3.30795049108699</t>
  </si>
  <si>
    <t>3.73116239038192</t>
  </si>
  <si>
    <t>110.581309615781</t>
  </si>
  <si>
    <t>145.10057149527</t>
  </si>
  <si>
    <t>0.0245270008941463</t>
  </si>
  <si>
    <t>17.3370758056641</t>
  </si>
  <si>
    <t>11.3009536743164</t>
  </si>
  <si>
    <t>63.3139738082886</t>
  </si>
  <si>
    <t>44.0027430534363</t>
  </si>
  <si>
    <t>3.28223191939394</t>
  </si>
  <si>
    <t>2.73307894300557</t>
  </si>
  <si>
    <t>91.5136263342651</t>
  </si>
  <si>
    <t>117.600998464399</t>
  </si>
  <si>
    <t>0.0193734101473744</t>
  </si>
  <si>
    <t>20.0321426391602</t>
  </si>
  <si>
    <t>12.8221817016602</t>
  </si>
  <si>
    <t>80.9246292114258</t>
  </si>
  <si>
    <t>79.4203144073486</t>
  </si>
  <si>
    <t>3.99369972896269</t>
  </si>
  <si>
    <t>8.45934878070052</t>
  </si>
  <si>
    <t>179.611147550246</t>
  </si>
  <si>
    <t>203.786840541183</t>
  </si>
  <si>
    <t>9.92471923828127</t>
  </si>
  <si>
    <t>4.36568145751955</t>
  </si>
  <si>
    <t>54.2942338943481</t>
  </si>
  <si>
    <t>38.0977335453033</t>
  </si>
  <si>
    <t>3.52185409335926</t>
  </si>
  <si>
    <t>5.25658464769009</t>
  </si>
  <si>
    <t>121.131332553416</t>
  </si>
  <si>
    <t>202.534050818104</t>
  </si>
  <si>
    <t>0.0326568949222927</t>
  </si>
  <si>
    <t>8.66437683105471</t>
  </si>
  <si>
    <t>0.232839965820335</t>
  </si>
  <si>
    <t>38.9385255813599</t>
  </si>
  <si>
    <t>38.0956804275513</t>
  </si>
  <si>
    <t>3.95226761561804</t>
  </si>
  <si>
    <t>9.22677245256382</t>
  </si>
  <si>
    <t>282.32107347849</t>
  </si>
  <si>
    <t>310.031271633764</t>
  </si>
  <si>
    <t>0.0715277091682823</t>
  </si>
  <si>
    <t>9.84361419677737</t>
  </si>
  <si>
    <t>2.72662658691409</t>
  </si>
  <si>
    <t>39.4861307144165</t>
  </si>
  <si>
    <t>30.2761569976807</t>
  </si>
  <si>
    <t>2.57825820976751</t>
  </si>
  <si>
    <t>6.39965827238112</t>
  </si>
  <si>
    <t>252.096797702252</t>
  </si>
  <si>
    <t>328.831600649551</t>
  </si>
  <si>
    <t>0.0531859224717777</t>
  </si>
  <si>
    <t>10.4570083618164</t>
  </si>
  <si>
    <t>4.68213195800783</t>
  </si>
  <si>
    <t>60.2196636199951</t>
  </si>
  <si>
    <t>29.1688244819641</t>
  </si>
  <si>
    <t>2.36625281451284</t>
  </si>
  <si>
    <t>4.55917757577959</t>
  </si>
  <si>
    <t>162.662315080925</t>
  </si>
  <si>
    <t>215.538457993381</t>
  </si>
  <si>
    <t>0.0488734618047579</t>
  </si>
  <si>
    <t>6.97722320556643</t>
  </si>
  <si>
    <t>1.57024536132815</t>
  </si>
  <si>
    <t>75.807014465332</t>
  </si>
  <si>
    <t>56.7380789756775</t>
  </si>
  <si>
    <t>4.18720095318781</t>
  </si>
  <si>
    <t>3.3254092360506</t>
  </si>
  <si>
    <t>98.0359754971584</t>
  </si>
  <si>
    <t>8.92088775634768</t>
  </si>
  <si>
    <t>2.45694885253909</t>
  </si>
  <si>
    <t>46.3403232574463</t>
  </si>
  <si>
    <t>34.0470377922058</t>
  </si>
  <si>
    <t>2.45354938698517</t>
  </si>
  <si>
    <t>5.34488121939526</t>
  </si>
  <si>
    <t>194.239294095701</t>
  </si>
  <si>
    <t>307.496154375937</t>
  </si>
  <si>
    <t>0.0342641224208147</t>
  </si>
  <si>
    <t>4.87059478759768</t>
  </si>
  <si>
    <t>47.0336753845215</t>
  </si>
  <si>
    <t>55.9384485244751</t>
  </si>
  <si>
    <t>3.30435100271056</t>
  </si>
  <si>
    <t>6.79079485501183</t>
  </si>
  <si>
    <t>200.40756935564</t>
  </si>
  <si>
    <t>0.0555941864068371</t>
  </si>
  <si>
    <t>4.63272883097333</t>
  </si>
  <si>
    <t>1.11186752319338</t>
  </si>
  <si>
    <t>40.9431527455648</t>
  </si>
  <si>
    <t>28.3616339763006</t>
  </si>
  <si>
    <t>2.39948768327235</t>
  </si>
  <si>
    <t>5.2055173736115</t>
  </si>
  <si>
    <t>201.909618851997</t>
  </si>
  <si>
    <t>277.675321639646</t>
  </si>
  <si>
    <t>0.0290216440505974</t>
  </si>
  <si>
    <t>5.55682525634768</t>
  </si>
  <si>
    <t>1.09064178466799</t>
  </si>
  <si>
    <t>43.5323726654053</t>
  </si>
  <si>
    <t>32.8195732116699</t>
  </si>
  <si>
    <t>3.26344530350948</t>
  </si>
  <si>
    <t>9.03388272452995</t>
  </si>
  <si>
    <t>250.892482917344</t>
  </si>
  <si>
    <t>283.732635551815</t>
  </si>
  <si>
    <t>0.0763187784417942</t>
  </si>
  <si>
    <t>1.18552093505862</t>
  </si>
  <si>
    <t>22.1592921495438</t>
  </si>
  <si>
    <t>3.7104425038051</t>
  </si>
  <si>
    <t>6.04564473804599</t>
  </si>
  <si>
    <t>181.618407792443</t>
  </si>
  <si>
    <t>316.980191617857</t>
  </si>
  <si>
    <t>0.034218238837938</t>
  </si>
  <si>
    <t>4.3664260864258</t>
  </si>
  <si>
    <t>54.5233348846436</t>
  </si>
  <si>
    <t>30.0017098426819</t>
  </si>
  <si>
    <t>2.8586620459392</t>
  </si>
  <si>
    <t>4.68857359553217</t>
  </si>
  <si>
    <t>108.931170667753</t>
  </si>
  <si>
    <t>289.548474503304</t>
  </si>
  <si>
    <t>0.0274003212406938</t>
  </si>
  <si>
    <t>4.67254486083987</t>
  </si>
  <si>
    <t>0.0496185302734602</t>
  </si>
  <si>
    <t>64.2944068908691</t>
  </si>
  <si>
    <t>31.6277621269226</t>
  </si>
  <si>
    <t>3.84921066632861</t>
  </si>
  <si>
    <t>2.4762474628297</t>
  </si>
  <si>
    <t>43.9281965309807</t>
  </si>
  <si>
    <t>112.781310037002</t>
  </si>
  <si>
    <t>0.0144141323913048</t>
  </si>
  <si>
    <t>5.32835845947268</t>
  </si>
  <si>
    <t>2.49645080566409</t>
  </si>
  <si>
    <t>92.0169006347656</t>
  </si>
  <si>
    <t>90.6990079879761</t>
  </si>
  <si>
    <t>4.92068965804462</t>
  </si>
  <si>
    <t>3.18459464166677</t>
  </si>
  <si>
    <t>37.5937365666381</t>
  </si>
  <si>
    <t>3.57570546468101</t>
  </si>
  <si>
    <t>38.0936323006948</t>
  </si>
  <si>
    <t>33.7140324910482</t>
  </si>
  <si>
    <t>4.35522091655906</t>
  </si>
  <si>
    <t>9.73919265564778</t>
  </si>
  <si>
    <t>299.88855561874</t>
  </si>
  <si>
    <t>315.628231184056</t>
  </si>
  <si>
    <t>0.0668793306177346</t>
  </si>
  <si>
    <t>11.1915725708008</t>
  </si>
  <si>
    <t>3.37445526123049</t>
  </si>
  <si>
    <t>46.7486948013306</t>
  </si>
  <si>
    <t>42.7306632995605</t>
  </si>
  <si>
    <t>3.31221435939556</t>
  </si>
  <si>
    <t>7.74462706319271</t>
  </si>
  <si>
    <t>222.985758223181</t>
  </si>
  <si>
    <t>268.066191265313</t>
  </si>
  <si>
    <t>0.0532115390326968</t>
  </si>
  <si>
    <t>13.0218551635742</t>
  </si>
  <si>
    <t>6.81598815917971</t>
  </si>
  <si>
    <t>74.8255983352661</t>
  </si>
  <si>
    <t>72.3349988937378</t>
  </si>
  <si>
    <t>2.21832683212482</t>
  </si>
  <si>
    <t>4.9707665774915</t>
  </si>
  <si>
    <t>125.082927352596</t>
  </si>
  <si>
    <t>267.50982168025</t>
  </si>
  <si>
    <t>8.52154083251955</t>
  </si>
  <si>
    <t>5.2254592895508</t>
  </si>
  <si>
    <t>83.6395347595215</t>
  </si>
  <si>
    <t>86.0829378128052</t>
  </si>
  <si>
    <t>4.5115434279581</t>
  </si>
  <si>
    <t>7.43045618948282</t>
  </si>
  <si>
    <t>195.162464539227</t>
  </si>
  <si>
    <t>250.807056159809</t>
  </si>
  <si>
    <t>8.39019012451174</t>
  </si>
  <si>
    <t>35.7600271224976</t>
  </si>
  <si>
    <t>38.9530104637146</t>
  </si>
  <si>
    <t>2.45471869553495</t>
  </si>
  <si>
    <t>7.02730888390948</t>
  </si>
  <si>
    <t>242.071324202615</t>
  </si>
  <si>
    <t>311.073282294936</t>
  </si>
  <si>
    <t>0.0447420782791066</t>
  </si>
  <si>
    <t>14.3521697998047</t>
  </si>
  <si>
    <t>7.57250061035159</t>
  </si>
  <si>
    <t>64.2891920089722</t>
  </si>
  <si>
    <t>61.090419960022</t>
  </si>
  <si>
    <t>3.98098402688879</t>
  </si>
  <si>
    <t>7.70244959459504</t>
  </si>
  <si>
    <t>139.692655112492</t>
  </si>
  <si>
    <t>233.407787669383</t>
  </si>
  <si>
    <t>17.7710764567058</t>
  </si>
  <si>
    <t>12.7034520467123</t>
  </si>
  <si>
    <t>91.3180688222249</t>
  </si>
  <si>
    <t>92.6904722849528</t>
  </si>
  <si>
    <t>1.87814597442508</t>
  </si>
  <si>
    <t>202.427058615254</t>
  </si>
  <si>
    <t>224.855273955652</t>
  </si>
  <si>
    <t>10.3466430664063</t>
  </si>
  <si>
    <t>8.2983337402344</t>
  </si>
  <si>
    <t>77.1702651977539</t>
  </si>
  <si>
    <t>91.9059532165527</t>
  </si>
  <si>
    <t>3.08375461316604</t>
  </si>
  <si>
    <t>7.30112646728799</t>
  </si>
  <si>
    <t>195.86162416491</t>
  </si>
  <si>
    <t>249.121215979065</t>
  </si>
  <si>
    <t>14.2090042114258</t>
  </si>
  <si>
    <t>10.2061141967774</t>
  </si>
  <si>
    <t>91.5394367218018</t>
  </si>
  <si>
    <t>91.1787443161011</t>
  </si>
  <si>
    <t>3.50813813263488</t>
  </si>
  <si>
    <t>8.25242804691834</t>
  </si>
  <si>
    <t>180.270966534168</t>
  </si>
  <si>
    <t>188.850956412183</t>
  </si>
  <si>
    <t>13.5780471801758</t>
  </si>
  <si>
    <t>4.40341796875002</t>
  </si>
  <si>
    <t>46.5938711166382</t>
  </si>
  <si>
    <t>44.6262620925903</t>
  </si>
  <si>
    <t>1.68527865931768</t>
  </si>
  <si>
    <t>3.41758461066081</t>
  </si>
  <si>
    <t>190.438013313889</t>
  </si>
  <si>
    <t>295.200592967402</t>
  </si>
  <si>
    <t>0.0143145456454922</t>
  </si>
  <si>
    <t>16.1610076904297</t>
  </si>
  <si>
    <t>11.1082336425781</t>
  </si>
  <si>
    <t>70.7224613189697</t>
  </si>
  <si>
    <t>66.6562211036682</t>
  </si>
  <si>
    <t>3.28519236580031</t>
  </si>
  <si>
    <t>7.65166978487677</t>
  </si>
  <si>
    <t>191.11116722916</t>
  </si>
  <si>
    <t>218.08193101639</t>
  </si>
  <si>
    <t>15.2417205810547</t>
  </si>
  <si>
    <t>7.34917907714846</t>
  </si>
  <si>
    <t>52.5029424667358</t>
  </si>
  <si>
    <t>44.4078979492188</t>
  </si>
  <si>
    <t>3.3988530978363</t>
  </si>
  <si>
    <t>5.21934486617086</t>
  </si>
  <si>
    <t>104.118122748064</t>
  </si>
  <si>
    <t>177.105720718195</t>
  </si>
  <si>
    <t>0.014095208472208</t>
  </si>
  <si>
    <t>18.2603050231934</t>
  </si>
  <si>
    <t>11.3741368611654</t>
  </si>
  <si>
    <t>76.1871841748555</t>
  </si>
  <si>
    <t>73.6226420402527</t>
  </si>
  <si>
    <t>3.21341092641182</t>
  </si>
  <si>
    <t>5.66072827024152</t>
  </si>
  <si>
    <t>136.266294462153</t>
  </si>
  <si>
    <t>162.923254498139</t>
  </si>
  <si>
    <t>14.9574279785156</t>
  </si>
  <si>
    <t>8.10636291503909</t>
  </si>
  <si>
    <t>59.7848057746887</t>
  </si>
  <si>
    <t>60.8828926086426</t>
  </si>
  <si>
    <t>4.12965357851209</t>
  </si>
  <si>
    <t>9.22365467719598</t>
  </si>
  <si>
    <t>183.417865852191</t>
  </si>
  <si>
    <t>278.109662982139</t>
  </si>
  <si>
    <t>20.8399215698242</t>
  </si>
  <si>
    <t>14.9476013183594</t>
  </si>
  <si>
    <t>85.5317270278931</t>
  </si>
  <si>
    <t>95.5224868774414</t>
  </si>
  <si>
    <t>3.4696140059335</t>
  </si>
  <si>
    <t>11.7016618147246</t>
  </si>
  <si>
    <t>162.983473678793</t>
  </si>
  <si>
    <t>236.002778744123</t>
  </si>
  <si>
    <t>25.9366928100586</t>
  </si>
  <si>
    <t>16.8964782714844</t>
  </si>
  <si>
    <t>69.1957872390747</t>
  </si>
  <si>
    <t>78.1720569610596</t>
  </si>
  <si>
    <t>5.34904929102841</t>
  </si>
  <si>
    <t>14.2817582547883</t>
  </si>
  <si>
    <t>225.413918110352</t>
  </si>
  <si>
    <t>254.229391850982</t>
  </si>
  <si>
    <t>19.7310256958008</t>
  </si>
  <si>
    <t>11.3699615478516</t>
  </si>
  <si>
    <t>70.6985374450684</t>
  </si>
  <si>
    <t>71.6997016906738</t>
  </si>
  <si>
    <t>3.91681725752941</t>
  </si>
  <si>
    <t>4.18464640394101</t>
  </si>
  <si>
    <t>97.5049433500183</t>
  </si>
  <si>
    <t>142.991135586973</t>
  </si>
  <si>
    <t>0.0025427236614536</t>
  </si>
  <si>
    <t>24.5301086425781</t>
  </si>
  <si>
    <t>16.7784683227539</t>
  </si>
  <si>
    <t>85.1184814453125</t>
  </si>
  <si>
    <t>87.3772659301758</t>
  </si>
  <si>
    <t>4.37005077618935</t>
  </si>
  <si>
    <t>10.0201558479833</t>
  </si>
  <si>
    <t>164.160989093993</t>
  </si>
  <si>
    <t>220.270945908288</t>
  </si>
  <si>
    <t>22.1070983886719</t>
  </si>
  <si>
    <t>16.0342056274414</t>
  </si>
  <si>
    <t>92.1722728729248</t>
  </si>
  <si>
    <t>92.5475486755371</t>
  </si>
  <si>
    <t>3.79111848866417</t>
  </si>
  <si>
    <t>7.81887726804703</t>
  </si>
  <si>
    <t>94.6973397074856</t>
  </si>
  <si>
    <t>169.967851096953</t>
  </si>
  <si>
    <t>19.9131637573242</t>
  </si>
  <si>
    <t>11.759017944336</t>
  </si>
  <si>
    <t>69.9927333831787</t>
  </si>
  <si>
    <t>72.7699023246765</t>
  </si>
  <si>
    <t>3.45135116167021</t>
  </si>
  <si>
    <t>4.0897803863933</t>
  </si>
  <si>
    <t>61.5058347889603</t>
  </si>
  <si>
    <t>138.860707885064</t>
  </si>
  <si>
    <t>0.0203186609743485</t>
  </si>
  <si>
    <t>22.7023971557617</t>
  </si>
  <si>
    <t>14.9167709350586</t>
  </si>
  <si>
    <t>78.2276782989502</t>
  </si>
  <si>
    <t>3.69799837031004</t>
  </si>
  <si>
    <t>6.06219680210818</t>
  </si>
  <si>
    <t>98.4011843307482</t>
  </si>
  <si>
    <t>180.532569128798</t>
  </si>
  <si>
    <t>20.4580032348633</t>
  </si>
  <si>
    <t>11.8203079223633</t>
  </si>
  <si>
    <t>63.5174547195435</t>
  </si>
  <si>
    <t>68.717403793335</t>
  </si>
  <si>
    <t>2.87139919492946</t>
  </si>
  <si>
    <t>6.14288304131973</t>
  </si>
  <si>
    <t>107.897946401776</t>
  </si>
  <si>
    <t>136.573429150168</t>
  </si>
  <si>
    <t>26.8999755859375</t>
  </si>
  <si>
    <t>19.4779602050781</t>
  </si>
  <si>
    <t>87.0240507125854</t>
  </si>
  <si>
    <t>86.860143661499</t>
  </si>
  <si>
    <t>3.97074520598869</t>
  </si>
  <si>
    <t>11.7596807141054</t>
  </si>
  <si>
    <t>186.451864294027</t>
  </si>
  <si>
    <t>231.385132816484</t>
  </si>
  <si>
    <t>23.2391021728516</t>
  </si>
  <si>
    <t>15.5925277709961</t>
  </si>
  <si>
    <t>69.4030771255493</t>
  </si>
  <si>
    <t>68.1656135559082</t>
  </si>
  <si>
    <t>2.91539167184765</t>
  </si>
  <si>
    <t>4.37230793146499</t>
  </si>
  <si>
    <t>102.376741775086</t>
  </si>
  <si>
    <t>187.380504168241</t>
  </si>
  <si>
    <t>0.0066039854814803</t>
  </si>
  <si>
    <t>26.1168863932292</t>
  </si>
  <si>
    <t>17.956185913086</t>
  </si>
  <si>
    <t>74.9012188911438</t>
  </si>
  <si>
    <t>78.7755837440491</t>
  </si>
  <si>
    <t>2.69922361898241</t>
  </si>
  <si>
    <t>4.05140992460687</t>
  </si>
  <si>
    <t>118.375332374126</t>
  </si>
  <si>
    <t>176.125891502981</t>
  </si>
  <si>
    <t>26.8317245483399</t>
  </si>
  <si>
    <t>18.9715347290039</t>
  </si>
  <si>
    <t>73.3380687713623</t>
  </si>
  <si>
    <t>73.2993619918823</t>
  </si>
  <si>
    <t>2.92682589218505</t>
  </si>
  <si>
    <t>8.37353585548999</t>
  </si>
  <si>
    <t>159.394041761172</t>
  </si>
  <si>
    <t>271.477604191406</t>
  </si>
  <si>
    <t>26.7282836914063</t>
  </si>
  <si>
    <t>18.8267852783203</t>
  </si>
  <si>
    <t>80.4655847549438</t>
  </si>
  <si>
    <t>84.8740110397339</t>
  </si>
  <si>
    <t>3.21116097335642</t>
  </si>
  <si>
    <t>7.97708478610313</t>
  </si>
  <si>
    <t>212.93967203134</t>
  </si>
  <si>
    <t>246.565330427591</t>
  </si>
  <si>
    <t>26.8973907470703</t>
  </si>
  <si>
    <t>18.5837722778321</t>
  </si>
  <si>
    <t>74.4081020355225</t>
  </si>
  <si>
    <t>70.8871726036072</t>
  </si>
  <si>
    <t>3.44564771465405</t>
  </si>
  <si>
    <t>4.22512755182664</t>
  </si>
  <si>
    <t>60.7389442863786</t>
  </si>
  <si>
    <t>90.1362343653845</t>
  </si>
  <si>
    <t>31.079769897461</t>
  </si>
  <si>
    <t>22.4104400634766</t>
  </si>
  <si>
    <t>60.513279914856</t>
  </si>
  <si>
    <t>65.5796648025513</t>
  </si>
  <si>
    <t>2.52443250763173</t>
  </si>
  <si>
    <t>2.04552564377642</t>
  </si>
  <si>
    <t>95.6041624955946</t>
  </si>
  <si>
    <t>198.803528028375</t>
  </si>
  <si>
    <t>28.9709838867188</t>
  </si>
  <si>
    <t>20.0786315917969</t>
  </si>
  <si>
    <t>71.1678573608398</t>
  </si>
  <si>
    <t>80.5777614593506</t>
  </si>
  <si>
    <t>2.57728756967136</t>
  </si>
  <si>
    <t>6.69318999321448</t>
  </si>
  <si>
    <t>228.434381043539</t>
  </si>
  <si>
    <t>235.20609234718</t>
  </si>
  <si>
    <t>30.1130187988281</t>
  </si>
  <si>
    <t>20.6163803100586</t>
  </si>
  <si>
    <t>65.7408298492432</t>
  </si>
  <si>
    <t>70.5878761291504</t>
  </si>
  <si>
    <t>3.12440631873109</t>
  </si>
  <si>
    <t>5.63312217101228</t>
  </si>
  <si>
    <t>90.6601080791037</t>
  </si>
  <si>
    <t>100.175880178123</t>
  </si>
  <si>
    <t>0.005434064692535</t>
  </si>
  <si>
    <t>31.0064910888672</t>
  </si>
  <si>
    <t>21.2657867431641</t>
  </si>
  <si>
    <t>72.790431022644</t>
  </si>
  <si>
    <t>86.281937789917</t>
  </si>
  <si>
    <t>2.66012440581247</t>
  </si>
  <si>
    <t>4.38776336178858</t>
  </si>
  <si>
    <t>134.763607248959</t>
  </si>
  <si>
    <t>234.193256072455</t>
  </si>
  <si>
    <t>31.1902267456055</t>
  </si>
  <si>
    <t>22.754525756836</t>
  </si>
  <si>
    <t>82.4165031433105</t>
  </si>
  <si>
    <t>4.05348774227562</t>
  </si>
  <si>
    <t>10.992728952144</t>
  </si>
  <si>
    <t>199.217778194346</t>
  </si>
  <si>
    <t>237.201256372575</t>
  </si>
  <si>
    <t>30.1887161254883</t>
  </si>
  <si>
    <t>21.5627334594727</t>
  </si>
  <si>
    <t>81.7793098449707</t>
  </si>
  <si>
    <t>84.2716457366943</t>
  </si>
  <si>
    <t>2.34484089956543</t>
  </si>
  <si>
    <t>4.50737249692315</t>
  </si>
  <si>
    <t>153.429260138406</t>
  </si>
  <si>
    <t>245.653230447718</t>
  </si>
  <si>
    <t>30.4660949707031</t>
  </si>
  <si>
    <t>21.0135925292969</t>
  </si>
  <si>
    <t>70.6530738830566</t>
  </si>
  <si>
    <t>82.5782604217529</t>
  </si>
  <si>
    <t>2.17402881991754</t>
  </si>
  <si>
    <t>3.83325874474269</t>
  </si>
  <si>
    <t>207.982393804243</t>
  </si>
  <si>
    <t>251.463144259042</t>
  </si>
  <si>
    <t>32.4992950439453</t>
  </si>
  <si>
    <t>24.2358505249024</t>
  </si>
  <si>
    <t>74.3210775375366</t>
  </si>
  <si>
    <t>73.8959323883057</t>
  </si>
  <si>
    <t>3.11477820144513</t>
  </si>
  <si>
    <t>7.60580773840189</t>
  </si>
  <si>
    <t>248.083809935745</t>
  </si>
  <si>
    <t>32.0394861857097</t>
  </si>
  <si>
    <t>22.6663045247396</t>
  </si>
  <si>
    <t>76.2384847005208</t>
  </si>
  <si>
    <t>85.3809823989868</t>
  </si>
  <si>
    <t>3.09030398319295</t>
  </si>
  <si>
    <t>4.75305307985888</t>
  </si>
  <si>
    <t>141.37334978289</t>
  </si>
  <si>
    <t>197.969422047474</t>
  </si>
  <si>
    <t>32.5021606445313</t>
  </si>
  <si>
    <t>22.7849853515625</t>
  </si>
  <si>
    <t>66.5688293457031</t>
  </si>
  <si>
    <t>75.8370239257813</t>
  </si>
  <si>
    <t>3.98954507686764</t>
  </si>
  <si>
    <t>7.21133251085281</t>
  </si>
  <si>
    <t>140.424774034677</t>
  </si>
  <si>
    <t>153.47798986761</t>
  </si>
  <si>
    <t>33.0117324829102</t>
  </si>
  <si>
    <t>22.7832794189453</t>
  </si>
  <si>
    <t>63.8835266113281</t>
  </si>
  <si>
    <t>79.8098798751831</t>
  </si>
  <si>
    <t>3.62742597954182</t>
  </si>
  <si>
    <t>4.68323879009149</t>
  </si>
  <si>
    <t>130.748404934817</t>
  </si>
  <si>
    <t>142.571610857618</t>
  </si>
  <si>
    <t>30.6807571411133</t>
  </si>
  <si>
    <t>22.3077423095703</t>
  </si>
  <si>
    <t>85.0873264312744</t>
  </si>
  <si>
    <t>85.7778800964356</t>
  </si>
  <si>
    <t>3.12827519177165</t>
  </si>
  <si>
    <t>7.2456469096992</t>
  </si>
  <si>
    <t>177.549609739126</t>
  </si>
  <si>
    <t>220.935968580409</t>
  </si>
  <si>
    <t>32.0229598999024</t>
  </si>
  <si>
    <t>22.933349609375</t>
  </si>
  <si>
    <t>71.9161697387695</t>
  </si>
  <si>
    <t>79.9549270629883</t>
  </si>
  <si>
    <t>2.85353251983549</t>
  </si>
  <si>
    <t>5.87333522326405</t>
  </si>
  <si>
    <t>182.813054682474</t>
  </si>
  <si>
    <t>229.62048408338</t>
  </si>
  <si>
    <t>28.2144607543946</t>
  </si>
  <si>
    <t>19.0865493774414</t>
  </si>
  <si>
    <t>86.0659156799316</t>
  </si>
  <si>
    <t>88.7429103851318</t>
  </si>
  <si>
    <t>2.10326443282551</t>
  </si>
  <si>
    <t>3.26226985337185</t>
  </si>
  <si>
    <t>55.0377401249056</t>
  </si>
  <si>
    <t>111.412984860358</t>
  </si>
  <si>
    <t>30.6409202575684</t>
  </si>
  <si>
    <t>20.4320693969727</t>
  </si>
  <si>
    <t>73.0389320055644</t>
  </si>
  <si>
    <t>88.6403023401896</t>
  </si>
  <si>
    <t>3.02691472374254</t>
  </si>
  <si>
    <t>3.76491071064447</t>
  </si>
  <si>
    <t>83.3851677024481</t>
  </si>
  <si>
    <t>101.148820495596</t>
  </si>
  <si>
    <t>30.7941452026367</t>
  </si>
  <si>
    <t>22.0212097167969</t>
  </si>
  <si>
    <t>76.957292175293</t>
  </si>
  <si>
    <t>89.1966690063477</t>
  </si>
  <si>
    <t>2.48773396617087</t>
  </si>
  <si>
    <t>4.92799187666995</t>
  </si>
  <si>
    <t>223.464626898149</t>
  </si>
  <si>
    <t>223.721019814806</t>
  </si>
  <si>
    <t>26.9520233154297</t>
  </si>
  <si>
    <t>18.733056640625</t>
  </si>
  <si>
    <t>70.7399015426636</t>
  </si>
  <si>
    <t>72.906106376648</t>
  </si>
  <si>
    <t>3.5961973900734</t>
  </si>
  <si>
    <t>5.48561427452813</t>
  </si>
  <si>
    <t>58.7128779234048</t>
  </si>
  <si>
    <t>156.001759795562</t>
  </si>
  <si>
    <t>26.6297912597656</t>
  </si>
  <si>
    <t>18.3503723144531</t>
  </si>
  <si>
    <t>82.0722278594971</t>
  </si>
  <si>
    <t>88.0437753677368</t>
  </si>
  <si>
    <t>2.98288412986392</t>
  </si>
  <si>
    <t>5.89893248137873</t>
  </si>
  <si>
    <t>164.186566366384</t>
  </si>
  <si>
    <t>113.269322626202</t>
  </si>
  <si>
    <t>25.9516830444336</t>
  </si>
  <si>
    <t>17.1593872070313</t>
  </si>
  <si>
    <t>78.5241695404053</t>
  </si>
  <si>
    <t>73.0403221130371</t>
  </si>
  <si>
    <t>2.84723949552099</t>
  </si>
  <si>
    <t>3.10009809989101</t>
  </si>
  <si>
    <t>56.6900743512054</t>
  </si>
  <si>
    <t>135.294156866248</t>
  </si>
  <si>
    <t>0.0186100765409599</t>
  </si>
  <si>
    <t>24.9885818481446</t>
  </si>
  <si>
    <t>16.0620147705078</t>
  </si>
  <si>
    <t>69.2539823532104</t>
  </si>
  <si>
    <t>68.6828336715698</t>
  </si>
  <si>
    <t>3.18131720613442</t>
  </si>
  <si>
    <t>4.56393384104531</t>
  </si>
  <si>
    <t>60.1676982188088</t>
  </si>
  <si>
    <t>73.4024099451589</t>
  </si>
  <si>
    <t>0.0171424902424361</t>
  </si>
  <si>
    <t>28.0548950195313</t>
  </si>
  <si>
    <t>19.2248672485352</t>
  </si>
  <si>
    <t>84.929044342041</t>
  </si>
  <si>
    <t>95.2533672332764</t>
  </si>
  <si>
    <t>3.70503208404229</t>
  </si>
  <si>
    <t>5.83651258620765</t>
  </si>
  <si>
    <t>61.6305662866474</t>
  </si>
  <si>
    <t>104.934797184451</t>
  </si>
  <si>
    <t>0.0020204330863994</t>
  </si>
  <si>
    <t>22.1389236450196</t>
  </si>
  <si>
    <t>13.7601303100586</t>
  </si>
  <si>
    <t>69.7433652877808</t>
  </si>
  <si>
    <t>75.7501667022705</t>
  </si>
  <si>
    <t>6.43159966527595</t>
  </si>
  <si>
    <t>14.2902800916402</t>
  </si>
  <si>
    <t>94.5384269327577</t>
  </si>
  <si>
    <t>58.7015844246236</t>
  </si>
  <si>
    <t>0.0113579910143638</t>
  </si>
  <si>
    <t>27.5984481811524</t>
  </si>
  <si>
    <t>88.3551242828369</t>
  </si>
  <si>
    <t>94.2508949279785</t>
  </si>
  <si>
    <t>3.37716562100148</t>
  </si>
  <si>
    <t>6.47488357992386</t>
  </si>
  <si>
    <t>42.8424796565184</t>
  </si>
  <si>
    <t>112.579921911167</t>
  </si>
  <si>
    <t>18.2421524047852</t>
  </si>
  <si>
    <t>12.9355972290039</t>
  </si>
  <si>
    <t>67.7166135787964</t>
  </si>
  <si>
    <t>44.8976623058319</t>
  </si>
  <si>
    <t>6.18475327833284</t>
  </si>
  <si>
    <t>12.6328379160743</t>
  </si>
  <si>
    <t>21.1391384625004</t>
  </si>
  <si>
    <t>54.614162114432</t>
  </si>
  <si>
    <t>0.0349897360683187</t>
  </si>
  <si>
    <t>18.6585754394531</t>
  </si>
  <si>
    <t>13.4856506347656</t>
  </si>
  <si>
    <t>73.2290678024292</t>
  </si>
  <si>
    <t>55.937390422821</t>
  </si>
  <si>
    <t>5.63938233898085</t>
  </si>
  <si>
    <t>9.34482983357593</t>
  </si>
  <si>
    <t>24.8611719790862</t>
  </si>
  <si>
    <t>57.8708631603667</t>
  </si>
  <si>
    <t>0.0130334609702257</t>
  </si>
  <si>
    <t>19.2621994018555</t>
  </si>
  <si>
    <t>14.289128112793</t>
  </si>
  <si>
    <t>68.9804620742798</t>
  </si>
  <si>
    <t>25.4554792404175</t>
  </si>
  <si>
    <t>3.94555558671342</t>
  </si>
  <si>
    <t>7.38891124686417</t>
  </si>
  <si>
    <t>25.6739246728788</t>
  </si>
  <si>
    <t>53.1325738227679</t>
  </si>
  <si>
    <t>0.012901009470416</t>
  </si>
  <si>
    <t>15.8910753885905</t>
  </si>
  <si>
    <t>8.78548202514651</t>
  </si>
  <si>
    <t>56.731455485026</t>
  </si>
  <si>
    <t>32.5444081624349</t>
  </si>
  <si>
    <t>4.29747127217779</t>
  </si>
  <si>
    <t>8.50369144095803</t>
  </si>
  <si>
    <t>286.55456503123</t>
  </si>
  <si>
    <t>129.55135038105</t>
  </si>
  <si>
    <t>0.0413078609746601</t>
  </si>
  <si>
    <t>15.6491729736328</t>
  </si>
  <si>
    <t>7.44507293701174</t>
  </si>
  <si>
    <t>49.0569267272949</t>
  </si>
  <si>
    <t>35.5268583297729</t>
  </si>
  <si>
    <t>2.76843572457391</t>
  </si>
  <si>
    <t>4.87728076871123</t>
  </si>
  <si>
    <t>93.4073806316035</t>
  </si>
  <si>
    <t>166.446439578001</t>
  </si>
  <si>
    <t>0.033891044827838</t>
  </si>
  <si>
    <t>15.4833877563477</t>
  </si>
  <si>
    <t>8.06874237060549</t>
  </si>
  <si>
    <t>51.8646012306213</t>
  </si>
  <si>
    <t>36.2392447471619</t>
  </si>
  <si>
    <t>3.48632152348134</t>
  </si>
  <si>
    <t>6.55600145269432</t>
  </si>
  <si>
    <t>196.95259330532</t>
  </si>
  <si>
    <t>217.095800986267</t>
  </si>
  <si>
    <t>0.0577296618933043</t>
  </si>
  <si>
    <t>16.0872085571289</t>
  </si>
  <si>
    <t>10.4997344970703</t>
  </si>
  <si>
    <t>40.3697801589966</t>
  </si>
  <si>
    <t>21.8318955421448</t>
  </si>
  <si>
    <t>2.18621925619926</t>
  </si>
  <si>
    <t>5.99090036480801</t>
  </si>
  <si>
    <t>242.298933250945</t>
  </si>
  <si>
    <t>327.126256058418</t>
  </si>
  <si>
    <t>0.0607220586008402</t>
  </si>
  <si>
    <t>15.0630462646485</t>
  </si>
  <si>
    <t>8.32308502197268</t>
  </si>
  <si>
    <t>43.7866474151611</t>
  </si>
  <si>
    <t>33.047270488739</t>
  </si>
  <si>
    <t>2.17899131729565</t>
  </si>
  <si>
    <t>6.20710146575552</t>
  </si>
  <si>
    <t>196.625026300631</t>
  </si>
  <si>
    <t>334.688157566765</t>
  </si>
  <si>
    <t>0.0511953379725588</t>
  </si>
  <si>
    <t>11.4283065795899</t>
  </si>
  <si>
    <t>6.03202209472659</t>
  </si>
  <si>
    <t>45.6642721176147</t>
  </si>
  <si>
    <t>24.6869903564453</t>
  </si>
  <si>
    <t>3.11413107455819</t>
  </si>
  <si>
    <t>5.30347942627428</t>
  </si>
  <si>
    <t>177.509716959941</t>
  </si>
  <si>
    <t>275.475737213547</t>
  </si>
  <si>
    <t>0.0661525805473983</t>
  </si>
  <si>
    <t>8.06153106689455</t>
  </si>
  <si>
    <t>2.7908157348633</t>
  </si>
  <si>
    <t>48.5180723190308</t>
  </si>
  <si>
    <t>23.8120536804199</t>
  </si>
  <si>
    <t>3.78606518405498</t>
  </si>
  <si>
    <t>4.56956984645104</t>
  </si>
  <si>
    <t>183.83200614137</t>
  </si>
  <si>
    <t>60.6262406071482</t>
  </si>
  <si>
    <t>0.0061286314769096</t>
  </si>
  <si>
    <t>5.96640472412112</t>
  </si>
  <si>
    <t>1.21523132324221</t>
  </si>
  <si>
    <t>53.5410564422607</t>
  </si>
  <si>
    <t>25.1578185558319</t>
  </si>
  <si>
    <t>4.15402157101869</t>
  </si>
  <si>
    <t>4.17420925357623</t>
  </si>
  <si>
    <t>83.9941948625775</t>
  </si>
  <si>
    <t>209.845835390111</t>
  </si>
  <si>
    <t>0.019300180864129</t>
  </si>
  <si>
    <t>3.19154205322268</t>
  </si>
  <si>
    <t>38.0436880111694</t>
  </si>
  <si>
    <t>29.6060806274414</t>
  </si>
  <si>
    <t>4.32370360920337</t>
  </si>
  <si>
    <t>8.02359709706413</t>
  </si>
  <si>
    <t>319.994610775619</t>
  </si>
  <si>
    <t>250.637294750196</t>
  </si>
  <si>
    <t>0.0526120476939913</t>
  </si>
  <si>
    <t>3.74516754150393</t>
  </si>
  <si>
    <t>1.58079986572268</t>
  </si>
  <si>
    <t>44.8828071594238</t>
  </si>
  <si>
    <t>14.0595509529114</t>
  </si>
  <si>
    <t>3.6914928577578</t>
  </si>
  <si>
    <t>5.45624440515731</t>
  </si>
  <si>
    <t>263.924113506341</t>
  </si>
  <si>
    <t>259.657228590632</t>
  </si>
  <si>
    <t>0.0416481906850789</t>
  </si>
  <si>
    <t>8.47459564208987</t>
  </si>
  <si>
    <t>5.9852005004883</t>
  </si>
  <si>
    <t>62.4135994911194</t>
  </si>
  <si>
    <t>30.8413983345032</t>
  </si>
  <si>
    <t>4.35437332419163</t>
  </si>
  <si>
    <t>8.16460774256584</t>
  </si>
  <si>
    <t>183.29401706946</t>
  </si>
  <si>
    <t>221.580821635668</t>
  </si>
  <si>
    <t>0.0539898229075078</t>
  </si>
  <si>
    <t>3.60345001220705</t>
  </si>
  <si>
    <t>44.1490794181824</t>
  </si>
  <si>
    <t>24.3408274650574</t>
  </si>
  <si>
    <t>3.01602709004383</t>
  </si>
  <si>
    <t>4.64526785350379</t>
  </si>
  <si>
    <t>136.179068326274</t>
  </si>
  <si>
    <t>268.932472526175</t>
  </si>
  <si>
    <t>0.0320478146440942</t>
  </si>
  <si>
    <t>8.4961982727051</t>
  </si>
  <si>
    <t>2.55915857950849</t>
  </si>
  <si>
    <t>41.6605461438497</t>
  </si>
  <si>
    <t>32.0160043239594</t>
  </si>
  <si>
    <t>3.32784886358672</t>
  </si>
  <si>
    <t>9.56778838711673</t>
  </si>
  <si>
    <t>201.187404673142</t>
  </si>
  <si>
    <t>296.720247965843</t>
  </si>
  <si>
    <t>0.0515857734794855</t>
  </si>
  <si>
    <t>15.1572555541992</t>
  </si>
  <si>
    <t>6.79373016357424</t>
  </si>
  <si>
    <t>63.7351961135864</t>
  </si>
  <si>
    <t>68.894623374939</t>
  </si>
  <si>
    <t>2.66880100901693</t>
  </si>
  <si>
    <t>62.0720484523243</t>
  </si>
  <si>
    <t>119.28754182228</t>
  </si>
  <si>
    <t>0.0460822420380678</t>
  </si>
  <si>
    <t>9.34764251708987</t>
  </si>
  <si>
    <t>3.54456939697268</t>
  </si>
  <si>
    <t>45.2082792282105</t>
  </si>
  <si>
    <t>51.2733156204224</t>
  </si>
  <si>
    <t>3.03563295959689</t>
  </si>
  <si>
    <t>4.80418463448594</t>
  </si>
  <si>
    <t>51.7054756274548</t>
  </si>
  <si>
    <t>29.1010697234985</t>
  </si>
  <si>
    <t>0.0471767864452497</t>
  </si>
  <si>
    <t>13.0691925048828</t>
  </si>
  <si>
    <t>5.9061218261719</t>
  </si>
  <si>
    <t>43.5843700408936</t>
  </si>
  <si>
    <t>43.6367135047913</t>
  </si>
  <si>
    <t>1.71014985897444</t>
  </si>
  <si>
    <t>3.76757620649825</t>
  </si>
  <si>
    <t>161.671061949419</t>
  </si>
  <si>
    <t>220.485960228674</t>
  </si>
  <si>
    <t>0.0458090034256792</t>
  </si>
  <si>
    <t>14.1127960205078</t>
  </si>
  <si>
    <t>6.55438537597658</t>
  </si>
  <si>
    <t>52.4709665298462</t>
  </si>
  <si>
    <t>55.9892722606659</t>
  </si>
  <si>
    <t>2.97989519147179</t>
  </si>
  <si>
    <t>4.81762038580219</t>
  </si>
  <si>
    <t>146.672792084007</t>
  </si>
  <si>
    <t>161.70121306501</t>
  </si>
  <si>
    <t>0.0304800464955953</t>
  </si>
  <si>
    <t>12.7385925292969</t>
  </si>
  <si>
    <t>6.41149749755862</t>
  </si>
  <si>
    <t>40.3392382621765</t>
  </si>
  <si>
    <t>38.7826652526855</t>
  </si>
  <si>
    <t>2.58058452927225</t>
  </si>
  <si>
    <t>3.73142542395883</t>
  </si>
  <si>
    <t>72.1090313178564</t>
  </si>
  <si>
    <t>144.64874742646</t>
  </si>
  <si>
    <t>0.0305724400355023</t>
  </si>
  <si>
    <t>8.94757868448895</t>
  </si>
  <si>
    <t>3.17849884033205</t>
  </si>
  <si>
    <t>61.5955740610758</t>
  </si>
  <si>
    <t>84.3227186203003</t>
  </si>
  <si>
    <t>3.64314490631316</t>
  </si>
  <si>
    <t>3.70080391665441</t>
  </si>
  <si>
    <t>49.3093858423031</t>
  </si>
  <si>
    <t>147.363024204398</t>
  </si>
  <si>
    <t>7.5261672973633</t>
  </si>
  <si>
    <t>4.60537261962893</t>
  </si>
  <si>
    <t>86.8437717437744</t>
  </si>
  <si>
    <t>94.3485385894775</t>
  </si>
  <si>
    <t>2.92324189989216</t>
  </si>
  <si>
    <t>3.43203851973594</t>
  </si>
  <si>
    <t>30.1198946859424</t>
  </si>
  <si>
    <t>194.963949496824</t>
  </si>
  <si>
    <t>4.83492431640627</t>
  </si>
  <si>
    <t>0.044795227050804</t>
  </si>
  <si>
    <t>65.0869776725769</t>
  </si>
  <si>
    <t>75.6119484901428</t>
  </si>
  <si>
    <t>4.63679179795622</t>
  </si>
  <si>
    <t>4.99806227862038</t>
  </si>
  <si>
    <t>26.8694294220057</t>
  </si>
  <si>
    <t>89.3502109627434</t>
  </si>
  <si>
    <t>8.5219680786133</t>
  </si>
  <si>
    <t>1.85942230224612</t>
  </si>
  <si>
    <t>45.923394203186</t>
  </si>
  <si>
    <t>49.8860275268555</t>
  </si>
  <si>
    <t>2.77438910923937</t>
  </si>
  <si>
    <t>3.62943545079149</t>
  </si>
  <si>
    <t>54.2211442891624</t>
  </si>
  <si>
    <t>103.273482287197</t>
  </si>
  <si>
    <t>0.0146273117293198</t>
  </si>
  <si>
    <t>12.1748168945313</t>
  </si>
  <si>
    <t>5.19106445312502</t>
  </si>
  <si>
    <t>54.9804553031921</t>
  </si>
  <si>
    <t>74.4468788146973</t>
  </si>
  <si>
    <t>2.68900476070068</t>
  </si>
  <si>
    <t>3.92769232582261</t>
  </si>
  <si>
    <t>72.4812812879487</t>
  </si>
  <si>
    <t>168.657002257837</t>
  </si>
  <si>
    <t>9.09451446533205</t>
  </si>
  <si>
    <t>5.40209655761721</t>
  </si>
  <si>
    <t>86.603931427002</t>
  </si>
  <si>
    <t>93.135884475708</t>
  </si>
  <si>
    <t>3.96260649952533</t>
  </si>
  <si>
    <t>6.87768080451703</t>
  </si>
  <si>
    <t>36.0685583206993</t>
  </si>
  <si>
    <t>218.862099833579</t>
  </si>
  <si>
    <t>10.8001419067383</t>
  </si>
  <si>
    <t>1.79107055664065</t>
  </si>
  <si>
    <t>36.9326059023539</t>
  </si>
  <si>
    <t>39.5577500661214</t>
  </si>
  <si>
    <t>2.69878931125537</t>
  </si>
  <si>
    <t>4.01705446820318</t>
  </si>
  <si>
    <t>243.146433204185</t>
  </si>
  <si>
    <t>131.511745756384</t>
  </si>
  <si>
    <t>0.0494837907697327</t>
  </si>
  <si>
    <t>6.22743225097659</t>
  </si>
  <si>
    <t>30.7830262184143</t>
  </si>
  <si>
    <t>33.5925465583801</t>
  </si>
  <si>
    <t>2.14356176833254</t>
  </si>
  <si>
    <t>4.6233060184581</t>
  </si>
  <si>
    <t>171.989625441676</t>
  </si>
  <si>
    <t>170.952492412129</t>
  </si>
  <si>
    <t>0.0709049135949149</t>
  </si>
  <si>
    <t>19.7767898559571</t>
  </si>
  <si>
    <t>10.5545364379883</t>
  </si>
  <si>
    <t>55.5738025665283</t>
  </si>
  <si>
    <t>73.1712783813477</t>
  </si>
  <si>
    <t>3.6920215736449</t>
  </si>
  <si>
    <t>5.89799096035654</t>
  </si>
  <si>
    <t>177.945528743416</t>
  </si>
  <si>
    <t>215.820572797249</t>
  </si>
  <si>
    <t>17.8387664794922</t>
  </si>
  <si>
    <t>8.92288665771487</t>
  </si>
  <si>
    <t>41.519047832489</t>
  </si>
  <si>
    <t>44.8227561473846</t>
  </si>
  <si>
    <t>3.34497930208444</t>
  </si>
  <si>
    <t>6.61973985086341</t>
  </si>
  <si>
    <t>146.341197485068</t>
  </si>
  <si>
    <t>214.636831516436</t>
  </si>
  <si>
    <t>0.0181103328562732</t>
  </si>
  <si>
    <t>16.781120300293</t>
  </si>
  <si>
    <t>8.04226837158205</t>
  </si>
  <si>
    <t>54.9607997894287</t>
  </si>
  <si>
    <t>62.6976739883423</t>
  </si>
  <si>
    <t>2.47538166136714</t>
  </si>
  <si>
    <t>5.27039675821144</t>
  </si>
  <si>
    <t>230.239058048654</t>
  </si>
  <si>
    <t>136.51105101553</t>
  </si>
  <si>
    <t>19.8403732299805</t>
  </si>
  <si>
    <t>12.8300613403321</t>
  </si>
  <si>
    <t>93.5057929992676</t>
  </si>
  <si>
    <t>97.4376003265381</t>
  </si>
  <si>
    <t>3.17670985734678</t>
  </si>
  <si>
    <t>10.2011866540195</t>
  </si>
  <si>
    <t>172.867483793678</t>
  </si>
  <si>
    <t>232.75139267539</t>
  </si>
  <si>
    <t>18.1802917480469</t>
  </si>
  <si>
    <t>10.4267936706543</t>
  </si>
  <si>
    <t>75.0681962966919</t>
  </si>
  <si>
    <t>82.0522079467773</t>
  </si>
  <si>
    <t>3.20977984975212</t>
  </si>
  <si>
    <t>6.88708396147537</t>
  </si>
  <si>
    <t>122.467963714529</t>
  </si>
  <si>
    <t>147.686128404809</t>
  </si>
  <si>
    <t>21.885563659668</t>
  </si>
  <si>
    <t>14.7133682250977</t>
  </si>
  <si>
    <t>90.5228916168213</t>
  </si>
  <si>
    <t>4.11543610431409</t>
  </si>
  <si>
    <t>13.0279731086565</t>
  </si>
  <si>
    <t>193.580211490383</t>
  </si>
  <si>
    <t>224.438546728752</t>
  </si>
  <si>
    <t>16.2239410400391</t>
  </si>
  <si>
    <t>9.13592681884768</t>
  </si>
  <si>
    <t>73.4444440841675</t>
  </si>
  <si>
    <t>83.5902032852173</t>
  </si>
  <si>
    <t>3.73611778973464</t>
  </si>
  <si>
    <t>6.96349632301412</t>
  </si>
  <si>
    <t>140.199097684433</t>
  </si>
  <si>
    <t>138.415009780339</t>
  </si>
  <si>
    <t>16.2415222167969</t>
  </si>
  <si>
    <t>9.65562591552737</t>
  </si>
  <si>
    <t>86.9706413269043</t>
  </si>
  <si>
    <t>92.0011205673218</t>
  </si>
  <si>
    <t>2.97917540425079</t>
  </si>
  <si>
    <t>6.12518067016122</t>
  </si>
  <si>
    <t>108.096790052987</t>
  </si>
  <si>
    <t>185.312359639358</t>
  </si>
  <si>
    <t>23.3060256958008</t>
  </si>
  <si>
    <t>14.3536560058594</t>
  </si>
  <si>
    <t>70.1892181396484</t>
  </si>
  <si>
    <t>79.2047132492065</t>
  </si>
  <si>
    <t>3.32613948444784</t>
  </si>
  <si>
    <t>6.41455369550672</t>
  </si>
  <si>
    <t>136.730252748958</t>
  </si>
  <si>
    <t>177.39226576329</t>
  </si>
  <si>
    <t>22.7682571411133</t>
  </si>
  <si>
    <t>14.2917465209961</t>
  </si>
  <si>
    <t>51.952158164978</t>
  </si>
  <si>
    <t>57.9789344787598</t>
  </si>
  <si>
    <t>5.30226951384335</t>
  </si>
  <si>
    <t>10.0665487357994</t>
  </si>
  <si>
    <t>140.093382247809</t>
  </si>
  <si>
    <t>174.526598608186</t>
  </si>
  <si>
    <t>0.0111387566835858</t>
  </si>
  <si>
    <t>25.9401504516602</t>
  </si>
  <si>
    <t>16.8388397216797</t>
  </si>
  <si>
    <t>70.2581998825073</t>
  </si>
  <si>
    <t>83.0373373031616</t>
  </si>
  <si>
    <t>3.64621767185779</t>
  </si>
  <si>
    <t>7.74149261289873</t>
  </si>
  <si>
    <t>184.006397523506</t>
  </si>
  <si>
    <t>247.10795615153</t>
  </si>
  <si>
    <t>25.1463775634766</t>
  </si>
  <si>
    <t>16.2770233154297</t>
  </si>
  <si>
    <t>65.5405298233032</t>
  </si>
  <si>
    <t>75.2654096603394</t>
  </si>
  <si>
    <t>2.64027382327666</t>
  </si>
  <si>
    <t>5.38216093392985</t>
  </si>
  <si>
    <t>67.9239517453324</t>
  </si>
  <si>
    <t>140.593910158418</t>
  </si>
  <si>
    <t>25.9761489868164</t>
  </si>
  <si>
    <t>17.0187255859375</t>
  </si>
  <si>
    <t>68.489485168457</t>
  </si>
  <si>
    <t>75.5499965667725</t>
  </si>
  <si>
    <t>3.40367780807193</t>
  </si>
  <si>
    <t>7.13633744011449</t>
  </si>
  <si>
    <t>121.955991301678</t>
  </si>
  <si>
    <t>150.043624715822</t>
  </si>
  <si>
    <t>28.1500885009766</t>
  </si>
  <si>
    <t>75.5251724243164</t>
  </si>
  <si>
    <t>93.0824317932129</t>
  </si>
  <si>
    <t>5.64093723174649</t>
  </si>
  <si>
    <t>12.0194754288466</t>
  </si>
  <si>
    <t>178.786842958762</t>
  </si>
  <si>
    <t>210.60657446169</t>
  </si>
  <si>
    <t>28.9580795288086</t>
  </si>
  <si>
    <t>20.5148315429688</t>
  </si>
  <si>
    <t>72.5752546310425</t>
  </si>
  <si>
    <t>77.7193113327026</t>
  </si>
  <si>
    <t>5.11198483089054</t>
  </si>
  <si>
    <t>9.64771328914885</t>
  </si>
  <si>
    <t>168.880064868664</t>
  </si>
  <si>
    <t>208.219698782337</t>
  </si>
  <si>
    <t>0.0008957199685441</t>
  </si>
  <si>
    <t>29.6682342529297</t>
  </si>
  <si>
    <t>19.9297546386719</t>
  </si>
  <si>
    <t>62.3304618835449</t>
  </si>
  <si>
    <t>77.6907283782959</t>
  </si>
  <si>
    <t>2.96339039429313</t>
  </si>
  <si>
    <t>6.94877077662126</t>
  </si>
  <si>
    <t>161.071541973578</t>
  </si>
  <si>
    <t>204.17832815581</t>
  </si>
  <si>
    <t>26.3376797993978</t>
  </si>
  <si>
    <t>17.3076581319173</t>
  </si>
  <si>
    <t>83.1686426798503</t>
  </si>
  <si>
    <t>92.998558362325</t>
  </si>
  <si>
    <t>2.47905926114471</t>
  </si>
  <si>
    <t>3.64935003031773</t>
  </si>
  <si>
    <t>88.4575286735578</t>
  </si>
  <si>
    <t>204.871340524772</t>
  </si>
  <si>
    <t>29.0917877197266</t>
  </si>
  <si>
    <t>19.5618347167969</t>
  </si>
  <si>
    <t>78.3088787078857</t>
  </si>
  <si>
    <t>92.5023174285889</t>
  </si>
  <si>
    <t>4.80819119759153</t>
  </si>
  <si>
    <t>12.0039765005535</t>
  </si>
  <si>
    <t>184.79250761141</t>
  </si>
  <si>
    <t>219.657126523554</t>
  </si>
  <si>
    <t>29.4146804809571</t>
  </si>
  <si>
    <t>20.1026473999024</t>
  </si>
  <si>
    <t>74.2466499328613</t>
  </si>
  <si>
    <t>84.0016845703125</t>
  </si>
  <si>
    <t>3.08229362167434</t>
  </si>
  <si>
    <t>7.46559794447687</t>
  </si>
  <si>
    <t>109.733412116195</t>
  </si>
  <si>
    <t>130.137049683494</t>
  </si>
  <si>
    <t>31.6481521606446</t>
  </si>
  <si>
    <t>21.5434463500977</t>
  </si>
  <si>
    <t>67.1005056381226</t>
  </si>
  <si>
    <t>80.6042631149292</t>
  </si>
  <si>
    <t>2.45709893107166</t>
  </si>
  <si>
    <t>4.27935587725028</t>
  </si>
  <si>
    <t>83.7739460053683</t>
  </si>
  <si>
    <t>93.713933933436</t>
  </si>
  <si>
    <t>32.2029541015625</t>
  </si>
  <si>
    <t>23.2034057617188</t>
  </si>
  <si>
    <t>72.863888168335</t>
  </si>
  <si>
    <t>80.9072284698486</t>
  </si>
  <si>
    <t>4.73105658356346</t>
  </si>
  <si>
    <t>13.0371475344279</t>
  </si>
  <si>
    <t>182.821849046109</t>
  </si>
  <si>
    <t>222.750342743553</t>
  </si>
  <si>
    <t>29.025732421875</t>
  </si>
  <si>
    <t>20.7546661376953</t>
  </si>
  <si>
    <t>89.5136829376221</t>
  </si>
  <si>
    <t>92.355712890625</t>
  </si>
  <si>
    <t>3.37651580478145</t>
  </si>
  <si>
    <t>7.85844004874026</t>
  </si>
  <si>
    <t>117.949871626866</t>
  </si>
  <si>
    <t>172.176224318729</t>
  </si>
  <si>
    <t>29.3029281616211</t>
  </si>
  <si>
    <t>20.1991134643555</t>
  </si>
  <si>
    <t>84.2964111328125</t>
  </si>
  <si>
    <t>94.8419761657715</t>
  </si>
  <si>
    <t>3.25471015708741</t>
  </si>
  <si>
    <t>7.88404367268829</t>
  </si>
  <si>
    <t>144.128794333729</t>
  </si>
  <si>
    <t>174.426279620159</t>
  </si>
  <si>
    <t>30.2154067993164</t>
  </si>
  <si>
    <t>19.2871612548828</t>
  </si>
  <si>
    <t>65.0682527542114</t>
  </si>
  <si>
    <t>88.8610290527344</t>
  </si>
  <si>
    <t>5.11215312060202</t>
  </si>
  <si>
    <t>9.93164456026099</t>
  </si>
  <si>
    <t>23.4365417762729</t>
  </si>
  <si>
    <t>47.0041134124654</t>
  </si>
  <si>
    <t>0.0280502217527116</t>
  </si>
  <si>
    <t>29.9280868530274</t>
  </si>
  <si>
    <t>19.9023864746094</t>
  </si>
  <si>
    <t>75.1357032775879</t>
  </si>
  <si>
    <t>92.5448383331299</t>
  </si>
  <si>
    <t>3.49637373803548</t>
  </si>
  <si>
    <t>6.59113641686935</t>
  </si>
  <si>
    <t>91.0210258114269</t>
  </si>
  <si>
    <t>156.63609011135</t>
  </si>
  <si>
    <t>30.9410736083985</t>
  </si>
  <si>
    <t>21.3419219970703</t>
  </si>
  <si>
    <t>76.9088459014893</t>
  </si>
  <si>
    <t>90.4372741699219</t>
  </si>
  <si>
    <t>8.69298117025627</t>
  </si>
  <si>
    <t>187.209696037087</t>
  </si>
  <si>
    <t>212.924935245426</t>
  </si>
  <si>
    <t>31.8099670410156</t>
  </si>
  <si>
    <t>22.9845001220703</t>
  </si>
  <si>
    <t>75.5809741973877</t>
  </si>
  <si>
    <t>77.7913757324219</t>
  </si>
  <si>
    <t>1.23795627283205</t>
  </si>
  <si>
    <t>1.49495729804809</t>
  </si>
  <si>
    <t>118.397861871874</t>
  </si>
  <si>
    <t>90.748724693941</t>
  </si>
  <si>
    <t>30.6812530517578</t>
  </si>
  <si>
    <t>21.1774032592774</t>
  </si>
  <si>
    <t>78.339743232727</t>
  </si>
  <si>
    <t>85.1336145401001</t>
  </si>
  <si>
    <t>2.30995105432902</t>
  </si>
  <si>
    <t>4.68631237061568</t>
  </si>
  <si>
    <t>130.723201839139</t>
  </si>
  <si>
    <t>153.135569739514</t>
  </si>
  <si>
    <t>30.9532066345215</t>
  </si>
  <si>
    <t>20.9359044392904</t>
  </si>
  <si>
    <t>77.8514134089152</t>
  </si>
  <si>
    <t>93.1327489217122</t>
  </si>
  <si>
    <t>4.20013896252545</t>
  </si>
  <si>
    <t>8.30436252265072</t>
  </si>
  <si>
    <t>71.7623279449644</t>
  </si>
  <si>
    <t>99.6963466131197</t>
  </si>
  <si>
    <t>30.0144989013672</t>
  </si>
  <si>
    <t>20.6539581298828</t>
  </si>
  <si>
    <t>81.8839532852173</t>
  </si>
  <si>
    <t>91.4020694732666</t>
  </si>
  <si>
    <t>3.80771521512652</t>
  </si>
  <si>
    <t>7.48456953041164</t>
  </si>
  <si>
    <t>91.2370534042427</t>
  </si>
  <si>
    <t>114.112672225805</t>
  </si>
  <si>
    <t>30.2548110961914</t>
  </si>
  <si>
    <t>20.3116561889649</t>
  </si>
  <si>
    <t>75.7548025131226</t>
  </si>
  <si>
    <t>87.6810066223145</t>
  </si>
  <si>
    <t>2.44764741778707</t>
  </si>
  <si>
    <t>4.15310677035624</t>
  </si>
  <si>
    <t>94.9036580249623</t>
  </si>
  <si>
    <t>103.542872810158</t>
  </si>
  <si>
    <t>30.2310043334961</t>
  </si>
  <si>
    <t>20.5250366210938</t>
  </si>
  <si>
    <t>80.2381038665771</t>
  </si>
  <si>
    <t>93.0876159667969</t>
  </si>
  <si>
    <t>3.05908476504149</t>
  </si>
  <si>
    <t>6.31060542227145</t>
  </si>
  <si>
    <t>143.596959157247</t>
  </si>
  <si>
    <t>171.329801619576</t>
  </si>
  <si>
    <t>31.058544921875</t>
  </si>
  <si>
    <t>22.0099685668946</t>
  </si>
  <si>
    <t>79.3302103042602</t>
  </si>
  <si>
    <t>86.5060516357422</t>
  </si>
  <si>
    <t>3.07239003874537</t>
  </si>
  <si>
    <t>5.85102428627813</t>
  </si>
  <si>
    <t>158.104404746969</t>
  </si>
  <si>
    <t>198.91697371634</t>
  </si>
  <si>
    <t>29.1465621948242</t>
  </si>
  <si>
    <t>20.1601425170899</t>
  </si>
  <si>
    <t>86.3244388580322</t>
  </si>
  <si>
    <t>90.1693531036377</t>
  </si>
  <si>
    <t>1.36476247283821</t>
  </si>
  <si>
    <t>2.94798091635497</t>
  </si>
  <si>
    <t>112.564775818186</t>
  </si>
  <si>
    <t>156.93992010267</t>
  </si>
  <si>
    <t>30.2119639078776</t>
  </si>
  <si>
    <t>20.7498184204102</t>
  </si>
  <si>
    <t>81.5789607365926</t>
  </si>
  <si>
    <t>91.7474673589071</t>
  </si>
  <si>
    <t>1.66788442922752</t>
  </si>
  <si>
    <t>3.43602450819224</t>
  </si>
  <si>
    <t>70.4218044198448</t>
  </si>
  <si>
    <t>103.095783502572</t>
  </si>
  <si>
    <t>29.5191665649414</t>
  </si>
  <si>
    <t>19.1638046264649</t>
  </si>
  <si>
    <t>68.7168001174927</t>
  </si>
  <si>
    <t>87.229789352417</t>
  </si>
  <si>
    <t>2.88746585787349</t>
  </si>
  <si>
    <t>4.8469022392389</t>
  </si>
  <si>
    <t>244.383591905936</t>
  </si>
  <si>
    <t>188.907930311524</t>
  </si>
  <si>
    <t>31.0743270874024</t>
  </si>
  <si>
    <t>20.6679885864258</t>
  </si>
  <si>
    <t>55.0233291625977</t>
  </si>
  <si>
    <t>70.7634630203247</t>
  </si>
  <si>
    <t>2.03801660280705</t>
  </si>
  <si>
    <t>3.17906934655811</t>
  </si>
  <si>
    <t>81.6163987833127</t>
  </si>
  <si>
    <t>0.000812071285796</t>
  </si>
  <si>
    <t>30.8796524047852</t>
  </si>
  <si>
    <t>20.0505981445313</t>
  </si>
  <si>
    <t>53.0966785430908</t>
  </si>
  <si>
    <t>70.856138420105</t>
  </si>
  <si>
    <t>4.9416651747487</t>
  </si>
  <si>
    <t>9.18402366751916</t>
  </si>
  <si>
    <t>22.1456589787305</t>
  </si>
  <si>
    <t>43.3736177220013</t>
  </si>
  <si>
    <t>0.0450292072364979</t>
  </si>
  <si>
    <t>27.1610412597656</t>
  </si>
  <si>
    <t>18.7751052856446</t>
  </si>
  <si>
    <t>69.843016242981</t>
  </si>
  <si>
    <t>84.310947227478</t>
  </si>
  <si>
    <t>4.86511506615655</t>
  </si>
  <si>
    <t>8.44119869093874</t>
  </si>
  <si>
    <t>19.9912501507214</t>
  </si>
  <si>
    <t>58.9517692999844</t>
  </si>
  <si>
    <t>30.0885940551758</t>
  </si>
  <si>
    <t>19.3985122680664</t>
  </si>
  <si>
    <t>67.1058525085449</t>
  </si>
  <si>
    <t>89.8971405029297</t>
  </si>
  <si>
    <t>4.08089620879776</t>
  </si>
  <si>
    <t>7.56716039281909</t>
  </si>
  <si>
    <t>78.8949908590729</t>
  </si>
  <si>
    <t>0.0131940218335688</t>
  </si>
  <si>
    <t>24.7004745483399</t>
  </si>
  <si>
    <t>16.3771240234375</t>
  </si>
  <si>
    <t>63.7418073654175</t>
  </si>
  <si>
    <t>77.5054084777832</t>
  </si>
  <si>
    <t>6.02312605086316</t>
  </si>
  <si>
    <t>12.8242270353113</t>
  </si>
  <si>
    <t>12.5469800032257</t>
  </si>
  <si>
    <t>45.9144640539868</t>
  </si>
  <si>
    <t>0.065433443300205</t>
  </si>
  <si>
    <t>22.640951538086</t>
  </si>
  <si>
    <t>13.7653381347656</t>
  </si>
  <si>
    <t>41.7020671844482</t>
  </si>
  <si>
    <t>42.4811539649963</t>
  </si>
  <si>
    <t>4.89962602071192</t>
  </si>
  <si>
    <t>11.0559335471966</t>
  </si>
  <si>
    <t>12.1162713304399</t>
  </si>
  <si>
    <t>39.0641321942398</t>
  </si>
  <si>
    <t>0.066511025117556</t>
  </si>
  <si>
    <t>25.3428344726563</t>
  </si>
  <si>
    <t>16.5764190673828</t>
  </si>
  <si>
    <t>39.4284259796143</t>
  </si>
  <si>
    <t>41.9305183410645</t>
  </si>
  <si>
    <t>2.31054913563207</t>
  </si>
  <si>
    <t>4.59324023877095</t>
  </si>
  <si>
    <t>53.5879645825758</t>
  </si>
  <si>
    <t>43.3632937500982</t>
  </si>
  <si>
    <t>0.049116118977047</t>
  </si>
  <si>
    <t>22.7601531982422</t>
  </si>
  <si>
    <t>13.4855102539063</t>
  </si>
  <si>
    <t>44.3554191589355</t>
  </si>
  <si>
    <t>51.0151313781738</t>
  </si>
  <si>
    <t>3.61988970122777</t>
  </si>
  <si>
    <t>5.89148522999199</t>
  </si>
  <si>
    <t>19.2238510732218</t>
  </si>
  <si>
    <t>42.8217744999454</t>
  </si>
  <si>
    <t>0.0243201035742088</t>
  </si>
  <si>
    <t>23.1045593261719</t>
  </si>
  <si>
    <t>14.0384353637696</t>
  </si>
  <si>
    <t>53.142226600647</t>
  </si>
  <si>
    <t>65.2022846221924</t>
  </si>
  <si>
    <t>3.42485203055383</t>
  </si>
  <si>
    <t>3.94389266133076</t>
  </si>
  <si>
    <t>43.5639568113227</t>
  </si>
  <si>
    <t>62.3890001265294</t>
  </si>
  <si>
    <t>0.0158635661523413</t>
  </si>
  <si>
    <t>21.0903671264649</t>
  </si>
  <si>
    <t>12.0483215332031</t>
  </si>
  <si>
    <t>47.2531885147095</t>
  </si>
  <si>
    <t>56.6032329559326</t>
  </si>
  <si>
    <t>2.05652090938996</t>
  </si>
  <si>
    <t>2.91163598383782</t>
  </si>
  <si>
    <t>97.4630007345159</t>
  </si>
  <si>
    <t>113.53530881988</t>
  </si>
  <si>
    <t>0.0265976956460783</t>
  </si>
  <si>
    <t>21.1988655090332</t>
  </si>
  <si>
    <t>13.1417811075847</t>
  </si>
  <si>
    <t>60.9965205192566</t>
  </si>
  <si>
    <t>68.9198954900106</t>
  </si>
  <si>
    <t>3.77237524086428</t>
  </si>
  <si>
    <t>7.04109516230269</t>
  </si>
  <si>
    <t>77.5381580772693</t>
  </si>
  <si>
    <t>112.983650931074</t>
  </si>
  <si>
    <t>17.3242904663086</t>
  </si>
  <si>
    <t>10.1433990478516</t>
  </si>
  <si>
    <t>54.8991426467895</t>
  </si>
  <si>
    <t>47.4127937316895</t>
  </si>
  <si>
    <t>2.24404174689267</t>
  </si>
  <si>
    <t>2.61710395608361</t>
  </si>
  <si>
    <t>101.939299659585</t>
  </si>
  <si>
    <t>126.374776034563</t>
  </si>
  <si>
    <t>0.0305090594252833</t>
  </si>
  <si>
    <t>21.3149658203125</t>
  </si>
  <si>
    <t>13.046273803711</t>
  </si>
  <si>
    <t>73.8398254394531</t>
  </si>
  <si>
    <t>84.1965372085571</t>
  </si>
  <si>
    <t>2.40056469560991</t>
  </si>
  <si>
    <t>3.66518108075001</t>
  </si>
  <si>
    <t>148.976657218915</t>
  </si>
  <si>
    <t>189.160069443718</t>
  </si>
  <si>
    <t>10.7917495727539</t>
  </si>
  <si>
    <t>6.93803405761721</t>
  </si>
  <si>
    <t>50.1763823986053</t>
  </si>
  <si>
    <t>4.62982027955661</t>
  </si>
  <si>
    <t>6.71271232246499</t>
  </si>
  <si>
    <t>93.5284902484623</t>
  </si>
  <si>
    <t>120.272469109792</t>
  </si>
  <si>
    <t>0.0292740648955617</t>
  </si>
  <si>
    <t>11.5655807495117</t>
  </si>
  <si>
    <t>6.75434722900393</t>
  </si>
  <si>
    <t>62.187832069397</t>
  </si>
  <si>
    <t>57.2039762020111</t>
  </si>
  <si>
    <t>4.18739489628573</t>
  </si>
  <si>
    <t>4.54284020700539</t>
  </si>
  <si>
    <t>37.6829637675178</t>
  </si>
  <si>
    <t>102.67878322266</t>
  </si>
  <si>
    <t>11.0505691528321</t>
  </si>
  <si>
    <t>4.4320999145508</t>
  </si>
  <si>
    <t>43.8563468933105</t>
  </si>
  <si>
    <t>35.5296480178833</t>
  </si>
  <si>
    <t>3.46331501359617</t>
  </si>
  <si>
    <t>5.52932567773372</t>
  </si>
  <si>
    <t>100.835643636466</t>
  </si>
  <si>
    <t>67.1935886156449</t>
  </si>
  <si>
    <t>0.0440388484001044</t>
  </si>
  <si>
    <t>13.2758880615235</t>
  </si>
  <si>
    <t>7.59049530029299</t>
  </si>
  <si>
    <t>67.6263317108154</t>
  </si>
  <si>
    <t>70.5650943756104</t>
  </si>
  <si>
    <t>3.71305068305007</t>
  </si>
  <si>
    <t>2.78233968864706</t>
  </si>
  <si>
    <t>34.8529404475081</t>
  </si>
  <si>
    <t>89.0784491322193</t>
  </si>
  <si>
    <t>0.0210620160812167</t>
  </si>
  <si>
    <t>14.3314758300781</t>
  </si>
  <si>
    <t>8.82811126708987</t>
  </si>
  <si>
    <t>71.2357666015625</t>
  </si>
  <si>
    <t>61.5351150512695</t>
  </si>
  <si>
    <t>2.56537550960753</t>
  </si>
  <si>
    <t>7.24638078287579</t>
  </si>
  <si>
    <t>140.16526421604</t>
  </si>
  <si>
    <t>160.746462159505</t>
  </si>
  <si>
    <t>10.4249588012696</t>
  </si>
  <si>
    <t>3.97078704833987</t>
  </si>
  <si>
    <t>59.547385597229</t>
  </si>
  <si>
    <t>4.31230336730271</t>
  </si>
  <si>
    <t>4.72754315045452</t>
  </si>
  <si>
    <t>25.7844584194668</t>
  </si>
  <si>
    <t>126.994669764962</t>
  </si>
  <si>
    <t>0.0398391062894095</t>
  </si>
  <si>
    <t>11.8895309448242</t>
  </si>
  <si>
    <t>8.7773620605469</t>
  </si>
  <si>
    <t>56.7214721679687</t>
  </si>
  <si>
    <t>28.0303577423096</t>
  </si>
  <si>
    <t>2.48962191626416</t>
  </si>
  <si>
    <t>3.40914792931546</t>
  </si>
  <si>
    <t>53.3566320637339</t>
  </si>
  <si>
    <t>133.768122561091</t>
  </si>
  <si>
    <t>0.0335226803058167</t>
  </si>
  <si>
    <t>10.2006149291992</t>
  </si>
  <si>
    <t>7.29350891113284</t>
  </si>
  <si>
    <t>71.6785423278809</t>
  </si>
  <si>
    <t>72.0657732009888</t>
  </si>
  <si>
    <t>3.60979297717122</t>
  </si>
  <si>
    <t>2.69698737758742</t>
  </si>
  <si>
    <t>37.7999587884642</t>
  </si>
  <si>
    <t>102.169774249303</t>
  </si>
  <si>
    <t>0.0156509389902873</t>
  </si>
  <si>
    <t>13.3985794067383</t>
  </si>
  <si>
    <t>8.12294616699221</t>
  </si>
  <si>
    <t>77.5932235717773</t>
  </si>
  <si>
    <t>70.8928297042847</t>
  </si>
  <si>
    <t>2.7010690075665</t>
  </si>
  <si>
    <t>4.01119435507185</t>
  </si>
  <si>
    <t>60.0365150037622</t>
  </si>
  <si>
    <t>166.271155416044</t>
  </si>
  <si>
    <t>14.5976641337077</t>
  </si>
  <si>
    <t>9.32577921549481</t>
  </si>
  <si>
    <t>76.1428848902384</t>
  </si>
  <si>
    <t>78.1166591644287</t>
  </si>
  <si>
    <t>1.6932362063979</t>
  </si>
  <si>
    <t>7.21353750928295</t>
  </si>
  <si>
    <t>202.538317192225</t>
  </si>
  <si>
    <t>261.232328772738</t>
  </si>
  <si>
    <t>11.5381637573242</t>
  </si>
  <si>
    <t>7.41051330566409</t>
  </si>
  <si>
    <t>65.629054069519</t>
  </si>
  <si>
    <t>68.7469152450562</t>
  </si>
  <si>
    <t>2.74925392217713</t>
  </si>
  <si>
    <t>7.11368030275404</t>
  </si>
  <si>
    <t>76.9721914563908</t>
  </si>
  <si>
    <t>14.7107742309571</t>
  </si>
  <si>
    <t>8.26865234375002</t>
  </si>
  <si>
    <t>84.5125169754028</t>
  </si>
  <si>
    <t>90.6947937011719</t>
  </si>
  <si>
    <t>3.2124823382746</t>
  </si>
  <si>
    <t>8.53789223626731</t>
  </si>
  <si>
    <t>107.500531451502</t>
  </si>
  <si>
    <t>243.608871929616</t>
  </si>
  <si>
    <t>11.0158325195313</t>
  </si>
  <si>
    <t>6.48727874755862</t>
  </si>
  <si>
    <t>42.2867910385132</t>
  </si>
  <si>
    <t>30.9780946731567</t>
  </si>
  <si>
    <t>2.16191730375505</t>
  </si>
  <si>
    <t>3.60502599568364</t>
  </si>
  <si>
    <t>127.408810119571</t>
  </si>
  <si>
    <t>195.396000596597</t>
  </si>
  <si>
    <t>0.0609658446353884</t>
  </si>
  <si>
    <t>15.2374618530274</t>
  </si>
  <si>
    <t>8.17654113769533</t>
  </si>
  <si>
    <t>56.6381702423096</t>
  </si>
  <si>
    <t>53.9567239761353</t>
  </si>
  <si>
    <t>2.22611546933121</t>
  </si>
  <si>
    <t>4.04586510246432</t>
  </si>
  <si>
    <t>109.809523048196</t>
  </si>
  <si>
    <t>215.080817844764</t>
  </si>
  <si>
    <t>0.0193589629948287</t>
  </si>
  <si>
    <t>13.1329391479492</t>
  </si>
  <si>
    <t>4.87684631347659</t>
  </si>
  <si>
    <t>46.2045202255249</t>
  </si>
  <si>
    <t>53.1581914901733</t>
  </si>
  <si>
    <t>3.51659919001816</t>
  </si>
  <si>
    <t>8.60055496702155</t>
  </si>
  <si>
    <t>72.4361611556958</t>
  </si>
  <si>
    <t>154.965228175937</t>
  </si>
  <si>
    <t>0.0485949713659177</t>
  </si>
  <si>
    <t>12.6547103881836</t>
  </si>
  <si>
    <t>7.36090494791669</t>
  </si>
  <si>
    <t>51.6539882024129</t>
  </si>
  <si>
    <t>53.2722609043121</t>
  </si>
  <si>
    <t>2.67596106708914</t>
  </si>
  <si>
    <t>3.39673574312728</t>
  </si>
  <si>
    <t>87.3789401520919</t>
  </si>
  <si>
    <t>141.218711116275</t>
  </si>
  <si>
    <t>0.0141590378463627</t>
  </si>
  <si>
    <t>13.9725448608399</t>
  </si>
  <si>
    <t>8.7754577636719</t>
  </si>
  <si>
    <t>76.2679670333862</t>
  </si>
  <si>
    <t>74.0741341590881</t>
  </si>
  <si>
    <t>3.84572188217505</t>
  </si>
  <si>
    <t>9.65874651070862</t>
  </si>
  <si>
    <t>155.512310348936</t>
  </si>
  <si>
    <t>174.798516399467</t>
  </si>
  <si>
    <t>15.8937545776367</t>
  </si>
  <si>
    <t>8.49322204589846</t>
  </si>
  <si>
    <t>68.797244644165</t>
  </si>
  <si>
    <t>71.5926003456116</t>
  </si>
  <si>
    <t>3.35669805661069</t>
  </si>
  <si>
    <t>7.57441543688145</t>
  </si>
  <si>
    <t>213.361964583868</t>
  </si>
  <si>
    <t>223.873397567923</t>
  </si>
  <si>
    <t>13.9439682006836</t>
  </si>
  <si>
    <t>7.90656890869143</t>
  </si>
  <si>
    <t>56.5253475189209</t>
  </si>
  <si>
    <t>59.4062342643738</t>
  </si>
  <si>
    <t>3.68932361924523</t>
  </si>
  <si>
    <t>7.85836012579162</t>
  </si>
  <si>
    <t>144.730666065346</t>
  </si>
  <si>
    <t>196.812362627509</t>
  </si>
  <si>
    <t>0.0007998943657472</t>
  </si>
  <si>
    <t>11.8039993286133</t>
  </si>
  <si>
    <t>6.69140930175783</t>
  </si>
  <si>
    <t>65.249192237854</t>
  </si>
  <si>
    <t>74.6705099105835</t>
  </si>
  <si>
    <t>3.29432671127283</t>
  </si>
  <si>
    <t>4.42551113615328</t>
  </si>
  <si>
    <t>65.564181246005</t>
  </si>
  <si>
    <t>147.175562565665</t>
  </si>
  <si>
    <t>0.0155349152970846</t>
  </si>
  <si>
    <t>12.7738082885742</t>
  </si>
  <si>
    <t>6.9422302246094</t>
  </si>
  <si>
    <t>61.0473886489868</t>
  </si>
  <si>
    <t>64.1808874130249</t>
  </si>
  <si>
    <t>3.58727390838568</t>
  </si>
  <si>
    <t>6.30065543661415</t>
  </si>
  <si>
    <t>104.464844964739</t>
  </si>
  <si>
    <t>201.790685197088</t>
  </si>
  <si>
    <t>11.9547337849935</t>
  </si>
  <si>
    <t>7.56563975016278</t>
  </si>
  <si>
    <t>60.0647077560425</t>
  </si>
  <si>
    <t>81.7264483769735</t>
  </si>
  <si>
    <t>3.58322987571046</t>
  </si>
  <si>
    <t>8.44987819693821</t>
  </si>
  <si>
    <t>66.9947966210022</t>
  </si>
  <si>
    <t>195.823213585647</t>
  </si>
  <si>
    <t>15.9132675170899</t>
  </si>
  <si>
    <t>9.99203338623049</t>
  </si>
  <si>
    <t>84.573902130127</t>
  </si>
  <si>
    <t>98.4381561279297</t>
  </si>
  <si>
    <t>2.1063440489669</t>
  </si>
  <si>
    <t>9.52955782295057</t>
  </si>
  <si>
    <t>88.5944057126493</t>
  </si>
  <si>
    <t>216.00191062575</t>
  </si>
  <si>
    <t>18.5742294311524</t>
  </si>
  <si>
    <t>11.3433181762696</t>
  </si>
  <si>
    <t>80.0302768707275</t>
  </si>
  <si>
    <t>91.8050020217895</t>
  </si>
  <si>
    <t>4.69853936547829</t>
  </si>
  <si>
    <t>8.93893477369227</t>
  </si>
  <si>
    <t>110.643103798077</t>
  </si>
  <si>
    <t>174.777054281229</t>
  </si>
  <si>
    <t>10.8492263793946</t>
  </si>
  <si>
    <t>8.88292388916018</t>
  </si>
  <si>
    <t>83.7615581512451</t>
  </si>
  <si>
    <t>97.7967666625977</t>
  </si>
  <si>
    <t>3.89023943980866</t>
  </si>
  <si>
    <t>8.32355532965257</t>
  </si>
  <si>
    <t>70.9430725047747</t>
  </si>
  <si>
    <t>197.675221915329</t>
  </si>
  <si>
    <t>19.770736694336</t>
  </si>
  <si>
    <t>13.2945175170899</t>
  </si>
  <si>
    <t>95.2520599365234</t>
  </si>
  <si>
    <t>3.4800337054094</t>
  </si>
  <si>
    <t>11.9174046926271</t>
  </si>
  <si>
    <t>115.950565543154</t>
  </si>
  <si>
    <t>223.765098137975</t>
  </si>
  <si>
    <t>13.0589294433594</t>
  </si>
  <si>
    <t>9.27021179199221</t>
  </si>
  <si>
    <t>85.3836555480957</t>
  </si>
  <si>
    <t>94.8595233917236</t>
  </si>
  <si>
    <t>4.64755384734228</t>
  </si>
  <si>
    <t>6.59579472902222</t>
  </si>
  <si>
    <t>52.3432451871107</t>
  </si>
  <si>
    <t>178.668186883485</t>
  </si>
  <si>
    <t>14.6571873982748</t>
  </si>
  <si>
    <t>9.72134679158531</t>
  </si>
  <si>
    <t>82.8545238176982</t>
  </si>
  <si>
    <t>90.7157683372498</t>
  </si>
  <si>
    <t>2.91972348195944</t>
  </si>
  <si>
    <t>60.0310123137817</t>
  </si>
  <si>
    <t>175.159105628503</t>
  </si>
  <si>
    <t>24.1193267822266</t>
  </si>
  <si>
    <t>16.9843673706055</t>
  </si>
  <si>
    <t>86.9752666473389</t>
  </si>
  <si>
    <t>88.1058933258057</t>
  </si>
  <si>
    <t>4.75021526198991</t>
  </si>
  <si>
    <t>14.1980894029603</t>
  </si>
  <si>
    <t>174.938232240975</t>
  </si>
  <si>
    <t>227.798757027203</t>
  </si>
  <si>
    <t>23.9588973999024</t>
  </si>
  <si>
    <t>16.7504135131836</t>
  </si>
  <si>
    <t>88.208101272583</t>
  </si>
  <si>
    <t>88.9368198394775</t>
  </si>
  <si>
    <t>4.04146787817629</t>
  </si>
  <si>
    <t>12.0589538205381</t>
  </si>
  <si>
    <t>180.755884059869</t>
  </si>
  <si>
    <t>224.808010106317</t>
  </si>
  <si>
    <t>23.4733932495117</t>
  </si>
  <si>
    <t>16.3458740234375</t>
  </si>
  <si>
    <t>79.5668804168701</t>
  </si>
  <si>
    <t>76.7422722816467</t>
  </si>
  <si>
    <t>3.15850972819257</t>
  </si>
  <si>
    <t>8.49402837575368</t>
  </si>
  <si>
    <t>147.649579134081</t>
  </si>
  <si>
    <t>191.399964263866</t>
  </si>
  <si>
    <t>26.0240432739258</t>
  </si>
  <si>
    <t>17.1779052734375</t>
  </si>
  <si>
    <t>56.1324577331543</t>
  </si>
  <si>
    <t>58.6748728752136</t>
  </si>
  <si>
    <t>4.84816764518849</t>
  </si>
  <si>
    <t>10.0192444351267</t>
  </si>
  <si>
    <t>178.133735748619</t>
  </si>
  <si>
    <t>211.74944174266</t>
  </si>
  <si>
    <t>0.0131532015259267</t>
  </si>
  <si>
    <t>21.7776184082031</t>
  </si>
  <si>
    <t>13.316293334961</t>
  </si>
  <si>
    <t>59.1282279968262</t>
  </si>
  <si>
    <t>62.9612936019897</t>
  </si>
  <si>
    <t>3.33955672291443</t>
  </si>
  <si>
    <t>7.83389856374333</t>
  </si>
  <si>
    <t>137.233357980793</t>
  </si>
  <si>
    <t>208.891126746749</t>
  </si>
  <si>
    <t>20.0992721557617</t>
  </si>
  <si>
    <t>11.245687866211</t>
  </si>
  <si>
    <t>60.132973575592</t>
  </si>
  <si>
    <t>66.6724952697754</t>
  </si>
  <si>
    <t>3.98270884124586</t>
  </si>
  <si>
    <t>8.33024410652236</t>
  </si>
  <si>
    <t>116.509596021621</t>
  </si>
  <si>
    <t>154.305279621001</t>
  </si>
  <si>
    <t>22.8719558715821</t>
  </si>
  <si>
    <t>14.4557662963867</t>
  </si>
  <si>
    <t>75.7722372055054</t>
  </si>
  <si>
    <t>81.6288568496704</t>
  </si>
  <si>
    <t>3.46335484167639</t>
  </si>
  <si>
    <t>7.40428864709609</t>
  </si>
  <si>
    <t>73.8774561223017</t>
  </si>
  <si>
    <t>121.701261544997</t>
  </si>
  <si>
    <t>25.1342086791992</t>
  </si>
  <si>
    <t>17.1413558959961</t>
  </si>
  <si>
    <t>88.2539373397827</t>
  </si>
  <si>
    <t>90.9393367767334</t>
  </si>
  <si>
    <t>4.08997098314841</t>
  </si>
  <si>
    <t>10.3832980564101</t>
  </si>
  <si>
    <t>160.767520067998</t>
  </si>
  <si>
    <t>204.910827779213</t>
  </si>
  <si>
    <t>27.0845916748047</t>
  </si>
  <si>
    <t>20.1688903808594</t>
  </si>
  <si>
    <t>91.3262756347656</t>
  </si>
  <si>
    <t>88.5287677764893</t>
  </si>
  <si>
    <t>4.81205599261531</t>
  </si>
  <si>
    <t>14.8402551827043</t>
  </si>
  <si>
    <t>172.203704365488</t>
  </si>
  <si>
    <t>220.816713334757</t>
  </si>
  <si>
    <t>28.1619262695313</t>
  </si>
  <si>
    <t>18.137728881836</t>
  </si>
  <si>
    <t>71.7813442230225</t>
  </si>
  <si>
    <t>90.1634689331055</t>
  </si>
  <si>
    <t>6.26908263869297</t>
  </si>
  <si>
    <t>14.1052659265884</t>
  </si>
  <si>
    <t>181.816441940223</t>
  </si>
  <si>
    <t>208.644643563413</t>
  </si>
  <si>
    <t>26.7498641967774</t>
  </si>
  <si>
    <t>18.9374420166016</t>
  </si>
  <si>
    <t>89.9212055206299</t>
  </si>
  <si>
    <t>94.2218547821045</t>
  </si>
  <si>
    <t>2.63903502182775</t>
  </si>
  <si>
    <t>9.23189973231624</t>
  </si>
  <si>
    <t>188.757301495406</t>
  </si>
  <si>
    <t>241.850905277586</t>
  </si>
  <si>
    <t>28.7377957661947</t>
  </si>
  <si>
    <t>20.8859141031901</t>
  </si>
  <si>
    <t>83.1337884267171</t>
  </si>
  <si>
    <t>87.8872938156128</t>
  </si>
  <si>
    <t>4.6486789320338</t>
  </si>
  <si>
    <t>11.814987631877</t>
  </si>
  <si>
    <t>184.484365092781</t>
  </si>
  <si>
    <t>227.934963221244</t>
  </si>
  <si>
    <t>30.2927658081055</t>
  </si>
  <si>
    <t>22.3695205688477</t>
  </si>
  <si>
    <t>72.2380258560181</t>
  </si>
  <si>
    <t>77.6897048950195</t>
  </si>
  <si>
    <t>7.10941238477243</t>
  </si>
  <si>
    <t>16.5140782566815</t>
  </si>
  <si>
    <t>180.133767259867</t>
  </si>
  <si>
    <t>217.231674470169</t>
  </si>
  <si>
    <t>29.7361297607422</t>
  </si>
  <si>
    <t>20.5302612304688</t>
  </si>
  <si>
    <t>71.0297386169434</t>
  </si>
  <si>
    <t>84.0503349304199</t>
  </si>
  <si>
    <t>6.34131226716712</t>
  </si>
  <si>
    <t>13.3613157261182</t>
  </si>
  <si>
    <t>184.252993381179</t>
  </si>
  <si>
    <t>211.809279504531</t>
  </si>
  <si>
    <t>29.0814590454102</t>
  </si>
  <si>
    <t>18.6919876098633</t>
  </si>
  <si>
    <t>70.8606586456299</t>
  </si>
  <si>
    <t>90.6966773986816</t>
  </si>
  <si>
    <t>5.86743345964211</t>
  </si>
  <si>
    <t>13.8993345024939</t>
  </si>
  <si>
    <t>185.584812043223</t>
  </si>
  <si>
    <t>211.671199027631</t>
  </si>
  <si>
    <t>28.0339111328125</t>
  </si>
  <si>
    <t>19.8841934204102</t>
  </si>
  <si>
    <t>90.1166976928711</t>
  </si>
  <si>
    <t>95.3411762237549</t>
  </si>
  <si>
    <t>5.13878663869574</t>
  </si>
  <si>
    <t>15.1653133157154</t>
  </si>
  <si>
    <t>174.341678050105</t>
  </si>
  <si>
    <t>219.474034071938</t>
  </si>
  <si>
    <t>31.0393371582031</t>
  </si>
  <si>
    <t>23.6438125610352</t>
  </si>
  <si>
    <t>79.1122003555298</t>
  </si>
  <si>
    <t>80.3604082107544</t>
  </si>
  <si>
    <t>2.51093766896601</t>
  </si>
  <si>
    <t>9.99863468058176</t>
  </si>
  <si>
    <t>134.216173350017</t>
  </si>
  <si>
    <t>235.794212982402</t>
  </si>
  <si>
    <t>30.0366012573242</t>
  </si>
  <si>
    <t>21.5914276123047</t>
  </si>
  <si>
    <t>86.028104019165</t>
  </si>
  <si>
    <t>90.7784767150879</t>
  </si>
  <si>
    <t>3.05715133225634</t>
  </si>
  <si>
    <t>7.41063302646612</t>
  </si>
  <si>
    <t>109.38147071606</t>
  </si>
  <si>
    <t>177.596013403344</t>
  </si>
  <si>
    <t>29.6784774780274</t>
  </si>
  <si>
    <t>20.944873046875</t>
  </si>
  <si>
    <t>86.0333606719971</t>
  </si>
  <si>
    <t>95.2865428924561</t>
  </si>
  <si>
    <t>6.50104819118258</t>
  </si>
  <si>
    <t>17.592837358945</t>
  </si>
  <si>
    <t>188.449539573534</t>
  </si>
  <si>
    <t>220.821325404941</t>
  </si>
  <si>
    <t>28.636979675293</t>
  </si>
  <si>
    <t>20.0269027709961</t>
  </si>
  <si>
    <t>87.7641078948975</t>
  </si>
  <si>
    <t>92.2435054779053</t>
  </si>
  <si>
    <t>4.2163962823374</t>
  </si>
  <si>
    <t>10.0514301129491</t>
  </si>
  <si>
    <t>172.854829694378</t>
  </si>
  <si>
    <t>212.970998236911</t>
  </si>
  <si>
    <t>30.6738845825196</t>
  </si>
  <si>
    <t>20.2603485107422</t>
  </si>
  <si>
    <t>70.2853769302368</t>
  </si>
  <si>
    <t>90.3465454101563</t>
  </si>
  <si>
    <t>7.10027357289975</t>
  </si>
  <si>
    <t>16.7356497596136</t>
  </si>
  <si>
    <t>188.917505908661</t>
  </si>
  <si>
    <t>214.388021866997</t>
  </si>
  <si>
    <t>0.0178708559324269</t>
  </si>
  <si>
    <t>29.7809265136719</t>
  </si>
  <si>
    <t>20.8260025024414</t>
  </si>
  <si>
    <t>81.1467391967773</t>
  </si>
  <si>
    <t>92.8169002532959</t>
  </si>
  <si>
    <t>5.14381853660999</t>
  </si>
  <si>
    <t>13.2974727528313</t>
  </si>
  <si>
    <t>191.212150890066</t>
  </si>
  <si>
    <t>229.280827146065</t>
  </si>
  <si>
    <t>29.188949584961</t>
  </si>
  <si>
    <t>19.9419128417969</t>
  </si>
  <si>
    <t>77.4472061157227</t>
  </si>
  <si>
    <t>89.2352821350098</t>
  </si>
  <si>
    <t>4.80038639068071</t>
  </si>
  <si>
    <t>11.4573394451121</t>
  </si>
  <si>
    <t>192.502057154745</t>
  </si>
  <si>
    <t>223.42652864912</t>
  </si>
  <si>
    <t>29.0764048258464</t>
  </si>
  <si>
    <t>18.9844159444173</t>
  </si>
  <si>
    <t>73.7684505780538</t>
  </si>
  <si>
    <t>80.9144376118978</t>
  </si>
  <si>
    <t>5.28037210717639</t>
  </si>
  <si>
    <t>12.1124337957146</t>
  </si>
  <si>
    <t>183.446237353672</t>
  </si>
  <si>
    <t>200.637108575603</t>
  </si>
  <si>
    <t>0.034087967795256</t>
  </si>
  <si>
    <t>31.4666763305664</t>
  </si>
  <si>
    <t>20.4456375122071</t>
  </si>
  <si>
    <t>61.0525299072266</t>
  </si>
  <si>
    <t>80.3671802520752</t>
  </si>
  <si>
    <t>5.24933887837621</t>
  </si>
  <si>
    <t>10.8979167293831</t>
  </si>
  <si>
    <t>187.370263741489</t>
  </si>
  <si>
    <t>201.170050580911</t>
  </si>
  <si>
    <t>0.0316875886461942</t>
  </si>
  <si>
    <t>31.4582794189453</t>
  </si>
  <si>
    <t>20.3933380126953</t>
  </si>
  <si>
    <t>60.1366975784302</t>
  </si>
  <si>
    <t>78.7905162811279</t>
  </si>
  <si>
    <t>5.19996137379601</t>
  </si>
  <si>
    <t>9.94643910065625</t>
  </si>
  <si>
    <t>189.697179379052</t>
  </si>
  <si>
    <t>203.464094455978</t>
  </si>
  <si>
    <t>0.0369814477445544</t>
  </si>
  <si>
    <t>32.4718078613281</t>
  </si>
  <si>
    <t>21.4753601074219</t>
  </si>
  <si>
    <t>60.9536725997925</t>
  </si>
  <si>
    <t>81.4705066680908</t>
  </si>
  <si>
    <t>5.79106860989174</t>
  </si>
  <si>
    <t>11.6247641734677</t>
  </si>
  <si>
    <t>194.774562075875</t>
  </si>
  <si>
    <t>218.149095795517</t>
  </si>
  <si>
    <t>0.0334512900239899</t>
  </si>
  <si>
    <t>34.4982482910156</t>
  </si>
  <si>
    <t>23.9346694946289</t>
  </si>
  <si>
    <t>55.7863279342651</t>
  </si>
  <si>
    <t>71.6498802185059</t>
  </si>
  <si>
    <t>5.13791345882686</t>
  </si>
  <si>
    <t>9.38996390942725</t>
  </si>
  <si>
    <t>192.174619834042</t>
  </si>
  <si>
    <t>222.557536501001</t>
  </si>
  <si>
    <t>0.0192905466304991</t>
  </si>
  <si>
    <t>31.2993743896485</t>
  </si>
  <si>
    <t>22.3562957763672</t>
  </si>
  <si>
    <t>75.0265491485596</t>
  </si>
  <si>
    <t>79.9928085327148</t>
  </si>
  <si>
    <t>3.15683346891379</t>
  </si>
  <si>
    <t>5.08185790483758</t>
  </si>
  <si>
    <t>149.64826724001</t>
  </si>
  <si>
    <t>184.471687619055</t>
  </si>
  <si>
    <t>30.9401336669922</t>
  </si>
  <si>
    <t>21.0509938557943</t>
  </si>
  <si>
    <t>66.0943191846212</t>
  </si>
  <si>
    <t>77.3347358703613</t>
  </si>
  <si>
    <t>2.32219271278857</t>
  </si>
  <si>
    <t>3.54640421651362</t>
  </si>
  <si>
    <t>116.768655017155</t>
  </si>
  <si>
    <t>119.611005722663</t>
  </si>
  <si>
    <t>29.9868362426758</t>
  </si>
  <si>
    <t>20.8120758056641</t>
  </si>
  <si>
    <t>80.4838579177856</t>
  </si>
  <si>
    <t>86.3975608825684</t>
  </si>
  <si>
    <t>1.82000942810094</t>
  </si>
  <si>
    <t>4.05263034583952</t>
  </si>
  <si>
    <t>188.561383568084</t>
  </si>
  <si>
    <t>185.843682272816</t>
  </si>
  <si>
    <t>30.4372177124024</t>
  </si>
  <si>
    <t>20.8878372192383</t>
  </si>
  <si>
    <t>74.1396440505982</t>
  </si>
  <si>
    <t>84.0921096801758</t>
  </si>
  <si>
    <t>4.87465265979451</t>
  </si>
  <si>
    <t>10.138620549043</t>
  </si>
  <si>
    <t>182.359088371029</t>
  </si>
  <si>
    <t>210.322312016401</t>
  </si>
  <si>
    <t>0.0021883845121434</t>
  </si>
  <si>
    <t>32.6118041992188</t>
  </si>
  <si>
    <t>21.8025222778321</t>
  </si>
  <si>
    <t>59.7543632507324</t>
  </si>
  <si>
    <t>78.6329177856445</t>
  </si>
  <si>
    <t>4.94880799828508</t>
  </si>
  <si>
    <t>9.38907722982281</t>
  </si>
  <si>
    <t>182.935189651069</t>
  </si>
  <si>
    <t>199.343464722592</t>
  </si>
  <si>
    <t>0.0220149079624297</t>
  </si>
  <si>
    <t>30.6744995117188</t>
  </si>
  <si>
    <t>21.0458877563477</t>
  </si>
  <si>
    <t>73.1821622848511</t>
  </si>
  <si>
    <t>85.5163536071777</t>
  </si>
  <si>
    <t>1.98858812421794</t>
  </si>
  <si>
    <t>3.82116088339985</t>
  </si>
  <si>
    <t>131.588514798602</t>
  </si>
  <si>
    <t>165.802300847426</t>
  </si>
  <si>
    <t>26.9655288696289</t>
  </si>
  <si>
    <t>17.5479873657227</t>
  </si>
  <si>
    <t>77.8524059295654</t>
  </si>
  <si>
    <t>93.0227638244629</t>
  </si>
  <si>
    <t>5.55439472106701</t>
  </si>
  <si>
    <t>10.1727608890648</t>
  </si>
  <si>
    <t>24.6600324260446</t>
  </si>
  <si>
    <t>64.0604486240194</t>
  </si>
  <si>
    <t>0.0174688640264731</t>
  </si>
  <si>
    <t>23.9919723510742</t>
  </si>
  <si>
    <t>15.0777374267578</t>
  </si>
  <si>
    <t>63.2759687423706</t>
  </si>
  <si>
    <t>83.5246629714966</t>
  </si>
  <si>
    <t>5.38006047774974</t>
  </si>
  <si>
    <t>10.4751824689882</t>
  </si>
  <si>
    <t>28.9662239138742</t>
  </si>
  <si>
    <t>73.7923510437197</t>
  </si>
  <si>
    <t>21.587565612793</t>
  </si>
  <si>
    <t>15.6726928710938</t>
  </si>
  <si>
    <t>80.0857301712036</t>
  </si>
  <si>
    <t>95.0343633651733</t>
  </si>
  <si>
    <t>4.42549452778488</t>
  </si>
  <si>
    <t>6.88730051356379</t>
  </si>
  <si>
    <t>43.3456045940021</t>
  </si>
  <si>
    <t>119.013428053373</t>
  </si>
  <si>
    <t>26.4427047729492</t>
  </si>
  <si>
    <t>18.6678146362305</t>
  </si>
  <si>
    <t>85.1874893188477</t>
  </si>
  <si>
    <t>88.2283855438232</t>
  </si>
  <si>
    <t>2.54703665833716</t>
  </si>
  <si>
    <t>7.51394934661379</t>
  </si>
  <si>
    <t>94.5215135945637</t>
  </si>
  <si>
    <t>161.222072813661</t>
  </si>
  <si>
    <t>23.6981277465821</t>
  </si>
  <si>
    <t>14.919418334961</t>
  </si>
  <si>
    <t>68.0423482894898</t>
  </si>
  <si>
    <t>85.4161916732788</t>
  </si>
  <si>
    <t>3.96508693029583</t>
  </si>
  <si>
    <t>5.65624596636258</t>
  </si>
  <si>
    <t>58.1000716903435</t>
  </si>
  <si>
    <t>135.67969903164</t>
  </si>
  <si>
    <t>0.0038004384278904</t>
  </si>
  <si>
    <t>20.5741561889649</t>
  </si>
  <si>
    <t>11.0764282226563</t>
  </si>
  <si>
    <t>68.1206630706787</t>
  </si>
  <si>
    <t>78.2971523284912</t>
  </si>
  <si>
    <t>3.87658272031418</t>
  </si>
  <si>
    <t>5.9355117609628</t>
  </si>
  <si>
    <t>39.4629876991266</t>
  </si>
  <si>
    <t>89.6991691537693</t>
  </si>
  <si>
    <t>0.007692928988661</t>
  </si>
  <si>
    <t>20.5939956665039</t>
  </si>
  <si>
    <t>11.4429153442383</t>
  </si>
  <si>
    <t>66.4903177261353</t>
  </si>
  <si>
    <t>87.9295051574707</t>
  </si>
  <si>
    <t>5.28084925518962</t>
  </si>
  <si>
    <t>8.30240295272981</t>
  </si>
  <si>
    <t>37.7408553403772</t>
  </si>
  <si>
    <t>72.7209023046272</t>
  </si>
  <si>
    <t>0.0210344449508818</t>
  </si>
  <si>
    <t>15.2227022806804</t>
  </si>
  <si>
    <t>59.4708404541016</t>
  </si>
  <si>
    <t>52.2408516407013</t>
  </si>
  <si>
    <t>5.12708170613256</t>
  </si>
  <si>
    <t>9.66015228304495</t>
  </si>
  <si>
    <t>28.8742055646567</t>
  </si>
  <si>
    <t>71.294067635872</t>
  </si>
  <si>
    <t>16.502978515625</t>
  </si>
  <si>
    <t>9.85060272216799</t>
  </si>
  <si>
    <t>45.5192897796631</t>
  </si>
  <si>
    <t>32.992787027359</t>
  </si>
  <si>
    <t>3.62619185034522</t>
  </si>
  <si>
    <t>6.3657587796771</t>
  </si>
  <si>
    <t>26.6589247271104</t>
  </si>
  <si>
    <t>47.333598115823</t>
  </si>
  <si>
    <t>0.0668445623952897</t>
  </si>
  <si>
    <t>21.2477691650391</t>
  </si>
  <si>
    <t>14.9862457275391</t>
  </si>
  <si>
    <t>64.6940002441406</t>
  </si>
  <si>
    <t>61.761453294754</t>
  </si>
  <si>
    <t>3.00656436171294</t>
  </si>
  <si>
    <t>6.23532779399625</t>
  </si>
  <si>
    <t>87.9471260034415</t>
  </si>
  <si>
    <t>134.789227539555</t>
  </si>
  <si>
    <t>11.8102401733399</t>
  </si>
  <si>
    <t>6.52641448974612</t>
  </si>
  <si>
    <t>50.6421093940735</t>
  </si>
  <si>
    <t>64.3696632385254</t>
  </si>
  <si>
    <t>5.41868369029952</t>
  </si>
  <si>
    <t>9.18805563871647</t>
  </si>
  <si>
    <t>18.7125281560927</t>
  </si>
  <si>
    <t>59.830238878098</t>
  </si>
  <si>
    <t>0.0083755479011868</t>
  </si>
  <si>
    <t>14.1364410400391</t>
  </si>
  <si>
    <t>10.5014617919922</t>
  </si>
  <si>
    <t>63.7845296859741</t>
  </si>
  <si>
    <t>60.3118062019348</t>
  </si>
  <si>
    <t>4.78724684305878</t>
  </si>
  <si>
    <t>7.15138038924924</t>
  </si>
  <si>
    <t>71.549909307223</t>
  </si>
  <si>
    <t>0.0034021675745559</t>
  </si>
  <si>
    <t>14.5458816528321</t>
  </si>
  <si>
    <t>8.5564407348633</t>
  </si>
  <si>
    <t>52.4698682785034</t>
  </si>
  <si>
    <t>43.4831984519958</t>
  </si>
  <si>
    <t>4.46983414684309</t>
  </si>
  <si>
    <t>8.90225762543383</t>
  </si>
  <si>
    <t>20.4787721052122</t>
  </si>
  <si>
    <t>57.6966731079636</t>
  </si>
  <si>
    <t>0.0322121319759396</t>
  </si>
  <si>
    <t>11.4532089233399</t>
  </si>
  <si>
    <t>4.79704284667971</t>
  </si>
  <si>
    <t>40.3133452415466</t>
  </si>
  <si>
    <t>23.9308653593063</t>
  </si>
  <si>
    <t>4.32872453962726</t>
  </si>
  <si>
    <t>9.81488303811561</t>
  </si>
  <si>
    <t>17.6815161608002</t>
  </si>
  <si>
    <t>43.5734742399105</t>
  </si>
  <si>
    <t>0.0666975417359442</t>
  </si>
  <si>
    <t>9.0404006958008</t>
  </si>
  <si>
    <t>4.37917938232424</t>
  </si>
  <si>
    <t>35.6461696624756</t>
  </si>
  <si>
    <t>22.4086990118027</t>
  </si>
  <si>
    <t>7.78939336914189</t>
  </si>
  <si>
    <t>42.0474678452027</t>
  </si>
  <si>
    <t>66.0983563509006</t>
  </si>
  <si>
    <t>0.0628900356354541</t>
  </si>
  <si>
    <t>17.6451187133789</t>
  </si>
  <si>
    <t>11.7260864257813</t>
  </si>
  <si>
    <t>85.9787889480591</t>
  </si>
  <si>
    <t>88.1415945053101</t>
  </si>
  <si>
    <t>2.68309670866812</t>
  </si>
  <si>
    <t>7.87574752326059</t>
  </si>
  <si>
    <t>113.670252108735</t>
  </si>
  <si>
    <t>204.965992067141</t>
  </si>
  <si>
    <t>8.41147308349612</t>
  </si>
  <si>
    <t>9.59196777343752</t>
  </si>
  <si>
    <t>92.1444229125977</t>
  </si>
  <si>
    <t>99.216251373291</t>
  </si>
  <si>
    <t>4.1756524414244</t>
  </si>
  <si>
    <t>4.19595399942323</t>
  </si>
  <si>
    <t>86.7322551049693</t>
  </si>
  <si>
    <t>222.702786328091</t>
  </si>
  <si>
    <t>0.0026022669679902</t>
  </si>
  <si>
    <t>4.38160095214846</t>
  </si>
  <si>
    <t>1.39431457519534</t>
  </si>
  <si>
    <t>78.8203844070435</t>
  </si>
  <si>
    <t>97.682364654541</t>
  </si>
  <si>
    <t>6.08930747226273</t>
  </si>
  <si>
    <t>7.04712932309218</t>
  </si>
  <si>
    <t>94.2750158164722</t>
  </si>
  <si>
    <t>63.7002911824891</t>
  </si>
  <si>
    <t>0.0226991787387805</t>
  </si>
  <si>
    <t>2.66291961669924</t>
  </si>
  <si>
    <t>5.03208923339846</t>
  </si>
  <si>
    <t>69.0831980705261</t>
  </si>
  <si>
    <t>89.569055557251</t>
  </si>
  <si>
    <t>5.80624649584101</t>
  </si>
  <si>
    <t>6.91805266726977</t>
  </si>
  <si>
    <t>93.2849082910794</t>
  </si>
  <si>
    <t>92.0452272566343</t>
  </si>
  <si>
    <t>5.23753890991213</t>
  </si>
  <si>
    <t>2.37890396118166</t>
  </si>
  <si>
    <t>49.4848755200704</t>
  </si>
  <si>
    <t>28.162934243679</t>
  </si>
  <si>
    <t>4.74125662341623</t>
  </si>
  <si>
    <t>8.85840182243011</t>
  </si>
  <si>
    <t>72.2508478257068</t>
  </si>
  <si>
    <t>46.6609539649487</t>
  </si>
  <si>
    <t>0.0560882949538168</t>
  </si>
  <si>
    <t>8.29478149414065</t>
  </si>
  <si>
    <t>5.99568634033205</t>
  </si>
  <si>
    <t>69.3655420303345</t>
  </si>
  <si>
    <t>56.2065004348755</t>
  </si>
  <si>
    <t>3.9374105821299</t>
  </si>
  <si>
    <t>5.93603279455748</t>
  </si>
  <si>
    <t>36.5155149575512</t>
  </si>
  <si>
    <t>131.671191290563</t>
  </si>
  <si>
    <t>5.86185760498049</t>
  </si>
  <si>
    <t>1.99354400634768</t>
  </si>
  <si>
    <t>64.9807420730591</t>
  </si>
  <si>
    <t>41.8045775413513</t>
  </si>
  <si>
    <t>4.34787635534424</t>
  </si>
  <si>
    <t>82.8223918507386</t>
  </si>
  <si>
    <t>94.5178597312463</t>
  </si>
  <si>
    <t>0.0412018933607281</t>
  </si>
  <si>
    <t>10.3008880615235</t>
  </si>
  <si>
    <t>4.44726409912112</t>
  </si>
  <si>
    <t>60.9823686599731</t>
  </si>
  <si>
    <t>50.841978931427</t>
  </si>
  <si>
    <t>2.96767466481091</t>
  </si>
  <si>
    <t>3.80253692220913</t>
  </si>
  <si>
    <t>69.5148135495977</t>
  </si>
  <si>
    <t>134.582733201034</t>
  </si>
  <si>
    <t>6.98923645019534</t>
  </si>
  <si>
    <t>2.02542419433596</t>
  </si>
  <si>
    <t>59.3974132537842</t>
  </si>
  <si>
    <t>53.8072312831879</t>
  </si>
  <si>
    <t>3.86514473006408</t>
  </si>
  <si>
    <t>5.94834915770702</t>
  </si>
  <si>
    <t>19.291105282807</t>
  </si>
  <si>
    <t>126.122003867003</t>
  </si>
  <si>
    <t>0.0254925414700796</t>
  </si>
  <si>
    <t>10.9067108154297</t>
  </si>
  <si>
    <t>4.76503601074221</t>
  </si>
  <si>
    <t>43.2704809188843</t>
  </si>
  <si>
    <t>32.5898419380188</t>
  </si>
  <si>
    <t>2.65408223059635</t>
  </si>
  <si>
    <t>5.70401057620045</t>
  </si>
  <si>
    <t>113.18688733225</t>
  </si>
  <si>
    <t>144.673391410095</t>
  </si>
  <si>
    <t>0.0265441368323258</t>
  </si>
  <si>
    <t>17.5566535949707</t>
  </si>
  <si>
    <t>9.97223052978518</t>
  </si>
  <si>
    <t>71.3167112668355</t>
  </si>
  <si>
    <t>87.7175776163737</t>
  </si>
  <si>
    <t>2.57637113432406</t>
  </si>
  <si>
    <t>6.1253851839069</t>
  </si>
  <si>
    <t>92.0037709212246</t>
  </si>
  <si>
    <t>184.52557723566</t>
  </si>
  <si>
    <t>5.3195739746094</t>
  </si>
  <si>
    <t>4.98003234863284</t>
  </si>
  <si>
    <t>78.9703948974609</t>
  </si>
  <si>
    <t>96.0914005279541</t>
  </si>
  <si>
    <t>5.00144353744495</t>
  </si>
  <si>
    <t>6.5760587078202</t>
  </si>
  <si>
    <t>33.207341367404</t>
  </si>
  <si>
    <t>158.068597183942</t>
  </si>
  <si>
    <t>3.5596633911133</t>
  </si>
  <si>
    <t>1.44497985839846</t>
  </si>
  <si>
    <t>59.9731160163879</t>
  </si>
  <si>
    <t>75.9244937896729</t>
  </si>
  <si>
    <t>4.58069451510392</t>
  </si>
  <si>
    <t>6.63274854738104</t>
  </si>
  <si>
    <t>31.1555984526318</t>
  </si>
  <si>
    <t>131.885761058466</t>
  </si>
  <si>
    <t>9.81739959716799</t>
  </si>
  <si>
    <t>2.16416168212893</t>
  </si>
  <si>
    <t>39.6745679855347</t>
  </si>
  <si>
    <t>34.5037484169006</t>
  </si>
  <si>
    <t>3.12777194526561</t>
  </si>
  <si>
    <t>4.18388028342136</t>
  </si>
  <si>
    <t>61.3926121935867</t>
  </si>
  <si>
    <t>63.5082660525056</t>
  </si>
  <si>
    <t>0.0424664587598709</t>
  </si>
  <si>
    <t>15.5008773803711</t>
  </si>
  <si>
    <t>8.74747467041018</t>
  </si>
  <si>
    <t>76.8189754486084</t>
  </si>
  <si>
    <t>82.7364130020142</t>
  </si>
  <si>
    <t>4.37268248142999</t>
  </si>
  <si>
    <t>12.5073417644562</t>
  </si>
  <si>
    <t>119.31175547293</t>
  </si>
  <si>
    <t>209.861931221541</t>
  </si>
  <si>
    <t>7.3241653442383</t>
  </si>
  <si>
    <t>4.4531448364258</t>
  </si>
  <si>
    <t>80.7396984100342</t>
  </si>
  <si>
    <t>88.1994251251221</t>
  </si>
  <si>
    <t>4.06120684051383</t>
  </si>
  <si>
    <t>8.05988647775311</t>
  </si>
  <si>
    <t>55.4388064152207</t>
  </si>
  <si>
    <t>122.834504572303</t>
  </si>
  <si>
    <t>8.20314941406252</t>
  </si>
  <si>
    <t>5.74999898274742</t>
  </si>
  <si>
    <t>89.5880813598633</t>
  </si>
  <si>
    <t>97.8545710245768</t>
  </si>
  <si>
    <t>4.18738193311517</t>
  </si>
  <si>
    <t>4.45557993351892</t>
  </si>
  <si>
    <t>23.498904004402</t>
  </si>
  <si>
    <t>132.051087706459</t>
  </si>
  <si>
    <t>9.60604095458987</t>
  </si>
  <si>
    <t>4.79080505371096</t>
  </si>
  <si>
    <t>76.3108287811279</t>
  </si>
  <si>
    <t>90.5392990112305</t>
  </si>
  <si>
    <t>3.40345731389557</t>
  </si>
  <si>
    <t>3.27325730398486</t>
  </si>
  <si>
    <t>37.0688068173921</t>
  </si>
  <si>
    <t>159.569646871809</t>
  </si>
  <si>
    <t>16.5804168701172</t>
  </si>
  <si>
    <t>9.23462066650393</t>
  </si>
  <si>
    <t>77.2389354705811</t>
  </si>
  <si>
    <t>83.4415763854981</t>
  </si>
  <si>
    <t>2.79374967619639</t>
  </si>
  <si>
    <t>6.52855091324833</t>
  </si>
  <si>
    <t>110.855668752076</t>
  </si>
  <si>
    <t>153.709290303061</t>
  </si>
  <si>
    <t>0.0115815535703426</t>
  </si>
  <si>
    <t>16.2909545898438</t>
  </si>
  <si>
    <t>8.63084106445315</t>
  </si>
  <si>
    <t>65.8250257492065</t>
  </si>
  <si>
    <t>79.3072020530701</t>
  </si>
  <si>
    <t>4.31929890194403</t>
  </si>
  <si>
    <t>8.21413262180881</t>
  </si>
  <si>
    <t>106.737570490612</t>
  </si>
  <si>
    <t>132.066655889552</t>
  </si>
  <si>
    <t>15.5674209594727</t>
  </si>
  <si>
    <t>9.25072174072268</t>
  </si>
  <si>
    <t>80.0268043518066</t>
  </si>
  <si>
    <t>93.0525159835815</t>
  </si>
  <si>
    <t>3.24765770944712</t>
  </si>
  <si>
    <t>4.60239705442769</t>
  </si>
  <si>
    <t>66.2572050847895</t>
  </si>
  <si>
    <t>118.842943349504</t>
  </si>
  <si>
    <t>0.0195857669040571</t>
  </si>
  <si>
    <t>22.2732238769531</t>
  </si>
  <si>
    <t>12.9490783691406</t>
  </si>
  <si>
    <t>59.7274222373962</t>
  </si>
  <si>
    <t>71.2778674125671</t>
  </si>
  <si>
    <t>3.84727161150619</t>
  </si>
  <si>
    <t>7.3940597986401</t>
  </si>
  <si>
    <t>244.348942737585</t>
  </si>
  <si>
    <t>192.392620893911</t>
  </si>
  <si>
    <t>0.0029929018465422</t>
  </si>
  <si>
    <t>20.3459348042806</t>
  </si>
  <si>
    <t>11.3970504760742</t>
  </si>
  <si>
    <t>66.6845064957937</t>
  </si>
  <si>
    <t>4.22949821765698</t>
  </si>
  <si>
    <t>8.10920169083784</t>
  </si>
  <si>
    <t>139.802635802001</t>
  </si>
  <si>
    <t>174.19685320174</t>
  </si>
  <si>
    <t>18.9842361450196</t>
  </si>
  <si>
    <t>10.1582412719727</t>
  </si>
  <si>
    <t>49.7527009010315</t>
  </si>
  <si>
    <t>52.343045425415</t>
  </si>
  <si>
    <t>1.28521036862074</t>
  </si>
  <si>
    <t>3.30488383873303</t>
  </si>
  <si>
    <t>199.736180042946</t>
  </si>
  <si>
    <t>133.442673352097</t>
  </si>
  <si>
    <t>0.0165416244307878</t>
  </si>
  <si>
    <t>20.7110305786133</t>
  </si>
  <si>
    <t>12.3810089111328</t>
  </si>
  <si>
    <t>59.623307800293</t>
  </si>
  <si>
    <t>76.633164024353</t>
  </si>
  <si>
    <t>3.28210080296367</t>
  </si>
  <si>
    <t>4.86372349582352</t>
  </si>
  <si>
    <t>89.4608094193119</t>
  </si>
  <si>
    <t>138.828564114474</t>
  </si>
  <si>
    <t>0.0014626461984182</t>
  </si>
  <si>
    <t>23.6088516235352</t>
  </si>
  <si>
    <t>15.1444549560547</t>
  </si>
  <si>
    <t>76.8726070404053</t>
  </si>
  <si>
    <t>96.6284496307373</t>
  </si>
  <si>
    <t>5.7102288176574</t>
  </si>
  <si>
    <t>15.1713628345161</t>
  </si>
  <si>
    <t>171.713468636861</t>
  </si>
  <si>
    <t>213.445947484581</t>
  </si>
  <si>
    <t>18.6169158935547</t>
  </si>
  <si>
    <t>11.3862228393555</t>
  </si>
  <si>
    <t>75.4837448120117</t>
  </si>
  <si>
    <t>81.7670575141907</t>
  </si>
  <si>
    <t>3.56506147948756</t>
  </si>
  <si>
    <t>5.31578411227123</t>
  </si>
  <si>
    <t>68.8214945858242</t>
  </si>
  <si>
    <t>161.450289163082</t>
  </si>
  <si>
    <t>24.8160629272461</t>
  </si>
  <si>
    <t>15.7688400268555</t>
  </si>
  <si>
    <t>74.9770105361938</t>
  </si>
  <si>
    <t>85.1265510559082</t>
  </si>
  <si>
    <t>8.95497395104949</t>
  </si>
  <si>
    <t>155.359968493271</t>
  </si>
  <si>
    <t>184.947953799585</t>
  </si>
  <si>
    <t>24.448014831543</t>
  </si>
  <si>
    <t>15.1494277954102</t>
  </si>
  <si>
    <t>70.0853063583374</t>
  </si>
  <si>
    <t>86.1486623764038</t>
  </si>
  <si>
    <t>2.91785732457459</t>
  </si>
  <si>
    <t>5.34840505283888</t>
  </si>
  <si>
    <t>92.499678238881</t>
  </si>
  <si>
    <t>147.571132559359</t>
  </si>
  <si>
    <t>24.1586517333985</t>
  </si>
  <si>
    <t>16.0376907348633</t>
  </si>
  <si>
    <t>62.7409252166748</t>
  </si>
  <si>
    <t>64.1553584098816</t>
  </si>
  <si>
    <t>3.85153001312844</t>
  </si>
  <si>
    <t>6.19057059928824</t>
  </si>
  <si>
    <t>108.456062703844</t>
  </si>
  <si>
    <t>80.941054460749</t>
  </si>
  <si>
    <t>0.0312824338860701</t>
  </si>
  <si>
    <t>18.1561065673828</t>
  </si>
  <si>
    <t>69.2659114837647</t>
  </si>
  <si>
    <t>78.0627670288086</t>
  </si>
  <si>
    <t>4.77108501319826</t>
  </si>
  <si>
    <t>10.8288437426029</t>
  </si>
  <si>
    <t>174.63319270839</t>
  </si>
  <si>
    <t>207.275321104852</t>
  </si>
  <si>
    <t>21.5888366699219</t>
  </si>
  <si>
    <t>12.4767242431641</t>
  </si>
  <si>
    <t>65.8840557098389</t>
  </si>
  <si>
    <t>84.9856609344482</t>
  </si>
  <si>
    <t>3.73137719935447</t>
  </si>
  <si>
    <t>6.64061459977572</t>
  </si>
  <si>
    <t>49.1082275092396</t>
  </si>
  <si>
    <t>100.207347021866</t>
  </si>
  <si>
    <t>24.5789169311524</t>
  </si>
  <si>
    <t>14.5090805053711</t>
  </si>
  <si>
    <t>69.4987571716309</t>
  </si>
  <si>
    <t>89.1086193084717</t>
  </si>
  <si>
    <t>3.02249631678153</t>
  </si>
  <si>
    <t>3.80165042991192</t>
  </si>
  <si>
    <t>61.5745437917516</t>
  </si>
  <si>
    <t>91.0306180987678</t>
  </si>
  <si>
    <t>0.021842028587117</t>
  </si>
  <si>
    <t>28.132406616211</t>
  </si>
  <si>
    <t>19.3398361206055</t>
  </si>
  <si>
    <t>82.678343963623</t>
  </si>
  <si>
    <t>86.8206016540527</t>
  </si>
  <si>
    <t>3.5365971840162</t>
  </si>
  <si>
    <t>7.30295657654734</t>
  </si>
  <si>
    <t>180.540989447747</t>
  </si>
  <si>
    <t>217.966600111214</t>
  </si>
  <si>
    <t>28.7604843139649</t>
  </si>
  <si>
    <t>19.3299016316732</t>
  </si>
  <si>
    <t>77.9664761225383</t>
  </si>
  <si>
    <t>87.5007098515828</t>
  </si>
  <si>
    <t>3.32190516150706</t>
  </si>
  <si>
    <t>7.25792236497911</t>
  </si>
  <si>
    <t>145.197896019609</t>
  </si>
  <si>
    <t>179.168073534397</t>
  </si>
  <si>
    <t>27.933920288086</t>
  </si>
  <si>
    <t>18.8184494018555</t>
  </si>
  <si>
    <t>84.9938524246216</t>
  </si>
  <si>
    <t>89.6852088928223</t>
  </si>
  <si>
    <t>3.72570586771846</t>
  </si>
  <si>
    <t>8.45194838808899</t>
  </si>
  <si>
    <t>147.97508504212</t>
  </si>
  <si>
    <t>181.007975236517</t>
  </si>
  <si>
    <t>29.7342727661133</t>
  </si>
  <si>
    <t>20.3207153320313</t>
  </si>
  <si>
    <t>78.946669960022</t>
  </si>
  <si>
    <t>91.3677406311035</t>
  </si>
  <si>
    <t>4.31254053261951</t>
  </si>
  <si>
    <t>10.1816316227131</t>
  </si>
  <si>
    <t>190.639906465616</t>
  </si>
  <si>
    <t>217.266265256976</t>
  </si>
  <si>
    <t>30.5608337402344</t>
  </si>
  <si>
    <t>20.1263290405274</t>
  </si>
  <si>
    <t>70.9395673751831</t>
  </si>
  <si>
    <t>91.1785907745361</t>
  </si>
  <si>
    <t>4.83342939038324</t>
  </si>
  <si>
    <t>9.67533297358618</t>
  </si>
  <si>
    <t>195.05517304661</t>
  </si>
  <si>
    <t>221.892240121414</t>
  </si>
  <si>
    <t>28.9012893676758</t>
  </si>
  <si>
    <t>19.5370681762696</t>
  </si>
  <si>
    <t>78.9967086791992</t>
  </si>
  <si>
    <t>87.508044052124</t>
  </si>
  <si>
    <t>4.6305997176116</t>
  </si>
  <si>
    <t>10.6475527769034</t>
  </si>
  <si>
    <t>171.994937202584</t>
  </si>
  <si>
    <t>205.551245406023</t>
  </si>
  <si>
    <t>30.0193664550781</t>
  </si>
  <si>
    <t>20.8306518554688</t>
  </si>
  <si>
    <t>74.5042469024658</t>
  </si>
  <si>
    <t>85.7324329376221</t>
  </si>
  <si>
    <t>4.64201306079422</t>
  </si>
  <si>
    <t>11.3744022593663</t>
  </si>
  <si>
    <t>181.676337017653</t>
  </si>
  <si>
    <t>222.375104477709</t>
  </si>
  <si>
    <t>29.7401763916016</t>
  </si>
  <si>
    <t>20.1427551269531</t>
  </si>
  <si>
    <t>76.7072322845459</t>
  </si>
  <si>
    <t>91.5164485931396</t>
  </si>
  <si>
    <t>5.43505534144239</t>
  </si>
  <si>
    <t>12.8888122519011</t>
  </si>
  <si>
    <t>184.883575005751</t>
  </si>
  <si>
    <t>220.182133899756</t>
  </si>
  <si>
    <t>28.7512237548828</t>
  </si>
  <si>
    <t>87.8895664215088</t>
  </si>
  <si>
    <t>87.4057872772217</t>
  </si>
  <si>
    <t>4.89828345737107</t>
  </si>
  <si>
    <t>12.5305213917215</t>
  </si>
  <si>
    <t>190.797371449374</t>
  </si>
  <si>
    <t>234.684878755213</t>
  </si>
  <si>
    <t>28.4116943359375</t>
  </si>
  <si>
    <t>19.7234725952149</t>
  </si>
  <si>
    <t>84.731929397583</t>
  </si>
  <si>
    <t>83.8217475891113</t>
  </si>
  <si>
    <t>4.27033778887977</t>
  </si>
  <si>
    <t>9.94114127851202</t>
  </si>
  <si>
    <t>198.923818835791</t>
  </si>
  <si>
    <t>227.997016930759</t>
  </si>
  <si>
    <t>28.1253250122071</t>
  </si>
  <si>
    <t>18.8391952514649</t>
  </si>
  <si>
    <t>82.2204816818237</t>
  </si>
  <si>
    <t>82.5479217529297</t>
  </si>
  <si>
    <t>3.31607630868351</t>
  </si>
  <si>
    <t>8.33027847347337</t>
  </si>
  <si>
    <t>161.064148510465</t>
  </si>
  <si>
    <t>183.54770563093</t>
  </si>
  <si>
    <t>32.209814453125</t>
  </si>
  <si>
    <t>21.6297119140625</t>
  </si>
  <si>
    <t>59.376300239563</t>
  </si>
  <si>
    <t>76.9563144683838</t>
  </si>
  <si>
    <t>4.27869041580099</t>
  </si>
  <si>
    <t>8.16162017567274</t>
  </si>
  <si>
    <t>192.661770284605</t>
  </si>
  <si>
    <t>210.067061163761</t>
  </si>
  <si>
    <t>0.0214888739575374</t>
  </si>
  <si>
    <t>31.8147659301758</t>
  </si>
  <si>
    <t>21.6650787353516</t>
  </si>
  <si>
    <t>68.959655380249</t>
  </si>
  <si>
    <t>84.4636268615723</t>
  </si>
  <si>
    <t>4.42875784973967</t>
  </si>
  <si>
    <t>7.3284024097015</t>
  </si>
  <si>
    <t>184.857607970004</t>
  </si>
  <si>
    <t>212.50199450846</t>
  </si>
  <si>
    <t>0.0010887015529353</t>
  </si>
  <si>
    <t>30.1338592529297</t>
  </si>
  <si>
    <t>20.0750506083171</t>
  </si>
  <si>
    <t>72.8646626472473</t>
  </si>
  <si>
    <t>86.818790435791</t>
  </si>
  <si>
    <t>5.05984558309135</t>
  </si>
  <si>
    <t>9.65593327043917</t>
  </si>
  <si>
    <t>180.930299399889</t>
  </si>
  <si>
    <t>201.714330080748</t>
  </si>
  <si>
    <t>0.0125647849065674</t>
  </si>
  <si>
    <t>33.1832916259766</t>
  </si>
  <si>
    <t>22.2873657226563</t>
  </si>
  <si>
    <t>57.544303894043</t>
  </si>
  <si>
    <t>76.3138553619385</t>
  </si>
  <si>
    <t>4.28227982265505</t>
  </si>
  <si>
    <t>6.87210676710542</t>
  </si>
  <si>
    <t>186.400251761298</t>
  </si>
  <si>
    <t>199.518658755153</t>
  </si>
  <si>
    <t>0.0228492733103375</t>
  </si>
  <si>
    <t>33.5510360717774</t>
  </si>
  <si>
    <t>22.9221145629883</t>
  </si>
  <si>
    <t>52.3552547454834</t>
  </si>
  <si>
    <t>68.2701007843018</t>
  </si>
  <si>
    <t>4.23412615086483</t>
  </si>
  <si>
    <t>6.91829319498784</t>
  </si>
  <si>
    <t>203.092704102334</t>
  </si>
  <si>
    <t>220.769557617085</t>
  </si>
  <si>
    <t>0.0355185671400142</t>
  </si>
  <si>
    <t>32.839811706543</t>
  </si>
  <si>
    <t>23.3768875122071</t>
  </si>
  <si>
    <t>63.1500051498413</t>
  </si>
  <si>
    <t>70.2347108840942</t>
  </si>
  <si>
    <t>3.18722056964323</t>
  </si>
  <si>
    <t>5.10064220323944</t>
  </si>
  <si>
    <t>84.4758267240299</t>
  </si>
  <si>
    <t>114.986367079033</t>
  </si>
  <si>
    <t>33.3288299560547</t>
  </si>
  <si>
    <t>23.7401458740235</t>
  </si>
  <si>
    <t>50.1935024261475</t>
  </si>
  <si>
    <t>53.9428462982178</t>
  </si>
  <si>
    <t>1.49277755116425</t>
  </si>
  <si>
    <t>2.08353118905878</t>
  </si>
  <si>
    <t>191.58173380407</t>
  </si>
  <si>
    <t>226.808751057542</t>
  </si>
  <si>
    <t>31.6352478027344</t>
  </si>
  <si>
    <t>21.9149520874024</t>
  </si>
  <si>
    <t>71.2369693756104</t>
  </si>
  <si>
    <t>81.0548969268799</t>
  </si>
  <si>
    <t>2.0046559398595</t>
  </si>
  <si>
    <t>3.51330125925107</t>
  </si>
  <si>
    <t>170.310328022031</t>
  </si>
  <si>
    <t>94.7899152874239</t>
  </si>
  <si>
    <t>31.4683636983236</t>
  </si>
  <si>
    <t>21.6811576843262</t>
  </si>
  <si>
    <t>69.1441815694173</t>
  </si>
  <si>
    <t>78.6242079734802</t>
  </si>
  <si>
    <t>7.64163611338712</t>
  </si>
  <si>
    <t>54.4485601810458</t>
  </si>
  <si>
    <t>71.8185291854337</t>
  </si>
  <si>
    <t>31.9846710205078</t>
  </si>
  <si>
    <t>22.0155395507813</t>
  </si>
  <si>
    <t>75.885528755188</t>
  </si>
  <si>
    <t>4.97471591445543</t>
  </si>
  <si>
    <t>10.1137826975303</t>
  </si>
  <si>
    <t>154.820725381297</t>
  </si>
  <si>
    <t>34.4246354303684</t>
  </si>
  <si>
    <t>28.0079483032227</t>
  </si>
  <si>
    <t>19.150114440918</t>
  </si>
  <si>
    <t>86.4761295318604</t>
  </si>
  <si>
    <t>97.5296073913574</t>
  </si>
  <si>
    <t>5.36660577193359</t>
  </si>
  <si>
    <t>12.489877696481</t>
  </si>
  <si>
    <t>98.4778929103987</t>
  </si>
  <si>
    <t>131.811798942451</t>
  </si>
  <si>
    <t>30.192611694336</t>
  </si>
  <si>
    <t>20.3686126708985</t>
  </si>
  <si>
    <t>72.9573801040649</t>
  </si>
  <si>
    <t>85.9569934844971</t>
  </si>
  <si>
    <t>1.32923210481301</t>
  </si>
  <si>
    <t>2.33590938530468</t>
  </si>
  <si>
    <t>135.133122037291</t>
  </si>
  <si>
    <t>185.282932785485</t>
  </si>
  <si>
    <t>29.280046081543</t>
  </si>
  <si>
    <t>20.1819534301758</t>
  </si>
  <si>
    <t>79.1064140319824</t>
  </si>
  <si>
    <t>86.1106147766113</t>
  </si>
  <si>
    <t>2.43665577101571</t>
  </si>
  <si>
    <t>3.29974512254458</t>
  </si>
  <si>
    <t>127.720041522412</t>
  </si>
  <si>
    <t>164.226275693652</t>
  </si>
  <si>
    <t>25.6847518920899</t>
  </si>
  <si>
    <t>17.3494583129883</t>
  </si>
  <si>
    <t>88.3745866775513</t>
  </si>
  <si>
    <t>95.6105361938477</t>
  </si>
  <si>
    <t>2.92303207957924</t>
  </si>
  <si>
    <t>3.42254774096566</t>
  </si>
  <si>
    <t>56.7205238575898</t>
  </si>
  <si>
    <t>98.6310947240207</t>
  </si>
  <si>
    <t>29.1511947631836</t>
  </si>
  <si>
    <t>19.0838485717774</t>
  </si>
  <si>
    <t>71.4532627105713</t>
  </si>
  <si>
    <t>87.1662719726562</t>
  </si>
  <si>
    <t>2.26997806713163</t>
  </si>
  <si>
    <t>3.80978901459829</t>
  </si>
  <si>
    <t>138.323665505498</t>
  </si>
  <si>
    <t>171.556691714328</t>
  </si>
  <si>
    <t>0.0139910819633229</t>
  </si>
  <si>
    <t>30.0483993530274</t>
  </si>
  <si>
    <t>20.2189117431641</t>
  </si>
  <si>
    <t>71.4259088516235</t>
  </si>
  <si>
    <t>86.2087623596191</t>
  </si>
  <si>
    <t>2.21099572414756</t>
  </si>
  <si>
    <t>2.66903320134529</t>
  </si>
  <si>
    <t>137.476797139095</t>
  </si>
  <si>
    <t>192.238486699064</t>
  </si>
  <si>
    <t>28.8232360839844</t>
  </si>
  <si>
    <t>18.9058868408203</t>
  </si>
  <si>
    <t>66.4023830413818</t>
  </si>
  <si>
    <t>91.2401767730713</t>
  </si>
  <si>
    <t>3.16941482460457</t>
  </si>
  <si>
    <t>4.91547572718835</t>
  </si>
  <si>
    <t>118.970749926662</t>
  </si>
  <si>
    <t>157.653930618277</t>
  </si>
  <si>
    <t>27.6584945678711</t>
  </si>
  <si>
    <t>18.5261444091797</t>
  </si>
  <si>
    <t>70.8279047012329</t>
  </si>
  <si>
    <t>90.6693382263184</t>
  </si>
  <si>
    <t>3.6824009263288</t>
  </si>
  <si>
    <t>5.23554838472878</t>
  </si>
  <si>
    <t>81.8014398699071</t>
  </si>
  <si>
    <t>129.296603641413</t>
  </si>
  <si>
    <t>0.00555516039829</t>
  </si>
  <si>
    <t>21.8411376953125</t>
  </si>
  <si>
    <t>14.8549713134766</t>
  </si>
  <si>
    <t>79.4732950210571</t>
  </si>
  <si>
    <t>85.9634128570557</t>
  </si>
  <si>
    <t>4.1720187221343</t>
  </si>
  <si>
    <t>3.8300073528462</t>
  </si>
  <si>
    <t>29.0541602192939</t>
  </si>
  <si>
    <t>80.3514660611573</t>
  </si>
  <si>
    <t>0.0118617183304237</t>
  </si>
  <si>
    <t>19.677783203125</t>
  </si>
  <si>
    <t>14.5704910278321</t>
  </si>
  <si>
    <t>81.4044542312622</t>
  </si>
  <si>
    <t>97.6313232421875</t>
  </si>
  <si>
    <t>3.4139285921246</t>
  </si>
  <si>
    <t>7.57883503675495</t>
  </si>
  <si>
    <t>34.1893795503264</t>
  </si>
  <si>
    <t>146.170232546275</t>
  </si>
  <si>
    <t>21.5880790710449</t>
  </si>
  <si>
    <t>13.6965067545573</t>
  </si>
  <si>
    <t>67.9668537775676</t>
  </si>
  <si>
    <t>69.5208126703898</t>
  </si>
  <si>
    <t>3.70857920707694</t>
  </si>
  <si>
    <t>6.46004940520243</t>
  </si>
  <si>
    <t>36.9681811228565</t>
  </si>
  <si>
    <t>89.0220607033519</t>
  </si>
  <si>
    <t>0.0112708311897241</t>
  </si>
  <si>
    <t>17.6233581542969</t>
  </si>
  <si>
    <t>10.0725128173828</t>
  </si>
  <si>
    <t>60.7537240982056</t>
  </si>
  <si>
    <t>59.8532700538635</t>
  </si>
  <si>
    <t>5.35523100961135</t>
  </si>
  <si>
    <t>9.56542989910444</t>
  </si>
  <si>
    <t>27.7651985368518</t>
  </si>
  <si>
    <t>67.7370157019668</t>
  </si>
  <si>
    <t>0.0090589638695953</t>
  </si>
  <si>
    <t>17.7068588256836</t>
  </si>
  <si>
    <t>10.0078002929688</t>
  </si>
  <si>
    <t>52.8845170974731</t>
  </si>
  <si>
    <t>49.7769843101501</t>
  </si>
  <si>
    <t>2.86339839512254</t>
  </si>
  <si>
    <t>6.62699774152191</t>
  </si>
  <si>
    <t>52.9784742676265</t>
  </si>
  <si>
    <t>89.6642212807978</t>
  </si>
  <si>
    <t>0.0433292309470387</t>
  </si>
  <si>
    <t>14.7922973632813</t>
  </si>
  <si>
    <t>7.84723815917971</t>
  </si>
  <si>
    <t>64.8840629577637</t>
  </si>
  <si>
    <t>73.1857016563415</t>
  </si>
  <si>
    <t>5.0690734045928</t>
  </si>
  <si>
    <t>8.1460482861256</t>
  </si>
  <si>
    <t>100.94074873469</t>
  </si>
  <si>
    <t>64.312965108137</t>
  </si>
  <si>
    <t>0.0086749829945362</t>
  </si>
  <si>
    <t>15.8094223022461</t>
  </si>
  <si>
    <t>11.8448974609375</t>
  </si>
  <si>
    <t>72.0776279449463</t>
  </si>
  <si>
    <t>76.5841704845429</t>
  </si>
  <si>
    <t>3.24626486179028</t>
  </si>
  <si>
    <t>3.54683022374117</t>
  </si>
  <si>
    <t>21.0161458806119</t>
  </si>
  <si>
    <t>90.9447038639564</t>
  </si>
  <si>
    <t>0.0146807622629453</t>
  </si>
  <si>
    <t>15.488461303711</t>
  </si>
  <si>
    <t>8.69688568115237</t>
  </si>
  <si>
    <t>65.5279298782349</t>
  </si>
  <si>
    <t>3.73061410023771</t>
  </si>
  <si>
    <t>5.17689413185825</t>
  </si>
  <si>
    <t>91.9196253781829</t>
  </si>
  <si>
    <t>142.777259158985</t>
  </si>
  <si>
    <t>0.0302746436046649</t>
  </si>
  <si>
    <t>10.7359878540039</t>
  </si>
  <si>
    <t>6.63215179443362</t>
  </si>
  <si>
    <t>45.0842915534973</t>
  </si>
  <si>
    <t>31.9735641956329</t>
  </si>
  <si>
    <t>4.5611509963277</t>
  </si>
  <si>
    <t>9.50239773926575</t>
  </si>
  <si>
    <t>17.4547796089349</t>
  </si>
  <si>
    <t>42.0259423627286</t>
  </si>
  <si>
    <t>0.0553706501803424</t>
  </si>
  <si>
    <t>14.9310684204102</t>
  </si>
  <si>
    <t>10.637565612793</t>
  </si>
  <si>
    <t>36.0792872428894</t>
  </si>
  <si>
    <t>13.1592846155167</t>
  </si>
  <si>
    <t>2.36045025559595</t>
  </si>
  <si>
    <t>5.49501392155789</t>
  </si>
  <si>
    <t>44.5154243802032</t>
  </si>
  <si>
    <t>67.5247648670786</t>
  </si>
  <si>
    <t>0.0640404141477116</t>
  </si>
  <si>
    <t>18.8317657470703</t>
  </si>
  <si>
    <t>13.3242935180664</t>
  </si>
  <si>
    <t>70.0946653366089</t>
  </si>
  <si>
    <t>66.0345794916153</t>
  </si>
  <si>
    <t>2.26751930285895</t>
  </si>
  <si>
    <t>3.6989378410235</t>
  </si>
  <si>
    <t>105.782492000025</t>
  </si>
  <si>
    <t>214.705327856783</t>
  </si>
  <si>
    <t>12.1846237182617</t>
  </si>
  <si>
    <t>4.71786041259768</t>
  </si>
  <si>
    <t>49.6966037750244</t>
  </si>
  <si>
    <t>47.2017294645309</t>
  </si>
  <si>
    <t>4.67090390198484</t>
  </si>
  <si>
    <t>8.86010285897956</t>
  </si>
  <si>
    <t>50.7192931214167</t>
  </si>
  <si>
    <t>68.1759523584002</t>
  </si>
  <si>
    <t>0.0285155266021186</t>
  </si>
  <si>
    <t>8.72538146972659</t>
  </si>
  <si>
    <t>4.00502777099612</t>
  </si>
  <si>
    <t>36.6238361358643</t>
  </si>
  <si>
    <t>30.6165672302246</t>
  </si>
  <si>
    <t>4.13243034470351</t>
  </si>
  <si>
    <t>5.11441499906625</t>
  </si>
  <si>
    <t>30.5265792851736</t>
  </si>
  <si>
    <t>64.9734008066075</t>
  </si>
  <si>
    <t>0.0219035521045054</t>
  </si>
  <si>
    <t>9.77861938476565</t>
  </si>
  <si>
    <t>4.17628021240237</t>
  </si>
  <si>
    <t>37.3455736160278</t>
  </si>
  <si>
    <t>27.6242799758911</t>
  </si>
  <si>
    <t>3.22008391675768</t>
  </si>
  <si>
    <t>4.29805106297022</t>
  </si>
  <si>
    <t>25.1190181661817</t>
  </si>
  <si>
    <t>39.4160066676212</t>
  </si>
  <si>
    <t>0.0430828711300989</t>
  </si>
  <si>
    <t>7.94348805745445</t>
  </si>
  <si>
    <t>4.01871770222984</t>
  </si>
  <si>
    <t>54.0467316309611</t>
  </si>
  <si>
    <t>53.5897562901179</t>
  </si>
  <si>
    <t>3.95311719454065</t>
  </si>
  <si>
    <t>7.39071484997222</t>
  </si>
  <si>
    <t>44.6965217710515</t>
  </si>
  <si>
    <t>138.305882528566</t>
  </si>
  <si>
    <t>0.0153499186224258</t>
  </si>
  <si>
    <t>3.2879348754883</t>
  </si>
  <si>
    <t>31.6299740791321</t>
  </si>
  <si>
    <t>28.1369806051254</t>
  </si>
  <si>
    <t>3.81811172830652</t>
  </si>
  <si>
    <t>6.40457149136099</t>
  </si>
  <si>
    <t>18.9702205840021</t>
  </si>
  <si>
    <t>24.8857402644181</t>
  </si>
  <si>
    <t>0.0738912187442052</t>
  </si>
  <si>
    <t>6.22290496826174</t>
  </si>
  <si>
    <t>0.065162658691429</t>
  </si>
  <si>
    <t>38.9581365585327</t>
  </si>
  <si>
    <t>24.3600441455841</t>
  </si>
  <si>
    <t>3.81483780304045</t>
  </si>
  <si>
    <t>7.43812932702258</t>
  </si>
  <si>
    <t>32.1315286042365</t>
  </si>
  <si>
    <t>64.6920528746206</t>
  </si>
  <si>
    <t>0.0519880371712607</t>
  </si>
  <si>
    <t>4.60815124511721</t>
  </si>
  <si>
    <t>4.02990722656252</t>
  </si>
  <si>
    <t>71.438041305542</t>
  </si>
  <si>
    <t>5.10567292696341</t>
  </si>
  <si>
    <t>6.75092108585579</t>
  </si>
  <si>
    <t>23.2721077949712</t>
  </si>
  <si>
    <t>84.0291505697421</t>
  </si>
  <si>
    <t>0.0112386061827162</t>
  </si>
  <si>
    <t>5.46325683593752</t>
  </si>
  <si>
    <t>1.38596343994143</t>
  </si>
  <si>
    <t>33.3072989463806</t>
  </si>
  <si>
    <t>17.4177884578705</t>
  </si>
  <si>
    <t>3.24854670456188</t>
  </si>
  <si>
    <t>6.11356429790039</t>
  </si>
  <si>
    <t>33.7936849910901</t>
  </si>
  <si>
    <t>0.0643262956906997</t>
  </si>
  <si>
    <t>14.2584197998047</t>
  </si>
  <si>
    <t>7.89519805908205</t>
  </si>
  <si>
    <t>80.1019527435303</t>
  </si>
  <si>
    <t>84.2045974731445</t>
  </si>
  <si>
    <t>2.72137274019019</t>
  </si>
  <si>
    <t>6.72129656953997</t>
  </si>
  <si>
    <t>105.399117213904</t>
  </si>
  <si>
    <t>207.165312405758</t>
  </si>
  <si>
    <t>5.45175959269208</t>
  </si>
  <si>
    <t>5.25418243408205</t>
  </si>
  <si>
    <t>73.5977781613668</t>
  </si>
  <si>
    <t>92.462119102478</t>
  </si>
  <si>
    <t>4.91680237761385</t>
  </si>
  <si>
    <t>4.59696089954838</t>
  </si>
  <si>
    <t>24.4189566894642</t>
  </si>
  <si>
    <t>113.416599114904</t>
  </si>
  <si>
    <t>0.0103928319987696</t>
  </si>
  <si>
    <t>6.87103118896487</t>
  </si>
  <si>
    <t>1.5520690917969</t>
  </si>
  <si>
    <t>54.6166231155396</t>
  </si>
  <si>
    <t>48.3266690731049</t>
  </si>
  <si>
    <t>4.11796085446456</t>
  </si>
  <si>
    <t>8.38310142348205</t>
  </si>
  <si>
    <t>20.0995474003865</t>
  </si>
  <si>
    <t>54.3284627487198</t>
  </si>
  <si>
    <t>0.0163417101086343</t>
  </si>
  <si>
    <t>8.78470611572268</t>
  </si>
  <si>
    <t>0.992694091796898</t>
  </si>
  <si>
    <t>42.0262914657593</t>
  </si>
  <si>
    <t>41.2257780075073</t>
  </si>
  <si>
    <t>3.62757885971855</t>
  </si>
  <si>
    <t>7.57357165454685</t>
  </si>
  <si>
    <t>60.9641289470684</t>
  </si>
  <si>
    <t>109.828386222246</t>
  </si>
  <si>
    <t>0.035920255414458</t>
  </si>
  <si>
    <t>11.8550384521485</t>
  </si>
  <si>
    <t>4.96642303466799</t>
  </si>
  <si>
    <t>81.5811359405518</t>
  </si>
  <si>
    <t>93.978295135498</t>
  </si>
  <si>
    <t>4.10170837088747</t>
  </si>
  <si>
    <t>6.71430568300576</t>
  </si>
  <si>
    <t>36.0887523293105</t>
  </si>
  <si>
    <t>136.778336949633</t>
  </si>
  <si>
    <t>12.2181198120117</t>
  </si>
  <si>
    <t>4.49442443847659</t>
  </si>
  <si>
    <t>63.7535167694092</t>
  </si>
  <si>
    <t>60.6320205688477</t>
  </si>
  <si>
    <t>2.55542304793414</t>
  </si>
  <si>
    <t>4.23152174394412</t>
  </si>
  <si>
    <t>40.1035106410955</t>
  </si>
  <si>
    <t>113.97094855126</t>
  </si>
  <si>
    <t>0.0242337658450863</t>
  </si>
  <si>
    <t>15.8106628417969</t>
  </si>
  <si>
    <t>9.84798278808596</t>
  </si>
  <si>
    <t>69.3894918441772</t>
  </si>
  <si>
    <t>77.7580615997314</t>
  </si>
  <si>
    <t>2.94591802127586</t>
  </si>
  <si>
    <t>5.6542265855219</t>
  </si>
  <si>
    <t>69.9439271702164</t>
  </si>
  <si>
    <t>180.972830737862</t>
  </si>
  <si>
    <t>13.4990097045899</t>
  </si>
  <si>
    <t>10.5190928141276</t>
  </si>
  <si>
    <t>92.979128519694</t>
  </si>
  <si>
    <t>99.0825532277425</t>
  </si>
  <si>
    <t>3.94055087699282</t>
  </si>
  <si>
    <t>9.80087808872168</t>
  </si>
  <si>
    <t>55.6770896524285</t>
  </si>
  <si>
    <t>229.317771983454</t>
  </si>
  <si>
    <t>10.2255416870117</t>
  </si>
  <si>
    <t>7.78865509033205</t>
  </si>
  <si>
    <t>79.7910390853882</t>
  </si>
  <si>
    <t>90.764825630188</t>
  </si>
  <si>
    <t>3.87983611564482</t>
  </si>
  <si>
    <t>5.22857310436687</t>
  </si>
  <si>
    <t>40.4042984809794</t>
  </si>
  <si>
    <t>167.879331205875</t>
  </si>
  <si>
    <t>7.98793640136721</t>
  </si>
  <si>
    <t>7.02410888671877</t>
  </si>
  <si>
    <t>94.3000022888184</t>
  </si>
  <si>
    <t>100.571342849731</t>
  </si>
  <si>
    <t>4.82570387451479</t>
  </si>
  <si>
    <t>3.28889144541303</t>
  </si>
  <si>
    <t>13.5477218193279</t>
  </si>
  <si>
    <t>169.705464566735</t>
  </si>
  <si>
    <t>10.2020004272461</t>
  </si>
  <si>
    <t>3.3194030761719</t>
  </si>
  <si>
    <t>66.5498788833618</t>
  </si>
  <si>
    <t>79.5932950973511</t>
  </si>
  <si>
    <t>3.97622356496442</t>
  </si>
  <si>
    <t>6.0989852429432</t>
  </si>
  <si>
    <t>36.2236610573546</t>
  </si>
  <si>
    <t>105.067512624564</t>
  </si>
  <si>
    <t>0.004575135691175</t>
  </si>
  <si>
    <t>12.4591995239258</t>
  </si>
  <si>
    <t>6.46148071289065</t>
  </si>
  <si>
    <t>59.2245836257935</t>
  </si>
  <si>
    <t>62.1615213394165</t>
  </si>
  <si>
    <t>3.88926650981796</t>
  </si>
  <si>
    <t>5.6409163041438</t>
  </si>
  <si>
    <t>51.2520531066636</t>
  </si>
  <si>
    <t>117.252710616174</t>
  </si>
  <si>
    <t>0.0249367170213602</t>
  </si>
  <si>
    <t>16.0476776123047</t>
  </si>
  <si>
    <t>9.99787597656252</t>
  </si>
  <si>
    <t>80.4730907440185</t>
  </si>
  <si>
    <t>93.1742931365967</t>
  </si>
  <si>
    <t>3.47003569667688</t>
  </si>
  <si>
    <t>5.50075435400629</t>
  </si>
  <si>
    <t>193.157768548508</t>
  </si>
  <si>
    <t>257.349048887277</t>
  </si>
  <si>
    <t>15.7333923339844</t>
  </si>
  <si>
    <t>12.4060201009115</t>
  </si>
  <si>
    <t>90.9945934613546</t>
  </si>
  <si>
    <t>96.8941176732381</t>
  </si>
  <si>
    <t>3.15121746649942</t>
  </si>
  <si>
    <t>8.01428163865917</t>
  </si>
  <si>
    <t>62.5627269806709</t>
  </si>
  <si>
    <t>226.73822574366</t>
  </si>
  <si>
    <t>14.9970657348633</t>
  </si>
  <si>
    <t>10.2211120605469</t>
  </si>
  <si>
    <t>84.2229894638062</t>
  </si>
  <si>
    <t>95.507075881958</t>
  </si>
  <si>
    <t>4.13366320355051</t>
  </si>
  <si>
    <t>7.29444105620582</t>
  </si>
  <si>
    <t>124.196356358173</t>
  </si>
  <si>
    <t>213.326062625104</t>
  </si>
  <si>
    <t>16.7062423706055</t>
  </si>
  <si>
    <t>9.95040283203127</t>
  </si>
  <si>
    <t>79.7276258468628</t>
  </si>
  <si>
    <t>90.4417867660522</t>
  </si>
  <si>
    <t>3.20230008207018</t>
  </si>
  <si>
    <t>7.78709155019676</t>
  </si>
  <si>
    <t>95.4270108535515</t>
  </si>
  <si>
    <t>172.50099313241</t>
  </si>
  <si>
    <t>16.6079833984375</t>
  </si>
  <si>
    <t>12.7155380249024</t>
  </si>
  <si>
    <t>85.9450088500977</t>
  </si>
  <si>
    <t>98.7809879302979</t>
  </si>
  <si>
    <t>3.94970541153105</t>
  </si>
  <si>
    <t>3.76558139495603</t>
  </si>
  <si>
    <t>34.5096368664768</t>
  </si>
  <si>
    <t>154.431539677387</t>
  </si>
  <si>
    <t>25.3470748901367</t>
  </si>
  <si>
    <t>17.3926147460938</t>
  </si>
  <si>
    <t>81.1667984008789</t>
  </si>
  <si>
    <t>88.2386695861816</t>
  </si>
  <si>
    <t>3.14839530978707</t>
  </si>
  <si>
    <t>7.44121158409461</t>
  </si>
  <si>
    <t>131.055306166455</t>
  </si>
  <si>
    <t>196.886462095248</t>
  </si>
  <si>
    <t>22.6197555541992</t>
  </si>
  <si>
    <t>14.9602111816406</t>
  </si>
  <si>
    <t>74.5350746154785</t>
  </si>
  <si>
    <t>74.9914529800415</t>
  </si>
  <si>
    <t>4.31071911642915</t>
  </si>
  <si>
    <t>9.19588367563288</t>
  </si>
  <si>
    <t>152.793996601253</t>
  </si>
  <si>
    <t>130.856999660928</t>
  </si>
  <si>
    <t>22.2343856811524</t>
  </si>
  <si>
    <t>13.4331451416016</t>
  </si>
  <si>
    <t>71.2824529647827</t>
  </si>
  <si>
    <t>79.351936340332</t>
  </si>
  <si>
    <t>2.76544729428579</t>
  </si>
  <si>
    <t>4.32539405402379</t>
  </si>
  <si>
    <t>73.0092562795508</t>
  </si>
  <si>
    <t>120.419684672126</t>
  </si>
  <si>
    <t>27.4287338256836</t>
  </si>
  <si>
    <t>17.4032760620117</t>
  </si>
  <si>
    <t>73.6855989456177</t>
  </si>
  <si>
    <t>91.1472671508789</t>
  </si>
  <si>
    <t>5.32577583423973</t>
  </si>
  <si>
    <t>10.3660452738481</t>
  </si>
  <si>
    <t>166.296621465063</t>
  </si>
  <si>
    <t>188.80139982652</t>
  </si>
  <si>
    <t>0.0166579789009344</t>
  </si>
  <si>
    <t>28.4589172363281</t>
  </si>
  <si>
    <t>18.4534408569336</t>
  </si>
  <si>
    <t>73.3143455505371</t>
  </si>
  <si>
    <t>91.2800777435303</t>
  </si>
  <si>
    <t>4.01218128951301</t>
  </si>
  <si>
    <t>10.4581836954194</t>
  </si>
  <si>
    <t>178.05643056881</t>
  </si>
  <si>
    <t>205.472748690015</t>
  </si>
  <si>
    <t>29.4156433105469</t>
  </si>
  <si>
    <t>19.2522888183594</t>
  </si>
  <si>
    <t>68.5250452041626</t>
  </si>
  <si>
    <t>85.1229373931885</t>
  </si>
  <si>
    <t>4.70083957229742</t>
  </si>
  <si>
    <t>10.6160827053611</t>
  </si>
  <si>
    <t>187.001653525141</t>
  </si>
  <si>
    <t>209.048576123133</t>
  </si>
  <si>
    <t>30.3992111206055</t>
  </si>
  <si>
    <t>19.8045547485352</t>
  </si>
  <si>
    <t>59.9838115692139</t>
  </si>
  <si>
    <t>79.0194019317627</t>
  </si>
  <si>
    <t>4.28051796908634</t>
  </si>
  <si>
    <t>7.88827360536416</t>
  </si>
  <si>
    <t>182.265164845222</t>
  </si>
  <si>
    <t>191.566839195508</t>
  </si>
  <si>
    <t>0.0293325476215391</t>
  </si>
  <si>
    <t>30.2015243530274</t>
  </si>
  <si>
    <t>19.7951400756836</t>
  </si>
  <si>
    <t>65.6615888595581</t>
  </si>
  <si>
    <t>83.8851707458496</t>
  </si>
  <si>
    <t>4.17978606802076</t>
  </si>
  <si>
    <t>7.52997932120919</t>
  </si>
  <si>
    <t>174.769716897767</t>
  </si>
  <si>
    <t>190.878638129605</t>
  </si>
  <si>
    <t>0.0007428645352287</t>
  </si>
  <si>
    <t>30.1879847208659</t>
  </si>
  <si>
    <t>20.350540415446</t>
  </si>
  <si>
    <t>70.5662508010864</t>
  </si>
  <si>
    <t>83.9133075078328</t>
  </si>
  <si>
    <t>2.25059746023348</t>
  </si>
  <si>
    <t>3.75833413773498</t>
  </si>
  <si>
    <t>107.029439843337</t>
  </si>
  <si>
    <t>161.820947832488</t>
  </si>
  <si>
    <t>27.770133972168</t>
  </si>
  <si>
    <t>18.5692932128906</t>
  </si>
  <si>
    <t>85.4576229095459</t>
  </si>
  <si>
    <t>93.6113151550293</t>
  </si>
  <si>
    <t>3.60723182037286</t>
  </si>
  <si>
    <t>6.56319298124674</t>
  </si>
  <si>
    <t>95.8456559042038</t>
  </si>
  <si>
    <t>139.423628149972</t>
  </si>
  <si>
    <t>28.5384506225586</t>
  </si>
  <si>
    <t>19.5232162475586</t>
  </si>
  <si>
    <t>88.2591873168945</t>
  </si>
  <si>
    <t>97.5022048950195</t>
  </si>
  <si>
    <t>4.62615389510746</t>
  </si>
  <si>
    <t>10.3311970879769</t>
  </si>
  <si>
    <t>164.851356274739</t>
  </si>
  <si>
    <t>198.66468242039</t>
  </si>
  <si>
    <t>29.4443954467774</t>
  </si>
  <si>
    <t>20.0854843139649</t>
  </si>
  <si>
    <t>78.0971242904663</t>
  </si>
  <si>
    <t>91.4320068359375</t>
  </si>
  <si>
    <t>6.34154226576289</t>
  </si>
  <si>
    <t>16.5388967427984</t>
  </si>
  <si>
    <t>187.619858171514</t>
  </si>
  <si>
    <t>220.929592738775</t>
  </si>
  <si>
    <t>29.9828964233399</t>
  </si>
  <si>
    <t>21.6267471313477</t>
  </si>
  <si>
    <t>78.650810623169</t>
  </si>
  <si>
    <t>79.1496250152588</t>
  </si>
  <si>
    <t>3.62239838105771</t>
  </si>
  <si>
    <t>8.50302834639127</t>
  </si>
  <si>
    <t>195.722228919014</t>
  </si>
  <si>
    <t>239.432313436099</t>
  </si>
  <si>
    <t>31.1885360717774</t>
  </si>
  <si>
    <t>21.520068359375</t>
  </si>
  <si>
    <t>63.0328676223755</t>
  </si>
  <si>
    <t>70.9448776245117</t>
  </si>
  <si>
    <t>2.7335031394389</t>
  </si>
  <si>
    <t>4.84773328532394</t>
  </si>
  <si>
    <t>187.58045507983</t>
  </si>
  <si>
    <t>253.83848589264</t>
  </si>
  <si>
    <t>0.0056157821202352</t>
  </si>
  <si>
    <t>31.0509735107422</t>
  </si>
  <si>
    <t>67.7993682861328</t>
  </si>
  <si>
    <t>77.4303577423096</t>
  </si>
  <si>
    <t>4.63476655077846</t>
  </si>
  <si>
    <t>8.55762311335079</t>
  </si>
  <si>
    <t>185.76678000906</t>
  </si>
  <si>
    <t>218.140029435881</t>
  </si>
  <si>
    <t>0.0013849599424978</t>
  </si>
  <si>
    <t>29.5378372192383</t>
  </si>
  <si>
    <t>20.7287750244141</t>
  </si>
  <si>
    <t>83.4873329162598</t>
  </si>
  <si>
    <t>88.5880741119385</t>
  </si>
  <si>
    <t>4.58807880842569</t>
  </si>
  <si>
    <t>10.0725015763907</t>
  </si>
  <si>
    <t>175.855775720599</t>
  </si>
  <si>
    <t>220.578098847279</t>
  </si>
  <si>
    <t>30.0765640258789</t>
  </si>
  <si>
    <t>20.5252044677735</t>
  </si>
  <si>
    <t>74.8051834106445</t>
  </si>
  <si>
    <t>87.1306324005127</t>
  </si>
  <si>
    <t>5.18448093237764</t>
  </si>
  <si>
    <t>11.8867850656455</t>
  </si>
  <si>
    <t>185.462274816806</t>
  </si>
  <si>
    <t>213.328383049699</t>
  </si>
  <si>
    <t>29.5731369018555</t>
  </si>
  <si>
    <t>19.1359786987305</t>
  </si>
  <si>
    <t>72.8801460266113</t>
  </si>
  <si>
    <t>88.1767253875732</t>
  </si>
  <si>
    <t>5.46300711115818</t>
  </si>
  <si>
    <t>11.653915841213</t>
  </si>
  <si>
    <t>177.726244356336</t>
  </si>
  <si>
    <t>191.104661910779</t>
  </si>
  <si>
    <t>0.0396144966263826</t>
  </si>
  <si>
    <t>31.5485061645508</t>
  </si>
  <si>
    <t>20.7960037231446</t>
  </si>
  <si>
    <t>60.9214508056641</t>
  </si>
  <si>
    <t>80.8373470306396</t>
  </si>
  <si>
    <t>5.19880309911715</t>
  </si>
  <si>
    <t>9.62820342289728</t>
  </si>
  <si>
    <t>186.370930992766</t>
  </si>
  <si>
    <t>208.585809606837</t>
  </si>
  <si>
    <t>0.0246490212443944</t>
  </si>
  <si>
    <t>30.8224349975586</t>
  </si>
  <si>
    <t>20.8969436645508</t>
  </si>
  <si>
    <t>70.7941511154175</t>
  </si>
  <si>
    <t>82.155846786499</t>
  </si>
  <si>
    <t>4.0350373564601</t>
  </si>
  <si>
    <t>6.34503212371655</t>
  </si>
  <si>
    <t>179.391711294943</t>
  </si>
  <si>
    <t>204.863341427923</t>
  </si>
  <si>
    <t>30.4749415079753</t>
  </si>
  <si>
    <t>19.6922457377116</t>
  </si>
  <si>
    <t>64.6902179718018</t>
  </si>
  <si>
    <t>84.9213396708171</t>
  </si>
  <si>
    <t>5.45025044445883</t>
  </si>
  <si>
    <t>10.5151871569607</t>
  </si>
  <si>
    <t>187.720243690912</t>
  </si>
  <si>
    <t>205.087992340307</t>
  </si>
  <si>
    <t>0.024118078500768</t>
  </si>
  <si>
    <t>29.9722763061524</t>
  </si>
  <si>
    <t>19.9624664306641</t>
  </si>
  <si>
    <t>72.5855604171753</t>
  </si>
  <si>
    <t>85.5638011932373</t>
  </si>
  <si>
    <t>4.70790914328385</t>
  </si>
  <si>
    <t>8.9339492829577</t>
  </si>
  <si>
    <t>166.698898734056</t>
  </si>
  <si>
    <t>181.399110986706</t>
  </si>
  <si>
    <t>31.9950988769531</t>
  </si>
  <si>
    <t>22.0285629272461</t>
  </si>
  <si>
    <t>65.634983253479</t>
  </si>
  <si>
    <t>76.161847114563</t>
  </si>
  <si>
    <t>2.93064695124858</t>
  </si>
  <si>
    <t>6.84487819390991</t>
  </si>
  <si>
    <t>257.475830541834</t>
  </si>
  <si>
    <t>140.376611036106</t>
  </si>
  <si>
    <t>33.0723953247071</t>
  </si>
  <si>
    <t>22.3325393676758</t>
  </si>
  <si>
    <t>57.4160291671753</t>
  </si>
  <si>
    <t>76.3421409606934</t>
  </si>
  <si>
    <t>4.37260691837536</t>
  </si>
  <si>
    <t>7.89036516825147</t>
  </si>
  <si>
    <t>192.05117730266</t>
  </si>
  <si>
    <t>209.836088894595</t>
  </si>
  <si>
    <t>0.0208793835917786</t>
  </si>
  <si>
    <t>30.6475509643555</t>
  </si>
  <si>
    <t>21.4275817871094</t>
  </si>
  <si>
    <t>79.9688875198364</t>
  </si>
  <si>
    <t>85.051265335083</t>
  </si>
  <si>
    <t>1.03811736727175</t>
  </si>
  <si>
    <t>1.94349826142875</t>
  </si>
  <si>
    <t>125.000243010785</t>
  </si>
  <si>
    <t>200.47587627936</t>
  </si>
  <si>
    <t>29.4539642333985</t>
  </si>
  <si>
    <t>20.2125701904297</t>
  </si>
  <si>
    <t>83.3816083908081</t>
  </si>
  <si>
    <t>91.0621658325195</t>
  </si>
  <si>
    <t>3.31589435306398</t>
  </si>
  <si>
    <t>6.72404354804012</t>
  </si>
  <si>
    <t>139.163967007727</t>
  </si>
  <si>
    <t>161.430450977014</t>
  </si>
  <si>
    <t>30.4702824910482</t>
  </si>
  <si>
    <t>20.5737434387207</t>
  </si>
  <si>
    <t>66.5487400690715</t>
  </si>
  <si>
    <t>80.9110638300578</t>
  </si>
  <si>
    <t>4.4644728516812</t>
  </si>
  <si>
    <t>9.53993293077589</t>
  </si>
  <si>
    <t>193.848564823437</t>
  </si>
  <si>
    <t>222.916668410474</t>
  </si>
  <si>
    <t>30.7989868164063</t>
  </si>
  <si>
    <t>20.3935913085938</t>
  </si>
  <si>
    <t>63.787845993042</t>
  </si>
  <si>
    <t>81.9299598693848</t>
  </si>
  <si>
    <t>4.45292648758339</t>
  </si>
  <si>
    <t>9.29148389838498</t>
  </si>
  <si>
    <t>189.131441100502</t>
  </si>
  <si>
    <t>214.459487266829</t>
  </si>
  <si>
    <t>30.9979431152344</t>
  </si>
  <si>
    <t>20.8710754394531</t>
  </si>
  <si>
    <t>63.551145362854</t>
  </si>
  <si>
    <t>78.8403614044189</t>
  </si>
  <si>
    <t>3.52323234232654</t>
  </si>
  <si>
    <t>5.96257665411752</t>
  </si>
  <si>
    <t>189.324535103725</t>
  </si>
  <si>
    <t>225.319130023868</t>
  </si>
  <si>
    <t>29.5852371215821</t>
  </si>
  <si>
    <t>19.9725631713867</t>
  </si>
  <si>
    <t>74.9519287109375</t>
  </si>
  <si>
    <t>86.309725189209</t>
  </si>
  <si>
    <t>4.28954404769863</t>
  </si>
  <si>
    <t>8.5115703833796</t>
  </si>
  <si>
    <t>178.24475708222</t>
  </si>
  <si>
    <t>220.096442071447</t>
  </si>
  <si>
    <t>28.5770202636719</t>
  </si>
  <si>
    <t>18.5830780029297</t>
  </si>
  <si>
    <t>72.4594570159912</t>
  </si>
  <si>
    <t>91.080192565918</t>
  </si>
  <si>
    <t>3.46290250048211</t>
  </si>
  <si>
    <t>6.62608437930306</t>
  </si>
  <si>
    <t>71.0896472480478</t>
  </si>
  <si>
    <t>95.9567380748397</t>
  </si>
  <si>
    <t>28.6555587768555</t>
  </si>
  <si>
    <t>19.2404891967774</t>
  </si>
  <si>
    <t>82.5684841156006</t>
  </si>
  <si>
    <t>91.3030582427978</t>
  </si>
  <si>
    <t>2.53710374873008</t>
  </si>
  <si>
    <t>4.62484946713119</t>
  </si>
  <si>
    <t>102.910449591159</t>
  </si>
  <si>
    <t>128.434631526144</t>
  </si>
  <si>
    <t>29.582113647461</t>
  </si>
  <si>
    <t>19.4943801879883</t>
  </si>
  <si>
    <t>65.1406951904297</t>
  </si>
  <si>
    <t>79.1275352478027</t>
  </si>
  <si>
    <t>3.00074867193251</t>
  </si>
  <si>
    <t>4.6266366930112</t>
  </si>
  <si>
    <t>97.1638174804655</t>
  </si>
  <si>
    <t>192.464628141611</t>
  </si>
  <si>
    <t>23.4480682373047</t>
  </si>
  <si>
    <t>12.2258102416992</t>
  </si>
  <si>
    <t>61.0513513565063</t>
  </si>
  <si>
    <t>88.5729206085205</t>
  </si>
  <si>
    <t>4.66491349038485</t>
  </si>
  <si>
    <t>7.3074593697492</t>
  </si>
  <si>
    <t>29.2341689738091</t>
  </si>
  <si>
    <t>54.8951309021921</t>
  </si>
  <si>
    <t>0.0453558010715244</t>
  </si>
  <si>
    <t>25.3772094726563</t>
  </si>
  <si>
    <t>15.7367645263672</t>
  </si>
  <si>
    <t>68.0369621276855</t>
  </si>
  <si>
    <t>87.557197189331</t>
  </si>
  <si>
    <t>4.28430401446709</t>
  </si>
  <si>
    <t>6.67817003546024</t>
  </si>
  <si>
    <t>26.1068966785427</t>
  </si>
  <si>
    <t>63.397997370948</t>
  </si>
  <si>
    <t>0.0357833054274831</t>
  </si>
  <si>
    <t>20.4396148681641</t>
  </si>
  <si>
    <t>11.4168975830078</t>
  </si>
  <si>
    <t>52.3084970474243</t>
  </si>
  <si>
    <t>65.0712295532227</t>
  </si>
  <si>
    <t>4.76705144884092</t>
  </si>
  <si>
    <t>7.14253984151093</t>
  </si>
  <si>
    <t>24.9650659763976</t>
  </si>
  <si>
    <t>61.9384129975117</t>
  </si>
  <si>
    <t>0.0293730862571017</t>
  </si>
  <si>
    <t>25.091195678711</t>
  </si>
  <si>
    <t>16.3042221069336</t>
  </si>
  <si>
    <t>76.9144170761108</t>
  </si>
  <si>
    <t>95.4098697662353</t>
  </si>
  <si>
    <t>3.39204839535882</t>
  </si>
  <si>
    <t>4.91986087438641</t>
  </si>
  <si>
    <t>47.7231836468229</t>
  </si>
  <si>
    <t>86.523126380539</t>
  </si>
  <si>
    <t>0.0131310449397674</t>
  </si>
  <si>
    <t>14.6013244628906</t>
  </si>
  <si>
    <t>7.76063079833987</t>
  </si>
  <si>
    <t>53.4062508583069</t>
  </si>
  <si>
    <t>72.196378326416</t>
  </si>
  <si>
    <t>6.37281806691087</t>
  </si>
  <si>
    <t>10.4742925852757</t>
  </si>
  <si>
    <t>20.7643109742707</t>
  </si>
  <si>
    <t>60.1311888014028</t>
  </si>
  <si>
    <t>0.0379432564276468</t>
  </si>
  <si>
    <t>20.0286142985026</t>
  </si>
  <si>
    <t>10.8979799906413</t>
  </si>
  <si>
    <t>66.1531221071879</t>
  </si>
  <si>
    <t>88.4216944376628</t>
  </si>
  <si>
    <t>3.79115398594182</t>
  </si>
  <si>
    <t>4.80442207784231</t>
  </si>
  <si>
    <t>41.5455878891604</t>
  </si>
  <si>
    <t>74.905315795081</t>
  </si>
  <si>
    <t>0.0146799825665423</t>
  </si>
  <si>
    <t>17.1881454467774</t>
  </si>
  <si>
    <t>12.6545288085938</t>
  </si>
  <si>
    <t>77.7545925140381</t>
  </si>
  <si>
    <t>96.5156391143799</t>
  </si>
  <si>
    <t>5.02444033325336</t>
  </si>
  <si>
    <t>5.88457249416519</t>
  </si>
  <si>
    <t>33.3033435850754</t>
  </si>
  <si>
    <t>77.8333766532896</t>
  </si>
  <si>
    <t>0.0320473198758964</t>
  </si>
  <si>
    <t>13.2457885742188</t>
  </si>
  <si>
    <t>79.9123512268066</t>
  </si>
  <si>
    <t>99.4823654174805</t>
  </si>
  <si>
    <t>3.45336424346485</t>
  </si>
  <si>
    <t>4.50837931881658</t>
  </si>
  <si>
    <t>31.2116147177027</t>
  </si>
  <si>
    <t>123.814914505623</t>
  </si>
  <si>
    <t>21.1128723144531</t>
  </si>
  <si>
    <t>14.9183090209961</t>
  </si>
  <si>
    <t>75.5829399108887</t>
  </si>
  <si>
    <t>94.8774272918701</t>
  </si>
  <si>
    <t>3.54019890553888</t>
  </si>
  <si>
    <t>4.41647899332101</t>
  </si>
  <si>
    <t>89.4405973451127</t>
  </si>
  <si>
    <t>0.0058026467899251</t>
  </si>
  <si>
    <t>11.0410919189453</t>
  </si>
  <si>
    <t>7.09261474609377</t>
  </si>
  <si>
    <t>61.3674104690552</t>
  </si>
  <si>
    <t>79.1205368041992</t>
  </si>
  <si>
    <t>5.87196521613378</t>
  </si>
  <si>
    <t>7.94286882529102</t>
  </si>
  <si>
    <t>20.952223290343</t>
  </si>
  <si>
    <t>71.6772407474544</t>
  </si>
  <si>
    <t>0.0191838520110986</t>
  </si>
  <si>
    <t>11.799577331543</t>
  </si>
  <si>
    <t>9.11792144775393</t>
  </si>
  <si>
    <t>69.3410751342773</t>
  </si>
  <si>
    <t>74.9611013412476</t>
  </si>
  <si>
    <t>4.49932909199854</t>
  </si>
  <si>
    <t>4.35201133721813</t>
  </si>
  <si>
    <t>12.2036040031638</t>
  </si>
  <si>
    <t>66.5594101687016</t>
  </si>
  <si>
    <t>0.0146456481566117</t>
  </si>
  <si>
    <t>8.11409912109377</t>
  </si>
  <si>
    <t>5.59218444824221</t>
  </si>
  <si>
    <t>46.6232585906982</t>
  </si>
  <si>
    <t>30.9474001705647</t>
  </si>
  <si>
    <t>5.15015067055033</t>
  </si>
  <si>
    <t>9.06970837397205</t>
  </si>
  <si>
    <t>30.4899153549332</t>
  </si>
  <si>
    <t>93.0177011768839</t>
  </si>
  <si>
    <t>0.02107725550046</t>
  </si>
  <si>
    <t>9.42159118652346</t>
  </si>
  <si>
    <t>4.23227539062502</t>
  </si>
  <si>
    <t>46.853640460968</t>
  </si>
  <si>
    <t>37.2407891750336</t>
  </si>
  <si>
    <t>4.63849131957261</t>
  </si>
  <si>
    <t>8.71657289845661</t>
  </si>
  <si>
    <t>11.8921616424867</t>
  </si>
  <si>
    <t>36.3373026213701</t>
  </si>
  <si>
    <t>0.0687309760801797</t>
  </si>
  <si>
    <t>10.7198791503906</t>
  </si>
  <si>
    <t>7.06190643310549</t>
  </si>
  <si>
    <t>34.3154107093811</t>
  </si>
  <si>
    <t>12.6279098749161</t>
  </si>
  <si>
    <t>3.57722639164834</t>
  </si>
  <si>
    <t>7.33232757321865</t>
  </si>
  <si>
    <t>24.7283842182468</t>
  </si>
  <si>
    <t>44.8124805254287</t>
  </si>
  <si>
    <t>0.0793088133275355</t>
  </si>
  <si>
    <t>13.3333541870117</t>
  </si>
  <si>
    <t>9.83133544921877</t>
  </si>
  <si>
    <t>39.0973177909851</t>
  </si>
  <si>
    <t>13.3521070480347</t>
  </si>
  <si>
    <t>2.29462606267698</t>
  </si>
  <si>
    <t>4.81195958192447</t>
  </si>
  <si>
    <t>86.944371622307</t>
  </si>
  <si>
    <t>96.4597717085361</t>
  </si>
  <si>
    <t>0.0650235857086028</t>
  </si>
  <si>
    <t>11.1674545288086</t>
  </si>
  <si>
    <t>8.17050476074221</t>
  </si>
  <si>
    <t>46.0694849014282</t>
  </si>
  <si>
    <t>24.8922718048096</t>
  </si>
  <si>
    <t>4.36351494949845</t>
  </si>
  <si>
    <t>8.52353945163062</t>
  </si>
  <si>
    <t>66.0913027278995</t>
  </si>
  <si>
    <t>117.614835957255</t>
  </si>
  <si>
    <t>0.0157721766072625</t>
  </si>
  <si>
    <t>7.83858184814455</t>
  </si>
  <si>
    <t>1.83206329345705</t>
  </si>
  <si>
    <t>44.2238582611084</t>
  </si>
  <si>
    <t>38.3716820716858</t>
  </si>
  <si>
    <t>4.22490913298974</t>
  </si>
  <si>
    <t>4.85874563093943</t>
  </si>
  <si>
    <t>33.2860181492283</t>
  </si>
  <si>
    <t>65.3504956404911</t>
  </si>
  <si>
    <t>0.0293756099410233</t>
  </si>
  <si>
    <t>5.17808939615888</t>
  </si>
  <si>
    <t>1.66621424357099</t>
  </si>
  <si>
    <t>61.4464038213094</t>
  </si>
  <si>
    <t>61.3345009485881</t>
  </si>
  <si>
    <t>3.31087069227475</t>
  </si>
  <si>
    <t>4.00596179494752</t>
  </si>
  <si>
    <t>25.9860364560209</t>
  </si>
  <si>
    <t>225.425465476018</t>
  </si>
  <si>
    <t>0.0023277022079349</t>
  </si>
  <si>
    <t>3.35904083251955</t>
  </si>
  <si>
    <t>45.5901840209961</t>
  </si>
  <si>
    <t>49.0843552589416</t>
  </si>
  <si>
    <t>4.70587290638143</t>
  </si>
  <si>
    <t>8.76825894669912</t>
  </si>
  <si>
    <t>16.6231832431612</t>
  </si>
  <si>
    <t>72.6032983326127</t>
  </si>
  <si>
    <t>0.0714010955775962</t>
  </si>
  <si>
    <t>2.35362854003909</t>
  </si>
  <si>
    <t>33.9042656898499</t>
  </si>
  <si>
    <t>27.2851913452148</t>
  </si>
  <si>
    <t>4.15883919805104</t>
  </si>
  <si>
    <t>6.71897142164819</t>
  </si>
  <si>
    <t>27.8215616905572</t>
  </si>
  <si>
    <t>54.0169594911006</t>
  </si>
  <si>
    <t>0.0481519401243932</t>
  </si>
  <si>
    <t>3.9104187011719</t>
  </si>
  <si>
    <t>1.60345764160159</t>
  </si>
  <si>
    <t>53.457511138916</t>
  </si>
  <si>
    <t>65.6989952087402</t>
  </si>
  <si>
    <t>4.70091783056368</t>
  </si>
  <si>
    <t>3.79451592552215</t>
  </si>
  <si>
    <t>35.9470521035328</t>
  </si>
  <si>
    <t>93.4727314954415</t>
  </si>
  <si>
    <t>0.788081359863304</t>
  </si>
  <si>
    <t>36.618810749054</t>
  </si>
  <si>
    <t>32.4483616650105</t>
  </si>
  <si>
    <t>4.07914924566091</t>
  </si>
  <si>
    <t>34.1952162223307</t>
  </si>
  <si>
    <t>79.4868669071878</t>
  </si>
  <si>
    <t>0.0553277144498465</t>
  </si>
  <si>
    <t>3.10048065185549</t>
  </si>
  <si>
    <t>0.505491638183617</t>
  </si>
  <si>
    <t>71.614846611023</t>
  </si>
  <si>
    <t>67.5404891967773</t>
  </si>
  <si>
    <t>4.61458679792339</t>
  </si>
  <si>
    <t>2.52558317334454</t>
  </si>
  <si>
    <t>27.6075711611862</t>
  </si>
  <si>
    <t>158.030156059747</t>
  </si>
  <si>
    <t>0.0275906642090004</t>
  </si>
  <si>
    <t>6.59824142456057</t>
  </si>
  <si>
    <t>0.521869913737002</t>
  </si>
  <si>
    <t>38.4797160625458</t>
  </si>
  <si>
    <t>28.2590913971265</t>
  </si>
  <si>
    <t>3.23585504877398</t>
  </si>
  <si>
    <t>8.63347476962597</t>
  </si>
  <si>
    <t>157.755829101529</t>
  </si>
  <si>
    <t>136.126069328465</t>
  </si>
  <si>
    <t>0.0828060257705146</t>
  </si>
  <si>
    <t>9.6246536254883</t>
  </si>
  <si>
    <t>5.41184082031252</t>
  </si>
  <si>
    <t>62.0854846954346</t>
  </si>
  <si>
    <t>52.0047019958496</t>
  </si>
  <si>
    <t>3.99942076360895</t>
  </si>
  <si>
    <t>5.71918556067144</t>
  </si>
  <si>
    <t>24.8640453706477</t>
  </si>
  <si>
    <t>62.2201861350171</t>
  </si>
  <si>
    <t>0.0282153819774337</t>
  </si>
  <si>
    <t>16.6482254028321</t>
  </si>
  <si>
    <t>8.74597473144533</t>
  </si>
  <si>
    <t>72.5744659423828</t>
  </si>
  <si>
    <t>81.3493028640747</t>
  </si>
  <si>
    <t>2.84454882208489</t>
  </si>
  <si>
    <t>6.54295281078194</t>
  </si>
  <si>
    <t>162.290661997123</t>
  </si>
  <si>
    <t>191.102362288748</t>
  </si>
  <si>
    <t>9.29366149902346</t>
  </si>
  <si>
    <t>1.68295593261721</t>
  </si>
  <si>
    <t>31.9287023544312</t>
  </si>
  <si>
    <t>39.8610204696655</t>
  </si>
  <si>
    <t>3.68687296971494</t>
  </si>
  <si>
    <t>4.62816910836882</t>
  </si>
  <si>
    <t>36.5824685387645</t>
  </si>
  <si>
    <t>92.3031459519564</t>
  </si>
  <si>
    <t>0.076033298124594</t>
  </si>
  <si>
    <t>7.58116760253909</t>
  </si>
  <si>
    <t>4.24877166748049</t>
  </si>
  <si>
    <t>68.9105651855469</t>
  </si>
  <si>
    <t>89.7685163497925</t>
  </si>
  <si>
    <t>5.22716198353224</t>
  </si>
  <si>
    <t>6.46045268874427</t>
  </si>
  <si>
    <t>45.3561951278702</t>
  </si>
  <si>
    <t>134.640141607134</t>
  </si>
  <si>
    <t>3.3180374145508</t>
  </si>
  <si>
    <t>62.1480321884155</t>
  </si>
  <si>
    <t>74.204022026062</t>
  </si>
  <si>
    <t>4.51839230311941</t>
  </si>
  <si>
    <t>5.28800415870485</t>
  </si>
  <si>
    <t>82.1186619692026</t>
  </si>
  <si>
    <t>3.07296142578127</t>
  </si>
  <si>
    <t>65.2588834762573</t>
  </si>
  <si>
    <t>82.2354637781779</t>
  </si>
  <si>
    <t>4.71094841183091</t>
  </si>
  <si>
    <t>3.9766716684351</t>
  </si>
  <si>
    <t>27.0545000592066</t>
  </si>
  <si>
    <t>72.8243994369218</t>
  </si>
  <si>
    <t>7.00659179687502</t>
  </si>
  <si>
    <t>44.8404055595398</t>
  </si>
  <si>
    <t>40.3645626068115</t>
  </si>
  <si>
    <t>3.14137784868127</t>
  </si>
  <si>
    <t>4.94364757053958</t>
  </si>
  <si>
    <t>24.7240138572817</t>
  </si>
  <si>
    <t>79.3352573944432</t>
  </si>
  <si>
    <t>0.0298334675835798</t>
  </si>
  <si>
    <t>12.2884628295899</t>
  </si>
  <si>
    <t>4.4101272583008</t>
  </si>
  <si>
    <t>84.1506080627441</t>
  </si>
  <si>
    <t>2.04200277062896</t>
  </si>
  <si>
    <t>2.99338529251648</t>
  </si>
  <si>
    <t>63.0007765486368</t>
  </si>
  <si>
    <t>181.893973554636</t>
  </si>
  <si>
    <t>0.0181212382749472</t>
  </si>
  <si>
    <t>18.3418121337891</t>
  </si>
  <si>
    <t>11.6996185302735</t>
  </si>
  <si>
    <t>89.2024768829346</t>
  </si>
  <si>
    <t>98.0970958709717</t>
  </si>
  <si>
    <t>2.77129729867211</t>
  </si>
  <si>
    <t>11.9379516351398</t>
  </si>
  <si>
    <t>118.190662583967</t>
  </si>
  <si>
    <t>210.42988879368</t>
  </si>
  <si>
    <t>12.4002410888672</t>
  </si>
  <si>
    <t>6.04832000732424</t>
  </si>
  <si>
    <t>73.3834672927856</t>
  </si>
  <si>
    <t>85.3965728759766</t>
  </si>
  <si>
    <t>4.19497684433851</t>
  </si>
  <si>
    <t>5.43247259637688</t>
  </si>
  <si>
    <t>24.5128298481254</t>
  </si>
  <si>
    <t>159.239109710497</t>
  </si>
  <si>
    <t>15.9729919433594</t>
  </si>
  <si>
    <t>8.69496765136721</t>
  </si>
  <si>
    <t>55.8927498817444</t>
  </si>
  <si>
    <t>57.1145570755005</t>
  </si>
  <si>
    <t>3.33433116162054</t>
  </si>
  <si>
    <t>7.13729452334043</t>
  </si>
  <si>
    <t>144.534515521461</t>
  </si>
  <si>
    <t>154.007077507081</t>
  </si>
  <si>
    <t>0.01924714077024</t>
  </si>
  <si>
    <t>16.9174260457357</t>
  </si>
  <si>
    <t>9.9927917480469</t>
  </si>
  <si>
    <t>76.4014895757039</t>
  </si>
  <si>
    <t>84.735312461853</t>
  </si>
  <si>
    <t>3.60941675930155</t>
  </si>
  <si>
    <t>9.88227254299176</t>
  </si>
  <si>
    <t>104.233607979366</t>
  </si>
  <si>
    <t>168.164482005821</t>
  </si>
  <si>
    <t>18.6151000976563</t>
  </si>
  <si>
    <t>11.631576538086</t>
  </si>
  <si>
    <t>73.183666229248</t>
  </si>
  <si>
    <t>77.9041627883911</t>
  </si>
  <si>
    <t>3.5784040715065</t>
  </si>
  <si>
    <t>6.68836884837958</t>
  </si>
  <si>
    <t>43.1720505900004</t>
  </si>
  <si>
    <t>119.20987547403</t>
  </si>
  <si>
    <t>22.4330627441406</t>
  </si>
  <si>
    <t>15.4307312011719</t>
  </si>
  <si>
    <t>85.542876625061</t>
  </si>
  <si>
    <t>89.5635654449463</t>
  </si>
  <si>
    <t>2.82125259899624</t>
  </si>
  <si>
    <t>8.43409466188457</t>
  </si>
  <si>
    <t>155.088249870722</t>
  </si>
  <si>
    <t>207.140768690847</t>
  </si>
  <si>
    <t>19.7790679931641</t>
  </si>
  <si>
    <t>12.6610275268555</t>
  </si>
  <si>
    <t>73.4794988632202</t>
  </si>
  <si>
    <t>81.9203313827515</t>
  </si>
  <si>
    <t>3.86073750623787</t>
  </si>
  <si>
    <t>10.0794348011866</t>
  </si>
  <si>
    <t>96.0204550496771</t>
  </si>
  <si>
    <t>198.609871847273</t>
  </si>
  <si>
    <t>23.3758911132813</t>
  </si>
  <si>
    <t>16.0919967651367</t>
  </si>
  <si>
    <t>92.3727119445801</t>
  </si>
  <si>
    <t>95.665595626831</t>
  </si>
  <si>
    <t>2.70721330647598</t>
  </si>
  <si>
    <t>155.765412525716</t>
  </si>
  <si>
    <t>231.100871895229</t>
  </si>
  <si>
    <t>17.6139465332031</t>
  </si>
  <si>
    <t>13.5675155639649</t>
  </si>
  <si>
    <t>99.8729099273682</t>
  </si>
  <si>
    <t>3.51686893285048</t>
  </si>
  <si>
    <t>4.28200218015478</t>
  </si>
  <si>
    <t>90.2057432859739</t>
  </si>
  <si>
    <t>208.941056293859</t>
  </si>
  <si>
    <t>22.874186706543</t>
  </si>
  <si>
    <t>14.8126235961914</t>
  </si>
  <si>
    <t>80.9767028808594</t>
  </si>
  <si>
    <t>95.7436511993408</t>
  </si>
  <si>
    <t>3.35199589002064</t>
  </si>
  <si>
    <t>7.57847547335141</t>
  </si>
  <si>
    <t>103.614481342002</t>
  </si>
  <si>
    <t>232.943084125798</t>
  </si>
  <si>
    <t>26.2821487426758</t>
  </si>
  <si>
    <t>17.5258682250977</t>
  </si>
  <si>
    <t>82.2593727111816</t>
  </si>
  <si>
    <t>96.1682231903076</t>
  </si>
  <si>
    <t>4.20115496800772</t>
  </si>
  <si>
    <t>11.3781179851662</t>
  </si>
  <si>
    <t>156.144870864446</t>
  </si>
  <si>
    <t>215.056495099412</t>
  </si>
  <si>
    <t>27.3987136840821</t>
  </si>
  <si>
    <t>18.6833648681641</t>
  </si>
  <si>
    <t>78.9034418106079</t>
  </si>
  <si>
    <t>89.4815174102783</t>
  </si>
  <si>
    <t>10.3387396013877</t>
  </si>
  <si>
    <t>174.910024832319</t>
  </si>
  <si>
    <t>221.008663702592</t>
  </si>
  <si>
    <t>27.1789840698242</t>
  </si>
  <si>
    <t>18.4749557495117</t>
  </si>
  <si>
    <t>83.5239528656006</t>
  </si>
  <si>
    <t>94.8382358551025</t>
  </si>
  <si>
    <t>2.64531876391562</t>
  </si>
  <si>
    <t>8.75737081824978</t>
  </si>
  <si>
    <t>132.575808322327</t>
  </si>
  <si>
    <t>213.882268871388</t>
  </si>
  <si>
    <t>25.2498886108399</t>
  </si>
  <si>
    <t>16.5195526123047</t>
  </si>
  <si>
    <t>82.246678352356</t>
  </si>
  <si>
    <t>90.1043060302734</t>
  </si>
  <si>
    <t>3.24895477091385</t>
  </si>
  <si>
    <t>7.67067379011285</t>
  </si>
  <si>
    <t>172.208997648528</t>
  </si>
  <si>
    <t>220.40984766803</t>
  </si>
  <si>
    <t>26.5936294555664</t>
  </si>
  <si>
    <t>18.009294128418</t>
  </si>
  <si>
    <t>85.151420211792</t>
  </si>
  <si>
    <t>89.1993057250977</t>
  </si>
  <si>
    <t>3.69893565848875</t>
  </si>
  <si>
    <t>9.82483763390708</t>
  </si>
  <si>
    <t>210.894349480607</t>
  </si>
  <si>
    <t>177.893116151199</t>
  </si>
  <si>
    <t>26.8550786336263</t>
  </si>
  <si>
    <t>18.2298459370931</t>
  </si>
  <si>
    <t>83.7643383344014</t>
  </si>
  <si>
    <t>87.4866218566895</t>
  </si>
  <si>
    <t>2.14164087201864</t>
  </si>
  <si>
    <t>5.92204238349193</t>
  </si>
  <si>
    <t>167.027670928138</t>
  </si>
  <si>
    <t>210.181086556812</t>
  </si>
  <si>
    <t>28.7873199462891</t>
  </si>
  <si>
    <t>19.4326309204102</t>
  </si>
  <si>
    <t>74.6743608474731</t>
  </si>
  <si>
    <t>79.7390588760376</t>
  </si>
  <si>
    <t>3.04561975928024</t>
  </si>
  <si>
    <t>7.19298693460821</t>
  </si>
  <si>
    <t>129.878080583979</t>
  </si>
  <si>
    <t>136.46299393635</t>
  </si>
  <si>
    <t>28.4447235107422</t>
  </si>
  <si>
    <t>19.2624694824219</t>
  </si>
  <si>
    <t>79.5704160690308</t>
  </si>
  <si>
    <t>88.0338846206665</t>
  </si>
  <si>
    <t>3.2597133858319</t>
  </si>
  <si>
    <t>6.58736551619399</t>
  </si>
  <si>
    <t>173.424693847252</t>
  </si>
  <si>
    <t>197.947980758609</t>
  </si>
  <si>
    <t>28.3591522216797</t>
  </si>
  <si>
    <t>19.3959289550781</t>
  </si>
  <si>
    <t>87.8045810699463</t>
  </si>
  <si>
    <t>96.5209758758545</t>
  </si>
  <si>
    <t>3.79499339527846</t>
  </si>
  <si>
    <t>7.13030216536039</t>
  </si>
  <si>
    <t>114.983637183939</t>
  </si>
  <si>
    <t>151.951273132847</t>
  </si>
  <si>
    <t>27.6349258422852</t>
  </si>
  <si>
    <t>19.3863815307617</t>
  </si>
  <si>
    <t>91.7966323852539</t>
  </si>
  <si>
    <t>98.2833751678467</t>
  </si>
  <si>
    <t>4.0223363094002</t>
  </si>
  <si>
    <t>8.75191962106532</t>
  </si>
  <si>
    <t>137.406269597542</t>
  </si>
  <si>
    <t>188.267510243005</t>
  </si>
  <si>
    <t>27.8363784790039</t>
  </si>
  <si>
    <t>17.7866821289063</t>
  </si>
  <si>
    <t>77.9503595352173</t>
  </si>
  <si>
    <t>95.6158672332764</t>
  </si>
  <si>
    <t>5.18277509199709</t>
  </si>
  <si>
    <t>11.8846154579241</t>
  </si>
  <si>
    <t>161.091458658734</t>
  </si>
  <si>
    <t>181.273962659595</t>
  </si>
  <si>
    <t>28.445361328125</t>
  </si>
  <si>
    <t>18.0144409179688</t>
  </si>
  <si>
    <t>71.6993001937866</t>
  </si>
  <si>
    <t>89.6992961883545</t>
  </si>
  <si>
    <t>4.8293738242931</t>
  </si>
  <si>
    <t>10.5417499309429</t>
  </si>
  <si>
    <t>177.845287430029</t>
  </si>
  <si>
    <t>193.496684389887</t>
  </si>
  <si>
    <t>0.0269952096761244</t>
  </si>
  <si>
    <t>30.4287292480469</t>
  </si>
  <si>
    <t>19.714323425293</t>
  </si>
  <si>
    <t>60.1483295440674</t>
  </si>
  <si>
    <t>79.0928520202637</t>
  </si>
  <si>
    <t>4.80368893338044</t>
  </si>
  <si>
    <t>9.31104165715548</t>
  </si>
  <si>
    <t>184.622432330717</t>
  </si>
  <si>
    <t>198.836869091669</t>
  </si>
  <si>
    <t>0.0302083144461294</t>
  </si>
  <si>
    <t>31.8627868652344</t>
  </si>
  <si>
    <t>21.7308990478516</t>
  </si>
  <si>
    <t>59.7763904571533</t>
  </si>
  <si>
    <t>72.7370891571045</t>
  </si>
  <si>
    <t>2.20829550876075</t>
  </si>
  <si>
    <t>4.41499665924114</t>
  </si>
  <si>
    <t>112.470759797565</t>
  </si>
  <si>
    <t>177.471548670627</t>
  </si>
  <si>
    <t>28.7190902709961</t>
  </si>
  <si>
    <t>19.586083984375</t>
  </si>
  <si>
    <t>82.418879699707</t>
  </si>
  <si>
    <t>93.6347415924072</t>
  </si>
  <si>
    <t>6.25029187981654</t>
  </si>
  <si>
    <t>16.0851103805354</t>
  </si>
  <si>
    <t>181.198346089451</t>
  </si>
  <si>
    <t>214.15182114205</t>
  </si>
  <si>
    <t>27.9039901733399</t>
  </si>
  <si>
    <t>79.5817235946655</t>
  </si>
  <si>
    <t>89.7768074035644</t>
  </si>
  <si>
    <t>4.79980271037491</t>
  </si>
  <si>
    <t>9.59054759713917</t>
  </si>
  <si>
    <t>167.400390019573</t>
  </si>
  <si>
    <t>187.884799367058</t>
  </si>
  <si>
    <t>29.1546524047852</t>
  </si>
  <si>
    <t>18.7871810913086</t>
  </si>
  <si>
    <t>69.6690044403076</t>
  </si>
  <si>
    <t>86.2344139099121</t>
  </si>
  <si>
    <t>5.10441102386234</t>
  </si>
  <si>
    <t>10.3159708591182</t>
  </si>
  <si>
    <t>180.106269331186</t>
  </si>
  <si>
    <t>202.777400868703</t>
  </si>
  <si>
    <t>0.0106555056491932</t>
  </si>
  <si>
    <t>31.3788340250651</t>
  </si>
  <si>
    <t>21.5813461303711</t>
  </si>
  <si>
    <t>62.2425319353739</t>
  </si>
  <si>
    <t>74.167311668396</t>
  </si>
  <si>
    <t>5.31250786911438</t>
  </si>
  <si>
    <t>11.9280779130973</t>
  </si>
  <si>
    <t>200.636980886572</t>
  </si>
  <si>
    <t>233.168318678212</t>
  </si>
  <si>
    <t>27.9378280639649</t>
  </si>
  <si>
    <t>19.2589324951172</t>
  </si>
  <si>
    <t>86.722758102417</t>
  </si>
  <si>
    <t>92.6019660949707</t>
  </si>
  <si>
    <t>5.19965499043321</t>
  </si>
  <si>
    <t>14.2790059872615</t>
  </si>
  <si>
    <t>196.525395414855</t>
  </si>
  <si>
    <t>229.451924934247</t>
  </si>
  <si>
    <t>29.7111938476563</t>
  </si>
  <si>
    <t>20.0723815917969</t>
  </si>
  <si>
    <t>70.4661489486694</t>
  </si>
  <si>
    <t>82.3033821105957</t>
  </si>
  <si>
    <t>4.11436615615025</t>
  </si>
  <si>
    <t>9.73587426050796</t>
  </si>
  <si>
    <t>177.152033086888</t>
  </si>
  <si>
    <t>195.152452643505</t>
  </si>
  <si>
    <t>30.6734695434571</t>
  </si>
  <si>
    <t>21.0653076171875</t>
  </si>
  <si>
    <t>67.889804649353</t>
  </si>
  <si>
    <t>77.0293601989746</t>
  </si>
  <si>
    <t>3.51266536857301</t>
  </si>
  <si>
    <t>5.9242843719208</t>
  </si>
  <si>
    <t>189.021143367614</t>
  </si>
  <si>
    <t>221.310660582923</t>
  </si>
  <si>
    <t>31.7112823486328</t>
  </si>
  <si>
    <t>21.225163269043</t>
  </si>
  <si>
    <t>60.9384981155396</t>
  </si>
  <si>
    <t>78.5620887756348</t>
  </si>
  <si>
    <t>4.25976193357684</t>
  </si>
  <si>
    <t>7.47965401293559</t>
  </si>
  <si>
    <t>187.482838745575</t>
  </si>
  <si>
    <t>214.352944772206</t>
  </si>
  <si>
    <t>0.0022595702027524</t>
  </si>
  <si>
    <t>32.0311660766602</t>
  </si>
  <si>
    <t>21.4236679077149</t>
  </si>
  <si>
    <t>60.5054821014404</t>
  </si>
  <si>
    <t>78.9741950988769</t>
  </si>
  <si>
    <t>4.14819842857745</t>
  </si>
  <si>
    <t>7.00252957921437</t>
  </si>
  <si>
    <t>189.906024991041</t>
  </si>
  <si>
    <t>213.345309682391</t>
  </si>
  <si>
    <t>29.8285868326823</t>
  </si>
  <si>
    <t>19.9786265055339</t>
  </si>
  <si>
    <t>74.4531156222026</t>
  </si>
  <si>
    <t>87.5668204625448</t>
  </si>
  <si>
    <t>2.35432649111923</t>
  </si>
  <si>
    <t>4.32866339422614</t>
  </si>
  <si>
    <t>90.6204199863767</t>
  </si>
  <si>
    <t>114.171612818493</t>
  </si>
  <si>
    <t>29.9873931884766</t>
  </si>
  <si>
    <t>20.0632751464844</t>
  </si>
  <si>
    <t>74.8484226226807</t>
  </si>
  <si>
    <t>88.5536922454834</t>
  </si>
  <si>
    <t>3.42621923635482</t>
  </si>
  <si>
    <t>7.16187071965514</t>
  </si>
  <si>
    <t>180.093755249448</t>
  </si>
  <si>
    <t>210.534830133059</t>
  </si>
  <si>
    <t>28.3932968139649</t>
  </si>
  <si>
    <t>19.6950241088867</t>
  </si>
  <si>
    <t>86.6312961578369</t>
  </si>
  <si>
    <t>91.9611488342285</t>
  </si>
  <si>
    <t>2.01015080186276</t>
  </si>
  <si>
    <t>5.81938177079697</t>
  </si>
  <si>
    <t>156.976952794463</t>
  </si>
  <si>
    <t>211.555374096896</t>
  </si>
  <si>
    <t>24.7942642211914</t>
  </si>
  <si>
    <t>16.1231765747071</t>
  </si>
  <si>
    <t>74.3354320526123</t>
  </si>
  <si>
    <t>87.1942560195923</t>
  </si>
  <si>
    <t>3.80677930567111</t>
  </si>
  <si>
    <t>6.56369366752309</t>
  </si>
  <si>
    <t>102.393060186673</t>
  </si>
  <si>
    <t>75.6230809298672</t>
  </si>
  <si>
    <t>28.6423645019531</t>
  </si>
  <si>
    <t>19.6174362182617</t>
  </si>
  <si>
    <t>79.3706329345703</t>
  </si>
  <si>
    <t>87.5823734283447</t>
  </si>
  <si>
    <t>1.98889306176089</t>
  </si>
  <si>
    <t>4.13664989350689</t>
  </si>
  <si>
    <t>100.190406013141</t>
  </si>
  <si>
    <t>167.115864026599</t>
  </si>
  <si>
    <t>28.2731307983399</t>
  </si>
  <si>
    <t>19.1198196411133</t>
  </si>
  <si>
    <t>73.4567958831787</t>
  </si>
  <si>
    <t>84.0119773864746</t>
  </si>
  <si>
    <t>3.15765459868689</t>
  </si>
  <si>
    <t>3.98608584678422</t>
  </si>
  <si>
    <t>101.814821294587</t>
  </si>
  <si>
    <t>125.311741852631</t>
  </si>
  <si>
    <t>26.1464416503906</t>
  </si>
  <si>
    <t>17.4955963134766</t>
  </si>
  <si>
    <t>85.545454788208</t>
  </si>
  <si>
    <t>88.591130065918</t>
  </si>
  <si>
    <t>2.61870141147377</t>
  </si>
  <si>
    <t>4.56274544085305</t>
  </si>
  <si>
    <t>101.209334635132</t>
  </si>
  <si>
    <t>148.657971818609</t>
  </si>
  <si>
    <t>22.6197982788086</t>
  </si>
  <si>
    <t>15.587533569336</t>
  </si>
  <si>
    <t>88.6928104400635</t>
  </si>
  <si>
    <t>99.2368698120117</t>
  </si>
  <si>
    <t>4.16336969742518</t>
  </si>
  <si>
    <t>5.70812282088995</t>
  </si>
  <si>
    <t>67.8130064009769</t>
  </si>
  <si>
    <t>125.230982781046</t>
  </si>
  <si>
    <t>20.3996276855469</t>
  </si>
  <si>
    <t>11.2125900268555</t>
  </si>
  <si>
    <t>58.0259048461914</t>
  </si>
  <si>
    <t>71.9945562362671</t>
  </si>
  <si>
    <t>3.78995348017976</t>
  </si>
  <si>
    <t>5.93222550994126</t>
  </si>
  <si>
    <t>26.8047810537301</t>
  </si>
  <si>
    <t>59.2390865720268</t>
  </si>
  <si>
    <t>0.0309522738414442</t>
  </si>
  <si>
    <t>22.7950317382813</t>
  </si>
  <si>
    <t>15.3791702270508</t>
  </si>
  <si>
    <t>89.5485082626343</t>
  </si>
  <si>
    <t>97.7131553649902</t>
  </si>
  <si>
    <t>3.5698779840789</t>
  </si>
  <si>
    <t>5.3312061167962</t>
  </si>
  <si>
    <t>37.361030819636</t>
  </si>
  <si>
    <t>96.2274224670274</t>
  </si>
  <si>
    <t>25.0308212280274</t>
  </si>
  <si>
    <t>16.5928726196289</t>
  </si>
  <si>
    <t>77.6688272476196</t>
  </si>
  <si>
    <t>92.5454734802246</t>
  </si>
  <si>
    <t>2.7749886945857</t>
  </si>
  <si>
    <t>4.17776053267059</t>
  </si>
  <si>
    <t>67.4510294739526</t>
  </si>
  <si>
    <t>119.393746609631</t>
  </si>
  <si>
    <t>0.0092497017840529</t>
  </si>
  <si>
    <t>22.9919036865235</t>
  </si>
  <si>
    <t>14.6744674682617</t>
  </si>
  <si>
    <t>50.2033926010132</t>
  </si>
  <si>
    <t>61.9645763397217</t>
  </si>
  <si>
    <t>3.93539989249512</t>
  </si>
  <si>
    <t>5.50816781821623</t>
  </si>
  <si>
    <t>115.991945614019</t>
  </si>
  <si>
    <t>68.7807997361605</t>
  </si>
  <si>
    <t>0.0183176827532241</t>
  </si>
  <si>
    <t>19.586821492513</t>
  </si>
  <si>
    <t>14.2746215820313</t>
  </si>
  <si>
    <t>73.5835682551066</t>
  </si>
  <si>
    <t>83.0824093818665</t>
  </si>
  <si>
    <t>4.7821937331347</t>
  </si>
  <si>
    <t>5.25956833404642</t>
  </si>
  <si>
    <t>30.3153215535013</t>
  </si>
  <si>
    <t>97.1994515629776</t>
  </si>
  <si>
    <t>20.9526962280274</t>
  </si>
  <si>
    <t>16.2990051269531</t>
  </si>
  <si>
    <t>91.698104095459</t>
  </si>
  <si>
    <t>98.8915210723877</t>
  </si>
  <si>
    <t>3.41389456026814</t>
  </si>
  <si>
    <t>6.42751234075113</t>
  </si>
  <si>
    <t>71.3838947540665</t>
  </si>
  <si>
    <t>167.876351223974</t>
  </si>
  <si>
    <t>11.2497543334961</t>
  </si>
  <si>
    <t>8.3084899902344</t>
  </si>
  <si>
    <t>80.6364534378052</t>
  </si>
  <si>
    <t>79.3347790718079</t>
  </si>
  <si>
    <t>5.99282264412062</t>
  </si>
  <si>
    <t>7.54607034141659</t>
  </si>
  <si>
    <t>21.5312796602462</t>
  </si>
  <si>
    <t>101.213803893667</t>
  </si>
  <si>
    <t>10.5246353149414</t>
  </si>
  <si>
    <t>5.57159118652346</t>
  </si>
  <si>
    <t>57.5602548599243</t>
  </si>
  <si>
    <t>67.0014901638031</t>
  </si>
  <si>
    <t>6.76254913116976</t>
  </si>
  <si>
    <t>12.5690779265246</t>
  </si>
  <si>
    <t>18.8422671212283</t>
  </si>
  <si>
    <t>59.844235075907</t>
  </si>
  <si>
    <t>0.0140406047008834</t>
  </si>
  <si>
    <t>11.7393661499024</t>
  </si>
  <si>
    <t>6.07259368896487</t>
  </si>
  <si>
    <t>44.1912293434143</t>
  </si>
  <si>
    <t>41.2549050807953</t>
  </si>
  <si>
    <t>5.04587760159145</t>
  </si>
  <si>
    <t>9.82969222923168</t>
  </si>
  <si>
    <t>13.422877855407</t>
  </si>
  <si>
    <t>42.0666914655818</t>
  </si>
  <si>
    <t>0.033495834035118</t>
  </si>
  <si>
    <t>12.1993255615235</t>
  </si>
  <si>
    <t>8.80135650634768</t>
  </si>
  <si>
    <t>37.5177013397217</t>
  </si>
  <si>
    <t>19.0764413833618</t>
  </si>
  <si>
    <t>3.34415761125003</t>
  </si>
  <si>
    <t>4.79928277204269</t>
  </si>
  <si>
    <t>24.7503387008279</t>
  </si>
  <si>
    <t>55.1319950476685</t>
  </si>
  <si>
    <t>0.0341510061243689</t>
  </si>
  <si>
    <t>15.6576980590821</t>
  </si>
  <si>
    <t>10.622380065918</t>
  </si>
  <si>
    <t>62.8334125518799</t>
  </si>
  <si>
    <t>55.5235814571381</t>
  </si>
  <si>
    <t>4.24221451119124</t>
  </si>
  <si>
    <t>7.19710474456685</t>
  </si>
  <si>
    <t>24.6271461344607</t>
  </si>
  <si>
    <t>74.3824504954024</t>
  </si>
  <si>
    <t>0.0400540381789937</t>
  </si>
  <si>
    <t>11.1580062866211</t>
  </si>
  <si>
    <t>6.62882537841799</t>
  </si>
  <si>
    <t>67.6441518783569</t>
  </si>
  <si>
    <t>83.4671548843384</t>
  </si>
  <si>
    <t>4.47859659915646</t>
  </si>
  <si>
    <t>23.379422194235</t>
  </si>
  <si>
    <t>91.1850544250121</t>
  </si>
  <si>
    <t>0.0175197039302535</t>
  </si>
  <si>
    <t>12.2232681274414</t>
  </si>
  <si>
    <t>4.54231109619143</t>
  </si>
  <si>
    <t>68.9300554275513</t>
  </si>
  <si>
    <t>85.9476945877075</t>
  </si>
  <si>
    <t>3.99016837942074</t>
  </si>
  <si>
    <t>4.1437956782322</t>
  </si>
  <si>
    <t>40.3764559336818</t>
  </si>
  <si>
    <t>88.5606874124182</t>
  </si>
  <si>
    <t>0.0232008820042476</t>
  </si>
  <si>
    <t>13.5958129882813</t>
  </si>
  <si>
    <t>8.10379943847659</t>
  </si>
  <si>
    <t>70.6615163803101</t>
  </si>
  <si>
    <t>90.000952911377</t>
  </si>
  <si>
    <t>3.10936213907377</t>
  </si>
  <si>
    <t>3.14595676111256</t>
  </si>
  <si>
    <t>45.8236174926468</t>
  </si>
  <si>
    <t>152.490117122813</t>
  </si>
  <si>
    <t>0.0301232588835587</t>
  </si>
  <si>
    <t>9.41463012695315</t>
  </si>
  <si>
    <t>6.18100891113284</t>
  </si>
  <si>
    <t>57.2293956756592</t>
  </si>
  <si>
    <t>3.64206167349309</t>
  </si>
  <si>
    <t>4.77814017935129</t>
  </si>
  <si>
    <t>34.2984181032426</t>
  </si>
  <si>
    <t>92.967525147981</t>
  </si>
  <si>
    <t>0.0320541494760591</t>
  </si>
  <si>
    <t>9.69576873779299</t>
  </si>
  <si>
    <t>5.95720672607424</t>
  </si>
  <si>
    <t>65.1594709396362</t>
  </si>
  <si>
    <t>42.3271570205688</t>
  </si>
  <si>
    <t>3.87255178482512</t>
  </si>
  <si>
    <t>3.4186643590928</t>
  </si>
  <si>
    <t>27.6627703815863</t>
  </si>
  <si>
    <t>73.6746706246318</t>
  </si>
  <si>
    <t>0.0192635175047878</t>
  </si>
  <si>
    <t>8.49717737833661</t>
  </si>
  <si>
    <t>5.25256373087567</t>
  </si>
  <si>
    <t>62.692299524943</t>
  </si>
  <si>
    <t>51.0299210548401</t>
  </si>
  <si>
    <t>4.00985375656694</t>
  </si>
  <si>
    <t>5.23226061381672</t>
  </si>
  <si>
    <t>33.3440378684816</t>
  </si>
  <si>
    <t>0.0197953545296895</t>
  </si>
  <si>
    <t>10.3980789184571</t>
  </si>
  <si>
    <t>5.53281097412112</t>
  </si>
  <si>
    <t>86.3668308258057</t>
  </si>
  <si>
    <t>97.1710079193115</t>
  </si>
  <si>
    <t>3.2588771432815</t>
  </si>
  <si>
    <t>3.86216993949782</t>
  </si>
  <si>
    <t>27.1821512507081</t>
  </si>
  <si>
    <t>179.361807082268</t>
  </si>
  <si>
    <t>11.0735076904297</t>
  </si>
  <si>
    <t>6.3384231567383</t>
  </si>
  <si>
    <t>86.0165954589844</t>
  </si>
  <si>
    <t>95.3461750030518</t>
  </si>
  <si>
    <t>3.86654157485211</t>
  </si>
  <si>
    <t>5.93955519576357</t>
  </si>
  <si>
    <t>25.105014497932</t>
  </si>
  <si>
    <t>104.277542874544</t>
  </si>
  <si>
    <t>0.0177873927214929</t>
  </si>
  <si>
    <t>8.3466979980469</t>
  </si>
  <si>
    <t>3.94994812011721</t>
  </si>
  <si>
    <t>69.4474857330322</t>
  </si>
  <si>
    <t>78.7692119598389</t>
  </si>
  <si>
    <t>5.25210259560567</t>
  </si>
  <si>
    <t>8.15599956630246</t>
  </si>
  <si>
    <t>9.46662860181169</t>
  </si>
  <si>
    <t>46.3063035008428</t>
  </si>
  <si>
    <t>0.0532306974639471</t>
  </si>
  <si>
    <t>8.82965240478518</t>
  </si>
  <si>
    <t>3.3107864379883</t>
  </si>
  <si>
    <t>38.5406088829041</t>
  </si>
  <si>
    <t>22.5318779468536</t>
  </si>
  <si>
    <t>3.72213011230861</t>
  </si>
  <si>
    <t>4.92265829476673</t>
  </si>
  <si>
    <t>23.365732342164</t>
  </si>
  <si>
    <t>194.667957566678</t>
  </si>
  <si>
    <t>0.0377802222517153</t>
  </si>
  <si>
    <t>12.3282531738281</t>
  </si>
  <si>
    <t>5.06119537353518</t>
  </si>
  <si>
    <t>35.7822969436645</t>
  </si>
  <si>
    <t>32.0526681900024</t>
  </si>
  <si>
    <t>2.12725208700568</t>
  </si>
  <si>
    <t>2.6466546688246</t>
  </si>
  <si>
    <t>177.001119557207</t>
  </si>
  <si>
    <t>191.22881613052</t>
  </si>
  <si>
    <t>0.0460128345562333</t>
  </si>
  <si>
    <t>12.1366808573405</t>
  </si>
  <si>
    <t>5.45952377319338</t>
  </si>
  <si>
    <t>49.3512105147044</t>
  </si>
  <si>
    <t>42.4456768631935</t>
  </si>
  <si>
    <t>2.83309636375594</t>
  </si>
  <si>
    <t>5.44153618368463</t>
  </si>
  <si>
    <t>74.9475972049353</t>
  </si>
  <si>
    <t>126.868983595972</t>
  </si>
  <si>
    <t>0.0225993375726068</t>
  </si>
  <si>
    <t>14.2672302246094</t>
  </si>
  <si>
    <t>7.23310241699221</t>
  </si>
  <si>
    <t>81.6309198379517</t>
  </si>
  <si>
    <t>88.5121341705322</t>
  </si>
  <si>
    <t>3.86554676898781</t>
  </si>
  <si>
    <t>8.7166450589169</t>
  </si>
  <si>
    <t>84.405815312012</t>
  </si>
  <si>
    <t>144.401626365673</t>
  </si>
  <si>
    <t>7.23123016357424</t>
  </si>
  <si>
    <t>34.4976391792297</t>
  </si>
  <si>
    <t>31.1973799705505</t>
  </si>
  <si>
    <t>3.31651082948407</t>
  </si>
  <si>
    <t>5.65115186656529</t>
  </si>
  <si>
    <t>27.3325392800302</t>
  </si>
  <si>
    <t>28.1358101316939</t>
  </si>
  <si>
    <t>0.0731705087506351</t>
  </si>
  <si>
    <t>9.45449218750002</t>
  </si>
  <si>
    <t>1.82057952880862</t>
  </si>
  <si>
    <t>61.0537858009338</t>
  </si>
  <si>
    <t>64.1114780426025</t>
  </si>
  <si>
    <t>2.57836953822007</t>
  </si>
  <si>
    <t>3.27145125284869</t>
  </si>
  <si>
    <t>102.137474153805</t>
  </si>
  <si>
    <t>130.457697017124</t>
  </si>
  <si>
    <t>0.0100494471500291</t>
  </si>
  <si>
    <t>13.4063781738281</t>
  </si>
  <si>
    <t>5.78634185791018</t>
  </si>
  <si>
    <t>46.1241896629333</t>
  </si>
  <si>
    <t>49.0831262588501</t>
  </si>
  <si>
    <t>3.29627041310531</t>
  </si>
  <si>
    <t>6.84828443123761</t>
  </si>
  <si>
    <t>80.068359649528</t>
  </si>
  <si>
    <t>114.995091562413</t>
  </si>
  <si>
    <t>0.000290581798977</t>
  </si>
  <si>
    <t>14.4806350708008</t>
  </si>
  <si>
    <t>7.23773345947268</t>
  </si>
  <si>
    <t>54.9275185585022</t>
  </si>
  <si>
    <t>50.8581502437592</t>
  </si>
  <si>
    <t>3.6546559670922</t>
  </si>
  <si>
    <t>8.29825804589689</t>
  </si>
  <si>
    <t>201.76211547011</t>
  </si>
  <si>
    <t>176.304487076231</t>
  </si>
  <si>
    <t>0.0237157863463567</t>
  </si>
  <si>
    <t>19.5417419433594</t>
  </si>
  <si>
    <t>12.2196950276693</t>
  </si>
  <si>
    <t>92.0158856709798</t>
  </si>
  <si>
    <t>93.7196566263835</t>
  </si>
  <si>
    <t>2.87345641860543</t>
  </si>
  <si>
    <t>9.54393613750364</t>
  </si>
  <si>
    <t>131.252018736531</t>
  </si>
  <si>
    <t>214.975683601735</t>
  </si>
  <si>
    <t>13.7975860595703</t>
  </si>
  <si>
    <t>10.3897277832031</t>
  </si>
  <si>
    <t>80.7815977096558</t>
  </si>
  <si>
    <t>94.808814239502</t>
  </si>
  <si>
    <t>3.79009382202822</t>
  </si>
  <si>
    <t>9.18102377353025</t>
  </si>
  <si>
    <t>131.098011267965</t>
  </si>
  <si>
    <t>182.316183281134</t>
  </si>
  <si>
    <t>9.78313751220705</t>
  </si>
  <si>
    <t>6.87938690185549</t>
  </si>
  <si>
    <t>84.5361310958862</t>
  </si>
  <si>
    <t>95.9746906280518</t>
  </si>
  <si>
    <t>3.13574101453956</t>
  </si>
  <si>
    <t>4.23839019026748</t>
  </si>
  <si>
    <t>44.3075519149837</t>
  </si>
  <si>
    <t>242.951878479574</t>
  </si>
  <si>
    <t>8.7402770996094</t>
  </si>
  <si>
    <t>4.15716552734377</t>
  </si>
  <si>
    <t>77.2592544555664</t>
  </si>
  <si>
    <t>88.0278419494629</t>
  </si>
  <si>
    <t>5.01284120526149</t>
  </si>
  <si>
    <t>8.03375944731297</t>
  </si>
  <si>
    <t>119.643463478333</t>
  </si>
  <si>
    <t>175.533995954827</t>
  </si>
  <si>
    <t>9.40230407714846</t>
  </si>
  <si>
    <t>4.18569946289065</t>
  </si>
  <si>
    <t>71.7870635986328</t>
  </si>
  <si>
    <t>90.6995738983154</t>
  </si>
  <si>
    <t>3.24423576818052</t>
  </si>
  <si>
    <t>2.91456060468491</t>
  </si>
  <si>
    <t>38.6480705078485</t>
  </si>
  <si>
    <t>125.286277430441</t>
  </si>
  <si>
    <t>0.0399175000648617</t>
  </si>
  <si>
    <t>13.5406478881836</t>
  </si>
  <si>
    <t>9.41155853271487</t>
  </si>
  <si>
    <t>93.1030902862549</t>
  </si>
  <si>
    <t>96.5744003295898</t>
  </si>
  <si>
    <t>2.58334620210074</t>
  </si>
  <si>
    <t>4.40684817400441</t>
  </si>
  <si>
    <t>45.779022478343</t>
  </si>
  <si>
    <t>190.134801565791</t>
  </si>
  <si>
    <t>17.0386177062989</t>
  </si>
  <si>
    <t>12.2342697143555</t>
  </si>
  <si>
    <t>85.6859736442566</t>
  </si>
  <si>
    <t>96.5330047607422</t>
  </si>
  <si>
    <t>3.33292389647279</t>
  </si>
  <si>
    <t>5.93322306217565</t>
  </si>
  <si>
    <t>93.0763734499341</t>
  </si>
  <si>
    <t>174.836472246006</t>
  </si>
  <si>
    <t>19.5840591430664</t>
  </si>
  <si>
    <t>13.2698959350586</t>
  </si>
  <si>
    <t>55.3222692489624</t>
  </si>
  <si>
    <t>52.6446119308472</t>
  </si>
  <si>
    <t>2.69109524372877</t>
  </si>
  <si>
    <t>5.94496797745408</t>
  </si>
  <si>
    <t>125.041502596781</t>
  </si>
  <si>
    <t>197.993819506357</t>
  </si>
  <si>
    <t>0.0267427291807858</t>
  </si>
  <si>
    <t>25.3990142822266</t>
  </si>
  <si>
    <t>16.2588287353516</t>
  </si>
  <si>
    <t>69.8030864715576</t>
  </si>
  <si>
    <t>80.294630241394</t>
  </si>
  <si>
    <t>3.73510289489536</t>
  </si>
  <si>
    <t>8.52409113489279</t>
  </si>
  <si>
    <t>182.902318458549</t>
  </si>
  <si>
    <t>220.797456129977</t>
  </si>
  <si>
    <t>23.832943725586</t>
  </si>
  <si>
    <t>16.7846481323242</t>
  </si>
  <si>
    <t>90.2428398132324</t>
  </si>
  <si>
    <t>90.7594318389893</t>
  </si>
  <si>
    <t>4.47933945094141</t>
  </si>
  <si>
    <t>11.2083213664442</t>
  </si>
  <si>
    <t>133.19250773067</t>
  </si>
  <si>
    <t>216.001128471344</t>
  </si>
  <si>
    <t>18.0630523681641</t>
  </si>
  <si>
    <t>14.2753540039063</t>
  </si>
  <si>
    <t>88.8330459594727</t>
  </si>
  <si>
    <t>96.9738796234131</t>
  </si>
  <si>
    <t>2.85439407764943</t>
  </si>
  <si>
    <t>5.33800171860652</t>
  </si>
  <si>
    <t>28.2496915705166</t>
  </si>
  <si>
    <t>244.044996969709</t>
  </si>
  <si>
    <t>23.7463424682617</t>
  </si>
  <si>
    <t>17.7584030151367</t>
  </si>
  <si>
    <t>92.6636581420898</t>
  </si>
  <si>
    <t>95.1272220611572</t>
  </si>
  <si>
    <t>2.84751277625954</t>
  </si>
  <si>
    <t>8.4440271671366</t>
  </si>
  <si>
    <t>111.570998453154</t>
  </si>
  <si>
    <t>230.904858951175</t>
  </si>
  <si>
    <t>26.0678405761719</t>
  </si>
  <si>
    <t>18.6295730590821</t>
  </si>
  <si>
    <t>90.8296997070313</t>
  </si>
  <si>
    <t>96.328918838501</t>
  </si>
  <si>
    <t>3.56241431801783</t>
  </si>
  <si>
    <t>12.3267880930618</t>
  </si>
  <si>
    <t>140.838905817472</t>
  </si>
  <si>
    <t>220.614193761476</t>
  </si>
  <si>
    <t>24.1538436889649</t>
  </si>
  <si>
    <t>16.4042297363281</t>
  </si>
  <si>
    <t>88.4689907073975</t>
  </si>
  <si>
    <t>96.7930610656738</t>
  </si>
  <si>
    <t>2.55724362198535</t>
  </si>
  <si>
    <t>3.6351173960141</t>
  </si>
  <si>
    <t>56.4409962260272</t>
  </si>
  <si>
    <t>203.000613828176</t>
  </si>
  <si>
    <t>24.2709518432617</t>
  </si>
  <si>
    <t>15.8127075195313</t>
  </si>
  <si>
    <t>77.4149995803833</t>
  </si>
  <si>
    <t>89.6172904968262</t>
  </si>
  <si>
    <t>3.56634340352268</t>
  </si>
  <si>
    <t>7.00203063480635</t>
  </si>
  <si>
    <t>118.10960474132</t>
  </si>
  <si>
    <t>170.418586728017</t>
  </si>
  <si>
    <t>24.7455139160156</t>
  </si>
  <si>
    <t>17.1559631347656</t>
  </si>
  <si>
    <t>91.0076580047607</t>
  </si>
  <si>
    <t>96.9037689208984</t>
  </si>
  <si>
    <t>1.97688606906794</t>
  </si>
  <si>
    <t>2.37428819844237</t>
  </si>
  <si>
    <t>61.5160728556773</t>
  </si>
  <si>
    <t>199.526022954241</t>
  </si>
  <si>
    <t>29.1961944580078</t>
  </si>
  <si>
    <t>19.9273101806641</t>
  </si>
  <si>
    <t>77.7162441253662</t>
  </si>
  <si>
    <t>90.3295459747314</t>
  </si>
  <si>
    <t>5.70248453929889</t>
  </si>
  <si>
    <t>12.8471799650363</t>
  </si>
  <si>
    <t>173.280772275872</t>
  </si>
  <si>
    <t>206.443339714327</t>
  </si>
  <si>
    <t>24.7571548461914</t>
  </si>
  <si>
    <t>16.2412170410156</t>
  </si>
  <si>
    <t>72.2632448196411</t>
  </si>
  <si>
    <t>93.6317314147949</t>
  </si>
  <si>
    <t>3.60121400408186</t>
  </si>
  <si>
    <t>5.96439078282383</t>
  </si>
  <si>
    <t>136.242375878105</t>
  </si>
  <si>
    <t>198.890343527639</t>
  </si>
  <si>
    <t>27.4894030253093</t>
  </si>
  <si>
    <t>18.9812662760417</t>
  </si>
  <si>
    <t>76.0293243726095</t>
  </si>
  <si>
    <t>76.6585691769918</t>
  </si>
  <si>
    <t>2.85478120499339</t>
  </si>
  <si>
    <t>7.36547665741642</t>
  </si>
  <si>
    <t>168.405371149552</t>
  </si>
  <si>
    <t>183.014165985068</t>
  </si>
  <si>
    <t>29.4924697875977</t>
  </si>
  <si>
    <t>19.3632873535156</t>
  </si>
  <si>
    <t>64.723755645752</t>
  </si>
  <si>
    <t>79.1558977127075</t>
  </si>
  <si>
    <t>3.45206212791131</t>
  </si>
  <si>
    <t>6.48861046404049</t>
  </si>
  <si>
    <t>61.2183278520153</t>
  </si>
  <si>
    <t>80.6383638272539</t>
  </si>
  <si>
    <t>0.0135586016075931</t>
  </si>
  <si>
    <t>28.6419982910156</t>
  </si>
  <si>
    <t>20.1581176757813</t>
  </si>
  <si>
    <t>86.389404296875</t>
  </si>
  <si>
    <t>90.7015724182129</t>
  </si>
  <si>
    <t>3.35180824889355</t>
  </si>
  <si>
    <t>7.53512615059896</t>
  </si>
  <si>
    <t>160.235053013099</t>
  </si>
  <si>
    <t>222.619743232567</t>
  </si>
  <si>
    <t>28.4294754028321</t>
  </si>
  <si>
    <t>19.5820510864258</t>
  </si>
  <si>
    <t>83.434947013855</t>
  </si>
  <si>
    <t>89.7587490081787</t>
  </si>
  <si>
    <t>5.81435614738227</t>
  </si>
  <si>
    <t>15.0698004440728</t>
  </si>
  <si>
    <t>178.534240185947</t>
  </si>
  <si>
    <t>210.672307364576</t>
  </si>
  <si>
    <t>28.7658599853516</t>
  </si>
  <si>
    <t>20.9638504028321</t>
  </si>
  <si>
    <t>86.1420078277588</t>
  </si>
  <si>
    <t>88.0393215179443</t>
  </si>
  <si>
    <t>4.37425406423725</t>
  </si>
  <si>
    <t>12.1598421576726</t>
  </si>
  <si>
    <t>188.420062025204</t>
  </si>
  <si>
    <t>231.315115583711</t>
  </si>
  <si>
    <t>28.9892105102539</t>
  </si>
  <si>
    <t>20.3756332397461</t>
  </si>
  <si>
    <t>85.4400703430176</t>
  </si>
  <si>
    <t>86.5574451446533</t>
  </si>
  <si>
    <t>3.75045564811857</t>
  </si>
  <si>
    <t>8.53440332337391</t>
  </si>
  <si>
    <t>190.855487382562</t>
  </si>
  <si>
    <t>231.190207308925</t>
  </si>
  <si>
    <t>29.9744461059571</t>
  </si>
  <si>
    <t>21.0057067871094</t>
  </si>
  <si>
    <t>81.0418521881104</t>
  </si>
  <si>
    <t>90.4649215698242</t>
  </si>
  <si>
    <t>3.80398235265151</t>
  </si>
  <si>
    <t>10.6539207352365</t>
  </si>
  <si>
    <t>181.87691922999</t>
  </si>
  <si>
    <t>218.604293300828</t>
  </si>
  <si>
    <t>29.1650985717774</t>
  </si>
  <si>
    <t>20.8809432983399</t>
  </si>
  <si>
    <t>86.7084377288818</t>
  </si>
  <si>
    <t>90.4240299224853</t>
  </si>
  <si>
    <t>2.58663795039594</t>
  </si>
  <si>
    <t>7.30333818766902</t>
  </si>
  <si>
    <t>181.848275715697</t>
  </si>
  <si>
    <t>234.829814551141</t>
  </si>
  <si>
    <t>29.0582595825196</t>
  </si>
  <si>
    <t>21.027214050293</t>
  </si>
  <si>
    <t>87.9151470184326</t>
  </si>
  <si>
    <t>88.0942691802979</t>
  </si>
  <si>
    <t>3.98379925779878</t>
  </si>
  <si>
    <t>10.6319544472338</t>
  </si>
  <si>
    <t>180.681078429753</t>
  </si>
  <si>
    <t>219.872835068149</t>
  </si>
  <si>
    <t>31.6415420532227</t>
  </si>
  <si>
    <t>21.2414260864258</t>
  </si>
  <si>
    <t>67.972257232666</t>
  </si>
  <si>
    <t>85.9801189422607</t>
  </si>
  <si>
    <t>4.73781095874505</t>
  </si>
  <si>
    <t>9.44682750894681</t>
  </si>
  <si>
    <t>192.774962593136</t>
  </si>
  <si>
    <t>214.840162177732</t>
  </si>
  <si>
    <t>0.0014509486266944</t>
  </si>
  <si>
    <t>32.1416793823242</t>
  </si>
  <si>
    <t>22.0783996582031</t>
  </si>
  <si>
    <t>69.2470119476318</t>
  </si>
  <si>
    <t>85.5048038482666</t>
  </si>
  <si>
    <t>5.14749111099105</t>
  </si>
  <si>
    <t>10.6907988760962</t>
  </si>
  <si>
    <t>187.648600128469</t>
  </si>
  <si>
    <t>216.25891071952</t>
  </si>
  <si>
    <t>31.1011215209961</t>
  </si>
  <si>
    <t>20.8781463623047</t>
  </si>
  <si>
    <t>73.2139530181885</t>
  </si>
  <si>
    <t>87.7076942443848</t>
  </si>
  <si>
    <t>3.51785732207907</t>
  </si>
  <si>
    <t>6.81986248341349</t>
  </si>
  <si>
    <t>169.081149210202</t>
  </si>
  <si>
    <t>181.127315130263</t>
  </si>
  <si>
    <t>0.0068119232056628</t>
  </si>
  <si>
    <t>33.3380243937175</t>
  </si>
  <si>
    <t>22.5529406229655</t>
  </si>
  <si>
    <t>59.6297620137533</t>
  </si>
  <si>
    <t>78.9009971618652</t>
  </si>
  <si>
    <t>4.64644737065325</t>
  </si>
  <si>
    <t>8.80026671077941</t>
  </si>
  <si>
    <t>179.973906122667</t>
  </si>
  <si>
    <t>199.244487585631</t>
  </si>
  <si>
    <t>0.0129510301379017</t>
  </si>
  <si>
    <t>32.0757125854492</t>
  </si>
  <si>
    <t>20.9193252563477</t>
  </si>
  <si>
    <t>64.5352226257324</t>
  </si>
  <si>
    <t>84.4336204528809</t>
  </si>
  <si>
    <t>3.6933921172051</t>
  </si>
  <si>
    <t>7.74409988117808</t>
  </si>
  <si>
    <t>134.040202449084</t>
  </si>
  <si>
    <t>134.425395306933</t>
  </si>
  <si>
    <t>0.0248985717263073</t>
  </si>
  <si>
    <t>32.6493698120117</t>
  </si>
  <si>
    <t>22.8253768920899</t>
  </si>
  <si>
    <t>70.6853080749512</t>
  </si>
  <si>
    <t>80.3581935882568</t>
  </si>
  <si>
    <t>1.73789543594519</t>
  </si>
  <si>
    <t>2.75149257692368</t>
  </si>
  <si>
    <t>85.6047101113346</t>
  </si>
  <si>
    <t>84.793606698765</t>
  </si>
  <si>
    <t>31.3240982055664</t>
  </si>
  <si>
    <t>21.4540802001953</t>
  </si>
  <si>
    <t>73.3871078491211</t>
  </si>
  <si>
    <t>86.4544193267822</t>
  </si>
  <si>
    <t>3.13692421372172</t>
  </si>
  <si>
    <t>6.40225566798296</t>
  </si>
  <si>
    <t>95.5124552175832</t>
  </si>
  <si>
    <t>151.765811025187</t>
  </si>
  <si>
    <t>30.7989074707031</t>
  </si>
  <si>
    <t>20.7114456176758</t>
  </si>
  <si>
    <t>70.207315826416</t>
  </si>
  <si>
    <t>86.3799049377441</t>
  </si>
  <si>
    <t>4.82805007102587</t>
  </si>
  <si>
    <t>9.96667124240614</t>
  </si>
  <si>
    <t>35.396149993141</t>
  </si>
  <si>
    <t>33.130615234375</t>
  </si>
  <si>
    <t>22.6497482299805</t>
  </si>
  <si>
    <t>53.453147315979</t>
  </si>
  <si>
    <t>69.2248308181763</t>
  </si>
  <si>
    <t>2.79469837260897</t>
  </si>
  <si>
    <t>3.08975882586868</t>
  </si>
  <si>
    <t>76.3342194911078</t>
  </si>
  <si>
    <t>85.5308239630372</t>
  </si>
  <si>
    <t>32.5477462768555</t>
  </si>
  <si>
    <t>21.8095947265625</t>
  </si>
  <si>
    <t>63.6510249773661</t>
  </si>
  <si>
    <t>82.0748705863953</t>
  </si>
  <si>
    <t>3.7474056208647</t>
  </si>
  <si>
    <t>7.65735014130569</t>
  </si>
  <si>
    <t>113.977611145506</t>
  </si>
  <si>
    <t>120.503875523077</t>
  </si>
  <si>
    <t>33.2258407592774</t>
  </si>
  <si>
    <t>22.1445358276367</t>
  </si>
  <si>
    <t>60.202540397644</t>
  </si>
  <si>
    <t>81.5746799468994</t>
  </si>
  <si>
    <t>3.51655051861768</t>
  </si>
  <si>
    <t>6.27817969441203</t>
  </si>
  <si>
    <t>170.233743487533</t>
  </si>
  <si>
    <t>166.645637261921</t>
  </si>
  <si>
    <t>0.0244158168911577</t>
  </si>
  <si>
    <t>29.8465789794922</t>
  </si>
  <si>
    <t>19.5340286254883</t>
  </si>
  <si>
    <t>53.6272859573364</t>
  </si>
  <si>
    <t>70.3133890151978</t>
  </si>
  <si>
    <t>3.68966486301971</t>
  </si>
  <si>
    <t>5.70967320885661</t>
  </si>
  <si>
    <t>98.2944743163613</t>
  </si>
  <si>
    <t>129.053816823182</t>
  </si>
  <si>
    <t>14.9881164550781</t>
  </si>
  <si>
    <t>43.1613807678223</t>
  </si>
  <si>
    <t>63.125975227356</t>
  </si>
  <si>
    <t>5.77141983810318</t>
  </si>
  <si>
    <t>12.478557716045</t>
  </si>
  <si>
    <t>19.7255003187382</t>
  </si>
  <si>
    <t>44.4371892596336</t>
  </si>
  <si>
    <t>0.0553648481821768</t>
  </si>
  <si>
    <t>26.6333297729492</t>
  </si>
  <si>
    <t>17.2909362792969</t>
  </si>
  <si>
    <t>70.1918531417847</t>
  </si>
  <si>
    <t>92.5106140136719</t>
  </si>
  <si>
    <t>4.07393984123636</t>
  </si>
  <si>
    <t>9.18754651587118</t>
  </si>
  <si>
    <t>195.689910094837</t>
  </si>
  <si>
    <t>90.5588291563376</t>
  </si>
  <si>
    <t>30.4458389282227</t>
  </si>
  <si>
    <t>19.994613647461</t>
  </si>
  <si>
    <t>61.5443689346314</t>
  </si>
  <si>
    <t>81.8620653152466</t>
  </si>
  <si>
    <t>2.86831112780549</t>
  </si>
  <si>
    <t>5.01482777868163</t>
  </si>
  <si>
    <t>70.0154765033523</t>
  </si>
  <si>
    <t>87.4031531102783</t>
  </si>
  <si>
    <t>0.0053438094000698</t>
  </si>
  <si>
    <t>26.8982437133789</t>
  </si>
  <si>
    <t>17.6992263793946</t>
  </si>
  <si>
    <t>71.9755535125732</t>
  </si>
  <si>
    <t>91.9118965148926</t>
  </si>
  <si>
    <t>4.49197882293578</t>
  </si>
  <si>
    <t>72.965883802988</t>
  </si>
  <si>
    <t>97.1914387972683</t>
  </si>
  <si>
    <t>2.86246897856772e-05</t>
  </si>
  <si>
    <t>25.4825424194336</t>
  </si>
  <si>
    <t>16.0060440063477</t>
  </si>
  <si>
    <t>46.5771039962769</t>
  </si>
  <si>
    <t>54.5484075546265</t>
  </si>
  <si>
    <t>2.66699533541601</t>
  </si>
  <si>
    <t>4.1784462845425</t>
  </si>
  <si>
    <t>49.226541765033</t>
  </si>
  <si>
    <t>55.1461138689212</t>
  </si>
  <si>
    <t>0.0390539897341643</t>
  </si>
  <si>
    <t>22.5876083374024</t>
  </si>
  <si>
    <t>13.9149215698242</t>
  </si>
  <si>
    <t>43.0139091491699</t>
  </si>
  <si>
    <t>46.1725734710693</t>
  </si>
  <si>
    <t>3.56437144622682</t>
  </si>
  <si>
    <t>5.17164123552519</t>
  </si>
  <si>
    <t>45.6539347602562</t>
  </si>
  <si>
    <t>63.9597208771207</t>
  </si>
  <si>
    <t>0.0366656078726066</t>
  </si>
  <si>
    <t>22.5054580688477</t>
  </si>
  <si>
    <t>55.378688621521</t>
  </si>
  <si>
    <t>80.6515392303467</t>
  </si>
  <si>
    <t>4.45336979189202</t>
  </si>
  <si>
    <t>7.28235951889345</t>
  </si>
  <si>
    <t>25.9828212624154</t>
  </si>
  <si>
    <t>57.9126842040744</t>
  </si>
  <si>
    <t>0.024696059443095</t>
  </si>
  <si>
    <t>22.5543777465821</t>
  </si>
  <si>
    <t>12.9140762329102</t>
  </si>
  <si>
    <t>48.706616973877</t>
  </si>
  <si>
    <t>63.1050622940063</t>
  </si>
  <si>
    <t>2.26746827020765</t>
  </si>
  <si>
    <t>3.60706071947616</t>
  </si>
  <si>
    <t>47.4275334173748</t>
  </si>
  <si>
    <t>67.8581010932846</t>
  </si>
  <si>
    <t>0.0348939851587126</t>
  </si>
  <si>
    <t>24.5962966918946</t>
  </si>
  <si>
    <t>15.2008422851563</t>
  </si>
  <si>
    <t>58.6944374084473</t>
  </si>
  <si>
    <t>75.1984010696411</t>
  </si>
  <si>
    <t>2.8464521758854</t>
  </si>
  <si>
    <t>4.05049885570988</t>
  </si>
  <si>
    <t>57.3628257188273</t>
  </si>
  <si>
    <t>87.2443516809038</t>
  </si>
  <si>
    <t>0.0003829254776507</t>
  </si>
  <si>
    <t>18.2639989217123</t>
  </si>
  <si>
    <t>11.2358578999837</t>
  </si>
  <si>
    <t>74.2313974698385</t>
  </si>
  <si>
    <t>88.7043080329895</t>
  </si>
  <si>
    <t>3.56124039133325</t>
  </si>
  <si>
    <t>3.36358913609849</t>
  </si>
  <si>
    <t>87.2579257694183</t>
  </si>
  <si>
    <t>136.272360326674</t>
  </si>
  <si>
    <t>0.0101017907523523</t>
  </si>
  <si>
    <t>14.6409454345703</t>
  </si>
  <si>
    <t>7.70322570800784</t>
  </si>
  <si>
    <t>62.7095037460327</t>
  </si>
  <si>
    <t>64.9782399177551</t>
  </si>
  <si>
    <t>3.86779665531522</t>
  </si>
  <si>
    <t>5.97441867591423</t>
  </si>
  <si>
    <t>39.6920689177499</t>
  </si>
  <si>
    <t>82.5556736987797</t>
  </si>
  <si>
    <t>0.0128557069929965</t>
  </si>
  <si>
    <t>16.4200347900391</t>
  </si>
  <si>
    <t>9.46985931396487</t>
  </si>
  <si>
    <t>51.3968168258667</t>
  </si>
  <si>
    <t>51.5945172309875</t>
  </si>
  <si>
    <t>3.17018065132998</t>
  </si>
  <si>
    <t>4.7254938829876</t>
  </si>
  <si>
    <t>96.888693897427</t>
  </si>
  <si>
    <t>196.836732878947</t>
  </si>
  <si>
    <t>0.0090367792658038</t>
  </si>
  <si>
    <t>11.1985214233399</t>
  </si>
  <si>
    <t>4.17694396972658</t>
  </si>
  <si>
    <t>42.5130515098572</t>
  </si>
  <si>
    <t>50.492046546936</t>
  </si>
  <si>
    <t>3.85837246828935</t>
  </si>
  <si>
    <t>7.2627967349057</t>
  </si>
  <si>
    <t>101.689770132253</t>
  </si>
  <si>
    <t>104.010196248591</t>
  </si>
  <si>
    <t>0.0376393946795034</t>
  </si>
  <si>
    <t>13.9536254882813</t>
  </si>
  <si>
    <t>7.07358551025393</t>
  </si>
  <si>
    <t>41.3778923034668</t>
  </si>
  <si>
    <t>36.7806723117828</t>
  </si>
  <si>
    <t>2.52572543691044</t>
  </si>
  <si>
    <t>2.43132555312949</t>
  </si>
  <si>
    <t>49.2046515945176</t>
  </si>
  <si>
    <t>104.768201576364</t>
  </si>
  <si>
    <t>0.022139122227345</t>
  </si>
  <si>
    <t>16.9142013549805</t>
  </si>
  <si>
    <t>11.9210678100586</t>
  </si>
  <si>
    <t>64.4099261283875</t>
  </si>
  <si>
    <t>60.5495254993439</t>
  </si>
  <si>
    <t>3.31677885628627</t>
  </si>
  <si>
    <t>6.20543788612636</t>
  </si>
  <si>
    <t>76.8675311690562</t>
  </si>
  <si>
    <t>145.898787949207</t>
  </si>
  <si>
    <t>0.0073007604938173</t>
  </si>
  <si>
    <t>14.8904891967774</t>
  </si>
  <si>
    <t>9.55052947998049</t>
  </si>
  <si>
    <t>61.0957646369934</t>
  </si>
  <si>
    <t>73.7598190307617</t>
  </si>
  <si>
    <t>3.75205183736157</t>
  </si>
  <si>
    <t>6.72752417858886</t>
  </si>
  <si>
    <t>67.2394587750649</t>
  </si>
  <si>
    <t>153.15826722805</t>
  </si>
  <si>
    <t>11.3709365844727</t>
  </si>
  <si>
    <t>9.50226287841799</t>
  </si>
  <si>
    <t>79.4415641784668</t>
  </si>
  <si>
    <t>97.3694664001465</t>
  </si>
  <si>
    <t>3.23552850468445</t>
  </si>
  <si>
    <t>4.61883961831157</t>
  </si>
  <si>
    <t>36.311331901932</t>
  </si>
  <si>
    <t>241.242298443401</t>
  </si>
  <si>
    <t>13.026107788086</t>
  </si>
  <si>
    <t>7.02808837890627</t>
  </si>
  <si>
    <t>57.3701543807983</t>
  </si>
  <si>
    <t>57.7347400665283</t>
  </si>
  <si>
    <t>3.20123971303173</t>
  </si>
  <si>
    <t>3.02076987964247</t>
  </si>
  <si>
    <t>40.7833844838146</t>
  </si>
  <si>
    <t>94.1111666124269</t>
  </si>
  <si>
    <t>0.0177488593935436</t>
  </si>
  <si>
    <t>9.23001556396487</t>
  </si>
  <si>
    <t>5.15887908935549</t>
  </si>
  <si>
    <t>46.7998819351196</t>
  </si>
  <si>
    <t>68.8356859207153</t>
  </si>
  <si>
    <t>3.78556246767906</t>
  </si>
  <si>
    <t>3.10095115063966</t>
  </si>
  <si>
    <t>31.1710042395888</t>
  </si>
  <si>
    <t>187.360491593395</t>
  </si>
  <si>
    <t>0.0231347660721595</t>
  </si>
  <si>
    <t>11.4397613525391</t>
  </si>
  <si>
    <t>5.75269470214846</t>
  </si>
  <si>
    <t>44.3612513542175</t>
  </si>
  <si>
    <t>55.1944291591644</t>
  </si>
  <si>
    <t>2.83844263286074</t>
  </si>
  <si>
    <t>6.39968364205851</t>
  </si>
  <si>
    <t>90.1915501336649</t>
  </si>
  <si>
    <t>211.984927387223</t>
  </si>
  <si>
    <t>0.0263274239085856</t>
  </si>
  <si>
    <t>11.8336959838867</t>
  </si>
  <si>
    <t>8.94192962646487</t>
  </si>
  <si>
    <t>86.8192985534668</t>
  </si>
  <si>
    <t>94.8864284515381</t>
  </si>
  <si>
    <t>3.78752358340657</t>
  </si>
  <si>
    <t>4.65068683975454</t>
  </si>
  <si>
    <t>51.6154783372042</t>
  </si>
  <si>
    <t>214.373801994781</t>
  </si>
  <si>
    <t>4.35742594401044</t>
  </si>
  <si>
    <t>3.63582636515302</t>
  </si>
  <si>
    <t>91.9484087626139</t>
  </si>
  <si>
    <t>99.0504274368286</t>
  </si>
  <si>
    <t>4.02223266858589</t>
  </si>
  <si>
    <t>5.32472714007338</t>
  </si>
  <si>
    <t>22.6562088396562</t>
  </si>
  <si>
    <t>217.058377033132</t>
  </si>
  <si>
    <t>5.55502929687502</t>
  </si>
  <si>
    <t>64.6061893463135</t>
  </si>
  <si>
    <t>93.2065731048584</t>
  </si>
  <si>
    <t>3.75873240330622</t>
  </si>
  <si>
    <t>5.53291602698633</t>
  </si>
  <si>
    <t>39.1913693823762</t>
  </si>
  <si>
    <t>137.311108082637</t>
  </si>
  <si>
    <t>8.0041458129883</t>
  </si>
  <si>
    <t>8.8685485839844</t>
  </si>
  <si>
    <t>90.8023952484131</t>
  </si>
  <si>
    <t>98.8532569885254</t>
  </si>
  <si>
    <t>3.35852779071949</t>
  </si>
  <si>
    <t>9.04637429012306</t>
  </si>
  <si>
    <t>65.7315990402727</t>
  </si>
  <si>
    <t>222.890321443075</t>
  </si>
  <si>
    <t>2.40586700439455</t>
  </si>
  <si>
    <t>53.5303948402405</t>
  </si>
  <si>
    <t>77.2289943695068</t>
  </si>
  <si>
    <t>4.14310105681867</t>
  </si>
  <si>
    <t>4.75640566530626</t>
  </si>
  <si>
    <t>24.2227359227642</t>
  </si>
  <si>
    <t>134.840692220054</t>
  </si>
  <si>
    <t>0.0354733833439839</t>
  </si>
  <si>
    <t>8.91920166015627</t>
  </si>
  <si>
    <t>5.60757904052737</t>
  </si>
  <si>
    <t>38.9087563514709</t>
  </si>
  <si>
    <t>46.6464702606201</t>
  </si>
  <si>
    <t>3.06091337171002</t>
  </si>
  <si>
    <t>3.95409619641253</t>
  </si>
  <si>
    <t>59.405484735333</t>
  </si>
  <si>
    <t>162.347312210483</t>
  </si>
  <si>
    <t>0.0272865129445643</t>
  </si>
  <si>
    <t>11.6915130615235</t>
  </si>
  <si>
    <t>7.79781799316409</t>
  </si>
  <si>
    <t>49.5473453521729</t>
  </si>
  <si>
    <t>43.4640206813812</t>
  </si>
  <si>
    <t>2.70525485564762</t>
  </si>
  <si>
    <t>1.93892319142906</t>
  </si>
  <si>
    <t>33.8578006068803</t>
  </si>
  <si>
    <t>146.507346381402</t>
  </si>
  <si>
    <t>0.0286156429090336</t>
  </si>
  <si>
    <t>1.74073562622073</t>
  </si>
  <si>
    <t>71.0003765424093</t>
  </si>
  <si>
    <t>73.701996644338</t>
  </si>
  <si>
    <t>4.51539895016696</t>
  </si>
  <si>
    <t>3.52126472417117</t>
  </si>
  <si>
    <t>27.1736670532802</t>
  </si>
  <si>
    <t>70.3659144131295</t>
  </si>
  <si>
    <t>0.0022520895193621</t>
  </si>
  <si>
    <t>11.7928665161133</t>
  </si>
  <si>
    <t>5.57927246093752</t>
  </si>
  <si>
    <t>69.9345432281494</t>
  </si>
  <si>
    <t>70.5817481994629</t>
  </si>
  <si>
    <t>3.10704597478474</t>
  </si>
  <si>
    <t>3.70853960619577</t>
  </si>
  <si>
    <t>69.3099416078766</t>
  </si>
  <si>
    <t>136.350762304845</t>
  </si>
  <si>
    <t>0.0257819929810877</t>
  </si>
  <si>
    <t>5.47795410156252</t>
  </si>
  <si>
    <t>5.14654998779299</t>
  </si>
  <si>
    <t>79.8487098693848</t>
  </si>
  <si>
    <t>97.0812465667725</t>
  </si>
  <si>
    <t>3.26598160719048</t>
  </si>
  <si>
    <t>4.74535667805941</t>
  </si>
  <si>
    <t>96.8720969147049</t>
  </si>
  <si>
    <t>266.937810276852</t>
  </si>
  <si>
    <t>11.8309875488281</t>
  </si>
  <si>
    <t>4.98666076660159</t>
  </si>
  <si>
    <t>49.1964015960693</t>
  </si>
  <si>
    <t>54.7228289604187</t>
  </si>
  <si>
    <t>2.53705251849858</t>
  </si>
  <si>
    <t>3.6110974616107</t>
  </si>
  <si>
    <t>59.0139469954801</t>
  </si>
  <si>
    <t>142.951430272479</t>
  </si>
  <si>
    <t>0.020357960784247</t>
  </si>
  <si>
    <t>16.2833251953125</t>
  </si>
  <si>
    <t>8.83330383300784</t>
  </si>
  <si>
    <t>43.7529277801514</t>
  </si>
  <si>
    <t>37.2839050292969</t>
  </si>
  <si>
    <t>1.99187722285147</t>
  </si>
  <si>
    <t>3.77851151179419</t>
  </si>
  <si>
    <t>124.108974168833</t>
  </si>
  <si>
    <t>0.0632809945940756</t>
  </si>
  <si>
    <t>15.2325225830078</t>
  </si>
  <si>
    <t>7.46104125976565</t>
  </si>
  <si>
    <t>49.3258811950684</t>
  </si>
  <si>
    <t>56.5833270072937</t>
  </si>
  <si>
    <t>2.89325466120482</t>
  </si>
  <si>
    <t>5.06792357886392</t>
  </si>
  <si>
    <t>150.867218082452</t>
  </si>
  <si>
    <t>210.524741695299</t>
  </si>
  <si>
    <t>16.6206375122071</t>
  </si>
  <si>
    <t>9.4652776082357</t>
  </si>
  <si>
    <t>78.116423924764</t>
  </si>
  <si>
    <t>84.6782037417094</t>
  </si>
  <si>
    <t>1.88398316290325</t>
  </si>
  <si>
    <t>4.03917797360721</t>
  </si>
  <si>
    <t>59.7774948089946</t>
  </si>
  <si>
    <t>226.125555346596</t>
  </si>
  <si>
    <t>18.1017684936524</t>
  </si>
  <si>
    <t>10.8129592895508</t>
  </si>
  <si>
    <t>74.3916879653931</t>
  </si>
  <si>
    <t>91.9685661315918</t>
  </si>
  <si>
    <t>8.68959231830596</t>
  </si>
  <si>
    <t>121.249025286884</t>
  </si>
  <si>
    <t>185.28417053293</t>
  </si>
  <si>
    <t>10.2255599975586</t>
  </si>
  <si>
    <t>7.69901123046877</t>
  </si>
  <si>
    <t>88.3284618377686</t>
  </si>
  <si>
    <t>93.7543121337891</t>
  </si>
  <si>
    <t>3.67002064933595</t>
  </si>
  <si>
    <t>7.25932846391791</t>
  </si>
  <si>
    <t>34.2912311545809</t>
  </si>
  <si>
    <t>206.437190771943</t>
  </si>
  <si>
    <t>10.5293853759766</t>
  </si>
  <si>
    <t>3.6003356933594</t>
  </si>
  <si>
    <t>63.6101770401001</t>
  </si>
  <si>
    <t>73.9153642654419</t>
  </si>
  <si>
    <t>2.34636380088876</t>
  </si>
  <si>
    <t>3.69749211875436</t>
  </si>
  <si>
    <t>44.7377197863612</t>
  </si>
  <si>
    <t>112.373858146215</t>
  </si>
  <si>
    <t>0.0102764190773524</t>
  </si>
  <si>
    <t>16.6734359741211</t>
  </si>
  <si>
    <t>10.7082077026367</t>
  </si>
  <si>
    <t>84.0647727966309</t>
  </si>
  <si>
    <t>91.2783094406128</t>
  </si>
  <si>
    <t>3.16603490396766</t>
  </si>
  <si>
    <t>7.13562726029809</t>
  </si>
  <si>
    <t>134.161611235261</t>
  </si>
  <si>
    <t>218.581520708532</t>
  </si>
  <si>
    <t>17.9596298217774</t>
  </si>
  <si>
    <t>96.3541938781738</t>
  </si>
  <si>
    <t>98.7786109924316</t>
  </si>
  <si>
    <t>2.8163488164595</t>
  </si>
  <si>
    <t>8.52057529989453</t>
  </si>
  <si>
    <t>48.7270433782684</t>
  </si>
  <si>
    <t>224.177080350792</t>
  </si>
  <si>
    <t>22.4151143391927</t>
  </si>
  <si>
    <t>15.9941790262858</t>
  </si>
  <si>
    <t>85.8329181671143</t>
  </si>
  <si>
    <t>86.2549184163411</t>
  </si>
  <si>
    <t>3.99094407478591</t>
  </si>
  <si>
    <t>11.6638536873383</t>
  </si>
  <si>
    <t>125.414633558988</t>
  </si>
  <si>
    <t>210.894158990882</t>
  </si>
  <si>
    <t>20.2473846435547</t>
  </si>
  <si>
    <t>13.7999694824219</t>
  </si>
  <si>
    <t>69.7549472808838</t>
  </si>
  <si>
    <t>77.5968152046204</t>
  </si>
  <si>
    <t>3.02724698338602</t>
  </si>
  <si>
    <t>5.93366780243758</t>
  </si>
  <si>
    <t>67.9858799071478</t>
  </si>
  <si>
    <t>147.277807402116</t>
  </si>
  <si>
    <t>24.3385116577149</t>
  </si>
  <si>
    <t>16.4874145507813</t>
  </si>
  <si>
    <t>82.5943969726563</t>
  </si>
  <si>
    <t>92.9389030456543</t>
  </si>
  <si>
    <t>3.37605994770524</t>
  </si>
  <si>
    <t>12.9068794908271</t>
  </si>
  <si>
    <t>195.62167433851</t>
  </si>
  <si>
    <t>223.658703415759</t>
  </si>
  <si>
    <t>21.9090591430664</t>
  </si>
  <si>
    <t>14.9869659423828</t>
  </si>
  <si>
    <t>83.902680015564</t>
  </si>
  <si>
    <t>89.7243171691894</t>
  </si>
  <si>
    <t>4.43275468050549</t>
  </si>
  <si>
    <t>11.3248655866802</t>
  </si>
  <si>
    <t>77.1731064411657</t>
  </si>
  <si>
    <t>205.494871828067</t>
  </si>
  <si>
    <t>19.0103958129883</t>
  </si>
  <si>
    <t>13.7101776123047</t>
  </si>
  <si>
    <t>83.5559705734253</t>
  </si>
  <si>
    <t>84.7178241729736</t>
  </si>
  <si>
    <t>2.99971646449247</t>
  </si>
  <si>
    <t>6.18274892099662</t>
  </si>
  <si>
    <t>58.290397752333</t>
  </si>
  <si>
    <t>188.907034553938</t>
  </si>
  <si>
    <t>24.9541366577149</t>
  </si>
  <si>
    <t>17.3953521728516</t>
  </si>
  <si>
    <t>87.9984382629395</t>
  </si>
  <si>
    <t>94.6670902252197</t>
  </si>
  <si>
    <t>3.30915947071072</t>
  </si>
  <si>
    <t>10.3750610425551</t>
  </si>
  <si>
    <t>159.853740433349</t>
  </si>
  <si>
    <t>224.122522193501</t>
  </si>
  <si>
    <t>23.8762130737305</t>
  </si>
  <si>
    <t>16.0573867797852</t>
  </si>
  <si>
    <t>78.6732219696045</t>
  </si>
  <si>
    <t>90.6265102386475</t>
  </si>
  <si>
    <t>3.80240775944818</t>
  </si>
  <si>
    <t>9.94527607661503</t>
  </si>
  <si>
    <t>149.235767964052</t>
  </si>
  <si>
    <t>230.671757603661</t>
  </si>
  <si>
    <t>22.4175704956055</t>
  </si>
  <si>
    <t>15.4025360107422</t>
  </si>
  <si>
    <t>86.3822986602783</t>
  </si>
  <si>
    <t>87.5869844436645</t>
  </si>
  <si>
    <t>3.04648864399427</t>
  </si>
  <si>
    <t>4.94759262040721</t>
  </si>
  <si>
    <t>73.036546155783</t>
  </si>
  <si>
    <t>143.863013828363</t>
  </si>
  <si>
    <t>25.6001831054688</t>
  </si>
  <si>
    <t>17.1535110473633</t>
  </si>
  <si>
    <t>72.3831415176392</t>
  </si>
  <si>
    <t>77.1505126953125</t>
  </si>
  <si>
    <t>2.54992931702919</t>
  </si>
  <si>
    <t>6.45819800309591</t>
  </si>
  <si>
    <t>170.026737943366</t>
  </si>
  <si>
    <t>25.6739685058594</t>
  </si>
  <si>
    <t>17.7679077148438</t>
  </si>
  <si>
    <t>86.8364532470703</t>
  </si>
  <si>
    <t>90.1952787399292</t>
  </si>
  <si>
    <t>3.18126193506643</t>
  </si>
  <si>
    <t>7.12379048719524</t>
  </si>
  <si>
    <t>184.570640344544</t>
  </si>
  <si>
    <t>173.141384759318</t>
  </si>
  <si>
    <t>26.2615158081055</t>
  </si>
  <si>
    <t>17.8518997192383</t>
  </si>
  <si>
    <t>61.8805616378784</t>
  </si>
  <si>
    <t>65.943500328064</t>
  </si>
  <si>
    <t>3.32332813800559</t>
  </si>
  <si>
    <t>7.13120058742183</t>
  </si>
  <si>
    <t>134.076048574769</t>
  </si>
  <si>
    <t>184.936894567478</t>
  </si>
  <si>
    <t>25.8767761230469</t>
  </si>
  <si>
    <t>18.8954635620117</t>
  </si>
  <si>
    <t>93.0645496368408</t>
  </si>
  <si>
    <t>93.947225189209</t>
  </si>
  <si>
    <t>3.79211034839755</t>
  </si>
  <si>
    <t>7.1397697635411</t>
  </si>
  <si>
    <t>117.357671722864</t>
  </si>
  <si>
    <t>184.522294770959</t>
  </si>
  <si>
    <t>27.7347045898438</t>
  </si>
  <si>
    <t>17.9038660685222</t>
  </si>
  <si>
    <t>72.3855776786804</t>
  </si>
  <si>
    <t>84.6641467412313</t>
  </si>
  <si>
    <t>3.63132750227409</t>
  </si>
  <si>
    <t>6.43848552379365</t>
  </si>
  <si>
    <t>118.172891291147</t>
  </si>
  <si>
    <t>140.202053581401</t>
  </si>
  <si>
    <t>23.4326644897461</t>
  </si>
  <si>
    <t>14.0826751708985</t>
  </si>
  <si>
    <t>66.7504922866821</t>
  </si>
  <si>
    <t>75.2568035125732</t>
  </si>
  <si>
    <t>2.16922806760038</t>
  </si>
  <si>
    <t>3.05629659054548</t>
  </si>
  <si>
    <t>68.9632562200266</t>
  </si>
  <si>
    <t>135.940062567066</t>
  </si>
  <si>
    <t>27.0882522583008</t>
  </si>
  <si>
    <t>18.3664474487305</t>
  </si>
  <si>
    <t>85.2638507843018</t>
  </si>
  <si>
    <t>2.57039579613955</t>
  </si>
  <si>
    <t>4.14127197350372</t>
  </si>
  <si>
    <t>75.3817652533304</t>
  </si>
  <si>
    <t>96.042348561215</t>
  </si>
  <si>
    <t>28.8333816528321</t>
  </si>
  <si>
    <t>20.1253814697266</t>
  </si>
  <si>
    <t>84.992488861084</t>
  </si>
  <si>
    <t>92.1997394561768</t>
  </si>
  <si>
    <t>3.05860729413257</t>
  </si>
  <si>
    <t>5.05570239567198</t>
  </si>
  <si>
    <t>116.78022113125</t>
  </si>
  <si>
    <t>167.244743427072</t>
  </si>
  <si>
    <t>29.7220138549805</t>
  </si>
  <si>
    <t>20.7053176879883</t>
  </si>
  <si>
    <t>80.0813354492188</t>
  </si>
  <si>
    <t>87.269843673706</t>
  </si>
  <si>
    <t>2.37785928569948</t>
  </si>
  <si>
    <t>5.19576102045545</t>
  </si>
  <si>
    <t>209.900027205834</t>
  </si>
  <si>
    <t>155.34868427414</t>
  </si>
  <si>
    <t>31.8455291748047</t>
  </si>
  <si>
    <t>21.9074630737305</t>
  </si>
  <si>
    <t>69.8759206771851</t>
  </si>
  <si>
    <t>85.6482406616211</t>
  </si>
  <si>
    <t>5.53563655499152</t>
  </si>
  <si>
    <t>13.7319792231162</t>
  </si>
  <si>
    <t>194.918257058934</t>
  </si>
  <si>
    <t>225.718052756357</t>
  </si>
  <si>
    <t>31.7686462402344</t>
  </si>
  <si>
    <t>22.1789581298828</t>
  </si>
  <si>
    <t>56.7089284896851</t>
  </si>
  <si>
    <t>62.8781272888184</t>
  </si>
  <si>
    <t>2.46542999657987</t>
  </si>
  <si>
    <t>4.52494290747517</t>
  </si>
  <si>
    <t>150.770282174315</t>
  </si>
  <si>
    <t>224.753546803386</t>
  </si>
  <si>
    <t>28.8503234863281</t>
  </si>
  <si>
    <t>19.6295333862305</t>
  </si>
  <si>
    <t>83.2466135025024</t>
  </si>
  <si>
    <t>90.4056419372559</t>
  </si>
  <si>
    <t>5.29822716127793</t>
  </si>
  <si>
    <t>12.4684110456834</t>
  </si>
  <si>
    <t>180.273537376868</t>
  </si>
  <si>
    <t>210.946557579622</t>
  </si>
  <si>
    <t>31.9016220092774</t>
  </si>
  <si>
    <t>21.2229995727539</t>
  </si>
  <si>
    <t>61.9040803909302</t>
  </si>
  <si>
    <t>81.4812255859375</t>
  </si>
  <si>
    <t>4.48322803423312</t>
  </si>
  <si>
    <t>8.8272196507876</t>
  </si>
  <si>
    <t>187.566407854747</t>
  </si>
  <si>
    <t>205.092464136047</t>
  </si>
  <si>
    <t>0.0084323530882987</t>
  </si>
  <si>
    <t>29.8463027954102</t>
  </si>
  <si>
    <t>20.2958404541016</t>
  </si>
  <si>
    <t>76.1465581893921</t>
  </si>
  <si>
    <t>90.0487258911133</t>
  </si>
  <si>
    <t>3.8194312155414</t>
  </si>
  <si>
    <t>8.62160941754356</t>
  </si>
  <si>
    <t>192.077642929741</t>
  </si>
  <si>
    <t>142.553838660306</t>
  </si>
  <si>
    <t>21.2911590576172</t>
  </si>
  <si>
    <t>74.4604532241821</t>
  </si>
  <si>
    <t>82.6031253814697</t>
  </si>
  <si>
    <t>2.97659747238075</t>
  </si>
  <si>
    <t>4.8907055010471</t>
  </si>
  <si>
    <t>165.579166934432</t>
  </si>
  <si>
    <t>215.35599482971</t>
  </si>
  <si>
    <t>30.7955230712891</t>
  </si>
  <si>
    <t>21.5075485229492</t>
  </si>
  <si>
    <t>80.8528842926025</t>
  </si>
  <si>
    <t>91.8321643829346</t>
  </si>
  <si>
    <t>3.83544387067254</t>
  </si>
  <si>
    <t>7.50254245324581</t>
  </si>
  <si>
    <t>169.774834375488</t>
  </si>
  <si>
    <t>210.025125923051</t>
  </si>
  <si>
    <t>33.5941940307617</t>
  </si>
  <si>
    <t>22.6884195963542</t>
  </si>
  <si>
    <t>63.3957041104635</t>
  </si>
  <si>
    <t>83.0739323298136</t>
  </si>
  <si>
    <t>4.39723830529609</t>
  </si>
  <si>
    <t>8.58633042334773</t>
  </si>
  <si>
    <t>112.167944007457</t>
  </si>
  <si>
    <t>124.116344078399</t>
  </si>
  <si>
    <t>0.0186396548910118</t>
  </si>
  <si>
    <t>31.0758361816406</t>
  </si>
  <si>
    <t>21.0959564208985</t>
  </si>
  <si>
    <t>77.3632564544678</t>
  </si>
  <si>
    <t>93.1397655487061</t>
  </si>
  <si>
    <t>4.99039671256125</t>
  </si>
  <si>
    <t>12.2659957978676</t>
  </si>
  <si>
    <t>103.613092603011</t>
  </si>
  <si>
    <t>129.950740997738</t>
  </si>
  <si>
    <t>0.0181852564368505</t>
  </si>
  <si>
    <t>31.7007797241211</t>
  </si>
  <si>
    <t>21.2605621337891</t>
  </si>
  <si>
    <t>69.4451498031616</t>
  </si>
  <si>
    <t>89.1299686431885</t>
  </si>
  <si>
    <t>4.11189776590637</t>
  </si>
  <si>
    <t>8.15006007951955</t>
  </si>
  <si>
    <t>188.401912110661</t>
  </si>
  <si>
    <t>214.879632259303</t>
  </si>
  <si>
    <t>31.8648895263672</t>
  </si>
  <si>
    <t>21.3221450805664</t>
  </si>
  <si>
    <t>71.3388593673706</t>
  </si>
  <si>
    <t>89.4551216125488</t>
  </si>
  <si>
    <t>3.62514321082225</t>
  </si>
  <si>
    <t>6.17798620706549</t>
  </si>
  <si>
    <t>146.304029063676</t>
  </si>
  <si>
    <t>162.513049393011</t>
  </si>
  <si>
    <t>33.3633087158203</t>
  </si>
  <si>
    <t>22.0131927490235</t>
  </si>
  <si>
    <t>59.9915668487549</t>
  </si>
  <si>
    <t>82.7837696075439</t>
  </si>
  <si>
    <t>3.41473585030932</t>
  </si>
  <si>
    <t>7.44059827397494</t>
  </si>
  <si>
    <t>139.348890772283</t>
  </si>
  <si>
    <t>138.986759772469</t>
  </si>
  <si>
    <t>0.0158148596666076</t>
  </si>
  <si>
    <t>28.7504989624024</t>
  </si>
  <si>
    <t>19.7004302978516</t>
  </si>
  <si>
    <t>85.341300201416</t>
  </si>
  <si>
    <t>94.3605785369873</t>
  </si>
  <si>
    <t>2.61036245513347</t>
  </si>
  <si>
    <t>4.94694909216064</t>
  </si>
  <si>
    <t>91.3845089619678</t>
  </si>
  <si>
    <t>149.328985551369</t>
  </si>
  <si>
    <t>27.778165435791</t>
  </si>
  <si>
    <t>17.9477376302084</t>
  </si>
  <si>
    <t>50.6472431818644</t>
  </si>
  <si>
    <t>61.3528084754944</t>
  </si>
  <si>
    <t>3.56118669713061</t>
  </si>
  <si>
    <t>5.71046845374659</t>
  </si>
  <si>
    <t>39.6459211652109</t>
  </si>
  <si>
    <t>56.7425740055473</t>
  </si>
  <si>
    <t>0.004467779864804</t>
  </si>
  <si>
    <t>29.483676147461</t>
  </si>
  <si>
    <t>19.6815551757813</t>
  </si>
  <si>
    <t>56.5096780776978</t>
  </si>
  <si>
    <t>68.8096731185913</t>
  </si>
  <si>
    <t>3.9428007559219</t>
  </si>
  <si>
    <t>7.48825178253038</t>
  </si>
  <si>
    <t>35.5543788209487</t>
  </si>
  <si>
    <t>64.3276206063076</t>
  </si>
  <si>
    <t>0.005940508527961</t>
  </si>
  <si>
    <t>30.4520446777344</t>
  </si>
  <si>
    <t>19.5741638183594</t>
  </si>
  <si>
    <t>61.4783655166626</t>
  </si>
  <si>
    <t>83.2155374526978</t>
  </si>
  <si>
    <t>5.75135415627081</t>
  </si>
  <si>
    <t>11.6830367037496</t>
  </si>
  <si>
    <t>22.930016909138</t>
  </si>
  <si>
    <t>45.5777809999337</t>
  </si>
  <si>
    <t>0.039255673621361</t>
  </si>
  <si>
    <t>28.2438110351563</t>
  </si>
  <si>
    <t>18.9278213500977</t>
  </si>
  <si>
    <t>35.4631011962891</t>
  </si>
  <si>
    <t>38.2690182685852</t>
  </si>
  <si>
    <t>3.10777796520303</t>
  </si>
  <si>
    <t>5.4800373768926</t>
  </si>
  <si>
    <t>125.729530716842</t>
  </si>
  <si>
    <t>70.191838275739</t>
  </si>
  <si>
    <t>0.0617208297918762</t>
  </si>
  <si>
    <t>29.8035690307617</t>
  </si>
  <si>
    <t>19.8812576293946</t>
  </si>
  <si>
    <t>52.3419227600098</t>
  </si>
  <si>
    <t>65.1451263427734</t>
  </si>
  <si>
    <t>2.99462218263945</t>
  </si>
  <si>
    <t>5.00805546362681</t>
  </si>
  <si>
    <t>117.489150658129</t>
  </si>
  <si>
    <t>120.046901829571</t>
  </si>
  <si>
    <t>0.0193130633513351</t>
  </si>
  <si>
    <t>28.591781616211</t>
  </si>
  <si>
    <t>18.9229858398438</t>
  </si>
  <si>
    <t>55.4047239303589</t>
  </si>
  <si>
    <t>80.3587211608887</t>
  </si>
  <si>
    <t>4.22794711773866</t>
  </si>
  <si>
    <t>6.11961346121611</t>
  </si>
  <si>
    <t>58.2397936643868</t>
  </si>
  <si>
    <t>91.269884548018</t>
  </si>
  <si>
    <t>0.0100153575580214</t>
  </si>
  <si>
    <t>25.1190658569336</t>
  </si>
  <si>
    <t>16.1723037719727</t>
  </si>
  <si>
    <t>62.0816019058228</t>
  </si>
  <si>
    <t>84.3075848579407</t>
  </si>
  <si>
    <t>4.36584689781417</t>
  </si>
  <si>
    <t>7.81353641818359</t>
  </si>
  <si>
    <t>43.7347270979507</t>
  </si>
  <si>
    <t>86.6290270429336</t>
  </si>
  <si>
    <t>0.0068036951193396</t>
  </si>
  <si>
    <t>23.4865356445313</t>
  </si>
  <si>
    <t>15.8414001464844</t>
  </si>
  <si>
    <t>32.6365972518921</t>
  </si>
  <si>
    <t>24.3693248748779</t>
  </si>
  <si>
    <t>4.20677876807299</t>
  </si>
  <si>
    <t>10.3543999896799</t>
  </si>
  <si>
    <t>31.3115089344231</t>
  </si>
  <si>
    <t>60.9519159366925</t>
  </si>
  <si>
    <t>0.070357491790593</t>
  </si>
  <si>
    <t>22.7610961914063</t>
  </si>
  <si>
    <t>14.2620010375977</t>
  </si>
  <si>
    <t>32.0450436592102</t>
  </si>
  <si>
    <t>30.5602626800537</t>
  </si>
  <si>
    <t>3.46421375815956</t>
  </si>
  <si>
    <t>8.32432134070823</t>
  </si>
  <si>
    <t>32.2132595518659</t>
  </si>
  <si>
    <t>42.6706996497901</t>
  </si>
  <si>
    <t>0.0732010650569247</t>
  </si>
  <si>
    <t>24.3949371337891</t>
  </si>
  <si>
    <t>16.7131103515625</t>
  </si>
  <si>
    <t>37.3751621246338</t>
  </si>
  <si>
    <t>31.4843273162842</t>
  </si>
  <si>
    <t>3.17411947089038</t>
  </si>
  <si>
    <t>7.3553688906636</t>
  </si>
  <si>
    <t>56.4620598585986</t>
  </si>
  <si>
    <t>78.0667237697572</t>
  </si>
  <si>
    <t>0.0449828751521194</t>
  </si>
  <si>
    <t>22.3813934326172</t>
  </si>
  <si>
    <t>13.1791900634766</t>
  </si>
  <si>
    <t>44.4778208732605</t>
  </si>
  <si>
    <t>60.054147529602</t>
  </si>
  <si>
    <t>3.6289770656342</t>
  </si>
  <si>
    <t>5.30254553041009</t>
  </si>
  <si>
    <t>44.5008158027633</t>
  </si>
  <si>
    <t>79.0987802833809</t>
  </si>
  <si>
    <t>0.0182961121452461</t>
  </si>
  <si>
    <t>26.0341033935547</t>
  </si>
  <si>
    <t>15.654150390625</t>
  </si>
  <si>
    <t>61.918902015686</t>
  </si>
  <si>
    <t>84.5669807434082</t>
  </si>
  <si>
    <t>2.32194738695839</t>
  </si>
  <si>
    <t>3.24165577944805</t>
  </si>
  <si>
    <t>117.902271796927</t>
  </si>
  <si>
    <t>192.139147582287</t>
  </si>
  <si>
    <t>19.3900047302246</t>
  </si>
  <si>
    <t>12.1375417073568</t>
  </si>
  <si>
    <t>64.0295076370239</t>
  </si>
  <si>
    <t>79.882302681605</t>
  </si>
  <si>
    <t>4.09744274950857</t>
  </si>
  <si>
    <t>5.10658041592937</t>
  </si>
  <si>
    <t>43.3472066689051</t>
  </si>
  <si>
    <t>100.516264266585</t>
  </si>
  <si>
    <t>0.0101414664084795</t>
  </si>
  <si>
    <t>16.3791030883789</t>
  </si>
  <si>
    <t>9.64981994628909</t>
  </si>
  <si>
    <t>62.5963196754456</t>
  </si>
  <si>
    <t>69.6227678775787</t>
  </si>
  <si>
    <t>3.44191413997833</t>
  </si>
  <si>
    <t>4.55726134602795</t>
  </si>
  <si>
    <t>43.1373382174821</t>
  </si>
  <si>
    <t>86.9100539393306</t>
  </si>
  <si>
    <t>0.0356743535670124</t>
  </si>
  <si>
    <t>19.7944122314453</t>
  </si>
  <si>
    <t>13.4703323364258</t>
  </si>
  <si>
    <t>77.3689984321594</t>
  </si>
  <si>
    <t>85.9844275474548</t>
  </si>
  <si>
    <t>2.82203951958583</t>
  </si>
  <si>
    <t>6.18161609784562</t>
  </si>
  <si>
    <t>93.1407577798564</t>
  </si>
  <si>
    <t>228.30005401347</t>
  </si>
  <si>
    <t>13.4725296020508</t>
  </si>
  <si>
    <t>8.81011962890627</t>
  </si>
  <si>
    <t>64.9513174057007</t>
  </si>
  <si>
    <t>55.3166097164154</t>
  </si>
  <si>
    <t>3.30693269517835</t>
  </si>
  <si>
    <t>7.25992041301226</t>
  </si>
  <si>
    <t>54.3210513244441</t>
  </si>
  <si>
    <t>78.9313961752736</t>
  </si>
  <si>
    <t>0.0356270785727448</t>
  </si>
  <si>
    <t>19.1866790771485</t>
  </si>
  <si>
    <t>14.1799713134766</t>
  </si>
  <si>
    <t>92.6725318908691</t>
  </si>
  <si>
    <t>94.1559623718262</t>
  </si>
  <si>
    <t>8.24896541205694</t>
  </si>
  <si>
    <t>144.177945622753</t>
  </si>
  <si>
    <t>241.302575552576</t>
  </si>
  <si>
    <t>11.6987777709961</t>
  </si>
  <si>
    <t>6.20317993164065</t>
  </si>
  <si>
    <t>60.0619436264038</t>
  </si>
  <si>
    <t>66.7389138221741</t>
  </si>
  <si>
    <t>4.58480810613681</t>
  </si>
  <si>
    <t>6.80569109850031</t>
  </si>
  <si>
    <t>58.0136356581335</t>
  </si>
  <si>
    <t>105.386750324391</t>
  </si>
  <si>
    <t>0.017898975867649</t>
  </si>
  <si>
    <t>13.8476272583008</t>
  </si>
  <si>
    <t>10.2630554199219</t>
  </si>
  <si>
    <t>81.6587696075439</t>
  </si>
  <si>
    <t>91.4065980911255</t>
  </si>
  <si>
    <t>5.1765214058187</t>
  </si>
  <si>
    <t>7.57435199017397</t>
  </si>
  <si>
    <t>69.964986892002</t>
  </si>
  <si>
    <t>147.353608328376</t>
  </si>
  <si>
    <t>6.66313781738284</t>
  </si>
  <si>
    <t>3.08162689208987</t>
  </si>
  <si>
    <t>45.8220333099365</t>
  </si>
  <si>
    <t>17.5977412700653</t>
  </si>
  <si>
    <t>4.47687587079832</t>
  </si>
  <si>
    <t>6.50384598130078</t>
  </si>
  <si>
    <t>24.0656526311007</t>
  </si>
  <si>
    <t>56.5020290759097</t>
  </si>
  <si>
    <t>0.0475783631214284</t>
  </si>
  <si>
    <t>11.5692169189453</t>
  </si>
  <si>
    <t>6.54258117675784</t>
  </si>
  <si>
    <t>49.7543739318848</t>
  </si>
  <si>
    <t>36.3063729286194</t>
  </si>
  <si>
    <t>2.76251928767034</t>
  </si>
  <si>
    <t>2.10804701093344</t>
  </si>
  <si>
    <t>33.5107245762945</t>
  </si>
  <si>
    <t>71.5640916814892</t>
  </si>
  <si>
    <t>0.0176073383230176</t>
  </si>
  <si>
    <t>13.5030548095703</t>
  </si>
  <si>
    <t>6.12770690917971</t>
  </si>
  <si>
    <t>56.8066188812256</t>
  </si>
  <si>
    <t>59.0592765808105</t>
  </si>
  <si>
    <t>2.90228785562366</t>
  </si>
  <si>
    <t>3.76444439497104</t>
  </si>
  <si>
    <t>52.3073412005344</t>
  </si>
  <si>
    <t>96.0260948983037</t>
  </si>
  <si>
    <t>0.0142849659585677</t>
  </si>
  <si>
    <t>12.5683410644531</t>
  </si>
  <si>
    <t>7.15516052246096</t>
  </si>
  <si>
    <t>51.6205596923828</t>
  </si>
  <si>
    <t>32.6607357501984</t>
  </si>
  <si>
    <t>2.57747322167831</t>
  </si>
  <si>
    <t>3.82618671936872</t>
  </si>
  <si>
    <t>32.3166450873385</t>
  </si>
  <si>
    <t>61.0259043203002</t>
  </si>
  <si>
    <t>0.0325871932684317</t>
  </si>
  <si>
    <t>13.3647537231446</t>
  </si>
  <si>
    <t>6.29888153076174</t>
  </si>
  <si>
    <t>46.9103713989258</t>
  </si>
  <si>
    <t>38.2265682220459</t>
  </si>
  <si>
    <t>1.86586191520977</t>
  </si>
  <si>
    <t>4.30729727834257</t>
  </si>
  <si>
    <t>32.6969660179648</t>
  </si>
  <si>
    <t>80.7506662686518</t>
  </si>
  <si>
    <t>0.0551380969026871</t>
  </si>
  <si>
    <t>12.525947825114</t>
  </si>
  <si>
    <t>44.808575630188</t>
  </si>
  <si>
    <t>44.063551346461</t>
  </si>
  <si>
    <t>2.09339271860859</t>
  </si>
  <si>
    <t>5.53418755135543</t>
  </si>
  <si>
    <t>95.2633091264795</t>
  </si>
  <si>
    <t>110.904800572037</t>
  </si>
  <si>
    <t>0.057613273125613</t>
  </si>
  <si>
    <t>18.0050964355469</t>
  </si>
  <si>
    <t>10.4401870727539</t>
  </si>
  <si>
    <t>81.9719892501831</t>
  </si>
  <si>
    <t>84.2705556869507</t>
  </si>
  <si>
    <t>2.78639490829306</t>
  </si>
  <si>
    <t>8.31440135907709</t>
  </si>
  <si>
    <t>172.239025037111</t>
  </si>
  <si>
    <t>206.434790621557</t>
  </si>
  <si>
    <t>14.3297546386719</t>
  </si>
  <si>
    <t>8.74797973632815</t>
  </si>
  <si>
    <t>66.656662940979</t>
  </si>
  <si>
    <t>67.4947863578796</t>
  </si>
  <si>
    <t>2.93308217196499</t>
  </si>
  <si>
    <t>7.43420494793096</t>
  </si>
  <si>
    <t>90.3956987399609</t>
  </si>
  <si>
    <t>212.110344562605</t>
  </si>
  <si>
    <t>10.8600463867188</t>
  </si>
  <si>
    <t>7.26299285888674</t>
  </si>
  <si>
    <t>82.6675085067749</t>
  </si>
  <si>
    <t>90.3536005020142</t>
  </si>
  <si>
    <t>4.71834384199416</t>
  </si>
  <si>
    <t>5.35498177591019</t>
  </si>
  <si>
    <t>20.1306266476215</t>
  </si>
  <si>
    <t>72.6752107239609</t>
  </si>
  <si>
    <t>9.58941802978518</t>
  </si>
  <si>
    <t>4.41637268066409</t>
  </si>
  <si>
    <t>42.1652096748352</t>
  </si>
  <si>
    <t>26.2115641593933</t>
  </si>
  <si>
    <t>3.04338593543518</t>
  </si>
  <si>
    <t>5.94151199619944</t>
  </si>
  <si>
    <t>100.878141961822</t>
  </si>
  <si>
    <t>138.614594955511</t>
  </si>
  <si>
    <t>0.0409438730893114</t>
  </si>
  <si>
    <t>15.1681503295899</t>
  </si>
  <si>
    <t>7.4653259277344</t>
  </si>
  <si>
    <t>83.0370452880859</t>
  </si>
  <si>
    <t>2.8650749493745</t>
  </si>
  <si>
    <t>4.23760575554828</t>
  </si>
  <si>
    <t>77.9993405220604</t>
  </si>
  <si>
    <t>173.450542918445</t>
  </si>
  <si>
    <t>17.404739634196</t>
  </si>
  <si>
    <t>10.8080510457357</t>
  </si>
  <si>
    <t>91.3935019175212</t>
  </si>
  <si>
    <t>92.5411097208659</t>
  </si>
  <si>
    <t>3.94934215983152</t>
  </si>
  <si>
    <t>10.1292656294812</t>
  </si>
  <si>
    <t>114.099709524092</t>
  </si>
  <si>
    <t>181.385100952003</t>
  </si>
  <si>
    <t>9.79352264404299</t>
  </si>
  <si>
    <t>5.48330230712893</t>
  </si>
  <si>
    <t>55.7274112701416</t>
  </si>
  <si>
    <t>63.7698456764221</t>
  </si>
  <si>
    <t>3.79556027374099</t>
  </si>
  <si>
    <t>3.39345179523265</t>
  </si>
  <si>
    <t>31.2602649667158</t>
  </si>
  <si>
    <t>133.086582585804</t>
  </si>
  <si>
    <t>10.3914016723633</t>
  </si>
  <si>
    <t>4.03317565917971</t>
  </si>
  <si>
    <t>55.259413433075</t>
  </si>
  <si>
    <t>66.1300793647766</t>
  </si>
  <si>
    <t>3.83316263133849</t>
  </si>
  <si>
    <t>3.32210642767112</t>
  </si>
  <si>
    <t>43.2162960835542</t>
  </si>
  <si>
    <t>121.856387147328</t>
  </si>
  <si>
    <t>12.1959518432617</t>
  </si>
  <si>
    <t>5.16929473876955</t>
  </si>
  <si>
    <t>54.7545936584473</t>
  </si>
  <si>
    <t>68.5846961975098</t>
  </si>
  <si>
    <t>3.69890225943359</t>
  </si>
  <si>
    <t>5.69094677555622</t>
  </si>
  <si>
    <t>101.203826815708</t>
  </si>
  <si>
    <t>148.928047873261</t>
  </si>
  <si>
    <t>0.0156597338181863</t>
  </si>
  <si>
    <t>17.0082946777344</t>
  </si>
  <si>
    <t>10.6392654418946</t>
  </si>
  <si>
    <t>81.1884250640869</t>
  </si>
  <si>
    <t>83.6522240638733</t>
  </si>
  <si>
    <t>4.81893658918663</t>
  </si>
  <si>
    <t>11.7560618922394</t>
  </si>
  <si>
    <t>174.094663982536</t>
  </si>
  <si>
    <t>247.222406996263</t>
  </si>
  <si>
    <t>10.0794723510742</t>
  </si>
  <si>
    <t>7.97986145019533</t>
  </si>
  <si>
    <t>84.5281581878662</t>
  </si>
  <si>
    <t>93.616007232666</t>
  </si>
  <si>
    <t>3.69174356650629</t>
  </si>
  <si>
    <t>6.31558239323005</t>
  </si>
  <si>
    <t>98.4334678506426</t>
  </si>
  <si>
    <t>226.727128614438</t>
  </si>
  <si>
    <t>14.8843526204427</t>
  </si>
  <si>
    <t>10.3549006144206</t>
  </si>
  <si>
    <t>90.0401070912679</t>
  </si>
  <si>
    <t>95.9540284474691</t>
  </si>
  <si>
    <t>3.00521436654111</t>
  </si>
  <si>
    <t>8.13166887971607</t>
  </si>
  <si>
    <t>171.148635837101</t>
  </si>
  <si>
    <t>226.487502698843</t>
  </si>
  <si>
    <t>14.0399383544922</t>
  </si>
  <si>
    <t>6.26978912353518</t>
  </si>
  <si>
    <t>55.2976934432983</t>
  </si>
  <si>
    <t>60.1610263824463</t>
  </si>
  <si>
    <t>2.98891870168753</t>
  </si>
  <si>
    <t>5.03792754665616</t>
  </si>
  <si>
    <t>38.9935873774773</t>
  </si>
  <si>
    <t>109.367218920721</t>
  </si>
  <si>
    <t>0.0560424591485712</t>
  </si>
  <si>
    <t>17.8326797485352</t>
  </si>
  <si>
    <t>10.9079284667969</t>
  </si>
  <si>
    <t>81.2882703781128</t>
  </si>
  <si>
    <t>90.648126411438</t>
  </si>
  <si>
    <t>3.41509460092231</t>
  </si>
  <si>
    <t>11.607619037994</t>
  </si>
  <si>
    <t>125.204441487316</t>
  </si>
  <si>
    <t>206.671906737114</t>
  </si>
  <si>
    <t>17.7291763305664</t>
  </si>
  <si>
    <t>10.2006423950196</t>
  </si>
  <si>
    <t>75.1169208526611</t>
  </si>
  <si>
    <t>74.3586650848389</t>
  </si>
  <si>
    <t>3.19829153733882</t>
  </si>
  <si>
    <t>7.86751566546428</t>
  </si>
  <si>
    <t>130.030297859998</t>
  </si>
  <si>
    <t>229.287969213985</t>
  </si>
  <si>
    <t>18.0083251953125</t>
  </si>
  <si>
    <t>9.70219726562502</t>
  </si>
  <si>
    <t>60.2205249786377</t>
  </si>
  <si>
    <t>62.8374198913574</t>
  </si>
  <si>
    <t>3.76545114793957</t>
  </si>
  <si>
    <t>9.22336253541451</t>
  </si>
  <si>
    <t>164.879583006846</t>
  </si>
  <si>
    <t>133.834098139585</t>
  </si>
  <si>
    <t>0.0021921372791864</t>
  </si>
  <si>
    <t>21.9274948120117</t>
  </si>
  <si>
    <t>13.817253112793</t>
  </si>
  <si>
    <t>87.3383766174316</t>
  </si>
  <si>
    <t>96.3337211608887</t>
  </si>
  <si>
    <t>4.79195614105819</t>
  </si>
  <si>
    <t>13.3482412280142</t>
  </si>
  <si>
    <t>161.301968283489</t>
  </si>
  <si>
    <t>212.543867820222</t>
  </si>
  <si>
    <t>18.4347981770834</t>
  </si>
  <si>
    <t>10.281744893392</t>
  </si>
  <si>
    <t>60.6690436999003</t>
  </si>
  <si>
    <t>68.7411019802094</t>
  </si>
  <si>
    <t>3.67931030168025</t>
  </si>
  <si>
    <t>7.06798981286038</t>
  </si>
  <si>
    <t>116.764703465428</t>
  </si>
  <si>
    <t>225.526828183175</t>
  </si>
  <si>
    <t>20.3985610961914</t>
  </si>
  <si>
    <t>90.5724678039551</t>
  </si>
  <si>
    <t>96.7894622802734</t>
  </si>
  <si>
    <t>1.98754665032939</t>
  </si>
  <si>
    <t>5.91436243766013</t>
  </si>
  <si>
    <t>63.5573237086826</t>
  </si>
  <si>
    <t>228.936591787555</t>
  </si>
  <si>
    <t>20.4724441528321</t>
  </si>
  <si>
    <t>12.3310607910156</t>
  </si>
  <si>
    <t>79.2598670959473</t>
  </si>
  <si>
    <t>87.7535732269287</t>
  </si>
  <si>
    <t>4.32431219941161</t>
  </si>
  <si>
    <t>7.98138284868704</t>
  </si>
  <si>
    <t>100.747816338196</t>
  </si>
  <si>
    <t>156.667411561792</t>
  </si>
  <si>
    <t>19.7696975708008</t>
  </si>
  <si>
    <t>12.173893737793</t>
  </si>
  <si>
    <t>69.9557220458984</t>
  </si>
  <si>
    <t>82.5659243583679</t>
  </si>
  <si>
    <t>5.52758420519937</t>
  </si>
  <si>
    <t>15.5840044482419</t>
  </si>
  <si>
    <t>153.035995589647</t>
  </si>
  <si>
    <t>195.623364248162</t>
  </si>
  <si>
    <t>19.4990219116211</t>
  </si>
  <si>
    <t>11.7232849121094</t>
  </si>
  <si>
    <t>61.8093793869019</t>
  </si>
  <si>
    <t>76.4931280136108</t>
  </si>
  <si>
    <t>3.26843966918058</t>
  </si>
  <si>
    <t>3.20332756671784</t>
  </si>
  <si>
    <t>86.121706051424</t>
  </si>
  <si>
    <t>146.223772384231</t>
  </si>
  <si>
    <t>22.7982894897461</t>
  </si>
  <si>
    <t>14.7127410888672</t>
  </si>
  <si>
    <t>75.5041051864624</t>
  </si>
  <si>
    <t>79.1210294723511</t>
  </si>
  <si>
    <t>1.62202243216363</t>
  </si>
  <si>
    <t>3.56999992926779</t>
  </si>
  <si>
    <t>167.480205054996</t>
  </si>
  <si>
    <t>236.419530264699</t>
  </si>
  <si>
    <t>23.8892852783203</t>
  </si>
  <si>
    <t>15.8875259399414</t>
  </si>
  <si>
    <t>89.235479927063</t>
  </si>
  <si>
    <t>93.9923141479492</t>
  </si>
  <si>
    <t>2.51069707235374</t>
  </si>
  <si>
    <t>7.06574110729345</t>
  </si>
  <si>
    <t>109.430880074971</t>
  </si>
  <si>
    <t>199.892336749578</t>
  </si>
  <si>
    <t>24.5727111816406</t>
  </si>
  <si>
    <t>16.1786056518555</t>
  </si>
  <si>
    <t>83.1695627212524</t>
  </si>
  <si>
    <t>94.1175601959228</t>
  </si>
  <si>
    <t>4.54053824649711</t>
  </si>
  <si>
    <t>9.30049015748792</t>
  </si>
  <si>
    <t>138.089234644488</t>
  </si>
  <si>
    <t>184.300866786292</t>
  </si>
  <si>
    <t>22.5747329711914</t>
  </si>
  <si>
    <t>14.9150329589844</t>
  </si>
  <si>
    <t>80.117049407959</t>
  </si>
  <si>
    <t>93.190051651001</t>
  </si>
  <si>
    <t>3.63071689928013</t>
  </si>
  <si>
    <t>5.71381347024368</t>
  </si>
  <si>
    <t>92.6725499857378</t>
  </si>
  <si>
    <t>160.637014782573</t>
  </si>
  <si>
    <t>26.9251770019531</t>
  </si>
  <si>
    <t>19.1416549682617</t>
  </si>
  <si>
    <t>83.379794883728</t>
  </si>
  <si>
    <t>84.7864530563354</t>
  </si>
  <si>
    <t>4.40723470837029</t>
  </si>
  <si>
    <t>11.7856379356301</t>
  </si>
  <si>
    <t>156.991555701128</t>
  </si>
  <si>
    <t>188.759115737169</t>
  </si>
  <si>
    <t>27.0489471435547</t>
  </si>
  <si>
    <t>17.8243667602539</t>
  </si>
  <si>
    <t>64.517138671875</t>
  </si>
  <si>
    <t>72.4927705764771</t>
  </si>
  <si>
    <t>3.80811550201114</t>
  </si>
  <si>
    <t>8.35299161649588</t>
  </si>
  <si>
    <t>105.979157268201</t>
  </si>
  <si>
    <t>122.872405993482</t>
  </si>
  <si>
    <t>0.0073654592450738</t>
  </si>
  <si>
    <t>28.9008239746094</t>
  </si>
  <si>
    <t>18.3674270629883</t>
  </si>
  <si>
    <t>68.6776304244995</t>
  </si>
  <si>
    <t>90.7308280944824</t>
  </si>
  <si>
    <t>5.57802228927942</t>
  </si>
  <si>
    <t>11.4236808184207</t>
  </si>
  <si>
    <t>181.519594199324</t>
  </si>
  <si>
    <t>203.27436658953</t>
  </si>
  <si>
    <t>0.0137229854927742</t>
  </si>
  <si>
    <t>28.8775700887044</t>
  </si>
  <si>
    <t>18.4433519999186</t>
  </si>
  <si>
    <t>71.859733581543</t>
  </si>
  <si>
    <t>94.5267244974772</t>
  </si>
  <si>
    <t>7.0551139916502</t>
  </si>
  <si>
    <t>15.8246384080475</t>
  </si>
  <si>
    <t>178.309388035331</t>
  </si>
  <si>
    <t>201.711105692273</t>
  </si>
  <si>
    <t>0.0239421818896114</t>
  </si>
  <si>
    <t>28.9870483398438</t>
  </si>
  <si>
    <t>18.4424240112305</t>
  </si>
  <si>
    <t>68.9830261230469</t>
  </si>
  <si>
    <t>88.7359294891357</t>
  </si>
  <si>
    <t>6.14213167470448</t>
  </si>
  <si>
    <t>13.3672125795211</t>
  </si>
  <si>
    <t>175.74285392455</t>
  </si>
  <si>
    <t>195.121551812289</t>
  </si>
  <si>
    <t>0.0167137106835229</t>
  </si>
  <si>
    <t>28.2159912109375</t>
  </si>
  <si>
    <t>20.1842697143555</t>
  </si>
  <si>
    <t>90.799925994873</t>
  </si>
  <si>
    <t>97.5879177093506</t>
  </si>
  <si>
    <t>4.63163978691659</t>
  </si>
  <si>
    <t>11.6405606879501</t>
  </si>
  <si>
    <t>173.495014113895</t>
  </si>
  <si>
    <t>224.869405090078</t>
  </si>
  <si>
    <t>28.4402267456055</t>
  </si>
  <si>
    <t>20.3077209472656</t>
  </si>
  <si>
    <t>91.6395847320557</t>
  </si>
  <si>
    <t>94.1471122741699</t>
  </si>
  <si>
    <t>4.25927331259634</t>
  </si>
  <si>
    <t>11.627029978961</t>
  </si>
  <si>
    <t>177.880948332302</t>
  </si>
  <si>
    <t>219.082722726786</t>
  </si>
  <si>
    <t>29.1365325927735</t>
  </si>
  <si>
    <t>22.0341384887696</t>
  </si>
  <si>
    <t>91.034256362915</t>
  </si>
  <si>
    <t>89.2808876037598</t>
  </si>
  <si>
    <t>4.74530183806429</t>
  </si>
  <si>
    <t>14.647523390116</t>
  </si>
  <si>
    <t>180.626284647918</t>
  </si>
  <si>
    <t>230.252860512551</t>
  </si>
  <si>
    <t>29.3377349853516</t>
  </si>
  <si>
    <t>21.8476989746094</t>
  </si>
  <si>
    <t>89.5553699493408</t>
  </si>
  <si>
    <t>87.1868253707886</t>
  </si>
  <si>
    <t>2.96397986312762</t>
  </si>
  <si>
    <t>8.80641917538787</t>
  </si>
  <si>
    <t>150.535750853398</t>
  </si>
  <si>
    <t>194.462772106753</t>
  </si>
  <si>
    <t>28.8914138793946</t>
  </si>
  <si>
    <t>19.7325347900391</t>
  </si>
  <si>
    <t>68.2211837768555</t>
  </si>
  <si>
    <t>71.5211214065552</t>
  </si>
  <si>
    <t>3.68684285919046</t>
  </si>
  <si>
    <t>7.95322605408072</t>
  </si>
  <si>
    <t>99.8659899253508</t>
  </si>
  <si>
    <t>118.626163238425</t>
  </si>
  <si>
    <t>0.0067400777394011</t>
  </si>
  <si>
    <t>26.9911758422852</t>
  </si>
  <si>
    <t>18.6085098266602</t>
  </si>
  <si>
    <t>90.4839542388916</t>
  </si>
  <si>
    <t>95.5248641967773</t>
  </si>
  <si>
    <t>4.81984444186512</t>
  </si>
  <si>
    <t>12.7719615114366</t>
  </si>
  <si>
    <t>160.807657615316</t>
  </si>
  <si>
    <t>201.679338799749</t>
  </si>
  <si>
    <t>29.674821472168</t>
  </si>
  <si>
    <t>20.3017868041992</t>
  </si>
  <si>
    <t>74.4158033370972</t>
  </si>
  <si>
    <t>83.2910205841064</t>
  </si>
  <si>
    <t>4.80832074309385</t>
  </si>
  <si>
    <t>193.235476537338</t>
  </si>
  <si>
    <t>148.193379855111</t>
  </si>
  <si>
    <t>29.3896469116211</t>
  </si>
  <si>
    <t>20.6125366210938</t>
  </si>
  <si>
    <t>85.180933380127</t>
  </si>
  <si>
    <t>92.7146396636963</t>
  </si>
  <si>
    <t>6.26038077008098</t>
  </si>
  <si>
    <t>14.9062841109007</t>
  </si>
  <si>
    <t>175.628618680659</t>
  </si>
  <si>
    <t>203.22939702785</t>
  </si>
  <si>
    <t>30.3539810180664</t>
  </si>
  <si>
    <t>20.0638488769531</t>
  </si>
  <si>
    <t>71.0342063903809</t>
  </si>
  <si>
    <t>85.874036026001</t>
  </si>
  <si>
    <t>4.0023593175576</t>
  </si>
  <si>
    <t>9.19717220037641</t>
  </si>
  <si>
    <t>149.068016347768</t>
  </si>
  <si>
    <t>160.436175494292</t>
  </si>
  <si>
    <t>0.0151682914779794</t>
  </si>
  <si>
    <t>29.8817153930664</t>
  </si>
  <si>
    <t>19.7667129516602</t>
  </si>
  <si>
    <t>78.0597442626953</t>
  </si>
  <si>
    <t>97.1479614257812</t>
  </si>
  <si>
    <t>6.20678597387453</t>
  </si>
  <si>
    <t>12.7284106684439</t>
  </si>
  <si>
    <t>166.089613238183</t>
  </si>
  <si>
    <t>189.575053931648</t>
  </si>
  <si>
    <t>0.0151376600724522</t>
  </si>
  <si>
    <t>30.779370880127</t>
  </si>
  <si>
    <t>20.8036336263021</t>
  </si>
  <si>
    <t>76.3689408302307</t>
  </si>
  <si>
    <t>92.7982457478841</t>
  </si>
  <si>
    <t>4.26666109574693</t>
  </si>
  <si>
    <t>8.7106331658316</t>
  </si>
  <si>
    <t>169.797184140235</t>
  </si>
  <si>
    <t>196.973054957574</t>
  </si>
  <si>
    <t>28.3945037841797</t>
  </si>
  <si>
    <t>19.6205825805664</t>
  </si>
  <si>
    <t>88.828214263916</t>
  </si>
  <si>
    <t>95.7749187469482</t>
  </si>
  <si>
    <t>5.22516726284019</t>
  </si>
  <si>
    <t>13.196555892526</t>
  </si>
  <si>
    <t>166.849606694168</t>
  </si>
  <si>
    <t>199.212122200923</t>
  </si>
  <si>
    <t>31.798258972168</t>
  </si>
  <si>
    <t>21.060302734375</t>
  </si>
  <si>
    <t>65.3791234970093</t>
  </si>
  <si>
    <t>86.5437942504883</t>
  </si>
  <si>
    <t>5.04582840951258</t>
  </si>
  <si>
    <t>9.7460604549056</t>
  </si>
  <si>
    <t>181.529646960483</t>
  </si>
  <si>
    <t>201.132746649392</t>
  </si>
  <si>
    <t>31.804899597168</t>
  </si>
  <si>
    <t>21.0257995605469</t>
  </si>
  <si>
    <t>63.3907039642334</t>
  </si>
  <si>
    <t>83.9567157745361</t>
  </si>
  <si>
    <t>4.57884379282084</t>
  </si>
  <si>
    <t>8.26344959473976</t>
  </si>
  <si>
    <t>182.325746988058</t>
  </si>
  <si>
    <t>201.894336623417</t>
  </si>
  <si>
    <t>30.8371643066406</t>
  </si>
  <si>
    <t>20.3638153076172</t>
  </si>
  <si>
    <t>68.0083993911743</t>
  </si>
  <si>
    <t>86.7481521606445</t>
  </si>
  <si>
    <t>4.98926159240019</t>
  </si>
  <si>
    <t>9.64891175204561</t>
  </si>
  <si>
    <t>173.647487166533</t>
  </si>
  <si>
    <t>189.597993093296</t>
  </si>
  <si>
    <t>0.010610396417463</t>
  </si>
  <si>
    <t>30.573861694336</t>
  </si>
  <si>
    <t>20.6584762573242</t>
  </si>
  <si>
    <t>75.6727724075317</t>
  </si>
  <si>
    <t>89.2201358795166</t>
  </si>
  <si>
    <t>4.75292556210834</t>
  </si>
  <si>
    <t>8.62078708288015</t>
  </si>
  <si>
    <t>186.392018664344</t>
  </si>
  <si>
    <t>211.83920682851</t>
  </si>
  <si>
    <t>32.0406394958496</t>
  </si>
  <si>
    <t>21.1597496032715</t>
  </si>
  <si>
    <t>63.4050923983256</t>
  </si>
  <si>
    <t>83.8356609344482</t>
  </si>
  <si>
    <t>4.84481113723246</t>
  </si>
  <si>
    <t>8.62730870674928</t>
  </si>
  <si>
    <t>181.382021489837</t>
  </si>
  <si>
    <t>198.320450090731</t>
  </si>
  <si>
    <t>0.0109961555665614</t>
  </si>
  <si>
    <t>33.2998855590821</t>
  </si>
  <si>
    <t>22.458544921875</t>
  </si>
  <si>
    <t>55.9553050994873</t>
  </si>
  <si>
    <t>74.2992170333862</t>
  </si>
  <si>
    <t>3.23245028545997</t>
  </si>
  <si>
    <t>5.03187059099757</t>
  </si>
  <si>
    <t>175.905170905367</t>
  </si>
  <si>
    <t>178.986110631792</t>
  </si>
  <si>
    <t>0.0067855486078961</t>
  </si>
  <si>
    <t>30.7855087280274</t>
  </si>
  <si>
    <t>21.7908096313477</t>
  </si>
  <si>
    <t>77.9553749084473</t>
  </si>
  <si>
    <t>84.4809551239014</t>
  </si>
  <si>
    <t>2.02903957631479</t>
  </si>
  <si>
    <t>3.25947687107853</t>
  </si>
  <si>
    <t>168.76574797024</t>
  </si>
  <si>
    <t>204.997850848285</t>
  </si>
  <si>
    <t>27.3510330200196</t>
  </si>
  <si>
    <t>18.5348495483399</t>
  </si>
  <si>
    <t>81.6029661178589</t>
  </si>
  <si>
    <t>79.5469076156616</t>
  </si>
  <si>
    <t>3.47421322933382</t>
  </si>
  <si>
    <t>6.46120474523975</t>
  </si>
  <si>
    <t>91.9176153623793</t>
  </si>
  <si>
    <t>125.925741639686</t>
  </si>
  <si>
    <t>28.5983444213867</t>
  </si>
  <si>
    <t>19.3755233764649</t>
  </si>
  <si>
    <t>83.1676513671875</t>
  </si>
  <si>
    <t>90.8156440734863</t>
  </si>
  <si>
    <t>3.45612891360128</t>
  </si>
  <si>
    <t>7.80008731050054</t>
  </si>
  <si>
    <t>154.03708774975</t>
  </si>
  <si>
    <t>187.268710904702</t>
  </si>
  <si>
    <t>32.2604263305664</t>
  </si>
  <si>
    <t>21.7846862792969</t>
  </si>
  <si>
    <t>61.911563873291</t>
  </si>
  <si>
    <t>80.9128608703613</t>
  </si>
  <si>
    <t>3.97128708039296</t>
  </si>
  <si>
    <t>7.09006006441259</t>
  </si>
  <si>
    <t>185.709862149351</t>
  </si>
  <si>
    <t>201.208382680722</t>
  </si>
  <si>
    <t>0.0084823985519668</t>
  </si>
  <si>
    <t>22.8658325195313</t>
  </si>
  <si>
    <t>18.4646072387696</t>
  </si>
  <si>
    <t>83.586173248291</t>
  </si>
  <si>
    <t>97.1616813659668</t>
  </si>
  <si>
    <t>6.42775921455827</t>
  </si>
  <si>
    <t>11.7044812419502</t>
  </si>
  <si>
    <t>17.4982667693002</t>
  </si>
  <si>
    <t>73.0514727124565</t>
  </si>
  <si>
    <t>0.0309298286113822</t>
  </si>
  <si>
    <t>23.2365600585938</t>
  </si>
  <si>
    <t>15.7833190917969</t>
  </si>
  <si>
    <t>72.5996122360229</t>
  </si>
  <si>
    <t>83.6851119995117</t>
  </si>
  <si>
    <t>4.87863743033589</t>
  </si>
  <si>
    <t>8.85952448523727</t>
  </si>
  <si>
    <t>16.0787661834307</t>
  </si>
  <si>
    <t>57.8771766222098</t>
  </si>
  <si>
    <t>0.0112324021497383</t>
  </si>
  <si>
    <t>21.9971725463867</t>
  </si>
  <si>
    <t>13.4548690795899</t>
  </si>
  <si>
    <t>65.8207666397095</t>
  </si>
  <si>
    <t>71.8409566879272</t>
  </si>
  <si>
    <t>10.5106977704523</t>
  </si>
  <si>
    <t>33.7315093780235</t>
  </si>
  <si>
    <t>77.3258779151385</t>
  </si>
  <si>
    <t>0.0279346618536486</t>
  </si>
  <si>
    <t>22.3272750854492</t>
  </si>
  <si>
    <t>12.3136917114258</t>
  </si>
  <si>
    <t>57.7994443893433</t>
  </si>
  <si>
    <t>75.0191699981689</t>
  </si>
  <si>
    <t>5.72014582779057</t>
  </si>
  <si>
    <t>11.5288150845636</t>
  </si>
  <si>
    <t>27.3843190473187</t>
  </si>
  <si>
    <t>56.8221292389515</t>
  </si>
  <si>
    <t>0.0362953720477653</t>
  </si>
  <si>
    <t>22.0802368164063</t>
  </si>
  <si>
    <t>14.2358306884766</t>
  </si>
  <si>
    <t>62.305975151062</t>
  </si>
  <si>
    <t>72.0771129608154</t>
  </si>
  <si>
    <t>3.08308943653831</t>
  </si>
  <si>
    <t>3.89019560531536</t>
  </si>
  <si>
    <t>98.9185151957194</t>
  </si>
  <si>
    <t>136.420898996014</t>
  </si>
  <si>
    <t>0.0106230984480107</t>
  </si>
  <si>
    <t>23.6149871826172</t>
  </si>
  <si>
    <t>15.7249465942383</t>
  </si>
  <si>
    <t>65.4719449996948</t>
  </si>
  <si>
    <t>79.9068946838379</t>
  </si>
  <si>
    <t>2.97142313478973</t>
  </si>
  <si>
    <t>2.80520745416454</t>
  </si>
  <si>
    <t>51.8968200492841</t>
  </si>
  <si>
    <t>124.032791270854</t>
  </si>
  <si>
    <t>22.7946042378744</t>
  </si>
  <si>
    <t>14.8502136230469</t>
  </si>
  <si>
    <t>74.6276456514994</t>
  </si>
  <si>
    <t>90.5099500020345</t>
  </si>
  <si>
    <t>3.66167538484528</t>
  </si>
  <si>
    <t>3.53472239695612</t>
  </si>
  <si>
    <t>57.7842029465488</t>
  </si>
  <si>
    <t>95.4970276998403</t>
  </si>
  <si>
    <t>13.1944381713867</t>
  </si>
  <si>
    <t>6.30532073974612</t>
  </si>
  <si>
    <t>33.8974481582642</t>
  </si>
  <si>
    <t>31.5291391372681</t>
  </si>
  <si>
    <t>4.62134491924727</t>
  </si>
  <si>
    <t>7.02585587284217</t>
  </si>
  <si>
    <t>30.3714308224811</t>
  </si>
  <si>
    <t>70.7181851294545</t>
  </si>
  <si>
    <t>0.0352263516082369</t>
  </si>
  <si>
    <t>15.4468719482422</t>
  </si>
  <si>
    <t>8.55710601806643</t>
  </si>
  <si>
    <t>46.8629991531372</t>
  </si>
  <si>
    <t>42.9387113809586</t>
  </si>
  <si>
    <t>3.75820428010553</t>
  </si>
  <si>
    <t>6.31238389704923</t>
  </si>
  <si>
    <t>44.4313067623662</t>
  </si>
  <si>
    <t>89.0309572437036</t>
  </si>
  <si>
    <t>0.0334798867561242</t>
  </si>
  <si>
    <t>21.0139434814453</t>
  </si>
  <si>
    <t>12.4111083984375</t>
  </si>
  <si>
    <t>72.5666564941406</t>
  </si>
  <si>
    <t>78.8951398849487</t>
  </si>
  <si>
    <t>2.24063636320594</t>
  </si>
  <si>
    <t>3.96509204973221</t>
  </si>
  <si>
    <t>86.3948444728899</t>
  </si>
  <si>
    <t>190.293321987728</t>
  </si>
  <si>
    <t>0.0291638543335072</t>
  </si>
  <si>
    <t>14.9398544311524</t>
  </si>
  <si>
    <t>10.3799179077149</t>
  </si>
  <si>
    <t>81.7240774154663</t>
  </si>
  <si>
    <t>85.8795223236084</t>
  </si>
  <si>
    <t>4.25956482788368</t>
  </si>
  <si>
    <t>6.60010141725199</t>
  </si>
  <si>
    <t>42.5543690907566</t>
  </si>
  <si>
    <t>118.799696601444</t>
  </si>
  <si>
    <t>12.327133178711</t>
  </si>
  <si>
    <t>6.91269531250002</t>
  </si>
  <si>
    <t>52.743511390686</t>
  </si>
  <si>
    <t>51.0386726379395</t>
  </si>
  <si>
    <t>3.62409188120971</t>
  </si>
  <si>
    <t>4.73886205841289</t>
  </si>
  <si>
    <t>36.7600557319818</t>
  </si>
  <si>
    <t>91.9941961535159</t>
  </si>
  <si>
    <t>0.0087182879681515</t>
  </si>
  <si>
    <t>13.0450149536133</t>
  </si>
  <si>
    <t>8.33255462646487</t>
  </si>
  <si>
    <t>50.7367782592773</t>
  </si>
  <si>
    <t>33.3337636947632</t>
  </si>
  <si>
    <t>3.79568948710063</t>
  </si>
  <si>
    <t>7.24589991249544</t>
  </si>
  <si>
    <t>27.5394285640634</t>
  </si>
  <si>
    <t>56.274306945476</t>
  </si>
  <si>
    <t>0.0517736084373133</t>
  </si>
  <si>
    <t>12.3265655517578</t>
  </si>
  <si>
    <t>7.12102813720705</t>
  </si>
  <si>
    <t>39.837962436676</t>
  </si>
  <si>
    <t>30.0384819030762</t>
  </si>
  <si>
    <t>2.1458536997529</t>
  </si>
  <si>
    <t>3.33417794583343</t>
  </si>
  <si>
    <t>69.8987281139959</t>
  </si>
  <si>
    <t>111.674901872411</t>
  </si>
  <si>
    <t>0.0318817403670289</t>
  </si>
  <si>
    <t>9.68621063232424</t>
  </si>
  <si>
    <t>6.60321197509768</t>
  </si>
  <si>
    <t>45.9807925224304</t>
  </si>
  <si>
    <t>34.4485007762909</t>
  </si>
  <si>
    <t>4.17565062772068</t>
  </si>
  <si>
    <t>7.84618701902488</t>
  </si>
  <si>
    <t>36.7596871031741</t>
  </si>
  <si>
    <t>62.7613550488849</t>
  </si>
  <si>
    <t>0.0499740895535984</t>
  </si>
  <si>
    <t>12.8582122802735</t>
  </si>
  <si>
    <t>10.6567413330078</t>
  </si>
  <si>
    <t>46.5334442138672</t>
  </si>
  <si>
    <t>20.3332028388977</t>
  </si>
  <si>
    <t>3.18239455493318</t>
  </si>
  <si>
    <t>5.31712687585175</t>
  </si>
  <si>
    <t>16.2968733107962</t>
  </si>
  <si>
    <t>50.7356393111487</t>
  </si>
  <si>
    <t>0.0351405094019344</t>
  </si>
  <si>
    <t>15.8545791625977</t>
  </si>
  <si>
    <t>9.95644531250002</t>
  </si>
  <si>
    <t>50.3830631256103</t>
  </si>
  <si>
    <t>36.1009034156799</t>
  </si>
  <si>
    <t>2.1436938899439</t>
  </si>
  <si>
    <t>3.01015439249942</t>
  </si>
  <si>
    <t>86.3706075342345</t>
  </si>
  <si>
    <t>121.065987840538</t>
  </si>
  <si>
    <t>0.0270227457352704</t>
  </si>
  <si>
    <t>16.8424209594727</t>
  </si>
  <si>
    <t>10.1435867309571</t>
  </si>
  <si>
    <t>56.3152635574341</t>
  </si>
  <si>
    <t>49.6401417732239</t>
  </si>
  <si>
    <t>2.21489943958181</t>
  </si>
  <si>
    <t>3.52516435562853</t>
  </si>
  <si>
    <t>98.8121057794189</t>
  </si>
  <si>
    <t>118.785445531316</t>
  </si>
  <si>
    <t>0.0200699997805779</t>
  </si>
  <si>
    <t>9.20292434692385</t>
  </si>
  <si>
    <t>6.11877085367841</t>
  </si>
  <si>
    <t>78.0738026301066</t>
  </si>
  <si>
    <t>86.287086168925</t>
  </si>
  <si>
    <t>4.25556751021559</t>
  </si>
  <si>
    <t>6.79973929187208</t>
  </si>
  <si>
    <t>58.6173345383031</t>
  </si>
  <si>
    <t>120.366515168133</t>
  </si>
  <si>
    <t>0.0096040040222209</t>
  </si>
  <si>
    <t>4.8513870239258</t>
  </si>
  <si>
    <t>0.441191101074241</t>
  </si>
  <si>
    <t>54.8709329605103</t>
  </si>
  <si>
    <t>54.7403514862061</t>
  </si>
  <si>
    <t>4.59030689003618</t>
  </si>
  <si>
    <t>7.11543746140497</t>
  </si>
  <si>
    <t>25.9781124904582</t>
  </si>
  <si>
    <t>67.5424375253849</t>
  </si>
  <si>
    <t>0.0489335991567528</t>
  </si>
  <si>
    <t>9.55532836914065</t>
  </si>
  <si>
    <t>5.03097839355471</t>
  </si>
  <si>
    <t>51.5952531814575</t>
  </si>
  <si>
    <t>70.1796330451965</t>
  </si>
  <si>
    <t>2.48467008541368</t>
  </si>
  <si>
    <t>2.99831934295841</t>
  </si>
  <si>
    <t>48.892595860143</t>
  </si>
  <si>
    <t>229.094820801192</t>
  </si>
  <si>
    <t>0.0093648024676144</t>
  </si>
  <si>
    <t>18.1357009887696</t>
  </si>
  <si>
    <t>10.8071838378906</t>
  </si>
  <si>
    <t>91.7105541229248</t>
  </si>
  <si>
    <t>93.4043300628662</t>
  </si>
  <si>
    <t>3.48355854705659</t>
  </si>
  <si>
    <t>9.90837005234394</t>
  </si>
  <si>
    <t>148.062052461341</t>
  </si>
  <si>
    <t>204.745226131719</t>
  </si>
  <si>
    <t>12.9155319213867</t>
  </si>
  <si>
    <t>5.84117889404299</t>
  </si>
  <si>
    <t>62.2230197906494</t>
  </si>
  <si>
    <t>69.695055103302</t>
  </si>
  <si>
    <t>4.40547395323619</t>
  </si>
  <si>
    <t>8.99540855350132</t>
  </si>
  <si>
    <t>48.0035600045111</t>
  </si>
  <si>
    <t>105.438819188437</t>
  </si>
  <si>
    <t>0.0191671642132754</t>
  </si>
  <si>
    <t>11.1409866333008</t>
  </si>
  <si>
    <t>5.27392578125002</t>
  </si>
  <si>
    <t>61.3534883499145</t>
  </si>
  <si>
    <t>56.0999706745148</t>
  </si>
  <si>
    <t>3.33584468875972</t>
  </si>
  <si>
    <t>9.11197120264847</t>
  </si>
  <si>
    <t>95.0706190469462</t>
  </si>
  <si>
    <t>161.463161135693</t>
  </si>
  <si>
    <t>4.90212020874026</t>
  </si>
  <si>
    <t>3.86309458414716</t>
  </si>
  <si>
    <t>66.0359877745311</t>
  </si>
  <si>
    <t>83.2280616760254</t>
  </si>
  <si>
    <t>4.94335770655997</t>
  </si>
  <si>
    <t>5.46841314345426</t>
  </si>
  <si>
    <t>22.9334675831695</t>
  </si>
  <si>
    <t>185.748283896452</t>
  </si>
  <si>
    <t>3.85508117675784</t>
  </si>
  <si>
    <t>29.1311887741089</t>
  </si>
  <si>
    <t>22.3801271677017</t>
  </si>
  <si>
    <t>4.04721291910098</t>
  </si>
  <si>
    <t>6.2518433614352</t>
  </si>
  <si>
    <t>28.7300971073215</t>
  </si>
  <si>
    <t>60.6659840507085</t>
  </si>
  <si>
    <t>0.0515544246308791</t>
  </si>
  <si>
    <t>13.4385833740235</t>
  </si>
  <si>
    <t>6.63033905029299</t>
  </si>
  <si>
    <t>61.2230735778809</t>
  </si>
  <si>
    <t>65.7009222984314</t>
  </si>
  <si>
    <t>3.23616271639695</t>
  </si>
  <si>
    <t>8.86176865708433</t>
  </si>
  <si>
    <t>113.732395101724</t>
  </si>
  <si>
    <t>165.133483778482</t>
  </si>
  <si>
    <t>9.32037048339846</t>
  </si>
  <si>
    <t>4.78662261962893</t>
  </si>
  <si>
    <t>62.541353225708</t>
  </si>
  <si>
    <t>68.0970020294189</t>
  </si>
  <si>
    <t>3.19190216981563</t>
  </si>
  <si>
    <t>5.00764670537805</t>
  </si>
  <si>
    <t>115.955120066597</t>
  </si>
  <si>
    <t>219.400040092624</t>
  </si>
  <si>
    <t>0.0023206597227864</t>
  </si>
  <si>
    <t>9.48789215087893</t>
  </si>
  <si>
    <t>6.0690124511719</t>
  </si>
  <si>
    <t>77.2522521972656</t>
  </si>
  <si>
    <t>88.2992790222168</t>
  </si>
  <si>
    <t>3.02809952843419</t>
  </si>
  <si>
    <t>3.5286720083112</t>
  </si>
  <si>
    <t>52.8320064155608</t>
  </si>
  <si>
    <t>211.858144527672</t>
  </si>
  <si>
    <t>6.01767578125002</t>
  </si>
  <si>
    <t>5.7955276489258</t>
  </si>
  <si>
    <t>78.056650352478</t>
  </si>
  <si>
    <t>90.6724319458008</t>
  </si>
  <si>
    <t>4.81814634210532</t>
  </si>
  <si>
    <t>6.60156872620152</t>
  </si>
  <si>
    <t>42.3443144831182</t>
  </si>
  <si>
    <t>6.92735951741539</t>
  </si>
  <si>
    <t>3.38547922770185</t>
  </si>
  <si>
    <t>73.1604150136312</t>
  </si>
  <si>
    <t>73.6478428840637</t>
  </si>
  <si>
    <t>3.74513353240222</t>
  </si>
  <si>
    <t>5.77863176897245</t>
  </si>
  <si>
    <t>21.4782059694689</t>
  </si>
  <si>
    <t>107.608296562183</t>
  </si>
  <si>
    <t>0.0046407909506274</t>
  </si>
  <si>
    <t>14.8137252807617</t>
  </si>
  <si>
    <t>9.30036773681643</t>
  </si>
  <si>
    <t>85.3797885894775</t>
  </si>
  <si>
    <t>90.7586799621582</t>
  </si>
  <si>
    <t>4.01938680867662</t>
  </si>
  <si>
    <t>13.4609849643619</t>
  </si>
  <si>
    <t>127.986540270248</t>
  </si>
  <si>
    <t>198.588510457462</t>
  </si>
  <si>
    <t>12.3906112670899</t>
  </si>
  <si>
    <t>8.28350067138674</t>
  </si>
  <si>
    <t>78.203084564209</t>
  </si>
  <si>
    <t>92.0843647003174</t>
  </si>
  <si>
    <t>4.73975416692461</t>
  </si>
  <si>
    <t>7.48542917874724</t>
  </si>
  <si>
    <t>47.1925449121672</t>
  </si>
  <si>
    <t>131.768489579568</t>
  </si>
  <si>
    <t>17.6613647460938</t>
  </si>
  <si>
    <t>9.81687011718752</t>
  </si>
  <si>
    <t>72.0722831726074</t>
  </si>
  <si>
    <t>85.3693901062012</t>
  </si>
  <si>
    <t>3.64517210123958</t>
  </si>
  <si>
    <t>6.82840263731828</t>
  </si>
  <si>
    <t>161.947901881295</t>
  </si>
  <si>
    <t>181.621516619876</t>
  </si>
  <si>
    <t>13.0003967285156</t>
  </si>
  <si>
    <t>4.81460418701174</t>
  </si>
  <si>
    <t>49.6300293922424</t>
  </si>
  <si>
    <t>60.3483410835266</t>
  </si>
  <si>
    <t>4.05461538608135</t>
  </si>
  <si>
    <t>5.50105966121993</t>
  </si>
  <si>
    <t>86.9937871218916</t>
  </si>
  <si>
    <t>38.8345238660676</t>
  </si>
  <si>
    <t>0.0556416028447369</t>
  </si>
  <si>
    <t>17.0564590454102</t>
  </si>
  <si>
    <t>9.47780456542971</t>
  </si>
  <si>
    <t>74.8312217712402</t>
  </si>
  <si>
    <t>86.210725402832</t>
  </si>
  <si>
    <t>2.71653749620089</t>
  </si>
  <si>
    <t>3.87367054645724</t>
  </si>
  <si>
    <t>80.137284545919</t>
  </si>
  <si>
    <t>165.692770284321</t>
  </si>
  <si>
    <t>19.5433924357097</t>
  </si>
  <si>
    <t>11.9685569763184</t>
  </si>
  <si>
    <t>83.604216893514</t>
  </si>
  <si>
    <t>95.8831799825033</t>
  </si>
  <si>
    <t>4.5654526888801</t>
  </si>
  <si>
    <t>9.30709995963765</t>
  </si>
  <si>
    <t>116.359726038587</t>
  </si>
  <si>
    <t>163.497620518184</t>
  </si>
  <si>
    <t>18.7549468994141</t>
  </si>
  <si>
    <t>10.5261276245117</t>
  </si>
  <si>
    <t>57.7041276931763</t>
  </si>
  <si>
    <t>58.5702088356018</t>
  </si>
  <si>
    <t>3.33641344949178</t>
  </si>
  <si>
    <t>8.19860678935038</t>
  </si>
  <si>
    <t>95.544914911125</t>
  </si>
  <si>
    <t>144.586993671716</t>
  </si>
  <si>
    <t>0.0017941957697577</t>
  </si>
  <si>
    <t>17.4208236694336</t>
  </si>
  <si>
    <t>68.5338439941406</t>
  </si>
  <si>
    <t>74.0316792488098</t>
  </si>
  <si>
    <t>2.42952801538266</t>
  </si>
  <si>
    <t>4.11296561461234</t>
  </si>
  <si>
    <t>72.1912564975391</t>
  </si>
  <si>
    <t>124.327044492708</t>
  </si>
  <si>
    <t>23.1179702758789</t>
  </si>
  <si>
    <t>14.9257583618164</t>
  </si>
  <si>
    <t>83.671990776062</t>
  </si>
  <si>
    <t>92.965075302124</t>
  </si>
  <si>
    <t>3.29269685790505</t>
  </si>
  <si>
    <t>7.63142963567191</t>
  </si>
  <si>
    <t>156.978979407929</t>
  </si>
  <si>
    <t>202.971713005713</t>
  </si>
  <si>
    <t>20.9285247802735</t>
  </si>
  <si>
    <t>11.5830108642578</t>
  </si>
  <si>
    <t>39.6246917724609</t>
  </si>
  <si>
    <t>40.2378916740417</t>
  </si>
  <si>
    <t>4.14550173920138</t>
  </si>
  <si>
    <t>7.29846903282178</t>
  </si>
  <si>
    <t>138.628962175415</t>
  </si>
  <si>
    <t>89.9140976290806</t>
  </si>
  <si>
    <t>0.055685693765264</t>
  </si>
  <si>
    <t>23.8418121337891</t>
  </si>
  <si>
    <t>14.0283325195313</t>
  </si>
  <si>
    <t>68.3434852600098</t>
  </si>
  <si>
    <t>88.4653781890869</t>
  </si>
  <si>
    <t>3.47048923033715</t>
  </si>
  <si>
    <t>6.24572381274403</t>
  </si>
  <si>
    <t>123.606781299381</t>
  </si>
  <si>
    <t>172.353068558488</t>
  </si>
  <si>
    <t>23.3968780517578</t>
  </si>
  <si>
    <t>14.2153228759766</t>
  </si>
  <si>
    <t>68.727342414856</t>
  </si>
  <si>
    <t>80.6907186508179</t>
  </si>
  <si>
    <t>3.32912411778667</t>
  </si>
  <si>
    <t>6.37023077733116</t>
  </si>
  <si>
    <t>95.4048597160183</t>
  </si>
  <si>
    <t>137.818679179024</t>
  </si>
  <si>
    <t>23.7542633056641</t>
  </si>
  <si>
    <t>14.9095855712891</t>
  </si>
  <si>
    <t>75.2386335372925</t>
  </si>
  <si>
    <t>88.4273252487183</t>
  </si>
  <si>
    <t>2.65222171963505</t>
  </si>
  <si>
    <t>6.09883925931151</t>
  </si>
  <si>
    <t>124.857644027451</t>
  </si>
  <si>
    <t>204.327329080253</t>
  </si>
  <si>
    <t>21.9327117919922</t>
  </si>
  <si>
    <t>16.2542221069336</t>
  </si>
  <si>
    <t>88.5683135986328</t>
  </si>
  <si>
    <t>98.8266483306885</t>
  </si>
  <si>
    <t>2.40218456944191</t>
  </si>
  <si>
    <t>4.19255241401251</t>
  </si>
  <si>
    <t>37.5643822752026</t>
  </si>
  <si>
    <t>199.346594407803</t>
  </si>
  <si>
    <t>26.2388870239258</t>
  </si>
  <si>
    <t>17.7603805541992</t>
  </si>
  <si>
    <t>88.356420135498</t>
  </si>
  <si>
    <t>93.0404434204102</t>
  </si>
  <si>
    <t>2.82679085672381</t>
  </si>
  <si>
    <t>5.81824818482286</t>
  </si>
  <si>
    <t>117.58890006712</t>
  </si>
  <si>
    <t>149.404913752748</t>
  </si>
  <si>
    <t>27.3339050292969</t>
  </si>
  <si>
    <t>18.6418258666992</t>
  </si>
  <si>
    <t>45.1581218719482</t>
  </si>
  <si>
    <t>44.7570079803467</t>
  </si>
  <si>
    <t>2.20650622237677</t>
  </si>
  <si>
    <t>4.46929393740406</t>
  </si>
  <si>
    <t>110.825116914319</t>
  </si>
  <si>
    <t>113.431898311314</t>
  </si>
  <si>
    <t>0.0030591271548176</t>
  </si>
  <si>
    <t>27.2357162475586</t>
  </si>
  <si>
    <t>18.293881225586</t>
  </si>
  <si>
    <t>59.0497892379761</t>
  </si>
  <si>
    <t>70.6706546783447</t>
  </si>
  <si>
    <t>4.19905356394111</t>
  </si>
  <si>
    <t>8.47099443494527</t>
  </si>
  <si>
    <t>70.826336223095</t>
  </si>
  <si>
    <t>86.7080376910396</t>
  </si>
  <si>
    <t>23.4043797810873</t>
  </si>
  <si>
    <t>14.4911857604981</t>
  </si>
  <si>
    <t>68.6134703954061</t>
  </si>
  <si>
    <t>76.8512504895528</t>
  </si>
  <si>
    <t>3.22901134074475</t>
  </si>
  <si>
    <t>6.35810444098567</t>
  </si>
  <si>
    <t>79.8008388305204</t>
  </si>
  <si>
    <t>103.732006913883</t>
  </si>
  <si>
    <t>0.0222651175326838</t>
  </si>
  <si>
    <t>27.3523971557617</t>
  </si>
  <si>
    <t>19.7166946411133</t>
  </si>
  <si>
    <t>93.0411247253418</t>
  </si>
  <si>
    <t>95.652326965332</t>
  </si>
  <si>
    <t>4.04767929745505</t>
  </si>
  <si>
    <t>11.5856150057159</t>
  </si>
  <si>
    <t>192.506701513031</t>
  </si>
  <si>
    <t>230.74543972363</t>
  </si>
  <si>
    <t>27.4792663574219</t>
  </si>
  <si>
    <t>19.3420776367188</t>
  </si>
  <si>
    <t>88.7407405853271</t>
  </si>
  <si>
    <t>91.897435760498</t>
  </si>
  <si>
    <t>2.51234052915464</t>
  </si>
  <si>
    <t>7.10266223531834</t>
  </si>
  <si>
    <t>158.405735643348</t>
  </si>
  <si>
    <t>191.545957029482</t>
  </si>
  <si>
    <t>28.3359420776367</t>
  </si>
  <si>
    <t>19.7578521728516</t>
  </si>
  <si>
    <t>84.2643686294556</t>
  </si>
  <si>
    <t>84.0839784622192</t>
  </si>
  <si>
    <t>2.81135116056312</t>
  </si>
  <si>
    <t>7.70188864420534</t>
  </si>
  <si>
    <t>192.458746107376</t>
  </si>
  <si>
    <t>225.590616638853</t>
  </si>
  <si>
    <t>28.8381500244141</t>
  </si>
  <si>
    <t>19.1211730957031</t>
  </si>
  <si>
    <t>76.0670846939087</t>
  </si>
  <si>
    <t>89.0929904937744</t>
  </si>
  <si>
    <t>4.68096627662174</t>
  </si>
  <si>
    <t>10.5307043859725</t>
  </si>
  <si>
    <t>188.426648352113</t>
  </si>
  <si>
    <t>215.677243897048</t>
  </si>
  <si>
    <t>28.391845703125</t>
  </si>
  <si>
    <t>19.8422988891602</t>
  </si>
  <si>
    <t>86.0252559661865</t>
  </si>
  <si>
    <t>91.7808017730713</t>
  </si>
  <si>
    <t>4.96405890791376</t>
  </si>
  <si>
    <t>13.4928579802575</t>
  </si>
  <si>
    <t>198.339579089218</t>
  </si>
  <si>
    <t>234.160793822046</t>
  </si>
  <si>
    <t>27.823617553711</t>
  </si>
  <si>
    <t>19.8316116333008</t>
  </si>
  <si>
    <t>90.6255180358887</t>
  </si>
  <si>
    <t>91.8386371612549</t>
  </si>
  <si>
    <t>4.32020636704586</t>
  </si>
  <si>
    <t>12.3366232927716</t>
  </si>
  <si>
    <t>177.020717278801</t>
  </si>
  <si>
    <t>222.957082232597</t>
  </si>
  <si>
    <t>28.452816772461</t>
  </si>
  <si>
    <t>20.0456939697266</t>
  </si>
  <si>
    <t>90.1618873596191</t>
  </si>
  <si>
    <t>96.6631324768066</t>
  </si>
  <si>
    <t>3.92465031535572</t>
  </si>
  <si>
    <t>11.2572394635193</t>
  </si>
  <si>
    <t>198.865878733792</t>
  </si>
  <si>
    <t>230.838283441737</t>
  </si>
  <si>
    <t>30.9340545654297</t>
  </si>
  <si>
    <t>22.4340301513672</t>
  </si>
  <si>
    <t>80.414790725708</t>
  </si>
  <si>
    <t>84.8506988525391</t>
  </si>
  <si>
    <t>4.82754480182169</t>
  </si>
  <si>
    <t>13.4967151878784</t>
  </si>
  <si>
    <t>186.116628051917</t>
  </si>
  <si>
    <t>228.81649803964</t>
  </si>
  <si>
    <t>32.0720245361328</t>
  </si>
  <si>
    <t>21.7757476806641</t>
  </si>
  <si>
    <t>67.0908710479736</t>
  </si>
  <si>
    <t>84.8249263763428</t>
  </si>
  <si>
    <t>5.95955681714699</t>
  </si>
  <si>
    <t>12.8027867811426</t>
  </si>
  <si>
    <t>196.226402338798</t>
  </si>
  <si>
    <t>224.100632081874</t>
  </si>
  <si>
    <t>30.0835723876953</t>
  </si>
  <si>
    <t>21.6447860717774</t>
  </si>
  <si>
    <t>82.9144004821777</t>
  </si>
  <si>
    <t>89.5882453918457</t>
  </si>
  <si>
    <t>5.40068609985282</t>
  </si>
  <si>
    <t>13.8915646139684</t>
  </si>
  <si>
    <t>184.020904623845</t>
  </si>
  <si>
    <t>224.52939300606</t>
  </si>
  <si>
    <t>28.7987869262696</t>
  </si>
  <si>
    <t>20.5782150268555</t>
  </si>
  <si>
    <t>89.2353034973144</t>
  </si>
  <si>
    <t>93.5138134002686</t>
  </si>
  <si>
    <t>4.2188010271538</t>
  </si>
  <si>
    <t>12.9776091229916</t>
  </si>
  <si>
    <t>173.449873602538</t>
  </si>
  <si>
    <t>215.737194313015</t>
  </si>
  <si>
    <t>31.8311948140462</t>
  </si>
  <si>
    <t>60.238073348999</t>
  </si>
  <si>
    <t>79.2283194859823</t>
  </si>
  <si>
    <t>4.8551546115714</t>
  </si>
  <si>
    <t>9.59713651545764</t>
  </si>
  <si>
    <t>186.621645437666</t>
  </si>
  <si>
    <t>200.63069848342</t>
  </si>
  <si>
    <t>0.0328686786798732</t>
  </si>
  <si>
    <t>31.4617111206055</t>
  </si>
  <si>
    <t>20.6400451660156</t>
  </si>
  <si>
    <t>64.8166835784912</t>
  </si>
  <si>
    <t>85.4622863769531</t>
  </si>
  <si>
    <t>5.35507185093891</t>
  </si>
  <si>
    <t>10.2785103361083</t>
  </si>
  <si>
    <t>180.774047178198</t>
  </si>
  <si>
    <t>199.084248186932</t>
  </si>
  <si>
    <t>0.0071401723786586</t>
  </si>
  <si>
    <t>29.5385299682617</t>
  </si>
  <si>
    <t>19.2651947021485</t>
  </si>
  <si>
    <t>72.6936437606812</t>
  </si>
  <si>
    <t>84.7636363983154</t>
  </si>
  <si>
    <t>3.66535092811596</t>
  </si>
  <si>
    <t>7.52560561330363</t>
  </si>
  <si>
    <t>159.853735235411</t>
  </si>
  <si>
    <t>162.212072785863</t>
  </si>
  <si>
    <t>0.0231661585343556</t>
  </si>
  <si>
    <t>29.6412811279297</t>
  </si>
  <si>
    <t>19.1033981323242</t>
  </si>
  <si>
    <t>72.3057600021362</t>
  </si>
  <si>
    <t>88.2431636810303</t>
  </si>
  <si>
    <t>3.86960723504825</t>
  </si>
  <si>
    <t>8.07559042710658</t>
  </si>
  <si>
    <t>140.371968376163</t>
  </si>
  <si>
    <t>152.54900331434</t>
  </si>
  <si>
    <t>0.0045742406873952</t>
  </si>
  <si>
    <t>31.1894363403321</t>
  </si>
  <si>
    <t>21.0149505615235</t>
  </si>
  <si>
    <t>67.7514123916626</t>
  </si>
  <si>
    <t>82.578299331665</t>
  </si>
  <si>
    <t>4.65843324341058</t>
  </si>
  <si>
    <t>10.3807978081516</t>
  </si>
  <si>
    <t>200.393558815791</t>
  </si>
  <si>
    <t>230.297746672114</t>
  </si>
  <si>
    <t>29.2616104125977</t>
  </si>
  <si>
    <t>20.8035507202149</t>
  </si>
  <si>
    <t>85.4843711853027</t>
  </si>
  <si>
    <t>92.269259262085</t>
  </si>
  <si>
    <t>3.40038039114264</t>
  </si>
  <si>
    <t>10.228880704072</t>
  </si>
  <si>
    <t>190.219239182969</t>
  </si>
  <si>
    <t>232.223938587201</t>
  </si>
  <si>
    <t>29.1657780965169</t>
  </si>
  <si>
    <t>20.1539258321127</t>
  </si>
  <si>
    <t>82.4194917678833</t>
  </si>
  <si>
    <t>89.3470598856608</t>
  </si>
  <si>
    <t>2.61172423580623</t>
  </si>
  <si>
    <t>5.96381814475979</t>
  </si>
  <si>
    <t>148.884514020759</t>
  </si>
  <si>
    <t>183.272702522982</t>
  </si>
  <si>
    <t>30.9192459106446</t>
  </si>
  <si>
    <t>21.2556732177735</t>
  </si>
  <si>
    <t>71.6502508163452</t>
  </si>
  <si>
    <t>82.9272972106934</t>
  </si>
  <si>
    <t>3.18729870182233</t>
  </si>
  <si>
    <t>5.74956620652012</t>
  </si>
  <si>
    <t>194.430953905334</t>
  </si>
  <si>
    <t>217.11539317112</t>
  </si>
  <si>
    <t>30.3835952758789</t>
  </si>
  <si>
    <t>20.2126647949219</t>
  </si>
  <si>
    <t>69.5079940795898</t>
  </si>
  <si>
    <t>88.1541736602783</t>
  </si>
  <si>
    <t>3.63089119912095</t>
  </si>
  <si>
    <t>6.47993784258256</t>
  </si>
  <si>
    <t>172.30774663158</t>
  </si>
  <si>
    <t>191.239297663638</t>
  </si>
  <si>
    <t>28.0639358520508</t>
  </si>
  <si>
    <t>17.5982131958008</t>
  </si>
  <si>
    <t>67.0853336334228</t>
  </si>
  <si>
    <t>88.4012172698975</t>
  </si>
  <si>
    <t>4.18827222788273</t>
  </si>
  <si>
    <t>6.91125993247821</t>
  </si>
  <si>
    <t>22.4640832360411</t>
  </si>
  <si>
    <t>51.0424207286973</t>
  </si>
  <si>
    <t>0.0162912204940723</t>
  </si>
  <si>
    <t>28.2467437744141</t>
  </si>
  <si>
    <t>18.2330032348633</t>
  </si>
  <si>
    <t>52.0877725601196</t>
  </si>
  <si>
    <t>62.3839387893677</t>
  </si>
  <si>
    <t>2.17682879155751</t>
  </si>
  <si>
    <t>3.91796633054469</t>
  </si>
  <si>
    <t>79.3621326598482</t>
  </si>
  <si>
    <t>89.8859200094417</t>
  </si>
  <si>
    <t>0.0295290287788061</t>
  </si>
  <si>
    <t>27.7862518310547</t>
  </si>
  <si>
    <t>18.7136322021485</t>
  </si>
  <si>
    <t>76.4987138748169</t>
  </si>
  <si>
    <t>89.8557445526123</t>
  </si>
  <si>
    <t>3.29312493153831</t>
  </si>
  <si>
    <t>5.77222651694088</t>
  </si>
  <si>
    <t>149.049550300303</t>
  </si>
  <si>
    <t>154.821694633787</t>
  </si>
  <si>
    <t>25.7657867431641</t>
  </si>
  <si>
    <t>16.3333709716797</t>
  </si>
  <si>
    <t>54.1134590148926</t>
  </si>
  <si>
    <t>69.6835319519043</t>
  </si>
  <si>
    <t>3.29602159451773</t>
  </si>
  <si>
    <t>5.56033860076569</t>
  </si>
  <si>
    <t>69.8768336184587</t>
  </si>
  <si>
    <t>101.272801608726</t>
  </si>
  <si>
    <t>0.0319621099716253</t>
  </si>
  <si>
    <t>27.1140411376953</t>
  </si>
  <si>
    <t>18.4029983520508</t>
  </si>
  <si>
    <t>84.7879508972168</t>
  </si>
  <si>
    <t>88.8805957794189</t>
  </si>
  <si>
    <t>2.54413214986276</t>
  </si>
  <si>
    <t>4.79016233428044</t>
  </si>
  <si>
    <t>80.8095812101315</t>
  </si>
  <si>
    <t>144.807943424247</t>
  </si>
  <si>
    <t>28.5944488525391</t>
  </si>
  <si>
    <t>19.4746109008789</t>
  </si>
  <si>
    <t>77.8007144927979</t>
  </si>
  <si>
    <t>90.1803081512451</t>
  </si>
  <si>
    <t>2.48491537199797</t>
  </si>
  <si>
    <t>6.27728945246611</t>
  </si>
  <si>
    <t>135.913821186643</t>
  </si>
  <si>
    <t>199.850854155882</t>
  </si>
  <si>
    <t>23.6297882080078</t>
  </si>
  <si>
    <t>16.3657196044922</t>
  </si>
  <si>
    <t>86.3180910110474</t>
  </si>
  <si>
    <t>89.6369222640991</t>
  </si>
  <si>
    <t>2.4470998622353</t>
  </si>
  <si>
    <t>5.68388751677849</t>
  </si>
  <si>
    <t>136.440675795528</t>
  </si>
  <si>
    <t>239.506236819266</t>
  </si>
  <si>
    <t>23.8282775878906</t>
  </si>
  <si>
    <t>15.6677474975586</t>
  </si>
  <si>
    <t>74.0584384918213</t>
  </si>
  <si>
    <t>78.2512434005737</t>
  </si>
  <si>
    <t>3.25740607667439</t>
  </si>
  <si>
    <t>5.28971940411822</t>
  </si>
  <si>
    <t>89.4994281209939</t>
  </si>
  <si>
    <t>84.721781496035</t>
  </si>
  <si>
    <t>0.0107837344609571</t>
  </si>
  <si>
    <t>18.6226425170899</t>
  </si>
  <si>
    <t>10.2955398559571</t>
  </si>
  <si>
    <t>37.0751209259033</t>
  </si>
  <si>
    <t>34.7690674781799</t>
  </si>
  <si>
    <t>4.78213527830961</t>
  </si>
  <si>
    <t>8.81634031828511</t>
  </si>
  <si>
    <t>24.0971402443192</t>
  </si>
  <si>
    <t>51.0101385262105</t>
  </si>
  <si>
    <t>0.0338175264901512</t>
  </si>
  <si>
    <t>17.8603874206543</t>
  </si>
  <si>
    <t>12.0753049214681</t>
  </si>
  <si>
    <t>66.6066223780314</t>
  </si>
  <si>
    <t>85.1183406511943</t>
  </si>
  <si>
    <t>5.69685131290573</t>
  </si>
  <si>
    <t>10.560161595715</t>
  </si>
  <si>
    <t>31.606747921006</t>
  </si>
  <si>
    <t>84.9393828153613</t>
  </si>
  <si>
    <t>18.4838150024414</t>
  </si>
  <si>
    <t>10.8311965942383</t>
  </si>
  <si>
    <t>58.5067203521728</t>
  </si>
  <si>
    <t>61.8073421478271</t>
  </si>
  <si>
    <t>3.69052885302321</t>
  </si>
  <si>
    <t>6.17962971487039</t>
  </si>
  <si>
    <t>27.358848472866</t>
  </si>
  <si>
    <t>71.720509899945</t>
  </si>
  <si>
    <t>0.0314075592721234</t>
  </si>
  <si>
    <t>14.9631866455078</t>
  </si>
  <si>
    <t>11.3491455078125</t>
  </si>
  <si>
    <t>80.7802043914795</t>
  </si>
  <si>
    <t>97.3484733581543</t>
  </si>
  <si>
    <t>4.91866666433531</t>
  </si>
  <si>
    <t>7.85699363403173</t>
  </si>
  <si>
    <t>102.043610754153</t>
  </si>
  <si>
    <t>120.139213733096</t>
  </si>
  <si>
    <t>10.7071044921875</t>
  </si>
  <si>
    <t>3.58621520996096</t>
  </si>
  <si>
    <t>36.1114822387695</t>
  </si>
  <si>
    <t>31.2207089424133</t>
  </si>
  <si>
    <t>5.62384479267386</t>
  </si>
  <si>
    <t>11.1991563725865</t>
  </si>
  <si>
    <t>15.895139611578</t>
  </si>
  <si>
    <t>42.6051601824376</t>
  </si>
  <si>
    <t>0.0677982406071816</t>
  </si>
  <si>
    <t>13.5016967773438</t>
  </si>
  <si>
    <t>11.7216217041016</t>
  </si>
  <si>
    <t>69.8754110336304</t>
  </si>
  <si>
    <t>61.1182183265686</t>
  </si>
  <si>
    <t>4.6206992484515</t>
  </si>
  <si>
    <t>8.87433875740121</t>
  </si>
  <si>
    <t>29.1111361690287</t>
  </si>
  <si>
    <t>87.4976695453592</t>
  </si>
  <si>
    <t>0.0021493228291672</t>
  </si>
  <si>
    <t>11.4883560180664</t>
  </si>
  <si>
    <t>6.95354919433596</t>
  </si>
  <si>
    <t>59.4283620834351</t>
  </si>
  <si>
    <t>5.19671943977397</t>
  </si>
  <si>
    <t>9.03659934217464</t>
  </si>
  <si>
    <t>16.5968473167903</t>
  </si>
  <si>
    <t>44.930467890759</t>
  </si>
  <si>
    <t>0.0452297529286872</t>
  </si>
  <si>
    <t>12.6336776733399</t>
  </si>
  <si>
    <t>8.69017181396487</t>
  </si>
  <si>
    <t>39.1832231521606</t>
  </si>
  <si>
    <t>17.5643307685852</t>
  </si>
  <si>
    <t>3.64718112589159</t>
  </si>
  <si>
    <t>9.63114077930761</t>
  </si>
  <si>
    <t>18.1323857349678</t>
  </si>
  <si>
    <t>31.5859219287258</t>
  </si>
  <si>
    <t>0.111997147005711</t>
  </si>
  <si>
    <t>13.3402221679688</t>
  </si>
  <si>
    <t>9.9875915527344</t>
  </si>
  <si>
    <t>47.4900465011597</t>
  </si>
  <si>
    <t>23.2805007457733</t>
  </si>
  <si>
    <t>3.21808850064096</t>
  </si>
  <si>
    <t>5.52099396390335</t>
  </si>
  <si>
    <t>50.6824386577766</t>
  </si>
  <si>
    <t>85.4697925733736</t>
  </si>
  <si>
    <t>0.0375648607062272</t>
  </si>
  <si>
    <t>4.82001800537112</t>
  </si>
  <si>
    <t>1.71740722656252</t>
  </si>
  <si>
    <t>61.2137922286987</t>
  </si>
  <si>
    <t>59.0483403205872</t>
  </si>
  <si>
    <t>6.50677350984435</t>
  </si>
  <si>
    <t>12.381360203663</t>
  </si>
  <si>
    <t>19.1976057057526</t>
  </si>
  <si>
    <t>57.9650333608894</t>
  </si>
  <si>
    <t>0.0080141888551434</t>
  </si>
  <si>
    <t>5.15277557373049</t>
  </si>
  <si>
    <t>3.76677398681643</t>
  </si>
  <si>
    <t>38.8209934234619</t>
  </si>
  <si>
    <t>17.9064689159393</t>
  </si>
  <si>
    <t>4.4530616113099</t>
  </si>
  <si>
    <t>6.74068673187487</t>
  </si>
  <si>
    <t>23.3274845231391</t>
  </si>
  <si>
    <t>56.0894291121386</t>
  </si>
  <si>
    <t>0.0506866711957247</t>
  </si>
  <si>
    <t>12.2818756103516</t>
  </si>
  <si>
    <t>9.11655578613284</t>
  </si>
  <si>
    <t>65.1342945098877</t>
  </si>
  <si>
    <t>70.3885732650757</t>
  </si>
  <si>
    <t>3.00707591661074</t>
  </si>
  <si>
    <t>5.75248409512424</t>
  </si>
  <si>
    <t>57.7428994753532</t>
  </si>
  <si>
    <t>119.269966496755</t>
  </si>
  <si>
    <t>10.2091003417969</t>
  </si>
  <si>
    <t>5.45403442382815</t>
  </si>
  <si>
    <t>47.0407403945923</t>
  </si>
  <si>
    <t>38.0335267066956</t>
  </si>
  <si>
    <t>3.35710608979669</t>
  </si>
  <si>
    <t>5.02070272345941</t>
  </si>
  <si>
    <t>28.6080697870504</t>
  </si>
  <si>
    <t>125.629107633238</t>
  </si>
  <si>
    <t>0.0398088267674624</t>
  </si>
  <si>
    <t>11.9559087117513</t>
  </si>
  <si>
    <t>7.93356984456382</t>
  </si>
  <si>
    <t>76.0993428230286</t>
  </si>
  <si>
    <t>73.6750411192576</t>
  </si>
  <si>
    <t>3.49577583520224</t>
  </si>
  <si>
    <t>5.71049600530873</t>
  </si>
  <si>
    <t>41.9957438716475</t>
  </si>
  <si>
    <t>176.16759549255</t>
  </si>
  <si>
    <t>6.31873474121096</t>
  </si>
  <si>
    <t>3.13169708251955</t>
  </si>
  <si>
    <t>47.0227571487427</t>
  </si>
  <si>
    <t>27.9564366340637</t>
  </si>
  <si>
    <t>4.80466961968146</t>
  </si>
  <si>
    <t>7.72698708413015</t>
  </si>
  <si>
    <t>100.62082996227</t>
  </si>
  <si>
    <t>51.8914034554898</t>
  </si>
  <si>
    <t>0.0703702675942048</t>
  </si>
  <si>
    <t>8.82264404296877</t>
  </si>
  <si>
    <t>4.08485565185549</t>
  </si>
  <si>
    <t>37.7668190002441</t>
  </si>
  <si>
    <t>20.5734416007996</t>
  </si>
  <si>
    <t>2.28339828067119</t>
  </si>
  <si>
    <t>4.87536752586635</t>
  </si>
  <si>
    <t>93.5209245367124</t>
  </si>
  <si>
    <t>165.965247287307</t>
  </si>
  <si>
    <t>0.0472552207902842</t>
  </si>
  <si>
    <t>4.90474395751955</t>
  </si>
  <si>
    <t>0.915896606445335</t>
  </si>
  <si>
    <t>48.9809801101685</t>
  </si>
  <si>
    <t>28.4121903419495</t>
  </si>
  <si>
    <t>5.01383213592867</t>
  </si>
  <si>
    <t>7.88909892274924</t>
  </si>
  <si>
    <t>18.864810020392</t>
  </si>
  <si>
    <t>46.0763425218198</t>
  </si>
  <si>
    <t>0.0502438945801672</t>
  </si>
  <si>
    <t>5.00486145019534</t>
  </si>
  <si>
    <t>34.745334815979</t>
  </si>
  <si>
    <t>33.396254491806</t>
  </si>
  <si>
    <t>3.40791913157167</t>
  </si>
  <si>
    <t>8.8573107469656</t>
  </si>
  <si>
    <t>22.5869446057618</t>
  </si>
  <si>
    <t>93.3602685370591</t>
  </si>
  <si>
    <t>0.110757829291305</t>
  </si>
  <si>
    <t>5.1328796386719</t>
  </si>
  <si>
    <t>38.6514047622681</t>
  </si>
  <si>
    <t>29.1357614040375</t>
  </si>
  <si>
    <t>3.65645297814186</t>
  </si>
  <si>
    <t>3.23265038389534</t>
  </si>
  <si>
    <t>32.8703658297985</t>
  </si>
  <si>
    <t>140.294844219605</t>
  </si>
  <si>
    <t>0.0209573887573849</t>
  </si>
  <si>
    <t>4.1292434692383</t>
  </si>
  <si>
    <t>61.6670397122701</t>
  </si>
  <si>
    <t>61.9696345329285</t>
  </si>
  <si>
    <t>4.63770995895459</t>
  </si>
  <si>
    <t>5.76501930206602</t>
  </si>
  <si>
    <t>21.4117962874255</t>
  </si>
  <si>
    <t>125.168440984302</t>
  </si>
  <si>
    <t>0.0330044663550988</t>
  </si>
  <si>
    <t>6.51954803466799</t>
  </si>
  <si>
    <t>32.1710602760315</t>
  </si>
  <si>
    <t>23.1090597867966</t>
  </si>
  <si>
    <t>2.5076351537566</t>
  </si>
  <si>
    <t>7.0533719261969</t>
  </si>
  <si>
    <t>215.810558621052</t>
  </si>
  <si>
    <t>127.304601262182</t>
  </si>
  <si>
    <t>0.107175839367716</t>
  </si>
  <si>
    <t>10.8914642333985</t>
  </si>
  <si>
    <t>3.31227264404299</t>
  </si>
  <si>
    <t>51.0195591926575</t>
  </si>
  <si>
    <t>60.8628190994263</t>
  </si>
  <si>
    <t>3.77899796751693</t>
  </si>
  <si>
    <t>5.7157102673518</t>
  </si>
  <si>
    <t>69.3482645109735</t>
  </si>
  <si>
    <t>120.363287402915</t>
  </si>
  <si>
    <t>0.0157481492806408</t>
  </si>
  <si>
    <t>10.9524612426758</t>
  </si>
  <si>
    <t>4.46096343994143</t>
  </si>
  <si>
    <t>44.2365263938904</t>
  </si>
  <si>
    <t>48.8082797050476</t>
  </si>
  <si>
    <t>2.99864561195815</t>
  </si>
  <si>
    <t>2.7947446308287</t>
  </si>
  <si>
    <t>84.6456013040828</t>
  </si>
  <si>
    <t>147.574330042018</t>
  </si>
  <si>
    <t>0.016153188233951</t>
  </si>
  <si>
    <t>14.1792907714844</t>
  </si>
  <si>
    <t>7.79947814941409</t>
  </si>
  <si>
    <t>58.5068952560425</t>
  </si>
  <si>
    <t>73.3717119216919</t>
  </si>
  <si>
    <t>3.11971665217841</t>
  </si>
  <si>
    <t>5.36079269371857</t>
  </si>
  <si>
    <t>94.2571473538099</t>
  </si>
  <si>
    <t>142.529712935294</t>
  </si>
  <si>
    <t>12.2638473510742</t>
  </si>
  <si>
    <t>6.85818328857424</t>
  </si>
  <si>
    <t>74.839475440979</t>
  </si>
  <si>
    <t>90.2870355606079</t>
  </si>
  <si>
    <t>4.89159851861032</t>
  </si>
  <si>
    <t>8.02399019997478</t>
  </si>
  <si>
    <t>74.6382714265226</t>
  </si>
  <si>
    <t>158.78297736743</t>
  </si>
  <si>
    <t>11.7682256062826</t>
  </si>
  <si>
    <t>5.73798777262372</t>
  </si>
  <si>
    <t>62.1001857121786</t>
  </si>
  <si>
    <t>72.9900321960449</t>
  </si>
  <si>
    <t>3.42292138710034</t>
  </si>
  <si>
    <t>5.16407026709059</t>
  </si>
  <si>
    <t>87.402008302212</t>
  </si>
  <si>
    <t>132.910887004172</t>
  </si>
  <si>
    <t>0.0220168212851224</t>
  </si>
  <si>
    <t>15.7605606079102</t>
  </si>
  <si>
    <t>11.0546295166016</t>
  </si>
  <si>
    <t>92.194408416748</t>
  </si>
  <si>
    <t>97.5488815307617</t>
  </si>
  <si>
    <t>2.60794090036805</t>
  </si>
  <si>
    <t>5.78343590834063</t>
  </si>
  <si>
    <t>59.8907230532161</t>
  </si>
  <si>
    <t>221.18308906004</t>
  </si>
  <si>
    <t>15.2791320800781</t>
  </si>
  <si>
    <t>12.2228149414063</t>
  </si>
  <si>
    <t>88.0682662963867</t>
  </si>
  <si>
    <t>97.3627944946289</t>
  </si>
  <si>
    <t>2.49210845197803</t>
  </si>
  <si>
    <t>8.74957950271779</t>
  </si>
  <si>
    <t>138.055070910172</t>
  </si>
  <si>
    <t>219.58809766082</t>
  </si>
  <si>
    <t>17.031755065918</t>
  </si>
  <si>
    <t>11.5603302001953</t>
  </si>
  <si>
    <t>80.7609394073486</t>
  </si>
  <si>
    <t>93.7773590087891</t>
  </si>
  <si>
    <t>3.34811829790272</t>
  </si>
  <si>
    <t>8.84887094737445</t>
  </si>
  <si>
    <t>106.055547595395</t>
  </si>
  <si>
    <t>230.412992669242</t>
  </si>
  <si>
    <t>9.5977478027344</t>
  </si>
  <si>
    <t>2.9512145996094</t>
  </si>
  <si>
    <t>75.4607973098755</t>
  </si>
  <si>
    <t>94.4630020141602</t>
  </si>
  <si>
    <t>4.80442280931515</t>
  </si>
  <si>
    <t>4.06874687199845</t>
  </si>
  <si>
    <t>22.1806352620465</t>
  </si>
  <si>
    <t>56.3441758150874</t>
  </si>
  <si>
    <t>0.0075038714367197</t>
  </si>
  <si>
    <t>12.9050689697266</t>
  </si>
  <si>
    <t>3.61575927734377</t>
  </si>
  <si>
    <t>52.5449642181396</t>
  </si>
  <si>
    <t>63.2054546356201</t>
  </si>
  <si>
    <t>3.48831280508595</t>
  </si>
  <si>
    <t>6.58734843530806</t>
  </si>
  <si>
    <t>63.5368591537776</t>
  </si>
  <si>
    <t>98.3528083856952</t>
  </si>
  <si>
    <t>17.7510747273763</t>
  </si>
  <si>
    <t>9.36659520467125</t>
  </si>
  <si>
    <t>80.254252910614</t>
  </si>
  <si>
    <t>93.6375726064046</t>
  </si>
  <si>
    <t>3.9499568384392</t>
  </si>
  <si>
    <t>6.99432348369823</t>
  </si>
  <si>
    <t>116.607907708661</t>
  </si>
  <si>
    <t>199.325196477486</t>
  </si>
  <si>
    <t>17.2591186523438</t>
  </si>
  <si>
    <t>9.54172363281252</t>
  </si>
  <si>
    <t>64.7298639297485</t>
  </si>
  <si>
    <t>72.3086402893066</t>
  </si>
  <si>
    <t>3.78578175124599</t>
  </si>
  <si>
    <t>8.83088585115818</t>
  </si>
  <si>
    <t>108.957384239256</t>
  </si>
  <si>
    <t>174.996458026757</t>
  </si>
  <si>
    <t>19.8279113769531</t>
  </si>
  <si>
    <t>12.8215805053711</t>
  </si>
  <si>
    <t>83.2047952651978</t>
  </si>
  <si>
    <t>98.1866767883301</t>
  </si>
  <si>
    <t>4.46249106986688</t>
  </si>
  <si>
    <t>7.83425645988604</t>
  </si>
  <si>
    <t>107.856841257195</t>
  </si>
  <si>
    <t>157.408652746016</t>
  </si>
  <si>
    <t>20.7179443359375</t>
  </si>
  <si>
    <t>13.9924392700196</t>
  </si>
  <si>
    <t>89.8536418914795</t>
  </si>
  <si>
    <t>97.1298477172852</t>
  </si>
  <si>
    <t>2.61667742250164</t>
  </si>
  <si>
    <t>10.1555138379063</t>
  </si>
  <si>
    <t>219.56956818256</t>
  </si>
  <si>
    <t>248.806278378672</t>
  </si>
  <si>
    <t>21.9919845581055</t>
  </si>
  <si>
    <t>14.5479949951172</t>
  </si>
  <si>
    <t>62.2234714508057</t>
  </si>
  <si>
    <t>57.4609031677246</t>
  </si>
  <si>
    <t>2.30236182050595</t>
  </si>
  <si>
    <t>5.54085433210874</t>
  </si>
  <si>
    <t>146.423669608855</t>
  </si>
  <si>
    <t>225.156164903713</t>
  </si>
  <si>
    <t>25.2817016601563</t>
  </si>
  <si>
    <t>17.2303024291992</t>
  </si>
  <si>
    <t>87.7946792602539</t>
  </si>
  <si>
    <t>94.0991222381592</t>
  </si>
  <si>
    <t>5.68880168460333</t>
  </si>
  <si>
    <t>15.0920909593685</t>
  </si>
  <si>
    <t>170.598652338932</t>
  </si>
  <si>
    <t>213.264564212131</t>
  </si>
  <si>
    <t>26.997006225586</t>
  </si>
  <si>
    <t>19.0596267700196</t>
  </si>
  <si>
    <t>87.3584140777588</t>
  </si>
  <si>
    <t>94.6748947143555</t>
  </si>
  <si>
    <t>3.52232129864377</t>
  </si>
  <si>
    <t>12.6720194295863</t>
  </si>
  <si>
    <t>165.951758735504</t>
  </si>
  <si>
    <t>224.462374254326</t>
  </si>
  <si>
    <t>26.2244995117188</t>
  </si>
  <si>
    <t>17.9575668334961</t>
  </si>
  <si>
    <t>78.1686017990112</t>
  </si>
  <si>
    <t>90.1361701965332</t>
  </si>
  <si>
    <t>3.20810149546771</t>
  </si>
  <si>
    <t>7.93391778204536</t>
  </si>
  <si>
    <t>134.076669675146</t>
  </si>
  <si>
    <t>218.297608832253</t>
  </si>
  <si>
    <t>22.5755493164063</t>
  </si>
  <si>
    <t>15.108219909668</t>
  </si>
  <si>
    <t>76.0581893920898</t>
  </si>
  <si>
    <t>91.5138080596924</t>
  </si>
  <si>
    <t>3.75611656018856</t>
  </si>
  <si>
    <t>6.54851833718216</t>
  </si>
  <si>
    <t>48.7429512719703</t>
  </si>
  <si>
    <t>126.879547877824</t>
  </si>
  <si>
    <t>0.002725263473997</t>
  </si>
  <si>
    <t>23.681608581543</t>
  </si>
  <si>
    <t>14.4629119873047</t>
  </si>
  <si>
    <t>53.6046142578125</t>
  </si>
  <si>
    <t>60.3313137054443</t>
  </si>
  <si>
    <t>2.58792574317963</t>
  </si>
  <si>
    <t>4.19874242417266</t>
  </si>
  <si>
    <t>127.465526814545</t>
  </si>
  <si>
    <t>155.091155561037</t>
  </si>
  <si>
    <t>0.0101589331691961</t>
  </si>
  <si>
    <t>26.7171035766602</t>
  </si>
  <si>
    <t>17.8703582763672</t>
  </si>
  <si>
    <t>80.5871503829956</t>
  </si>
  <si>
    <t>86.9265121459961</t>
  </si>
  <si>
    <t>1.53537594930146</t>
  </si>
  <si>
    <t>4.21025057200925</t>
  </si>
  <si>
    <t>156.199172744116</t>
  </si>
  <si>
    <t>241.755882385736</t>
  </si>
  <si>
    <t>26.3660018920899</t>
  </si>
  <si>
    <t>17.5547790527344</t>
  </si>
  <si>
    <t>84.5911201477051</t>
  </si>
  <si>
    <t>79.2911546707153</t>
  </si>
  <si>
    <t>1.63953791090648</t>
  </si>
  <si>
    <t>3.12560102299629</t>
  </si>
  <si>
    <t>166.396766813891</t>
  </si>
  <si>
    <t>210.55902257615</t>
  </si>
  <si>
    <t>28.4280932108561</t>
  </si>
  <si>
    <t>19.1615463256836</t>
  </si>
  <si>
    <t>79.1665902137756</t>
  </si>
  <si>
    <t>90.7426805496216</t>
  </si>
  <si>
    <t>3.90057325070384</t>
  </si>
  <si>
    <t>9.52292905817547</t>
  </si>
  <si>
    <t>202.574504684054</t>
  </si>
  <si>
    <t>224.142066029948</t>
  </si>
  <si>
    <t>24.9607208251953</t>
  </si>
  <si>
    <t>15.6819076538086</t>
  </si>
  <si>
    <t>44.0778157234192</t>
  </si>
  <si>
    <t>50.454850769043</t>
  </si>
  <si>
    <t>3.71199392094771</t>
  </si>
  <si>
    <t>7.55726281498414</t>
  </si>
  <si>
    <t>46.5422360698951</t>
  </si>
  <si>
    <t>74.2008966821668</t>
  </si>
  <si>
    <t>0.0417905599809867</t>
  </si>
  <si>
    <t>28.8297927856446</t>
  </si>
  <si>
    <t>19.6301254272461</t>
  </si>
  <si>
    <t>74.2340444564819</t>
  </si>
  <si>
    <t>84.1891757965088</t>
  </si>
  <si>
    <t>3.42008393018146</t>
  </si>
  <si>
    <t>7.80936345496013</t>
  </si>
  <si>
    <t>161.291714050112</t>
  </si>
  <si>
    <t>199.770953466306</t>
  </si>
  <si>
    <t>27.4750244140625</t>
  </si>
  <si>
    <t>19.3779281616211</t>
  </si>
  <si>
    <t>93.0175277709961</t>
  </si>
  <si>
    <t>93.621643447876</t>
  </si>
  <si>
    <t>2.4218864529588</t>
  </si>
  <si>
    <t>5.67302279789992</t>
  </si>
  <si>
    <t>170.08706867907</t>
  </si>
  <si>
    <t>216.226850650541</t>
  </si>
  <si>
    <t>28.4239196777344</t>
  </si>
  <si>
    <t>20.4078536987305</t>
  </si>
  <si>
    <t>91.2847610473633</t>
  </si>
  <si>
    <t>95.3810981750488</t>
  </si>
  <si>
    <t>4.04414865551548</t>
  </si>
  <si>
    <t>12.2040856095167</t>
  </si>
  <si>
    <t>184.401373896983</t>
  </si>
  <si>
    <t>224.518110193097</t>
  </si>
  <si>
    <t>28.8728302001953</t>
  </si>
  <si>
    <t>20.8175231933594</t>
  </si>
  <si>
    <t>88.0255115509033</t>
  </si>
  <si>
    <t>93.9566776275635</t>
  </si>
  <si>
    <t>4.29243886152309</t>
  </si>
  <si>
    <t>13.6519137096115</t>
  </si>
  <si>
    <t>188.45972098816</t>
  </si>
  <si>
    <t>229.16706549622</t>
  </si>
  <si>
    <t>29.3246353149414</t>
  </si>
  <si>
    <t>20.8781967163086</t>
  </si>
  <si>
    <t>85.4490257263184</t>
  </si>
  <si>
    <t>92.204870223999</t>
  </si>
  <si>
    <t>5.67316324190746</t>
  </si>
  <si>
    <t>14.9269573519645</t>
  </si>
  <si>
    <t>171.092858178393</t>
  </si>
  <si>
    <t>209.617840674637</t>
  </si>
  <si>
    <t>30.1446350097656</t>
  </si>
  <si>
    <t>19.3910171508789</t>
  </si>
  <si>
    <t>69.3435218811035</t>
  </si>
  <si>
    <t>88.9401592254639</t>
  </si>
  <si>
    <t>4.9843266012789</t>
  </si>
  <si>
    <t>10.3689197675356</t>
  </si>
  <si>
    <t>173.282499416835</t>
  </si>
  <si>
    <t>185.10224039051</t>
  </si>
  <si>
    <t>0.0287287612777465</t>
  </si>
  <si>
    <t>30.7345932006836</t>
  </si>
  <si>
    <t>20.1874298095703</t>
  </si>
  <si>
    <t>67.7550321578979</t>
  </si>
  <si>
    <t>86.5036201477051</t>
  </si>
  <si>
    <t>4.77219256855903</t>
  </si>
  <si>
    <t>9.80190278427023</t>
  </si>
  <si>
    <t>170.350301795864</t>
  </si>
  <si>
    <t>184.333676449005</t>
  </si>
  <si>
    <t>0.0320442027151385</t>
  </si>
  <si>
    <t>31.5050094604492</t>
  </si>
  <si>
    <t>20.8744232177735</t>
  </si>
  <si>
    <t>65.745623588562</t>
  </si>
  <si>
    <t>84.3295574188232</t>
  </si>
  <si>
    <t>4.39886561410628</t>
  </si>
  <si>
    <t>7.6031740581045</t>
  </si>
  <si>
    <t>179.951590488714</t>
  </si>
  <si>
    <t>195.494868780393</t>
  </si>
  <si>
    <t>0.013107018608235</t>
  </si>
  <si>
    <t>33.5560684204102</t>
  </si>
  <si>
    <t>54.6223892211914</t>
  </si>
  <si>
    <t>70.3547050476074</t>
  </si>
  <si>
    <t>3.32337454742355</t>
  </si>
  <si>
    <t>5.75448483963533</t>
  </si>
  <si>
    <t>169.604539988134</t>
  </si>
  <si>
    <t>181.854769001126</t>
  </si>
  <si>
    <t>0.0117904050907058</t>
  </si>
  <si>
    <t>31.5530334472656</t>
  </si>
  <si>
    <t>20.6116775512696</t>
  </si>
  <si>
    <t>68.2973178863525</t>
  </si>
  <si>
    <t>88.1017230987549</t>
  </si>
  <si>
    <t>4.78662443584465</t>
  </si>
  <si>
    <t>10.4045447431401</t>
  </si>
  <si>
    <t>106.457743452465</t>
  </si>
  <si>
    <t>121.29858723113</t>
  </si>
  <si>
    <t>0.0306800096655484</t>
  </si>
  <si>
    <t>31.0237670898438</t>
  </si>
  <si>
    <t>20.9863194783529</t>
  </si>
  <si>
    <t>75.572108745575</t>
  </si>
  <si>
    <t>92.7335418065389</t>
  </si>
  <si>
    <t>4.1372659942164</t>
  </si>
  <si>
    <t>8.87669814448497</t>
  </si>
  <si>
    <t>179.951294542704</t>
  </si>
  <si>
    <t>207.157983525548</t>
  </si>
  <si>
    <t>29.6543533325196</t>
  </si>
  <si>
    <t>20.9967407226563</t>
  </si>
  <si>
    <t>85.1973258972168</t>
  </si>
  <si>
    <t>88.7616931915283</t>
  </si>
  <si>
    <t>1.83932808894319</t>
  </si>
  <si>
    <t>3.80718884979812</t>
  </si>
  <si>
    <t>154.419440501871</t>
  </si>
  <si>
    <t>211.422588344374</t>
  </si>
  <si>
    <t>31.3763320922852</t>
  </si>
  <si>
    <t>22.1473602294922</t>
  </si>
  <si>
    <t>77.8639142990112</t>
  </si>
  <si>
    <t>85.3598072052002</t>
  </si>
  <si>
    <t>1.86914136555686</t>
  </si>
  <si>
    <t>4.40971461232145</t>
  </si>
  <si>
    <t>140.460287309343</t>
  </si>
  <si>
    <t>178.734992020202</t>
  </si>
  <si>
    <t>30.0568450927735</t>
  </si>
  <si>
    <t>21.5549758911133</t>
  </si>
  <si>
    <t>84.4013038635254</t>
  </si>
  <si>
    <t>88.9213356018066</t>
  </si>
  <si>
    <t>2.90942523020719</t>
  </si>
  <si>
    <t>6.10262810467151</t>
  </si>
  <si>
    <t>121.743608451952</t>
  </si>
  <si>
    <t>164.525889626953</t>
  </si>
  <si>
    <t>31.1331436157227</t>
  </si>
  <si>
    <t>21.3466217041016</t>
  </si>
  <si>
    <t>74.0077810287476</t>
  </si>
  <si>
    <t>86.3898738861084</t>
  </si>
  <si>
    <t>2.38839607989667</t>
  </si>
  <si>
    <t>4.00454975692084</t>
  </si>
  <si>
    <t>153.080058304854</t>
  </si>
  <si>
    <t>139.419095078804</t>
  </si>
  <si>
    <t>31.3185760498047</t>
  </si>
  <si>
    <t>21.4870590209961</t>
  </si>
  <si>
    <t>69.3771877288818</t>
  </si>
  <si>
    <t>80.727087020874</t>
  </si>
  <si>
    <t>1.52073651862135</t>
  </si>
  <si>
    <t>2.78666642772487</t>
  </si>
  <si>
    <t>130.53000416397</t>
  </si>
  <si>
    <t>137.851848721473</t>
  </si>
  <si>
    <t>29.2179326375326</t>
  </si>
  <si>
    <t>20.2889712015788</t>
  </si>
  <si>
    <t>85.6022774378459</t>
  </si>
  <si>
    <t>88.7394202550252</t>
  </si>
  <si>
    <t>2.2140765174462</t>
  </si>
  <si>
    <t>3.60692905233516</t>
  </si>
  <si>
    <t>137.849384883323</t>
  </si>
  <si>
    <t>181.207239530319</t>
  </si>
  <si>
    <t>28.9946365356446</t>
  </si>
  <si>
    <t>19.8032440185547</t>
  </si>
  <si>
    <t>82.4631826400757</t>
  </si>
  <si>
    <t>87.5993175506592</t>
  </si>
  <si>
    <t>3.80878181991651</t>
  </si>
  <si>
    <t>9.6659631489187</t>
  </si>
  <si>
    <t>62.416826691891</t>
  </si>
  <si>
    <t>87.2608425765983</t>
  </si>
  <si>
    <t>29.4023742675781</t>
  </si>
  <si>
    <t>20.3584579467774</t>
  </si>
  <si>
    <t>82.8215446472168</t>
  </si>
  <si>
    <t>86.9355642318726</t>
  </si>
  <si>
    <t>1.98911133456925</t>
  </si>
  <si>
    <t>4.89563313741939</t>
  </si>
  <si>
    <t>128.625608036633</t>
  </si>
  <si>
    <t>178.622746535388</t>
  </si>
  <si>
    <t>28.8842666625977</t>
  </si>
  <si>
    <t>19.9129043579102</t>
  </si>
  <si>
    <t>71.2068603515625</t>
  </si>
  <si>
    <t>72.1641403198242</t>
  </si>
  <si>
    <t>3.6610785239051</t>
  </si>
  <si>
    <t>8.22508874058641</t>
  </si>
  <si>
    <t>118.062066456891</t>
  </si>
  <si>
    <t>140.974417867262</t>
  </si>
  <si>
    <t>31.5666168212891</t>
  </si>
  <si>
    <t>21.2145172119141</t>
  </si>
  <si>
    <t>58.7788980484009</t>
  </si>
  <si>
    <t>76.0691516876221</t>
  </si>
  <si>
    <t>2.72502975900512</t>
  </si>
  <si>
    <t>5.0783527932329</t>
  </si>
  <si>
    <t>188.915484843799</t>
  </si>
  <si>
    <t>197.171756072131</t>
  </si>
  <si>
    <t>28.4518859863281</t>
  </si>
  <si>
    <t>19.2029724121094</t>
  </si>
  <si>
    <t>79.4728445053101</t>
  </si>
  <si>
    <t>88.2783020019531</t>
  </si>
  <si>
    <t>1.05398649532893</t>
  </si>
  <si>
    <t>3.51827106516729</t>
  </si>
  <si>
    <t>120.931357324591</t>
  </si>
  <si>
    <t>198.263067945697</t>
  </si>
  <si>
    <t>27.1863037109375</t>
  </si>
  <si>
    <t>18.6225814819336</t>
  </si>
  <si>
    <t>82.7807926177979</t>
  </si>
  <si>
    <t>93.5917846679688</t>
  </si>
  <si>
    <t>2.73847045648037</t>
  </si>
  <si>
    <t>5.97866839027372</t>
  </si>
  <si>
    <t>168.511349536379</t>
  </si>
  <si>
    <t>197.559726215429</t>
  </si>
  <si>
    <t>25.0715240478516</t>
  </si>
  <si>
    <t>15.3268096923828</t>
  </si>
  <si>
    <t>61.3946821212769</t>
  </si>
  <si>
    <t>76.849033164978</t>
  </si>
  <si>
    <t>3.66628839136086</t>
  </si>
  <si>
    <t>6.4203689133406</t>
  </si>
  <si>
    <t>46.6015387556864</t>
  </si>
  <si>
    <t>75.8644076362166</t>
  </si>
  <si>
    <t>0.0208852036295607</t>
  </si>
  <si>
    <t>24.0887939453125</t>
  </si>
  <si>
    <t>14.328971862793</t>
  </si>
  <si>
    <t>55.6897443771362</t>
  </si>
  <si>
    <t>70.9613466262817</t>
  </si>
  <si>
    <t>4.73349732627446</t>
  </si>
  <si>
    <t>10.0564461428766</t>
  </si>
  <si>
    <t>33.9004754588852</t>
  </si>
  <si>
    <t>69.8465904981454</t>
  </si>
  <si>
    <t>0.0148798245328992</t>
  </si>
  <si>
    <t>22.2725204467774</t>
  </si>
  <si>
    <t>14.8735702514649</t>
  </si>
  <si>
    <t>83.0113988876343</t>
  </si>
  <si>
    <t>90.2441467285156</t>
  </si>
  <si>
    <t>2.2167648082108</t>
  </si>
  <si>
    <t>3.76501977918307</t>
  </si>
  <si>
    <t>68.4121779710063</t>
  </si>
  <si>
    <t>177.200491829138</t>
  </si>
  <si>
    <t>17.0640930175781</t>
  </si>
  <si>
    <t>14.5473434448242</t>
  </si>
  <si>
    <t>86.778568649292</t>
  </si>
  <si>
    <t>100.542897415161</t>
  </si>
  <si>
    <t>4.86126038669352</t>
  </si>
  <si>
    <t>3.57185899226783</t>
  </si>
  <si>
    <t>20.5601217672646</t>
  </si>
  <si>
    <t>144.922175258248</t>
  </si>
  <si>
    <t>17.950228881836</t>
  </si>
  <si>
    <t>9.45191802978518</t>
  </si>
  <si>
    <t>60.2912700653076</t>
  </si>
  <si>
    <t>76.7724731445312</t>
  </si>
  <si>
    <t>4.22740626780141</t>
  </si>
  <si>
    <t>6.61976619096513</t>
  </si>
  <si>
    <t>28.1705099781226</t>
  </si>
  <si>
    <t>67.1792341083344</t>
  </si>
  <si>
    <t>0.0047946915326243</t>
  </si>
  <si>
    <t>15.9470204671224</t>
  </si>
  <si>
    <t>8.72652587890627</t>
  </si>
  <si>
    <t>39.7114593982697</t>
  </si>
  <si>
    <t>34.9309950868289</t>
  </si>
  <si>
    <t>4.4385329171833</t>
  </si>
  <si>
    <t>8.88288716041315</t>
  </si>
  <si>
    <t>37.3084452769599</t>
  </si>
  <si>
    <t>74.9813525658174</t>
  </si>
  <si>
    <t>0.0337903563548818</t>
  </si>
  <si>
    <t>11.4747573852539</t>
  </si>
  <si>
    <t>3.9039733886719</t>
  </si>
  <si>
    <t>48.4295248985291</t>
  </si>
  <si>
    <t>47.6532760620117</t>
  </si>
  <si>
    <t>6.50241474352412</t>
  </si>
  <si>
    <t>13.4326626112101</t>
  </si>
  <si>
    <t>16.4485456475388</t>
  </si>
  <si>
    <t>39.8367113776971</t>
  </si>
  <si>
    <t>0.0820925301807051</t>
  </si>
  <si>
    <t>12.1316909790039</t>
  </si>
  <si>
    <t>7.49225158691408</t>
  </si>
  <si>
    <t>42.5794342041016</t>
  </si>
  <si>
    <t>16.7121325492859</t>
  </si>
  <si>
    <t>4.25792386045367</t>
  </si>
  <si>
    <t>9.99167850271331</t>
  </si>
  <si>
    <t>26.2206008897573</t>
  </si>
  <si>
    <t>56.3372088920573</t>
  </si>
  <si>
    <t>0.0569648734409714</t>
  </si>
  <si>
    <t>12.7135437011719</t>
  </si>
  <si>
    <t>6.87020568847659</t>
  </si>
  <si>
    <t>47.5297256469727</t>
  </si>
  <si>
    <t>30.7317397117615</t>
  </si>
  <si>
    <t>4.10478517591394</t>
  </si>
  <si>
    <t>7.89655762220181</t>
  </si>
  <si>
    <t>28.0011823691683</t>
  </si>
  <si>
    <t>66.0188473211695</t>
  </si>
  <si>
    <t>0.0330071664329578</t>
  </si>
  <si>
    <t>11.714926147461</t>
  </si>
  <si>
    <t>6.18053131103518</t>
  </si>
  <si>
    <t>38.4808192253113</t>
  </si>
  <si>
    <t>28.3165890693665</t>
  </si>
  <si>
    <t>3.69942600815867</t>
  </si>
  <si>
    <t>7.9875076683781</t>
  </si>
  <si>
    <t>82.758200938798</t>
  </si>
  <si>
    <t>39.1569804276405</t>
  </si>
  <si>
    <t>0.0535892778855857</t>
  </si>
  <si>
    <t>18.2909866333008</t>
  </si>
  <si>
    <t>12.992839050293</t>
  </si>
  <si>
    <t>53.2235876083374</t>
  </si>
  <si>
    <t>42.4710091590881</t>
  </si>
  <si>
    <t>1.88775190335397</t>
  </si>
  <si>
    <t>4.66650831271665</t>
  </si>
  <si>
    <t>72.3894380208288</t>
  </si>
  <si>
    <t>132.272645400617</t>
  </si>
  <si>
    <t>0.0192822025329547</t>
  </si>
  <si>
    <t>7.3452346801758</t>
  </si>
  <si>
    <t>4.88074035644533</t>
  </si>
  <si>
    <t>48.288623046875</t>
  </si>
  <si>
    <t>40.2111799478531</t>
  </si>
  <si>
    <t>4.18412864962881</t>
  </si>
  <si>
    <t>6.38033112097761</t>
  </si>
  <si>
    <t>36.6116170139559</t>
  </si>
  <si>
    <t>75.1555724399557</t>
  </si>
  <si>
    <t>0.0238001870050729</t>
  </si>
  <si>
    <t>17.0554794311524</t>
  </si>
  <si>
    <t>10.5639801025391</t>
  </si>
  <si>
    <t>85.9862847328186</t>
  </si>
  <si>
    <t>3.12402108633375</t>
  </si>
  <si>
    <t>7.8842435644417</t>
  </si>
  <si>
    <t>103.73353707966</t>
  </si>
  <si>
    <t>210.97950729244</t>
  </si>
  <si>
    <t>11.4378021240235</t>
  </si>
  <si>
    <t>11.3908264160156</t>
  </si>
  <si>
    <t>92.8294918060303</t>
  </si>
  <si>
    <t>91.7319648742676</t>
  </si>
  <si>
    <t>3.01470351683629</t>
  </si>
  <si>
    <t>6.48831321122672</t>
  </si>
  <si>
    <t>31.5221560205281</t>
  </si>
  <si>
    <t>218.779832957286</t>
  </si>
  <si>
    <t>12.7451614379883</t>
  </si>
  <si>
    <t>8.90650024414065</t>
  </si>
  <si>
    <t>92.7095973968506</t>
  </si>
  <si>
    <t>97.2925178527832</t>
  </si>
  <si>
    <t>3.05508549813717</t>
  </si>
  <si>
    <t>5.8006534218466</t>
  </si>
  <si>
    <t>52.5418295748468</t>
  </si>
  <si>
    <t>209.270251506045</t>
  </si>
  <si>
    <t>10.741830444336</t>
  </si>
  <si>
    <t>3.95276184082034</t>
  </si>
  <si>
    <t>41.0120058059692</t>
  </si>
  <si>
    <t>29.7495847702026</t>
  </si>
  <si>
    <t>2.09595303182641</t>
  </si>
  <si>
    <t>5.83850916683873</t>
  </si>
  <si>
    <t>175.154111963918</t>
  </si>
  <si>
    <t>21.5145280867654</t>
  </si>
  <si>
    <t>0.0899263338519256</t>
  </si>
  <si>
    <t>9.20405273437502</t>
  </si>
  <si>
    <t>4.17432403564455</t>
  </si>
  <si>
    <t>40.433402633667</t>
  </si>
  <si>
    <t>22.8154117584229</t>
  </si>
  <si>
    <t>3.36498858930081</t>
  </si>
  <si>
    <t>5.02934464710935</t>
  </si>
  <si>
    <t>29.2093893722012</t>
  </si>
  <si>
    <t>47.8650209323289</t>
  </si>
  <si>
    <t>0.0480291364008297</t>
  </si>
  <si>
    <t>11.741414642334</t>
  </si>
  <si>
    <t>6.58192977905276</t>
  </si>
  <si>
    <t>44.070642153422</t>
  </si>
  <si>
    <t>23.754171093305</t>
  </si>
  <si>
    <t>2.41226530322808</t>
  </si>
  <si>
    <t>3.70528898295311</t>
  </si>
  <si>
    <t>108.555392963914</t>
  </si>
  <si>
    <t>144.91327009499</t>
  </si>
  <si>
    <t>0.0195873754475304</t>
  </si>
  <si>
    <t>11.4326644897461</t>
  </si>
  <si>
    <t>6.55322418212893</t>
  </si>
  <si>
    <t>47.3748012542725</t>
  </si>
  <si>
    <t>36.1950644493103</t>
  </si>
  <si>
    <t>3.06553567344778</t>
  </si>
  <si>
    <t>4.57150910673514</t>
  </si>
  <si>
    <t>55.659581321688</t>
  </si>
  <si>
    <t>132.865493996297</t>
  </si>
  <si>
    <t>0.0255828519991053</t>
  </si>
  <si>
    <t>11.7144653320313</t>
  </si>
  <si>
    <t>6.32534027099612</t>
  </si>
  <si>
    <t>49.023464012146</t>
  </si>
  <si>
    <t>48.5142353057861</t>
  </si>
  <si>
    <t>3.3982284507233</t>
  </si>
  <si>
    <t>5.29633399972332</t>
  </si>
  <si>
    <t>86.265330339252</t>
  </si>
  <si>
    <t>209.716146060016</t>
  </si>
  <si>
    <t>0.0099937488957443</t>
  </si>
  <si>
    <t>7.10884857177737</t>
  </si>
  <si>
    <t>6.16406707763674</t>
  </si>
  <si>
    <t>89.4790573120117</t>
  </si>
  <si>
    <t>99.4979873657227</t>
  </si>
  <si>
    <t>4.28821868084355</t>
  </si>
  <si>
    <t>4.35249684885037</t>
  </si>
  <si>
    <t>26.2070900046597</t>
  </si>
  <si>
    <t>220.076375578785</t>
  </si>
  <si>
    <t>3.67751159667971</t>
  </si>
  <si>
    <t>65.3359550476074</t>
  </si>
  <si>
    <t>80.6347770690918</t>
  </si>
  <si>
    <t>4.53791896193629</t>
  </si>
  <si>
    <t>4.81115852265468</t>
  </si>
  <si>
    <t>16.5111699939899</t>
  </si>
  <si>
    <t>35.7945254803627</t>
  </si>
  <si>
    <t>0.0491264927391638</t>
  </si>
  <si>
    <t>4.52917938232424</t>
  </si>
  <si>
    <t>57.0933013916016</t>
  </si>
  <si>
    <t>60.8186644554138</t>
  </si>
  <si>
    <t>2.92967278691889</t>
  </si>
  <si>
    <t>4.47849471698843</t>
  </si>
  <si>
    <t>17.9065671831464</t>
  </si>
  <si>
    <t>147.299859280216</t>
  </si>
  <si>
    <t>0.0301042340372735</t>
  </si>
  <si>
    <t>4.30207977294924</t>
  </si>
  <si>
    <t>35.2693254947662</t>
  </si>
  <si>
    <t>36.6558736960093</t>
  </si>
  <si>
    <t>3.87118239731496</t>
  </si>
  <si>
    <t>4.99617711705875</t>
  </si>
  <si>
    <t>29.9005872015311</t>
  </si>
  <si>
    <t>103.144502859721</t>
  </si>
  <si>
    <t>0.0444900383571098</t>
  </si>
  <si>
    <t>7.56359863281252</t>
  </si>
  <si>
    <t>3.62959899902346</t>
  </si>
  <si>
    <t>52.0527214050293</t>
  </si>
  <si>
    <t>56.4547965049744</t>
  </si>
  <si>
    <t>2.43372307762368</t>
  </si>
  <si>
    <t>3.52990697054511</t>
  </si>
  <si>
    <t>75.5737821255177</t>
  </si>
  <si>
    <t>194.785810843572</t>
  </si>
  <si>
    <t>0.01787129784638</t>
  </si>
  <si>
    <t>17.3166122436524</t>
  </si>
  <si>
    <t>10.4915054321289</t>
  </si>
  <si>
    <t>90.0814445495605</t>
  </si>
  <si>
    <t>92.0532535552979</t>
  </si>
  <si>
    <t>4.04825398594834</t>
  </si>
  <si>
    <t>13.0233682559674</t>
  </si>
  <si>
    <t>167.031415323026</t>
  </si>
  <si>
    <t>220.149657847219</t>
  </si>
  <si>
    <t>13.1131958007813</t>
  </si>
  <si>
    <t>8.42132720947268</t>
  </si>
  <si>
    <t>80.0194137573242</t>
  </si>
  <si>
    <t>78.3612516403198</t>
  </si>
  <si>
    <t>3.83268846869473</t>
  </si>
  <si>
    <t>5.87801314176572</t>
  </si>
  <si>
    <t>52.6351349301563</t>
  </si>
  <si>
    <t>191.484652843231</t>
  </si>
  <si>
    <t>14.6707336425781</t>
  </si>
  <si>
    <t>9.59463806152346</t>
  </si>
  <si>
    <t>86.8500179290772</t>
  </si>
  <si>
    <t>97.8972217559814</t>
  </si>
  <si>
    <t>3.48041509013622</t>
  </si>
  <si>
    <t>7.37700118105101</t>
  </si>
  <si>
    <t>70.6327150576713</t>
  </si>
  <si>
    <t>214.646240227809</t>
  </si>
  <si>
    <t>14.0582763671875</t>
  </si>
  <si>
    <t>8.46412200927737</t>
  </si>
  <si>
    <t>79.8387683868408</t>
  </si>
  <si>
    <t>88.5218338012695</t>
  </si>
  <si>
    <t>2.99766951998582</t>
  </si>
  <si>
    <t>6.81937503962765</t>
  </si>
  <si>
    <t>135.729322081085</t>
  </si>
  <si>
    <t>210.004644874494</t>
  </si>
  <si>
    <t>15.1294240315755</t>
  </si>
  <si>
    <t>8.81582539876304</t>
  </si>
  <si>
    <t>78.9595276514689</t>
  </si>
  <si>
    <t>92.9011548360189</t>
  </si>
  <si>
    <t>3.17568629286942</t>
  </si>
  <si>
    <t>6.56422623193748</t>
  </si>
  <si>
    <t>61.0328179061153</t>
  </si>
  <si>
    <t>219.974968024875</t>
  </si>
  <si>
    <t>8.62640228271487</t>
  </si>
  <si>
    <t>3.56173400878909</t>
  </si>
  <si>
    <t>75.7531892776489</t>
  </si>
  <si>
    <t>84.1314655303955</t>
  </si>
  <si>
    <t>4.75203773055104</t>
  </si>
  <si>
    <t>8.95088623001205</t>
  </si>
  <si>
    <t>17.9046704956211</t>
  </si>
  <si>
    <t>184.525980086598</t>
  </si>
  <si>
    <t>11.4605407714844</t>
  </si>
  <si>
    <t>3.19880981445315</t>
  </si>
  <si>
    <t>50.2639680862427</t>
  </si>
  <si>
    <t>57.7443965911865</t>
  </si>
  <si>
    <t>2.80203425452922</t>
  </si>
  <si>
    <t>5.21933222860975</t>
  </si>
  <si>
    <t>82.3884353904292</t>
  </si>
  <si>
    <t>127.941904638436</t>
  </si>
  <si>
    <t>13.9386489868164</t>
  </si>
  <si>
    <t>8.94454650878908</t>
  </si>
  <si>
    <t>82.8027368545532</t>
  </si>
  <si>
    <t>81.6773151397705</t>
  </si>
  <si>
    <t>3.13585881007452</t>
  </si>
  <si>
    <t>7.81961208014856</t>
  </si>
  <si>
    <t>83.6979416999425</t>
  </si>
  <si>
    <t>252.406895512375</t>
  </si>
  <si>
    <t>20.2328872680664</t>
  </si>
  <si>
    <t>12.6828704833985</t>
  </si>
  <si>
    <t>81.1033807754517</t>
  </si>
  <si>
    <t>93.1986095428467</t>
  </si>
  <si>
    <t>4.23033329728721</t>
  </si>
  <si>
    <t>12.9863179950272</t>
  </si>
  <si>
    <t>126.28459246519</t>
  </si>
  <si>
    <t>215.545730996526</t>
  </si>
  <si>
    <t>18.3400787353516</t>
  </si>
  <si>
    <t>13.3806457519531</t>
  </si>
  <si>
    <t>85.5118263244629</t>
  </si>
  <si>
    <t>87.1707931518555</t>
  </si>
  <si>
    <t>4.17086851513172</t>
  </si>
  <si>
    <t>10.1859167340639</t>
  </si>
  <si>
    <t>134.093119162304</t>
  </si>
  <si>
    <t>147.344603579627</t>
  </si>
  <si>
    <t>13.2870485941569</t>
  </si>
  <si>
    <t>7.83919423421226</t>
  </si>
  <si>
    <t>87.302841981252</t>
  </si>
  <si>
    <t>96.1190662384033</t>
  </si>
  <si>
    <t>3.90137955661904</t>
  </si>
  <si>
    <t>5.48244605220803</t>
  </si>
  <si>
    <t>130.743457513531</t>
  </si>
  <si>
    <t>0.0019890883030466</t>
  </si>
  <si>
    <t>15.1585250854492</t>
  </si>
  <si>
    <t>5.74040222167971</t>
  </si>
  <si>
    <t>38.3185409545898</t>
  </si>
  <si>
    <t>44.0238046646118</t>
  </si>
  <si>
    <t>3.82148289579067</t>
  </si>
  <si>
    <t>6.13445369376409</t>
  </si>
  <si>
    <t>98.6066782097498</t>
  </si>
  <si>
    <t>126.377992513527</t>
  </si>
  <si>
    <t>0.0226882704668828</t>
  </si>
  <si>
    <t>22.5301498413086</t>
  </si>
  <si>
    <t>13.2263885498047</t>
  </si>
  <si>
    <t>76.1177167892456</t>
  </si>
  <si>
    <t>96.0693344116211</t>
  </si>
  <si>
    <t>5.14419722426502</t>
  </si>
  <si>
    <t>12.219945317613</t>
  </si>
  <si>
    <t>169.23711869412</t>
  </si>
  <si>
    <t>211.658851665191</t>
  </si>
  <si>
    <t>22.4405227661133</t>
  </si>
  <si>
    <t>16.6951690673828</t>
  </si>
  <si>
    <t>83.5014556884766</t>
  </si>
  <si>
    <t>87.7233169555664</t>
  </si>
  <si>
    <t>4.61107679995693</t>
  </si>
  <si>
    <t>9.4731875731411</t>
  </si>
  <si>
    <t>102.849621249894</t>
  </si>
  <si>
    <t>211.488555888551</t>
  </si>
  <si>
    <t>20.5476333618164</t>
  </si>
  <si>
    <t>14.1790054321289</t>
  </si>
  <si>
    <t>87.9367574691773</t>
  </si>
  <si>
    <t>93.1831119537353</t>
  </si>
  <si>
    <t>2.19304366520413</t>
  </si>
  <si>
    <t>5.79276727079578</t>
  </si>
  <si>
    <t>78.4947717819971</t>
  </si>
  <si>
    <t>267.63303674647</t>
  </si>
  <si>
    <t>18.5860092163086</t>
  </si>
  <si>
    <t>10.2210632324219</t>
  </si>
  <si>
    <t>63.3835880279541</t>
  </si>
  <si>
    <t>72.6246509552002</t>
  </si>
  <si>
    <t>3.5112964574586</t>
  </si>
  <si>
    <t>6.88795480151491</t>
  </si>
  <si>
    <t>80.6723655073074</t>
  </si>
  <si>
    <t>127.945544092484</t>
  </si>
  <si>
    <t>23.9256927490235</t>
  </si>
  <si>
    <t>15.510107421875</t>
  </si>
  <si>
    <t>86.9587760925293</t>
  </si>
  <si>
    <t>95.6066375732422</t>
  </si>
  <si>
    <t>4.66556696574776</t>
  </si>
  <si>
    <t>10.5226199611151</t>
  </si>
  <si>
    <t>151.32311689396</t>
  </si>
  <si>
    <t>207.824014775981</t>
  </si>
  <si>
    <t>29.3252716064453</t>
  </si>
  <si>
    <t>21.6480728149414</t>
  </si>
  <si>
    <t>75.0411254882813</t>
  </si>
  <si>
    <t>77.4882596969605</t>
  </si>
  <si>
    <t>6.26918094154141</t>
  </si>
  <si>
    <t>13.9159376634488</t>
  </si>
  <si>
    <t>182.870716022217</t>
  </si>
  <si>
    <t>227.202984517839</t>
  </si>
  <si>
    <t>27.3449813842774</t>
  </si>
  <si>
    <t>18.4467025756836</t>
  </si>
  <si>
    <t>92.7051265716553</t>
  </si>
  <si>
    <t>3.87122050308863</t>
  </si>
  <si>
    <t>8.75613555652093</t>
  </si>
  <si>
    <t>185.828407577184</t>
  </si>
  <si>
    <t>225.293617750555</t>
  </si>
  <si>
    <t>25.8051361083985</t>
  </si>
  <si>
    <t>16.3212875366211</t>
  </si>
  <si>
    <t>69.564751625061</t>
  </si>
  <si>
    <t>81.4516674041748</t>
  </si>
  <si>
    <t>2.98851423315922</t>
  </si>
  <si>
    <t>4.94873637687296</t>
  </si>
  <si>
    <t>24.2767812307934</t>
  </si>
  <si>
    <t>155.893728954021</t>
  </si>
  <si>
    <t>0.0014970789144352</t>
  </si>
  <si>
    <t>22.5834030151367</t>
  </si>
  <si>
    <t>13.1527587890625</t>
  </si>
  <si>
    <t>56.5968852996826</t>
  </si>
  <si>
    <t>66.0044250488281</t>
  </si>
  <si>
    <t>3.37151588050775</t>
  </si>
  <si>
    <t>4.51826945954564</t>
  </si>
  <si>
    <t>64.5593977074164</t>
  </si>
  <si>
    <t>114.723494091453</t>
  </si>
  <si>
    <t>0.0090328448303365</t>
  </si>
  <si>
    <t>23.575961303711</t>
  </si>
  <si>
    <t>15.2225418090821</t>
  </si>
  <si>
    <t>85.2480806350708</t>
  </si>
  <si>
    <t>94.447883605957</t>
  </si>
  <si>
    <t>2.70020865797261</t>
  </si>
  <si>
    <t>3.98161742898583</t>
  </si>
  <si>
    <t>48.3045471401977</t>
  </si>
  <si>
    <t>111.823755614636</t>
  </si>
  <si>
    <t>28.7583251953125</t>
  </si>
  <si>
    <t>19.3508506774903</t>
  </si>
  <si>
    <t>66.6513732274373</t>
  </si>
  <si>
    <t>75.7846542994181</t>
  </si>
  <si>
    <t>3.11919540324503</t>
  </si>
  <si>
    <t>7.34336430333356</t>
  </si>
  <si>
    <t>142.006702515432</t>
  </si>
  <si>
    <t>148.749857943468</t>
  </si>
  <si>
    <t>25.0371475219727</t>
  </si>
  <si>
    <t>15.7473114013672</t>
  </si>
  <si>
    <t>48.3382204055786</t>
  </si>
  <si>
    <t>49.6953168869019</t>
  </si>
  <si>
    <t>2.51487688546488</t>
  </si>
  <si>
    <t>5.01719822437737</t>
  </si>
  <si>
    <t>137.22947197494</t>
  </si>
  <si>
    <t>82.4367965095636</t>
  </si>
  <si>
    <t>0.0233729912815373</t>
  </si>
  <si>
    <t>26.8270523071289</t>
  </si>
  <si>
    <t>17.5024536132813</t>
  </si>
  <si>
    <t>82.7378854751587</t>
  </si>
  <si>
    <t>90.7654449462891</t>
  </si>
  <si>
    <t>4.04155144467334</t>
  </si>
  <si>
    <t>9.47633884666494</t>
  </si>
  <si>
    <t>150.933818731643</t>
  </si>
  <si>
    <t>184.682990267479</t>
  </si>
  <si>
    <t>26.554721069336</t>
  </si>
  <si>
    <t>17.1100677490235</t>
  </si>
  <si>
    <t>59.2399810791016</t>
  </si>
  <si>
    <t>67.356714630127</t>
  </si>
  <si>
    <t>4.31426324050515</t>
  </si>
  <si>
    <t>8.77532725139151</t>
  </si>
  <si>
    <t>153.358293590862</t>
  </si>
  <si>
    <t>103.896010310732</t>
  </si>
  <si>
    <t>0.006509560032347</t>
  </si>
  <si>
    <t>29.107878112793</t>
  </si>
  <si>
    <t>19.3909545898438</t>
  </si>
  <si>
    <t>75.3837320327759</t>
  </si>
  <si>
    <t>89.5134468078613</t>
  </si>
  <si>
    <t>3.11788134787047</t>
  </si>
  <si>
    <t>5.40312006311698</t>
  </si>
  <si>
    <t>103.136141433075</t>
  </si>
  <si>
    <t>132.785028509079</t>
  </si>
  <si>
    <t>29.7215438842774</t>
  </si>
  <si>
    <t>20.269369506836</t>
  </si>
  <si>
    <t>88.2875049591064</t>
  </si>
  <si>
    <t>4.47646773754218</t>
  </si>
  <si>
    <t>9.29962491635575</t>
  </si>
  <si>
    <t>185.437508812774</t>
  </si>
  <si>
    <t>214.981386889099</t>
  </si>
  <si>
    <t>28.2196228027344</t>
  </si>
  <si>
    <t>20.3195831298828</t>
  </si>
  <si>
    <t>93.5020919799805</t>
  </si>
  <si>
    <t>98.4423503875732</t>
  </si>
  <si>
    <t>3.30782913936137</t>
  </si>
  <si>
    <t>9.18278302698816</t>
  </si>
  <si>
    <t>159.852288143777</t>
  </si>
  <si>
    <t>209.372841471699</t>
  </si>
  <si>
    <t>30.0614242553711</t>
  </si>
  <si>
    <t>21.1479019165039</t>
  </si>
  <si>
    <t>81.9392692565918</t>
  </si>
  <si>
    <t>91.8034820556641</t>
  </si>
  <si>
    <t>5.3837477225676</t>
  </si>
  <si>
    <t>13.6633265867359</t>
  </si>
  <si>
    <t>183.229048904575</t>
  </si>
  <si>
    <t>217.914245740569</t>
  </si>
  <si>
    <t>30.4680953979492</t>
  </si>
  <si>
    <t>21.7091339111328</t>
  </si>
  <si>
    <t>80.3487762451172</t>
  </si>
  <si>
    <t>88.1796337127685</t>
  </si>
  <si>
    <t>4.7460343403876</t>
  </si>
  <si>
    <t>12.1960352757643</t>
  </si>
  <si>
    <t>186.50675441927</t>
  </si>
  <si>
    <t>221.234378708774</t>
  </si>
  <si>
    <t>32.4023956298828</t>
  </si>
  <si>
    <t>23.5427810668946</t>
  </si>
  <si>
    <t>72.5005489349365</t>
  </si>
  <si>
    <t>76.8627655029297</t>
  </si>
  <si>
    <t>1.90698997081113</t>
  </si>
  <si>
    <t>2.58632091379984</t>
  </si>
  <si>
    <t>163.669668157243</t>
  </si>
  <si>
    <t>226.988950493084</t>
  </si>
  <si>
    <t>20.8776138305664</t>
  </si>
  <si>
    <t>79.9043523788452</t>
  </si>
  <si>
    <t>92.8281955718994</t>
  </si>
  <si>
    <t>3.35123754521868</t>
  </si>
  <si>
    <t>7.49285502278532</t>
  </si>
  <si>
    <t>59.5028369718829</t>
  </si>
  <si>
    <t>91.7068281883247</t>
  </si>
  <si>
    <t>31.5542633056641</t>
  </si>
  <si>
    <t>21.3306106567383</t>
  </si>
  <si>
    <t>76.6998104095459</t>
  </si>
  <si>
    <t>93.122306060791</t>
  </si>
  <si>
    <t>3.17853248029039</t>
  </si>
  <si>
    <t>6.78697744685462</t>
  </si>
  <si>
    <t>115.379306652492</t>
  </si>
  <si>
    <t>61.907233009171</t>
  </si>
  <si>
    <t>29.3549006144206</t>
  </si>
  <si>
    <t>19.9670476277669</t>
  </si>
  <si>
    <t>81.0886883735657</t>
  </si>
  <si>
    <t>93.2126264572144</t>
  </si>
  <si>
    <t>5.91948671339339</t>
  </si>
  <si>
    <t>13.0014975630769</t>
  </si>
  <si>
    <t>156.367009052034</t>
  </si>
  <si>
    <t>184.161400236748</t>
  </si>
  <si>
    <t>32.8630401611328</t>
  </si>
  <si>
    <t>22.4636093139649</t>
  </si>
  <si>
    <t>54.9216403961182</t>
  </si>
  <si>
    <t>69.5542837142944</t>
  </si>
  <si>
    <t>3.83558021521371</t>
  </si>
  <si>
    <t>6.08056536379422</t>
  </si>
  <si>
    <t>197.403967171969</t>
  </si>
  <si>
    <t>212.804127841063</t>
  </si>
  <si>
    <t>0.0304156993168022</t>
  </si>
  <si>
    <t>32.0795852661133</t>
  </si>
  <si>
    <t>21.878466796875</t>
  </si>
  <si>
    <t>61.938094329834</t>
  </si>
  <si>
    <t>78.9607734680176</t>
  </si>
  <si>
    <t>2.54817796106075</t>
  </si>
  <si>
    <t>3.37448598953222</t>
  </si>
  <si>
    <t>133.204848195242</t>
  </si>
  <si>
    <t>266.515203803935</t>
  </si>
  <si>
    <t>28.2843048095703</t>
  </si>
  <si>
    <t>19.7794158935547</t>
  </si>
  <si>
    <t>87.1115045547485</t>
  </si>
  <si>
    <t>87.6169376373291</t>
  </si>
  <si>
    <t>2.77750934489042</t>
  </si>
  <si>
    <t>6.23223059590272</t>
  </si>
  <si>
    <t>72.1447398805218</t>
  </si>
  <si>
    <t>113.745234699422</t>
  </si>
  <si>
    <t>31.153466796875</t>
  </si>
  <si>
    <t>21.136051940918</t>
  </si>
  <si>
    <t>71.932873916626</t>
  </si>
  <si>
    <t>85.894217300415</t>
  </si>
  <si>
    <t>1.9021674590898</t>
  </si>
  <si>
    <t>3.74919554799489</t>
  </si>
  <si>
    <t>148.696457089035</t>
  </si>
  <si>
    <t>160.30494974257</t>
  </si>
  <si>
    <t>33.1300277709961</t>
  </si>
  <si>
    <t>22.3291397094727</t>
  </si>
  <si>
    <t>62.5464893341064</t>
  </si>
  <si>
    <t>81.0511089324951</t>
  </si>
  <si>
    <t>3.1629827335592</t>
  </si>
  <si>
    <t>5.7467418401198</t>
  </si>
  <si>
    <t>151.911552554643</t>
  </si>
  <si>
    <t>152.597350831537</t>
  </si>
  <si>
    <t>0.008155013202151</t>
  </si>
  <si>
    <t>32.5726435343425</t>
  </si>
  <si>
    <t>22.1276692708334</t>
  </si>
  <si>
    <t>62.9931694666545</t>
  </si>
  <si>
    <t>80.0844248135885</t>
  </si>
  <si>
    <t>3.41930351048564</t>
  </si>
  <si>
    <t>6.10547142120311</t>
  </si>
  <si>
    <t>177.96502753937</t>
  </si>
  <si>
    <t>238.027403659442</t>
  </si>
  <si>
    <t>0.0030852837295482</t>
  </si>
  <si>
    <t>31.8953079223633</t>
  </si>
  <si>
    <t>22.4334686279297</t>
  </si>
  <si>
    <t>60.1910011291504</t>
  </si>
  <si>
    <t>67.3947105407715</t>
  </si>
  <si>
    <t>1.94622238338361</t>
  </si>
  <si>
    <t>3.19370185896201</t>
  </si>
  <si>
    <t>56.4126694266734</t>
  </si>
  <si>
    <t>65.7455985981242</t>
  </si>
  <si>
    <t>30.195475769043</t>
  </si>
  <si>
    <t>20.0032745361328</t>
  </si>
  <si>
    <t>73.465696144104</t>
  </si>
  <si>
    <t>89.7742206573486</t>
  </si>
  <si>
    <t>2.74235962683175</t>
  </si>
  <si>
    <t>5.17295394265502</t>
  </si>
  <si>
    <t>135.583783073233</t>
  </si>
  <si>
    <t>142.894033144828</t>
  </si>
  <si>
    <t>30.2914184570313</t>
  </si>
  <si>
    <t>20.2804794311524</t>
  </si>
  <si>
    <t>72.0408773422241</t>
  </si>
  <si>
    <t>87.0770343780518</t>
  </si>
  <si>
    <t>2.28403855856616</t>
  </si>
  <si>
    <t>4.4313459672255</t>
  </si>
  <si>
    <t>165.424447266259</t>
  </si>
  <si>
    <t>231.156042421426</t>
  </si>
  <si>
    <t>29.9277572631836</t>
  </si>
  <si>
    <t>20.6108215332031</t>
  </si>
  <si>
    <t>78.8224569320679</t>
  </si>
  <si>
    <t>90.2956504821777</t>
  </si>
  <si>
    <t>1.61242874844359</t>
  </si>
  <si>
    <t>3.23776706255896</t>
  </si>
  <si>
    <t>139.910387950834</t>
  </si>
  <si>
    <t>170.330990523392</t>
  </si>
  <si>
    <t>24.9487899780274</t>
  </si>
  <si>
    <t>17.161198425293</t>
  </si>
  <si>
    <t>73.9719655990601</t>
  </si>
  <si>
    <t>90.4869686126709</t>
  </si>
  <si>
    <t>4.1181745547674</t>
  </si>
  <si>
    <t>5.61368093858482</t>
  </si>
  <si>
    <t>13.8220145130611</t>
  </si>
  <si>
    <t>98.888838708323</t>
  </si>
  <si>
    <t>0.0174314627196884</t>
  </si>
  <si>
    <t>27.9392807006836</t>
  </si>
  <si>
    <t>18.125895690918</t>
  </si>
  <si>
    <t>61.5682048797607</t>
  </si>
  <si>
    <t>78.4642555236816</t>
  </si>
  <si>
    <t>3.0637434839897</t>
  </si>
  <si>
    <t>5.12842078880166</t>
  </si>
  <si>
    <t>53.6529772835871</t>
  </si>
  <si>
    <t>95.1672873810432</t>
  </si>
  <si>
    <t>0.0132982083258373</t>
  </si>
  <si>
    <t>25.8097610473633</t>
  </si>
  <si>
    <t>74.2399908065796</t>
  </si>
  <si>
    <t>90.3011468887329</t>
  </si>
  <si>
    <t>5.57575055746737</t>
  </si>
  <si>
    <t>10.7865595835644</t>
  </si>
  <si>
    <t>30.8810685420999</t>
  </si>
  <si>
    <t>63.4586072552463</t>
  </si>
  <si>
    <t>22.0757995605469</t>
  </si>
  <si>
    <t>16.7121337890625</t>
  </si>
  <si>
    <t>85.9878118515015</t>
  </si>
  <si>
    <t>95.916637802124</t>
  </si>
  <si>
    <t>3.40621685569835</t>
  </si>
  <si>
    <t>6.49891157624702</t>
  </si>
  <si>
    <t>44.0799935509136</t>
  </si>
  <si>
    <t>151.055227417607</t>
  </si>
  <si>
    <t>21.8044418334961</t>
  </si>
  <si>
    <t>16.007731628418</t>
  </si>
  <si>
    <t>81.7736953735352</t>
  </si>
  <si>
    <t>95.6950862884521</t>
  </si>
  <si>
    <t>4.33657970007702</t>
  </si>
  <si>
    <t>5.05299692336496</t>
  </si>
  <si>
    <t>110.159395612448</t>
  </si>
  <si>
    <t>136.771919254673</t>
  </si>
  <si>
    <t>0.0130886813066291</t>
  </si>
  <si>
    <t>21.2045608520508</t>
  </si>
  <si>
    <t>12.6024780273438</t>
  </si>
  <si>
    <t>71.4900236129761</t>
  </si>
  <si>
    <t>85.9180721282959</t>
  </si>
  <si>
    <t>4.36339325136929</t>
  </si>
  <si>
    <t>5.45959997246889</t>
  </si>
  <si>
    <t>14.3341925653963</t>
  </si>
  <si>
    <t>76.3374458680683</t>
  </si>
  <si>
    <t>0.0415169863713299</t>
  </si>
  <si>
    <t>18.5317321777344</t>
  </si>
  <si>
    <t>10.9166931152344</t>
  </si>
  <si>
    <t>51.1388036727905</t>
  </si>
  <si>
    <t>43.5744786262512</t>
  </si>
  <si>
    <t>4.32909063264212</t>
  </si>
  <si>
    <t>8.40440732214072</t>
  </si>
  <si>
    <t>19.4816306348677</t>
  </si>
  <si>
    <t>47.757986966277</t>
  </si>
  <si>
    <t>0.0393204230633624</t>
  </si>
  <si>
    <t>24.2892827351888</t>
  </si>
  <si>
    <t>15.5492683410645</t>
  </si>
  <si>
    <t>60.2830646832784</t>
  </si>
  <si>
    <t>72.0798387527466</t>
  </si>
  <si>
    <t>2.82624113090693</t>
  </si>
  <si>
    <t>4.97335996597818</t>
  </si>
  <si>
    <t>105.431508639412</t>
  </si>
  <si>
    <t>150.265252261537</t>
  </si>
  <si>
    <t>0.0090998101614783</t>
  </si>
  <si>
    <t>22.7107772827149</t>
  </si>
  <si>
    <t>14.9252624511719</t>
  </si>
  <si>
    <t>79.218648147583</t>
  </si>
  <si>
    <t>96.3640079498291</t>
  </si>
  <si>
    <t>3.21651976718194</t>
  </si>
  <si>
    <t>3.63078846308824</t>
  </si>
  <si>
    <t>50.2223404045405</t>
  </si>
  <si>
    <t>135.018969169129</t>
  </si>
  <si>
    <t>0.0169332082535095</t>
  </si>
  <si>
    <t>20.2124420166016</t>
  </si>
  <si>
    <t>13.3211807250977</t>
  </si>
  <si>
    <t>79.0950096130371</t>
  </si>
  <si>
    <t>97.4822982788086</t>
  </si>
  <si>
    <t>3.98801164595715</t>
  </si>
  <si>
    <t>3.59987306260195</t>
  </si>
  <si>
    <t>17.4514196380133</t>
  </si>
  <si>
    <t>93.8562189005138</t>
  </si>
  <si>
    <t>0.0392897636162938</t>
  </si>
  <si>
    <t>21.6821960449219</t>
  </si>
  <si>
    <t>15.587744140625</t>
  </si>
  <si>
    <t>86.6582801818848</t>
  </si>
  <si>
    <t>98.9676727294922</t>
  </si>
  <si>
    <t>3.87915194097107</t>
  </si>
  <si>
    <t>7.03885983665648</t>
  </si>
  <si>
    <t>60.0560485934078</t>
  </si>
  <si>
    <t>148.207997531503</t>
  </si>
  <si>
    <t>5.77549896240237</t>
  </si>
  <si>
    <t>4.19943847656252</t>
  </si>
  <si>
    <t>55.8411974906921</t>
  </si>
  <si>
    <t>72.9026836395264</t>
  </si>
  <si>
    <t>6.75280826418518</t>
  </si>
  <si>
    <t>8.31781912836735</t>
  </si>
  <si>
    <t>19.3137085290963</t>
  </si>
  <si>
    <t>66.3769328228383</t>
  </si>
  <si>
    <t>0.0161631569312794</t>
  </si>
  <si>
    <t>8.07481231689455</t>
  </si>
  <si>
    <t>3.1404739379883</t>
  </si>
  <si>
    <t>42.163814163208</t>
  </si>
  <si>
    <t>26.6873083114624</t>
  </si>
  <si>
    <t>9.92225689276976</t>
  </si>
  <si>
    <t>17.2525712205232</t>
  </si>
  <si>
    <t>45.6293893845225</t>
  </si>
  <si>
    <t>0.0896521669453164</t>
  </si>
  <si>
    <t>12.1442276000977</t>
  </si>
  <si>
    <t>8.2613479614258</t>
  </si>
  <si>
    <t>56.488987159729</t>
  </si>
  <si>
    <t>30.8329429149628</t>
  </si>
  <si>
    <t>9.35425587648441</t>
  </si>
  <si>
    <t>16.7731034853995</t>
  </si>
  <si>
    <t>60.7970999114447</t>
  </si>
  <si>
    <t>0.013400855915739</t>
  </si>
  <si>
    <t>9.01573791503909</t>
  </si>
  <si>
    <t>5.60525817871096</t>
  </si>
  <si>
    <t>47.4194425582886</t>
  </si>
  <si>
    <t>18.903978562355</t>
  </si>
  <si>
    <t>4.10608505833546</t>
  </si>
  <si>
    <t>6.3607112440164</t>
  </si>
  <si>
    <t>89.0848843536449</t>
  </si>
  <si>
    <t>38.0990577660664</t>
  </si>
  <si>
    <t>0.0514485945889729</t>
  </si>
  <si>
    <t>11.9001846313477</t>
  </si>
  <si>
    <t>7.10641021728518</t>
  </si>
  <si>
    <t>41.7644382476807</t>
  </si>
  <si>
    <t>39.6222617387772</t>
  </si>
  <si>
    <t>2.69439053104622</t>
  </si>
  <si>
    <t>5.92005775228059</t>
  </si>
  <si>
    <t>96.3891390379612</t>
  </si>
  <si>
    <t>182.991891318551</t>
  </si>
  <si>
    <t>0.0010990779067364</t>
  </si>
  <si>
    <t>6.99090118408205</t>
  </si>
  <si>
    <t>2.84304504394534</t>
  </si>
  <si>
    <t>49.4523869514465</t>
  </si>
  <si>
    <t>47.3203770637512</t>
  </si>
  <si>
    <t>3.81285827322919</t>
  </si>
  <si>
    <t>7.15836120791482</t>
  </si>
  <si>
    <t>57.8524786796929</t>
  </si>
  <si>
    <t>135.086207721584</t>
  </si>
  <si>
    <t>0.0239961019183051</t>
  </si>
  <si>
    <t>5.95287933349612</t>
  </si>
  <si>
    <t>5.11953430175784</t>
  </si>
  <si>
    <t>74.2356826782227</t>
  </si>
  <si>
    <t>93.7908344268799</t>
  </si>
  <si>
    <t>4.92366862419245</t>
  </si>
  <si>
    <t>7.50926244616091</t>
  </si>
  <si>
    <t>61.6686588046304</t>
  </si>
  <si>
    <t>142.86690113805</t>
  </si>
  <si>
    <t>0.258892822265648</t>
  </si>
  <si>
    <t>3.77935791015627</t>
  </si>
  <si>
    <t>77.9297790527344</t>
  </si>
  <si>
    <t>90.9843374252319</t>
  </si>
  <si>
    <t>4.42359882159898</t>
  </si>
  <si>
    <t>5.62940807822828</t>
  </si>
  <si>
    <t>18.7783006927304</t>
  </si>
  <si>
    <t>169.783490851148</t>
  </si>
  <si>
    <t>3.84832916259768</t>
  </si>
  <si>
    <t>0.722061411539736</t>
  </si>
  <si>
    <t>40.4899818102519</t>
  </si>
  <si>
    <t>16.8637964129448</t>
  </si>
  <si>
    <t>3.66584128858874</t>
  </si>
  <si>
    <t>6.83753485058495</t>
  </si>
  <si>
    <t>27.1849357500981</t>
  </si>
  <si>
    <t>79.0004087039628</t>
  </si>
  <si>
    <t>0.0562059140728378</t>
  </si>
  <si>
    <t>8.74976043701174</t>
  </si>
  <si>
    <t>3.9511413574219</t>
  </si>
  <si>
    <t>44.8544612884521</t>
  </si>
  <si>
    <t>25.8485049724579</t>
  </si>
  <si>
    <t>2.74049248759707</t>
  </si>
  <si>
    <t>6.46774038181847</t>
  </si>
  <si>
    <t>57.6066922139146</t>
  </si>
  <si>
    <t>73.0888039617237</t>
  </si>
  <si>
    <t>0.0610914614204679</t>
  </si>
  <si>
    <t>9.88679504394534</t>
  </si>
  <si>
    <t>4.3216995239258</t>
  </si>
  <si>
    <t>64.137550163269</t>
  </si>
  <si>
    <t>55.3136645317078</t>
  </si>
  <si>
    <t>3.0105472816921</t>
  </si>
  <si>
    <t>2.18855172664121</t>
  </si>
  <si>
    <t>27.457378626561</t>
  </si>
  <si>
    <t>102.248172022126</t>
  </si>
  <si>
    <t>0.0118304213190155</t>
  </si>
  <si>
    <t>7.01935729980471</t>
  </si>
  <si>
    <t>0.342689514160179</t>
  </si>
  <si>
    <t>49.3519042015076</t>
  </si>
  <si>
    <t>49.4787565231323</t>
  </si>
  <si>
    <t>3.46512735730535</t>
  </si>
  <si>
    <t>4.38119560869052</t>
  </si>
  <si>
    <t>15.9253319538234</t>
  </si>
  <si>
    <t>64.479123807125</t>
  </si>
  <si>
    <t>0.0368436034353743</t>
  </si>
  <si>
    <t>10.8711151123047</t>
  </si>
  <si>
    <t>5.01333923339846</t>
  </si>
  <si>
    <t>53.1624672889709</t>
  </si>
  <si>
    <t>53.8960974693298</t>
  </si>
  <si>
    <t>2.58019340296934</t>
  </si>
  <si>
    <t>4.91579331779308</t>
  </si>
  <si>
    <t>74.0268563312484</t>
  </si>
  <si>
    <t>177.177743473816</t>
  </si>
  <si>
    <t>11.2811721801758</t>
  </si>
  <si>
    <t>7.6674743652344</t>
  </si>
  <si>
    <t>81.2933141708374</t>
  </si>
  <si>
    <t>69.1750629425049</t>
  </si>
  <si>
    <t>2.85248344314333</t>
  </si>
  <si>
    <t>6.52450198045496</t>
  </si>
  <si>
    <t>71.5705310603844</t>
  </si>
  <si>
    <t>221.120964949796</t>
  </si>
  <si>
    <t>4.91278101603192</t>
  </si>
  <si>
    <t>0.702868398030622</t>
  </si>
  <si>
    <t>46.1822833220164</t>
  </si>
  <si>
    <t>63.2050906817118</t>
  </si>
  <si>
    <t>3.97124782670851</t>
  </si>
  <si>
    <t>5.10721103500878</t>
  </si>
  <si>
    <t>45.073340871995</t>
  </si>
  <si>
    <t>166.794271602374</t>
  </si>
  <si>
    <t>0.0105718138341525</t>
  </si>
  <si>
    <t>15.7238708496094</t>
  </si>
  <si>
    <t>7.49427490234377</t>
  </si>
  <si>
    <t>64.2684173583984</t>
  </si>
  <si>
    <t>74.611616230011</t>
  </si>
  <si>
    <t>4.87372594238898</t>
  </si>
  <si>
    <t>12.414809925727</t>
  </si>
  <si>
    <t>172.963105994936</t>
  </si>
  <si>
    <t>207.189867103078</t>
  </si>
  <si>
    <t>0.0254783639448568</t>
  </si>
  <si>
    <t>12.6903182983399</t>
  </si>
  <si>
    <t>4.27580413818362</t>
  </si>
  <si>
    <t>57.3167821884155</t>
  </si>
  <si>
    <t>62.7295379638672</t>
  </si>
  <si>
    <t>5.30951708586166</t>
  </si>
  <si>
    <t>13.1420555766866</t>
  </si>
  <si>
    <t>139.620094097385</t>
  </si>
  <si>
    <t>232.232004971837</t>
  </si>
  <si>
    <t>0.0064716714958043</t>
  </si>
  <si>
    <t>9.7116882324219</t>
  </si>
  <si>
    <t>0.483564758300804</t>
  </si>
  <si>
    <t>43.7111504554749</t>
  </si>
  <si>
    <t>46.274384021759</t>
  </si>
  <si>
    <t>2.63517339700686</t>
  </si>
  <si>
    <t>5.11188650740333</t>
  </si>
  <si>
    <t>106.755788049513</t>
  </si>
  <si>
    <t>141.662127472924</t>
  </si>
  <si>
    <t>0.0467634162415951</t>
  </si>
  <si>
    <t>10.9780059814453</t>
  </si>
  <si>
    <t>6.23696136474612</t>
  </si>
  <si>
    <t>81.5877864837646</t>
  </si>
  <si>
    <t>83.329741191864</t>
  </si>
  <si>
    <t>2.91798096489035</t>
  </si>
  <si>
    <t>6.66778742082928</t>
  </si>
  <si>
    <t>148.160279513976</t>
  </si>
  <si>
    <t>176.601588419538</t>
  </si>
  <si>
    <t>11.4747390747071</t>
  </si>
  <si>
    <t>5.71572113037112</t>
  </si>
  <si>
    <t>68.2875070571899</t>
  </si>
  <si>
    <t>89.6845663070679</t>
  </si>
  <si>
    <t>3.15421947279193</t>
  </si>
  <si>
    <t>2.40848742870263</t>
  </si>
  <si>
    <t>53.9632456103309</t>
  </si>
  <si>
    <t>157.617149794759</t>
  </si>
  <si>
    <t>15.1366846720378</t>
  </si>
  <si>
    <t>6.70793304443362</t>
  </si>
  <si>
    <t>53.3125279744466</t>
  </si>
  <si>
    <t>67.1957276662191</t>
  </si>
  <si>
    <t>2.6358714370436</t>
  </si>
  <si>
    <t>2.14877166511625</t>
  </si>
  <si>
    <t>56.5677707133254</t>
  </si>
  <si>
    <t>44.9078441508494</t>
  </si>
  <si>
    <t>0.0018106447528066</t>
  </si>
  <si>
    <t>17.9578659057617</t>
  </si>
  <si>
    <t>8.85671691894533</t>
  </si>
  <si>
    <t>53.5441417694092</t>
  </si>
  <si>
    <t>68.1725130081177</t>
  </si>
  <si>
    <t>2.66983358277525</t>
  </si>
  <si>
    <t>3.15563279492859</t>
  </si>
  <si>
    <t>87.4308765150882</t>
  </si>
  <si>
    <t>131.136976049502</t>
  </si>
  <si>
    <t>19.8950241088867</t>
  </si>
  <si>
    <t>10.7291213989258</t>
  </si>
  <si>
    <t>72.9236474990845</t>
  </si>
  <si>
    <t>87.2059669494629</t>
  </si>
  <si>
    <t>3.5467521310541</t>
  </si>
  <si>
    <t>9.09999621607558</t>
  </si>
  <si>
    <t>165.451765210768</t>
  </si>
  <si>
    <t>211.009725048787</t>
  </si>
  <si>
    <t>13.0036392211914</t>
  </si>
  <si>
    <t>5.35955657958987</t>
  </si>
  <si>
    <t>63.9915761947632</t>
  </si>
  <si>
    <t>78.2370985031128</t>
  </si>
  <si>
    <t>3.74251449913915</t>
  </si>
  <si>
    <t>4.60163350170873</t>
  </si>
  <si>
    <t>47.0267157102769</t>
  </si>
  <si>
    <t>132.997599993316</t>
  </si>
  <si>
    <t>16.397331237793</t>
  </si>
  <si>
    <t>12.5724227905274</t>
  </si>
  <si>
    <t>96.6406143188477</t>
  </si>
  <si>
    <t>97.7264766693115</t>
  </si>
  <si>
    <t>1.40378086259588</t>
  </si>
  <si>
    <t>8.98826024294317</t>
  </si>
  <si>
    <t>121.879505225388</t>
  </si>
  <si>
    <t>239.106272812952</t>
  </si>
  <si>
    <t>17.371696472168</t>
  </si>
  <si>
    <t>12.6493911743164</t>
  </si>
  <si>
    <t>91.1309234619141</t>
  </si>
  <si>
    <t>97.0553539276123</t>
  </si>
  <si>
    <t>3.11303228720814</t>
  </si>
  <si>
    <t>5.28735267586471</t>
  </si>
  <si>
    <t>60.2198156004774</t>
  </si>
  <si>
    <t>247.920881097775</t>
  </si>
  <si>
    <t>13.1680694580078</t>
  </si>
  <si>
    <t>7.03089803059898</t>
  </si>
  <si>
    <t>78.0560415585836</t>
  </si>
  <si>
    <t>89.071565469106</t>
  </si>
  <si>
    <t>3.52028808222968</t>
  </si>
  <si>
    <t>4.65253383875925</t>
  </si>
  <si>
    <t>32.6969860280666</t>
  </si>
  <si>
    <t>166.00288594626</t>
  </si>
  <si>
    <t>17.0354476928711</t>
  </si>
  <si>
    <t>8.32073211669924</t>
  </si>
  <si>
    <t>59.5666496276855</t>
  </si>
  <si>
    <t>63.9152208328247</t>
  </si>
  <si>
    <t>3.49975996962231</t>
  </si>
  <si>
    <t>5.90425738106983</t>
  </si>
  <si>
    <t>103.295204522869</t>
  </si>
  <si>
    <t>137.318956791345</t>
  </si>
  <si>
    <t>0.0280827811140888</t>
  </si>
  <si>
    <t>22.5732223510742</t>
  </si>
  <si>
    <t>13.1647552490235</t>
  </si>
  <si>
    <t>71.0391250610352</t>
  </si>
  <si>
    <t>91.1931617736816</t>
  </si>
  <si>
    <t>4.21713726453077</t>
  </si>
  <si>
    <t>8.37264531190724</t>
  </si>
  <si>
    <t>148.88460064565</t>
  </si>
  <si>
    <t>198.301156963039</t>
  </si>
  <si>
    <t>14.4685333251953</t>
  </si>
  <si>
    <t>6.30797119140627</t>
  </si>
  <si>
    <t>59.9380378723145</t>
  </si>
  <si>
    <t>76.6108478546143</t>
  </si>
  <si>
    <t>4.31004103113673</t>
  </si>
  <si>
    <t>4.80888936891053</t>
  </si>
  <si>
    <t>21.8034063543364</t>
  </si>
  <si>
    <t>52.1547845967494</t>
  </si>
  <si>
    <t>0.0105835079593272</t>
  </si>
  <si>
    <t>24.0266098022461</t>
  </si>
  <si>
    <t>14.8480072021485</t>
  </si>
  <si>
    <t>48.1314301490784</t>
  </si>
  <si>
    <t>55.5324758529663</t>
  </si>
  <si>
    <t>3.08497831335219</t>
  </si>
  <si>
    <t>5.37140049862464</t>
  </si>
  <si>
    <t>161.665822315495</t>
  </si>
  <si>
    <t>185.346924995111</t>
  </si>
  <si>
    <t>26.6229507446289</t>
  </si>
  <si>
    <t>18.0982376098633</t>
  </si>
  <si>
    <t>70.6920751571655</t>
  </si>
  <si>
    <t>80.7313716888428</t>
  </si>
  <si>
    <t>6.70898345802353</t>
  </si>
  <si>
    <t>13.9040591330102</t>
  </si>
  <si>
    <t>182.80972381273</t>
  </si>
  <si>
    <t>218.767109093488</t>
  </si>
  <si>
    <t>0.0102459919382317</t>
  </si>
  <si>
    <t>25.5742294311524</t>
  </si>
  <si>
    <t>18.2763122558594</t>
  </si>
  <si>
    <t>88.5518604278564</t>
  </si>
  <si>
    <t>93.0654331207275</t>
  </si>
  <si>
    <t>3.28266440830861</t>
  </si>
  <si>
    <t>6.69513484391755</t>
  </si>
  <si>
    <t>113.693627487106</t>
  </si>
  <si>
    <t>197.094883263106</t>
  </si>
  <si>
    <t>24.5598861694336</t>
  </si>
  <si>
    <t>17.7553451538086</t>
  </si>
  <si>
    <t>93.3759044647217</t>
  </si>
  <si>
    <t>96.4466247558594</t>
  </si>
  <si>
    <t>2.48760172922733</t>
  </si>
  <si>
    <t>5.95609864257956</t>
  </si>
  <si>
    <t>132.649654663962</t>
  </si>
  <si>
    <t>235.572901272247</t>
  </si>
  <si>
    <t>26.5468688964844</t>
  </si>
  <si>
    <t>16.6886734008789</t>
  </si>
  <si>
    <t>66.9971139907837</t>
  </si>
  <si>
    <t>85.0455892562866</t>
  </si>
  <si>
    <t>4.53027431004279</t>
  </si>
  <si>
    <t>8.67739634325793</t>
  </si>
  <si>
    <t>132.156783222661</t>
  </si>
  <si>
    <t>162.107626991358</t>
  </si>
  <si>
    <t>0.004590096761147</t>
  </si>
  <si>
    <t>26.7986022949219</t>
  </si>
  <si>
    <t>18.0410888671875</t>
  </si>
  <si>
    <t>85.4718082427978</t>
  </si>
  <si>
    <t>90.4435394287109</t>
  </si>
  <si>
    <t>5.4657454665976</t>
  </si>
  <si>
    <t>152.670282610584</t>
  </si>
  <si>
    <t>188.916231885725</t>
  </si>
  <si>
    <t>27.9394821166992</t>
  </si>
  <si>
    <t>19.0052673339844</t>
  </si>
  <si>
    <t>84.1484981536865</t>
  </si>
  <si>
    <t>92.265803527832</t>
  </si>
  <si>
    <t>4.23046451174984</t>
  </si>
  <si>
    <t>10.8064450263355</t>
  </si>
  <si>
    <t>192.326581718117</t>
  </si>
  <si>
    <t>232.923469945689</t>
  </si>
  <si>
    <t>26.5374557495117</t>
  </si>
  <si>
    <t>17.4424835205078</t>
  </si>
  <si>
    <t>74.2023044586182</t>
  </si>
  <si>
    <t>82.4477251052856</t>
  </si>
  <si>
    <t>3.76269069418196</t>
  </si>
  <si>
    <t>7.60803064069163</t>
  </si>
  <si>
    <t>144.543745602936</t>
  </si>
  <si>
    <t>171.257745403297</t>
  </si>
  <si>
    <t>19.0272944132487</t>
  </si>
  <si>
    <t>56.1626129150391</t>
  </si>
  <si>
    <t>65.006996790568</t>
  </si>
  <si>
    <t>3.51423710733217</t>
  </si>
  <si>
    <t>6.79428510195546</t>
  </si>
  <si>
    <t>147.256944768494</t>
  </si>
  <si>
    <t>231.709907021568</t>
  </si>
  <si>
    <t>0.0083171581357475</t>
  </si>
  <si>
    <t>25.427001953125</t>
  </si>
  <si>
    <t>16.367594909668</t>
  </si>
  <si>
    <t>69.6460399627686</t>
  </si>
  <si>
    <t>83.5002834320068</t>
  </si>
  <si>
    <t>2.64277679970598</t>
  </si>
  <si>
    <t>5.23578926694336</t>
  </si>
  <si>
    <t>130.508000579454</t>
  </si>
  <si>
    <t>245.467877407323</t>
  </si>
  <si>
    <t>27.5646011352539</t>
  </si>
  <si>
    <t>18.9142013549805</t>
  </si>
  <si>
    <t>86.7147392272949</t>
  </si>
  <si>
    <t>90.7804840087891</t>
  </si>
  <si>
    <t>4.79998756831179</t>
  </si>
  <si>
    <t>11.944187007852</t>
  </si>
  <si>
    <t>167.888341654897</t>
  </si>
  <si>
    <t>206.209079625337</t>
  </si>
  <si>
    <t>28.6993759155274</t>
  </si>
  <si>
    <t>19.932846069336</t>
  </si>
  <si>
    <t>84.007424736023</t>
  </si>
  <si>
    <t>90.5958335876465</t>
  </si>
  <si>
    <t>3.2943524429268</t>
  </si>
  <si>
    <t>8.66515173240594</t>
  </si>
  <si>
    <t>199.179824981914</t>
  </si>
  <si>
    <t>240.793721067808</t>
  </si>
  <si>
    <t>28.4009185791016</t>
  </si>
  <si>
    <t>20.4127792358399</t>
  </si>
  <si>
    <t>89.9884178161621</t>
  </si>
  <si>
    <t>91.963037109375</t>
  </si>
  <si>
    <t>2.56168532999081</t>
  </si>
  <si>
    <t>8.35754934132337</t>
  </si>
  <si>
    <t>193.879565500895</t>
  </si>
  <si>
    <t>216.29339922351</t>
  </si>
  <si>
    <t>28.987387084961</t>
  </si>
  <si>
    <t>20.1264846801758</t>
  </si>
  <si>
    <t>83.1414302825928</t>
  </si>
  <si>
    <t>89.6269250869751</t>
  </si>
  <si>
    <t>3.15297337671143</t>
  </si>
  <si>
    <t>7.96904653839808</t>
  </si>
  <si>
    <t>162.695237217832</t>
  </si>
  <si>
    <t>201.414632713934</t>
  </si>
  <si>
    <t>29.8418426513672</t>
  </si>
  <si>
    <t>20.3397293090821</t>
  </si>
  <si>
    <t>72.827569770813</t>
  </si>
  <si>
    <t>78.1630601882935</t>
  </si>
  <si>
    <t>3.49163228727215</t>
  </si>
  <si>
    <t>7.30512208281931</t>
  </si>
  <si>
    <t>144.113240022123</t>
  </si>
  <si>
    <t>166.339750849917</t>
  </si>
  <si>
    <t>31.2909637451172</t>
  </si>
  <si>
    <t>21.4408493041992</t>
  </si>
  <si>
    <t>70.9294416427612</t>
  </si>
  <si>
    <t>86.3916542053223</t>
  </si>
  <si>
    <t>5.14206730307154</t>
  </si>
  <si>
    <t>11.526557421915</t>
  </si>
  <si>
    <t>190.546878367719</t>
  </si>
  <si>
    <t>219.250999628823</t>
  </si>
  <si>
    <t>31.6415512084961</t>
  </si>
  <si>
    <t>21.0456909179688</t>
  </si>
  <si>
    <t>65.5158037185669</t>
  </si>
  <si>
    <t>84.4905288696289</t>
  </si>
  <si>
    <t>5.36301838599587</t>
  </si>
  <si>
    <t>11.7199037143525</t>
  </si>
  <si>
    <t>192.418681370224</t>
  </si>
  <si>
    <t>213.79267297139</t>
  </si>
  <si>
    <t>31.9104553222656</t>
  </si>
  <si>
    <t>66.6741233825684</t>
  </si>
  <si>
    <t>86.7675876617432</t>
  </si>
  <si>
    <t>5.95326473343489</t>
  </si>
  <si>
    <t>12.3200114286324</t>
  </si>
  <si>
    <t>190.993204093105</t>
  </si>
  <si>
    <t>219.696052773999</t>
  </si>
  <si>
    <t>0.0157697954587727</t>
  </si>
  <si>
    <t>31.9084747314453</t>
  </si>
  <si>
    <t>21.4838607788086</t>
  </si>
  <si>
    <t>65.6744651794434</t>
  </si>
  <si>
    <t>83.5393611907959</t>
  </si>
  <si>
    <t>5.58483070574327</t>
  </si>
  <si>
    <t>12.5045759838474</t>
  </si>
  <si>
    <t>192.032759918481</t>
  </si>
  <si>
    <t>218.158619136916</t>
  </si>
  <si>
    <t>30.8584823608399</t>
  </si>
  <si>
    <t>21.6834762573242</t>
  </si>
  <si>
    <t>79.6507804870605</t>
  </si>
  <si>
    <t>91.0097949981689</t>
  </si>
  <si>
    <t>5.29443644026947</t>
  </si>
  <si>
    <t>12.3316646900959</t>
  </si>
  <si>
    <t>183.721143955862</t>
  </si>
  <si>
    <t>221.51985817381</t>
  </si>
  <si>
    <t>30.8391166687012</t>
  </si>
  <si>
    <t>21.1885073343913</t>
  </si>
  <si>
    <t>78.1721981366475</t>
  </si>
  <si>
    <t>90.6393623352051</t>
  </si>
  <si>
    <t>4.41409065858354</t>
  </si>
  <si>
    <t>9.96217773525588</t>
  </si>
  <si>
    <t>164.656382412417</t>
  </si>
  <si>
    <t>190.133144043563</t>
  </si>
  <si>
    <t>30.6372619628906</t>
  </si>
  <si>
    <t>19.971061706543</t>
  </si>
  <si>
    <t>70.8697481155396</t>
  </si>
  <si>
    <t>88.5313968658447</t>
  </si>
  <si>
    <t>4.4583731961246</t>
  </si>
  <si>
    <t>9.80685473830166</t>
  </si>
  <si>
    <t>146.883850021347</t>
  </si>
  <si>
    <t>160.13216961301</t>
  </si>
  <si>
    <t>0.0099213000459725</t>
  </si>
  <si>
    <t>32.9232040405274</t>
  </si>
  <si>
    <t>22.2050994873047</t>
  </si>
  <si>
    <t>57.1687772750854</t>
  </si>
  <si>
    <t>75.9144866943359</t>
  </si>
  <si>
    <t>4.82861822344778</t>
  </si>
  <si>
    <t>8.25051820195146</t>
  </si>
  <si>
    <t>192.410648857873</t>
  </si>
  <si>
    <t>0.026318383155453</t>
  </si>
  <si>
    <t>32.4677536010742</t>
  </si>
  <si>
    <t>21.5935211181641</t>
  </si>
  <si>
    <t>58.7542079925537</t>
  </si>
  <si>
    <t>77.2773612976074</t>
  </si>
  <si>
    <t>4.70235775018032</t>
  </si>
  <si>
    <t>8.57363973167546</t>
  </si>
  <si>
    <t>205.425178902522</t>
  </si>
  <si>
    <t>0.0282124613063795</t>
  </si>
  <si>
    <t>32.8909790039063</t>
  </si>
  <si>
    <t>21.7863479614258</t>
  </si>
  <si>
    <t>60.0395801544189</t>
  </si>
  <si>
    <t>81.8470218658447</t>
  </si>
  <si>
    <t>5.02375412496056</t>
  </si>
  <si>
    <t>8.70958853269894</t>
  </si>
  <si>
    <t>192.885437266186</t>
  </si>
  <si>
    <t>208.892951109553</t>
  </si>
  <si>
    <t>0.0298277700372798</t>
  </si>
  <si>
    <t>31.3170532226563</t>
  </si>
  <si>
    <t>21.7635971069336</t>
  </si>
  <si>
    <t>72.8892210006714</t>
  </si>
  <si>
    <t>85.7433349609375</t>
  </si>
  <si>
    <t>4.10418539532144</t>
  </si>
  <si>
    <t>9.0119111415014</t>
  </si>
  <si>
    <t>188.580883036301</t>
  </si>
  <si>
    <t>222.044005226304</t>
  </si>
  <si>
    <t>31.5347050984701</t>
  </si>
  <si>
    <t>21.8593180338542</t>
  </si>
  <si>
    <t>71.4920180638631</t>
  </si>
  <si>
    <t>81.4533395767212</t>
  </si>
  <si>
    <t>3.01058594553646</t>
  </si>
  <si>
    <t>4.6848792177911</t>
  </si>
  <si>
    <t>208.660262081658</t>
  </si>
  <si>
    <t>220.245319397968</t>
  </si>
  <si>
    <t>30.1113845825196</t>
  </si>
  <si>
    <t>20.7978973388672</t>
  </si>
  <si>
    <t>78.306084060669</t>
  </si>
  <si>
    <t>87.9014682769775</t>
  </si>
  <si>
    <t>2.39222132686522</t>
  </si>
  <si>
    <t>3.97951913199513</t>
  </si>
  <si>
    <t>116.895625483213</t>
  </si>
  <si>
    <t>161.500476801552</t>
  </si>
  <si>
    <t>28.7482574462891</t>
  </si>
  <si>
    <t>20.2348602294922</t>
  </si>
  <si>
    <t>79.5493440628052</t>
  </si>
  <si>
    <t>82.0711374282837</t>
  </si>
  <si>
    <t>2.86410692577846</t>
  </si>
  <si>
    <t>6.98008667545312</t>
  </si>
  <si>
    <t>183.876177817076</t>
  </si>
  <si>
    <t>146.312293651137</t>
  </si>
  <si>
    <t>30.4973068237305</t>
  </si>
  <si>
    <t>20.7199295043946</t>
  </si>
  <si>
    <t>58.0307727813721</t>
  </si>
  <si>
    <t>69.9279460906982</t>
  </si>
  <si>
    <t>2.56370353721472</t>
  </si>
  <si>
    <t>74.0770594830013</t>
  </si>
  <si>
    <t>94.0478002224382</t>
  </si>
  <si>
    <t>25.2895538330078</t>
  </si>
  <si>
    <t>18.2492385864258</t>
  </si>
  <si>
    <t>87.002774810791</t>
  </si>
  <si>
    <t>97.8616371154785</t>
  </si>
  <si>
    <t>2.8675880151189</t>
  </si>
  <si>
    <t>3.07884846570764</t>
  </si>
  <si>
    <t>44.3619304997464</t>
  </si>
  <si>
    <t>153.278033265106</t>
  </si>
  <si>
    <t>31.5424743652344</t>
  </si>
  <si>
    <t>22.0361511230469</t>
  </si>
  <si>
    <t>68.5493616104126</t>
  </si>
  <si>
    <t>80.1247509002686</t>
  </si>
  <si>
    <t>1.96045583355504</t>
  </si>
  <si>
    <t>2.84546176277858</t>
  </si>
  <si>
    <t>147.016104241715</t>
  </si>
  <si>
    <t>187.076362478048</t>
  </si>
  <si>
    <t>31.3150405883789</t>
  </si>
  <si>
    <t>21.0437927246094</t>
  </si>
  <si>
    <t>64.707221031189</t>
  </si>
  <si>
    <t>79.7613723754883</t>
  </si>
  <si>
    <t>2.63613100226027</t>
  </si>
  <si>
    <t>4.73615337707716</t>
  </si>
  <si>
    <t>171.160161352254</t>
  </si>
  <si>
    <t>194.769615821754</t>
  </si>
  <si>
    <t>28.7069046020508</t>
  </si>
  <si>
    <t>19.2631210327149</t>
  </si>
  <si>
    <t>71.5116609573364</t>
  </si>
  <si>
    <t>88.1665874481201</t>
  </si>
  <si>
    <t>2.72196366248695</t>
  </si>
  <si>
    <t>4.76162320420881</t>
  </si>
  <si>
    <t>93.1587888423548</t>
  </si>
  <si>
    <t>137.668194248686</t>
  </si>
  <si>
    <t>24.633935546875</t>
  </si>
  <si>
    <t>15.7350601196289</t>
  </si>
  <si>
    <t>66.8838529586792</t>
  </si>
  <si>
    <t>66.5198926925659</t>
  </si>
  <si>
    <t>3.52684501871707</t>
  </si>
  <si>
    <t>6.91811711110577</t>
  </si>
  <si>
    <t>21.9493566146655</t>
  </si>
  <si>
    <t>63.4741425212454</t>
  </si>
  <si>
    <t>0.0088841657755295</t>
  </si>
  <si>
    <t>21.8129058837891</t>
  </si>
  <si>
    <t>12.9932205200196</t>
  </si>
  <si>
    <t>51.241459274292</t>
  </si>
  <si>
    <t>58.4807397842407</t>
  </si>
  <si>
    <t>3.80751386662063</t>
  </si>
  <si>
    <t>7.08986107013896</t>
  </si>
  <si>
    <t>31.8407030397331</t>
  </si>
  <si>
    <t>62.8689561770502</t>
  </si>
  <si>
    <t>0.0398672916901145</t>
  </si>
  <si>
    <t>21.7203536987305</t>
  </si>
  <si>
    <t>13.9615783691406</t>
  </si>
  <si>
    <t>51.3118895530701</t>
  </si>
  <si>
    <t>48.5419179439545</t>
  </si>
  <si>
    <t>4.17881805825207</t>
  </si>
  <si>
    <t>8.39576506909571</t>
  </si>
  <si>
    <t>17.4920505563385</t>
  </si>
  <si>
    <t>41.8880548926571</t>
  </si>
  <si>
    <t>0.066683435161346</t>
  </si>
  <si>
    <t>23.3210220336914</t>
  </si>
  <si>
    <t>16.2975662231446</t>
  </si>
  <si>
    <t>46.3487939834595</t>
  </si>
  <si>
    <t>36.161039352417</t>
  </si>
  <si>
    <t>3.34498532099563</t>
  </si>
  <si>
    <t>8.54086017850909</t>
  </si>
  <si>
    <t>58.4480501089084</t>
  </si>
  <si>
    <t>94.423537442684</t>
  </si>
  <si>
    <t>0.0337146836180235</t>
  </si>
  <si>
    <t>18.8054430643718</t>
  </si>
  <si>
    <t>11.3319170633952</t>
  </si>
  <si>
    <t>49.7743706703186</t>
  </si>
  <si>
    <t>51.2302444775899</t>
  </si>
  <si>
    <t>4.33757858423142</t>
  </si>
  <si>
    <t>6.90996385093238</t>
  </si>
  <si>
    <t>40.5831110529795</t>
  </si>
  <si>
    <t>71.0688240472144</t>
  </si>
  <si>
    <t>0.0228900414938428</t>
  </si>
  <si>
    <t>14.6591720581055</t>
  </si>
  <si>
    <t>8.78337554931643</t>
  </si>
  <si>
    <t>51.5501829147339</t>
  </si>
  <si>
    <t>44.8001410484314</t>
  </si>
  <si>
    <t>4.21606688785958</t>
  </si>
  <si>
    <t>8.15867030553355</t>
  </si>
  <si>
    <t>30.175572052696</t>
  </si>
  <si>
    <t>72.7339239890003</t>
  </si>
  <si>
    <t>0.0380048568211124</t>
  </si>
  <si>
    <t>14.3530807495117</t>
  </si>
  <si>
    <t>9.87578277587893</t>
  </si>
  <si>
    <t>45.4948185920715</t>
  </si>
  <si>
    <t>32.0293571710587</t>
  </si>
  <si>
    <t>4.61614810235443</t>
  </si>
  <si>
    <t>7.00925682376136</t>
  </si>
  <si>
    <t>41.5100608301901</t>
  </si>
  <si>
    <t>92.1698229511301</t>
  </si>
  <si>
    <t>0.0038024884872533</t>
  </si>
  <si>
    <t>12.1913955688477</t>
  </si>
  <si>
    <t>4.97505493164065</t>
  </si>
  <si>
    <t>46.5911687850952</t>
  </si>
  <si>
    <t>49.2693253993988</t>
  </si>
  <si>
    <t>5.80458503822075</t>
  </si>
  <si>
    <t>11.0266684647875</t>
  </si>
  <si>
    <t>20.630518071125</t>
  </si>
  <si>
    <t>64.4977469966451</t>
  </si>
  <si>
    <t>0.0438695794110306</t>
  </si>
  <si>
    <t>10.8899200439453</t>
  </si>
  <si>
    <t>7.37819061279299</t>
  </si>
  <si>
    <t>48.1585459709167</t>
  </si>
  <si>
    <t>43.4643673419952</t>
  </si>
  <si>
    <t>4.72014266947049</t>
  </si>
  <si>
    <t>10.1622895220402</t>
  </si>
  <si>
    <t>17.4362553329742</t>
  </si>
  <si>
    <t>64.1867649538226</t>
  </si>
  <si>
    <t>0.0003535932110797</t>
  </si>
  <si>
    <t>13.3276062011719</t>
  </si>
  <si>
    <t>9.5010940551758</t>
  </si>
  <si>
    <t>59.8992124557495</t>
  </si>
  <si>
    <t>53.3515288829803</t>
  </si>
  <si>
    <t>5.94161838501965</t>
  </si>
  <si>
    <t>19.0775518514036</t>
  </si>
  <si>
    <t>59.7681894196972</t>
  </si>
  <si>
    <t>0.0238202315226823</t>
  </si>
  <si>
    <t>15.0455612182617</t>
  </si>
  <si>
    <t>11.1059936523438</t>
  </si>
  <si>
    <t>41.0415266036987</t>
  </si>
  <si>
    <t>19.3585874080658</t>
  </si>
  <si>
    <t>3.65550779091531</t>
  </si>
  <si>
    <t>8.58775551776879</t>
  </si>
  <si>
    <t>25.7025761861696</t>
  </si>
  <si>
    <t>63.5314598026854</t>
  </si>
  <si>
    <t>0.0438480797549965</t>
  </si>
  <si>
    <t>13.6572723388672</t>
  </si>
  <si>
    <t>9.19350280761721</t>
  </si>
  <si>
    <t>43.0697301864624</t>
  </si>
  <si>
    <t>20.5463752269745</t>
  </si>
  <si>
    <t>3.38767113250315</t>
  </si>
  <si>
    <t>6.64017912593581</t>
  </si>
  <si>
    <t>21.8888608346902</t>
  </si>
  <si>
    <t>46.7517906778416</t>
  </si>
  <si>
    <t>0.0550608011461397</t>
  </si>
  <si>
    <t>15.4807479858399</t>
  </si>
  <si>
    <t>9.66558685302737</t>
  </si>
  <si>
    <t>53.2346942901611</t>
  </si>
  <si>
    <t>33.8002614021301</t>
  </si>
  <si>
    <t>2.17699555413724</t>
  </si>
  <si>
    <t>5.35143766434251</t>
  </si>
  <si>
    <t>83.9076533079322</t>
  </si>
  <si>
    <t>118.01909869389</t>
  </si>
  <si>
    <t>0.0258669658940149</t>
  </si>
  <si>
    <t>12.7740509033203</t>
  </si>
  <si>
    <t>7.8730407714844</t>
  </si>
  <si>
    <t>64.1433876037598</t>
  </si>
  <si>
    <t>81.8182899475098</t>
  </si>
  <si>
    <t>3.49390211678691</t>
  </si>
  <si>
    <t>2.90085395510168</t>
  </si>
  <si>
    <t>31.7254836075581</t>
  </si>
  <si>
    <t>138.494207842059</t>
  </si>
  <si>
    <t>0.0018413428307826</t>
  </si>
  <si>
    <t>14.1588409423828</t>
  </si>
  <si>
    <t>8.07330322265627</t>
  </si>
  <si>
    <t>76.0685487747192</t>
  </si>
  <si>
    <t>86.4681415557861</t>
  </si>
  <si>
    <t>3.54316122569321</t>
  </si>
  <si>
    <t>3.22676884875695</t>
  </si>
  <si>
    <t>48.9142516039933</t>
  </si>
  <si>
    <t>147.446750677887</t>
  </si>
  <si>
    <t>0.0009528800009221</t>
  </si>
  <si>
    <t>4.57311096191409</t>
  </si>
  <si>
    <t>42.4233402252197</t>
  </si>
  <si>
    <t>4.05542936468943</t>
  </si>
  <si>
    <t>6.89806939266254</t>
  </si>
  <si>
    <t>22.8123038940099</t>
  </si>
  <si>
    <t>38.2701305659963</t>
  </si>
  <si>
    <t>0.0727647131590458</t>
  </si>
  <si>
    <t>10.0294713338216</t>
  </si>
  <si>
    <t>6.29129435221356</t>
  </si>
  <si>
    <t>72.7565825780233</t>
  </si>
  <si>
    <t>77.6797803243001</t>
  </si>
  <si>
    <t>3.20764754548277</t>
  </si>
  <si>
    <t>3.81850727843117</t>
  </si>
  <si>
    <t>54.2791076565654</t>
  </si>
  <si>
    <t>214.852331339109</t>
  </si>
  <si>
    <t>10.2148330688477</t>
  </si>
  <si>
    <t>5.67315063476565</t>
  </si>
  <si>
    <t>58.5409507751465</t>
  </si>
  <si>
    <t>52.4491183280945</t>
  </si>
  <si>
    <t>2.47753287676044</t>
  </si>
  <si>
    <t>3.53753965532185</t>
  </si>
  <si>
    <t>123.333147160864</t>
  </si>
  <si>
    <t>172.615109564066</t>
  </si>
  <si>
    <t>0.0287429822729222</t>
  </si>
  <si>
    <t>15.5207260131836</t>
  </si>
  <si>
    <t>8.8519729614258</t>
  </si>
  <si>
    <t>74.2916221618652</t>
  </si>
  <si>
    <t>81.2489395141602</t>
  </si>
  <si>
    <t>2.58349216456462</t>
  </si>
  <si>
    <t>7.18674720880058</t>
  </si>
  <si>
    <t>115.546429505762</t>
  </si>
  <si>
    <t>185.914222979164</t>
  </si>
  <si>
    <t>5.83252258300783</t>
  </si>
  <si>
    <t>6.34315185546877</t>
  </si>
  <si>
    <t>82.9420129776001</t>
  </si>
  <si>
    <t>98.5529167175293</t>
  </si>
  <si>
    <t>4.98313107546496</t>
  </si>
  <si>
    <t>4.83212349150685</t>
  </si>
  <si>
    <t>32.2784971222805</t>
  </si>
  <si>
    <t>189.794416000079</t>
  </si>
  <si>
    <t>2.02987518310549</t>
  </si>
  <si>
    <t>76.3819936752319</t>
  </si>
  <si>
    <t>82.7246494293213</t>
  </si>
  <si>
    <t>4.82865284888477</t>
  </si>
  <si>
    <t>5.53088381053785</t>
  </si>
  <si>
    <t>83.9064580083134</t>
  </si>
  <si>
    <t>248.778272041849</t>
  </si>
  <si>
    <t>3.89678955078127</t>
  </si>
  <si>
    <t>1.34553222656252</t>
  </si>
  <si>
    <t>56.0242708206177</t>
  </si>
  <si>
    <t>59.4220067024231</t>
  </si>
  <si>
    <t>3.45757894970846</t>
  </si>
  <si>
    <t>2.84206140599673</t>
  </si>
  <si>
    <t>21.3798185195868</t>
  </si>
  <si>
    <t>150.118493401627</t>
  </si>
  <si>
    <t>0.0166103134438573</t>
  </si>
  <si>
    <t>8.80739873250328</t>
  </si>
  <si>
    <t>2.23827133178713</t>
  </si>
  <si>
    <t>39.6553641160329</t>
  </si>
  <si>
    <t>31.3731002410253</t>
  </si>
  <si>
    <t>2.66472552027943</t>
  </si>
  <si>
    <t>6.27656453218167</t>
  </si>
  <si>
    <t>129.534395224328</t>
  </si>
  <si>
    <t>71.899236998224</t>
  </si>
  <si>
    <t>0.0857330547297942</t>
  </si>
  <si>
    <t>14.3389450073242</t>
  </si>
  <si>
    <t>7.80550384521487</t>
  </si>
  <si>
    <t>61.039001083374</t>
  </si>
  <si>
    <t>64.9990375041962</t>
  </si>
  <si>
    <t>3.52379233258872</t>
  </si>
  <si>
    <t>6.49787566254989</t>
  </si>
  <si>
    <t>112.343003449832</t>
  </si>
  <si>
    <t>0.0010321404906522</t>
  </si>
  <si>
    <t>13.0212860107422</t>
  </si>
  <si>
    <t>6.7217468261719</t>
  </si>
  <si>
    <t>65.5333118438721</t>
  </si>
  <si>
    <t>88.3900165557861</t>
  </si>
  <si>
    <t>2.80749870162985</t>
  </si>
  <si>
    <t>2.62188807715264</t>
  </si>
  <si>
    <t>39.8284545051951</t>
  </si>
  <si>
    <t>204.568817970712</t>
  </si>
  <si>
    <t>0.0023759981241324</t>
  </si>
  <si>
    <t>13.7336868286133</t>
  </si>
  <si>
    <t>7.70582733154299</t>
  </si>
  <si>
    <t>68.3667942047119</t>
  </si>
  <si>
    <t>79.342279624939</t>
  </si>
  <si>
    <t>3.63154542368772</t>
  </si>
  <si>
    <t>7.54269395436775</t>
  </si>
  <si>
    <t>89.0287544579003</t>
  </si>
  <si>
    <t>175.819107238994</t>
  </si>
  <si>
    <t>9.80476837158205</t>
  </si>
  <si>
    <t>3.73694915771487</t>
  </si>
  <si>
    <t>57.5861873626709</t>
  </si>
  <si>
    <t>71.3022277832031</t>
  </si>
  <si>
    <t>3.65800922177343</t>
  </si>
  <si>
    <t>3.81023769067792</t>
  </si>
  <si>
    <t>39.2413001553084</t>
  </si>
  <si>
    <t>152.966345857555</t>
  </si>
  <si>
    <t>0.0024120345076477</t>
  </si>
  <si>
    <t>6.26261901855471</t>
  </si>
  <si>
    <t>4.10384216308596</t>
  </si>
  <si>
    <t>70.4885805130005</t>
  </si>
  <si>
    <t>72.952850818634</t>
  </si>
  <si>
    <t>2.82403883867522</t>
  </si>
  <si>
    <t>4.57136243496623</t>
  </si>
  <si>
    <t>85.3241048910287</t>
  </si>
  <si>
    <t>216.404608967298</t>
  </si>
  <si>
    <t>16.7769332885742</t>
  </si>
  <si>
    <t>9.9880564371745</t>
  </si>
  <si>
    <t>67.9465931256612</t>
  </si>
  <si>
    <t>75.3544883728027</t>
  </si>
  <si>
    <t>3.41284228595873</t>
  </si>
  <si>
    <t>6.89407017155743</t>
  </si>
  <si>
    <t>102.656056547325</t>
  </si>
  <si>
    <t>197.910990943051</t>
  </si>
  <si>
    <t>13.3688613891602</t>
  </si>
  <si>
    <t>7.05330200195315</t>
  </si>
  <si>
    <t>68.8566890716553</t>
  </si>
  <si>
    <t>76.8439825057983</t>
  </si>
  <si>
    <t>3.10090677603334</t>
  </si>
  <si>
    <t>6.03037845673967</t>
  </si>
  <si>
    <t>84.3828864867826</t>
  </si>
  <si>
    <t>162.810300684391</t>
  </si>
  <si>
    <t>12.8109985351563</t>
  </si>
  <si>
    <t>6.35657043457033</t>
  </si>
  <si>
    <t>53.3822506904602</t>
  </si>
  <si>
    <t>47.7858032226562</t>
  </si>
  <si>
    <t>3.09843124965864</t>
  </si>
  <si>
    <t>4.15688077711791</t>
  </si>
  <si>
    <t>71.2051223003923</t>
  </si>
  <si>
    <t>94.2616362746134</t>
  </si>
  <si>
    <t>0.0245838774758701</t>
  </si>
  <si>
    <t>19.7284744262696</t>
  </si>
  <si>
    <t>10.9222900390625</t>
  </si>
  <si>
    <t>56.436916923523</t>
  </si>
  <si>
    <t>71.4213277816772</t>
  </si>
  <si>
    <t>2.70907745597802</t>
  </si>
  <si>
    <t>5.63108453377184</t>
  </si>
  <si>
    <t>140.853519648074</t>
  </si>
  <si>
    <t>196.86663026739</t>
  </si>
  <si>
    <t>20.0147354125977</t>
  </si>
  <si>
    <t>11.5770904541016</t>
  </si>
  <si>
    <t>58.9533514022827</t>
  </si>
  <si>
    <t>3.67006875320153</t>
  </si>
  <si>
    <t>8.09950010935789</t>
  </si>
  <si>
    <t>152.740054101652</t>
  </si>
  <si>
    <t>161.317303385492</t>
  </si>
  <si>
    <t>21.096501159668</t>
  </si>
  <si>
    <t>14.434066772461</t>
  </si>
  <si>
    <t>92.2016624450684</t>
  </si>
  <si>
    <t>95.4896648406982</t>
  </si>
  <si>
    <t>4.44672410324743</t>
  </si>
  <si>
    <t>14.4829362091216</t>
  </si>
  <si>
    <t>150.795448817279</t>
  </si>
  <si>
    <t>207.535932020847</t>
  </si>
  <si>
    <t>16.1070343017578</t>
  </si>
  <si>
    <t>7.28374633789065</t>
  </si>
  <si>
    <t>71.3455561002095</t>
  </si>
  <si>
    <t>90.141445795695</t>
  </si>
  <si>
    <t>4.24582525341968</t>
  </si>
  <si>
    <t>6.2424471623656</t>
  </si>
  <si>
    <t>37.051498069339</t>
  </si>
  <si>
    <t>113.019902595624</t>
  </si>
  <si>
    <t>17.3552276611328</t>
  </si>
  <si>
    <t>9.34646301269533</t>
  </si>
  <si>
    <t>72.2692430496216</t>
  </si>
  <si>
    <t>75.6583501815796</t>
  </si>
  <si>
    <t>2.28809713563612</t>
  </si>
  <si>
    <t>4.87040527887854</t>
  </si>
  <si>
    <t>75.9590451743975</t>
  </si>
  <si>
    <t>204.363785843519</t>
  </si>
  <si>
    <t>27.0375015258789</t>
  </si>
  <si>
    <t>20.2628936767578</t>
  </si>
  <si>
    <t>75.1014764785767</t>
  </si>
  <si>
    <t>71.5510972976685</t>
  </si>
  <si>
    <t>4.10210145455638</t>
  </si>
  <si>
    <t>13.8921735198092</t>
  </si>
  <si>
    <t>208.42421323207</t>
  </si>
  <si>
    <t>229.831044433071</t>
  </si>
  <si>
    <t>18.2363418579102</t>
  </si>
  <si>
    <t>12.393766784668</t>
  </si>
  <si>
    <t>78.1748382568359</t>
  </si>
  <si>
    <t>96.8845962524414</t>
  </si>
  <si>
    <t>4.1715863269226</t>
  </si>
  <si>
    <t>6.66305555867565</t>
  </si>
  <si>
    <t>102.915123850689</t>
  </si>
  <si>
    <t>180.999415732076</t>
  </si>
  <si>
    <t>24.3072631835938</t>
  </si>
  <si>
    <t>17.3973098754883</t>
  </si>
  <si>
    <t>90.6120372772217</t>
  </si>
  <si>
    <t>4.78062811639644</t>
  </si>
  <si>
    <t>11.7673304854737</t>
  </si>
  <si>
    <t>132.326365020582</t>
  </si>
  <si>
    <t>221.620709703901</t>
  </si>
  <si>
    <t>17.9615753173828</t>
  </si>
  <si>
    <t>10.0002151489258</t>
  </si>
  <si>
    <t>54.1752872467041</t>
  </si>
  <si>
    <t>64.8368852615356</t>
  </si>
  <si>
    <t>3.92710239465753</t>
  </si>
  <si>
    <t>5.33957012545771</t>
  </si>
  <si>
    <t>54.0849739082343</t>
  </si>
  <si>
    <t>145.773325829795</t>
  </si>
  <si>
    <t>23.7937088012696</t>
  </si>
  <si>
    <t>14.4856338500977</t>
  </si>
  <si>
    <t>76.9221706390381</t>
  </si>
  <si>
    <t>97.0238964080811</t>
  </si>
  <si>
    <t>4.13336387707519</t>
  </si>
  <si>
    <t>8.38624078716185</t>
  </si>
  <si>
    <t>162.469353180305</t>
  </si>
  <si>
    <t>208.088981753352</t>
  </si>
  <si>
    <t>26.4568267822266</t>
  </si>
  <si>
    <t>16.4193603515625</t>
  </si>
  <si>
    <t>74.7046632766724</t>
  </si>
  <si>
    <t>93.9668750762939</t>
  </si>
  <si>
    <t>4.62634263399654</t>
  </si>
  <si>
    <t>9.60030089365046</t>
  </si>
  <si>
    <t>168.342189584307</t>
  </si>
  <si>
    <t>198.03101593661</t>
  </si>
  <si>
    <t>27.1542602539063</t>
  </si>
  <si>
    <t>17.2405319213867</t>
  </si>
  <si>
    <t>74.2712800979614</t>
  </si>
  <si>
    <t>90.5282981872559</t>
  </si>
  <si>
    <t>5.2121298142616</t>
  </si>
  <si>
    <t>11.4927654207172</t>
  </si>
  <si>
    <t>171.521123830273</t>
  </si>
  <si>
    <t>193.484634440771</t>
  </si>
  <si>
    <t>22.1843795776367</t>
  </si>
  <si>
    <t>12.823258972168</t>
  </si>
  <si>
    <t>63.0290391921997</t>
  </si>
  <si>
    <t>81.0445976257324</t>
  </si>
  <si>
    <t>3.52682977994867</t>
  </si>
  <si>
    <t>5.10404421244556</t>
  </si>
  <si>
    <t>66.230557117178</t>
  </si>
  <si>
    <t>156.288305138134</t>
  </si>
  <si>
    <t>0.0078735499757528</t>
  </si>
  <si>
    <t>24.7656173706055</t>
  </si>
  <si>
    <t>16.6986083984375</t>
  </si>
  <si>
    <t>88.3508277893066</t>
  </si>
  <si>
    <t>95.2505569458008</t>
  </si>
  <si>
    <t>2.63881117637454</t>
  </si>
  <si>
    <t>6.48126964971736</t>
  </si>
  <si>
    <t>134.811935986799</t>
  </si>
  <si>
    <t>175.544067960675</t>
  </si>
  <si>
    <t>30.1038406372071</t>
  </si>
  <si>
    <t>20.5883651733399</t>
  </si>
  <si>
    <t>72.2924970626831</t>
  </si>
  <si>
    <t>83.769881439209</t>
  </si>
  <si>
    <t>3.34976719940332</t>
  </si>
  <si>
    <t>7.25679269157846</t>
  </si>
  <si>
    <t>158.724159490051</t>
  </si>
  <si>
    <t>201.635355268288</t>
  </si>
  <si>
    <t>30.7136614481608</t>
  </si>
  <si>
    <t>21.6023854573568</t>
  </si>
  <si>
    <t>71.1254760424296</t>
  </si>
  <si>
    <t>83.0355618794759</t>
  </si>
  <si>
    <t>2.76924161035774</t>
  </si>
  <si>
    <t>3.9789078595661</t>
  </si>
  <si>
    <t>133.229299472391</t>
  </si>
  <si>
    <t>171.455538205695</t>
  </si>
  <si>
    <t>29.7156921386719</t>
  </si>
  <si>
    <t>20.8868118286133</t>
  </si>
  <si>
    <t>82.9345825195312</t>
  </si>
  <si>
    <t>87.4280704498291</t>
  </si>
  <si>
    <t>3.35352644748578</t>
  </si>
  <si>
    <t>8.0006641467538</t>
  </si>
  <si>
    <t>219.980752975503</t>
  </si>
  <si>
    <t>192.318569095357</t>
  </si>
  <si>
    <t>28.342790222168</t>
  </si>
  <si>
    <t>19.250180053711</t>
  </si>
  <si>
    <t>75.3915182113647</t>
  </si>
  <si>
    <t>85.2516098022461</t>
  </si>
  <si>
    <t>3.85072285495611</t>
  </si>
  <si>
    <t>8.21751227400252</t>
  </si>
  <si>
    <t>45.8255600266876</t>
  </si>
  <si>
    <t>98.5750984360475</t>
  </si>
  <si>
    <t>31.1006103515625</t>
  </si>
  <si>
    <t>21.7483322143555</t>
  </si>
  <si>
    <t>46.3292827606201</t>
  </si>
  <si>
    <t>51.7142724990845</t>
  </si>
  <si>
    <t>1.89180001474591</t>
  </si>
  <si>
    <t>2.25022715686014</t>
  </si>
  <si>
    <t>62.9835174315754</t>
  </si>
  <si>
    <t>84.5517716932946</t>
  </si>
  <si>
    <t>29.3504348754883</t>
  </si>
  <si>
    <t>20.3999893188477</t>
  </si>
  <si>
    <t>80.2680028915405</t>
  </si>
  <si>
    <t>89.0890626907349</t>
  </si>
  <si>
    <t>1.71900049884825</t>
  </si>
  <si>
    <t>4.21447417971107</t>
  </si>
  <si>
    <t>186.858227592737</t>
  </si>
  <si>
    <t>187.153129090835</t>
  </si>
  <si>
    <t>29.8386871337891</t>
  </si>
  <si>
    <t>20.9898040771485</t>
  </si>
  <si>
    <t>75.5877313613892</t>
  </si>
  <si>
    <t>76.4857542037964</t>
  </si>
  <si>
    <t>2.17628939642252</t>
  </si>
  <si>
    <t>4.80154403657215</t>
  </si>
  <si>
    <t>132.949242521922</t>
  </si>
  <si>
    <t>160.496058719303</t>
  </si>
  <si>
    <t>30.2097808837891</t>
  </si>
  <si>
    <t>21.5044097900391</t>
  </si>
  <si>
    <t>81.7075799942017</t>
  </si>
  <si>
    <t>80.0215148925781</t>
  </si>
  <si>
    <t>1.3531812870094</t>
  </si>
  <si>
    <t>3.54351897875071</t>
  </si>
  <si>
    <t>177.635180137092</t>
  </si>
  <si>
    <t>133.479974634932</t>
  </si>
  <si>
    <t>30.1515655517578</t>
  </si>
  <si>
    <t>20.8116958618164</t>
  </si>
  <si>
    <t>82.3940906524658</t>
  </si>
  <si>
    <t>90.3958602905273</t>
  </si>
  <si>
    <t>3.70537949934124</t>
  </si>
  <si>
    <t>7.39828243675031</t>
  </si>
  <si>
    <t>161.724158619063</t>
  </si>
  <si>
    <t>188.487246034847</t>
  </si>
  <si>
    <t>30.7762481689453</t>
  </si>
  <si>
    <t>20.247233581543</t>
  </si>
  <si>
    <t>74.269051361084</t>
  </si>
  <si>
    <t>93.2882884979248</t>
  </si>
  <si>
    <t>4.92772992239263</t>
  </si>
  <si>
    <t>11.2410551393558</t>
  </si>
  <si>
    <t>131.258366626701</t>
  </si>
  <si>
    <t>146.593742941222</t>
  </si>
  <si>
    <t>0.0239882082509483</t>
  </si>
  <si>
    <t>30.5724914550781</t>
  </si>
  <si>
    <t>19.8073776245117</t>
  </si>
  <si>
    <t>70.0145122528076</t>
  </si>
  <si>
    <t>89.9656547546387</t>
  </si>
  <si>
    <t>4.75349902834126</t>
  </si>
  <si>
    <t>10.1744175602544</t>
  </si>
  <si>
    <t>167.346569828292</t>
  </si>
  <si>
    <t>178.35252206287</t>
  </si>
  <si>
    <t>0.0379381813899241</t>
  </si>
  <si>
    <t>32.572770690918</t>
  </si>
  <si>
    <t>21.9217269897461</t>
  </si>
  <si>
    <t>59.7583545684814</t>
  </si>
  <si>
    <t>77.544522857666</t>
  </si>
  <si>
    <t>4.82279897760419</t>
  </si>
  <si>
    <t>8.27165211211505</t>
  </si>
  <si>
    <t>190.594716086775</t>
  </si>
  <si>
    <t>210.859485498511</t>
  </si>
  <si>
    <t>0.0248043270673152</t>
  </si>
  <si>
    <t>32.1678665161133</t>
  </si>
  <si>
    <t>21.1006118774414</t>
  </si>
  <si>
    <t>61.9674144744873</t>
  </si>
  <si>
    <t>84.2323299407959</t>
  </si>
  <si>
    <t>5.26134995848122</t>
  </si>
  <si>
    <t>10.2167811655817</t>
  </si>
  <si>
    <t>192.904918688115</t>
  </si>
  <si>
    <t>213.506620040491</t>
  </si>
  <si>
    <t>0.0137014808570452</t>
  </si>
  <si>
    <t>31.4777720133464</t>
  </si>
  <si>
    <t>20.7887931823731</t>
  </si>
  <si>
    <t>68.1261086463928</t>
  </si>
  <si>
    <t>90.2049744923909</t>
  </si>
  <si>
    <t>5.78320273256159</t>
  </si>
  <si>
    <t>12.0354078523204</t>
  </si>
  <si>
    <t>192.429010697516</t>
  </si>
  <si>
    <t>220.183267161534</t>
  </si>
  <si>
    <t>31.811296081543</t>
  </si>
  <si>
    <t>21.3099197387696</t>
  </si>
  <si>
    <t>65.3784502029419</t>
  </si>
  <si>
    <t>84.1359413146973</t>
  </si>
  <si>
    <t>2.78834187685751</t>
  </si>
  <si>
    <t>5.48270406693367</t>
  </si>
  <si>
    <t>146.95757130846</t>
  </si>
  <si>
    <t>160.626725334481</t>
  </si>
  <si>
    <t>30.7539199829102</t>
  </si>
  <si>
    <t>20.9013717651367</t>
  </si>
  <si>
    <t>74.0203514099121</t>
  </si>
  <si>
    <t>86.8020946502686</t>
  </si>
  <si>
    <t>3.68096992999476</t>
  </si>
  <si>
    <t>7.1415827577631</t>
  </si>
  <si>
    <t>179.009877884017</t>
  </si>
  <si>
    <t>207.068825295465</t>
  </si>
  <si>
    <t>34.6791549682617</t>
  </si>
  <si>
    <t>24.5544586181641</t>
  </si>
  <si>
    <t>48.5841884613037</t>
  </si>
  <si>
    <t>59.5440464019775</t>
  </si>
  <si>
    <t>3.43134142927163</t>
  </si>
  <si>
    <t>5.15367396861791</t>
  </si>
  <si>
    <t>206.794274530123</t>
  </si>
  <si>
    <t>232.167027126154</t>
  </si>
  <si>
    <t>0.0170740238792399</t>
  </si>
  <si>
    <t>33.7022155761719</t>
  </si>
  <si>
    <t>23.7364288330078</t>
  </si>
  <si>
    <t>59.9534086227417</t>
  </si>
  <si>
    <t>71.078902053833</t>
  </si>
  <si>
    <t>3.75561212429752</t>
  </si>
  <si>
    <t>5.71341346726036</t>
  </si>
  <si>
    <t>201.810908528149</t>
  </si>
  <si>
    <t>233.350171787436</t>
  </si>
  <si>
    <t>30.7141143798828</t>
  </si>
  <si>
    <t>21.1975448608399</t>
  </si>
  <si>
    <t>75.5098352432251</t>
  </si>
  <si>
    <t>88.3745532989502</t>
  </si>
  <si>
    <t>3.10519996826998</t>
  </si>
  <si>
    <t>4.35390420667921</t>
  </si>
  <si>
    <t>210.23801838955</t>
  </si>
  <si>
    <t>228.082420448429</t>
  </si>
  <si>
    <t>29.7654891967774</t>
  </si>
  <si>
    <t>19.6172793070475</t>
  </si>
  <si>
    <t>68.8206874529521</t>
  </si>
  <si>
    <t>87.5914681752523</t>
  </si>
  <si>
    <t>2.50241343207582</t>
  </si>
  <si>
    <t>3.14084731393483</t>
  </si>
  <si>
    <t>141.191667998624</t>
  </si>
  <si>
    <t>157.564098149058</t>
  </si>
  <si>
    <t>0.0034040876759423</t>
  </si>
  <si>
    <t>27.9917739868164</t>
  </si>
  <si>
    <t>17.9806854248047</t>
  </si>
  <si>
    <t>55.8112466812134</t>
  </si>
  <si>
    <t>73.3078605651855</t>
  </si>
  <si>
    <t>4.05678947691023</t>
  </si>
  <si>
    <t>5.94226872297302</t>
  </si>
  <si>
    <t>87.6344157098221</t>
  </si>
  <si>
    <t>47.0001385440301</t>
  </si>
  <si>
    <t>0.0020966024721825</t>
  </si>
  <si>
    <t>31.9718948364258</t>
  </si>
  <si>
    <t>21.2627532958985</t>
  </si>
  <si>
    <t>59.5994655609131</t>
  </si>
  <si>
    <t>80.8806118011475</t>
  </si>
  <si>
    <t>3.70391872509992</t>
  </si>
  <si>
    <t>5.86081996618331</t>
  </si>
  <si>
    <t>46.4510787210981</t>
  </si>
  <si>
    <t>77.4446714449171</t>
  </si>
  <si>
    <t>0.0092219798816211</t>
  </si>
  <si>
    <t>32.7204711914063</t>
  </si>
  <si>
    <t>22.2587860107422</t>
  </si>
  <si>
    <t>66.8763019561768</t>
  </si>
  <si>
    <t>85.2010623931885</t>
  </si>
  <si>
    <t>7.08645946382862</t>
  </si>
  <si>
    <t>115.060921938082</t>
  </si>
  <si>
    <t>126.486475512088</t>
  </si>
  <si>
    <t>31.7260925292969</t>
  </si>
  <si>
    <t>21.4956100463867</t>
  </si>
  <si>
    <t>70.8441644668579</t>
  </si>
  <si>
    <t>88.3238807678223</t>
  </si>
  <si>
    <t>2.79420340176038</t>
  </si>
  <si>
    <t>5.62197378125987</t>
  </si>
  <si>
    <t>167.885694901662</t>
  </si>
  <si>
    <t>181.865988144859</t>
  </si>
  <si>
    <t>27.8471511840821</t>
  </si>
  <si>
    <t>18.7142822265625</t>
  </si>
  <si>
    <t>78.9025329589844</t>
  </si>
  <si>
    <t>89.539612197876</t>
  </si>
  <si>
    <t>2.79575292243892</t>
  </si>
  <si>
    <t>3.26965446276557</t>
  </si>
  <si>
    <t>148.745562986186</t>
  </si>
  <si>
    <t>167.463873334769</t>
  </si>
  <si>
    <t>26.5090209960938</t>
  </si>
  <si>
    <t>16.5847473144531</t>
  </si>
  <si>
    <t>65.0706100463867</t>
  </si>
  <si>
    <t>82.5525531768799</t>
  </si>
  <si>
    <t>3.08193192138252</t>
  </si>
  <si>
    <t>3.65123573898218</t>
  </si>
  <si>
    <t>40.8703458528954</t>
  </si>
  <si>
    <t>90.6586212515586</t>
  </si>
  <si>
    <t>27.2561447143555</t>
  </si>
  <si>
    <t>17.5017379760742</t>
  </si>
  <si>
    <t>46.6373538970947</t>
  </si>
  <si>
    <t>60.4557279586792</t>
  </si>
  <si>
    <t>3.95645108997724</t>
  </si>
  <si>
    <t>8.27317142370523</t>
  </si>
  <si>
    <t>37.3897082948928</t>
  </si>
  <si>
    <t>0.0469481691654555</t>
  </si>
  <si>
    <t>22.5826675415039</t>
  </si>
  <si>
    <t>13.9346618652344</t>
  </si>
  <si>
    <t>39.3562484741211</t>
  </si>
  <si>
    <t>45.5479577064514</t>
  </si>
  <si>
    <t>5.54588908312344</t>
  </si>
  <si>
    <t>12.1956383362649</t>
  </si>
  <si>
    <t>17.5032090454334</t>
  </si>
  <si>
    <t>51.615096220077</t>
  </si>
  <si>
    <t>0.0318581471639096</t>
  </si>
  <si>
    <t>21.8779571533203</t>
  </si>
  <si>
    <t>12.7106506347656</t>
  </si>
  <si>
    <t>55.252098274231</t>
  </si>
  <si>
    <t>66.1358533859253</t>
  </si>
  <si>
    <t>5.76410983531351</t>
  </si>
  <si>
    <t>12.5203339110754</t>
  </si>
  <si>
    <t>28.9456706942221</t>
  </si>
  <si>
    <t>65.8442005042119</t>
  </si>
  <si>
    <t>0.017450643454753</t>
  </si>
  <si>
    <t>22.3035797119141</t>
  </si>
  <si>
    <t>14.0481414794922</t>
  </si>
  <si>
    <t>51.4059675216675</t>
  </si>
  <si>
    <t>50.3723100662231</t>
  </si>
  <si>
    <t>4.30401566789448</t>
  </si>
  <si>
    <t>7.38785318860108</t>
  </si>
  <si>
    <t>18.594989502536</t>
  </si>
  <si>
    <t>45.3703285453627</t>
  </si>
  <si>
    <t>0.0348759815270272</t>
  </si>
  <si>
    <t>19.5763778686524</t>
  </si>
  <si>
    <t>11.7465087890625</t>
  </si>
  <si>
    <t>51.4927348136902</t>
  </si>
  <si>
    <t>50.7081531047821</t>
  </si>
  <si>
    <t>3.98819875211002</t>
  </si>
  <si>
    <t>7.0526458636736</t>
  </si>
  <si>
    <t>31.3072130776196</t>
  </si>
  <si>
    <t>73.6181013309738</t>
  </si>
  <si>
    <t>0.0095645023123678</t>
  </si>
  <si>
    <t>20.6058504740397</t>
  </si>
  <si>
    <t>12.6561230977377</t>
  </si>
  <si>
    <t>52.1576159795125</t>
  </si>
  <si>
    <t>47.2685426076253</t>
  </si>
  <si>
    <t>3.89371145613535</t>
  </si>
  <si>
    <t>7.26513523551448</t>
  </si>
  <si>
    <t>21.162844999832</t>
  </si>
  <si>
    <t>50.4850336864299</t>
  </si>
  <si>
    <t>0.0321302526949608</t>
  </si>
  <si>
    <t>22.3617584228516</t>
  </si>
  <si>
    <t>13.2254760742188</t>
  </si>
  <si>
    <t>69.125121307373</t>
  </si>
  <si>
    <t>81.9325078964233</t>
  </si>
  <si>
    <t>3.02140302714072</t>
  </si>
  <si>
    <t>4.16992527575226</t>
  </si>
  <si>
    <t>56.2293395873175</t>
  </si>
  <si>
    <t>110.585095232607</t>
  </si>
  <si>
    <t>0.0138033966717858</t>
  </si>
  <si>
    <t>17.1397094726563</t>
  </si>
  <si>
    <t>12.1631179809571</t>
  </si>
  <si>
    <t>58.6744939804077</t>
  </si>
  <si>
    <t>58.0501732826233</t>
  </si>
  <si>
    <t>3.04184455296469</t>
  </si>
  <si>
    <t>3.4028521905053</t>
  </si>
  <si>
    <t>55.9107009235851</t>
  </si>
  <si>
    <t>268.855608999396</t>
  </si>
  <si>
    <t>0.0246838204041614</t>
  </si>
  <si>
    <t>11.6575592041016</t>
  </si>
  <si>
    <t>70.0591985702515</t>
  </si>
  <si>
    <t>96.2954048156738</t>
  </si>
  <si>
    <t>3.16735874648207</t>
  </si>
  <si>
    <t>5.25614844589448</t>
  </si>
  <si>
    <t>68.8722400774792</t>
  </si>
  <si>
    <t>181.748137608642</t>
  </si>
  <si>
    <t>13.7772811889649</t>
  </si>
  <si>
    <t>10.5278945922852</t>
  </si>
  <si>
    <t>71.7286935806274</t>
  </si>
  <si>
    <t>64.3455728530884</t>
  </si>
  <si>
    <t>3.59264154567753</t>
  </si>
  <si>
    <t>5.78111841289513</t>
  </si>
  <si>
    <t>96.3257115450617</t>
  </si>
  <si>
    <t>115.302148055405</t>
  </si>
  <si>
    <t>0.0096074060716956</t>
  </si>
  <si>
    <t>16.8037963867188</t>
  </si>
  <si>
    <t>10.7906143188477</t>
  </si>
  <si>
    <t>47.3596487045288</t>
  </si>
  <si>
    <t>46.202001953125</t>
  </si>
  <si>
    <t>2.4986980471374</t>
  </si>
  <si>
    <t>1.88817072219465</t>
  </si>
  <si>
    <t>72.2237551444615</t>
  </si>
  <si>
    <t>224.157029067878</t>
  </si>
  <si>
    <t>0.0125689294182299</t>
  </si>
  <si>
    <t>19.6445541381836</t>
  </si>
  <si>
    <t>11.6000991821289</t>
  </si>
  <si>
    <t>72.4499412536621</t>
  </si>
  <si>
    <t>2.42793742747702</t>
  </si>
  <si>
    <t>3.01914887766018</t>
  </si>
  <si>
    <t>58.1896872922586</t>
  </si>
  <si>
    <t>201.375100856717</t>
  </si>
  <si>
    <t>0.0020731084886738</t>
  </si>
  <si>
    <t>20.4851989746094</t>
  </si>
  <si>
    <t>12.3317794799805</t>
  </si>
  <si>
    <t>82.8571887969971</t>
  </si>
  <si>
    <t>88.4017255783081</t>
  </si>
  <si>
    <t>1.69661729830196</t>
  </si>
  <si>
    <t>4.62447957222691</t>
  </si>
  <si>
    <t>164.805887475691</t>
  </si>
  <si>
    <t>217.286196447872</t>
  </si>
  <si>
    <t>0.0037338133333342</t>
  </si>
  <si>
    <t>18.6005569458008</t>
  </si>
  <si>
    <t>12.7203445434571</t>
  </si>
  <si>
    <t>80.6918659210205</t>
  </si>
  <si>
    <t>91.0703346252441</t>
  </si>
  <si>
    <t>3.76591552878624</t>
  </si>
  <si>
    <t>7.61885053506504</t>
  </si>
  <si>
    <t>93.9759606602185</t>
  </si>
  <si>
    <t>161.428114621538</t>
  </si>
  <si>
    <t>6.35022430419924</t>
  </si>
  <si>
    <t>8.59018859863284</t>
  </si>
  <si>
    <t>85.813374710083</t>
  </si>
  <si>
    <t>98.2837299346924</t>
  </si>
  <si>
    <t>3.6909581016433</t>
  </si>
  <si>
    <t>5.34869585574365</t>
  </si>
  <si>
    <t>93.7981984042537</t>
  </si>
  <si>
    <t>231.773090231824</t>
  </si>
  <si>
    <t>4.42922210693362</t>
  </si>
  <si>
    <t>39.2184844970703</t>
  </si>
  <si>
    <t>42.4915423870087</t>
  </si>
  <si>
    <t>3.91972831095981</t>
  </si>
  <si>
    <t>4.70021193949558</t>
  </si>
  <si>
    <t>20.5824713415431</t>
  </si>
  <si>
    <t>83.9024809740093</t>
  </si>
  <si>
    <t>0.0496878548252688</t>
  </si>
  <si>
    <t>11.1603698730469</t>
  </si>
  <si>
    <t>6.93619079589846</t>
  </si>
  <si>
    <t>42.4874599456787</t>
  </si>
  <si>
    <t>32.7942278861999</t>
  </si>
  <si>
    <t>2.95875660425407</t>
  </si>
  <si>
    <t>3.35600739959207</t>
  </si>
  <si>
    <t>37.8786799247943</t>
  </si>
  <si>
    <t>94.6907179536683</t>
  </si>
  <si>
    <t>0.019787770954281</t>
  </si>
  <si>
    <t>15.1605773925781</t>
  </si>
  <si>
    <t>7.1096753438314</t>
  </si>
  <si>
    <t>69.9266950289408</t>
  </si>
  <si>
    <t>83.783128897349</t>
  </si>
  <si>
    <t>2.84962686598544</t>
  </si>
  <si>
    <t>3.48178932552507</t>
  </si>
  <si>
    <t>69.1979800702792</t>
  </si>
  <si>
    <t>148.822053144152</t>
  </si>
  <si>
    <t>0.0072187282470116</t>
  </si>
  <si>
    <t>11.8020599365235</t>
  </si>
  <si>
    <t>7.31699523925784</t>
  </si>
  <si>
    <t>79.2845371246338</t>
  </si>
  <si>
    <t>86.410652923584</t>
  </si>
  <si>
    <t>5.3405706513796</t>
  </si>
  <si>
    <t>11.5546733304853</t>
  </si>
  <si>
    <t>71.8486897560894</t>
  </si>
  <si>
    <t>180.586839870443</t>
  </si>
  <si>
    <t>4.57901000976565</t>
  </si>
  <si>
    <t>36.6733696937561</t>
  </si>
  <si>
    <t>23.4238575696945</t>
  </si>
  <si>
    <t>2.77944922774265</t>
  </si>
  <si>
    <t>4.56170467407924</t>
  </si>
  <si>
    <t>26.5679827053611</t>
  </si>
  <si>
    <t>95.5606144234573</t>
  </si>
  <si>
    <t>0.0680963061600748</t>
  </si>
  <si>
    <t>13.4912658691406</t>
  </si>
  <si>
    <t>7.26128997802737</t>
  </si>
  <si>
    <t>37.2985728263855</t>
  </si>
  <si>
    <t>28.9991035223007</t>
  </si>
  <si>
    <t>1.97447542761008</t>
  </si>
  <si>
    <t>4.18886736681571</t>
  </si>
  <si>
    <t>90.2630637189955</t>
  </si>
  <si>
    <t>157.074437281842</t>
  </si>
  <si>
    <t>0.0208461773078932</t>
  </si>
  <si>
    <t>14.5992294311524</t>
  </si>
  <si>
    <t>9.47079162597658</t>
  </si>
  <si>
    <t>69.7411529541016</t>
  </si>
  <si>
    <t>82.4201398849487</t>
  </si>
  <si>
    <t>3.91232182036396</t>
  </si>
  <si>
    <t>7.11942970141915</t>
  </si>
  <si>
    <t>102.667168130074</t>
  </si>
  <si>
    <t>204.96316573417</t>
  </si>
  <si>
    <t>5.56986236572268</t>
  </si>
  <si>
    <t>2.26284942626955</t>
  </si>
  <si>
    <t>66.4048309326172</t>
  </si>
  <si>
    <t>56.6182423114777</t>
  </si>
  <si>
    <t>3.85566132563101</t>
  </si>
  <si>
    <t>5.8244163778893</t>
  </si>
  <si>
    <t>32.2465390494987</t>
  </si>
  <si>
    <t>186.290341630113</t>
  </si>
  <si>
    <t>8.82097269694013</t>
  </si>
  <si>
    <t>6.42538731892906</t>
  </si>
  <si>
    <t>81.0259736378988</t>
  </si>
  <si>
    <t>79.4988808631897</t>
  </si>
  <si>
    <t>3.54427257887997</t>
  </si>
  <si>
    <t>8.57727526014522</t>
  </si>
  <si>
    <t>146.519822598891</t>
  </si>
  <si>
    <t>226.050749472993</t>
  </si>
  <si>
    <t>7.13566589355471</t>
  </si>
  <si>
    <t>0.390208435058616</t>
  </si>
  <si>
    <t>37.2197025299072</t>
  </si>
  <si>
    <t>24.4083710193634</t>
  </si>
  <si>
    <t>2.98967540276388</t>
  </si>
  <si>
    <t>5.34582833155105</t>
  </si>
  <si>
    <t>13.7337729221264</t>
  </si>
  <si>
    <t>127.146034756625</t>
  </si>
  <si>
    <t>0.0650596015311976</t>
  </si>
  <si>
    <t>12.7599044799805</t>
  </si>
  <si>
    <t>6.4647399902344</t>
  </si>
  <si>
    <t>66.0411977767944</t>
  </si>
  <si>
    <t>76.8094129562378</t>
  </si>
  <si>
    <t>2.60245978962487</t>
  </si>
  <si>
    <t>4.02197409574367</t>
  </si>
  <si>
    <t>50.1172116049485</t>
  </si>
  <si>
    <t>187.813083671257</t>
  </si>
  <si>
    <t>14.0460205078125</t>
  </si>
  <si>
    <t>8.5699157714844</t>
  </si>
  <si>
    <t>49.9623342514038</t>
  </si>
  <si>
    <t>36.2197245121002</t>
  </si>
  <si>
    <t>3.29542284414395</t>
  </si>
  <si>
    <t>4.60296022715966</t>
  </si>
  <si>
    <t>160.18784871835</t>
  </si>
  <si>
    <t>157.949430798723</t>
  </si>
  <si>
    <t>0.0360687387432868</t>
  </si>
  <si>
    <t>6.1171081542969</t>
  </si>
  <si>
    <t>1.58412933349612</t>
  </si>
  <si>
    <t>64.3759386062622</t>
  </si>
  <si>
    <t>76.3393543243408</t>
  </si>
  <si>
    <t>3.72425747755877</t>
  </si>
  <si>
    <t>3.0563360376939</t>
  </si>
  <si>
    <t>35.484625302693</t>
  </si>
  <si>
    <t>156.916178764501</t>
  </si>
  <si>
    <t>11.647477722168</t>
  </si>
  <si>
    <t>3.26016693115237</t>
  </si>
  <si>
    <t>39.2742581367493</t>
  </si>
  <si>
    <t>34.401192855835</t>
  </si>
  <si>
    <t>2.54889114437484</t>
  </si>
  <si>
    <t>5.34030256721918</t>
  </si>
  <si>
    <t>106.440209966205</t>
  </si>
  <si>
    <t>164.289132632598</t>
  </si>
  <si>
    <t>0.0324642153379928</t>
  </si>
  <si>
    <t>20.4948669433594</t>
  </si>
  <si>
    <t>12.2532262166341</t>
  </si>
  <si>
    <t>54.7828197479248</t>
  </si>
  <si>
    <t>58.8814818064372</t>
  </si>
  <si>
    <t>3.04692559023387</t>
  </si>
  <si>
    <t>4.98234334512529</t>
  </si>
  <si>
    <t>193.636568430512</t>
  </si>
  <si>
    <t>236.081714694188</t>
  </si>
  <si>
    <t>0.0169980452611259</t>
  </si>
  <si>
    <t>21.0744201660156</t>
  </si>
  <si>
    <t>12.4904342651367</t>
  </si>
  <si>
    <t>76.5193222045898</t>
  </si>
  <si>
    <t>87.8210720062256</t>
  </si>
  <si>
    <t>4.43537075197273</t>
  </si>
  <si>
    <t>12.1191956147597</t>
  </si>
  <si>
    <t>207.133088352028</t>
  </si>
  <si>
    <t>208.463866034552</t>
  </si>
  <si>
    <t>12.5574752807617</t>
  </si>
  <si>
    <t>7.47701721191409</t>
  </si>
  <si>
    <t>64.7419652938843</t>
  </si>
  <si>
    <t>87.1021146774292</t>
  </si>
  <si>
    <t>4.26476139341384</t>
  </si>
  <si>
    <t>3.10147089927851</t>
  </si>
  <si>
    <t>29.1956141455763</t>
  </si>
  <si>
    <t>176.009810296747</t>
  </si>
  <si>
    <t>0.0069734938127821</t>
  </si>
  <si>
    <t>10.7988891601563</t>
  </si>
  <si>
    <t>6.34174957275393</t>
  </si>
  <si>
    <t>79.4098707199097</t>
  </si>
  <si>
    <t>91.4150974273682</t>
  </si>
  <si>
    <t>4.08011696639059</t>
  </si>
  <si>
    <t>4.54492616038667</t>
  </si>
  <si>
    <t>104.115569013186</t>
  </si>
  <si>
    <t>213.393692013001</t>
  </si>
  <si>
    <t>20.2010848999024</t>
  </si>
  <si>
    <t>13.4596267700196</t>
  </si>
  <si>
    <t>83.3943651199341</t>
  </si>
  <si>
    <t>90.2831401824951</t>
  </si>
  <si>
    <t>4.63758075335983</t>
  </si>
  <si>
    <t>11.6013994114052</t>
  </si>
  <si>
    <t>107.594913344529</t>
  </si>
  <si>
    <t>229.501777389437</t>
  </si>
  <si>
    <t>23.3647369384766</t>
  </si>
  <si>
    <t>16.8009460449219</t>
  </si>
  <si>
    <t>71.6630910873413</t>
  </si>
  <si>
    <t>68.2049571990967</t>
  </si>
  <si>
    <t>4.56319810207965</t>
  </si>
  <si>
    <t>10.3405157069573</t>
  </si>
  <si>
    <t>100.29810614456</t>
  </si>
  <si>
    <t>186.49892466125</t>
  </si>
  <si>
    <t>16.105132039388</t>
  </si>
  <si>
    <t>12.7294797261556</t>
  </si>
  <si>
    <t>85.7756697336833</t>
  </si>
  <si>
    <t>96.0678558349609</t>
  </si>
  <si>
    <t>3.69760994862291</t>
  </si>
  <si>
    <t>4.44330757322201</t>
  </si>
  <si>
    <t>44.8459742153847</t>
  </si>
  <si>
    <t>200.968664487006</t>
  </si>
  <si>
    <t>20.4247772216797</t>
  </si>
  <si>
    <t>15.516830444336</t>
  </si>
  <si>
    <t>95.7314350128174</t>
  </si>
  <si>
    <t>98.8242050170898</t>
  </si>
  <si>
    <t>2.18720257733639</t>
  </si>
  <si>
    <t>6.94752936583628</t>
  </si>
  <si>
    <t>112.142428037101</t>
  </si>
  <si>
    <t>231.791010753624</t>
  </si>
  <si>
    <t>24.0367797851563</t>
  </si>
  <si>
    <t>16.6921096801758</t>
  </si>
  <si>
    <t>80.5084283828735</t>
  </si>
  <si>
    <t>83.8474370956421</t>
  </si>
  <si>
    <t>3.18424369349036</t>
  </si>
  <si>
    <t>9.25203415670971</t>
  </si>
  <si>
    <t>159.926284180232</t>
  </si>
  <si>
    <t>247.365871416709</t>
  </si>
  <si>
    <t>23.7263275146485</t>
  </si>
  <si>
    <t>14.5913040161133</t>
  </si>
  <si>
    <t>51.2710394859314</t>
  </si>
  <si>
    <t>54.1756190299988</t>
  </si>
  <si>
    <t>3.67921328220333</t>
  </si>
  <si>
    <t>7.85406036971166</t>
  </si>
  <si>
    <t>134.339895605456</t>
  </si>
  <si>
    <t>155.85069409678</t>
  </si>
  <si>
    <t>0.0211540331195175</t>
  </si>
  <si>
    <t>24.1693084716797</t>
  </si>
  <si>
    <t>16.0280258178711</t>
  </si>
  <si>
    <t>81.1538349151611</t>
  </si>
  <si>
    <t>96.1879810333252</t>
  </si>
  <si>
    <t>5.55543371105046</t>
  </si>
  <si>
    <t>14.4673780194284</t>
  </si>
  <si>
    <t>141.075676453706</t>
  </si>
  <si>
    <t>182.665188691553</t>
  </si>
  <si>
    <t>19.5839385986328</t>
  </si>
  <si>
    <t>11.4459686279297</t>
  </si>
  <si>
    <t>75.3218950271607</t>
  </si>
  <si>
    <t>90.2996059417725</t>
  </si>
  <si>
    <t>2.39574849976649</t>
  </si>
  <si>
    <t>4.73174018986695</t>
  </si>
  <si>
    <t>105.173821742749</t>
  </si>
  <si>
    <t>197.556204878961</t>
  </si>
  <si>
    <t>0.0023219747498221</t>
  </si>
  <si>
    <t>23.5350128173828</t>
  </si>
  <si>
    <t>14.6149307250977</t>
  </si>
  <si>
    <t>56.1255929946899</t>
  </si>
  <si>
    <t>58.3391082763672</t>
  </si>
  <si>
    <t>3.31767218258426</t>
  </si>
  <si>
    <t>7.67551286600202</t>
  </si>
  <si>
    <t>188.71335986851</t>
  </si>
  <si>
    <t>203.90029718126</t>
  </si>
  <si>
    <t>25.3671401977539</t>
  </si>
  <si>
    <t>17.011849975586</t>
  </si>
  <si>
    <t>80.2694038391113</t>
  </si>
  <si>
    <t>88.9373579025269</t>
  </si>
  <si>
    <t>5.56786843470764</t>
  </si>
  <si>
    <t>15.0536425177401</t>
  </si>
  <si>
    <t>174.659660957477</t>
  </si>
  <si>
    <t>214.836126934602</t>
  </si>
  <si>
    <t>27.6458038330078</t>
  </si>
  <si>
    <t>18.6473907470703</t>
  </si>
  <si>
    <t>82.0709400177002</t>
  </si>
  <si>
    <t>95.1482269287109</t>
  </si>
  <si>
    <t>15.4378508623363</t>
  </si>
  <si>
    <t>179.904925008879</t>
  </si>
  <si>
    <t>215.69402418823</t>
  </si>
  <si>
    <t>26.4632080078125</t>
  </si>
  <si>
    <t>18.1122833251953</t>
  </si>
  <si>
    <t>80.0838634490967</t>
  </si>
  <si>
    <t>86.9182691574097</t>
  </si>
  <si>
    <t>5.20134785684913</t>
  </si>
  <si>
    <t>15.1967043695286</t>
  </si>
  <si>
    <t>218.026570809114</t>
  </si>
  <si>
    <t>241.100149949312</t>
  </si>
  <si>
    <t>25.7443099975586</t>
  </si>
  <si>
    <t>17.5616165161133</t>
  </si>
  <si>
    <t>72.1355388641357</t>
  </si>
  <si>
    <t>75.0125457763672</t>
  </si>
  <si>
    <t>2.66011236217061</t>
  </si>
  <si>
    <t>4.18703318117641</t>
  </si>
  <si>
    <t>84.7564500622276</t>
  </si>
  <si>
    <t>133.133042664139</t>
  </si>
  <si>
    <t>28.1205810546875</t>
  </si>
  <si>
    <t>20.5559509277344</t>
  </si>
  <si>
    <t>88.2209983825684</t>
  </si>
  <si>
    <t>93.5130420684814</t>
  </si>
  <si>
    <t>4.37464290133257</t>
  </si>
  <si>
    <t>11.4197429808083</t>
  </si>
  <si>
    <t>167.580255199485</t>
  </si>
  <si>
    <t>224.070721557769</t>
  </si>
  <si>
    <t>28.4438288370768</t>
  </si>
  <si>
    <t>21.3280921936035</t>
  </si>
  <si>
    <t>84.9924573898315</t>
  </si>
  <si>
    <t>85.3928968111674</t>
  </si>
  <si>
    <t>5.42384268983858</t>
  </si>
  <si>
    <t>14.1948023130856</t>
  </si>
  <si>
    <t>173.086762046448</t>
  </si>
  <si>
    <t>219.311892192211</t>
  </si>
  <si>
    <t>26.1154357910156</t>
  </si>
  <si>
    <t>17.3639358520508</t>
  </si>
  <si>
    <t>78.7603530883789</t>
  </si>
  <si>
    <t>86.4591724395752</t>
  </si>
  <si>
    <t>3.24919034830906</t>
  </si>
  <si>
    <t>6.11763988610371</t>
  </si>
  <si>
    <t>97.4348762806548</t>
  </si>
  <si>
    <t>130.679231063712</t>
  </si>
  <si>
    <t>30.4685165405274</t>
  </si>
  <si>
    <t>21.6458389282227</t>
  </si>
  <si>
    <t>73.1367195129395</t>
  </si>
  <si>
    <t>76.1293537139893</t>
  </si>
  <si>
    <t>4.37404855595686</t>
  </si>
  <si>
    <t>7.79392349425561</t>
  </si>
  <si>
    <t>186.106314202761</t>
  </si>
  <si>
    <t>225.692598651137</t>
  </si>
  <si>
    <t>29.1635665893555</t>
  </si>
  <si>
    <t>20.9465881347656</t>
  </si>
  <si>
    <t>89.5806831359863</t>
  </si>
  <si>
    <t>90.0483505249023</t>
  </si>
  <si>
    <t>2.77088739542223</t>
  </si>
  <si>
    <t>6.60699798945033</t>
  </si>
  <si>
    <t>167.788670532061</t>
  </si>
  <si>
    <t>230.42884046242</t>
  </si>
  <si>
    <t>30.181315612793</t>
  </si>
  <si>
    <t>21.4811767578125</t>
  </si>
  <si>
    <t>68.8604301452637</t>
  </si>
  <si>
    <t>67.9581581115723</t>
  </si>
  <si>
    <t>2.15853134199271</t>
  </si>
  <si>
    <t>4.9145354935214</t>
  </si>
  <si>
    <t>203.086945121123</t>
  </si>
  <si>
    <t>151.675771542334</t>
  </si>
  <si>
    <t>28.7315948486328</t>
  </si>
  <si>
    <t>20.8003845214844</t>
  </si>
  <si>
    <t>93.3419425964355</t>
  </si>
  <si>
    <t>93.4188545227051</t>
  </si>
  <si>
    <t>2.94678867050257</t>
  </si>
  <si>
    <t>7.32043609036666</t>
  </si>
  <si>
    <t>171.260728551272</t>
  </si>
  <si>
    <t>216.210309850679</t>
  </si>
  <si>
    <t>29.7886215209961</t>
  </si>
  <si>
    <t>21.423178100586</t>
  </si>
  <si>
    <t>85.1953985214233</t>
  </si>
  <si>
    <t>91.538268661499</t>
  </si>
  <si>
    <t>1.68700459454416</t>
  </si>
  <si>
    <t>5.05525611228671</t>
  </si>
  <si>
    <t>156.736208735062</t>
  </si>
  <si>
    <t>266.277860784254</t>
  </si>
  <si>
    <t>31.2096557617188</t>
  </si>
  <si>
    <t>22.6774780273438</t>
  </si>
  <si>
    <t>82.8042583465576</t>
  </si>
  <si>
    <t>83.560396194458</t>
  </si>
  <si>
    <t>2.38779636836562</t>
  </si>
  <si>
    <t>3.66705265482156</t>
  </si>
  <si>
    <t>138.999980980315</t>
  </si>
  <si>
    <t>175.554005365334</t>
  </si>
  <si>
    <t>32.4301864624024</t>
  </si>
  <si>
    <t>22.3164199829102</t>
  </si>
  <si>
    <t>63.1688390731812</t>
  </si>
  <si>
    <t>76.445934677124</t>
  </si>
  <si>
    <t>2.89346424420915</t>
  </si>
  <si>
    <t>6.20356388867481</t>
  </si>
  <si>
    <t>178.547364728811</t>
  </si>
  <si>
    <t>48.7308830403363</t>
  </si>
  <si>
    <t>31.0939010620117</t>
  </si>
  <si>
    <t>21.4869415283203</t>
  </si>
  <si>
    <t>68.3565618515015</t>
  </si>
  <si>
    <t>77.8921262741089</t>
  </si>
  <si>
    <t>3.55100840266028</t>
  </si>
  <si>
    <t>7.92160687214566</t>
  </si>
  <si>
    <t>105.651211461364</t>
  </si>
  <si>
    <t>130.111575390343</t>
  </si>
  <si>
    <t>30.0510238647461</t>
  </si>
  <si>
    <t>20.8780456542969</t>
  </si>
  <si>
    <t>80.864800453186</t>
  </si>
  <si>
    <t>91.5851364135742</t>
  </si>
  <si>
    <t>4.81738456459261</t>
  </si>
  <si>
    <t>12.745884383898</t>
  </si>
  <si>
    <t>194.913311533727</t>
  </si>
  <si>
    <t>229.842323378107</t>
  </si>
  <si>
    <t>30.9154922485352</t>
  </si>
  <si>
    <t>21.8163238525391</t>
  </si>
  <si>
    <t>77.7781850814819</t>
  </si>
  <si>
    <t>86.9561321258545</t>
  </si>
  <si>
    <t>3.87440156946184</t>
  </si>
  <si>
    <t>10.2303422435145</t>
  </si>
  <si>
    <t>193.542935427377</t>
  </si>
  <si>
    <t>225.619696192113</t>
  </si>
  <si>
    <t>29.1653203328451</t>
  </si>
  <si>
    <t>21.5068934122722</t>
  </si>
  <si>
    <t>90.4865763982137</t>
  </si>
  <si>
    <t>83.8342771530151</t>
  </si>
  <si>
    <t>9.76336186243896</t>
  </si>
  <si>
    <t>181.325960802559</t>
  </si>
  <si>
    <t>227.175054134189</t>
  </si>
  <si>
    <t>30.5903045654297</t>
  </si>
  <si>
    <t>21.6564437866211</t>
  </si>
  <si>
    <t>81.2013418197632</t>
  </si>
  <si>
    <t>87.1904804229736</t>
  </si>
  <si>
    <t>4.85499771917676</t>
  </si>
  <si>
    <t>9.61604597248176</t>
  </si>
  <si>
    <t>187.524644060339</t>
  </si>
  <si>
    <t>223.30810800767</t>
  </si>
  <si>
    <t>31.8486343383789</t>
  </si>
  <si>
    <t>21.3603881835938</t>
  </si>
  <si>
    <t>65.2924104690552</t>
  </si>
  <si>
    <t>84.234986114502</t>
  </si>
  <si>
    <t>5.36329318412547</t>
  </si>
  <si>
    <t>11.1959765409269</t>
  </si>
  <si>
    <t>187.204057478095</t>
  </si>
  <si>
    <t>212.389544827504</t>
  </si>
  <si>
    <t>32.1694381713867</t>
  </si>
  <si>
    <t>21.5548690795899</t>
  </si>
  <si>
    <t>65.1036979675293</t>
  </si>
  <si>
    <t>84.8596355438232</t>
  </si>
  <si>
    <t>6.28840928078983</t>
  </si>
  <si>
    <t>13.6650956117845</t>
  </si>
  <si>
    <t>193.719927097214</t>
  </si>
  <si>
    <t>217.620581121964</t>
  </si>
  <si>
    <t>0.0291767332914767</t>
  </si>
  <si>
    <t>32.3405105590821</t>
  </si>
  <si>
    <t>22.9379531860352</t>
  </si>
  <si>
    <t>70.0781057357788</t>
  </si>
  <si>
    <t>81.5581508636475</t>
  </si>
  <si>
    <t>5.51027825798377</t>
  </si>
  <si>
    <t>12.2742873299693</t>
  </si>
  <si>
    <t>198.013689691617</t>
  </si>
  <si>
    <t>234.79421284884</t>
  </si>
  <si>
    <t>32.4104049682617</t>
  </si>
  <si>
    <t>22.4076583862305</t>
  </si>
  <si>
    <t>68.8361316680908</t>
  </si>
  <si>
    <t>81.1104312896728</t>
  </si>
  <si>
    <t>4.83286248168591</t>
  </si>
  <si>
    <t>9.52869083233694</t>
  </si>
  <si>
    <t>193.288700613938</t>
  </si>
  <si>
    <t>222.257977830442</t>
  </si>
  <si>
    <t>33.5443117777507</t>
  </si>
  <si>
    <t>23.1159988403321</t>
  </si>
  <si>
    <t>59.0325255393982</t>
  </si>
  <si>
    <t>75.373778184255</t>
  </si>
  <si>
    <t>4.39917233835655</t>
  </si>
  <si>
    <t>7.2441613736685</t>
  </si>
  <si>
    <t>188.020023462771</t>
  </si>
  <si>
    <t>213.943911035648</t>
  </si>
  <si>
    <t>32.1252517700196</t>
  </si>
  <si>
    <t>21.210531616211</t>
  </si>
  <si>
    <t>65.4224225997925</t>
  </si>
  <si>
    <t>83.9546897888184</t>
  </si>
  <si>
    <t>4.90175677689362</t>
  </si>
  <si>
    <t>10.2881394492263</t>
  </si>
  <si>
    <t>178.763263940675</t>
  </si>
  <si>
    <t>188.315539265213</t>
  </si>
  <si>
    <t>0.0230695873057176</t>
  </si>
  <si>
    <t>33.3547805786133</t>
  </si>
  <si>
    <t>22.3609649658203</t>
  </si>
  <si>
    <t>58.0099317550659</t>
  </si>
  <si>
    <t>79.1238780975342</t>
  </si>
  <si>
    <t>4.12105994641497</t>
  </si>
  <si>
    <t>7.63248623259573</t>
  </si>
  <si>
    <t>191.174549420193</t>
  </si>
  <si>
    <t>209.079278041567</t>
  </si>
  <si>
    <t>0.0074137632322586</t>
  </si>
  <si>
    <t>31.0554702758789</t>
  </si>
  <si>
    <t>21.1413757324219</t>
  </si>
  <si>
    <t>67.4295095443726</t>
  </si>
  <si>
    <t>85.6864933013916</t>
  </si>
  <si>
    <t>2.21661275922119</t>
  </si>
  <si>
    <t>3.48308078532542</t>
  </si>
  <si>
    <t>134.928712355751</t>
  </si>
  <si>
    <t>163.404775913443</t>
  </si>
  <si>
    <t>28.2336730957031</t>
  </si>
  <si>
    <t>18.1646255493164</t>
  </si>
  <si>
    <t>54.4134743690491</t>
  </si>
  <si>
    <t>69.9133474349976</t>
  </si>
  <si>
    <t>4.27805723177345</t>
  </si>
  <si>
    <t>6.43766283873498</t>
  </si>
  <si>
    <t>40.2430125364639</t>
  </si>
  <si>
    <t>74.6140975970345</t>
  </si>
  <si>
    <t>0.0066340380987921</t>
  </si>
  <si>
    <t>25.3660034179688</t>
  </si>
  <si>
    <t>15.8484313964844</t>
  </si>
  <si>
    <t>44.6379812240601</t>
  </si>
  <si>
    <t>55.0015108108521</t>
  </si>
  <si>
    <t>5.06740951100123</t>
  </si>
  <si>
    <t>10.2891054957707</t>
  </si>
  <si>
    <t>32.0059029170123</t>
  </si>
  <si>
    <t>65.8471525286546</t>
  </si>
  <si>
    <t>0.0111477760438264</t>
  </si>
  <si>
    <t>25.5549606323242</t>
  </si>
  <si>
    <t>16.7481338500977</t>
  </si>
  <si>
    <t>61.3637964248657</t>
  </si>
  <si>
    <t>74.5681934356689</t>
  </si>
  <si>
    <t>5.91557888988129</t>
  </si>
  <si>
    <t>12.1799225892393</t>
  </si>
  <si>
    <t>19.6166217602147</t>
  </si>
  <si>
    <t>51.2423114499748</t>
  </si>
  <si>
    <t>0.0702054623394416</t>
  </si>
  <si>
    <t>24.844189453125</t>
  </si>
  <si>
    <t>15.5685272216797</t>
  </si>
  <si>
    <t>51.2197095870972</t>
  </si>
  <si>
    <t>68.3374467849731</t>
  </si>
  <si>
    <t>5.03688757529853</t>
  </si>
  <si>
    <t>10.0827850895061</t>
  </si>
  <si>
    <t>16.395222281816</t>
  </si>
  <si>
    <t>51.4923125857864</t>
  </si>
  <si>
    <t>0.026880653895035</t>
  </si>
  <si>
    <t>26.1853912353516</t>
  </si>
  <si>
    <t>15.7926467895508</t>
  </si>
  <si>
    <t>61.571741104126</t>
  </si>
  <si>
    <t>84.046993637085</t>
  </si>
  <si>
    <t>4.14312609492078</t>
  </si>
  <si>
    <t>7.10089428352489</t>
  </si>
  <si>
    <t>30.0771844082653</t>
  </si>
  <si>
    <t>58.4623647052214</t>
  </si>
  <si>
    <t>0.0339038871423211</t>
  </si>
  <si>
    <t>26.1140182495117</t>
  </si>
  <si>
    <t>15.895053100586</t>
  </si>
  <si>
    <t>55.2820751190186</t>
  </si>
  <si>
    <t>73.0988704681397</t>
  </si>
  <si>
    <t>3.11672657827522</t>
  </si>
  <si>
    <t>5.8100985986843</t>
  </si>
  <si>
    <t>49.3170573224873</t>
  </si>
  <si>
    <t>76.371300647394</t>
  </si>
  <si>
    <t>0.017850288982253</t>
  </si>
  <si>
    <t>22.8782516479492</t>
  </si>
  <si>
    <t>15.6237182617188</t>
  </si>
  <si>
    <t>67.3401657104492</t>
  </si>
  <si>
    <t>94.4174571990967</t>
  </si>
  <si>
    <t>6.40448686563697</t>
  </si>
  <si>
    <t>11.4374045478661</t>
  </si>
  <si>
    <t>24.0229634217509</t>
  </si>
  <si>
    <t>63.0419419013886</t>
  </si>
  <si>
    <t>0.0408376632622771</t>
  </si>
  <si>
    <t>23.5749267578125</t>
  </si>
  <si>
    <t>15.8724197387696</t>
  </si>
  <si>
    <t>65.0058444976807</t>
  </si>
  <si>
    <t>81.8718269348145</t>
  </si>
  <si>
    <t>3.33906579393179</t>
  </si>
  <si>
    <t>5.89429450827271</t>
  </si>
  <si>
    <t>81.7717735722133</t>
  </si>
  <si>
    <t>126.830329300994</t>
  </si>
  <si>
    <t>0.0082038557396447</t>
  </si>
  <si>
    <t>23.3911097208659</t>
  </si>
  <si>
    <t>16.0847056070964</t>
  </si>
  <si>
    <t>72.4930696487427</t>
  </si>
  <si>
    <t>89.8830277125041</t>
  </si>
  <si>
    <t>4.21606459411247</t>
  </si>
  <si>
    <t>5.35345230540413</t>
  </si>
  <si>
    <t>104.788621881972</t>
  </si>
  <si>
    <t>140.537580340604</t>
  </si>
  <si>
    <t>21.5438446044922</t>
  </si>
  <si>
    <t>13.9467681884766</t>
  </si>
  <si>
    <t>71.1159391403198</t>
  </si>
  <si>
    <t>85.9021129608154</t>
  </si>
  <si>
    <t>2.79705440856955</t>
  </si>
  <si>
    <t>2.25697419171486</t>
  </si>
  <si>
    <t>43.7213725096261</t>
  </si>
  <si>
    <t>135.183031808224</t>
  </si>
  <si>
    <t>0.0022240510149702</t>
  </si>
  <si>
    <t>18.064096069336</t>
  </si>
  <si>
    <t>10.036068725586</t>
  </si>
  <si>
    <t>79.1929733276367</t>
  </si>
  <si>
    <t>90.8421730041504</t>
  </si>
  <si>
    <t>3.95674370899827</t>
  </si>
  <si>
    <t>5.06795981802239</t>
  </si>
  <si>
    <t>168.980899225245</t>
  </si>
  <si>
    <t>205.335702899225</t>
  </si>
  <si>
    <t>0.0212552916670105</t>
  </si>
  <si>
    <t>12.1232788085938</t>
  </si>
  <si>
    <t>5.80531921386721</t>
  </si>
  <si>
    <t>30.4089126586914</t>
  </si>
  <si>
    <t>19.8149738788605</t>
  </si>
  <si>
    <t>2.6458209230534</t>
  </si>
  <si>
    <t>7.53838094483748</t>
  </si>
  <si>
    <t>153.191140083739</t>
  </si>
  <si>
    <t>180.394905329579</t>
  </si>
  <si>
    <t>0.110060305268135</t>
  </si>
  <si>
    <t>17.4777145385742</t>
  </si>
  <si>
    <t>10.8710388183594</t>
  </si>
  <si>
    <t>42.1038512229919</t>
  </si>
  <si>
    <t>26.2137139320374</t>
  </si>
  <si>
    <t>2.27660057734839</t>
  </si>
  <si>
    <t>5.49007905557309</t>
  </si>
  <si>
    <t>268.690677791817</t>
  </si>
  <si>
    <t>294.412734615026</t>
  </si>
  <si>
    <t>0.0670119786224615</t>
  </si>
  <si>
    <t>21.8745040893555</t>
  </si>
  <si>
    <t>14.8386413574219</t>
  </si>
  <si>
    <t>41.8514487266541</t>
  </si>
  <si>
    <t>41.6315201759338</t>
  </si>
  <si>
    <t>2.26752050093241</t>
  </si>
  <si>
    <t>6.39901893482442</t>
  </si>
  <si>
    <t>192.411818974706</t>
  </si>
  <si>
    <t>244.913010126747</t>
  </si>
  <si>
    <t>0.0132761850357112</t>
  </si>
  <si>
    <t>14.7457702636719</t>
  </si>
  <si>
    <t>8.37529296875002</t>
  </si>
  <si>
    <t>45.5242420196533</t>
  </si>
  <si>
    <t>50.8935883760452</t>
  </si>
  <si>
    <t>3.8646616238488</t>
  </si>
  <si>
    <t>5.52508147429356</t>
  </si>
  <si>
    <t>40.6433751358112</t>
  </si>
  <si>
    <t>116.438454352663</t>
  </si>
  <si>
    <t>0.0113295511462971</t>
  </si>
  <si>
    <t>13.0562973022461</t>
  </si>
  <si>
    <t>9.57625885009768</t>
  </si>
  <si>
    <t>74.069093132019</t>
  </si>
  <si>
    <t>96.8834529876709</t>
  </si>
  <si>
    <t>3.25787914826398</t>
  </si>
  <si>
    <t>4.91006207465519</t>
  </si>
  <si>
    <t>47.2819343010091</t>
  </si>
  <si>
    <t>225.278013353891</t>
  </si>
  <si>
    <t>12.1690658569336</t>
  </si>
  <si>
    <t>90.9738391876221</t>
  </si>
  <si>
    <t>100.376791000366</t>
  </si>
  <si>
    <t>3.69939711985635</t>
  </si>
  <si>
    <t>4.40096041473681</t>
  </si>
  <si>
    <t>30.6276504924432</t>
  </si>
  <si>
    <t>221.070807213394</t>
  </si>
  <si>
    <t>8.3473571777344</t>
  </si>
  <si>
    <t>9.67976226806643</t>
  </si>
  <si>
    <t>92.9235633850098</t>
  </si>
  <si>
    <t>99.1931732177734</t>
  </si>
  <si>
    <t>4.25983979034242</t>
  </si>
  <si>
    <t>6.14043990960332</t>
  </si>
  <si>
    <t>18.606899772703</t>
  </si>
  <si>
    <t>188.842436257162</t>
  </si>
  <si>
    <t>5.96404571533205</t>
  </si>
  <si>
    <t>1.59800262451174</t>
  </si>
  <si>
    <t>46.7889595031738</t>
  </si>
  <si>
    <t>61.0668284416199</t>
  </si>
  <si>
    <t>3.85548839776297</t>
  </si>
  <si>
    <t>4.98907125579964</t>
  </si>
  <si>
    <t>24.5099142449412</t>
  </si>
  <si>
    <t>157.233592522795</t>
  </si>
  <si>
    <t>0.0261730994878951</t>
  </si>
  <si>
    <t>10.4313751220703</t>
  </si>
  <si>
    <t>6.63552398681643</t>
  </si>
  <si>
    <t>60.8371868133545</t>
  </si>
  <si>
    <t>60.117769908905</t>
  </si>
  <si>
    <t>2.4803505367553</t>
  </si>
  <si>
    <t>3.56157288556229</t>
  </si>
  <si>
    <t>111.190629012459</t>
  </si>
  <si>
    <t>170.962702910412</t>
  </si>
  <si>
    <t>0.0217231127415743</t>
  </si>
  <si>
    <t>13.3439740498861</t>
  </si>
  <si>
    <t>11.365983581543</t>
  </si>
  <si>
    <t>92.1031878789266</t>
  </si>
  <si>
    <t>94.4525979359945</t>
  </si>
  <si>
    <t>2.44178665138061</t>
  </si>
  <si>
    <t>7.24505536779814</t>
  </si>
  <si>
    <t>53.9119928566055</t>
  </si>
  <si>
    <t>216.377311478727</t>
  </si>
  <si>
    <t>8.00662994384768</t>
  </si>
  <si>
    <t>8.50939788818362</t>
  </si>
  <si>
    <t>88.3519428253174</t>
  </si>
  <si>
    <t>92.7566667556763</t>
  </si>
  <si>
    <t>3.53699141125313</t>
  </si>
  <si>
    <t>5.63309356792912</t>
  </si>
  <si>
    <t>86.1969005290121</t>
  </si>
  <si>
    <t>239.784098891038</t>
  </si>
  <si>
    <t>14.0915344238281</t>
  </si>
  <si>
    <t>9.63511810302737</t>
  </si>
  <si>
    <t>68.7558134078979</t>
  </si>
  <si>
    <t>55.6217958450317</t>
  </si>
  <si>
    <t>2.49708770995524</t>
  </si>
  <si>
    <t>6.27896300292438</t>
  </si>
  <si>
    <t>67.5505381033419</t>
  </si>
  <si>
    <t>167.51901766639</t>
  </si>
  <si>
    <t>12.0019790649414</t>
  </si>
  <si>
    <t>7.40539398193362</t>
  </si>
  <si>
    <t>72.8317291259766</t>
  </si>
  <si>
    <t>79.0607442855835</t>
  </si>
  <si>
    <t>3.27582824161103</t>
  </si>
  <si>
    <t>6.15112605400483</t>
  </si>
  <si>
    <t>109.622306748045</t>
  </si>
  <si>
    <t>173.926892530913</t>
  </si>
  <si>
    <t>13.8785629272461</t>
  </si>
  <si>
    <t>8.78224334716799</t>
  </si>
  <si>
    <t>83.6335678100586</t>
  </si>
  <si>
    <t>84.6378264427185</t>
  </si>
  <si>
    <t>1.22396767500138</t>
  </si>
  <si>
    <t>4.27262216349179</t>
  </si>
  <si>
    <t>83.872257210738</t>
  </si>
  <si>
    <t>225.139393253752</t>
  </si>
  <si>
    <t>0.0172955988829248</t>
  </si>
  <si>
    <t>13.1845046997071</t>
  </si>
  <si>
    <t>7.33215179443362</t>
  </si>
  <si>
    <t>68.7199058532715</t>
  </si>
  <si>
    <t>67.6348521232605</t>
  </si>
  <si>
    <t>3.10173227728589</t>
  </si>
  <si>
    <t>5.11645265774175</t>
  </si>
  <si>
    <t>68.5338056214969</t>
  </si>
  <si>
    <t>98.8685619717944</t>
  </si>
  <si>
    <t>0.0160443876764779</t>
  </si>
  <si>
    <t>9.43894093831383</t>
  </si>
  <si>
    <t>3.88931808471682</t>
  </si>
  <si>
    <t>53.7766341368357</t>
  </si>
  <si>
    <t>52.206975142161</t>
  </si>
  <si>
    <t>3.95181164986528</t>
  </si>
  <si>
    <t>6.75967507631259</t>
  </si>
  <si>
    <t>56.0474950889039</t>
  </si>
  <si>
    <t>137.494187217413</t>
  </si>
  <si>
    <t>0.0426120564142369</t>
  </si>
  <si>
    <t>10.3655914306641</t>
  </si>
  <si>
    <t>7.84513854980471</t>
  </si>
  <si>
    <t>87.0082000732422</t>
  </si>
  <si>
    <t>95.7912895202637</t>
  </si>
  <si>
    <t>3.93418382997894</t>
  </si>
  <si>
    <t>6.25094455493514</t>
  </si>
  <si>
    <t>53.3148239185992</t>
  </si>
  <si>
    <t>239.418704790078</t>
  </si>
  <si>
    <t>9.99735260009768</t>
  </si>
  <si>
    <t>3.28489074707034</t>
  </si>
  <si>
    <t>45.648286151886</t>
  </si>
  <si>
    <t>35.4221299648285</t>
  </si>
  <si>
    <t>2.99499830245996</t>
  </si>
  <si>
    <t>5.20986200082794</t>
  </si>
  <si>
    <t>162.584184171434</t>
  </si>
  <si>
    <t>103.65387551047</t>
  </si>
  <si>
    <t>0.0582268186595188</t>
  </si>
  <si>
    <t>12.9263000488281</t>
  </si>
  <si>
    <t>5.23383636474612</t>
  </si>
  <si>
    <t>34.8606033325195</t>
  </si>
  <si>
    <t>30.7187244415283</t>
  </si>
  <si>
    <t>2.19101981827119</t>
  </si>
  <si>
    <t>5.02178948857879</t>
  </si>
  <si>
    <t>148.676366970845</t>
  </si>
  <si>
    <t>189.450203331762</t>
  </si>
  <si>
    <t>0.0648618243257</t>
  </si>
  <si>
    <t>14.1997100830078</t>
  </si>
  <si>
    <t>6.69942321777346</t>
  </si>
  <si>
    <t>41.7823560714722</t>
  </si>
  <si>
    <t>36.4251821517944</t>
  </si>
  <si>
    <t>2.70743058931155</t>
  </si>
  <si>
    <t>7.92458404142815</t>
  </si>
  <si>
    <t>218.759709384607</t>
  </si>
  <si>
    <t>271.940443580411</t>
  </si>
  <si>
    <t>0.0262385575874634</t>
  </si>
  <si>
    <t>12.712321472168</t>
  </si>
  <si>
    <t>5.52940673828127</t>
  </si>
  <si>
    <t>56.4004823684692</t>
  </si>
  <si>
    <t>57.3508660316467</t>
  </si>
  <si>
    <t>3.48193376342895</t>
  </si>
  <si>
    <t>9.0372278667705</t>
  </si>
  <si>
    <t>78.568619663127</t>
  </si>
  <si>
    <t>113.183917293894</t>
  </si>
  <si>
    <t>11.3121887207031</t>
  </si>
  <si>
    <t>4.10641123453778</t>
  </si>
  <si>
    <t>47.7285224596659</t>
  </si>
  <si>
    <t>61.3491568565369</t>
  </si>
  <si>
    <t>3.93511406049241</t>
  </si>
  <si>
    <t>4.65522585832534</t>
  </si>
  <si>
    <t>43.1823913152826</t>
  </si>
  <si>
    <t>180.204420806575</t>
  </si>
  <si>
    <t>13.2363845825196</t>
  </si>
  <si>
    <t>5.26202545166018</t>
  </si>
  <si>
    <t>47.1953554153442</t>
  </si>
  <si>
    <t>55.5688485145569</t>
  </si>
  <si>
    <t>3.23130036603671</t>
  </si>
  <si>
    <t>3.2784162644703</t>
  </si>
  <si>
    <t>36.0670815093135</t>
  </si>
  <si>
    <t>66.5074034794145</t>
  </si>
  <si>
    <t>0.0122417030058374</t>
  </si>
  <si>
    <t>18.1305252075196</t>
  </si>
  <si>
    <t>10.8968826293946</t>
  </si>
  <si>
    <t>64.2120072364807</t>
  </si>
  <si>
    <t>71.3005560398102</t>
  </si>
  <si>
    <t>4.38096349000346</t>
  </si>
  <si>
    <t>10.8808658370653</t>
  </si>
  <si>
    <t>111.438453847966</t>
  </si>
  <si>
    <t>187.02069319254</t>
  </si>
  <si>
    <t>14.7379379272461</t>
  </si>
  <si>
    <t>9.88217468261721</t>
  </si>
  <si>
    <t>84.5533906936646</t>
  </si>
  <si>
    <t>93.2975412368774</t>
  </si>
  <si>
    <t>3.8963135974018</t>
  </si>
  <si>
    <t>10.4284147292047</t>
  </si>
  <si>
    <t>58.1893556347406</t>
  </si>
  <si>
    <t>147.337044009592</t>
  </si>
  <si>
    <t>15.3932159423828</t>
  </si>
  <si>
    <t>9.87438049316409</t>
  </si>
  <si>
    <t>79.3739280700684</t>
  </si>
  <si>
    <t>85.8488405227661</t>
  </si>
  <si>
    <t>3.86234594375708</t>
  </si>
  <si>
    <t>12.0007325395147</t>
  </si>
  <si>
    <t>125.83878181416</t>
  </si>
  <si>
    <t>178.809800090151</t>
  </si>
  <si>
    <t>12.7923126220703</t>
  </si>
  <si>
    <t>9.36329193115237</t>
  </si>
  <si>
    <t>85.510564994812</t>
  </si>
  <si>
    <t>97.3827575683594</t>
  </si>
  <si>
    <t>4.21570647323572</t>
  </si>
  <si>
    <t>4.44843035190022</t>
  </si>
  <si>
    <t>90.5446528549852</t>
  </si>
  <si>
    <t>226.00596841969</t>
  </si>
  <si>
    <t>21.3879155476888</t>
  </si>
  <si>
    <t>13.1707308451335</t>
  </si>
  <si>
    <t>64.9759593804677</t>
  </si>
  <si>
    <t>68.3597118059794</t>
  </si>
  <si>
    <t>3.18867773731868</t>
  </si>
  <si>
    <t>8.35083488715937</t>
  </si>
  <si>
    <t>183.899559479029</t>
  </si>
  <si>
    <t>168.355629937901</t>
  </si>
  <si>
    <t>17.2419677734375</t>
  </si>
  <si>
    <t>12.7515090942383</t>
  </si>
  <si>
    <t>87.6536808013916</t>
  </si>
  <si>
    <t>98.6689609527588</t>
  </si>
  <si>
    <t>2.99024021987073</t>
  </si>
  <si>
    <t>7.33670155312881</t>
  </si>
  <si>
    <t>58.0334051055348</t>
  </si>
  <si>
    <t>177.085709559577</t>
  </si>
  <si>
    <t>20.531657409668</t>
  </si>
  <si>
    <t>15.1644729614258</t>
  </si>
  <si>
    <t>88.6047672271729</t>
  </si>
  <si>
    <t>97.9295475006104</t>
  </si>
  <si>
    <t>3.24373977243243</t>
  </si>
  <si>
    <t>3.85566596828272</t>
  </si>
  <si>
    <t>100.605542965684</t>
  </si>
  <si>
    <t>208.919561205146</t>
  </si>
  <si>
    <t>19.4007400512696</t>
  </si>
  <si>
    <t>14.8791427612305</t>
  </si>
  <si>
    <t>91.4300731658936</t>
  </si>
  <si>
    <t>98.4607822418213</t>
  </si>
  <si>
    <t>3.06658052390479</t>
  </si>
  <si>
    <t>6.00634945198845</t>
  </si>
  <si>
    <t>59.5735257762143</t>
  </si>
  <si>
    <t>231.470588104601</t>
  </si>
  <si>
    <t>19.7041122436524</t>
  </si>
  <si>
    <t>10.4265258789063</t>
  </si>
  <si>
    <t>66.8377414703369</t>
  </si>
  <si>
    <t>82.3304012298584</t>
  </si>
  <si>
    <t>6.8403089445154</t>
  </si>
  <si>
    <t>127.632389555638</t>
  </si>
  <si>
    <t>129.237256288143</t>
  </si>
  <si>
    <t>24.6205352783203</t>
  </si>
  <si>
    <t>16.2717712402344</t>
  </si>
  <si>
    <t>65.6236436843872</t>
  </si>
  <si>
    <t>65.6485187530518</t>
  </si>
  <si>
    <t>2.12544445070645</t>
  </si>
  <si>
    <t>5.23616333553687</t>
  </si>
  <si>
    <t>104.445502898357</t>
  </si>
  <si>
    <t>203.534602316101</t>
  </si>
  <si>
    <t>24.1623901367188</t>
  </si>
  <si>
    <t>15.8367752075196</t>
  </si>
  <si>
    <t>82.8528833389282</t>
  </si>
  <si>
    <t>90.8620510101318</t>
  </si>
  <si>
    <t>4.19227654478814</t>
  </si>
  <si>
    <t>9.70726472692544</t>
  </si>
  <si>
    <t>171.421734436583</t>
  </si>
  <si>
    <t>191.494302447744</t>
  </si>
  <si>
    <t>25.3506118774414</t>
  </si>
  <si>
    <t>17.0996063232422</t>
  </si>
  <si>
    <t>85.1079536437988</t>
  </si>
  <si>
    <t>92.2292293548584</t>
  </si>
  <si>
    <t>2.99689046790353</t>
  </si>
  <si>
    <t>6.75856100389541</t>
  </si>
  <si>
    <t>142.136472283419</t>
  </si>
  <si>
    <t>197.548387403755</t>
  </si>
  <si>
    <t>27.0947845458985</t>
  </si>
  <si>
    <t>19.2029266357422</t>
  </si>
  <si>
    <t>88.0175785064697</t>
  </si>
  <si>
    <t>93.4397918701172</t>
  </si>
  <si>
    <t>2.92075243297293</t>
  </si>
  <si>
    <t>8.49045424956612</t>
  </si>
  <si>
    <t>186.418105849084</t>
  </si>
  <si>
    <t>207.26232967995</t>
  </si>
  <si>
    <t>22.3716552734375</t>
  </si>
  <si>
    <t>15.4581893920899</t>
  </si>
  <si>
    <t>82.8992370605469</t>
  </si>
  <si>
    <t>96.8671550750732</t>
  </si>
  <si>
    <t>5.36600947649036</t>
  </si>
  <si>
    <t>12.504987377392</t>
  </si>
  <si>
    <t>111.632295696284</t>
  </si>
  <si>
    <t>175.307282622963</t>
  </si>
  <si>
    <t>28.288705444336</t>
  </si>
  <si>
    <t>19.6959747314453</t>
  </si>
  <si>
    <t>84.3211597442627</t>
  </si>
  <si>
    <t>95.0941463470459</t>
  </si>
  <si>
    <t>4.67979628029588</t>
  </si>
  <si>
    <t>12.4485757516783</t>
  </si>
  <si>
    <t>176.965358125563</t>
  </si>
  <si>
    <t>218.724640043486</t>
  </si>
  <si>
    <t>29.7694869995117</t>
  </si>
  <si>
    <t>20.0488403320313</t>
  </si>
  <si>
    <t>84.3643161773682</t>
  </si>
  <si>
    <t>5.60510019913689</t>
  </si>
  <si>
    <t>12.0358906240105</t>
  </si>
  <si>
    <t>183.337806599215</t>
  </si>
  <si>
    <t>210.542764032386</t>
  </si>
  <si>
    <t>26.4776067097982</t>
  </si>
  <si>
    <t>17.8262941996257</t>
  </si>
  <si>
    <t>87.0690469741821</t>
  </si>
  <si>
    <t>90.2531735102336</t>
  </si>
  <si>
    <t>2.57128325859098</t>
  </si>
  <si>
    <t>6.13709057257232</t>
  </si>
  <si>
    <t>145.201261199922</t>
  </si>
  <si>
    <t>195.123868358808</t>
  </si>
  <si>
    <t>29.6529357910156</t>
  </si>
  <si>
    <t>20.1375137329102</t>
  </si>
  <si>
    <t>70.6630826950073</t>
  </si>
  <si>
    <t>83.4608318328857</t>
  </si>
  <si>
    <t>3.5569129157915</t>
  </si>
  <si>
    <t>8.04888867011621</t>
  </si>
  <si>
    <t>190.342418581891</t>
  </si>
  <si>
    <t>221.590123419766</t>
  </si>
  <si>
    <t>33.0127243041992</t>
  </si>
  <si>
    <t>22.4512161254883</t>
  </si>
  <si>
    <t>58.2033418655395</t>
  </si>
  <si>
    <t>75.9068580627441</t>
  </si>
  <si>
    <t>4.63693099888379</t>
  </si>
  <si>
    <t>8.24592060387851</t>
  </si>
  <si>
    <t>192.204014829216</t>
  </si>
  <si>
    <t>215.342961259796</t>
  </si>
  <si>
    <t>0.0039954346615363</t>
  </si>
  <si>
    <t>29.3916824340821</t>
  </si>
  <si>
    <t>20.9256576538086</t>
  </si>
  <si>
    <t>84.8331470489502</t>
  </si>
  <si>
    <t>88.7390184402466</t>
  </si>
  <si>
    <t>3.68396709086156</t>
  </si>
  <si>
    <t>9.44980495087145</t>
  </si>
  <si>
    <t>200.829317591335</t>
  </si>
  <si>
    <t>239.636006973046</t>
  </si>
  <si>
    <t>30.7818130493164</t>
  </si>
  <si>
    <t>21.0971298217774</t>
  </si>
  <si>
    <t>78.8244655609131</t>
  </si>
  <si>
    <t>93.6949291229248</t>
  </si>
  <si>
    <t>5.84747091432329</t>
  </si>
  <si>
    <t>14.5673527871507</t>
  </si>
  <si>
    <t>175.878865831661</t>
  </si>
  <si>
    <t>204.252917668954</t>
  </si>
  <si>
    <t>31.9066802978516</t>
  </si>
  <si>
    <t>21.1678359985352</t>
  </si>
  <si>
    <t>69.6741483688354</t>
  </si>
  <si>
    <t>91.1221744537354</t>
  </si>
  <si>
    <t>6.29863551818059</t>
  </si>
  <si>
    <t>13.3460388524866</t>
  </si>
  <si>
    <t>184.524607593743</t>
  </si>
  <si>
    <t>204.045635878525</t>
  </si>
  <si>
    <t>0.0358163554696652</t>
  </si>
  <si>
    <t>32.4219314575196</t>
  </si>
  <si>
    <t>22.5990600585938</t>
  </si>
  <si>
    <t>71.7893983840942</t>
  </si>
  <si>
    <t>86.2595420837402</t>
  </si>
  <si>
    <t>4.9177016959178</t>
  </si>
  <si>
    <t>9.97277466555838</t>
  </si>
  <si>
    <t>183.915528626796</t>
  </si>
  <si>
    <t>216.933929100418</t>
  </si>
  <si>
    <t>30.1274124145508</t>
  </si>
  <si>
    <t>21.4891540527344</t>
  </si>
  <si>
    <t>85.4068727493286</t>
  </si>
  <si>
    <t>88.3862808227539</t>
  </si>
  <si>
    <t>2.37345376580262</t>
  </si>
  <si>
    <t>3.64480475514411</t>
  </si>
  <si>
    <t>108.89805900448</t>
  </si>
  <si>
    <t>139.44815369273</t>
  </si>
  <si>
    <t>32.0040496826172</t>
  </si>
  <si>
    <t>23.2643585205078</t>
  </si>
  <si>
    <t>80.5690074920654</t>
  </si>
  <si>
    <t>84.3027145385742</t>
  </si>
  <si>
    <t>3.34667684174649</t>
  </si>
  <si>
    <t>6.4608080649278</t>
  </si>
  <si>
    <t>172.170781463503</t>
  </si>
  <si>
    <t>231.300158146549</t>
  </si>
  <si>
    <t>31.5994583129883</t>
  </si>
  <si>
    <t>22.2527175903321</t>
  </si>
  <si>
    <t>74.5319215774536</t>
  </si>
  <si>
    <t>84.8707443237305</t>
  </si>
  <si>
    <t>5.2369573081288</t>
  </si>
  <si>
    <t>11.7586689909549</t>
  </si>
  <si>
    <t>188.154544492792</t>
  </si>
  <si>
    <t>223.111569974596</t>
  </si>
  <si>
    <t>30.834066772461</t>
  </si>
  <si>
    <t>21.6503402709961</t>
  </si>
  <si>
    <t>79.9964414596558</t>
  </si>
  <si>
    <t>92.5341285705566</t>
  </si>
  <si>
    <t>4.89191400343615</t>
  </si>
  <si>
    <t>11.4040040119076</t>
  </si>
  <si>
    <t>187.280930872781</t>
  </si>
  <si>
    <t>222.169419280994</t>
  </si>
  <si>
    <t>33.037077331543</t>
  </si>
  <si>
    <t>22.6007141113281</t>
  </si>
  <si>
    <t>66.1054029464722</t>
  </si>
  <si>
    <t>85.3309513092041</t>
  </si>
  <si>
    <t>4.85357874645566</t>
  </si>
  <si>
    <t>10.260857504215</t>
  </si>
  <si>
    <t>197.421694351291</t>
  </si>
  <si>
    <t>225.503685468528</t>
  </si>
  <si>
    <t>31.1048128763835</t>
  </si>
  <si>
    <t>22.9212674458822</t>
  </si>
  <si>
    <t>83.8274297714233</t>
  </si>
  <si>
    <t>85.4581009546916</t>
  </si>
  <si>
    <t>4.57563477054432</t>
  </si>
  <si>
    <t>11.8920140636892</t>
  </si>
  <si>
    <t>186.581078137725</t>
  </si>
  <si>
    <t>230.345593091014</t>
  </si>
  <si>
    <t>31.6569046020508</t>
  </si>
  <si>
    <t>20.9313552856446</t>
  </si>
  <si>
    <t>72.4668581008911</t>
  </si>
  <si>
    <t>91.9099552154541</t>
  </si>
  <si>
    <t>5.43395489519235</t>
  </si>
  <si>
    <t>10.2228779238807</t>
  </si>
  <si>
    <t>170.190747991323</t>
  </si>
  <si>
    <t>185.948019541028</t>
  </si>
  <si>
    <t>0.0240438720958148</t>
  </si>
  <si>
    <t>32.8762954711914</t>
  </si>
  <si>
    <t>22.2896072387696</t>
  </si>
  <si>
    <t>60.4594659805298</t>
  </si>
  <si>
    <t>79.7216018676758</t>
  </si>
  <si>
    <t>5.5796977464153</t>
  </si>
  <si>
    <t>11.5755057307308</t>
  </si>
  <si>
    <t>191.616632994587</t>
  </si>
  <si>
    <t>219.744860922335</t>
  </si>
  <si>
    <t>0.0118832836521311</t>
  </si>
  <si>
    <t>33.2116439819336</t>
  </si>
  <si>
    <t>22.7830215454102</t>
  </si>
  <si>
    <t>63.6600271224976</t>
  </si>
  <si>
    <t>81.095724105835</t>
  </si>
  <si>
    <t>3.16304558075219</t>
  </si>
  <si>
    <t>4.95045668326101</t>
  </si>
  <si>
    <t>169.806597660598</t>
  </si>
  <si>
    <t>187.212512898005</t>
  </si>
  <si>
    <t>33.5798568725586</t>
  </si>
  <si>
    <t>23.3456863403321</t>
  </si>
  <si>
    <t>68.5392978668213</t>
  </si>
  <si>
    <t>84.1020404815674</t>
  </si>
  <si>
    <t>1.98645980209519</t>
  </si>
  <si>
    <t>3.25979695062225</t>
  </si>
  <si>
    <t>131.619582777711</t>
  </si>
  <si>
    <t>135.317403678281</t>
  </si>
  <si>
    <t>32.6970977783203</t>
  </si>
  <si>
    <t>22.4068283081055</t>
  </si>
  <si>
    <t>72.840531539917</t>
  </si>
  <si>
    <t>90.7972427368164</t>
  </si>
  <si>
    <t>4.45891599033674</t>
  </si>
  <si>
    <t>9.82359918962203</t>
  </si>
  <si>
    <t>169.104014698502</t>
  </si>
  <si>
    <t>195.179575842789</t>
  </si>
  <si>
    <t>32.7928774515788</t>
  </si>
  <si>
    <t>22.743970489502</t>
  </si>
  <si>
    <t>68.1649127006531</t>
  </si>
  <si>
    <t>84.6850614547729</t>
  </si>
  <si>
    <t>6.02005458099493</t>
  </si>
  <si>
    <t>14.042470888912</t>
  </si>
  <si>
    <t>190.872284592119</t>
  </si>
  <si>
    <t>223.495905958477</t>
  </si>
  <si>
    <t>28.969694519043</t>
  </si>
  <si>
    <t>20.497477722168</t>
  </si>
  <si>
    <t>85.6360980987549</t>
  </si>
  <si>
    <t>87.0578197479248</t>
  </si>
  <si>
    <t>2.41615502613083</t>
  </si>
  <si>
    <t>5.97181541712235</t>
  </si>
  <si>
    <t>151.972663620746</t>
  </si>
  <si>
    <t>189.227603367662</t>
  </si>
  <si>
    <t>30.2689392089844</t>
  </si>
  <si>
    <t>21.2005249023438</t>
  </si>
  <si>
    <t>77.8787687301636</t>
  </si>
  <si>
    <t>86.8193553924561</t>
  </si>
  <si>
    <t>2.72530255296772</t>
  </si>
  <si>
    <t>173.640818162974</t>
  </si>
  <si>
    <t>225.686983703376</t>
  </si>
  <si>
    <t>31.2555969238281</t>
  </si>
  <si>
    <t>21.6636749267578</t>
  </si>
  <si>
    <t>71.3692640304565</t>
  </si>
  <si>
    <t>86.559663772583</t>
  </si>
  <si>
    <t>2.80066145947137</t>
  </si>
  <si>
    <t>7.43725508898582</t>
  </si>
  <si>
    <t>212.466447572564</t>
  </si>
  <si>
    <t>216.811481906692</t>
  </si>
  <si>
    <t>26.435302734375</t>
  </si>
  <si>
    <t>18.6641967773438</t>
  </si>
  <si>
    <t>81.9486640930176</t>
  </si>
  <si>
    <t>94.0739822387695</t>
  </si>
  <si>
    <t>2.69957473765309</t>
  </si>
  <si>
    <t>1.14643046509979</t>
  </si>
  <si>
    <t>46.9154993759362</t>
  </si>
  <si>
    <t>202.527024688437</t>
  </si>
  <si>
    <t>0.0094154675003371</t>
  </si>
  <si>
    <t>27.5270858764649</t>
  </si>
  <si>
    <t>19.5725494384766</t>
  </si>
  <si>
    <t>80.0849895477295</t>
  </si>
  <si>
    <t>91.8769832611084</t>
  </si>
  <si>
    <t>3.65495948973344</t>
  </si>
  <si>
    <t>5.1024796838703</t>
  </si>
  <si>
    <t>64.8934228636219</t>
  </si>
  <si>
    <t>110.492449908411</t>
  </si>
  <si>
    <t>24.5936462402344</t>
  </si>
  <si>
    <t>17.0310775756836</t>
  </si>
  <si>
    <t>78.4214832305908</t>
  </si>
  <si>
    <t>98.3252262115479</t>
  </si>
  <si>
    <t>5.41957720637379</t>
  </si>
  <si>
    <t>10.3017422898719</t>
  </si>
  <si>
    <t>34.1011514868493</t>
  </si>
  <si>
    <t>84.3384418932915</t>
  </si>
  <si>
    <t>0.0174998912456764</t>
  </si>
  <si>
    <t>25.5930191040039</t>
  </si>
  <si>
    <t>16.524853515625</t>
  </si>
  <si>
    <t>74.7181156158447</t>
  </si>
  <si>
    <t>86.6024230957031</t>
  </si>
  <si>
    <t>4.68097022421823</t>
  </si>
  <si>
    <t>9.44849428078338</t>
  </si>
  <si>
    <t>105.469457579085</t>
  </si>
  <si>
    <t>116.12286221612</t>
  </si>
  <si>
    <t>0.0140074372309398</t>
  </si>
  <si>
    <t>22.0403854370117</t>
  </si>
  <si>
    <t>12.5618362426758</t>
  </si>
  <si>
    <t>58.8464031219482</t>
  </si>
  <si>
    <t>72.6024200439453</t>
  </si>
  <si>
    <t>3.24311957140898</t>
  </si>
  <si>
    <t>5.92501637827843</t>
  </si>
  <si>
    <t>64.1961395408965</t>
  </si>
  <si>
    <t>0.0190905628131956</t>
  </si>
  <si>
    <t>21.1496612548828</t>
  </si>
  <si>
    <t>12.7371826171875</t>
  </si>
  <si>
    <t>49.5483388900757</t>
  </si>
  <si>
    <t>48.2528135299683</t>
  </si>
  <si>
    <t>4.02969239287767</t>
  </si>
  <si>
    <t>6.76372604342824</t>
  </si>
  <si>
    <t>29.7153152207901</t>
  </si>
  <si>
    <t>50.1372515709723</t>
  </si>
  <si>
    <t>0.0383662809146303</t>
  </si>
  <si>
    <t>22.4383895874024</t>
  </si>
  <si>
    <t>14.1660766601563</t>
  </si>
  <si>
    <t>52.3681915283203</t>
  </si>
  <si>
    <t>53.0207911491394</t>
  </si>
  <si>
    <t>3.60901063616845</t>
  </si>
  <si>
    <t>6.10306199194004</t>
  </si>
  <si>
    <t>44.7499361148355</t>
  </si>
  <si>
    <t>85.8160983757026</t>
  </si>
  <si>
    <t>0.0229543972864948</t>
  </si>
  <si>
    <t>24.5263015747071</t>
  </si>
  <si>
    <t>14.769189453125</t>
  </si>
  <si>
    <t>66.2758457183838</t>
  </si>
  <si>
    <t>84.7150861740112</t>
  </si>
  <si>
    <t>3.9337913596796</t>
  </si>
  <si>
    <t>6.33163382218615</t>
  </si>
  <si>
    <t>71.5616099862802</t>
  </si>
  <si>
    <t>96.2529816443435</t>
  </si>
  <si>
    <t>0.0287290347819756</t>
  </si>
  <si>
    <t>18.7491266886393</t>
  </si>
  <si>
    <t>11.5826634724935</t>
  </si>
  <si>
    <t>48.0376071929932</t>
  </si>
  <si>
    <t>45.3773961861928</t>
  </si>
  <si>
    <t>6.8368723770021</t>
  </si>
  <si>
    <t>17.0807571439583</t>
  </si>
  <si>
    <t>18.3098890570102</t>
  </si>
  <si>
    <t>51.5385706814157</t>
  </si>
  <si>
    <t>0.054431105017873</t>
  </si>
  <si>
    <t>16.7284530639649</t>
  </si>
  <si>
    <t>11.1800857543946</t>
  </si>
  <si>
    <t>66.385005569458</t>
  </si>
  <si>
    <t>78.2406066894531</t>
  </si>
  <si>
    <t>5.56055217979332</t>
  </si>
  <si>
    <t>9.09489343028727</t>
  </si>
  <si>
    <t>25.4276209168782</t>
  </si>
  <si>
    <t>74.195282694988</t>
  </si>
  <si>
    <t>12.8639953613281</t>
  </si>
  <si>
    <t>7.92011718750002</t>
  </si>
  <si>
    <t>40.6825094223022</t>
  </si>
  <si>
    <t>26.3675062417984</t>
  </si>
  <si>
    <t>4.7830525869123</t>
  </si>
  <si>
    <t>9.99148603310285</t>
  </si>
  <si>
    <t>16.3384675531711</t>
  </si>
  <si>
    <t>53.8867781949366</t>
  </si>
  <si>
    <t>0.0485014585065782</t>
  </si>
  <si>
    <t>18.6465652465821</t>
  </si>
  <si>
    <t>16.694515991211</t>
  </si>
  <si>
    <t>57.979899597168</t>
  </si>
  <si>
    <t>15.9948773622513</t>
  </si>
  <si>
    <t>3.36052040088342</t>
  </si>
  <si>
    <t>6.2337670990164</t>
  </si>
  <si>
    <t>48.0611098933458</t>
  </si>
  <si>
    <t>99.2667921307137</t>
  </si>
  <si>
    <t>0.0094788713525716</t>
  </si>
  <si>
    <t>21.474301147461</t>
  </si>
  <si>
    <t>67.8714071273804</t>
  </si>
  <si>
    <t>78.6350656509399</t>
  </si>
  <si>
    <t>2.15011348513155</t>
  </si>
  <si>
    <t>2.19882773362391</t>
  </si>
  <si>
    <t>68.7571432296157</t>
  </si>
  <si>
    <t>132.143780713984</t>
  </si>
  <si>
    <t>14.7430068969727</t>
  </si>
  <si>
    <t>7.44257049560549</t>
  </si>
  <si>
    <t>52.1907409667969</t>
  </si>
  <si>
    <t>47.1442044258118</t>
  </si>
  <si>
    <t>2.98127490781189</t>
  </si>
  <si>
    <t>4.28295886954714</t>
  </si>
  <si>
    <t>100.724182146623</t>
  </si>
  <si>
    <t>48.4919443851251</t>
  </si>
  <si>
    <t>0.0337389959102822</t>
  </si>
  <si>
    <t>17.8192993164063</t>
  </si>
  <si>
    <t>10.1142242431641</t>
  </si>
  <si>
    <t>39.6333665847778</t>
  </si>
  <si>
    <t>36.4158814430237</t>
  </si>
  <si>
    <t>1.62848187383823</t>
  </si>
  <si>
    <t>4.69140573435635</t>
  </si>
  <si>
    <t>197.685176590305</t>
  </si>
  <si>
    <t>152.939490831327</t>
  </si>
  <si>
    <t>0.0685051311570657</t>
  </si>
  <si>
    <t>18.7260238647461</t>
  </si>
  <si>
    <t>11.1738311767578</t>
  </si>
  <si>
    <t>47.5762004852295</t>
  </si>
  <si>
    <t>48.1331470489502</t>
  </si>
  <si>
    <t>2.10597643393241</t>
  </si>
  <si>
    <t>2.84101836497755</t>
  </si>
  <si>
    <t>115.655467479823</t>
  </si>
  <si>
    <t>156.614226494595</t>
  </si>
  <si>
    <t>0.0214425021255765</t>
  </si>
  <si>
    <t>14.132992553711</t>
  </si>
  <si>
    <t>5.41353759765627</t>
  </si>
  <si>
    <t>54.8478700637817</t>
  </si>
  <si>
    <t>64.2151916503906</t>
  </si>
  <si>
    <t>4.15525890785833</t>
  </si>
  <si>
    <t>7.05112319788474</t>
  </si>
  <si>
    <t>57.6018797858956</t>
  </si>
  <si>
    <t>136.794616718948</t>
  </si>
  <si>
    <t>0.0165616561108885</t>
  </si>
  <si>
    <t>7.97288970947268</t>
  </si>
  <si>
    <t>1.48547515869143</t>
  </si>
  <si>
    <t>38.8390766143799</t>
  </si>
  <si>
    <t>22.8516490459442</t>
  </si>
  <si>
    <t>2.94544257782075</t>
  </si>
  <si>
    <t>8.68662603055616</t>
  </si>
  <si>
    <t>218.40950986962</t>
  </si>
  <si>
    <t>17.1648067464714</t>
  </si>
  <si>
    <t>0.102466947229015</t>
  </si>
  <si>
    <t>8.85517578125002</t>
  </si>
  <si>
    <t>5.46776580810549</t>
  </si>
  <si>
    <t>35.4617880821228</t>
  </si>
  <si>
    <t>13.3091218471527</t>
  </si>
  <si>
    <t>3.80669384225413</t>
  </si>
  <si>
    <t>8.07014947594099</t>
  </si>
  <si>
    <t>50.2788625984268</t>
  </si>
  <si>
    <t>0.0542094271634151</t>
  </si>
  <si>
    <t>7.15694122314455</t>
  </si>
  <si>
    <t>4.0251419067383</t>
  </si>
  <si>
    <t>24.6677108287811</t>
  </si>
  <si>
    <t>3.81169014397531</t>
  </si>
  <si>
    <t>5.95694331933235</t>
  </si>
  <si>
    <t>20.9832235920658</t>
  </si>
  <si>
    <t>40.1243336631424</t>
  </si>
  <si>
    <t>0.0507269341149788</t>
  </si>
  <si>
    <t>10.4865559895834</t>
  </si>
  <si>
    <t>5.10447336832685</t>
  </si>
  <si>
    <t>40.6907930374146</t>
  </si>
  <si>
    <t>29.0788040558497</t>
  </si>
  <si>
    <t>2.67060950807911</t>
  </si>
  <si>
    <t>6.36694724308767</t>
  </si>
  <si>
    <t>51.9625025794421</t>
  </si>
  <si>
    <t>79.0812752425224</t>
  </si>
  <si>
    <t>0.0673961875036233</t>
  </si>
  <si>
    <t>16.0463088989258</t>
  </si>
  <si>
    <t>8.40985107421877</t>
  </si>
  <si>
    <t>55.5159330368042</t>
  </si>
  <si>
    <t>54.5577456474304</t>
  </si>
  <si>
    <t>1.68466880959815</t>
  </si>
  <si>
    <t>3.86838056396649</t>
  </si>
  <si>
    <t>139.604329603156</t>
  </si>
  <si>
    <t>204.265742046198</t>
  </si>
  <si>
    <t>12.1227157592774</t>
  </si>
  <si>
    <t>4.80050506591799</t>
  </si>
  <si>
    <t>40.2980699539185</t>
  </si>
  <si>
    <t>35.7727592468262</t>
  </si>
  <si>
    <t>2.6538118063693</t>
  </si>
  <si>
    <t>6.00548651881081</t>
  </si>
  <si>
    <t>142.080034995009</t>
  </si>
  <si>
    <t>100.592590634959</t>
  </si>
  <si>
    <t>0.0551698836259186</t>
  </si>
  <si>
    <t>15.5461242675781</t>
  </si>
  <si>
    <t>6.58499145507815</t>
  </si>
  <si>
    <t>61.5900066375732</t>
  </si>
  <si>
    <t>76.5245643615723</t>
  </si>
  <si>
    <t>3.43511560950303</t>
  </si>
  <si>
    <t>5.55677617346071</t>
  </si>
  <si>
    <t>66.7206240237264</t>
  </si>
  <si>
    <t>101.333021571124</t>
  </si>
  <si>
    <t>0.0258336393627257</t>
  </si>
  <si>
    <t>15.2657867431641</t>
  </si>
  <si>
    <t>7.83765258789065</t>
  </si>
  <si>
    <t>79.0759210586548</t>
  </si>
  <si>
    <t>84.5539186477661</t>
  </si>
  <si>
    <t>3.89037561366921</t>
  </si>
  <si>
    <t>11.1655018354949</t>
  </si>
  <si>
    <t>148.510548042174</t>
  </si>
  <si>
    <t>196.352266371049</t>
  </si>
  <si>
    <t>10.4601593017578</t>
  </si>
  <si>
    <t>5.36383972167971</t>
  </si>
  <si>
    <t>59.8690679550171</t>
  </si>
  <si>
    <t>75.0245697975159</t>
  </si>
  <si>
    <t>3.97998009214094</t>
  </si>
  <si>
    <t>2.99029604551273</t>
  </si>
  <si>
    <t>35.6000681894156</t>
  </si>
  <si>
    <t>125.419126064523</t>
  </si>
  <si>
    <t>0.0183891636188003</t>
  </si>
  <si>
    <t>12.2842358907064</t>
  </si>
  <si>
    <t>7.51287740071617</t>
  </si>
  <si>
    <t>74.1089932918549</t>
  </si>
  <si>
    <t>86.4649375279744</t>
  </si>
  <si>
    <t>3.40089136510186</t>
  </si>
  <si>
    <t>5.00338221143121</t>
  </si>
  <si>
    <t>88.0287075162044</t>
  </si>
  <si>
    <t>184.16864561309</t>
  </si>
  <si>
    <t>0.006893604744819</t>
  </si>
  <si>
    <t>10.144711303711</t>
  </si>
  <si>
    <t>5.39175872802737</t>
  </si>
  <si>
    <t>81.9073266983032</t>
  </si>
  <si>
    <t>89.0840274810791</t>
  </si>
  <si>
    <t>4.02734265556563</t>
  </si>
  <si>
    <t>7.40081137578724</t>
  </si>
  <si>
    <t>59.8004840911807</t>
  </si>
  <si>
    <t>156.170937049286</t>
  </si>
  <si>
    <t>10.4911148071289</t>
  </si>
  <si>
    <t>2.89982757568362</t>
  </si>
  <si>
    <t>52.6296560287476</t>
  </si>
  <si>
    <t>59.1800073623657</t>
  </si>
  <si>
    <t>3.02198494280426</t>
  </si>
  <si>
    <t>2.89080613931678</t>
  </si>
  <si>
    <t>36.7280589091457</t>
  </si>
  <si>
    <t>122.903868756378</t>
  </si>
  <si>
    <t>10.066049194336</t>
  </si>
  <si>
    <t>3.70008392333987</t>
  </si>
  <si>
    <t>69.5049375534058</t>
  </si>
  <si>
    <t>79.3504554748535</t>
  </si>
  <si>
    <t>2.98720043810298</t>
  </si>
  <si>
    <t>4.07450076335193</t>
  </si>
  <si>
    <t>46.0250606668263</t>
  </si>
  <si>
    <t>143.637602749581</t>
  </si>
  <si>
    <t>8.31616210937502</t>
  </si>
  <si>
    <t>4.45891265869143</t>
  </si>
  <si>
    <t>71.8483552932739</t>
  </si>
  <si>
    <t>69.8842500686646</t>
  </si>
  <si>
    <t>3.1867765933041</t>
  </si>
  <si>
    <t>8.25473658353188</t>
  </si>
  <si>
    <t>102.897036512314</t>
  </si>
  <si>
    <t>149.031064969136</t>
  </si>
  <si>
    <t>12.9024780273438</t>
  </si>
  <si>
    <t>7.87617340087893</t>
  </si>
  <si>
    <t>75.6893643379211</t>
  </si>
  <si>
    <t>83.7272035598755</t>
  </si>
  <si>
    <t>4.08421643263737</t>
  </si>
  <si>
    <t>9.77085598764145</t>
  </si>
  <si>
    <t>91.8129908620029</t>
  </si>
  <si>
    <t>201.079125092425</t>
  </si>
  <si>
    <t>3.71827596028648</t>
  </si>
  <si>
    <t>33.5138168334961</t>
  </si>
  <si>
    <t>29.3580727577209</t>
  </si>
  <si>
    <t>4.8559212247306</t>
  </si>
  <si>
    <t>9.47596712652799</t>
  </si>
  <si>
    <t>39.2368193561808</t>
  </si>
  <si>
    <t>55.7402176947034</t>
  </si>
  <si>
    <t>0.0460273488486978</t>
  </si>
  <si>
    <t>12.4578109741211</t>
  </si>
  <si>
    <t>7.7248977661133</t>
  </si>
  <si>
    <t>83.3919243812561</t>
  </si>
  <si>
    <t>88.1162460327148</t>
  </si>
  <si>
    <t>4.18680180342106</t>
  </si>
  <si>
    <t>12.711533721134</t>
  </si>
  <si>
    <t>120.500605277915</t>
  </si>
  <si>
    <t>188.948967964473</t>
  </si>
  <si>
    <t>12.8732681274414</t>
  </si>
  <si>
    <t>9.35927886962893</t>
  </si>
  <si>
    <t>83.4376667022705</t>
  </si>
  <si>
    <t>92.5315132141113</t>
  </si>
  <si>
    <t>5.53123226079551</t>
  </si>
  <si>
    <t>10.0688240856081</t>
  </si>
  <si>
    <t>86.826033497605</t>
  </si>
  <si>
    <t>160.603206392093</t>
  </si>
  <si>
    <t>4.80909729003909</t>
  </si>
  <si>
    <t>2.12047424316409</t>
  </si>
  <si>
    <t>63.4754997253418</t>
  </si>
  <si>
    <t>83.0052244186401</t>
  </si>
  <si>
    <t>3.8389475691278</t>
  </si>
  <si>
    <t>4.44518566771478</t>
  </si>
  <si>
    <t>37.8944598256826</t>
  </si>
  <si>
    <t>111.110853466763</t>
  </si>
  <si>
    <t>10.4998809814453</t>
  </si>
  <si>
    <t>8.49275665283205</t>
  </si>
  <si>
    <t>94.2199939727783</t>
  </si>
  <si>
    <t>98.5310096740723</t>
  </si>
  <si>
    <t>2.99252039701429</t>
  </si>
  <si>
    <t>6.90353345202864</t>
  </si>
  <si>
    <t>73.3722797715547</t>
  </si>
  <si>
    <t>222.036257287634</t>
  </si>
  <si>
    <t>19.4756881713867</t>
  </si>
  <si>
    <t>12.6015777587891</t>
  </si>
  <si>
    <t>86.4205589294434</t>
  </si>
  <si>
    <t>96.5760456085205</t>
  </si>
  <si>
    <t>5.94786513937271</t>
  </si>
  <si>
    <t>14.1144710259925</t>
  </si>
  <si>
    <t>136.669588004939</t>
  </si>
  <si>
    <t>173.967929377024</t>
  </si>
  <si>
    <t>10.3053260803223</t>
  </si>
  <si>
    <t>7.94483973185224</t>
  </si>
  <si>
    <t>80.1347126960754</t>
  </si>
  <si>
    <t>95.0715195337931</t>
  </si>
  <si>
    <t>3.65422150352284</t>
  </si>
  <si>
    <t>5.86675310920371</t>
  </si>
  <si>
    <t>79.2997327105667</t>
  </si>
  <si>
    <t>202.371237506535</t>
  </si>
  <si>
    <t>0.0004781037601732</t>
  </si>
  <si>
    <t>26.1126205444336</t>
  </si>
  <si>
    <t>17.535726928711</t>
  </si>
  <si>
    <t>71.8585155487061</t>
  </si>
  <si>
    <t>78.9824886322021</t>
  </si>
  <si>
    <t>5.35924310107963</t>
  </si>
  <si>
    <t>12.6571980247358</t>
  </si>
  <si>
    <t>170.870025508677</t>
  </si>
  <si>
    <t>209.29154765699</t>
  </si>
  <si>
    <t>16.6480484008789</t>
  </si>
  <si>
    <t>11.9122314453125</t>
  </si>
  <si>
    <t>74.2935707092285</t>
  </si>
  <si>
    <t>73.6038158416748</t>
  </si>
  <si>
    <t>4.69935647730254</t>
  </si>
  <si>
    <t>6.47803602116447</t>
  </si>
  <si>
    <t>46.9331244803929</t>
  </si>
  <si>
    <t>151.318920162706</t>
  </si>
  <si>
    <t>18.4404693603516</t>
  </si>
  <si>
    <t>8.9695755004883</t>
  </si>
  <si>
    <t>49.0900434494019</t>
  </si>
  <si>
    <t>61.4965797424316</t>
  </si>
  <si>
    <t>3.36346057787891</t>
  </si>
  <si>
    <t>5.15825941811574</t>
  </si>
  <si>
    <t>152.355556300525</t>
  </si>
  <si>
    <t>124.38002035058</t>
  </si>
  <si>
    <t>25.5961013793946</t>
  </si>
  <si>
    <t>15.6582748413086</t>
  </si>
  <si>
    <t>67.9895849227905</t>
  </si>
  <si>
    <t>87.5285961151123</t>
  </si>
  <si>
    <t>5.55938107830336</t>
  </si>
  <si>
    <t>10.3988847772417</t>
  </si>
  <si>
    <t>182.277103685145</t>
  </si>
  <si>
    <t>212.595396945033</t>
  </si>
  <si>
    <t>20.8084899902344</t>
  </si>
  <si>
    <t>12.2703018188477</t>
  </si>
  <si>
    <t>59.0123987197876</t>
  </si>
  <si>
    <t>72.3046061515808</t>
  </si>
  <si>
    <t>4.52685262832573</t>
  </si>
  <si>
    <t>9.22821304200717</t>
  </si>
  <si>
    <t>91.7941832318042</t>
  </si>
  <si>
    <t>162.705498412217</t>
  </si>
  <si>
    <t>23.9763717651367</t>
  </si>
  <si>
    <t>16.0179595947266</t>
  </si>
  <si>
    <t>89.2558525085449</t>
  </si>
  <si>
    <t>96.1355667114258</t>
  </si>
  <si>
    <t>2.83806858015066</t>
  </si>
  <si>
    <t>5.71366232553366</t>
  </si>
  <si>
    <t>99.3392347431085</t>
  </si>
  <si>
    <t>239.661164109349</t>
  </si>
  <si>
    <t>20.7409896850586</t>
  </si>
  <si>
    <t>13.5917510986328</t>
  </si>
  <si>
    <t>76.2527379989624</t>
  </si>
  <si>
    <t>85.8642429351807</t>
  </si>
  <si>
    <t>1.97238856543162</t>
  </si>
  <si>
    <t>2.93495429187573</t>
  </si>
  <si>
    <t>52.6156276143297</t>
  </si>
  <si>
    <t>191.214013726874</t>
  </si>
  <si>
    <t>25.6459793090821</t>
  </si>
  <si>
    <t>17.614291381836</t>
  </si>
  <si>
    <t>81.2331457138062</t>
  </si>
  <si>
    <t>84.3541778564453</t>
  </si>
  <si>
    <t>3.14757510040958</t>
  </si>
  <si>
    <t>7.1930174013685</t>
  </si>
  <si>
    <t>140.661394903558</t>
  </si>
  <si>
    <t>24.9215774536133</t>
  </si>
  <si>
    <t>15.5955017089844</t>
  </si>
  <si>
    <t>68.3834510803223</t>
  </si>
  <si>
    <t>80.1974700927734</t>
  </si>
  <si>
    <t>4.25189891995703</t>
  </si>
  <si>
    <t>8.23777666234699</t>
  </si>
  <si>
    <t>148.436271693967</t>
  </si>
  <si>
    <t>105.529886921452</t>
  </si>
  <si>
    <t>28.0166168212891</t>
  </si>
  <si>
    <t>18.659033203125</t>
  </si>
  <si>
    <t>64.7796216964722</t>
  </si>
  <si>
    <t>71.0295127868652</t>
  </si>
  <si>
    <t>2.59779585280887</t>
  </si>
  <si>
    <t>4.12185869781464</t>
  </si>
  <si>
    <t>180.37663737512</t>
  </si>
  <si>
    <t>218.766649489536</t>
  </si>
  <si>
    <t>0.0101843649357344</t>
  </si>
  <si>
    <t>27.8914810180664</t>
  </si>
  <si>
    <t>19.3666198730469</t>
  </si>
  <si>
    <t>87.6742126464844</t>
  </si>
  <si>
    <t>91.0656471252441</t>
  </si>
  <si>
    <t>5.04088423236015</t>
  </si>
  <si>
    <t>12.6001480584942</t>
  </si>
  <si>
    <t>168.975795989373</t>
  </si>
  <si>
    <t>201.729707369313</t>
  </si>
  <si>
    <t>25.3409286499024</t>
  </si>
  <si>
    <t>16.0737930297852</t>
  </si>
  <si>
    <t>64.1539028485616</t>
  </si>
  <si>
    <t>76.2812606493632</t>
  </si>
  <si>
    <t>3.9715678326471</t>
  </si>
  <si>
    <t>7.86393712206296</t>
  </si>
  <si>
    <t>136.059732237971</t>
  </si>
  <si>
    <t>155.607817044851</t>
  </si>
  <si>
    <t>29.0749389648438</t>
  </si>
  <si>
    <t>19.738949584961</t>
  </si>
  <si>
    <t>48.5532911300659</t>
  </si>
  <si>
    <t>55.5203308105469</t>
  </si>
  <si>
    <t>2.38546938299209</t>
  </si>
  <si>
    <t>4.00206146887975</t>
  </si>
  <si>
    <t>124.290547027935</t>
  </si>
  <si>
    <t>149.200626274824</t>
  </si>
  <si>
    <t>26.8543716430664</t>
  </si>
  <si>
    <t>18.4080718994141</t>
  </si>
  <si>
    <t>76.4089223861694</t>
  </si>
  <si>
    <t>78.6795204162598</t>
  </si>
  <si>
    <t>3.79215199979298</t>
  </si>
  <si>
    <t>9.68238024728909</t>
  </si>
  <si>
    <t>194.70232493478</t>
  </si>
  <si>
    <t>157.124339270524</t>
  </si>
  <si>
    <t>27.3892318725586</t>
  </si>
  <si>
    <t>18.9503875732422</t>
  </si>
  <si>
    <t>71.7732509613037</t>
  </si>
  <si>
    <t>72.8918537139893</t>
  </si>
  <si>
    <t>2.51468403646285</t>
  </si>
  <si>
    <t>5.27212138424369</t>
  </si>
  <si>
    <t>171.225429180542</t>
  </si>
  <si>
    <t>221.722663151368</t>
  </si>
  <si>
    <t>28.1923141479492</t>
  </si>
  <si>
    <t>20.847216796875</t>
  </si>
  <si>
    <t>94.1164035797119</t>
  </si>
  <si>
    <t>92.8458721160889</t>
  </si>
  <si>
    <t>3.39314675828024</t>
  </si>
  <si>
    <t>8.11524871104337</t>
  </si>
  <si>
    <t>155.464091751864</t>
  </si>
  <si>
    <t>222.372690410483</t>
  </si>
  <si>
    <t>28.7636764526367</t>
  </si>
  <si>
    <t>20.8448425292969</t>
  </si>
  <si>
    <t>90.716393661499</t>
  </si>
  <si>
    <t>93.2620121002197</t>
  </si>
  <si>
    <t>5.18346238508631</t>
  </si>
  <si>
    <t>13.3936672216704</t>
  </si>
  <si>
    <t>184.291256833184</t>
  </si>
  <si>
    <t>224.352565525632</t>
  </si>
  <si>
    <t>28.7388916015625</t>
  </si>
  <si>
    <t>20.082292175293</t>
  </si>
  <si>
    <t>87.0017192840576</t>
  </si>
  <si>
    <t>92.8969829559326</t>
  </si>
  <si>
    <t>5.41123637617358</t>
  </si>
  <si>
    <t>14.3473792030988</t>
  </si>
  <si>
    <t>173.692472017024</t>
  </si>
  <si>
    <t>207.151142455327</t>
  </si>
  <si>
    <t>29.9066970825196</t>
  </si>
  <si>
    <t>20.5823867797852</t>
  </si>
  <si>
    <t>81.0834777832031</t>
  </si>
  <si>
    <t>88.7392967224121</t>
  </si>
  <si>
    <t>3.68485613403507</t>
  </si>
  <si>
    <t>7.72263888424086</t>
  </si>
  <si>
    <t>150.786093118801</t>
  </si>
  <si>
    <t>178.420440802534</t>
  </si>
  <si>
    <t>31.0198837280274</t>
  </si>
  <si>
    <t>20.4357650756836</t>
  </si>
  <si>
    <t>72.8615814208984</t>
  </si>
  <si>
    <t>91.8021175384522</t>
  </si>
  <si>
    <t>5.0916209376372</t>
  </si>
  <si>
    <t>10.2720887116675</t>
  </si>
  <si>
    <t>174.435818332739</t>
  </si>
  <si>
    <t>186.898449129741</t>
  </si>
  <si>
    <t>0.023137851129037</t>
  </si>
  <si>
    <t>30.5052825927735</t>
  </si>
  <si>
    <t>21.2732162475586</t>
  </si>
  <si>
    <t>78.4572395324707</t>
  </si>
  <si>
    <t>87.1656269073486</t>
  </si>
  <si>
    <t>4.27065851732603</t>
  </si>
  <si>
    <t>7.30415241260553</t>
  </si>
  <si>
    <t>180.888655371664</t>
  </si>
  <si>
    <t>212.570142419137</t>
  </si>
  <si>
    <t>31.1497543334961</t>
  </si>
  <si>
    <t>21.4386627197266</t>
  </si>
  <si>
    <t>73.313596534729</t>
  </si>
  <si>
    <t>84.1741676330566</t>
  </si>
  <si>
    <t>4.65406690574599</t>
  </si>
  <si>
    <t>9.31508114553674</t>
  </si>
  <si>
    <t>181.063530208846</t>
  </si>
  <si>
    <t>207.981841514336</t>
  </si>
  <si>
    <t>33.2955261230469</t>
  </si>
  <si>
    <t>22.732048034668</t>
  </si>
  <si>
    <t>58.4917470932007</t>
  </si>
  <si>
    <t>75.8816139221191</t>
  </si>
  <si>
    <t>3.94063935155855</t>
  </si>
  <si>
    <t>6.66924557329311</t>
  </si>
  <si>
    <t>187.340254777253</t>
  </si>
  <si>
    <t>200.236192619913</t>
  </si>
  <si>
    <t>0.013100415721641</t>
  </si>
  <si>
    <t>34.5407157897949</t>
  </si>
  <si>
    <t>23.7933708190918</t>
  </si>
  <si>
    <t>56.8490408261617</t>
  </si>
  <si>
    <t>73.5688360532125</t>
  </si>
  <si>
    <t>3.65389616482582</t>
  </si>
  <si>
    <t>6.90775810296349</t>
  </si>
  <si>
    <t>146.75452950295</t>
  </si>
  <si>
    <t>145.334903133278</t>
  </si>
  <si>
    <t>0.0213108083125692</t>
  </si>
  <si>
    <t>33.3130386352539</t>
  </si>
  <si>
    <t>22.5626342773438</t>
  </si>
  <si>
    <t>60.6413164138794</t>
  </si>
  <si>
    <t>78.4281398773193</t>
  </si>
  <si>
    <t>5.37815131095346</t>
  </si>
  <si>
    <t>10.5668890441913</t>
  </si>
  <si>
    <t>200.820212707358</t>
  </si>
  <si>
    <t>226.985556293882</t>
  </si>
  <si>
    <t>0.0238540719975219</t>
  </si>
  <si>
    <t>33.4042053222656</t>
  </si>
  <si>
    <t>22.9482727050781</t>
  </si>
  <si>
    <t>63.8251245498657</t>
  </si>
  <si>
    <t>81.3221630096436</t>
  </si>
  <si>
    <t>4.76527720285495</t>
  </si>
  <si>
    <t>9.2432752351645</t>
  </si>
  <si>
    <t>181.51903367107</t>
  </si>
  <si>
    <t>209.037471670232</t>
  </si>
  <si>
    <t>31.1765579223633</t>
  </si>
  <si>
    <t>22.5161041259766</t>
  </si>
  <si>
    <t>85.4833873748779</t>
  </si>
  <si>
    <t>90.3728576660156</t>
  </si>
  <si>
    <t>3.45902243884942</t>
  </si>
  <si>
    <t>7.88592036164253</t>
  </si>
  <si>
    <t>168.042836509987</t>
  </si>
  <si>
    <t>208.159782021866</t>
  </si>
  <si>
    <t>30.4084579467774</t>
  </si>
  <si>
    <t>20.1975982666016</t>
  </si>
  <si>
    <t>74.2753377914429</t>
  </si>
  <si>
    <t>91.1129543304443</t>
  </si>
  <si>
    <t>3.44293517685101</t>
  </si>
  <si>
    <t>6.00986382192279</t>
  </si>
  <si>
    <t>43.3732971548516</t>
  </si>
  <si>
    <t>66.680483181801</t>
  </si>
  <si>
    <t>30.4255783081055</t>
  </si>
  <si>
    <t>20.7270446777344</t>
  </si>
  <si>
    <t>75.791854095459</t>
  </si>
  <si>
    <t>85.9853504180908</t>
  </si>
  <si>
    <t>3.41331322518904</t>
  </si>
  <si>
    <t>7.04186149400286</t>
  </si>
  <si>
    <t>124.609565376227</t>
  </si>
  <si>
    <t>148.121496792356</t>
  </si>
  <si>
    <t>30.5761797587077</t>
  </si>
  <si>
    <t>21.1671361287435</t>
  </si>
  <si>
    <t>76.1032711664836</t>
  </si>
  <si>
    <t>86.9966074625651</t>
  </si>
  <si>
    <t>3.13803847658328</t>
  </si>
  <si>
    <t>5.54172490801322</t>
  </si>
  <si>
    <t>169.346256854464</t>
  </si>
  <si>
    <t>198.11428639822</t>
  </si>
  <si>
    <t>31.6662734985352</t>
  </si>
  <si>
    <t>21.5171783447266</t>
  </si>
  <si>
    <t>68.8016891479492</t>
  </si>
  <si>
    <t>85.1030567169189</t>
  </si>
  <si>
    <t>1.53957018723922</t>
  </si>
  <si>
    <t>2.35798731517115</t>
  </si>
  <si>
    <t>165.949113439651</t>
  </si>
  <si>
    <t>181.031596470844</t>
  </si>
  <si>
    <t>29.8441131591797</t>
  </si>
  <si>
    <t>20.3596023559571</t>
  </si>
  <si>
    <t>75.0437582015991</t>
  </si>
  <si>
    <t>85.6588943481445</t>
  </si>
  <si>
    <t>2.73225120752752</t>
  </si>
  <si>
    <t>4.99221756688695</t>
  </si>
  <si>
    <t>54.0230313302453</t>
  </si>
  <si>
    <t>86.8425776878966</t>
  </si>
  <si>
    <t>29.1819274902344</t>
  </si>
  <si>
    <t>19.5503967285156</t>
  </si>
  <si>
    <t>79.0008180618286</t>
  </si>
  <si>
    <t>90.1361434936523</t>
  </si>
  <si>
    <t>2.3549545367939</t>
  </si>
  <si>
    <t>3.88478164767404</t>
  </si>
  <si>
    <t>72.258694447491</t>
  </si>
  <si>
    <t>107.872856911952</t>
  </si>
  <si>
    <t>26.7611282348633</t>
  </si>
  <si>
    <t>18.8764892578125</t>
  </si>
  <si>
    <t>90.9919017791748</t>
  </si>
  <si>
    <t>96.7553398132324</t>
  </si>
  <si>
    <t>3.3793593900779</t>
  </si>
  <si>
    <t>5.92500037138419</t>
  </si>
  <si>
    <t>68.534196757427</t>
  </si>
  <si>
    <t>141.358266179643</t>
  </si>
  <si>
    <t>23.9624267578125</t>
  </si>
  <si>
    <t>16.0215408325196</t>
  </si>
  <si>
    <t>87.9460498809814</t>
  </si>
  <si>
    <t>99.4411373138428</t>
  </si>
  <si>
    <t>3.96613917608421</t>
  </si>
  <si>
    <t>5.26677425761986</t>
  </si>
  <si>
    <t>30.549353667964</t>
  </si>
  <si>
    <t>90.9055630917481</t>
  </si>
  <si>
    <t>26.1861938476563</t>
  </si>
  <si>
    <t>16.4285827636719</t>
  </si>
  <si>
    <t>52.7095712661743</t>
  </si>
  <si>
    <t>63.3002405166626</t>
  </si>
  <si>
    <t>3.64260949086654</t>
  </si>
  <si>
    <t>6.63167478564024</t>
  </si>
  <si>
    <t>29.9004834433334</t>
  </si>
  <si>
    <t>56.0919418054078</t>
  </si>
  <si>
    <t>0.0429734406476851</t>
  </si>
  <si>
    <t>22.5229843139649</t>
  </si>
  <si>
    <t>13.4481826782227</t>
  </si>
  <si>
    <t>39.8025756835938</t>
  </si>
  <si>
    <t>43.7706438064575</t>
  </si>
  <si>
    <t>6.07465647884255</t>
  </si>
  <si>
    <t>13.1079632582332</t>
  </si>
  <si>
    <t>16.1283914262109</t>
  </si>
  <si>
    <t>43.1694988283814</t>
  </si>
  <si>
    <t>0.0497965191493896</t>
  </si>
  <si>
    <t>20.5143112182617</t>
  </si>
  <si>
    <t>11.9654800415039</t>
  </si>
  <si>
    <t>44.7073013305664</t>
  </si>
  <si>
    <t>53.0324181556702</t>
  </si>
  <si>
    <t>6.29288349972367</t>
  </si>
  <si>
    <t>14.6745820694923</t>
  </si>
  <si>
    <t>9.56622940381594</t>
  </si>
  <si>
    <t>41.3621297199333</t>
  </si>
  <si>
    <t>0.0574584155559315</t>
  </si>
  <si>
    <t>20.6378555297852</t>
  </si>
  <si>
    <t>14.0717514038086</t>
  </si>
  <si>
    <t>69.6853914260864</t>
  </si>
  <si>
    <t>85.3234243392944</t>
  </si>
  <si>
    <t>5.57909684687537</t>
  </si>
  <si>
    <t>10.674064294249</t>
  </si>
  <si>
    <t>17.5953124094399</t>
  </si>
  <si>
    <t>109.270692143397</t>
  </si>
  <si>
    <t>19.4006179809571</t>
  </si>
  <si>
    <t>10.4972229003906</t>
  </si>
  <si>
    <t>46.8926009178162</t>
  </si>
  <si>
    <t>4.07546621527445</t>
  </si>
  <si>
    <t>8.25393154060312</t>
  </si>
  <si>
    <t>85.9799638688979</t>
  </si>
  <si>
    <t>38.6755685738899</t>
  </si>
  <si>
    <t>0.0387247236390961</t>
  </si>
  <si>
    <t>18.7373580932617</t>
  </si>
  <si>
    <t>10.3207153320313</t>
  </si>
  <si>
    <t>43.0118671417236</t>
  </si>
  <si>
    <t>40.0079971313477</t>
  </si>
  <si>
    <t>4.94809535219634</t>
  </si>
  <si>
    <t>11.5146146301187</t>
  </si>
  <si>
    <t>11.5451896776468</t>
  </si>
  <si>
    <t>41.6412535060976</t>
  </si>
  <si>
    <t>0.0595920789452209</t>
  </si>
  <si>
    <t>19.146802520752</t>
  </si>
  <si>
    <t>12.8615229288737</t>
  </si>
  <si>
    <t>52.6875650087992</t>
  </si>
  <si>
    <t>39.7015212774277</t>
  </si>
  <si>
    <t>4.6367554926477</t>
  </si>
  <si>
    <t>9.42697108352428</t>
  </si>
  <si>
    <t>32.2686881254571</t>
  </si>
  <si>
    <t>69.461548475898</t>
  </si>
  <si>
    <t>0.0032009873060184</t>
  </si>
  <si>
    <t>13.7260116577149</t>
  </si>
  <si>
    <t>9.92654266357424</t>
  </si>
  <si>
    <t>33.8093651771545</t>
  </si>
  <si>
    <t>16.0076982975006</t>
  </si>
  <si>
    <t>5.48223551368635</t>
  </si>
  <si>
    <t>14.7416419157852</t>
  </si>
  <si>
    <t>10.8195016977909</t>
  </si>
  <si>
    <t>37.1152458610126</t>
  </si>
  <si>
    <t>0.104693877226953</t>
  </si>
  <si>
    <t>17.5286483764649</t>
  </si>
  <si>
    <t>11.5898635864258</t>
  </si>
  <si>
    <t>48.588631439209</t>
  </si>
  <si>
    <t>27.9844955444336</t>
  </si>
  <si>
    <t>2.8950845654397</t>
  </si>
  <si>
    <t>7.68606404286724</t>
  </si>
  <si>
    <t>38.2340202143717</t>
  </si>
  <si>
    <t>70.0654639046985</t>
  </si>
  <si>
    <t>0.0540089817294248</t>
  </si>
  <si>
    <t>12.9813766479492</t>
  </si>
  <si>
    <t>7.14374694824221</t>
  </si>
  <si>
    <t>38.5556697845459</t>
  </si>
  <si>
    <t>23.2465559005737</t>
  </si>
  <si>
    <t>4.2980923339607</t>
  </si>
  <si>
    <t>9.59971928751261</t>
  </si>
  <si>
    <t>85.8731773392653</t>
  </si>
  <si>
    <t>38.8989818209509</t>
  </si>
  <si>
    <t>0.0726518289662187</t>
  </si>
  <si>
    <t>16.1046325683594</t>
  </si>
  <si>
    <t>11.2506729125977</t>
  </si>
  <si>
    <t>59.2053133010864</t>
  </si>
  <si>
    <t>24.4720120429993</t>
  </si>
  <si>
    <t>2.90161194896473</t>
  </si>
  <si>
    <t>5.42856366061641</t>
  </si>
  <si>
    <t>51.7915228884204</t>
  </si>
  <si>
    <t>95.7676974301557</t>
  </si>
  <si>
    <t>0.0055421531275543</t>
  </si>
  <si>
    <t>12.6936614990235</t>
  </si>
  <si>
    <t>5.37203369140627</t>
  </si>
  <si>
    <t>42.2450263977051</t>
  </si>
  <si>
    <t>31.1015327453613</t>
  </si>
  <si>
    <t>3.48116234387369</t>
  </si>
  <si>
    <t>7.52142311713553</t>
  </si>
  <si>
    <t>27.9302360362829</t>
  </si>
  <si>
    <t>45.460009712421</t>
  </si>
  <si>
    <t>0.0655650203479037</t>
  </si>
  <si>
    <t>8.52010498046877</t>
  </si>
  <si>
    <t>2.84510498046877</t>
  </si>
  <si>
    <t>37.4311766624451</t>
  </si>
  <si>
    <t>28.9035074710846</t>
  </si>
  <si>
    <t>4.87798275929452</t>
  </si>
  <si>
    <t>9.37210791014306</t>
  </si>
  <si>
    <t>87.2772176766727</t>
  </si>
  <si>
    <t>45.5125343719421</t>
  </si>
  <si>
    <t>0.0525690507526066</t>
  </si>
  <si>
    <t>12.176806640625</t>
  </si>
  <si>
    <t>6.34260406494143</t>
  </si>
  <si>
    <t>46.5845190048218</t>
  </si>
  <si>
    <t>28.877790594101</t>
  </si>
  <si>
    <t>3.43299700176366</t>
  </si>
  <si>
    <t>7.47940018747478</t>
  </si>
  <si>
    <t>19.1120839346582</t>
  </si>
  <si>
    <t>53.6581833353723</t>
  </si>
  <si>
    <t>0.0334846050833034</t>
  </si>
  <si>
    <t>13.3334945678711</t>
  </si>
  <si>
    <t>8.44532623291018</t>
  </si>
  <si>
    <t>43.068487739563</t>
  </si>
  <si>
    <t>18.6093210697174</t>
  </si>
  <si>
    <t>3.08802468770639</t>
  </si>
  <si>
    <t>5.92895213482436</t>
  </si>
  <si>
    <t>41.9749463259023</t>
  </si>
  <si>
    <t>69.3946011138631</t>
  </si>
  <si>
    <t>0.0460406864519119</t>
  </si>
  <si>
    <t>8.08194885253909</t>
  </si>
  <si>
    <t>1.3610046386719</t>
  </si>
  <si>
    <t>53.7888621330261</t>
  </si>
  <si>
    <t>57.1187431335449</t>
  </si>
  <si>
    <t>4.70806743589006</t>
  </si>
  <si>
    <t>9.46658067770955</t>
  </si>
  <si>
    <t>164.352208197659</t>
  </si>
  <si>
    <t>51.4625729284273</t>
  </si>
  <si>
    <t>0.0675297511115356</t>
  </si>
  <si>
    <t>9.61596984863283</t>
  </si>
  <si>
    <t>5.13189697265627</t>
  </si>
  <si>
    <t>33.4683033943176</t>
  </si>
  <si>
    <t>15.4934262275696</t>
  </si>
  <si>
    <t>1.72805796700845</t>
  </si>
  <si>
    <t>4.62091521139489</t>
  </si>
  <si>
    <t>47.2587490825866</t>
  </si>
  <si>
    <t>59.7704985091018</t>
  </si>
  <si>
    <t>0.0637522295246769</t>
  </si>
  <si>
    <t>8.78603363037112</t>
  </si>
  <si>
    <t>2.8354934692383</t>
  </si>
  <si>
    <t>46.5021423339844</t>
  </si>
  <si>
    <t>41.6138432502747</t>
  </si>
  <si>
    <t>3.99253832810373</t>
  </si>
  <si>
    <t>7.90648720640889</t>
  </si>
  <si>
    <t>60.1225660798484</t>
  </si>
  <si>
    <t>84.344223468894</t>
  </si>
  <si>
    <t>0.055283608610355</t>
  </si>
  <si>
    <t>7.0485181172689</t>
  </si>
  <si>
    <t>2.47626902262372</t>
  </si>
  <si>
    <t>31.2850156625112</t>
  </si>
  <si>
    <t>20.7472813725471</t>
  </si>
  <si>
    <t>2.21748232323729</t>
  </si>
  <si>
    <t>6.55223534583014</t>
  </si>
  <si>
    <t>45.9815587920932</t>
  </si>
  <si>
    <t>42.0215178666653</t>
  </si>
  <si>
    <t>0.0880625224825699</t>
  </si>
  <si>
    <t>4.73991699218752</t>
  </si>
  <si>
    <t>3.44768676757815</t>
  </si>
  <si>
    <t>34.9140350341797</t>
  </si>
  <si>
    <t>18.4214378833771</t>
  </si>
  <si>
    <t>4.88224782274176</t>
  </si>
  <si>
    <t>9.67186415209332</t>
  </si>
  <si>
    <t>61.4970339552482</t>
  </si>
  <si>
    <t>0.0251581744758284</t>
  </si>
  <si>
    <t>4.26403961181643</t>
  </si>
  <si>
    <t>0.333403015136741</t>
  </si>
  <si>
    <t>38.5481540679932</t>
  </si>
  <si>
    <t>17.6215850353241</t>
  </si>
  <si>
    <t>4.33212469059483</t>
  </si>
  <si>
    <t>6.27962097118914</t>
  </si>
  <si>
    <t>23.0917647287278</t>
  </si>
  <si>
    <t>58.046316180282</t>
  </si>
  <si>
    <t>0.0228095220709791</t>
  </si>
  <si>
    <t>8.00832519531252</t>
  </si>
  <si>
    <t>3.23335418701174</t>
  </si>
  <si>
    <t>43.460541343689</t>
  </si>
  <si>
    <t>24.9599658966064</t>
  </si>
  <si>
    <t>2.60974468404508</t>
  </si>
  <si>
    <t>3.95705956270406</t>
  </si>
  <si>
    <t>14.6816826604658</t>
  </si>
  <si>
    <t>40.4244298200635</t>
  </si>
  <si>
    <t>0.0343074206075389</t>
  </si>
  <si>
    <t>11.4906936645508</t>
  </si>
  <si>
    <t>4.47762298583987</t>
  </si>
  <si>
    <t>45.8758726119995</t>
  </si>
  <si>
    <t>39.073902130127</t>
  </si>
  <si>
    <t>2.77939014862541</t>
  </si>
  <si>
    <t>54.656449318603</t>
  </si>
  <si>
    <t>102.624892209344</t>
  </si>
  <si>
    <t>0.0271451879450769</t>
  </si>
  <si>
    <t>12.2989700317383</t>
  </si>
  <si>
    <t>5.70249633789065</t>
  </si>
  <si>
    <t>43.2062549591064</t>
  </si>
  <si>
    <t>54.6614870071411</t>
  </si>
  <si>
    <t>2.81276645999692</t>
  </si>
  <si>
    <t>5.15569649801496</t>
  </si>
  <si>
    <t>86.1097736965363</t>
  </si>
  <si>
    <t>225.748970626331</t>
  </si>
  <si>
    <t>0.0255539512592429</t>
  </si>
  <si>
    <t>14.0627774556478</t>
  </si>
  <si>
    <t>8.41390635172528</t>
  </si>
  <si>
    <t>80.9699684778849</t>
  </si>
  <si>
    <t>94.3065465291341</t>
  </si>
  <si>
    <t>3.71421920698775</t>
  </si>
  <si>
    <t>11.0525379301244</t>
  </si>
  <si>
    <t>209.604773699813</t>
  </si>
  <si>
    <t>7.47267150878909</t>
  </si>
  <si>
    <t>8.21154785156252</t>
  </si>
  <si>
    <t>91.8657329559326</t>
  </si>
  <si>
    <t>98.6547866821289</t>
  </si>
  <si>
    <t>3.61176235817774</t>
  </si>
  <si>
    <t>7.47781324455288</t>
  </si>
  <si>
    <t>34.9210969616775</t>
  </si>
  <si>
    <t>225.450162675417</t>
  </si>
  <si>
    <t>3.89271240234377</t>
  </si>
  <si>
    <t>6.49672546386721</t>
  </si>
  <si>
    <t>95.7716159820557</t>
  </si>
  <si>
    <t>100.514381027222</t>
  </si>
  <si>
    <t>3.4632450104691</t>
  </si>
  <si>
    <t>7.28940425876969</t>
  </si>
  <si>
    <t>23.8211278158218</t>
  </si>
  <si>
    <t>227.48038271448</t>
  </si>
  <si>
    <t>6.45357055664065</t>
  </si>
  <si>
    <t>8.93520355224612</t>
  </si>
  <si>
    <t>93.5425704956055</t>
  </si>
  <si>
    <t>99.4354698181152</t>
  </si>
  <si>
    <t>3.26617212467252</t>
  </si>
  <si>
    <t>9.47575737406267</t>
  </si>
  <si>
    <t>33.0292619266778</t>
  </si>
  <si>
    <t>215.205029809647</t>
  </si>
  <si>
    <t>5.58511047363284</t>
  </si>
  <si>
    <t>6.17994689941409</t>
  </si>
  <si>
    <t>83.8088321685791</t>
  </si>
  <si>
    <t>97.3370330810547</t>
  </si>
  <si>
    <t>3.25011593838167</t>
  </si>
  <si>
    <t>3.88262929259495</t>
  </si>
  <si>
    <t>20.4291570143445</t>
  </si>
  <si>
    <t>219.685871987478</t>
  </si>
  <si>
    <t>0.0033536845268997</t>
  </si>
  <si>
    <t>13.4620681762696</t>
  </si>
  <si>
    <t>5.15928955078127</t>
  </si>
  <si>
    <t>60.5386394500732</t>
  </si>
  <si>
    <t>74.6026917457581</t>
  </si>
  <si>
    <t>3.38107773764634</t>
  </si>
  <si>
    <t>4.67920323278568</t>
  </si>
  <si>
    <t>44.1186735437996</t>
  </si>
  <si>
    <t>116.905794843892</t>
  </si>
  <si>
    <t>0.0473739378791755</t>
  </si>
  <si>
    <t>15.2212463378906</t>
  </si>
  <si>
    <t>7.07749074300132</t>
  </si>
  <si>
    <t>36.1115266482035</t>
  </si>
  <si>
    <t>35.3988582293193</t>
  </si>
  <si>
    <t>1.94953450665432</t>
  </si>
  <si>
    <t>2.75736854736246</t>
  </si>
  <si>
    <t>124.357670167352</t>
  </si>
  <si>
    <t>136.94613382479</t>
  </si>
  <si>
    <t>0.016423684734517</t>
  </si>
  <si>
    <t>15.0214385986328</t>
  </si>
  <si>
    <t>9.93164367675783</t>
  </si>
  <si>
    <t>75.3637233734131</t>
  </si>
  <si>
    <t>88.5771327972412</t>
  </si>
  <si>
    <t>2.53040688358198</t>
  </si>
  <si>
    <t>4.87396704096505</t>
  </si>
  <si>
    <t>137.951193206618</t>
  </si>
  <si>
    <t>231.216976369416</t>
  </si>
  <si>
    <t>10.1386291503906</t>
  </si>
  <si>
    <t>9.35286102294924</t>
  </si>
  <si>
    <t>88.0662464141846</t>
  </si>
  <si>
    <t>97.2265560150147</t>
  </si>
  <si>
    <t>3.39751643724914</t>
  </si>
  <si>
    <t>8.94533627976205</t>
  </si>
  <si>
    <t>47.6561382233251</t>
  </si>
  <si>
    <t>212.072386873546</t>
  </si>
  <si>
    <t>12.3871887207031</t>
  </si>
  <si>
    <t>5.82514801025393</t>
  </si>
  <si>
    <t>62.8808582305908</t>
  </si>
  <si>
    <t>70.840550327301</t>
  </si>
  <si>
    <t>4.0204067403725</t>
  </si>
  <si>
    <t>4.35663719648693</t>
  </si>
  <si>
    <t>57.0524058967715</t>
  </si>
  <si>
    <t>108.260216302401</t>
  </si>
  <si>
    <t>15.9930969238281</t>
  </si>
  <si>
    <t>9.59825744628909</t>
  </si>
  <si>
    <t>79.997932434082</t>
  </si>
  <si>
    <t>93.5291425704956</t>
  </si>
  <si>
    <t>3.74588924868088</t>
  </si>
  <si>
    <t>6.85449324024264</t>
  </si>
  <si>
    <t>97.8426957913402</t>
  </si>
  <si>
    <t>214.209459788401</t>
  </si>
  <si>
    <t>20.1592697143555</t>
  </si>
  <si>
    <t>12.0396621704102</t>
  </si>
  <si>
    <t>76.4882040023804</t>
  </si>
  <si>
    <t>87.5351348876953</t>
  </si>
  <si>
    <t>2.57179520402824</t>
  </si>
  <si>
    <t>7.65426405435849</t>
  </si>
  <si>
    <t>108.092663037259</t>
  </si>
  <si>
    <t>236.555014864996</t>
  </si>
  <si>
    <t>19.8223320007324</t>
  </si>
  <si>
    <t>10.8435518900554</t>
  </si>
  <si>
    <t>73.6996339162191</t>
  </si>
  <si>
    <t>96.441596031189</t>
  </si>
  <si>
    <t>3.5902850168929</t>
  </si>
  <si>
    <t>6.42386999054865</t>
  </si>
  <si>
    <t>120.442237142689</t>
  </si>
  <si>
    <t>189.638730292748</t>
  </si>
  <si>
    <t>23.146044921875</t>
  </si>
  <si>
    <t>13.8131301879883</t>
  </si>
  <si>
    <t>78.4127321243286</t>
  </si>
  <si>
    <t>97.7985424041748</t>
  </si>
  <si>
    <t>5.20152435348843</t>
  </si>
  <si>
    <t>11.4351294422181</t>
  </si>
  <si>
    <t>152.674196330619</t>
  </si>
  <si>
    <t>208.23708735397</t>
  </si>
  <si>
    <t>25.1416290283203</t>
  </si>
  <si>
    <t>15.2862716674805</t>
  </si>
  <si>
    <t>67.485405921936</t>
  </si>
  <si>
    <t>89.2471549987793</t>
  </si>
  <si>
    <t>2.78811790264919</t>
  </si>
  <si>
    <t>7.72938348914535</t>
  </si>
  <si>
    <t>137.956001275723</t>
  </si>
  <si>
    <t>194.382262177357</t>
  </si>
  <si>
    <t>24.6549362182617</t>
  </si>
  <si>
    <t>16.2021850585938</t>
  </si>
  <si>
    <t>82.3105012893677</t>
  </si>
  <si>
    <t>96.5588962554932</t>
  </si>
  <si>
    <t>2.83030308218078</t>
  </si>
  <si>
    <t>11.0304593076806</t>
  </si>
  <si>
    <t>183.49274245401</t>
  </si>
  <si>
    <t>218.755396462375</t>
  </si>
  <si>
    <t>24.8381805419922</t>
  </si>
  <si>
    <t>15.8119338989258</t>
  </si>
  <si>
    <t>79.4871435165405</t>
  </si>
  <si>
    <t>85.8488605499268</t>
  </si>
  <si>
    <t>1.88894948710751</t>
  </si>
  <si>
    <t>163.014148083837</t>
  </si>
  <si>
    <t>200.484560088439</t>
  </si>
  <si>
    <t>21.5005203247071</t>
  </si>
  <si>
    <t>12.3886215209961</t>
  </si>
  <si>
    <t>61.9909076690674</t>
  </si>
  <si>
    <t>71.2212553024292</t>
  </si>
  <si>
    <t>4.03381752033766</t>
  </si>
  <si>
    <t>7.88794210260713</t>
  </si>
  <si>
    <t>130.069914266187</t>
  </si>
  <si>
    <t>181.851916018627</t>
  </si>
  <si>
    <t>0.0203530607675406</t>
  </si>
  <si>
    <t>26.3897644042969</t>
  </si>
  <si>
    <t>16.9029663085938</t>
  </si>
  <si>
    <t>64.9942049026489</t>
  </si>
  <si>
    <t>81.3818557739258</t>
  </si>
  <si>
    <t>6.84725597457926</t>
  </si>
  <si>
    <t>15.3273250559363</t>
  </si>
  <si>
    <t>175.465328092022</t>
  </si>
  <si>
    <t>204.316848637097</t>
  </si>
  <si>
    <t>0.0093048389893547</t>
  </si>
  <si>
    <t>24.3090866088867</t>
  </si>
  <si>
    <t>17.3510223388672</t>
  </si>
  <si>
    <t>87.2303001403809</t>
  </si>
  <si>
    <t>97.9723537445068</t>
  </si>
  <si>
    <t>4.54257548971889</t>
  </si>
  <si>
    <t>11.2863132068059</t>
  </si>
  <si>
    <t>103.902932251848</t>
  </si>
  <si>
    <t>207.922559858409</t>
  </si>
  <si>
    <t>24.0933166503906</t>
  </si>
  <si>
    <t>16.4371337890625</t>
  </si>
  <si>
    <t>81.3214710235596</t>
  </si>
  <si>
    <t>93.8979682922363</t>
  </si>
  <si>
    <t>3.08843569115884</t>
  </si>
  <si>
    <t>6.29126587823043</t>
  </si>
  <si>
    <t>91.9017349180927</t>
  </si>
  <si>
    <t>236.976623487653</t>
  </si>
  <si>
    <t>24.3724319458008</t>
  </si>
  <si>
    <t>17.1097061157227</t>
  </si>
  <si>
    <t>82.5065406799316</t>
  </si>
  <si>
    <t>95.421562576294</t>
  </si>
  <si>
    <t>3.18233290526245</t>
  </si>
  <si>
    <t>7.04863530418822</t>
  </si>
  <si>
    <t>126.422229826283</t>
  </si>
  <si>
    <t>208.842091978075</t>
  </si>
  <si>
    <t>25.3582702636719</t>
  </si>
  <si>
    <t>17.9441696166992</t>
  </si>
  <si>
    <t>89.8759231567383</t>
  </si>
  <si>
    <t>93.8640316009521</t>
  </si>
  <si>
    <t>2.3396086919404</t>
  </si>
  <si>
    <t>6.83539652873341</t>
  </si>
  <si>
    <t>119.466034391223</t>
  </si>
  <si>
    <t>218.338273286403</t>
  </si>
  <si>
    <t>28.9973983764649</t>
  </si>
  <si>
    <t>20.4799026489258</t>
  </si>
  <si>
    <t>68.3146644592285</t>
  </si>
  <si>
    <t>68.1021131515503</t>
  </si>
  <si>
    <t>2.32808262388954</t>
  </si>
  <si>
    <t>5.0649651707549</t>
  </si>
  <si>
    <t>196.918916139762</t>
  </si>
  <si>
    <t>157.65468642712</t>
  </si>
  <si>
    <t>27.6332018534343</t>
  </si>
  <si>
    <t>18.7046371459961</t>
  </si>
  <si>
    <t>72.2424662907918</t>
  </si>
  <si>
    <t>79.1735758781433</t>
  </si>
  <si>
    <t>3.3515805336325</t>
  </si>
  <si>
    <t>8.35930769676724</t>
  </si>
  <si>
    <t>190.16516406644</t>
  </si>
  <si>
    <t>154.808234834019</t>
  </si>
  <si>
    <t>27.3726852416992</t>
  </si>
  <si>
    <t>17.9705825805664</t>
  </si>
  <si>
    <t>79.732173538208</t>
  </si>
  <si>
    <t>81.0864303588867</t>
  </si>
  <si>
    <t>4.38444401065596</t>
  </si>
  <si>
    <t>9.43644632448401</t>
  </si>
  <si>
    <t>178.569289659269</t>
  </si>
  <si>
    <t>203.029338707382</t>
  </si>
  <si>
    <t>28.4481964111328</t>
  </si>
  <si>
    <t>18.9659896850586</t>
  </si>
  <si>
    <t>73.4348875045776</t>
  </si>
  <si>
    <t>89.8723575592041</t>
  </si>
  <si>
    <t>3.2209544933902</t>
  </si>
  <si>
    <t>7.53392046727378</t>
  </si>
  <si>
    <t>136.505635973522</t>
  </si>
  <si>
    <t>190.462101215061</t>
  </si>
  <si>
    <t>29.3190216064453</t>
  </si>
  <si>
    <t>19.6439483642578</t>
  </si>
  <si>
    <t>78.5517204284668</t>
  </si>
  <si>
    <t>88.6899356842041</t>
  </si>
  <si>
    <t>4.25686108280385</t>
  </si>
  <si>
    <t>10.3886320125391</t>
  </si>
  <si>
    <t>166.35633353309</t>
  </si>
  <si>
    <t>186.372063482369</t>
  </si>
  <si>
    <t>29.5512893676758</t>
  </si>
  <si>
    <t>20.5616683959961</t>
  </si>
  <si>
    <t>83.5029277801514</t>
  </si>
  <si>
    <t>94.1329113006592</t>
  </si>
  <si>
    <t>4.8401754567845</t>
  </si>
  <si>
    <t>12.3640190781627</t>
  </si>
  <si>
    <t>182.21072638862</t>
  </si>
  <si>
    <t>212.916048827803</t>
  </si>
  <si>
    <t>31.4721374511719</t>
  </si>
  <si>
    <t>21.4667938232422</t>
  </si>
  <si>
    <t>72.1982057571411</t>
  </si>
  <si>
    <t>89.0781665802002</t>
  </si>
  <si>
    <t>5.25152676086357</t>
  </si>
  <si>
    <t>11.7788188501302</t>
  </si>
  <si>
    <t>189.860640515114</t>
  </si>
  <si>
    <t>221.457661251494</t>
  </si>
  <si>
    <t>31.4085952758789</t>
  </si>
  <si>
    <t>21.9924835205078</t>
  </si>
  <si>
    <t>75.4686279296875</t>
  </si>
  <si>
    <t>86.2181381225586</t>
  </si>
  <si>
    <t>5.14637136462755</t>
  </si>
  <si>
    <t>12.2033903445075</t>
  </si>
  <si>
    <t>189.034124862545</t>
  </si>
  <si>
    <t>221.564711561718</t>
  </si>
  <si>
    <t>31.9257461547852</t>
  </si>
  <si>
    <t>20.9065856933594</t>
  </si>
  <si>
    <t>61.0593357086182</t>
  </si>
  <si>
    <t>81.914474105835</t>
  </si>
  <si>
    <t>5.85249154671364</t>
  </si>
  <si>
    <t>12.2566394869007</t>
  </si>
  <si>
    <t>191.644624782273</t>
  </si>
  <si>
    <t>211.433952637759</t>
  </si>
  <si>
    <t>0.0174854100086045</t>
  </si>
  <si>
    <t>31.191667175293</t>
  </si>
  <si>
    <t>20.1594345092774</t>
  </si>
  <si>
    <t>65.0524000167847</t>
  </si>
  <si>
    <t>87.4100772857666</t>
  </si>
  <si>
    <t>5.37766910487739</t>
  </si>
  <si>
    <t>11.5174634350176</t>
  </si>
  <si>
    <t>184.973536064707</t>
  </si>
  <si>
    <t>200.958075297623</t>
  </si>
  <si>
    <t>0.0209492255564678</t>
  </si>
  <si>
    <t>31.7989868164063</t>
  </si>
  <si>
    <t>21.4874710083008</t>
  </si>
  <si>
    <t>69.2809247970581</t>
  </si>
  <si>
    <t>85.5377662658691</t>
  </si>
  <si>
    <t>3.64902841213504</t>
  </si>
  <si>
    <t>7.19392544648694</t>
  </si>
  <si>
    <t>156.15338927398</t>
  </si>
  <si>
    <t>163.212278414028</t>
  </si>
  <si>
    <t>0.0135899172515947</t>
  </si>
  <si>
    <t>29.0931854248047</t>
  </si>
  <si>
    <t>20.1860794067383</t>
  </si>
  <si>
    <t>84.9816032409668</t>
  </si>
  <si>
    <t>92.8948143005371</t>
  </si>
  <si>
    <t>6.61638257157315</t>
  </si>
  <si>
    <t>15.1903501264373</t>
  </si>
  <si>
    <t>180.11209678579</t>
  </si>
  <si>
    <t>211.912379261775</t>
  </si>
  <si>
    <t>32.2909378051758</t>
  </si>
  <si>
    <t>22.0970077514649</t>
  </si>
  <si>
    <t>68.5575752258301</t>
  </si>
  <si>
    <t>86.0797306060791</t>
  </si>
  <si>
    <t>6.61947381797746</t>
  </si>
  <si>
    <t>14.361191482399</t>
  </si>
  <si>
    <t>189.503171719865</t>
  </si>
  <si>
    <t>218.373011666977</t>
  </si>
  <si>
    <t>32.6163586934408</t>
  </si>
  <si>
    <t>21.9851483662923</t>
  </si>
  <si>
    <t>60.5325498580933</t>
  </si>
  <si>
    <t>79.3036438624064</t>
  </si>
  <si>
    <t>4.1572891994255</t>
  </si>
  <si>
    <t>7.34708245345282</t>
  </si>
  <si>
    <t>186.921483158078</t>
  </si>
  <si>
    <t>200.036975094064</t>
  </si>
  <si>
    <t>0.0108780360689629</t>
  </si>
  <si>
    <t>31.4583801269531</t>
  </si>
  <si>
    <t>22.4979934692383</t>
  </si>
  <si>
    <t>73.8519529342651</t>
  </si>
  <si>
    <t>79.4929307937622</t>
  </si>
  <si>
    <t>3.67894089323273</t>
  </si>
  <si>
    <t>6.06599008587504</t>
  </si>
  <si>
    <t>197.25596629365</t>
  </si>
  <si>
    <t>237.084497036969</t>
  </si>
  <si>
    <t>30.9752624511719</t>
  </si>
  <si>
    <t>21.7922485351563</t>
  </si>
  <si>
    <t>72.5799783706665</t>
  </si>
  <si>
    <t>78.0590969085693</t>
  </si>
  <si>
    <t>3.47673603834888</t>
  </si>
  <si>
    <t>6.95851118325359</t>
  </si>
  <si>
    <t>179.318794082248</t>
  </si>
  <si>
    <t>185.60509171064</t>
  </si>
  <si>
    <t>34.074057006836</t>
  </si>
  <si>
    <t>23.8303527832031</t>
  </si>
  <si>
    <t>61.2332010269165</t>
  </si>
  <si>
    <t>74.5713441848755</t>
  </si>
  <si>
    <t>2.00041216201773</t>
  </si>
  <si>
    <t>2.53590786317772</t>
  </si>
  <si>
    <t>161.844755196295</t>
  </si>
  <si>
    <t>109.508767581677</t>
  </si>
  <si>
    <t>34.2154846191406</t>
  </si>
  <si>
    <t>24.1252059936524</t>
  </si>
  <si>
    <t>61.3512897491455</t>
  </si>
  <si>
    <t>73.2161775588989</t>
  </si>
  <si>
    <t>2.32861257494327</t>
  </si>
  <si>
    <t>2.64489401214292</t>
  </si>
  <si>
    <t>175.695918246524</t>
  </si>
  <si>
    <t>175.834179175901</t>
  </si>
  <si>
    <t>0.0014210413635245</t>
  </si>
  <si>
    <t>34.5220718383789</t>
  </si>
  <si>
    <t>23.1705307006836</t>
  </si>
  <si>
    <t>59.0042213439941</t>
  </si>
  <si>
    <t>81.1838935852051</t>
  </si>
  <si>
    <t>3.39593002723564</t>
  </si>
  <si>
    <t>6.72792142978864</t>
  </si>
  <si>
    <t>99.288928490366</t>
  </si>
  <si>
    <t>106.962519855418</t>
  </si>
  <si>
    <t>0.0070017212738043</t>
  </si>
  <si>
    <t>31.6078671773275</t>
  </si>
  <si>
    <t>21.309654490153</t>
  </si>
  <si>
    <t>68.7105520566304</t>
  </si>
  <si>
    <t>85.4582840601603</t>
  </si>
  <si>
    <t>2.93509633675962</t>
  </si>
  <si>
    <t>6.04848601582969</t>
  </si>
  <si>
    <t>94.2069961003841</t>
  </si>
  <si>
    <t>122.274493462449</t>
  </si>
  <si>
    <t>28.7716384887696</t>
  </si>
  <si>
    <t>18.6173889160156</t>
  </si>
  <si>
    <t>68.1074636459351</t>
  </si>
  <si>
    <t>89.3216718673706</t>
  </si>
  <si>
    <t>5.20066111448499</t>
  </si>
  <si>
    <t>10.1194957235901</t>
  </si>
  <si>
    <t>41.1172846700671</t>
  </si>
  <si>
    <t>65.1627536831124</t>
  </si>
  <si>
    <t>28.9412979125977</t>
  </si>
  <si>
    <t>18.2233825683594</t>
  </si>
  <si>
    <t>51.4697845458984</t>
  </si>
  <si>
    <t>72.0571809768677</t>
  </si>
  <si>
    <t>4.51935497835187</t>
  </si>
  <si>
    <t>8.39732327948461</t>
  </si>
  <si>
    <t>86.0562828413307</t>
  </si>
  <si>
    <t>36.3812334608494</t>
  </si>
  <si>
    <t>0.041039255175076</t>
  </si>
  <si>
    <t>19.9103210449219</t>
  </si>
  <si>
    <t>45.3720836639404</t>
  </si>
  <si>
    <t>59.4873567581177</t>
  </si>
  <si>
    <t>4.12676874677333</t>
  </si>
  <si>
    <t>7.46280719516078</t>
  </si>
  <si>
    <t>26.7730511096917</t>
  </si>
  <si>
    <t>53.6536500106848</t>
  </si>
  <si>
    <t>0.0243315311324031</t>
  </si>
  <si>
    <t>29.140365600586</t>
  </si>
  <si>
    <t>18.4294799804688</t>
  </si>
  <si>
    <t>55.2229356765747</t>
  </si>
  <si>
    <t>78.4915754318237</t>
  </si>
  <si>
    <t>3.8513612323334</t>
  </si>
  <si>
    <t>6.16188023122592</t>
  </si>
  <si>
    <t>27.7901743078524</t>
  </si>
  <si>
    <t>48.4786895811242</t>
  </si>
  <si>
    <t>0.0104164769582153</t>
  </si>
  <si>
    <t>27.7966918945313</t>
  </si>
  <si>
    <t>18.0607025146485</t>
  </si>
  <si>
    <t>66.6451221466064</t>
  </si>
  <si>
    <t>84.5609462738037</t>
  </si>
  <si>
    <t>4.22549513843252</t>
  </si>
  <si>
    <t>7.59073924984817</t>
  </si>
  <si>
    <t>20.5710269597595</t>
  </si>
  <si>
    <t>53.551413425878</t>
  </si>
  <si>
    <t>0.0049956327164438</t>
  </si>
  <si>
    <t>28.9810897827149</t>
  </si>
  <si>
    <t>18.8682281494141</t>
  </si>
  <si>
    <t>70.3037616729736</t>
  </si>
  <si>
    <t>87.6502899169922</t>
  </si>
  <si>
    <t>2.60654906536975</t>
  </si>
  <si>
    <t>4.76304001217498</t>
  </si>
  <si>
    <t>105.69016066998</t>
  </si>
  <si>
    <t>132.987311303383</t>
  </si>
  <si>
    <t>26.3748153686524</t>
  </si>
  <si>
    <t>18.8791900634766</t>
  </si>
  <si>
    <t>93.3481628417969</t>
  </si>
  <si>
    <t>95.1302459716797</t>
  </si>
  <si>
    <t>1.47127937575133</t>
  </si>
  <si>
    <t>8.27581076230019</t>
  </si>
  <si>
    <t>98.829460623208</t>
  </si>
  <si>
    <t>219.113658238623</t>
  </si>
  <si>
    <t>25.4276336669922</t>
  </si>
  <si>
    <t>17.5817413330078</t>
  </si>
  <si>
    <t>87.1084377288818</t>
  </si>
  <si>
    <t>96.8517593383789</t>
  </si>
  <si>
    <t>1.83779964492792</t>
  </si>
  <si>
    <t>3.59540413406015</t>
  </si>
  <si>
    <t>184.382384618015</t>
  </si>
  <si>
    <t>26.0375610351563</t>
  </si>
  <si>
    <t>18.6803771972656</t>
  </si>
  <si>
    <t>62.1956272125244</t>
  </si>
  <si>
    <t>51.5044500350952</t>
  </si>
  <si>
    <t>3.19847231511118</t>
  </si>
  <si>
    <t>4.42653946549015</t>
  </si>
  <si>
    <t>43.326336822219</t>
  </si>
  <si>
    <t>72.5116663819749</t>
  </si>
  <si>
    <t>0.0195410367655563</t>
  </si>
  <si>
    <t>21.7612014770508</t>
  </si>
  <si>
    <t>13.5953048706055</t>
  </si>
  <si>
    <t>56.175372505188</t>
  </si>
  <si>
    <t>50.1748296737671</t>
  </si>
  <si>
    <t>5.4744562572129</t>
  </si>
  <si>
    <t>10.9011824799232</t>
  </si>
  <si>
    <t>26.3872887051235</t>
  </si>
  <si>
    <t>55.324775370616</t>
  </si>
  <si>
    <t>0.0410327795138858</t>
  </si>
  <si>
    <t>21.0590194702149</t>
  </si>
  <si>
    <t>14.659994506836</t>
  </si>
  <si>
    <t>64.5008497238159</t>
  </si>
  <si>
    <t>81.5290721893311</t>
  </si>
  <si>
    <t>7.94502626091714</t>
  </si>
  <si>
    <t>18.4049946537358</t>
  </si>
  <si>
    <t>13.8604671906474</t>
  </si>
  <si>
    <t>54.482530275258</t>
  </si>
  <si>
    <t>21.2783638000489</t>
  </si>
  <si>
    <t>14.5210065205892</t>
  </si>
  <si>
    <t>62.1338640848796</t>
  </si>
  <si>
    <t>76.8090696334839</t>
  </si>
  <si>
    <t>3.65167191286471</t>
  </si>
  <si>
    <t>5.86305284145579</t>
  </si>
  <si>
    <t>45.1818327443505</t>
  </si>
  <si>
    <t>107.539145221171</t>
  </si>
  <si>
    <t>0.0073557669424051</t>
  </si>
  <si>
    <t>22.474447631836</t>
  </si>
  <si>
    <t>16.0200057983399</t>
  </si>
  <si>
    <t>81.2787914276123</t>
  </si>
  <si>
    <t>93.9047714233398</t>
  </si>
  <si>
    <t>2.93044031522103</t>
  </si>
  <si>
    <t>3.40467061981785</t>
  </si>
  <si>
    <t>78.5779292664625</t>
  </si>
  <si>
    <t>129.547709214984</t>
  </si>
  <si>
    <t>0.0028879028195451</t>
  </si>
  <si>
    <t>24.3536651611328</t>
  </si>
  <si>
    <t>15.9746536254883</t>
  </si>
  <si>
    <t>77.9824058532715</t>
  </si>
  <si>
    <t>92.645560836792</t>
  </si>
  <si>
    <t>3.1682265372654</t>
  </si>
  <si>
    <t>6.84457986074204</t>
  </si>
  <si>
    <t>149.655114674444</t>
  </si>
  <si>
    <t>205.303549950752</t>
  </si>
  <si>
    <t>13.6358184814453</t>
  </si>
  <si>
    <t>7.16531982421877</t>
  </si>
  <si>
    <t>48.6367931365967</t>
  </si>
  <si>
    <t>48.282460308075</t>
  </si>
  <si>
    <t>5.58485650822454</t>
  </si>
  <si>
    <t>9.04866325431826</t>
  </si>
  <si>
    <t>21.4097122595823</t>
  </si>
  <si>
    <t>48.1624315085695</t>
  </si>
  <si>
    <t>0.0235501737505838</t>
  </si>
  <si>
    <t>14.5894409179688</t>
  </si>
  <si>
    <t>8.4338821411133</t>
  </si>
  <si>
    <t>44.8894613265991</t>
  </si>
  <si>
    <t>29.0438944816589</t>
  </si>
  <si>
    <t>3.62289081154926</t>
  </si>
  <si>
    <t>6.89339444260587</t>
  </si>
  <si>
    <t>27.9959405198038</t>
  </si>
  <si>
    <t>59.8183967779745</t>
  </si>
  <si>
    <t>0.0484805503333092</t>
  </si>
  <si>
    <t>17.9341354370117</t>
  </si>
  <si>
    <t>12.8694030761719</t>
  </si>
  <si>
    <t>52.0370512008667</t>
  </si>
  <si>
    <t>27.0562705039978</t>
  </si>
  <si>
    <t>2.19480478579489</t>
  </si>
  <si>
    <t>4.13345851206558</t>
  </si>
  <si>
    <t>57.0849690836419</t>
  </si>
  <si>
    <t>83.6425563148013</t>
  </si>
  <si>
    <t>0.0222876637486162</t>
  </si>
  <si>
    <t>21.7588668823242</t>
  </si>
  <si>
    <t>13.5895004272461</t>
  </si>
  <si>
    <t>74.2177965164185</t>
  </si>
  <si>
    <t>79.1256874084473</t>
  </si>
  <si>
    <t>2.61057366107246</t>
  </si>
  <si>
    <t>6.96042502632984</t>
  </si>
  <si>
    <t>131.906084040853</t>
  </si>
  <si>
    <t>198.625464033113</t>
  </si>
  <si>
    <t>12.1240692138672</t>
  </si>
  <si>
    <t>8.49864807128909</t>
  </si>
  <si>
    <t>80.3512184143066</t>
  </si>
  <si>
    <t>94.9395442962646</t>
  </si>
  <si>
    <t>4.00818387897034</t>
  </si>
  <si>
    <t>1.81646281092749</t>
  </si>
  <si>
    <t>29.7083316661129</t>
  </si>
  <si>
    <t>132.497260992563</t>
  </si>
  <si>
    <t>0.018910658475843</t>
  </si>
  <si>
    <t>12.9039352416992</t>
  </si>
  <si>
    <t>5.42690124511721</t>
  </si>
  <si>
    <t>72.3668569564819</t>
  </si>
  <si>
    <t>87.5176441192627</t>
  </si>
  <si>
    <t>3.41218945259173</t>
  </si>
  <si>
    <t>2.93111828641412</t>
  </si>
  <si>
    <t>34.0622449839836</t>
  </si>
  <si>
    <t>92.1281546860659</t>
  </si>
  <si>
    <t>0.0282298739026316</t>
  </si>
  <si>
    <t>10.8421401977539</t>
  </si>
  <si>
    <t>6.24941711425784</t>
  </si>
  <si>
    <t>48.0805426597595</t>
  </si>
  <si>
    <t>66.1694938659668</t>
  </si>
  <si>
    <t>3.9646934007988</t>
  </si>
  <si>
    <t>4.04114541592196</t>
  </si>
  <si>
    <t>35.4477268900229</t>
  </si>
  <si>
    <t>130.249125182478</t>
  </si>
  <si>
    <t>0.0229055989399501</t>
  </si>
  <si>
    <t>12.3509292602539</t>
  </si>
  <si>
    <t>9.59084167480471</t>
  </si>
  <si>
    <t>67.8257228851318</t>
  </si>
  <si>
    <t>67.6907761096954</t>
  </si>
  <si>
    <t>3.20671523161013</t>
  </si>
  <si>
    <t>7.54342952245367</t>
  </si>
  <si>
    <t>40.9577425197286</t>
  </si>
  <si>
    <t>132.114972256311</t>
  </si>
  <si>
    <t>13.3506500244141</t>
  </si>
  <si>
    <t>10.2242874145508</t>
  </si>
  <si>
    <t>95.2986907958984</t>
  </si>
  <si>
    <t>85.7820709228516</t>
  </si>
  <si>
    <t>3.69923292736153</t>
  </si>
  <si>
    <t>2.41068197410678</t>
  </si>
  <si>
    <t>98.0375551640135</t>
  </si>
  <si>
    <t>164.920171458885</t>
  </si>
  <si>
    <t>0.0236729960119826</t>
  </si>
  <si>
    <t>7.92653935750328</t>
  </si>
  <si>
    <t>1.48572311401369</t>
  </si>
  <si>
    <t>65.2156414985657</t>
  </si>
  <si>
    <t>63.6005267500877</t>
  </si>
  <si>
    <t>5.89309504449538</t>
  </si>
  <si>
    <t>10.1022422053922</t>
  </si>
  <si>
    <t>21.5060382317624</t>
  </si>
  <si>
    <t>49.8505381155266</t>
  </si>
  <si>
    <t>0.0611099580548898</t>
  </si>
  <si>
    <t>5.16832733154299</t>
  </si>
  <si>
    <t>0.402131652832054</t>
  </si>
  <si>
    <t>33.6369620323181</t>
  </si>
  <si>
    <t>14.8144531369209</t>
  </si>
  <si>
    <t>3.9694081056435</t>
  </si>
  <si>
    <t>8.67908798149018</t>
  </si>
  <si>
    <t>153.994085960633</t>
  </si>
  <si>
    <t>42.0726302770162</t>
  </si>
  <si>
    <t>0.0591891283063298</t>
  </si>
  <si>
    <t>11.2281860351563</t>
  </si>
  <si>
    <t>5.68384704589846</t>
  </si>
  <si>
    <t>48.327680683136</t>
  </si>
  <si>
    <t>40.5108529567718</t>
  </si>
  <si>
    <t>2.38205033625203</t>
  </si>
  <si>
    <t>3.38261417517624</t>
  </si>
  <si>
    <t>51.4684783369123</t>
  </si>
  <si>
    <t>154.787844162605</t>
  </si>
  <si>
    <t>0.0181624796886233</t>
  </si>
  <si>
    <t>6.7469680786133</t>
  </si>
  <si>
    <t>1.72471618652346</t>
  </si>
  <si>
    <t>39.3478067398071</t>
  </si>
  <si>
    <t>23.6880999088287</t>
  </si>
  <si>
    <t>4.61752271316648</t>
  </si>
  <si>
    <t>8.39889741154069</t>
  </si>
  <si>
    <t>23.7255518334853</t>
  </si>
  <si>
    <t>61.9707587560025</t>
  </si>
  <si>
    <t>0.0149488005567663</t>
  </si>
  <si>
    <t>9.74940490722659</t>
  </si>
  <si>
    <t>3.0152786254883</t>
  </si>
  <si>
    <t>38.034384727478</t>
  </si>
  <si>
    <t>25.8275079250336</t>
  </si>
  <si>
    <t>2.93213639675037</t>
  </si>
  <si>
    <t>6.66585061470016</t>
  </si>
  <si>
    <t>152.905567825148</t>
  </si>
  <si>
    <t>33.2440703540684</t>
  </si>
  <si>
    <t>0.0549536740697834</t>
  </si>
  <si>
    <t>15.2429473876953</t>
  </si>
  <si>
    <t>8.40278167724612</t>
  </si>
  <si>
    <t>70.1690814971924</t>
  </si>
  <si>
    <t>65.7753967285156</t>
  </si>
  <si>
    <t>2.51143252740255</t>
  </si>
  <si>
    <t>4.89503306395769</t>
  </si>
  <si>
    <t>61.8686915408161</t>
  </si>
  <si>
    <t>102.234367682381</t>
  </si>
  <si>
    <t>8.20687128702802</t>
  </si>
  <si>
    <t>3.67299677530927</t>
  </si>
  <si>
    <t>49.607085386912</t>
  </si>
  <si>
    <t>60.2194444338481</t>
  </si>
  <si>
    <t>3.62962103270264</t>
  </si>
  <si>
    <t>2.77869931167533</t>
  </si>
  <si>
    <t>36.4861535499345</t>
  </si>
  <si>
    <t>147.649797988614</t>
  </si>
  <si>
    <t>0.0169571967159379</t>
  </si>
  <si>
    <t>7.77842407226565</t>
  </si>
  <si>
    <t>3.43855895996096</t>
  </si>
  <si>
    <t>69.5466426849365</t>
  </si>
  <si>
    <t>79.9901193618774</t>
  </si>
  <si>
    <t>3.0070615913168</t>
  </si>
  <si>
    <t>4.45080721210141</t>
  </si>
  <si>
    <t>102.949946586616</t>
  </si>
  <si>
    <t>179.810416949518</t>
  </si>
  <si>
    <t>11.6692245483399</t>
  </si>
  <si>
    <t>4.08901519775393</t>
  </si>
  <si>
    <t>40.7362880706787</t>
  </si>
  <si>
    <t>33.6265343666077</t>
  </si>
  <si>
    <t>2.48989942827504</t>
  </si>
  <si>
    <t>4.64689973663242</t>
  </si>
  <si>
    <t>95.9822277442339</t>
  </si>
  <si>
    <t>99.411399512846</t>
  </si>
  <si>
    <t>0.0748683865290685</t>
  </si>
  <si>
    <t>14.3666885375977</t>
  </si>
  <si>
    <t>7.30230255126955</t>
  </si>
  <si>
    <t>61.3708055496216</t>
  </si>
  <si>
    <t>80.8849639892578</t>
  </si>
  <si>
    <t>2.9727961071536</t>
  </si>
  <si>
    <t>3.77397817082201</t>
  </si>
  <si>
    <t>87.356985273494</t>
  </si>
  <si>
    <t>226.279704593452</t>
  </si>
  <si>
    <t>12.7303100585938</t>
  </si>
  <si>
    <t>7.53314208984377</t>
  </si>
  <si>
    <t>73.6175838470459</t>
  </si>
  <si>
    <t>90.9368711471558</t>
  </si>
  <si>
    <t>3.37121487567264</t>
  </si>
  <si>
    <t>5.41845391491902</t>
  </si>
  <si>
    <t>82.4731306534583</t>
  </si>
  <si>
    <t>181.834431304849</t>
  </si>
  <si>
    <t>11.1870620727539</t>
  </si>
  <si>
    <t>6.91402740478518</t>
  </si>
  <si>
    <t>76.3838001251221</t>
  </si>
  <si>
    <t>76.7026774406433</t>
  </si>
  <si>
    <t>3.02859973003902</t>
  </si>
  <si>
    <t>6.59821728209495</t>
  </si>
  <si>
    <t>111.879733375207</t>
  </si>
  <si>
    <t>141.802514320866</t>
  </si>
  <si>
    <t>14.8838134765625</t>
  </si>
  <si>
    <t>5.84912770589195</t>
  </si>
  <si>
    <t>47.840650399526</t>
  </si>
  <si>
    <t>61.3464256922404</t>
  </si>
  <si>
    <t>2.81955974847988</t>
  </si>
  <si>
    <t>5.82383146211655</t>
  </si>
  <si>
    <t>95.8434943310519</t>
  </si>
  <si>
    <t>176.834241664113</t>
  </si>
  <si>
    <t>0.0068378431219611</t>
  </si>
  <si>
    <t>12.9289657592774</t>
  </si>
  <si>
    <t>9.48032684326174</t>
  </si>
  <si>
    <t>78.5050090789795</t>
  </si>
  <si>
    <t>93.3207851409912</t>
  </si>
  <si>
    <t>4.04863192710533</t>
  </si>
  <si>
    <t>7.5445426494648</t>
  </si>
  <si>
    <t>77.0110734985499</t>
  </si>
  <si>
    <t>225.714413215044</t>
  </si>
  <si>
    <t>11.7345794677735</t>
  </si>
  <si>
    <t>9.33821716308596</t>
  </si>
  <si>
    <t>88.053865814209</t>
  </si>
  <si>
    <t>98.7006641387939</t>
  </si>
  <si>
    <t>4.10310751479704</t>
  </si>
  <si>
    <t>5.91677302515092</t>
  </si>
  <si>
    <t>44.6677194699251</t>
  </si>
  <si>
    <t>176.405186370338</t>
  </si>
  <si>
    <t>11.1009902954102</t>
  </si>
  <si>
    <t>3.41769104003909</t>
  </si>
  <si>
    <t>66.0409093856811</t>
  </si>
  <si>
    <t>76.583843421936</t>
  </si>
  <si>
    <t>3.55941980979339</t>
  </si>
  <si>
    <t>4.35988947435115</t>
  </si>
  <si>
    <t>32.190044813662</t>
  </si>
  <si>
    <t>123.75254995526</t>
  </si>
  <si>
    <t>0.0194768995693307</t>
  </si>
  <si>
    <t>14.3637817382813</t>
  </si>
  <si>
    <t>10.2788558959961</t>
  </si>
  <si>
    <t>93.2273914337158</t>
  </si>
  <si>
    <t>99.0762409210205</t>
  </si>
  <si>
    <t>2.64620177343621</t>
  </si>
  <si>
    <t>7.54767665382053</t>
  </si>
  <si>
    <t>59.2144974002096</t>
  </si>
  <si>
    <t>209.682826285233</t>
  </si>
  <si>
    <t>19.1834075927735</t>
  </si>
  <si>
    <t>11.5826141357422</t>
  </si>
  <si>
    <t>82.0753049850464</t>
  </si>
  <si>
    <t>89.2028759002686</t>
  </si>
  <si>
    <t>3.63442224916767</t>
  </si>
  <si>
    <t>8.8888187364537</t>
  </si>
  <si>
    <t>148.197662678513</t>
  </si>
  <si>
    <t>169.484018338569</t>
  </si>
  <si>
    <t>17.8918828328451</t>
  </si>
  <si>
    <t>10.1915972391765</t>
  </si>
  <si>
    <t>62.3290473620097</t>
  </si>
  <si>
    <t>67.489235719045</t>
  </si>
  <si>
    <t>2.49556119370559</t>
  </si>
  <si>
    <t>6.39266836044727</t>
  </si>
  <si>
    <t>93.7683268108052</t>
  </si>
  <si>
    <t>142.368168379703</t>
  </si>
  <si>
    <t>22.5101013183594</t>
  </si>
  <si>
    <t>14.8285385131836</t>
  </si>
  <si>
    <t>88.338264465332</t>
  </si>
  <si>
    <t>89.6718566894531</t>
  </si>
  <si>
    <t>3.42310703903181</t>
  </si>
  <si>
    <t>8.2803491557814</t>
  </si>
  <si>
    <t>136.891705170225</t>
  </si>
  <si>
    <t>212.428357509826</t>
  </si>
  <si>
    <t>19.7868087768555</t>
  </si>
  <si>
    <t>10.5112762451172</t>
  </si>
  <si>
    <t>57.2481118202209</t>
  </si>
  <si>
    <t>76.2615659713745</t>
  </si>
  <si>
    <t>4.00066951146853</t>
  </si>
  <si>
    <t>6.64972624217992</t>
  </si>
  <si>
    <t>92.4657392232698</t>
  </si>
  <si>
    <t>132.335249682284</t>
  </si>
  <si>
    <t>0.0107289475620397</t>
  </si>
  <si>
    <t>23.6369857788086</t>
  </si>
  <si>
    <t>15.1582672119141</t>
  </si>
  <si>
    <t>77.8801795959473</t>
  </si>
  <si>
    <t>98.4916004180908</t>
  </si>
  <si>
    <t>4.84032830588275</t>
  </si>
  <si>
    <t>9.3889930986109</t>
  </si>
  <si>
    <t>118.243805777399</t>
  </si>
  <si>
    <t>194.372950689386</t>
  </si>
  <si>
    <t>18.4189086914063</t>
  </si>
  <si>
    <t>13.2033004760742</t>
  </si>
  <si>
    <t>88.8221694946289</t>
  </si>
  <si>
    <t>99.2192356109619</t>
  </si>
  <si>
    <t>3.6823454651959</t>
  </si>
  <si>
    <t>9.54178408138123</t>
  </si>
  <si>
    <t>123.823002374655</t>
  </si>
  <si>
    <t>205.94292756909</t>
  </si>
  <si>
    <t>26.3461807250977</t>
  </si>
  <si>
    <t>17.2815002441406</t>
  </si>
  <si>
    <t>79.9422386169434</t>
  </si>
  <si>
    <t>92.6960166931152</t>
  </si>
  <si>
    <t>4.79417907431247</t>
  </si>
  <si>
    <t>10.9741565276327</t>
  </si>
  <si>
    <t>155.055796602561</t>
  </si>
  <si>
    <t>225.849991785888</t>
  </si>
  <si>
    <t>27.7836608886719</t>
  </si>
  <si>
    <t>18.1241119384766</t>
  </si>
  <si>
    <t>71.4791126251221</t>
  </si>
  <si>
    <t>87.4130279541016</t>
  </si>
  <si>
    <t>5.15189855888939</t>
  </si>
  <si>
    <t>11.5234969391791</t>
  </si>
  <si>
    <t>218.716315035266</t>
  </si>
  <si>
    <t>28.4092071533203</t>
  </si>
  <si>
    <t>19.5047790527344</t>
  </si>
  <si>
    <t>71.9909236907959</t>
  </si>
  <si>
    <t>84.1348865509033</t>
  </si>
  <si>
    <t>5.57722062451023</t>
  </si>
  <si>
    <t>13.5471947637298</t>
  </si>
  <si>
    <t>183.216526001068</t>
  </si>
  <si>
    <t>220.627441658624</t>
  </si>
  <si>
    <t>25.4526596069336</t>
  </si>
  <si>
    <t>17.9026306152344</t>
  </si>
  <si>
    <t>91.5681102752686</t>
  </si>
  <si>
    <t>89.6062122344971</t>
  </si>
  <si>
    <t>2.45586451587384</t>
  </si>
  <si>
    <t>7.18229512560546</t>
  </si>
  <si>
    <t>165.607736570106</t>
  </si>
  <si>
    <t>230.337845934513</t>
  </si>
  <si>
    <t>24.5009552001953</t>
  </si>
  <si>
    <t>16.8040023803711</t>
  </si>
  <si>
    <t>86.4329561233521</t>
  </si>
  <si>
    <t>93.9026096343994</t>
  </si>
  <si>
    <t>3.30514818309882</t>
  </si>
  <si>
    <t>6.8847421791111</t>
  </si>
  <si>
    <t>117.677175073939</t>
  </si>
  <si>
    <t>169.387410717816</t>
  </si>
  <si>
    <t>26.3579727172852</t>
  </si>
  <si>
    <t>17.8003829956055</t>
  </si>
  <si>
    <t>87.3494701385498</t>
  </si>
  <si>
    <t>85.7727062225342</t>
  </si>
  <si>
    <t>2.18815829111306</t>
  </si>
  <si>
    <t>3.66210515680973</t>
  </si>
  <si>
    <t>115.876249517186</t>
  </si>
  <si>
    <t>210.908309328608</t>
  </si>
  <si>
    <t>28.0845458984375</t>
  </si>
  <si>
    <t>19.2208740234375</t>
  </si>
  <si>
    <t>83.0180145263672</t>
  </si>
  <si>
    <t>88.444592666626</t>
  </si>
  <si>
    <t>2.63849469664689</t>
  </si>
  <si>
    <t>4.18830543938435</t>
  </si>
  <si>
    <t>134.271239524138</t>
  </si>
  <si>
    <t>187.654824296576</t>
  </si>
  <si>
    <t>26.1013097127279</t>
  </si>
  <si>
    <t>17.8006963094076</t>
  </si>
  <si>
    <t>85.2905286153158</t>
  </si>
  <si>
    <t>97.3299372990926</t>
  </si>
  <si>
    <t>3.04337239132011</t>
  </si>
  <si>
    <t>6.61620047755006</t>
  </si>
  <si>
    <t>158.739185887876</t>
  </si>
  <si>
    <t>198.453490437358</t>
  </si>
  <si>
    <t>28.7416198730469</t>
  </si>
  <si>
    <t>20.4742507934571</t>
  </si>
  <si>
    <t>90.7581062316895</t>
  </si>
  <si>
    <t>95.6602058410645</t>
  </si>
  <si>
    <t>2.74718796774404</t>
  </si>
  <si>
    <t>7.53168265264603</t>
  </si>
  <si>
    <t>161.502628039998</t>
  </si>
  <si>
    <t>208.678463583703</t>
  </si>
  <si>
    <t>29.0647827148438</t>
  </si>
  <si>
    <t>19.5006057739258</t>
  </si>
  <si>
    <t>80.3258874893188</t>
  </si>
  <si>
    <t>94.9274978637695</t>
  </si>
  <si>
    <t>5.21961718712737</t>
  </si>
  <si>
    <t>12.9021484276482</t>
  </si>
  <si>
    <t>187.915253561648</t>
  </si>
  <si>
    <t>215.578187376972</t>
  </si>
  <si>
    <t>28.3323867797852</t>
  </si>
  <si>
    <t>19.4529037475586</t>
  </si>
  <si>
    <t>87.561568069458</t>
  </si>
  <si>
    <t>95.6702747344971</t>
  </si>
  <si>
    <t>5.15814436962488</t>
  </si>
  <si>
    <t>13.4053292824245</t>
  </si>
  <si>
    <t>179.423866314686</t>
  </si>
  <si>
    <t>212.805622943528</t>
  </si>
  <si>
    <t>28.8415771484375</t>
  </si>
  <si>
    <t>20.5034149169922</t>
  </si>
  <si>
    <t>87.4274063110352</t>
  </si>
  <si>
    <t>96.7922409057617</t>
  </si>
  <si>
    <t>4.88537371705841</t>
  </si>
  <si>
    <t>15.1339830451882</t>
  </si>
  <si>
    <t>229.720731892854</t>
  </si>
  <si>
    <t>30.2810287475586</t>
  </si>
  <si>
    <t>21.0771896362305</t>
  </si>
  <si>
    <t>78.8694152832031</t>
  </si>
  <si>
    <t>91.7925754547119</t>
  </si>
  <si>
    <t>5.30217738518063</t>
  </si>
  <si>
    <t>12.1480895737568</t>
  </si>
  <si>
    <t>183.070057191123</t>
  </si>
  <si>
    <t>219.356661513052</t>
  </si>
  <si>
    <t>30.9023498535156</t>
  </si>
  <si>
    <t>20.9069381713867</t>
  </si>
  <si>
    <t>73.4222017288208</t>
  </si>
  <si>
    <t>87.251481628418</t>
  </si>
  <si>
    <t>4.16872748522194</t>
  </si>
  <si>
    <t>7.91142162459628</t>
  </si>
  <si>
    <t>155.100315789674</t>
  </si>
  <si>
    <t>173.060156432246</t>
  </si>
  <si>
    <t>30.9422485351563</t>
  </si>
  <si>
    <t>20.2149230957031</t>
  </si>
  <si>
    <t>69.420569229126</t>
  </si>
  <si>
    <t>90.4558124542236</t>
  </si>
  <si>
    <t>6.53310851227837</t>
  </si>
  <si>
    <t>14.5487530158292</t>
  </si>
  <si>
    <t>189.066872245879</t>
  </si>
  <si>
    <t>210.865283117369</t>
  </si>
  <si>
    <t>0.0302364043528864</t>
  </si>
  <si>
    <t>31.4049301147461</t>
  </si>
  <si>
    <t>20.9888290405274</t>
  </si>
  <si>
    <t>71.5708395004272</t>
  </si>
  <si>
    <t>91.9701011657715</t>
  </si>
  <si>
    <t>7.13387198168557</t>
  </si>
  <si>
    <t>15.5889405674516</t>
  </si>
  <si>
    <t>183.69280096776</t>
  </si>
  <si>
    <t>208.067618124968</t>
  </si>
  <si>
    <t>0.021622478944852</t>
  </si>
  <si>
    <t>31.0871856689453</t>
  </si>
  <si>
    <t>20.9393280029297</t>
  </si>
  <si>
    <t>70.2196964263916</t>
  </si>
  <si>
    <t>87.3452091217041</t>
  </si>
  <si>
    <t>4.93815538630824</t>
  </si>
  <si>
    <t>10.7989875235546</t>
  </si>
  <si>
    <t>197.504551791734</t>
  </si>
  <si>
    <t>223.36461686573</t>
  </si>
  <si>
    <t>29.8887039184571</t>
  </si>
  <si>
    <t>21.0328338623047</t>
  </si>
  <si>
    <t>81.1490364074707</t>
  </si>
  <si>
    <t>89.1397510528564</t>
  </si>
  <si>
    <t>5.09355050096869</t>
  </si>
  <si>
    <t>13.8860552239209</t>
  </si>
  <si>
    <t>178.932662173206</t>
  </si>
  <si>
    <t>213.689908089932</t>
  </si>
  <si>
    <t>32.0214248657227</t>
  </si>
  <si>
    <t>21.6718048095703</t>
  </si>
  <si>
    <t>66.3749179840088</t>
  </si>
  <si>
    <t>83.9532741546631</t>
  </si>
  <si>
    <t>5.82256772336898</t>
  </si>
  <si>
    <t>12.7466903856391</t>
  </si>
  <si>
    <t>188.857679306695</t>
  </si>
  <si>
    <t>215.236818815514</t>
  </si>
  <si>
    <t>0.009757652883629</t>
  </si>
  <si>
    <t>33.1849227905274</t>
  </si>
  <si>
    <t>22.4804016113281</t>
  </si>
  <si>
    <t>59.9028453826904</t>
  </si>
  <si>
    <t>78.474879582723</t>
  </si>
  <si>
    <t>4.43567107568954</t>
  </si>
  <si>
    <t>7.58585454691901</t>
  </si>
  <si>
    <t>185.414961378704</t>
  </si>
  <si>
    <t>201.311226157971</t>
  </si>
  <si>
    <t>0.0210631282883113</t>
  </si>
  <si>
    <t>34.079867553711</t>
  </si>
  <si>
    <t>23.2301284790039</t>
  </si>
  <si>
    <t>57.3459444046021</t>
  </si>
  <si>
    <t>73.6289777755737</t>
  </si>
  <si>
    <t>4.02271328508455</t>
  </si>
  <si>
    <t>7.76804730712374</t>
  </si>
  <si>
    <t>166.204152593691</t>
  </si>
  <si>
    <t>165.164376620644</t>
  </si>
  <si>
    <t>0.0201087177051563</t>
  </si>
  <si>
    <t>35.2532546997071</t>
  </si>
  <si>
    <t>24.7090484619141</t>
  </si>
  <si>
    <t>54.848902130127</t>
  </si>
  <si>
    <t>70.064514541626</t>
  </si>
  <si>
    <t>10.8043855669214</t>
  </si>
  <si>
    <t>194.894289405128</t>
  </si>
  <si>
    <t>224.960334980926</t>
  </si>
  <si>
    <t>0.0208569723026085</t>
  </si>
  <si>
    <t>33.7984008789063</t>
  </si>
  <si>
    <t>23.7690750122071</t>
  </si>
  <si>
    <t>63.9350002288818</t>
  </si>
  <si>
    <t>78.1854824066162</t>
  </si>
  <si>
    <t>6.38210006295785</t>
  </si>
  <si>
    <t>14.3938303401927</t>
  </si>
  <si>
    <t>198.126904649489</t>
  </si>
  <si>
    <t>230.70697092741</t>
  </si>
  <si>
    <t>35.312809753418</t>
  </si>
  <si>
    <t>25.1609024047852</t>
  </si>
  <si>
    <t>59.6666868209839</t>
  </si>
  <si>
    <t>72.0270429611206</t>
  </si>
  <si>
    <t>3.86025698323463</t>
  </si>
  <si>
    <t>6.94296251183691</t>
  </si>
  <si>
    <t>193.403267157423</t>
  </si>
  <si>
    <t>227.471779196213</t>
  </si>
  <si>
    <t>32.0972610473633</t>
  </si>
  <si>
    <t>22.4795959472656</t>
  </si>
  <si>
    <t>64.9884637832642</t>
  </si>
  <si>
    <t>73.3157737731934</t>
  </si>
  <si>
    <t>3.31758603587558</t>
  </si>
  <si>
    <t>7.32270675874518</t>
  </si>
  <si>
    <t>184.411202013695</t>
  </si>
  <si>
    <t>217.027035548324</t>
  </si>
  <si>
    <t>29.898937479655</t>
  </si>
  <si>
    <t>20.1518735249837</t>
  </si>
  <si>
    <t>63.0276409784953</t>
  </si>
  <si>
    <t>73.9589368502299</t>
  </si>
  <si>
    <t>3.57763907866807</t>
  </si>
  <si>
    <t>6.89071371857131</t>
  </si>
  <si>
    <t>47.904312660331</t>
  </si>
  <si>
    <t>86.0718046628109</t>
  </si>
  <si>
    <t>28.9805770874024</t>
  </si>
  <si>
    <t>20.0864135742188</t>
  </si>
  <si>
    <t>87.0852680206299</t>
  </si>
  <si>
    <t>90.0627880096436</t>
  </si>
  <si>
    <t>3.03772208907723</t>
  </si>
  <si>
    <t>8.22263276892867</t>
  </si>
  <si>
    <t>126.609630335982</t>
  </si>
  <si>
    <t>182.586281721765</t>
  </si>
  <si>
    <t>29.8174362182617</t>
  </si>
  <si>
    <t>20.4355102539063</t>
  </si>
  <si>
    <t>82.6399505615234</t>
  </si>
  <si>
    <t>94.5537567138672</t>
  </si>
  <si>
    <t>2.69143645236822</t>
  </si>
  <si>
    <t>6.15772019735287</t>
  </si>
  <si>
    <t>139.523012427355</t>
  </si>
  <si>
    <t>165.946182804204</t>
  </si>
  <si>
    <t>30.5149307250977</t>
  </si>
  <si>
    <t>20.7217697143555</t>
  </si>
  <si>
    <t>74.6477155685425</t>
  </si>
  <si>
    <t>89.9754211425781</t>
  </si>
  <si>
    <t>2.87133816782409</t>
  </si>
  <si>
    <t>6.45087229485954</t>
  </si>
  <si>
    <t>152.385472973737</t>
  </si>
  <si>
    <t>189.79560259989</t>
  </si>
  <si>
    <t>27.7376220703125</t>
  </si>
  <si>
    <t>19.4504043579102</t>
  </si>
  <si>
    <t>92.296167755127</t>
  </si>
  <si>
    <t>96.6409469604492</t>
  </si>
  <si>
    <t>3.34218420605549</t>
  </si>
  <si>
    <t>8.37474203030925</t>
  </si>
  <si>
    <t>94.0430175729748</t>
  </si>
  <si>
    <t>155.669426447361</t>
  </si>
  <si>
    <t>27.6608062744141</t>
  </si>
  <si>
    <t>19.3129547119141</t>
  </si>
  <si>
    <t>87.9053844451904</t>
  </si>
  <si>
    <t>94.9805042266846</t>
  </si>
  <si>
    <t>2.87893105963568</t>
  </si>
  <si>
    <t>5.9595328943384</t>
  </si>
  <si>
    <t>97.8422204003672</t>
  </si>
  <si>
    <t>143.556316385064</t>
  </si>
  <si>
    <t>29.5499282836914</t>
  </si>
  <si>
    <t>20.2568511962891</t>
  </si>
  <si>
    <t>78.2625545501709</t>
  </si>
  <si>
    <t>89.8796855926514</t>
  </si>
  <si>
    <t>1.8244038091272</t>
  </si>
  <si>
    <t>4.76193756582264</t>
  </si>
  <si>
    <t>183.262905617325</t>
  </si>
  <si>
    <t>190.164486536163</t>
  </si>
  <si>
    <t>28.5797424316406</t>
  </si>
  <si>
    <t>19.9511169433594</t>
  </si>
  <si>
    <t>80.6371570587158</t>
  </si>
  <si>
    <t>92.0197566986084</t>
  </si>
  <si>
    <t>2.70246872285657</t>
  </si>
  <si>
    <t>2.50548687765992</t>
  </si>
  <si>
    <t>53.6799634200431</t>
  </si>
  <si>
    <t>153.856316844335</t>
  </si>
  <si>
    <t>24.1631973266602</t>
  </si>
  <si>
    <t>16.4629043579102</t>
  </si>
  <si>
    <t>85.6726753234863</t>
  </si>
  <si>
    <t>96.8274120330811</t>
  </si>
  <si>
    <t>3.97994053209381</t>
  </si>
  <si>
    <t>3.69088307437303</t>
  </si>
  <si>
    <t>129.480191520749</t>
  </si>
  <si>
    <t>24.4118804931641</t>
  </si>
  <si>
    <t>15.3622329711914</t>
  </si>
  <si>
    <t>74.7341857910156</t>
  </si>
  <si>
    <t>93.9881999969482</t>
  </si>
  <si>
    <t>3.26782535962775</t>
  </si>
  <si>
    <t>5.26198349012449</t>
  </si>
  <si>
    <t>60.5359075021731</t>
  </si>
  <si>
    <t>139.598642605869</t>
  </si>
  <si>
    <t>0.0038128273398632</t>
  </si>
  <si>
    <t>22.5864288330078</t>
  </si>
  <si>
    <t>13.1115341186524</t>
  </si>
  <si>
    <t>60.5064571380615</t>
  </si>
  <si>
    <t>71.3479097366333</t>
  </si>
  <si>
    <t>4.45935966791275</t>
  </si>
  <si>
    <t>7.58998114052779</t>
  </si>
  <si>
    <t>27.7882326277374</t>
  </si>
  <si>
    <t>62.7327231867895</t>
  </si>
  <si>
    <t>0.028568101436505</t>
  </si>
  <si>
    <t>18.5255462646485</t>
  </si>
  <si>
    <t>11.3134857177735</t>
  </si>
  <si>
    <t>41.8537915229797</t>
  </si>
  <si>
    <t>24.6763901233673</t>
  </si>
  <si>
    <t>5.29046232082987</t>
  </si>
  <si>
    <t>11.3306454567631</t>
  </si>
  <si>
    <t>14.4379549267747</t>
  </si>
  <si>
    <t>44.5832988278459</t>
  </si>
  <si>
    <t>0.0547516116814843</t>
  </si>
  <si>
    <t>15.9876635233561</t>
  </si>
  <si>
    <t>7.3580146789551</t>
  </si>
  <si>
    <t>53.4629254341125</t>
  </si>
  <si>
    <t>49.1761374473572</t>
  </si>
  <si>
    <t>4.68050020392018</t>
  </si>
  <si>
    <t>9.42852178043725</t>
  </si>
  <si>
    <t>21.7902929783628</t>
  </si>
  <si>
    <t>53.8585914295065</t>
  </si>
  <si>
    <t>0.0324807470128103</t>
  </si>
  <si>
    <t>15.9594161987305</t>
  </si>
  <si>
    <t>10.5160293579102</t>
  </si>
  <si>
    <t>72.660431098938</t>
  </si>
  <si>
    <t>78.2343104362488</t>
  </si>
  <si>
    <t>5.3444857201262</t>
  </si>
  <si>
    <t>7.20418747455052</t>
  </si>
  <si>
    <t>36.4798591879735</t>
  </si>
  <si>
    <t>78.6821080884104</t>
  </si>
  <si>
    <t>11.6577331542969</t>
  </si>
  <si>
    <t>6.24705810546877</t>
  </si>
  <si>
    <t>59.512357711792</t>
  </si>
  <si>
    <t>42.2118757247925</t>
  </si>
  <si>
    <t>4.58656739975097</t>
  </si>
  <si>
    <t>8.6802174249814</t>
  </si>
  <si>
    <t>40.6127738144701</t>
  </si>
  <si>
    <t>82.955176641111</t>
  </si>
  <si>
    <t>0.0104126382186466</t>
  </si>
  <si>
    <t>14.8690841674805</t>
  </si>
  <si>
    <t>7.79383392333987</t>
  </si>
  <si>
    <t>56.6030712127686</t>
  </si>
  <si>
    <t>46.5179100990295</t>
  </si>
  <si>
    <t>3.76673597660448</t>
  </si>
  <si>
    <t>5.99940864572116</t>
  </si>
  <si>
    <t>15.2617861459473</t>
  </si>
  <si>
    <t>44.3576069355441</t>
  </si>
  <si>
    <t>0.0283148868953564</t>
  </si>
  <si>
    <t>14.8119064331055</t>
  </si>
  <si>
    <t>7.05045013427737</t>
  </si>
  <si>
    <t>46.6547941207886</t>
  </si>
  <si>
    <t>39.2846092224121</t>
  </si>
  <si>
    <t>4.09790556549457</t>
  </si>
  <si>
    <t>8.48843411727093</t>
  </si>
  <si>
    <t>16.9968162202351</t>
  </si>
  <si>
    <t>42.9146161531611</t>
  </si>
  <si>
    <t>0.0499700799629718</t>
  </si>
  <si>
    <t>12.1422744750977</t>
  </si>
  <si>
    <t>7.45116119384768</t>
  </si>
  <si>
    <t>38.6515126228333</t>
  </si>
  <si>
    <t>3.13105007204634</t>
  </si>
  <si>
    <t>8.43161221124651</t>
  </si>
  <si>
    <t>77.8265233077989</t>
  </si>
  <si>
    <t>30.3248935196405</t>
  </si>
  <si>
    <t>0.0742193458269323</t>
  </si>
  <si>
    <t>16.7975646972656</t>
  </si>
  <si>
    <t>11.9182937622071</t>
  </si>
  <si>
    <t>37.8476552963257</t>
  </si>
  <si>
    <t>18.3949771881104</t>
  </si>
  <si>
    <t>1.2349020971405</t>
  </si>
  <si>
    <t>4.12602456624727</t>
  </si>
  <si>
    <t>245.959912771845</t>
  </si>
  <si>
    <t>58.774377658191</t>
  </si>
  <si>
    <t>0.048569145946933</t>
  </si>
  <si>
    <t>17.0562133789063</t>
  </si>
  <si>
    <t>10.6166290283203</t>
  </si>
  <si>
    <t>62.7680992126465</t>
  </si>
  <si>
    <t>75.424559211731</t>
  </si>
  <si>
    <t>3.75633462264505</t>
  </si>
  <si>
    <t>4.96006656474659</t>
  </si>
  <si>
    <t>109.225496412195</t>
  </si>
  <si>
    <t>140.879119384186</t>
  </si>
  <si>
    <t>12.4260314941406</t>
  </si>
  <si>
    <t>7.25449218750002</t>
  </si>
  <si>
    <t>54.4272194862366</t>
  </si>
  <si>
    <t>73.5652147293091</t>
  </si>
  <si>
    <t>2.74351068723147</t>
  </si>
  <si>
    <t>4.73807800795196</t>
  </si>
  <si>
    <t>72.0663631374859</t>
  </si>
  <si>
    <t>173.329182611525</t>
  </si>
  <si>
    <t>0.0108859872512377</t>
  </si>
  <si>
    <t>7.93497161865237</t>
  </si>
  <si>
    <t>2.15458068847659</t>
  </si>
  <si>
    <t>65.3136749267578</t>
  </si>
  <si>
    <t>80.8967973709106</t>
  </si>
  <si>
    <t>4.71272101668078</t>
  </si>
  <si>
    <t>4.77628385424547</t>
  </si>
  <si>
    <t>26.8156324311433</t>
  </si>
  <si>
    <t>73.7477890879025</t>
  </si>
  <si>
    <t>0.0322405465709973</t>
  </si>
  <si>
    <t>9.49110107421877</t>
  </si>
  <si>
    <t>4.06363220214846</t>
  </si>
  <si>
    <t>48.5796947479248</t>
  </si>
  <si>
    <t>60.8138359069824</t>
  </si>
  <si>
    <t>2.90485906572021</t>
  </si>
  <si>
    <t>2.50757393824723</t>
  </si>
  <si>
    <t>47.9764152064795</t>
  </si>
  <si>
    <t>162.927152859441</t>
  </si>
  <si>
    <t>0.0124769573977237</t>
  </si>
  <si>
    <t>8.97842407226565</t>
  </si>
  <si>
    <t>4.38598785400393</t>
  </si>
  <si>
    <t>46.0165330886841</t>
  </si>
  <si>
    <t>42.7239708900452</t>
  </si>
  <si>
    <t>3.95030539868197</t>
  </si>
  <si>
    <t>5.49874242399467</t>
  </si>
  <si>
    <t>23.7520985477675</t>
  </si>
  <si>
    <t>107.948733113918</t>
  </si>
  <si>
    <t>0.0297094256729952</t>
  </si>
  <si>
    <t>5.94292856852216</t>
  </si>
  <si>
    <t>39.5692162513733</t>
  </si>
  <si>
    <t>37.9946229060491</t>
  </si>
  <si>
    <t>3.25042796462599</t>
  </si>
  <si>
    <t>34.7277336937432</t>
  </si>
  <si>
    <t>43.8297260952999</t>
  </si>
  <si>
    <t>0.0489670681652731</t>
  </si>
  <si>
    <t>7.47654113769534</t>
  </si>
  <si>
    <t>1.2104919433594</t>
  </si>
  <si>
    <t>41.2983154296875</t>
  </si>
  <si>
    <t>36.6352874279022</t>
  </si>
  <si>
    <t>3.23786665367508</t>
  </si>
  <si>
    <t>3.64299550529947</t>
  </si>
  <si>
    <t>48.4053985896761</t>
  </si>
  <si>
    <t>109.684187528486</t>
  </si>
  <si>
    <t>0.010182744150056</t>
  </si>
  <si>
    <t>6.7284622192383</t>
  </si>
  <si>
    <t>0.631706237792992</t>
  </si>
  <si>
    <t>43.5075428009033</t>
  </si>
  <si>
    <t>40.0132423400879</t>
  </si>
  <si>
    <t>2.21898237029603</t>
  </si>
  <si>
    <t>4.23061697388774</t>
  </si>
  <si>
    <t>237.198886725802</t>
  </si>
  <si>
    <t>0.0508216726496692</t>
  </si>
  <si>
    <t>14.0683242797852</t>
  </si>
  <si>
    <t>7.13076019287112</t>
  </si>
  <si>
    <t>61.9007719039917</t>
  </si>
  <si>
    <t>68.8941006660461</t>
  </si>
  <si>
    <t>1.61892021446961</t>
  </si>
  <si>
    <t>4.91480460818087</t>
  </si>
  <si>
    <t>131.55175380491</t>
  </si>
  <si>
    <t>254.671573487983</t>
  </si>
  <si>
    <t>0.011631843911503</t>
  </si>
  <si>
    <t>11.2067108154297</t>
  </si>
  <si>
    <t>5.56555786132815</t>
  </si>
  <si>
    <t>53.1846005439758</t>
  </si>
  <si>
    <t>45.7755842924118</t>
  </si>
  <si>
    <t>3.07781625893441</t>
  </si>
  <si>
    <t>6.91141168694252</t>
  </si>
  <si>
    <t>154.758049447108</t>
  </si>
  <si>
    <t>134.910932649474</t>
  </si>
  <si>
    <t>0.0081952328512229</t>
  </si>
  <si>
    <t>7.33421783447268</t>
  </si>
  <si>
    <t>3.99140319824221</t>
  </si>
  <si>
    <t>77.5909143447876</t>
  </si>
  <si>
    <t>81.2446880340576</t>
  </si>
  <si>
    <t>4.22607934641942</t>
  </si>
  <si>
    <t>8.30193487307691</t>
  </si>
  <si>
    <t>134.166124181371</t>
  </si>
  <si>
    <t>149.890459723275</t>
  </si>
  <si>
    <t>8.45633214314781</t>
  </si>
  <si>
    <t>1.29236755371096</t>
  </si>
  <si>
    <t>42.7523452440898</t>
  </si>
  <si>
    <t>38.0114941596985</t>
  </si>
  <si>
    <t>2.64734250778011</t>
  </si>
  <si>
    <t>4.77497641468983</t>
  </si>
  <si>
    <t>77.8442958278276</t>
  </si>
  <si>
    <t>89.7827531670398</t>
  </si>
  <si>
    <t>0.0595354020124328</t>
  </si>
  <si>
    <t>13.7878982543946</t>
  </si>
  <si>
    <t>7.47455902099612</t>
  </si>
  <si>
    <t>57.4912112236023</t>
  </si>
  <si>
    <t>51.5647745132446</t>
  </si>
  <si>
    <t>3.06818579827214</t>
  </si>
  <si>
    <t>6.14112923184196</t>
  </si>
  <si>
    <t>151.660895916522</t>
  </si>
  <si>
    <t>217.958110510306</t>
  </si>
  <si>
    <t>8.16310119628909</t>
  </si>
  <si>
    <t>2.53186035156252</t>
  </si>
  <si>
    <t>65.5164781570435</t>
  </si>
  <si>
    <t>66.0214005470276</t>
  </si>
  <si>
    <t>3.12516751905385</t>
  </si>
  <si>
    <t>6.56185734070491</t>
  </si>
  <si>
    <t>25.8898002276091</t>
  </si>
  <si>
    <t>165.298755606704</t>
  </si>
  <si>
    <t>0.0076254534864042</t>
  </si>
  <si>
    <t>11.1924789428711</t>
  </si>
  <si>
    <t>2.19512481689455</t>
  </si>
  <si>
    <t>43.3338136672974</t>
  </si>
  <si>
    <t>50.2285436630249</t>
  </si>
  <si>
    <t>2.78653500050111</t>
  </si>
  <si>
    <t>5.66235679047922</t>
  </si>
  <si>
    <t>146.252468389497</t>
  </si>
  <si>
    <t>179.218496321989</t>
  </si>
  <si>
    <t>0.0587465259912931</t>
  </si>
  <si>
    <t>17.4366851806641</t>
  </si>
  <si>
    <t>9.72044067382815</t>
  </si>
  <si>
    <t>82.5543420791626</t>
  </si>
  <si>
    <t>89.8806316375732</t>
  </si>
  <si>
    <t>2.44710606811211</t>
  </si>
  <si>
    <t>4.14289746042878</t>
  </si>
  <si>
    <t>94.0062839455634</t>
  </si>
  <si>
    <t>182.758189710266</t>
  </si>
  <si>
    <t>18.0474807739258</t>
  </si>
  <si>
    <t>11.7767272949219</t>
  </si>
  <si>
    <t>94.7286727905273</t>
  </si>
  <si>
    <t>95.0044437408447</t>
  </si>
  <si>
    <t>3.9151908555752</t>
  </si>
  <si>
    <t>11.3662067802286</t>
  </si>
  <si>
    <t>134.608190338874</t>
  </si>
  <si>
    <t>202.131097384894</t>
  </si>
  <si>
    <t>8.48615926106773</t>
  </si>
  <si>
    <t>4.11968129475914</t>
  </si>
  <si>
    <t>60.4539388020833</t>
  </si>
  <si>
    <t>75.4962294896444</t>
  </si>
  <si>
    <t>5.30981282074867</t>
  </si>
  <si>
    <t>5.20336881422646</t>
  </si>
  <si>
    <t>135.71779360186</t>
  </si>
  <si>
    <t>136.550499858504</t>
  </si>
  <si>
    <t>14.0132095336914</t>
  </si>
  <si>
    <t>5.75499267578127</t>
  </si>
  <si>
    <t>69.4092651367187</t>
  </si>
  <si>
    <t>80.3278999328613</t>
  </si>
  <si>
    <t>3.14141092636589</t>
  </si>
  <si>
    <t>6.88823605068222</t>
  </si>
  <si>
    <t>95.8375228745836</t>
  </si>
  <si>
    <t>156.44496784852</t>
  </si>
  <si>
    <t>11.6571487426758</t>
  </si>
  <si>
    <t>7.9640319824219</t>
  </si>
  <si>
    <t>85.5615688323975</t>
  </si>
  <si>
    <t>96.4380592346191</t>
  </si>
  <si>
    <t>3.91794167459536</t>
  </si>
  <si>
    <t>4.2797122346113</t>
  </si>
  <si>
    <t>36.2171520227733</t>
  </si>
  <si>
    <t>177.907719390135</t>
  </si>
  <si>
    <t>10.3271423339844</t>
  </si>
  <si>
    <t>5.12792968750002</t>
  </si>
  <si>
    <t>72.475248336792</t>
  </si>
  <si>
    <t>81.527540397644</t>
  </si>
  <si>
    <t>3.73792106515491</t>
  </si>
  <si>
    <t>4.09337237379533</t>
  </si>
  <si>
    <t>47.1198590412218</t>
  </si>
  <si>
    <t>120.693447867331</t>
  </si>
  <si>
    <t>9.78123474121096</t>
  </si>
  <si>
    <t>8.49044342041018</t>
  </si>
  <si>
    <t>89.719372177124</t>
  </si>
  <si>
    <t>97.8310939788818</t>
  </si>
  <si>
    <t>4.21262714471226</t>
  </si>
  <si>
    <t>6.69386436963231</t>
  </si>
  <si>
    <t>38.5226686626503</t>
  </si>
  <si>
    <t>232.63293728269</t>
  </si>
  <si>
    <t>11.9381591796875</t>
  </si>
  <si>
    <t>9.65036773681643</t>
  </si>
  <si>
    <t>90.9007717132568</t>
  </si>
  <si>
    <t>98.0371273040771</t>
  </si>
  <si>
    <t>2.86402670945039</t>
  </si>
  <si>
    <t>6.04065129969137</t>
  </si>
  <si>
    <t>106.40691067548</t>
  </si>
  <si>
    <t>235.194186419909</t>
  </si>
  <si>
    <t>15.4077761332194</t>
  </si>
  <si>
    <t>11.9116137186686</t>
  </si>
  <si>
    <t>92.6305255889893</t>
  </si>
  <si>
    <t>98.5379114151001</t>
  </si>
  <si>
    <t>3.55823179517306</t>
  </si>
  <si>
    <t>6.3321012956569</t>
  </si>
  <si>
    <t>36.7196784701147</t>
  </si>
  <si>
    <t>157.453579416208</t>
  </si>
  <si>
    <t>14.2361877441406</t>
  </si>
  <si>
    <t>7.2593200683594</t>
  </si>
  <si>
    <t>83.8512659072876</t>
  </si>
  <si>
    <t>82.8479369163513</t>
  </si>
  <si>
    <t>2.79375986358418</t>
  </si>
  <si>
    <t>3.73745917801741</t>
  </si>
  <si>
    <t>24.7017586470028</t>
  </si>
  <si>
    <t>131.119249801664</t>
  </si>
  <si>
    <t>0.0160096714972887</t>
  </si>
  <si>
    <t>22.6651504516602</t>
  </si>
  <si>
    <t>15.8514114379883</t>
  </si>
  <si>
    <t>84.4424573898315</t>
  </si>
  <si>
    <t>92.6052206039429</t>
  </si>
  <si>
    <t>5.77229890328788</t>
  </si>
  <si>
    <t>15.7701498587503</t>
  </si>
  <si>
    <t>155.432618095329</t>
  </si>
  <si>
    <t>205.735019205656</t>
  </si>
  <si>
    <t>23.219760131836</t>
  </si>
  <si>
    <t>16.7648361206055</t>
  </si>
  <si>
    <t>92.0272598266602</t>
  </si>
  <si>
    <t>98.7878227233887</t>
  </si>
  <si>
    <t>2.12551509689248</t>
  </si>
  <si>
    <t>10.7017856913334</t>
  </si>
  <si>
    <t>169.316592194295</t>
  </si>
  <si>
    <t>235.914630171894</t>
  </si>
  <si>
    <t>20.4871368408203</t>
  </si>
  <si>
    <t>11.226156616211</t>
  </si>
  <si>
    <t>42.0758695602417</t>
  </si>
  <si>
    <t>42.731450176239</t>
  </si>
  <si>
    <t>3.7537214979939</t>
  </si>
  <si>
    <t>5.9252381918894</t>
  </si>
  <si>
    <t>65.9858382963221</t>
  </si>
  <si>
    <t>96.3669487533752</t>
  </si>
  <si>
    <t>0.0334608543989368</t>
  </si>
  <si>
    <t>23.936703491211</t>
  </si>
  <si>
    <t>14.1656127929688</t>
  </si>
  <si>
    <t>71.4141357421875</t>
  </si>
  <si>
    <t>90.8815883636475</t>
  </si>
  <si>
    <t>5.42153817112063</t>
  </si>
  <si>
    <t>12.0478535645313</t>
  </si>
  <si>
    <t>163.318565650611</t>
  </si>
  <si>
    <t>196.841651650338</t>
  </si>
  <si>
    <t>26.8161804199219</t>
  </si>
  <si>
    <t>17.6190078735352</t>
  </si>
  <si>
    <t>81.7342102050781</t>
  </si>
  <si>
    <t>96.5779113769531</t>
  </si>
  <si>
    <t>6.4002936727283</t>
  </si>
  <si>
    <t>14.8693513745952</t>
  </si>
  <si>
    <t>181.234493182074</t>
  </si>
  <si>
    <t>219.10407210407</t>
  </si>
  <si>
    <t>27.3099975585938</t>
  </si>
  <si>
    <t>18.7321914672852</t>
  </si>
  <si>
    <t>83.1760818481445</t>
  </si>
  <si>
    <t>95.6473258972168</t>
  </si>
  <si>
    <t>3.66556454916389</t>
  </si>
  <si>
    <t>8.68463407354382</t>
  </si>
  <si>
    <t>145.803970214443</t>
  </si>
  <si>
    <t>209.09755058048</t>
  </si>
  <si>
    <t>24.3206161499024</t>
  </si>
  <si>
    <t>16.5821380615235</t>
  </si>
  <si>
    <t>86.6235553741455</t>
  </si>
  <si>
    <t>95.9597015380859</t>
  </si>
  <si>
    <t>2.22382476056686</t>
  </si>
  <si>
    <t>5.47913137158869</t>
  </si>
  <si>
    <t>80.1726979143011</t>
  </si>
  <si>
    <t>202.064842365872</t>
  </si>
  <si>
    <t>26.5618881225586</t>
  </si>
  <si>
    <t>17.5561920166016</t>
  </si>
  <si>
    <t>79.9113082885742</t>
  </si>
  <si>
    <t>86.3320072174072</t>
  </si>
  <si>
    <t>2.83598503693048</t>
  </si>
  <si>
    <t>5.30630954455496</t>
  </si>
  <si>
    <t>126.366396678831</t>
  </si>
  <si>
    <t>160.339986524138</t>
  </si>
  <si>
    <t>26.7850555419922</t>
  </si>
  <si>
    <t>17.8317840576172</t>
  </si>
  <si>
    <t>58.0927925109863</t>
  </si>
  <si>
    <t>62.2307374000549</t>
  </si>
  <si>
    <t>3.13960701633193</t>
  </si>
  <si>
    <t>6.8795660657982</t>
  </si>
  <si>
    <t>107.691248054525</t>
  </si>
  <si>
    <t>131.11511927254</t>
  </si>
  <si>
    <t>0.0112467425453316</t>
  </si>
  <si>
    <t>28.8574203491211</t>
  </si>
  <si>
    <t>19.0232803344727</t>
  </si>
  <si>
    <t>77.3445858001709</t>
  </si>
  <si>
    <t>91.6053745269775</t>
  </si>
  <si>
    <t>4.20755734110212</t>
  </si>
  <si>
    <t>9.69643235988462</t>
  </si>
  <si>
    <t>164.465805621353</t>
  </si>
  <si>
    <t>181.685051922838</t>
  </si>
  <si>
    <t>28.3877324422201</t>
  </si>
  <si>
    <t>19.8405115763347</t>
  </si>
  <si>
    <t>87.9834171930949</t>
  </si>
  <si>
    <t>92.6895519892375</t>
  </si>
  <si>
    <t>1.60682352858859</t>
  </si>
  <si>
    <t>4.94781320492443</t>
  </si>
  <si>
    <t>149.767548002336</t>
  </si>
  <si>
    <t>220.12760777069</t>
  </si>
  <si>
    <t>29.222998046875</t>
  </si>
  <si>
    <t>21.4053695678711</t>
  </si>
  <si>
    <t>90.8882835388184</t>
  </si>
  <si>
    <t>86.1327167510986</t>
  </si>
  <si>
    <t>1.60538161467282</t>
  </si>
  <si>
    <t>4.3436911657389</t>
  </si>
  <si>
    <t>125.300791899914</t>
  </si>
  <si>
    <t>224.166215281429</t>
  </si>
  <si>
    <t>30.238705444336</t>
  </si>
  <si>
    <t>21.5500244140625</t>
  </si>
  <si>
    <t>82.9501262664795</t>
  </si>
  <si>
    <t>89.4220642089844</t>
  </si>
  <si>
    <t>2.25387155705822</t>
  </si>
  <si>
    <t>6.65483847912774</t>
  </si>
  <si>
    <t>178.112704090676</t>
  </si>
  <si>
    <t>233.262964939771</t>
  </si>
  <si>
    <t>28.382243347168</t>
  </si>
  <si>
    <t>19.5059722900391</t>
  </si>
  <si>
    <t>83.679088973999</t>
  </si>
  <si>
    <t>96.1808284759522</t>
  </si>
  <si>
    <t>5.01815177841343</t>
  </si>
  <si>
    <t>10.3389902300916</t>
  </si>
  <si>
    <t>20.592284456901</t>
  </si>
  <si>
    <t>52.9359829670849</t>
  </si>
  <si>
    <t>31.7110443115235</t>
  </si>
  <si>
    <t>21.1084564208985</t>
  </si>
  <si>
    <t>63.5931900024414</t>
  </si>
  <si>
    <t>83.3995233535767</t>
  </si>
  <si>
    <t>4.01328820929077</t>
  </si>
  <si>
    <t>7.76861029771042</t>
  </si>
  <si>
    <t>33.1399992617313</t>
  </si>
  <si>
    <t>48.9617458284625</t>
  </si>
  <si>
    <t>0.0235420420434316</t>
  </si>
  <si>
    <t>28.1839965820313</t>
  </si>
  <si>
    <t>19.6838424682617</t>
  </si>
  <si>
    <t>89.3582639694214</t>
  </si>
  <si>
    <t>94.1923759460449</t>
  </si>
  <si>
    <t>3.91099360760577</t>
  </si>
  <si>
    <t>8.48083906197634</t>
  </si>
  <si>
    <t>146.533791009618</t>
  </si>
  <si>
    <t>186.022843512788</t>
  </si>
  <si>
    <t>29.3997573852539</t>
  </si>
  <si>
    <t>19.7597457885742</t>
  </si>
  <si>
    <t>79.5019775390625</t>
  </si>
  <si>
    <t>95.0843841552734</t>
  </si>
  <si>
    <t>6.41449244552143</t>
  </si>
  <si>
    <t>15.1709654090315</t>
  </si>
  <si>
    <t>210.688917248334</t>
  </si>
  <si>
    <t>31.2853317260742</t>
  </si>
  <si>
    <t>21.4488220214844</t>
  </si>
  <si>
    <t>71.2698877334595</t>
  </si>
  <si>
    <t>86.7692760467529</t>
  </si>
  <si>
    <t>5.39016127315658</t>
  </si>
  <si>
    <t>12.6298334249378</t>
  </si>
  <si>
    <t>190.063517698364</t>
  </si>
  <si>
    <t>219.756772951015</t>
  </si>
  <si>
    <t>31.1759567260742</t>
  </si>
  <si>
    <t>20.7361251831055</t>
  </si>
  <si>
    <t>64.1139867782593</t>
  </si>
  <si>
    <t>82.4281135559082</t>
  </si>
  <si>
    <t>5.08490375854826</t>
  </si>
  <si>
    <t>10.5252712496303</t>
  </si>
  <si>
    <t>189.875544170715</t>
  </si>
  <si>
    <t>211.431892758904</t>
  </si>
  <si>
    <t>0.0216585262192089</t>
  </si>
  <si>
    <t>31.536557006836</t>
  </si>
  <si>
    <t>21.0827713012696</t>
  </si>
  <si>
    <t>66.8462041854858</t>
  </si>
  <si>
    <t>85.2023811340332</t>
  </si>
  <si>
    <t>4.95495079796998</t>
  </si>
  <si>
    <t>10.4177073066069</t>
  </si>
  <si>
    <t>177.056660188801</t>
  </si>
  <si>
    <t>198.493240098224</t>
  </si>
  <si>
    <t>31.3615844726563</t>
  </si>
  <si>
    <t>20.6454818725586</t>
  </si>
  <si>
    <t>68.278419303894</t>
  </si>
  <si>
    <t>86.3357849121094</t>
  </si>
  <si>
    <t>3.96369704088256</t>
  </si>
  <si>
    <t>9.17112120479682</t>
  </si>
  <si>
    <t>135.988045673243</t>
  </si>
  <si>
    <t>142.64116928682</t>
  </si>
  <si>
    <t>0.0296656817217934</t>
  </si>
  <si>
    <t>32.7233917236328</t>
  </si>
  <si>
    <t>22.3224273681641</t>
  </si>
  <si>
    <t>64.1687366485596</t>
  </si>
  <si>
    <t>80.9797786712647</t>
  </si>
  <si>
    <t>3.16780873634256</t>
  </si>
  <si>
    <t>5.13562618723467</t>
  </si>
  <si>
    <t>174.136784829485</t>
  </si>
  <si>
    <t>178.58311231283</t>
  </si>
  <si>
    <t>0.0093305249183559</t>
  </si>
  <si>
    <t>33.6761006673177</t>
  </si>
  <si>
    <t>22.477124786377</t>
  </si>
  <si>
    <t>62.9168478647868</t>
  </si>
  <si>
    <t>84.9723892211914</t>
  </si>
  <si>
    <t>4.25495818803346</t>
  </si>
  <si>
    <t>8.43862588322635</t>
  </si>
  <si>
    <t>78.5026735150196</t>
  </si>
  <si>
    <t>88.4911992354099</t>
  </si>
  <si>
    <t>0.0130909850265346</t>
  </si>
  <si>
    <t>30.4847839355469</t>
  </si>
  <si>
    <t>21.652328491211</t>
  </si>
  <si>
    <t>88.818424987793</t>
  </si>
  <si>
    <t>97.5463352203369</t>
  </si>
  <si>
    <t>3.89138240792638</t>
  </si>
  <si>
    <t>9.17772551593662</t>
  </si>
  <si>
    <t>165.069779336881</t>
  </si>
  <si>
    <t>198.884307042862</t>
  </si>
  <si>
    <t>30.1734359741211</t>
  </si>
  <si>
    <t>21.2047988891602</t>
  </si>
  <si>
    <t>82.7173303604126</t>
  </si>
  <si>
    <t>83.6979682922363</t>
  </si>
  <si>
    <t>3.00273336187749</t>
  </si>
  <si>
    <t>4.4923238075964</t>
  </si>
  <si>
    <t>200.778144550631</t>
  </si>
  <si>
    <t>240.813076355377</t>
  </si>
  <si>
    <t>31.5577545166016</t>
  </si>
  <si>
    <t>22.1701629638672</t>
  </si>
  <si>
    <t>73.3079404830933</t>
  </si>
  <si>
    <t>83.8499168395996</t>
  </si>
  <si>
    <t>2.93507603878957</t>
  </si>
  <si>
    <t>7.19864710570856</t>
  </si>
  <si>
    <t>153.185121218039</t>
  </si>
  <si>
    <t>206.256116565407</t>
  </si>
  <si>
    <t>30.4338394165039</t>
  </si>
  <si>
    <t>20.5595825195313</t>
  </si>
  <si>
    <t>70.8530771255493</t>
  </si>
  <si>
    <t>82.172448348999</t>
  </si>
  <si>
    <t>3.65150194924855</t>
  </si>
  <si>
    <t>8.28328756115199</t>
  </si>
  <si>
    <t>124.02050393723</t>
  </si>
  <si>
    <t>139.918713967659</t>
  </si>
  <si>
    <t>31.3493453979492</t>
  </si>
  <si>
    <t>21.0032318115235</t>
  </si>
  <si>
    <t>66.5200965881348</t>
  </si>
  <si>
    <t>83.0226993560791</t>
  </si>
  <si>
    <t>2.65125122813771</t>
  </si>
  <si>
    <t>5.17045581780279</t>
  </si>
  <si>
    <t>155.562056418032</t>
  </si>
  <si>
    <t>149.812307744237</t>
  </si>
  <si>
    <t>0.0079085031731962</t>
  </si>
  <si>
    <t>30.4954010009766</t>
  </si>
  <si>
    <t>21.2516482035319</t>
  </si>
  <si>
    <t>75.490615049998</t>
  </si>
  <si>
    <t>82.0767381985982</t>
  </si>
  <si>
    <t>1.86857608936136</t>
  </si>
  <si>
    <t>2.68909306428734</t>
  </si>
  <si>
    <t>163.589523715311</t>
  </si>
  <si>
    <t>191.749851809978</t>
  </si>
  <si>
    <t>29.2517471313477</t>
  </si>
  <si>
    <t>19.4539413452149</t>
  </si>
  <si>
    <t>75.6079217910767</t>
  </si>
  <si>
    <t>88.8355308532715</t>
  </si>
  <si>
    <t>2.63530467314793</t>
  </si>
  <si>
    <t>5.31603307252586</t>
  </si>
  <si>
    <t>80.7114479190484</t>
  </si>
  <si>
    <t>124.889160599547</t>
  </si>
  <si>
    <t>29.1588394165039</t>
  </si>
  <si>
    <t>20.065658569336</t>
  </si>
  <si>
    <t>86.560466003418</t>
  </si>
  <si>
    <t>94.7010707855225</t>
  </si>
  <si>
    <t>2.51350002870491</t>
  </si>
  <si>
    <t>6.00991263871396</t>
  </si>
  <si>
    <t>136.462442827995</t>
  </si>
  <si>
    <t>29.3552703857422</t>
  </si>
  <si>
    <t>20.3719924926758</t>
  </si>
  <si>
    <t>75.4502847671509</t>
  </si>
  <si>
    <t>78.910472869873</t>
  </si>
  <si>
    <t>2.22398112734574</t>
  </si>
  <si>
    <t>4.56212464008093</t>
  </si>
  <si>
    <t>109.542932423876</t>
  </si>
  <si>
    <t>139.566889051803</t>
  </si>
  <si>
    <t>27.7309051513672</t>
  </si>
  <si>
    <t>19.4969528198242</t>
  </si>
  <si>
    <t>87.663426399231</t>
  </si>
  <si>
    <t>89.998673248291</t>
  </si>
  <si>
    <t>2.8649750949651</t>
  </si>
  <si>
    <t>6.94816753424893</t>
  </si>
  <si>
    <t>113.705406216478</t>
  </si>
  <si>
    <t>157.59779984966</t>
  </si>
  <si>
    <t>26.5341461181641</t>
  </si>
  <si>
    <t>16.6783996582031</t>
  </si>
  <si>
    <t>53.4499074935913</t>
  </si>
  <si>
    <t>65.0482740402222</t>
  </si>
  <si>
    <t>3.76353796047324</t>
  </si>
  <si>
    <t>6.55707068454268</t>
  </si>
  <si>
    <t>50.7551834259499</t>
  </si>
  <si>
    <t>82.2427165811597</t>
  </si>
  <si>
    <t>0.0165978836532036</t>
  </si>
  <si>
    <t>26.3885162353516</t>
  </si>
  <si>
    <t>16.8644287109375</t>
  </si>
  <si>
    <t>75.076812171936</t>
  </si>
  <si>
    <t>91.4148845672607</t>
  </si>
  <si>
    <t>4.59060181442827</t>
  </si>
  <si>
    <t>8.20407093763922</t>
  </si>
  <si>
    <t>12.4392471521883</t>
  </si>
  <si>
    <t>39.8978998406846</t>
  </si>
  <si>
    <t>0.0317677241287958</t>
  </si>
  <si>
    <t>28.3365814208985</t>
  </si>
  <si>
    <t>18.6158508300781</t>
  </si>
  <si>
    <t>66.5742401123047</t>
  </si>
  <si>
    <t>78.6998369216919</t>
  </si>
  <si>
    <t>2.6321577524765</t>
  </si>
  <si>
    <t>3.97398828355021</t>
  </si>
  <si>
    <t>117.412464524319</t>
  </si>
  <si>
    <t>143.857773297652</t>
  </si>
  <si>
    <t>0.0074437597957225</t>
  </si>
  <si>
    <t>20.087126159668</t>
  </si>
  <si>
    <t>12.9296020507813</t>
  </si>
  <si>
    <t>66.0791381835938</t>
  </si>
  <si>
    <t>91.3754001617432</t>
  </si>
  <si>
    <t>4.99214262981516</t>
  </si>
  <si>
    <t>5.60201812923461</t>
  </si>
  <si>
    <t>43.2677560665173</t>
  </si>
  <si>
    <t>82.8207891951491</t>
  </si>
  <si>
    <t>0.0198658703420287</t>
  </si>
  <si>
    <t>20.8505142211914</t>
  </si>
  <si>
    <t>15.3252868652344</t>
  </si>
  <si>
    <t>76.7490446090698</t>
  </si>
  <si>
    <t>92.3907062530518</t>
  </si>
  <si>
    <t>10.3137906268618</t>
  </si>
  <si>
    <t>21.5710136268879</t>
  </si>
  <si>
    <t>73.931331697534</t>
  </si>
  <si>
    <t>19.814291381836</t>
  </si>
  <si>
    <t>14.3224365234375</t>
  </si>
  <si>
    <t>70.8887216567993</t>
  </si>
  <si>
    <t>83.1452579498291</t>
  </si>
  <si>
    <t>5.36654903439518</t>
  </si>
  <si>
    <t>9.41625494810639</t>
  </si>
  <si>
    <t>17.2630001554243</t>
  </si>
  <si>
    <t>61.5235402476187</t>
  </si>
  <si>
    <t>0.013095842127659</t>
  </si>
  <si>
    <t>20.1635879516602</t>
  </si>
  <si>
    <t>12.2986099243164</t>
  </si>
  <si>
    <t>39.1902694702148</t>
  </si>
  <si>
    <t>31.617294216156</t>
  </si>
  <si>
    <t>5.31801040440623</t>
  </si>
  <si>
    <t>13.9342611713192</t>
  </si>
  <si>
    <t>10.5153511740703</t>
  </si>
  <si>
    <t>38.8985437720963</t>
  </si>
  <si>
    <t>0.0750860310084847</t>
  </si>
  <si>
    <t>17.7579615275065</t>
  </si>
  <si>
    <t>13.5147593180339</t>
  </si>
  <si>
    <t>52.6614146232605</t>
  </si>
  <si>
    <t>37.0470067660014</t>
  </si>
  <si>
    <t>5.44275940501084</t>
  </si>
  <si>
    <t>12.0228721963237</t>
  </si>
  <si>
    <t>17.4871862653455</t>
  </si>
  <si>
    <t>56.2930483921164</t>
  </si>
  <si>
    <t>0.0271964762467565</t>
  </si>
  <si>
    <t>18.7841720581055</t>
  </si>
  <si>
    <t>11.9117202758789</t>
  </si>
  <si>
    <t>53.142388343811</t>
  </si>
  <si>
    <t>36.3052807807922</t>
  </si>
  <si>
    <t>3.58236238871701</t>
  </si>
  <si>
    <t>7.31851696081348</t>
  </si>
  <si>
    <t>31.5967577621831</t>
  </si>
  <si>
    <t>62.7888157731127</t>
  </si>
  <si>
    <t>0.026974238080892</t>
  </si>
  <si>
    <t>16.9554870605469</t>
  </si>
  <si>
    <t>9.32532501220705</t>
  </si>
  <si>
    <t>47.0629333496094</t>
  </si>
  <si>
    <t>39.7293746948242</t>
  </si>
  <si>
    <t>3.28228734442279</t>
  </si>
  <si>
    <t>6.51851704185218</t>
  </si>
  <si>
    <t>42.1030491658672</t>
  </si>
  <si>
    <t>57.9875551800652</t>
  </si>
  <si>
    <t>0.0364798225491368</t>
  </si>
  <si>
    <t>16.1190505981446</t>
  </si>
  <si>
    <t>13.4562377929688</t>
  </si>
  <si>
    <t>67.704734992981</t>
  </si>
  <si>
    <t>25.9960353374481</t>
  </si>
  <si>
    <t>2.91793157944368</t>
  </si>
  <si>
    <t>3.58838695815592</t>
  </si>
  <si>
    <t>48.5949839741592</t>
  </si>
  <si>
    <t>109.935632943315</t>
  </si>
  <si>
    <t>0.0319102942218834</t>
  </si>
  <si>
    <t>17.5037353515625</t>
  </si>
  <si>
    <t>11.423161315918</t>
  </si>
  <si>
    <t>53.6260736465454</t>
  </si>
  <si>
    <t>46.3876406669617</t>
  </si>
  <si>
    <t>3.13841733899231</t>
  </si>
  <si>
    <t>3.92041895579181</t>
  </si>
  <si>
    <t>54.0185448726821</t>
  </si>
  <si>
    <t>91.9060804227704</t>
  </si>
  <si>
    <t>0.0246889571863314</t>
  </si>
  <si>
    <t>20.7421997070313</t>
  </si>
  <si>
    <t>13.2014633178711</t>
  </si>
  <si>
    <t>68.079493522644</t>
  </si>
  <si>
    <t>75.0778312683105</t>
  </si>
  <si>
    <t>2.90078472817005</t>
  </si>
  <si>
    <t>5.13427278700213</t>
  </si>
  <si>
    <t>111.680373783293</t>
  </si>
  <si>
    <t>167.383471998429</t>
  </si>
  <si>
    <t>20.5822494506836</t>
  </si>
  <si>
    <t>14.0554428100586</t>
  </si>
  <si>
    <t>83.4956781387329</t>
  </si>
  <si>
    <t>93.7013538360596</t>
  </si>
  <si>
    <t>4.30208376824595</t>
  </si>
  <si>
    <t>7.83259621845774</t>
  </si>
  <si>
    <t>119.456808970928</t>
  </si>
  <si>
    <t>158.307622390232</t>
  </si>
  <si>
    <t>6.76265869140627</t>
  </si>
  <si>
    <t>4.32869415283205</t>
  </si>
  <si>
    <t>56.1694744110107</t>
  </si>
  <si>
    <t>72.7721453666687</t>
  </si>
  <si>
    <t>4.24573899147044</t>
  </si>
  <si>
    <t>5.26058553452613</t>
  </si>
  <si>
    <t>16.9074717815227</t>
  </si>
  <si>
    <t>153.874509736516</t>
  </si>
  <si>
    <t>11.8595169067383</t>
  </si>
  <si>
    <t>7.10823822021487</t>
  </si>
  <si>
    <t>80.607275390625</t>
  </si>
  <si>
    <t>78.1340143203735</t>
  </si>
  <si>
    <t>2.04578078954933</t>
  </si>
  <si>
    <t>3.30558241013806</t>
  </si>
  <si>
    <t>40.3749532507451</t>
  </si>
  <si>
    <t>193.702433182446</t>
  </si>
  <si>
    <t>0.0034801184880126</t>
  </si>
  <si>
    <t>13.1136657714844</t>
  </si>
  <si>
    <t>10.3044052124024</t>
  </si>
  <si>
    <t>88.7107250213623</t>
  </si>
  <si>
    <t>96.9375617980957</t>
  </si>
  <si>
    <t>3.74660392028297</t>
  </si>
  <si>
    <t>6.38313384386078</t>
  </si>
  <si>
    <t>48.6567223273314</t>
  </si>
  <si>
    <t>198.658130185418</t>
  </si>
  <si>
    <t>10.7227401733399</t>
  </si>
  <si>
    <t>5.50881195068362</t>
  </si>
  <si>
    <t>43.9833764076233</t>
  </si>
  <si>
    <t>39.3854367256165</t>
  </si>
  <si>
    <t>3.28969984206568</t>
  </si>
  <si>
    <t>5.91508045235718</t>
  </si>
  <si>
    <t>70.7030514467814</t>
  </si>
  <si>
    <t>101.139656780325</t>
  </si>
  <si>
    <t>0.0463568869896094</t>
  </si>
  <si>
    <t>9.50509948730471</t>
  </si>
  <si>
    <t>5.61196441650393</t>
  </si>
  <si>
    <t>59.9928369522095</t>
  </si>
  <si>
    <t>85.1573619842529</t>
  </si>
  <si>
    <t>3.73885832186282</t>
  </si>
  <si>
    <t>4.16036818544949</t>
  </si>
  <si>
    <t>60.3825182252095</t>
  </si>
  <si>
    <t>161.340185009876</t>
  </si>
  <si>
    <t>0.0153152184666066</t>
  </si>
  <si>
    <t>12.2267623901367</t>
  </si>
  <si>
    <t>5.98772964477541</t>
  </si>
  <si>
    <t>44.7240152359009</t>
  </si>
  <si>
    <t>41.6195537646612</t>
  </si>
  <si>
    <t>2.12605131508342</t>
  </si>
  <si>
    <t>3.24325617686827</t>
  </si>
  <si>
    <t>65.3303141379168</t>
  </si>
  <si>
    <t>100.836364650375</t>
  </si>
  <si>
    <t>0.033347593793776</t>
  </si>
  <si>
    <t>10.2573867797852</t>
  </si>
  <si>
    <t>7.00588989257815</t>
  </si>
  <si>
    <t>68.1644905090332</t>
  </si>
  <si>
    <t>67.0078360319138</t>
  </si>
  <si>
    <t>4.01274255570386</t>
  </si>
  <si>
    <t>5.28727180509948</t>
  </si>
  <si>
    <t>19.7099390172848</t>
  </si>
  <si>
    <t>63.9734500366737</t>
  </si>
  <si>
    <t>0.0102066248121311</t>
  </si>
  <si>
    <t>14.5117599487305</t>
  </si>
  <si>
    <t>8.07056884765627</t>
  </si>
  <si>
    <t>49.8785482406616</t>
  </si>
  <si>
    <t>41.439285492897</t>
  </si>
  <si>
    <t>1.61591359992485</t>
  </si>
  <si>
    <t>3.01058439444428</t>
  </si>
  <si>
    <t>131.512195372569</t>
  </si>
  <si>
    <t>202.659454134846</t>
  </si>
  <si>
    <t>0.0177193321138073</t>
  </si>
  <si>
    <t>12.2382339477539</t>
  </si>
  <si>
    <t>6.97883300781252</t>
  </si>
  <si>
    <t>70.0774627685547</t>
  </si>
  <si>
    <t>80.9676815032959</t>
  </si>
  <si>
    <t>3.3111387149686</t>
  </si>
  <si>
    <t>4.59582252339809</t>
  </si>
  <si>
    <t>46.4985724712041</t>
  </si>
  <si>
    <t>217.177706800252</t>
  </si>
  <si>
    <t>0.0267760538554076</t>
  </si>
  <si>
    <t>7.80269317626955</t>
  </si>
  <si>
    <t>7.85804901123049</t>
  </si>
  <si>
    <t>88.277364730835</t>
  </si>
  <si>
    <t>97.4976909637451</t>
  </si>
  <si>
    <t>3.36418592490819</t>
  </si>
  <si>
    <t>5.00576559105659</t>
  </si>
  <si>
    <t>28.1793590846614</t>
  </si>
  <si>
    <t>242.226541585931</t>
  </si>
  <si>
    <t>0.0056259554468272</t>
  </si>
  <si>
    <t>7.24550018310549</t>
  </si>
  <si>
    <t>5.34759216308596</t>
  </si>
  <si>
    <t>73.1829090118408</t>
  </si>
  <si>
    <t>96.8842414855957</t>
  </si>
  <si>
    <t>2.80544970104388</t>
  </si>
  <si>
    <t>3.97975094506802</t>
  </si>
  <si>
    <t>64.2155923377057</t>
  </si>
  <si>
    <t>232.450960762909</t>
  </si>
  <si>
    <t>9.2563415527344</t>
  </si>
  <si>
    <t>4.65960845947268</t>
  </si>
  <si>
    <t>60.4345866044362</t>
  </si>
  <si>
    <t>64.5827700297038</t>
  </si>
  <si>
    <t>2.38639361703894</t>
  </si>
  <si>
    <t>6.53238865250688</t>
  </si>
  <si>
    <t>70.2158324986726</t>
  </si>
  <si>
    <t>170.753942011766</t>
  </si>
  <si>
    <t>15.8116027832031</t>
  </si>
  <si>
    <t>10.2291961669922</t>
  </si>
  <si>
    <t>82.1902750015259</t>
  </si>
  <si>
    <t>83.5840671539307</t>
  </si>
  <si>
    <t>4.51587111000963</t>
  </si>
  <si>
    <t>9.89340637341349</t>
  </si>
  <si>
    <t>105.034539150193</t>
  </si>
  <si>
    <t>205.403180288255</t>
  </si>
  <si>
    <t>14.1668212890625</t>
  </si>
  <si>
    <t>7.52808532714846</t>
  </si>
  <si>
    <t>65.5388348579407</t>
  </si>
  <si>
    <t>80.181099319458</t>
  </si>
  <si>
    <t>2.95949695489708</t>
  </si>
  <si>
    <t>5.80373519815886</t>
  </si>
  <si>
    <t>69.7144714835321</t>
  </si>
  <si>
    <t>184.354294887849</t>
  </si>
  <si>
    <t>16.7441238403321</t>
  </si>
  <si>
    <t>10.889779663086</t>
  </si>
  <si>
    <t>83.2504570007324</t>
  </si>
  <si>
    <t>88.322286605835</t>
  </si>
  <si>
    <t>4.58027018562592</t>
  </si>
  <si>
    <t>10.7745342508825</t>
  </si>
  <si>
    <t>121.012405431173</t>
  </si>
  <si>
    <t>180.045535842919</t>
  </si>
  <si>
    <t>11.3246887207031</t>
  </si>
  <si>
    <t>5.20182800292971</t>
  </si>
  <si>
    <t>49.970170211792</t>
  </si>
  <si>
    <t>59.8924668312073</t>
  </si>
  <si>
    <t>3.92939682053354</t>
  </si>
  <si>
    <t>5.14324633602651</t>
  </si>
  <si>
    <t>89.7801044936627</t>
  </si>
  <si>
    <t>133.590940541233</t>
  </si>
  <si>
    <t>6.23719024658205</t>
  </si>
  <si>
    <t>5.60111236572268</t>
  </si>
  <si>
    <t>88.3980056762695</t>
  </si>
  <si>
    <t>100.129758453369</t>
  </si>
  <si>
    <t>3.49029859697747</t>
  </si>
  <si>
    <t>5.70081295084756</t>
  </si>
  <si>
    <t>35.5175634902102</t>
  </si>
  <si>
    <t>206.140632504067</t>
  </si>
  <si>
    <t>15.4690745035808</t>
  </si>
  <si>
    <t>10.4014272054037</t>
  </si>
  <si>
    <t>90.3248132069906</t>
  </si>
  <si>
    <t>94.2380396525065</t>
  </si>
  <si>
    <t>3.81457738933436</t>
  </si>
  <si>
    <t>13.2685518864524</t>
  </si>
  <si>
    <t>127.082686183424</t>
  </si>
  <si>
    <t>204.492166003819</t>
  </si>
  <si>
    <t>21.3248855590821</t>
  </si>
  <si>
    <t>13.9209197998047</t>
  </si>
  <si>
    <t>87.7156356811523</t>
  </si>
  <si>
    <t>95.9920757293701</t>
  </si>
  <si>
    <t>4.67170028430275</t>
  </si>
  <si>
    <t>14.5087214291224</t>
  </si>
  <si>
    <t>138.441978212091</t>
  </si>
  <si>
    <t>215.512945193824</t>
  </si>
  <si>
    <t>11.4425659179688</t>
  </si>
  <si>
    <t>7.65539703369143</t>
  </si>
  <si>
    <t>62.590454864502</t>
  </si>
  <si>
    <t>83.4832189559936</t>
  </si>
  <si>
    <t>3.77461180886513</t>
  </si>
  <si>
    <t>4.95198011245587</t>
  </si>
  <si>
    <t>25.2257526223527</t>
  </si>
  <si>
    <t>186.260813662357</t>
  </si>
  <si>
    <t>16.3762786865235</t>
  </si>
  <si>
    <t>11.773307800293</t>
  </si>
  <si>
    <t>80.2453302383423</t>
  </si>
  <si>
    <t>93.7014350891113</t>
  </si>
  <si>
    <t>2.81343872205544</t>
  </si>
  <si>
    <t>6.58160913700005</t>
  </si>
  <si>
    <t>87.4274979239868</t>
  </si>
  <si>
    <t>203.078845338742</t>
  </si>
  <si>
    <t>16.322006225586</t>
  </si>
  <si>
    <t>11.5691314697266</t>
  </si>
  <si>
    <t>80.3450021743774</t>
  </si>
  <si>
    <t>95.6634574890137</t>
  </si>
  <si>
    <t>4.43392069784792</t>
  </si>
  <si>
    <t>6.36544348579861</t>
  </si>
  <si>
    <t>130.933711684864</t>
  </si>
  <si>
    <t>174.444308993756</t>
  </si>
  <si>
    <t>14.5106338500977</t>
  </si>
  <si>
    <t>5.59151306152346</t>
  </si>
  <si>
    <t>44.9423889160156</t>
  </si>
  <si>
    <t>52.4541535377502</t>
  </si>
  <si>
    <t>3.4202856097973</t>
  </si>
  <si>
    <t>6.03998767058116</t>
  </si>
  <si>
    <t>64.5402605145125</t>
  </si>
  <si>
    <t>98.8472435033394</t>
  </si>
  <si>
    <t>0.0368136682463919</t>
  </si>
  <si>
    <t>21.3683957417806</t>
  </si>
  <si>
    <t>13.3055409749349</t>
  </si>
  <si>
    <t>83.7178312937419</t>
  </si>
  <si>
    <t>92.9141486485799</t>
  </si>
  <si>
    <t>4.60772744215089</t>
  </si>
  <si>
    <t>13.4063067478903</t>
  </si>
  <si>
    <t>169.568738474315</t>
  </si>
  <si>
    <t>192.451888220265</t>
  </si>
  <si>
    <t>20.4062652587891</t>
  </si>
  <si>
    <t>13.1339324951172</t>
  </si>
  <si>
    <t>76.940837097168</t>
  </si>
  <si>
    <t>82.0921424865723</t>
  </si>
  <si>
    <t>5.38145623029289</t>
  </si>
  <si>
    <t>14.1376577730409</t>
  </si>
  <si>
    <t>143.181192300926</t>
  </si>
  <si>
    <t>194.764654116388</t>
  </si>
  <si>
    <t>14.7060592651367</t>
  </si>
  <si>
    <t>11.2439514160156</t>
  </si>
  <si>
    <t>93.1878890991211</t>
  </si>
  <si>
    <t>3.86867582359939</t>
  </si>
  <si>
    <t>5.4530289951906</t>
  </si>
  <si>
    <t>44.5142950086746</t>
  </si>
  <si>
    <t>215.011470282302</t>
  </si>
  <si>
    <t>22.6572296142578</t>
  </si>
  <si>
    <t>14.9585418701172</t>
  </si>
  <si>
    <t>73.3599555969238</t>
  </si>
  <si>
    <t>79.1216370582581</t>
  </si>
  <si>
    <t>3.89502370754492</t>
  </si>
  <si>
    <t>8.94748973117171</t>
  </si>
  <si>
    <t>132.533734363998</t>
  </si>
  <si>
    <t>182.321565132836</t>
  </si>
  <si>
    <t>25.3003738403321</t>
  </si>
  <si>
    <t>16.7596176147461</t>
  </si>
  <si>
    <t>85.4824481964111</t>
  </si>
  <si>
    <t>98.3237003326416</t>
  </si>
  <si>
    <t>3.99357165682568</t>
  </si>
  <si>
    <t>9.75030505952178</t>
  </si>
  <si>
    <t>137.570840827882</t>
  </si>
  <si>
    <t>179.912165997124</t>
  </si>
  <si>
    <t>21.2695098876953</t>
  </si>
  <si>
    <t>14.621501159668</t>
  </si>
  <si>
    <t>82.7562828063965</t>
  </si>
  <si>
    <t>95.514119720459</t>
  </si>
  <si>
    <t>11.9164259405604</t>
  </si>
  <si>
    <t>126.571865107668</t>
  </si>
  <si>
    <t>189.502074177283</t>
  </si>
  <si>
    <t>27.1114379882813</t>
  </si>
  <si>
    <t>17.2698837280274</t>
  </si>
  <si>
    <t>77.0166637420654</t>
  </si>
  <si>
    <t>97.9672302246094</t>
  </si>
  <si>
    <t>6.11067447381298</t>
  </si>
  <si>
    <t>15.1550024631223</t>
  </si>
  <si>
    <t>183.187061606958</t>
  </si>
  <si>
    <t>211.456802802941</t>
  </si>
  <si>
    <t>24.6092468261719</t>
  </si>
  <si>
    <t>16.9933471679688</t>
  </si>
  <si>
    <t>82.566456413269</t>
  </si>
  <si>
    <t>91.4748720169067</t>
  </si>
  <si>
    <t>3.56089871073762</t>
  </si>
  <si>
    <t>9.09675147092208</t>
  </si>
  <si>
    <t>157.384185865151</t>
  </si>
  <si>
    <t>174.199643654663</t>
  </si>
  <si>
    <t>25.4828765869141</t>
  </si>
  <si>
    <t>18.3632400512696</t>
  </si>
  <si>
    <t>89.6955135345459</t>
  </si>
  <si>
    <t>94.5073570251465</t>
  </si>
  <si>
    <t>2.42147803375116</t>
  </si>
  <si>
    <t>6.79507230612849</t>
  </si>
  <si>
    <t>89.6057646196515</t>
  </si>
  <si>
    <t>241.815307412979</t>
  </si>
  <si>
    <t>27.2271408081055</t>
  </si>
  <si>
    <t>20.8412612915039</t>
  </si>
  <si>
    <t>90.3542350769043</t>
  </si>
  <si>
    <t>84.262282371521</t>
  </si>
  <si>
    <t>2.97499037506055</t>
  </si>
  <si>
    <t>9.74747771769864</t>
  </si>
  <si>
    <t>153.77198359999</t>
  </si>
  <si>
    <t>227.957179916283</t>
  </si>
  <si>
    <t>24.548519897461</t>
  </si>
  <si>
    <t>16.7048461914063</t>
  </si>
  <si>
    <t>83.7009750366211</t>
  </si>
  <si>
    <t>89.9244041442871</t>
  </si>
  <si>
    <t>2.30239138016394</t>
  </si>
  <si>
    <t>6.96228876855007</t>
  </si>
  <si>
    <t>165.332180593111</t>
  </si>
  <si>
    <t>253.087421395417</t>
  </si>
  <si>
    <t>29.5180465698242</t>
  </si>
  <si>
    <t>21.3487426757813</t>
  </si>
  <si>
    <t>82.8897506713867</t>
  </si>
  <si>
    <t>86.890355682373</t>
  </si>
  <si>
    <t>5.50506012580353</t>
  </si>
  <si>
    <t>13.5437917760483</t>
  </si>
  <si>
    <t>169.538680296603</t>
  </si>
  <si>
    <t>220.438005600154</t>
  </si>
  <si>
    <t>29.4455810546875</t>
  </si>
  <si>
    <t>21.0882494608561</t>
  </si>
  <si>
    <t>82.5773447354635</t>
  </si>
  <si>
    <t>85.8133385976156</t>
  </si>
  <si>
    <t>3.63709934110665</t>
  </si>
  <si>
    <t>8.63091065025089</t>
  </si>
  <si>
    <t>181.251064726631</t>
  </si>
  <si>
    <t>242.979565259225</t>
  </si>
  <si>
    <t>25.6211212158203</t>
  </si>
  <si>
    <t>16.3468521118164</t>
  </si>
  <si>
    <t>71.1906042098999</t>
  </si>
  <si>
    <t>84.8540716171265</t>
  </si>
  <si>
    <t>2.89700588873245</t>
  </si>
  <si>
    <t>5.29960259127651</t>
  </si>
  <si>
    <t>79.8571743914758</t>
  </si>
  <si>
    <t>104.448128911518</t>
  </si>
  <si>
    <t>28.4096633911133</t>
  </si>
  <si>
    <t>19.792155456543</t>
  </si>
  <si>
    <t>88.4198265075684</t>
  </si>
  <si>
    <t>95.9631202697754</t>
  </si>
  <si>
    <t>4.60527128438184</t>
  </si>
  <si>
    <t>12.3040929499779</t>
  </si>
  <si>
    <t>185.28827118669</t>
  </si>
  <si>
    <t>225.947487114534</t>
  </si>
  <si>
    <t>29.6520126342774</t>
  </si>
  <si>
    <t>21.9715286254883</t>
  </si>
  <si>
    <t>88.2353359222412</t>
  </si>
  <si>
    <t>92.6636417388916</t>
  </si>
  <si>
    <t>2.33731876641839</t>
  </si>
  <si>
    <t>7.77381087976398</t>
  </si>
  <si>
    <t>178.100783007517</t>
  </si>
  <si>
    <t>233.488637777448</t>
  </si>
  <si>
    <t>26.8496215820313</t>
  </si>
  <si>
    <t>17.8309341430664</t>
  </si>
  <si>
    <t>61.0488522529602</t>
  </si>
  <si>
    <t>68.2579805374146</t>
  </si>
  <si>
    <t>4.03862739709994</t>
  </si>
  <si>
    <t>8.25433168277229</t>
  </si>
  <si>
    <t>58.2514332077681</t>
  </si>
  <si>
    <t>85.0303974615979</t>
  </si>
  <si>
    <t>31.492041015625</t>
  </si>
  <si>
    <t>21.9529800415039</t>
  </si>
  <si>
    <t>73.5028385162354</t>
  </si>
  <si>
    <t>84.0186901092529</t>
  </si>
  <si>
    <t>1.56300477087263</t>
  </si>
  <si>
    <t>2.43347009808344</t>
  </si>
  <si>
    <t>106.147599904488</t>
  </si>
  <si>
    <t>170.292695806647</t>
  </si>
  <si>
    <t>31.4673385620117</t>
  </si>
  <si>
    <t>23.2815399169922</t>
  </si>
  <si>
    <t>83.2570446014404</t>
  </si>
  <si>
    <t>80.7372226715088</t>
  </si>
  <si>
    <t>3.10471244009032</t>
  </si>
  <si>
    <t>5.53783701279135</t>
  </si>
  <si>
    <t>185.851116258511</t>
  </si>
  <si>
    <t>232.26739138688</t>
  </si>
  <si>
    <t>32.9589935302735</t>
  </si>
  <si>
    <t>23.5107971191406</t>
  </si>
  <si>
    <t>71.1003648757935</t>
  </si>
  <si>
    <t>82.9585472106934</t>
  </si>
  <si>
    <t>4.59626782007378</t>
  </si>
  <si>
    <t>10.3546604407979</t>
  </si>
  <si>
    <t>188.104858830091</t>
  </si>
  <si>
    <t>225.470940165744</t>
  </si>
  <si>
    <t>31.1815460205078</t>
  </si>
  <si>
    <t>21.0009033203125</t>
  </si>
  <si>
    <t>73.4069431304932</t>
  </si>
  <si>
    <t>92.3821239471436</t>
  </si>
  <si>
    <t>5.23786439529654</t>
  </si>
  <si>
    <t>11.6937300334259</t>
  </si>
  <si>
    <t>183.216283024815</t>
  </si>
  <si>
    <t>207.173074545783</t>
  </si>
  <si>
    <t>31.7664657592774</t>
  </si>
  <si>
    <t>21.3474960327149</t>
  </si>
  <si>
    <t>73.607262802124</t>
  </si>
  <si>
    <t>92.0262062072754</t>
  </si>
  <si>
    <t>4.25752460761172</t>
  </si>
  <si>
    <t>8.35214305941363</t>
  </si>
  <si>
    <t>160.416995422086</t>
  </si>
  <si>
    <t>179.281750415397</t>
  </si>
  <si>
    <t>32.0370056152344</t>
  </si>
  <si>
    <t>21.514892578125</t>
  </si>
  <si>
    <t>68.9337480545044</t>
  </si>
  <si>
    <t>87.695739364624</t>
  </si>
  <si>
    <t>6.55900061396616</t>
  </si>
  <si>
    <t>13.9142460677016</t>
  </si>
  <si>
    <t>185.634402352599</t>
  </si>
  <si>
    <t>208.303944025984</t>
  </si>
  <si>
    <t>32.2941619873047</t>
  </si>
  <si>
    <t>21.4686233520508</t>
  </si>
  <si>
    <t>60.2409046173096</t>
  </si>
  <si>
    <t>80.1559883117676</t>
  </si>
  <si>
    <t>4.81984975144725</t>
  </si>
  <si>
    <t>9.00955197768301</t>
  </si>
  <si>
    <t>192.395750813626</t>
  </si>
  <si>
    <t>210.028342702137</t>
  </si>
  <si>
    <t>0.0320525590102111</t>
  </si>
  <si>
    <t>33.5596468607585</t>
  </si>
  <si>
    <t>23.0363555908203</t>
  </si>
  <si>
    <t>52.7178279558818</t>
  </si>
  <si>
    <t>68.0149048169454</t>
  </si>
  <si>
    <t>4.35930665471729</t>
  </si>
  <si>
    <t>7.05146152726831</t>
  </si>
  <si>
    <t>184.314518080643</t>
  </si>
  <si>
    <t>201.791850025642</t>
  </si>
  <si>
    <t>0.0206576247518824</t>
  </si>
  <si>
    <t>30.8313690185547</t>
  </si>
  <si>
    <t>20.5271408081055</t>
  </si>
  <si>
    <t>74.2607444763184</t>
  </si>
  <si>
    <t>88.6400382995605</t>
  </si>
  <si>
    <t>3.44009411281591</t>
  </si>
  <si>
    <t>7.37750846106159</t>
  </si>
  <si>
    <t>141.017192418013</t>
  </si>
  <si>
    <t>148.599144878089</t>
  </si>
  <si>
    <t>0.0022841066969822</t>
  </si>
  <si>
    <t>30.3211090087891</t>
  </si>
  <si>
    <t>19.9857284545899</t>
  </si>
  <si>
    <t>75.9290790557861</t>
  </si>
  <si>
    <t>91.3034183502197</t>
  </si>
  <si>
    <t>4.74117357235649</t>
  </si>
  <si>
    <t>10.0861455915916</t>
  </si>
  <si>
    <t>123.971839460332</t>
  </si>
  <si>
    <t>138.033064284393</t>
  </si>
  <si>
    <t>0.0085953168277688</t>
  </si>
  <si>
    <t>32.3095809936524</t>
  </si>
  <si>
    <t>21.1412170410156</t>
  </si>
  <si>
    <t>65.0404699325561</t>
  </si>
  <si>
    <t>87.6175140380859</t>
  </si>
  <si>
    <t>5.03489031890991</t>
  </si>
  <si>
    <t>9.81402097980741</t>
  </si>
  <si>
    <t>182.115617910016</t>
  </si>
  <si>
    <t>195.457677025712</t>
  </si>
  <si>
    <t>0.0097485063587168</t>
  </si>
  <si>
    <t>31.5780548095703</t>
  </si>
  <si>
    <t>21.6805007934571</t>
  </si>
  <si>
    <t>72.831855392456</t>
  </si>
  <si>
    <t>87.3043849945068</t>
  </si>
  <si>
    <t>3.96321407989321</t>
  </si>
  <si>
    <t>8.3324025395155</t>
  </si>
  <si>
    <t>191.027033458044</t>
  </si>
  <si>
    <t>222.697847552791</t>
  </si>
  <si>
    <t>32.1368484497071</t>
  </si>
  <si>
    <t>21.7789962768555</t>
  </si>
  <si>
    <t>69.6620668411255</t>
  </si>
  <si>
    <t>89.5507598876953</t>
  </si>
  <si>
    <t>5.96682745856762</t>
  </si>
  <si>
    <t>13.0426669648261</t>
  </si>
  <si>
    <t>188.302396195331</t>
  </si>
  <si>
    <t>219.06128621591</t>
  </si>
  <si>
    <t>30.187516784668</t>
  </si>
  <si>
    <t>20.9622614542643</t>
  </si>
  <si>
    <t>80.7567100524902</t>
  </si>
  <si>
    <t>88.9355564117432</t>
  </si>
  <si>
    <t>2.99223787472676</t>
  </si>
  <si>
    <t>6.9092355148048</t>
  </si>
  <si>
    <t>168.277887236805</t>
  </si>
  <si>
    <t>206.666989056379</t>
  </si>
  <si>
    <t>32.3535354614258</t>
  </si>
  <si>
    <t>21.5826232910156</t>
  </si>
  <si>
    <t>63.1461868286133</t>
  </si>
  <si>
    <t>82.7439273834229</t>
  </si>
  <si>
    <t>5.1515692366388</t>
  </si>
  <si>
    <t>10.1348771711515</t>
  </si>
  <si>
    <t>186.762738097488</t>
  </si>
  <si>
    <t>203.66542027145</t>
  </si>
  <si>
    <t>0.014382702351676</t>
  </si>
  <si>
    <t>32.6748291015625</t>
  </si>
  <si>
    <t>21.9917602539063</t>
  </si>
  <si>
    <t>57.9916744232178</t>
  </si>
  <si>
    <t>77.0245464324951</t>
  </si>
  <si>
    <t>3.62198526353689</t>
  </si>
  <si>
    <t>6.24787333226303</t>
  </si>
  <si>
    <t>185.086459327859</t>
  </si>
  <si>
    <t>196.267857682905</t>
  </si>
  <si>
    <t>0.0055776372287312</t>
  </si>
  <si>
    <t>29.4655410766602</t>
  </si>
  <si>
    <t>20.4922821044922</t>
  </si>
  <si>
    <t>76.7777156829834</t>
  </si>
  <si>
    <t>88.7576370239258</t>
  </si>
  <si>
    <t>2.56607983790748</t>
  </si>
  <si>
    <t>5.66063641574603</t>
  </si>
  <si>
    <t>98.3421478463577</t>
  </si>
  <si>
    <t>177.641058645115</t>
  </si>
  <si>
    <t>27.1520538330078</t>
  </si>
  <si>
    <t>18.0496704101563</t>
  </si>
  <si>
    <t>74.922474861145</t>
  </si>
  <si>
    <t>84.2563873291016</t>
  </si>
  <si>
    <t>3.49432058422181</t>
  </si>
  <si>
    <t>5.73490411769709</t>
  </si>
  <si>
    <t>46.5927093760453</t>
  </si>
  <si>
    <t>95.4447945766853</t>
  </si>
  <si>
    <t>28.0454193115235</t>
  </si>
  <si>
    <t>18.9901626586914</t>
  </si>
  <si>
    <t>80.5912038803101</t>
  </si>
  <si>
    <t>91.965454864502</t>
  </si>
  <si>
    <t>2.72951717516445</t>
  </si>
  <si>
    <t>4.60272449334205</t>
  </si>
  <si>
    <t>122.026372056231</t>
  </si>
  <si>
    <t>150.007114149901</t>
  </si>
  <si>
    <t>20.7897338867188</t>
  </si>
  <si>
    <t>14.6518432617188</t>
  </si>
  <si>
    <t>80.0912231445313</t>
  </si>
  <si>
    <t>95.9151008605957</t>
  </si>
  <si>
    <t>3.63047845219501</t>
  </si>
  <si>
    <t>3.34398448891525</t>
  </si>
  <si>
    <t>39.8714653396898</t>
  </si>
  <si>
    <t>138.022951029709</t>
  </si>
  <si>
    <t>22.2110000610352</t>
  </si>
  <si>
    <t>13.5907287597656</t>
  </si>
  <si>
    <t>65.2626920700073</t>
  </si>
  <si>
    <t>89.4701330184937</t>
  </si>
  <si>
    <t>4.49843768451629</t>
  </si>
  <si>
    <t>6.04808675462206</t>
  </si>
  <si>
    <t>22.7007774221463</t>
  </si>
  <si>
    <t>69.6227630212818</t>
  </si>
  <si>
    <t>0.0175532693553947</t>
  </si>
  <si>
    <t>21.6975631713867</t>
  </si>
  <si>
    <t>12.7330337524414</t>
  </si>
  <si>
    <t>52.8383852005005</t>
  </si>
  <si>
    <t>67.1458793640137</t>
  </si>
  <si>
    <t>5.45116628884388</t>
  </si>
  <si>
    <t>19.2620125492875</t>
  </si>
  <si>
    <t>52.0926188440866</t>
  </si>
  <si>
    <t>0.035563914734748</t>
  </si>
  <si>
    <t>23.1191558837891</t>
  </si>
  <si>
    <t>13.9469757080078</t>
  </si>
  <si>
    <t>64.8323627471924</t>
  </si>
  <si>
    <t>82.0710550308227</t>
  </si>
  <si>
    <t>5.54882146534509</t>
  </si>
  <si>
    <t>11.2904473005122</t>
  </si>
  <si>
    <t>16.507608905526</t>
  </si>
  <si>
    <t>46.6058511574758</t>
  </si>
  <si>
    <t>0.0347532507382322</t>
  </si>
  <si>
    <t>19.5249252319336</t>
  </si>
  <si>
    <t>10.804052734375</t>
  </si>
  <si>
    <t>44.7719181060791</t>
  </si>
  <si>
    <t>43.9083052635193</t>
  </si>
  <si>
    <t>4.2448147330848</t>
  </si>
  <si>
    <t>8.83038540330306</t>
  </si>
  <si>
    <t>20.8282720192769</t>
  </si>
  <si>
    <t>49.6738862703512</t>
  </si>
  <si>
    <t>0.0492946802130962</t>
  </si>
  <si>
    <t>18.5518493652344</t>
  </si>
  <si>
    <t>10.4133117675781</t>
  </si>
  <si>
    <t>47.3594020843506</t>
  </si>
  <si>
    <t>46.0554531097412</t>
  </si>
  <si>
    <t>5.76611560278192</t>
  </si>
  <si>
    <t>12.8542266526582</t>
  </si>
  <si>
    <t>15.3164230024366</t>
  </si>
  <si>
    <t>48.832994218679</t>
  </si>
  <si>
    <t>0.0252906221692078</t>
  </si>
  <si>
    <t>18.043525950114</t>
  </si>
  <si>
    <t>50.3100301424662</t>
  </si>
  <si>
    <t>42.4121889273326</t>
  </si>
  <si>
    <t>4.39777547621944</t>
  </si>
  <si>
    <t>10.0547989134245</t>
  </si>
  <si>
    <t>29.1931078998159</t>
  </si>
  <si>
    <t>63.1247739191448</t>
  </si>
  <si>
    <t>0.0358724479537765</t>
  </si>
  <si>
    <t>19.4554931640625</t>
  </si>
  <si>
    <t>14.7283218383789</t>
  </si>
  <si>
    <t>59.2851871490479</t>
  </si>
  <si>
    <t>39.4246888160706</t>
  </si>
  <si>
    <t>4.86393689245319</t>
  </si>
  <si>
    <t>11.1021187577436</t>
  </si>
  <si>
    <t>36.7443309204463</t>
  </si>
  <si>
    <t>71.6307429389678</t>
  </si>
  <si>
    <t>0.0261934084047332</t>
  </si>
  <si>
    <t>16.4584854125977</t>
  </si>
  <si>
    <t>12.9676330566406</t>
  </si>
  <si>
    <t>46.9830629348755</t>
  </si>
  <si>
    <t>22.1829852581024</t>
  </si>
  <si>
    <t>4.56937519359096</t>
  </si>
  <si>
    <t>10.4768639463989</t>
  </si>
  <si>
    <t>21.3080644827062</t>
  </si>
  <si>
    <t>56.438105328029</t>
  </si>
  <si>
    <t>0.0388821665635968</t>
  </si>
  <si>
    <t>14.7072097778321</t>
  </si>
  <si>
    <t>9.8614685058594</t>
  </si>
  <si>
    <t>32.9850635528564</t>
  </si>
  <si>
    <t>15.7992884159088</t>
  </si>
  <si>
    <t>3.61312425629581</t>
  </si>
  <si>
    <t>8.59431449596774</t>
  </si>
  <si>
    <t>29.4408355006247</t>
  </si>
  <si>
    <t>48.7435802740686</t>
  </si>
  <si>
    <t>0.067850970206774</t>
  </si>
  <si>
    <t>15.640739440918</t>
  </si>
  <si>
    <t>54.1749099731445</t>
  </si>
  <si>
    <t>52.9031163215637</t>
  </si>
  <si>
    <t>4.3095255113036</t>
  </si>
  <si>
    <t>8.87161001186795</t>
  </si>
  <si>
    <t>21.1125214450826</t>
  </si>
  <si>
    <t>59.5628439282722</t>
  </si>
  <si>
    <t>0.0208543287126004</t>
  </si>
  <si>
    <t>16.4557479858399</t>
  </si>
  <si>
    <t>9.64328765869143</t>
  </si>
  <si>
    <t>45.5572885513306</t>
  </si>
  <si>
    <t>43.2049338340759</t>
  </si>
  <si>
    <t>2.51271491416562</t>
  </si>
  <si>
    <t>3.4169671887385</t>
  </si>
  <si>
    <t>63.6795159910105</t>
  </si>
  <si>
    <t>123.044006815138</t>
  </si>
  <si>
    <t>0.0070835195902383</t>
  </si>
  <si>
    <t>14.9260467529297</t>
  </si>
  <si>
    <t>8.65508117675784</t>
  </si>
  <si>
    <t>39.4537601470947</t>
  </si>
  <si>
    <t>32.1684052467346</t>
  </si>
  <si>
    <t>2.02080958033335</t>
  </si>
  <si>
    <t>4.55842286320419</t>
  </si>
  <si>
    <t>112.704436855631</t>
  </si>
  <si>
    <t>139.73293322775</t>
  </si>
  <si>
    <t>0.0628721076132813</t>
  </si>
  <si>
    <t>13.7953994750977</t>
  </si>
  <si>
    <t>8.50364532470705</t>
  </si>
  <si>
    <t>43.4283506393433</t>
  </si>
  <si>
    <t>27.8013293266296</t>
  </si>
  <si>
    <t>2.50134398930739</t>
  </si>
  <si>
    <t>4.92079004051441</t>
  </si>
  <si>
    <t>95.2485804530514</t>
  </si>
  <si>
    <t>127.464493007402</t>
  </si>
  <si>
    <t>0.0503204111813963</t>
  </si>
  <si>
    <t>7.4429397583008</t>
  </si>
  <si>
    <t>2.40749664306643</t>
  </si>
  <si>
    <t>23.4152622461319</t>
  </si>
  <si>
    <t>4.17431987056515</t>
  </si>
  <si>
    <t>9.35574710157126</t>
  </si>
  <si>
    <t>30.2310872767136</t>
  </si>
  <si>
    <t>44.5437334414943</t>
  </si>
  <si>
    <t>0.094761650986059</t>
  </si>
  <si>
    <t>11.5912200927735</t>
  </si>
  <si>
    <t>5.53653106689455</t>
  </si>
  <si>
    <t>51.3097694396973</t>
  </si>
  <si>
    <t>38.6946497440338</t>
  </si>
  <si>
    <t>3.52971983764497</t>
  </si>
  <si>
    <t>5.91148682202435</t>
  </si>
  <si>
    <t>47.0363244356456</t>
  </si>
  <si>
    <t>82.4239192455805</t>
  </si>
  <si>
    <t>0.0331723097917677</t>
  </si>
  <si>
    <t>7.16422576904299</t>
  </si>
  <si>
    <t>2.00727233886721</t>
  </si>
  <si>
    <t>30.6955994606018</t>
  </si>
  <si>
    <t>21.2891693115234</t>
  </si>
  <si>
    <t>3.09049404312396</t>
  </si>
  <si>
    <t>6.56765273201287</t>
  </si>
  <si>
    <t>27.451542866374</t>
  </si>
  <si>
    <t>41.3071462506691</t>
  </si>
  <si>
    <t>0.0733730452046672</t>
  </si>
  <si>
    <t>12.7866226196289</t>
  </si>
  <si>
    <t>6.82696380615237</t>
  </si>
  <si>
    <t>38.4835020065308</t>
  </si>
  <si>
    <t>26.5151968479157</t>
  </si>
  <si>
    <t>2.13391196210365</t>
  </si>
  <si>
    <t>4.78582252127582</t>
  </si>
  <si>
    <t>107.121640641369</t>
  </si>
  <si>
    <t>114.487657302385</t>
  </si>
  <si>
    <t>0.0606458366486113</t>
  </si>
  <si>
    <t>10.5082870483399</t>
  </si>
  <si>
    <t>5.36223754882815</t>
  </si>
  <si>
    <t>48.7610154151917</t>
  </si>
  <si>
    <t>49.1467199325562</t>
  </si>
  <si>
    <t>3.4012700903239</t>
  </si>
  <si>
    <t>34.8797671465683</t>
  </si>
  <si>
    <t>66.0318481223525</t>
  </si>
  <si>
    <t>0.0317822824737233</t>
  </si>
  <si>
    <t>9.03213806152346</t>
  </si>
  <si>
    <t>2.20308532714846</t>
  </si>
  <si>
    <t>49.716699886322</t>
  </si>
  <si>
    <t>44.3548803329468</t>
  </si>
  <si>
    <t>2.98421265166258</t>
  </si>
  <si>
    <t>5.68758622666009</t>
  </si>
  <si>
    <t>35.0919791881363</t>
  </si>
  <si>
    <t>86.5693389753955</t>
  </si>
  <si>
    <t>0.0428203612467089</t>
  </si>
  <si>
    <t>9.69479064941408</t>
  </si>
  <si>
    <t>2.70335083007815</t>
  </si>
  <si>
    <t>38.1588110923767</t>
  </si>
  <si>
    <t>29.5091484546661</t>
  </si>
  <si>
    <t>1.70076660262765</t>
  </si>
  <si>
    <t>4.66304784258626</t>
  </si>
  <si>
    <t>94.9187873106405</t>
  </si>
  <si>
    <t>33.0774788012859</t>
  </si>
  <si>
    <t>0.0680368406575897</t>
  </si>
  <si>
    <t>14.1484512329102</t>
  </si>
  <si>
    <t>8.71096496582033</t>
  </si>
  <si>
    <t>44.0244464874268</t>
  </si>
  <si>
    <t>3.27762434342733</t>
  </si>
  <si>
    <t>7.70652018241139</t>
  </si>
  <si>
    <t>115.812710467817</t>
  </si>
  <si>
    <t>166.64599965099</t>
  </si>
  <si>
    <t>0.0131076208692787</t>
  </si>
  <si>
    <t>8.47153625488284</t>
  </si>
  <si>
    <t>7.93653411865237</t>
  </si>
  <si>
    <t>71.5291982650757</t>
  </si>
  <si>
    <t>93.9654926300049</t>
  </si>
  <si>
    <t>4.24527027400592</t>
  </si>
  <si>
    <t>5.38360397484779</t>
  </si>
  <si>
    <t>57.2012173013729</t>
  </si>
  <si>
    <t>176.267460873115</t>
  </si>
  <si>
    <t>14.0353759765625</t>
  </si>
  <si>
    <t>10.8263977050781</t>
  </si>
  <si>
    <t>88.2644720077515</t>
  </si>
  <si>
    <t>97.6120136260986</t>
  </si>
  <si>
    <t>2.7294746994115</t>
  </si>
  <si>
    <t>13.7886948922696</t>
  </si>
  <si>
    <t>115.193943495156</t>
  </si>
  <si>
    <t>223.630480249387</t>
  </si>
  <si>
    <t>4.09106725056968</t>
  </si>
  <si>
    <t>4.31098836263023</t>
  </si>
  <si>
    <t>71.3452893892924</t>
  </si>
  <si>
    <t>95.674401919047</t>
  </si>
  <si>
    <t>4.76174980886937</t>
  </si>
  <si>
    <t>3.5445556312782</t>
  </si>
  <si>
    <t>34.838259977439</t>
  </si>
  <si>
    <t>121.449667661145</t>
  </si>
  <si>
    <t>0.0033388276838932</t>
  </si>
  <si>
    <t>3.52167663574221</t>
  </si>
  <si>
    <t>4.7197463989258</t>
  </si>
  <si>
    <t>83.7196769714355</t>
  </si>
  <si>
    <t>93.9242259979248</t>
  </si>
  <si>
    <t>4.79159692010438</t>
  </si>
  <si>
    <t>3.38718732105053</t>
  </si>
  <si>
    <t>15.7337764873284</t>
  </si>
  <si>
    <t>165.886719332049</t>
  </si>
  <si>
    <t>11.5633758544922</t>
  </si>
  <si>
    <t>7.13525695800783</t>
  </si>
  <si>
    <t>78.5513526916504</t>
  </si>
  <si>
    <t>76.221675491333</t>
  </si>
  <si>
    <t>2.61563537295608</t>
  </si>
  <si>
    <t>3.3638863224719</t>
  </si>
  <si>
    <t>66.462518700128</t>
  </si>
  <si>
    <t>222.295192189619</t>
  </si>
  <si>
    <t>0.0036065357184894</t>
  </si>
  <si>
    <t>16.7537322998047</t>
  </si>
  <si>
    <t>9.97316131591799</t>
  </si>
  <si>
    <t>87.9995918273926</t>
  </si>
  <si>
    <t>95.8470546722412</t>
  </si>
  <si>
    <t>2.15515406393336</t>
  </si>
  <si>
    <t>6.57640893536976</t>
  </si>
  <si>
    <t>142.474263174598</t>
  </si>
  <si>
    <t>206.503367916975</t>
  </si>
  <si>
    <t>5.98967742919924</t>
  </si>
  <si>
    <t>0.724162292480491</t>
  </si>
  <si>
    <t>36.8718780517578</t>
  </si>
  <si>
    <t>26.2997381687164</t>
  </si>
  <si>
    <t>4.07372792071055</t>
  </si>
  <si>
    <t>5.41058170055521</t>
  </si>
  <si>
    <t>50.439844380134</t>
  </si>
  <si>
    <t>103.145408642473</t>
  </si>
  <si>
    <t>0.0308645890366115</t>
  </si>
  <si>
    <t>10.7316848754883</t>
  </si>
  <si>
    <t>2.16988983154299</t>
  </si>
  <si>
    <t>33.2896119117737</t>
  </si>
  <si>
    <t>29.7341765403748</t>
  </si>
  <si>
    <t>2.62474694641041</t>
  </si>
  <si>
    <t>4.86824240547083</t>
  </si>
  <si>
    <t>187.656773419286</t>
  </si>
  <si>
    <t>72.743552729813</t>
  </si>
  <si>
    <t>0.0571488639816842</t>
  </si>
  <si>
    <t>18.494292195638</t>
  </si>
  <si>
    <t>10.7048024495443</t>
  </si>
  <si>
    <t>34.8255071640015</t>
  </si>
  <si>
    <t>34.6579931577047</t>
  </si>
  <si>
    <t>2.24321032833651</t>
  </si>
  <si>
    <t>3.77899140566538</t>
  </si>
  <si>
    <t>144.733410585069</t>
  </si>
  <si>
    <t>173.388170263278</t>
  </si>
  <si>
    <t>0.0147327135940246</t>
  </si>
  <si>
    <t>16.6240280151367</t>
  </si>
  <si>
    <t>9.1180374145508</t>
  </si>
  <si>
    <t>46.9067632675171</t>
  </si>
  <si>
    <t>44.413406085968</t>
  </si>
  <si>
    <t>3.0791163919971</t>
  </si>
  <si>
    <t>6.08256657426853</t>
  </si>
  <si>
    <t>129.370418262725</t>
  </si>
  <si>
    <t>130.20733993971</t>
  </si>
  <si>
    <t>0.0375034454592347</t>
  </si>
  <si>
    <t>18.5430389404297</t>
  </si>
  <si>
    <t>10.2602645874024</t>
  </si>
  <si>
    <t>69.2693044662476</t>
  </si>
  <si>
    <t>77.8353352546692</t>
  </si>
  <si>
    <t>3.80726112261212</t>
  </si>
  <si>
    <t>9.87142636321178</t>
  </si>
  <si>
    <t>152.709113125396</t>
  </si>
  <si>
    <t>197.891262418851</t>
  </si>
  <si>
    <t>12.9106430053711</t>
  </si>
  <si>
    <t>8.48863067626955</t>
  </si>
  <si>
    <t>76.5541858673096</t>
  </si>
  <si>
    <t>80.1515172958374</t>
  </si>
  <si>
    <t>2.89358850305873</t>
  </si>
  <si>
    <t>6.56624773947795</t>
  </si>
  <si>
    <t>26.2446422274982</t>
  </si>
  <si>
    <t>180.207549533742</t>
  </si>
  <si>
    <t>8.01183776855471</t>
  </si>
  <si>
    <t>10.0817489624024</t>
  </si>
  <si>
    <t>91.8521957397461</t>
  </si>
  <si>
    <t>100.724029159546</t>
  </si>
  <si>
    <t>7.44772000169987</t>
  </si>
  <si>
    <t>28.598335302578</t>
  </si>
  <si>
    <t>200.074567748997</t>
  </si>
  <si>
    <t>9.85112762451174</t>
  </si>
  <si>
    <t>4.2460632324219</t>
  </si>
  <si>
    <t>57.7721588134766</t>
  </si>
  <si>
    <t>69.4465331077576</t>
  </si>
  <si>
    <t>3.96260072070012</t>
  </si>
  <si>
    <t>5.34514066278829</t>
  </si>
  <si>
    <t>30.021454454675</t>
  </si>
  <si>
    <t>116.190933349074</t>
  </si>
  <si>
    <t>18.7034927368164</t>
  </si>
  <si>
    <t>12.2916694641114</t>
  </si>
  <si>
    <t>84.5985593795776</t>
  </si>
  <si>
    <t>97.9841972986857</t>
  </si>
  <si>
    <t>4.20258124662637</t>
  </si>
  <si>
    <t>12.6712339269336</t>
  </si>
  <si>
    <t>173.070354430496</t>
  </si>
  <si>
    <t>217.647977210966</t>
  </si>
  <si>
    <t>15.4870880126953</t>
  </si>
  <si>
    <t>14.1294891357422</t>
  </si>
  <si>
    <t>95.7137985229492</t>
  </si>
  <si>
    <t>100.446684646606</t>
  </si>
  <si>
    <t>3.18208327405408</t>
  </si>
  <si>
    <t>6.26567127123047</t>
  </si>
  <si>
    <t>39.0940368462022</t>
  </si>
  <si>
    <t>218.467280692352</t>
  </si>
  <si>
    <t>18.900732421875</t>
  </si>
  <si>
    <t>15.7497451782227</t>
  </si>
  <si>
    <t>96.8323997497559</t>
  </si>
  <si>
    <t>99.7764419555664</t>
  </si>
  <si>
    <t>2.35405278232051</t>
  </si>
  <si>
    <t>10.1315069166095</t>
  </si>
  <si>
    <t>81.3703621193222</t>
  </si>
  <si>
    <t>215.404117944436</t>
  </si>
  <si>
    <t>23.5835403442383</t>
  </si>
  <si>
    <t>16.1001586914063</t>
  </si>
  <si>
    <t>76.5008230209351</t>
  </si>
  <si>
    <t>90.0761377334595</t>
  </si>
  <si>
    <t>2.97125993610595</t>
  </si>
  <si>
    <t>9.17671392734973</t>
  </si>
  <si>
    <t>114.960937128308</t>
  </si>
  <si>
    <t>224.005559586809</t>
  </si>
  <si>
    <t>25.0920608520508</t>
  </si>
  <si>
    <t>17.5326095581055</t>
  </si>
  <si>
    <t>85.4896392822266</t>
  </si>
  <si>
    <t>96.8671356201172</t>
  </si>
  <si>
    <t>2.59574430036731</t>
  </si>
  <si>
    <t>9.62029149143064</t>
  </si>
  <si>
    <t>146.055639396869</t>
  </si>
  <si>
    <t>224.746936471955</t>
  </si>
  <si>
    <t>23.5472427368164</t>
  </si>
  <si>
    <t>16.0654907226563</t>
  </si>
  <si>
    <t>80.6749263763428</t>
  </si>
  <si>
    <t>94.9890983581543</t>
  </si>
  <si>
    <t>5.34428140202525</t>
  </si>
  <si>
    <t>10.8058230620474</t>
  </si>
  <si>
    <t>124.44235341897</t>
  </si>
  <si>
    <t>192.878777111063</t>
  </si>
  <si>
    <t>15.9372039794922</t>
  </si>
  <si>
    <t>9.37146301269533</t>
  </si>
  <si>
    <t>69.1820199966431</t>
  </si>
  <si>
    <t>95.1125789642334</t>
  </si>
  <si>
    <t>4.12947212408699</t>
  </si>
  <si>
    <t>4.82081484636718</t>
  </si>
  <si>
    <t>46.6465833520436</t>
  </si>
  <si>
    <t>106.685039415134</t>
  </si>
  <si>
    <t>24.5671051025391</t>
  </si>
  <si>
    <t>15.8891510009766</t>
  </si>
  <si>
    <t>83.8130588531494</t>
  </si>
  <si>
    <t>94.5072589874268</t>
  </si>
  <si>
    <t>3.36533667873936</t>
  </si>
  <si>
    <t>9.43459604753159</t>
  </si>
  <si>
    <t>168.461571095442</t>
  </si>
  <si>
    <t>219.619659940577</t>
  </si>
  <si>
    <t>27.853581237793</t>
  </si>
  <si>
    <t>19.3447189331055</t>
  </si>
  <si>
    <t>82.7926570892334</t>
  </si>
  <si>
    <t>94.7935165405273</t>
  </si>
  <si>
    <t>4.84071025081798</t>
  </si>
  <si>
    <t>15.6458706501145</t>
  </si>
  <si>
    <t>182.700315025468</t>
  </si>
  <si>
    <t>222.266205536164</t>
  </si>
  <si>
    <t>26.0077545166016</t>
  </si>
  <si>
    <t>18.3986755371094</t>
  </si>
  <si>
    <t>90.3854404449463</t>
  </si>
  <si>
    <t>96.5121620178223</t>
  </si>
  <si>
    <t>2.32263730560525</t>
  </si>
  <si>
    <t>10.0431305321755</t>
  </si>
  <si>
    <t>193.185389390319</t>
  </si>
  <si>
    <t>232.748272660956</t>
  </si>
  <si>
    <t>26.0099746704102</t>
  </si>
  <si>
    <t>17.2408843994141</t>
  </si>
  <si>
    <t>67.942178440094</t>
  </si>
  <si>
    <t>72.6005643844605</t>
  </si>
  <si>
    <t>3.31367580848544</t>
  </si>
  <si>
    <t>6.60510514454652</t>
  </si>
  <si>
    <t>73.9863420433669</t>
  </si>
  <si>
    <t>164.72704370852</t>
  </si>
  <si>
    <t>27.2687362670899</t>
  </si>
  <si>
    <t>17.9765670776367</t>
  </si>
  <si>
    <t>67.3426218032837</t>
  </si>
  <si>
    <t>72.6985767364502</t>
  </si>
  <si>
    <t>2.69068142749724</t>
  </si>
  <si>
    <t>6.15301365334322</t>
  </si>
  <si>
    <t>209.55341411457</t>
  </si>
  <si>
    <t>236.987874245443</t>
  </si>
  <si>
    <t>29.9360532124837</t>
  </si>
  <si>
    <t>20.1495936075847</t>
  </si>
  <si>
    <t>76.065167427063</t>
  </si>
  <si>
    <t>87.6857112248739</t>
  </si>
  <si>
    <t>3.32533509567471</t>
  </si>
  <si>
    <t>6.82504075880099</t>
  </si>
  <si>
    <t>175.861602458555</t>
  </si>
  <si>
    <t>208.136299728262</t>
  </si>
  <si>
    <t>27.6797180175781</t>
  </si>
  <si>
    <t>19.7170608520508</t>
  </si>
  <si>
    <t>86.5796276092529</t>
  </si>
  <si>
    <t>95.8006603240967</t>
  </si>
  <si>
    <t>2.58990948327868</t>
  </si>
  <si>
    <t>4.74324337839358</t>
  </si>
  <si>
    <t>139.134093131926</t>
  </si>
  <si>
    <t>225.838187900544</t>
  </si>
  <si>
    <t>28.8663452148438</t>
  </si>
  <si>
    <t>19.4570175170899</t>
  </si>
  <si>
    <t>79.5093154907227</t>
  </si>
  <si>
    <t>91.2476406097412</t>
  </si>
  <si>
    <t>3.73919458463848</t>
  </si>
  <si>
    <t>7.07322683022256</t>
  </si>
  <si>
    <t>31.7724163410506</t>
  </si>
  <si>
    <t>66.5247677617889</t>
  </si>
  <si>
    <t>28.6147705078125</t>
  </si>
  <si>
    <t>20.2639587402344</t>
  </si>
  <si>
    <t>89.130835723877</t>
  </si>
  <si>
    <t>94.3891258239746</t>
  </si>
  <si>
    <t>2.82424538179557</t>
  </si>
  <si>
    <t>5.6404607418419</t>
  </si>
  <si>
    <t>128.202362481701</t>
  </si>
  <si>
    <t>183.955398637622</t>
  </si>
  <si>
    <t>28.8882217407227</t>
  </si>
  <si>
    <t>21.0434127807617</t>
  </si>
  <si>
    <t>91.4231834411621</t>
  </si>
  <si>
    <t>93.9548542022705</t>
  </si>
  <si>
    <t>3.86606937615823</t>
  </si>
  <si>
    <t>10.8261994502561</t>
  </si>
  <si>
    <t>173.435383673299</t>
  </si>
  <si>
    <t>221.750373798007</t>
  </si>
  <si>
    <t>28.6246398925781</t>
  </si>
  <si>
    <t>20.2735443115235</t>
  </si>
  <si>
    <t>88.8597759246826</t>
  </si>
  <si>
    <t>89.7034885406494</t>
  </si>
  <si>
    <t>3.23441012970711</t>
  </si>
  <si>
    <t>7.67599215598517</t>
  </si>
  <si>
    <t>185.855293887988</t>
  </si>
  <si>
    <t>221.090524372628</t>
  </si>
  <si>
    <t>29.2819351196289</t>
  </si>
  <si>
    <t>20.1265808105469</t>
  </si>
  <si>
    <t>82.8676280975342</t>
  </si>
  <si>
    <t>86.3110198974609</t>
  </si>
  <si>
    <t>4.01831365852394</t>
  </si>
  <si>
    <t>8.51964055274927</t>
  </si>
  <si>
    <t>175.377995784153</t>
  </si>
  <si>
    <t>204.008325665055</t>
  </si>
  <si>
    <t>32.852067565918</t>
  </si>
  <si>
    <t>22.0834243774414</t>
  </si>
  <si>
    <t>63.2095996856689</t>
  </si>
  <si>
    <t>82.5568004608154</t>
  </si>
  <si>
    <t>4.94597634969565</t>
  </si>
  <si>
    <t>9.29268341499759</t>
  </si>
  <si>
    <t>189.675280367361</t>
  </si>
  <si>
    <t>206.795670411765</t>
  </si>
  <si>
    <t>0.0399025895624113</t>
  </si>
  <si>
    <t>32.1652221679688</t>
  </si>
  <si>
    <t>21.7576721191406</t>
  </si>
  <si>
    <t>68.2530288696289</t>
  </si>
  <si>
    <t>84.2519771575928</t>
  </si>
  <si>
    <t>4.43303947713518</t>
  </si>
  <si>
    <t>7.11757339694476</t>
  </si>
  <si>
    <t>176.86193201952</t>
  </si>
  <si>
    <t>194.197534619731</t>
  </si>
  <si>
    <t>0.0128071189596712</t>
  </si>
  <si>
    <t>32.2747253417969</t>
  </si>
  <si>
    <t>21.4351333618164</t>
  </si>
  <si>
    <t>63.1437641143799</t>
  </si>
  <si>
    <t>83.1433170318603</t>
  </si>
  <si>
    <t>5.90800572968713</t>
  </si>
  <si>
    <t>12.6853346395813</t>
  </si>
  <si>
    <t>196.886922647932</t>
  </si>
  <si>
    <t>220.811079754163</t>
  </si>
  <si>
    <t>0.0098375123893836</t>
  </si>
  <si>
    <t>30.8706573486328</t>
  </si>
  <si>
    <t>22.5317245483399</t>
  </si>
  <si>
    <t>80.5578182220459</t>
  </si>
  <si>
    <t>75.6489242553711</t>
  </si>
  <si>
    <t>2.76445123618146</t>
  </si>
  <si>
    <t>3.89546789054715</t>
  </si>
  <si>
    <t>181.859143795888</t>
  </si>
  <si>
    <t>212.424444049313</t>
  </si>
  <si>
    <t>31.7206039428711</t>
  </si>
  <si>
    <t>22.0435028076172</t>
  </si>
  <si>
    <t>72.2895895004272</t>
  </si>
  <si>
    <t>82.9646797180176</t>
  </si>
  <si>
    <t>2.58463132385239</t>
  </si>
  <si>
    <t>4.47856815254854</t>
  </si>
  <si>
    <t>55.0808709884757</t>
  </si>
  <si>
    <t>94.4597698680261</t>
  </si>
  <si>
    <t>31.7562093098959</t>
  </si>
  <si>
    <t>21.6142021179199</t>
  </si>
  <si>
    <t>74.4996747970581</t>
  </si>
  <si>
    <t>89.7787822087606</t>
  </si>
  <si>
    <t>3.77868779595948</t>
  </si>
  <si>
    <t>6.87720753988275</t>
  </si>
  <si>
    <t>176.589711973281</t>
  </si>
  <si>
    <t>164.982069510495</t>
  </si>
  <si>
    <t>32.5269821166992</t>
  </si>
  <si>
    <t>21.7124740600586</t>
  </si>
  <si>
    <t>64.5295120239258</t>
  </si>
  <si>
    <t>84.9881683349609</t>
  </si>
  <si>
    <t>5.06016640241471</t>
  </si>
  <si>
    <t>9.27032226649056</t>
  </si>
  <si>
    <t>197.696198654616</t>
  </si>
  <si>
    <t>220.150072666289</t>
  </si>
  <si>
    <t>0.0033630224979108</t>
  </si>
  <si>
    <t>32.4622863769531</t>
  </si>
  <si>
    <t>22.2415939331055</t>
  </si>
  <si>
    <t>73.0276874542236</t>
  </si>
  <si>
    <t>89.817253112793</t>
  </si>
  <si>
    <t>4.09808088790465</t>
  </si>
  <si>
    <t>8.81566709540299</t>
  </si>
  <si>
    <t>116.691669170263</t>
  </si>
  <si>
    <t>76.7275733345915</t>
  </si>
  <si>
    <t>28.8206604003906</t>
  </si>
  <si>
    <t>20.2684448242188</t>
  </si>
  <si>
    <t>88.3071186065674</t>
  </si>
  <si>
    <t>95.3402656555176</t>
  </si>
  <si>
    <t>5.57158949522422</t>
  </si>
  <si>
    <t>12.6334466110125</t>
  </si>
  <si>
    <t>101.379782259812</t>
  </si>
  <si>
    <t>139.783607028073</t>
  </si>
  <si>
    <t>29.8059234619141</t>
  </si>
  <si>
    <t>20.2887023925781</t>
  </si>
  <si>
    <t>80.0373178482056</t>
  </si>
  <si>
    <t>91.2230655670166</t>
  </si>
  <si>
    <t>4.41103875385428</t>
  </si>
  <si>
    <t>8.95039108554926</t>
  </si>
  <si>
    <t>153.274924126777</t>
  </si>
  <si>
    <t>176.774021948527</t>
  </si>
  <si>
    <t>31.470719909668</t>
  </si>
  <si>
    <t>21.4772506713867</t>
  </si>
  <si>
    <t>73.9068138122559</t>
  </si>
  <si>
    <t>87.4733669281006</t>
  </si>
  <si>
    <t>2.8947991498564</t>
  </si>
  <si>
    <t>3.96781810142732</t>
  </si>
  <si>
    <t>158.881196703579</t>
  </si>
  <si>
    <t>170.021702548898</t>
  </si>
  <si>
    <t>0.0010086324461305</t>
  </si>
  <si>
    <t>31.9455645243327</t>
  </si>
  <si>
    <t>22.1452346801758</t>
  </si>
  <si>
    <t>86.3030261993408</t>
  </si>
  <si>
    <t>1.81594350032801</t>
  </si>
  <si>
    <t>3.30481849285481</t>
  </si>
  <si>
    <t>109.580362983521</t>
  </si>
  <si>
    <t>122.796220768517</t>
  </si>
  <si>
    <t>29.4020492553711</t>
  </si>
  <si>
    <t>19.2228454589844</t>
  </si>
  <si>
    <t>62.991647529602</t>
  </si>
  <si>
    <t>88.7271533966064</t>
  </si>
  <si>
    <t>13.8495931226646</t>
  </si>
  <si>
    <t>151.746668992456</t>
  </si>
  <si>
    <t>35.8902025416458</t>
  </si>
  <si>
    <t>0.0559489983347372</t>
  </si>
  <si>
    <t>29.4331863403321</t>
  </si>
  <si>
    <t>19.4176818847656</t>
  </si>
  <si>
    <t>46.7183368682861</t>
  </si>
  <si>
    <t>60.6083948135376</t>
  </si>
  <si>
    <t>3.88174311049724</t>
  </si>
  <si>
    <t>6.62474421841175</t>
  </si>
  <si>
    <t>215.550004185422</t>
  </si>
  <si>
    <t>26.800896322892</t>
  </si>
  <si>
    <t>0.0224865513886215</t>
  </si>
  <si>
    <t>29.2026992797852</t>
  </si>
  <si>
    <t>19.2528427124024</t>
  </si>
  <si>
    <t>49.5841909408569</t>
  </si>
  <si>
    <t>63.1505834579468</t>
  </si>
  <si>
    <t>3.22190296374185</t>
  </si>
  <si>
    <t>4.33622672650262</t>
  </si>
  <si>
    <t>30.0678895583365</t>
  </si>
  <si>
    <t>57.8776995581849</t>
  </si>
  <si>
    <t>0.005116654718058</t>
  </si>
  <si>
    <t>29.5739974975586</t>
  </si>
  <si>
    <t>20.3399200439453</t>
  </si>
  <si>
    <t>59.6557287216187</t>
  </si>
  <si>
    <t>66.1831983566284</t>
  </si>
  <si>
    <t>2.17931770387004</t>
  </si>
  <si>
    <t>3.35663902882535</t>
  </si>
  <si>
    <t>67.5022349101356</t>
  </si>
  <si>
    <t>96.1173552962892</t>
  </si>
  <si>
    <t>29.1978347778321</t>
  </si>
  <si>
    <t>19.520150756836</t>
  </si>
  <si>
    <t>69.7542747497559</t>
  </si>
  <si>
    <t>79.1435108184814</t>
  </si>
  <si>
    <t>108.734595827436</t>
  </si>
  <si>
    <t>120.536204557604</t>
  </si>
  <si>
    <t>27.4122619628906</t>
  </si>
  <si>
    <t>19.1507781982422</t>
  </si>
  <si>
    <t>81.0237613677978</t>
  </si>
  <si>
    <t>91.1985424041748</t>
  </si>
  <si>
    <t>2.38784161373108</t>
  </si>
  <si>
    <t>2.99442094517335</t>
  </si>
  <si>
    <t>57.2187973519737</t>
  </si>
  <si>
    <t>136.978915599958</t>
  </si>
  <si>
    <t>27.5863739013672</t>
  </si>
  <si>
    <t>18.7909271240235</t>
  </si>
  <si>
    <t>81.9317443847656</t>
  </si>
  <si>
    <t>89.0855319976807</t>
  </si>
  <si>
    <t>1.97193875974643</t>
  </si>
  <si>
    <t>3.88139692164038</t>
  </si>
  <si>
    <t>158.338934694465</t>
  </si>
  <si>
    <t>160.866380207576</t>
  </si>
  <si>
    <t>26.6221374511719</t>
  </si>
  <si>
    <t>17.3988693237305</t>
  </si>
  <si>
    <t>58.5809804916382</t>
  </si>
  <si>
    <t>75.2495138168335</t>
  </si>
  <si>
    <t>3.63029884966103</t>
  </si>
  <si>
    <t>6.22262689492886</t>
  </si>
  <si>
    <t>45.3019835212115</t>
  </si>
  <si>
    <t>81.9265729017169</t>
  </si>
  <si>
    <t>21.6896240234375</t>
  </si>
  <si>
    <t>13.8078399658203</t>
  </si>
  <si>
    <t>47.1554843902588</t>
  </si>
  <si>
    <t>45.5487882614136</t>
  </si>
  <si>
    <t>5.30998189140614</t>
  </si>
  <si>
    <t>10.9857741639398</t>
  </si>
  <si>
    <t>16.9445993390599</t>
  </si>
  <si>
    <t>49.1785388176897</t>
  </si>
  <si>
    <t>0.0382878203490409</t>
  </si>
  <si>
    <t>18.8702163696289</t>
  </si>
  <si>
    <t>10.5213485717774</t>
  </si>
  <si>
    <t>35.3263905525207</t>
  </si>
  <si>
    <t>28.0794256210327</t>
  </si>
  <si>
    <t>6.0936866925258</t>
  </si>
  <si>
    <t>14.820178308876</t>
  </si>
  <si>
    <t>11.9579423111272</t>
  </si>
  <si>
    <t>35.9706933193373</t>
  </si>
  <si>
    <t>0.09381322914649</t>
  </si>
  <si>
    <t>16.0596557617188</t>
  </si>
  <si>
    <t>9.72318267822268</t>
  </si>
  <si>
    <t>44.4597993850708</t>
  </si>
  <si>
    <t>25.6398324012756</t>
  </si>
  <si>
    <t>5.42799190627056</t>
  </si>
  <si>
    <t>10.7359842678448</t>
  </si>
  <si>
    <t>22.3705972422977</t>
  </si>
  <si>
    <t>55.6847685204376</t>
  </si>
  <si>
    <t>0.0276616599615524</t>
  </si>
  <si>
    <t>16.9508326212565</t>
  </si>
  <si>
    <t>10.4249804178874</t>
  </si>
  <si>
    <t>59.3821355501811</t>
  </si>
  <si>
    <t>57.2877027988434</t>
  </si>
  <si>
    <t>4.89787907364383</t>
  </si>
  <si>
    <t>10.0443722673894</t>
  </si>
  <si>
    <t>16.2993312724274</t>
  </si>
  <si>
    <t>56.8885614645868</t>
  </si>
  <si>
    <t>0.0165689907950638</t>
  </si>
  <si>
    <t>17.4901580810547</t>
  </si>
  <si>
    <t>10.5972045898438</t>
  </si>
  <si>
    <t>55.6427383422852</t>
  </si>
  <si>
    <t>73.1714282989502</t>
  </si>
  <si>
    <t>4.71828197259463</t>
  </si>
  <si>
    <t>8.74910446556876</t>
  </si>
  <si>
    <t>144.955201339439</t>
  </si>
  <si>
    <t>29.2704359189717</t>
  </si>
  <si>
    <t>0.0645772615276635</t>
  </si>
  <si>
    <t>15.8577651977539</t>
  </si>
  <si>
    <t>9.13436584472658</t>
  </si>
  <si>
    <t>37.7570829391479</t>
  </si>
  <si>
    <t>34.8871334075928</t>
  </si>
  <si>
    <t>3.50280087296723</t>
  </si>
  <si>
    <t>5.39464972081134</t>
  </si>
  <si>
    <t>52.5897891395441</t>
  </si>
  <si>
    <t>72.8483286365729</t>
  </si>
  <si>
    <t>0.0312627688295783</t>
  </si>
  <si>
    <t>15.6661483764649</t>
  </si>
  <si>
    <t>9.28552398681643</t>
  </si>
  <si>
    <t>47.6070083618164</t>
  </si>
  <si>
    <t>37.2160234451294</t>
  </si>
  <si>
    <t>2.51919058447139</t>
  </si>
  <si>
    <t>3.42037290546291</t>
  </si>
  <si>
    <t>31.7335174513769</t>
  </si>
  <si>
    <t>86.4585723254879</t>
  </si>
  <si>
    <t>0.0279381502009092</t>
  </si>
  <si>
    <t>20.0179489135742</t>
  </si>
  <si>
    <t>11.7716461181641</t>
  </si>
  <si>
    <t>52.1651069641113</t>
  </si>
  <si>
    <t>60.1713489532471</t>
  </si>
  <si>
    <t>2.42235172348637</t>
  </si>
  <si>
    <t>3.42500481373947</t>
  </si>
  <si>
    <t>52.584373180003</t>
  </si>
  <si>
    <t>84.0681778899362</t>
  </si>
  <si>
    <t>0.0216416268640889</t>
  </si>
  <si>
    <t>14.2786758422852</t>
  </si>
  <si>
    <t>6.99390106201174</t>
  </si>
  <si>
    <t>35.6809134483337</t>
  </si>
  <si>
    <t>31.4130669116974</t>
  </si>
  <si>
    <t>3.11117278348421</t>
  </si>
  <si>
    <t>3.74174732305468</t>
  </si>
  <si>
    <t>40.3955357406356</t>
  </si>
  <si>
    <t>51.0574872315065</t>
  </si>
  <si>
    <t>0.0327226090828475</t>
  </si>
  <si>
    <t>14.7315017700196</t>
  </si>
  <si>
    <t>8.34922485351565</t>
  </si>
  <si>
    <t>46.339243888855</t>
  </si>
  <si>
    <t>42.3780842781067</t>
  </si>
  <si>
    <t>3.2393324586182</t>
  </si>
  <si>
    <t>4.84717502663948</t>
  </si>
  <si>
    <t>59.1942171285188</t>
  </si>
  <si>
    <t>88.5973309410122</t>
  </si>
  <si>
    <t>0.0228231822888926</t>
  </si>
  <si>
    <t>15.4680526733399</t>
  </si>
  <si>
    <t>10.217236328125</t>
  </si>
  <si>
    <t>49.7707546234131</t>
  </si>
  <si>
    <t>42.212060880661</t>
  </si>
  <si>
    <t>2.43927918425604</t>
  </si>
  <si>
    <t>4.73096374747148</t>
  </si>
  <si>
    <t>101.085427757954</t>
  </si>
  <si>
    <t>263.363077864036</t>
  </si>
  <si>
    <t>0.0227099892688499</t>
  </si>
  <si>
    <t>11.1272277832031</t>
  </si>
  <si>
    <t>6.81308441162112</t>
  </si>
  <si>
    <t>64.569727897644</t>
  </si>
  <si>
    <t>61.5604724884033</t>
  </si>
  <si>
    <t>3.67051681308502</t>
  </si>
  <si>
    <t>4.20937291367265</t>
  </si>
  <si>
    <t>14.945521454361</t>
  </si>
  <si>
    <t>106.517762540451</t>
  </si>
  <si>
    <t>0.0285308545692233</t>
  </si>
  <si>
    <t>12.0169586181641</t>
  </si>
  <si>
    <t>6.22079772949221</t>
  </si>
  <si>
    <t>47.8300256729126</t>
  </si>
  <si>
    <t>40.9989146232605</t>
  </si>
  <si>
    <t>3.17637335666744</t>
  </si>
  <si>
    <t>2.36087966615462</t>
  </si>
  <si>
    <t>44.6590612449991</t>
  </si>
  <si>
    <t>171.519354252731</t>
  </si>
  <si>
    <t>0.0224962766861019</t>
  </si>
  <si>
    <t>7.54344940185549</t>
  </si>
  <si>
    <t>4.00430297851565</t>
  </si>
  <si>
    <t>50.2796640396118</t>
  </si>
  <si>
    <t>65.976669216156</t>
  </si>
  <si>
    <t>3.65357705454606</t>
  </si>
  <si>
    <t>3.7948877053189</t>
  </si>
  <si>
    <t>29.3027750388677</t>
  </si>
  <si>
    <t>108.149000338855</t>
  </si>
  <si>
    <t>0.0199786094606394</t>
  </si>
  <si>
    <t>11.3212066650391</t>
  </si>
  <si>
    <t>6.20402984619143</t>
  </si>
  <si>
    <t>56.6128980636597</t>
  </si>
  <si>
    <t>50.2203611850739</t>
  </si>
  <si>
    <t>2.39070887944918</t>
  </si>
  <si>
    <t>5.56071508067525</t>
  </si>
  <si>
    <t>73.9812487163135</t>
  </si>
  <si>
    <t>120.918320155792</t>
  </si>
  <si>
    <t>0.0261759135803594</t>
  </si>
  <si>
    <t>13.5410870869955</t>
  </si>
  <si>
    <t>6.42325744628909</t>
  </si>
  <si>
    <t>78.3917929331462</t>
  </si>
  <si>
    <t>75.553427418073</t>
  </si>
  <si>
    <t>3.16513197777796</t>
  </si>
  <si>
    <t>5.17317916823813</t>
  </si>
  <si>
    <t>57.2406108941882</t>
  </si>
  <si>
    <t>147.31258048979</t>
  </si>
  <si>
    <t>0.0182695089875372</t>
  </si>
  <si>
    <t>11.6191589355469</t>
  </si>
  <si>
    <t>5.59287414550784</t>
  </si>
  <si>
    <t>58.983747959137</t>
  </si>
  <si>
    <t>64.5206442832947</t>
  </si>
  <si>
    <t>2.98416652418371</t>
  </si>
  <si>
    <t>5.0414745327653</t>
  </si>
  <si>
    <t>89.1832738363798</t>
  </si>
  <si>
    <t>174.502429672946</t>
  </si>
  <si>
    <t>16.7555969238281</t>
  </si>
  <si>
    <t>11.4099395751953</t>
  </si>
  <si>
    <t>94.2962615966797</t>
  </si>
  <si>
    <t>95.8996044158935</t>
  </si>
  <si>
    <t>3.47598254609699</t>
  </si>
  <si>
    <t>11.2078852875039</t>
  </si>
  <si>
    <t>168.976775899118</t>
  </si>
  <si>
    <t>231.174586355395</t>
  </si>
  <si>
    <t>9.94829711914065</t>
  </si>
  <si>
    <t>5.03249664306643</t>
  </si>
  <si>
    <t>84.6336204528809</t>
  </si>
  <si>
    <t>91.7359573364258</t>
  </si>
  <si>
    <t>2.99405986153719</t>
  </si>
  <si>
    <t>2.53235301082113</t>
  </si>
  <si>
    <t>47.002465840833</t>
  </si>
  <si>
    <t>240.858952773946</t>
  </si>
  <si>
    <t>0.0302911035504064</t>
  </si>
  <si>
    <t>8.42073669433596</t>
  </si>
  <si>
    <t>6.94786682128909</t>
  </si>
  <si>
    <t>88.0730571746826</t>
  </si>
  <si>
    <t>94.7056411743164</t>
  </si>
  <si>
    <t>3.29719679161066</t>
  </si>
  <si>
    <t>6.05236441412852</t>
  </si>
  <si>
    <t>27.6238070647018</t>
  </si>
  <si>
    <t>9.63951568603518</t>
  </si>
  <si>
    <t>5.49285583496096</t>
  </si>
  <si>
    <t>73.7458543777466</t>
  </si>
  <si>
    <t>85.3322238922119</t>
  </si>
  <si>
    <t>2.41410641224408</t>
  </si>
  <si>
    <t>2.85742134134877</t>
  </si>
  <si>
    <t>14.6107000613713</t>
  </si>
  <si>
    <t>245.423273141031</t>
  </si>
  <si>
    <t>0.0407076284378534</t>
  </si>
  <si>
    <t>11.8585512797038</t>
  </si>
  <si>
    <t>6.57903188069664</t>
  </si>
  <si>
    <t>55.5475846926371</t>
  </si>
  <si>
    <t>63.5713806947072</t>
  </si>
  <si>
    <t>3.26716544521076</t>
  </si>
  <si>
    <t>2.83090322328662</t>
  </si>
  <si>
    <t>59.0240396860525</t>
  </si>
  <si>
    <t>142.654786549167</t>
  </si>
  <si>
    <t>12.3499237060547</t>
  </si>
  <si>
    <t>7.55125427246096</t>
  </si>
  <si>
    <t>75.2861059188843</t>
  </si>
  <si>
    <t>86.3619869232178</t>
  </si>
  <si>
    <t>4.75754865604738</t>
  </si>
  <si>
    <t>8.72912421900452</t>
  </si>
  <si>
    <t>85.227755981847</t>
  </si>
  <si>
    <t>165.405108617232</t>
  </si>
  <si>
    <t>6.28044586181643</t>
  </si>
  <si>
    <t>2.93348846435549</t>
  </si>
  <si>
    <t>57.6144330978394</t>
  </si>
  <si>
    <t>78.136153793335</t>
  </si>
  <si>
    <t>3.46256067174119</t>
  </si>
  <si>
    <t>5.03366434207419</t>
  </si>
  <si>
    <t>60.1946816366331</t>
  </si>
  <si>
    <t>143.056959756286</t>
  </si>
  <si>
    <t>0.0008215277332758</t>
  </si>
  <si>
    <t>8.77373962402346</t>
  </si>
  <si>
    <t>9.6657165527344</t>
  </si>
  <si>
    <t>96.6815937042236</t>
  </si>
  <si>
    <t>100.406840515137</t>
  </si>
  <si>
    <t>3.12111556097454</t>
  </si>
  <si>
    <t>8.98678223868133</t>
  </si>
  <si>
    <t>27.0964363251514</t>
  </si>
  <si>
    <t>231.856653325839</t>
  </si>
  <si>
    <t>10.7910629272461</t>
  </si>
  <si>
    <t>5.78178710937502</t>
  </si>
  <si>
    <t>67.1282384872436</t>
  </si>
  <si>
    <t>63.1881017684937</t>
  </si>
  <si>
    <t>3.0148235166664</t>
  </si>
  <si>
    <t>8.37398896382395</t>
  </si>
  <si>
    <t>139.358748837575</t>
  </si>
  <si>
    <t>136.484549746516</t>
  </si>
  <si>
    <t>15.3805191040039</t>
  </si>
  <si>
    <t>10.4937072753906</t>
  </si>
  <si>
    <t>92.137015914917</t>
  </si>
  <si>
    <t>94.2245403289795</t>
  </si>
  <si>
    <t>2.34896049798468</t>
  </si>
  <si>
    <t>4.48776507137506</t>
  </si>
  <si>
    <t>194.422623897887</t>
  </si>
  <si>
    <t>240.277507027502</t>
  </si>
  <si>
    <t>20.3441711425781</t>
  </si>
  <si>
    <t>12.356825764974</t>
  </si>
  <si>
    <t>83.7645098368327</t>
  </si>
  <si>
    <t>90.5555305480957</t>
  </si>
  <si>
    <t>6.35272796765735</t>
  </si>
  <si>
    <t>167.698629073338</t>
  </si>
  <si>
    <t>210.939207630473</t>
  </si>
  <si>
    <t>18.3787292480469</t>
  </si>
  <si>
    <t>10.9987899780274</t>
  </si>
  <si>
    <t>72.1652431488037</t>
  </si>
  <si>
    <t>73.7707040786743</t>
  </si>
  <si>
    <t>2.84685874267547</t>
  </si>
  <si>
    <t>5.36317203958555</t>
  </si>
  <si>
    <t>155.335439170161</t>
  </si>
  <si>
    <t>245.113229041649</t>
  </si>
  <si>
    <t>21.3387496948242</t>
  </si>
  <si>
    <t>12.6051254272461</t>
  </si>
  <si>
    <t>66.5583827972412</t>
  </si>
  <si>
    <t>77.9837770462036</t>
  </si>
  <si>
    <t>4.27201521631424</t>
  </si>
  <si>
    <t>8.3935017410089</t>
  </si>
  <si>
    <t>169.242265825082</t>
  </si>
  <si>
    <t>205.898177401235</t>
  </si>
  <si>
    <t>17.8913726806641</t>
  </si>
  <si>
    <t>12.0557388305664</t>
  </si>
  <si>
    <t>78.0450578689575</t>
  </si>
  <si>
    <t>97.2113971710205</t>
  </si>
  <si>
    <t>4.67499928390315</t>
  </si>
  <si>
    <t>9.73765435242541</t>
  </si>
  <si>
    <t>97.425751528489</t>
  </si>
  <si>
    <t>179.385406462608</t>
  </si>
  <si>
    <t>12.4960418701172</t>
  </si>
  <si>
    <t>7.36607360839846</t>
  </si>
  <si>
    <t>68.6518516540527</t>
  </si>
  <si>
    <t>71.999440574646</t>
  </si>
  <si>
    <t>4.12996749503403</t>
  </si>
  <si>
    <t>6.12503574655194</t>
  </si>
  <si>
    <t>95.5442097488145</t>
  </si>
  <si>
    <t>186.952935419171</t>
  </si>
  <si>
    <t>15.289567565918</t>
  </si>
  <si>
    <t>7.4451370239258</t>
  </si>
  <si>
    <t>51.6763504981995</t>
  </si>
  <si>
    <t>50.5362134933472</t>
  </si>
  <si>
    <t>2.53642075295721</t>
  </si>
  <si>
    <t>3.23216010680421</t>
  </si>
  <si>
    <t>45.2087751385507</t>
  </si>
  <si>
    <t>163.43774072275</t>
  </si>
  <si>
    <t>0.0023597359792983</t>
  </si>
  <si>
    <t>19.6860582987468</t>
  </si>
  <si>
    <t>12.2317075093587</t>
  </si>
  <si>
    <t>88.7611897786458</t>
  </si>
  <si>
    <t>97.012485186259</t>
  </si>
  <si>
    <t>3.9331790095203</t>
  </si>
  <si>
    <t>11.3428683225644</t>
  </si>
  <si>
    <t>145.465725758419</t>
  </si>
  <si>
    <t>208.466818244523</t>
  </si>
  <si>
    <t>15.5358108520508</t>
  </si>
  <si>
    <t>10.0993789672852</t>
  </si>
  <si>
    <t>78.7928857803345</t>
  </si>
  <si>
    <t>89.1284061431885</t>
  </si>
  <si>
    <t>3.42648088129003</t>
  </si>
  <si>
    <t>6.65759642994987</t>
  </si>
  <si>
    <t>133.394720814478</t>
  </si>
  <si>
    <t>181.339672824197</t>
  </si>
  <si>
    <t>22.9184402465821</t>
  </si>
  <si>
    <t>16.9344177246094</t>
  </si>
  <si>
    <t>93.7741199493408</t>
  </si>
  <si>
    <t>94.7338108062744</t>
  </si>
  <si>
    <t>2.96191036495665</t>
  </si>
  <si>
    <t>14.1386684892105</t>
  </si>
  <si>
    <t>121.275770514686</t>
  </si>
  <si>
    <t>222.37443537359</t>
  </si>
  <si>
    <t>22.0121719360352</t>
  </si>
  <si>
    <t>16.1976303100586</t>
  </si>
  <si>
    <t>86.3406909942627</t>
  </si>
  <si>
    <t>96.0486164093018</t>
  </si>
  <si>
    <t>2.6780087721468</t>
  </si>
  <si>
    <t>11.1499059421976</t>
  </si>
  <si>
    <t>85.2351409548237</t>
  </si>
  <si>
    <t>227.993627593202</t>
  </si>
  <si>
    <t>25.8096878051758</t>
  </si>
  <si>
    <t>17.9897537231446</t>
  </si>
  <si>
    <t>76.6703311920166</t>
  </si>
  <si>
    <t>86.9934724807739</t>
  </si>
  <si>
    <t>4.86516062187909</t>
  </si>
  <si>
    <t>15.0318783687028</t>
  </si>
  <si>
    <t>180.324883281868</t>
  </si>
  <si>
    <t>221.446760797515</t>
  </si>
  <si>
    <t>21.8384918212891</t>
  </si>
  <si>
    <t>14.4468841552735</t>
  </si>
  <si>
    <t>82.6656879425049</t>
  </si>
  <si>
    <t>93.8449745178223</t>
  </si>
  <si>
    <t>2.65263876486677</t>
  </si>
  <si>
    <t>7.15580810668296</t>
  </si>
  <si>
    <t>174.252774576139</t>
  </si>
  <si>
    <t>159.255361154382</t>
  </si>
  <si>
    <t>24.7075378417969</t>
  </si>
  <si>
    <t>16.970150756836</t>
  </si>
  <si>
    <t>88.8567337036133</t>
  </si>
  <si>
    <t>92.2310352325439</t>
  </si>
  <si>
    <t>3.73121723810707</t>
  </si>
  <si>
    <t>9.56464076041408</t>
  </si>
  <si>
    <t>196.102118256839</t>
  </si>
  <si>
    <t>228.273956121598</t>
  </si>
  <si>
    <t>13.7605377197266</t>
  </si>
  <si>
    <t>81.5555934906006</t>
  </si>
  <si>
    <t>89.858670425415</t>
  </si>
  <si>
    <t>7.42831416815389</t>
  </si>
  <si>
    <t>62.8488793601937</t>
  </si>
  <si>
    <t>157.913248722142</t>
  </si>
  <si>
    <t>25.6063858032227</t>
  </si>
  <si>
    <t>18.2174026489258</t>
  </si>
  <si>
    <t>82.6342853546143</t>
  </si>
  <si>
    <t>86.1739528656006</t>
  </si>
  <si>
    <t>4.1919849065868</t>
  </si>
  <si>
    <t>11.3804705411411</t>
  </si>
  <si>
    <t>201.534136620656</t>
  </si>
  <si>
    <t>232.75831496631</t>
  </si>
  <si>
    <t>27.7305191040039</t>
  </si>
  <si>
    <t>19.3724090576172</t>
  </si>
  <si>
    <t>75.0407354354858</t>
  </si>
  <si>
    <t>77.8741590499878</t>
  </si>
  <si>
    <t>5.78507924504962</t>
  </si>
  <si>
    <t>13.0797857880112</t>
  </si>
  <si>
    <t>209.573206640475</t>
  </si>
  <si>
    <t>230.326689907637</t>
  </si>
  <si>
    <t>23.1683914184571</t>
  </si>
  <si>
    <t>14.5288055419922</t>
  </si>
  <si>
    <t>66.3662860870361</t>
  </si>
  <si>
    <t>67.2263610839844</t>
  </si>
  <si>
    <t>2.10885909645644</t>
  </si>
  <si>
    <t>6.08608304309467</t>
  </si>
  <si>
    <t>256.185354844554</t>
  </si>
  <si>
    <t>151.010742216138</t>
  </si>
  <si>
    <t>28.1113983154297</t>
  </si>
  <si>
    <t>20.232048034668</t>
  </si>
  <si>
    <t>69.5413450241089</t>
  </si>
  <si>
    <t>68.2558629989624</t>
  </si>
  <si>
    <t>3.75997579913715</t>
  </si>
  <si>
    <t>8.73835314420598</t>
  </si>
  <si>
    <t>177.546412491639</t>
  </si>
  <si>
    <t>223.557779526041</t>
  </si>
  <si>
    <t>28.088395690918</t>
  </si>
  <si>
    <t>20.2419423421224</t>
  </si>
  <si>
    <t>88.3985589345296</t>
  </si>
  <si>
    <t>91.9258750279744</t>
  </si>
  <si>
    <t>4.89308515208465</t>
  </si>
  <si>
    <t>12.6066219727571</t>
  </si>
  <si>
    <t>158.355209351494</t>
  </si>
  <si>
    <t>203.668702876889</t>
  </si>
  <si>
    <t>30.1917633056641</t>
  </si>
  <si>
    <t>21.001156616211</t>
  </si>
  <si>
    <t>79.0293647766113</t>
  </si>
  <si>
    <t>91.2427307128906</t>
  </si>
  <si>
    <t>7.21827915418141</t>
  </si>
  <si>
    <t>16.6478214196188</t>
  </si>
  <si>
    <t>181.282308303046</t>
  </si>
  <si>
    <t>211.804880717217</t>
  </si>
  <si>
    <t>30.1677917480469</t>
  </si>
  <si>
    <t>20.4704940795899</t>
  </si>
  <si>
    <t>73.2650812149048</t>
  </si>
  <si>
    <t>87.3144760131836</t>
  </si>
  <si>
    <t>6.04748170000539</t>
  </si>
  <si>
    <t>13.263587976125</t>
  </si>
  <si>
    <t>189.487468714613</t>
  </si>
  <si>
    <t>217.308774686784</t>
  </si>
  <si>
    <t>27.260514831543</t>
  </si>
  <si>
    <t>19.2052032470703</t>
  </si>
  <si>
    <t>89.0947135925293</t>
  </si>
  <si>
    <t>95.1883331298828</t>
  </si>
  <si>
    <t>3.27671021415518</t>
  </si>
  <si>
    <t>9.26312157485229</t>
  </si>
  <si>
    <t>173.104433490967</t>
  </si>
  <si>
    <t>224.567739885452</t>
  </si>
  <si>
    <t>26.4089416503906</t>
  </si>
  <si>
    <t>18.2857482910156</t>
  </si>
  <si>
    <t>92.2966663360596</t>
  </si>
  <si>
    <t>90.2644111633301</t>
  </si>
  <si>
    <t>3.0828971965811</t>
  </si>
  <si>
    <t>7.83100578018202</t>
  </si>
  <si>
    <t>165.143692623633</t>
  </si>
  <si>
    <t>209.105805945956</t>
  </si>
  <si>
    <t>28.9803985595703</t>
  </si>
  <si>
    <t>19.6575393676758</t>
  </si>
  <si>
    <t>82.717873954773</t>
  </si>
  <si>
    <t>2.55921313413907</t>
  </si>
  <si>
    <t>6.03303050500984</t>
  </si>
  <si>
    <t>177.035799177449</t>
  </si>
  <si>
    <t>122.700957366272</t>
  </si>
  <si>
    <t>30.8538360595703</t>
  </si>
  <si>
    <t>23.1087936401367</t>
  </si>
  <si>
    <t>83.8565649032593</t>
  </si>
  <si>
    <t>80.9305332183838</t>
  </si>
  <si>
    <t>4.31873190124701</t>
  </si>
  <si>
    <t>10.5017118096787</t>
  </si>
  <si>
    <t>177.644201653892</t>
  </si>
  <si>
    <t>235.26451265648</t>
  </si>
  <si>
    <t>31.3043273925781</t>
  </si>
  <si>
    <t>21.9698593139649</t>
  </si>
  <si>
    <t>75.6065637588501</t>
  </si>
  <si>
    <t>76.6387331008911</t>
  </si>
  <si>
    <t>2.20986822015845</t>
  </si>
  <si>
    <t>2.66748028766099</t>
  </si>
  <si>
    <t>195.948783820125</t>
  </si>
  <si>
    <t>224.228366342467</t>
  </si>
  <si>
    <t>31.6284774780274</t>
  </si>
  <si>
    <t>21.0398162841797</t>
  </si>
  <si>
    <t>74.3226577758789</t>
  </si>
  <si>
    <t>94.5516716003418</t>
  </si>
  <si>
    <t>4.92105657125306</t>
  </si>
  <si>
    <t>10.0173273023704</t>
  </si>
  <si>
    <t>169.256806224336</t>
  </si>
  <si>
    <t>187.407163860102</t>
  </si>
  <si>
    <t>0.0031680510538731</t>
  </si>
  <si>
    <t>30.1126358032227</t>
  </si>
  <si>
    <t>20.8263412475586</t>
  </si>
  <si>
    <t>83.3436603546143</t>
  </si>
  <si>
    <t>96.1743633270264</t>
  </si>
  <si>
    <t>5.58287962663907</t>
  </si>
  <si>
    <t>180.338429544837</t>
  </si>
  <si>
    <t>208.417072992478</t>
  </si>
  <si>
    <t>30.5577377319336</t>
  </si>
  <si>
    <t>20.0981277465821</t>
  </si>
  <si>
    <t>72.0549770355225</t>
  </si>
  <si>
    <t>91.6596385955811</t>
  </si>
  <si>
    <t>5.80876440441392</t>
  </si>
  <si>
    <t>12.3753485484249</t>
  </si>
  <si>
    <t>183.199138352942</t>
  </si>
  <si>
    <t>203.203387670171</t>
  </si>
  <si>
    <t>0.0202769677724054</t>
  </si>
  <si>
    <t>31.780290222168</t>
  </si>
  <si>
    <t>20.7001235961914</t>
  </si>
  <si>
    <t>61.6838844299316</t>
  </si>
  <si>
    <t>84.0606422424316</t>
  </si>
  <si>
    <t>5.76179261500389</t>
  </si>
  <si>
    <t>12.0460613164353</t>
  </si>
  <si>
    <t>188.274402401818</t>
  </si>
  <si>
    <t>204.707346279051</t>
  </si>
  <si>
    <t>0.0218789691824383</t>
  </si>
  <si>
    <t>33.5520556131999</t>
  </si>
  <si>
    <t>55.0444753964742</t>
  </si>
  <si>
    <t>72.8446427981059</t>
  </si>
  <si>
    <t>4.73088913057939</t>
  </si>
  <si>
    <t>8.30596578089192</t>
  </si>
  <si>
    <t>196.259729953968</t>
  </si>
  <si>
    <t>219.04344474778</t>
  </si>
  <si>
    <t>0.0100271825176662</t>
  </si>
  <si>
    <t>33.2990127563477</t>
  </si>
  <si>
    <t>22.4457107543946</t>
  </si>
  <si>
    <t>58.8017999649048</t>
  </si>
  <si>
    <t>78.2598289489746</t>
  </si>
  <si>
    <t>4.55864300467067</t>
  </si>
  <si>
    <t>7.58945200185584</t>
  </si>
  <si>
    <t>179.98175712874</t>
  </si>
  <si>
    <t>187.344277344193</t>
  </si>
  <si>
    <t>0.0126249120549604</t>
  </si>
  <si>
    <t>33.6844070434571</t>
  </si>
  <si>
    <t>23.5299224853516</t>
  </si>
  <si>
    <t>62.6394733428955</t>
  </si>
  <si>
    <t>77.0843269348145</t>
  </si>
  <si>
    <t>2.36559624240748</t>
  </si>
  <si>
    <t>3.11640616598451</t>
  </si>
  <si>
    <t>171.253101475572</t>
  </si>
  <si>
    <t>178.610284399525</t>
  </si>
  <si>
    <t>31.8958816528321</t>
  </si>
  <si>
    <t>22.2893600463867</t>
  </si>
  <si>
    <t>75.3356725692749</t>
  </si>
  <si>
    <t>86.2182373046875</t>
  </si>
  <si>
    <t>1.86028328875303</t>
  </si>
  <si>
    <t>4.71264511201484</t>
  </si>
  <si>
    <t>90.3036386969089</t>
  </si>
  <si>
    <t>143.804160562537</t>
  </si>
  <si>
    <t>31.0349319458008</t>
  </si>
  <si>
    <t>21.6177307128906</t>
  </si>
  <si>
    <t>81.0848918914795</t>
  </si>
  <si>
    <t>92.9443355560303</t>
  </si>
  <si>
    <t>3.50249709108743</t>
  </si>
  <si>
    <t>7.31099927466512</t>
  </si>
  <si>
    <t>124.520318008764</t>
  </si>
  <si>
    <t>155.13363642478</t>
  </si>
  <si>
    <t>32.3293121337891</t>
  </si>
  <si>
    <t>22.4114700317383</t>
  </si>
  <si>
    <t>72.8166650772095</t>
  </si>
  <si>
    <t>87.5340183258057</t>
  </si>
  <si>
    <t>3.53822693550181</t>
  </si>
  <si>
    <t>7.35952518661806</t>
  </si>
  <si>
    <t>33.5670717033311</t>
  </si>
  <si>
    <t>52.0000913743194</t>
  </si>
  <si>
    <t>21.2058171590169</t>
  </si>
  <si>
    <t>71.8135412534078</t>
  </si>
  <si>
    <t>87.8232717514038</t>
  </si>
  <si>
    <t>4.19824058426861</t>
  </si>
  <si>
    <t>10.0823252671378</t>
  </si>
  <si>
    <t>84.4221066259601</t>
  </si>
  <si>
    <t>107.76013374872</t>
  </si>
  <si>
    <t>34.1417037963867</t>
  </si>
  <si>
    <t>23.7463333129883</t>
  </si>
  <si>
    <t>52.0745176315308</t>
  </si>
  <si>
    <t>66.4136627197266</t>
  </si>
  <si>
    <t>2.23454368264079</t>
  </si>
  <si>
    <t>4.97959093330011</t>
  </si>
  <si>
    <t>93.9469601815843</t>
  </si>
  <si>
    <t>89.2116139203387</t>
  </si>
  <si>
    <t>0.0070686152359927</t>
  </si>
  <si>
    <t>29.6959732055664</t>
  </si>
  <si>
    <t>18.8915390014649</t>
  </si>
  <si>
    <t>50.3219327926636</t>
  </si>
  <si>
    <t>74.8643848419189</t>
  </si>
  <si>
    <t>7.09535856429401</t>
  </si>
  <si>
    <t>14.0431141019355</t>
  </si>
  <si>
    <t>14.8695790938564</t>
  </si>
  <si>
    <t>33.1185083871118</t>
  </si>
  <si>
    <t>0.0494160563988245</t>
  </si>
  <si>
    <t>27.8662521362305</t>
  </si>
  <si>
    <t>18.4249618530274</t>
  </si>
  <si>
    <t>38.7750009536743</t>
  </si>
  <si>
    <t>45.6514776229858</t>
  </si>
  <si>
    <t>3.52896434456055</t>
  </si>
  <si>
    <t>6.85618479106252</t>
  </si>
  <si>
    <t>231.338092374231</t>
  </si>
  <si>
    <t>35.6693086842373</t>
  </si>
  <si>
    <t>0.0317051065992296</t>
  </si>
  <si>
    <t>30.2637557983399</t>
  </si>
  <si>
    <t>21.0383773803711</t>
  </si>
  <si>
    <t>46.0157377243042</t>
  </si>
  <si>
    <t>53.2326862335205</t>
  </si>
  <si>
    <t>2.80887041678744</t>
  </si>
  <si>
    <t>4.36218280519305</t>
  </si>
  <si>
    <t>59.8423614912095</t>
  </si>
  <si>
    <t>72.1711390953531</t>
  </si>
  <si>
    <t>25.7148544311524</t>
  </si>
  <si>
    <t>14.771029663086</t>
  </si>
  <si>
    <t>54.1797470092773</t>
  </si>
  <si>
    <t>80.5444747924805</t>
  </si>
  <si>
    <t>4.73852319885574</t>
  </si>
  <si>
    <t>7.9128645242402</t>
  </si>
  <si>
    <t>18.3217902013623</t>
  </si>
  <si>
    <t>48.2065429237755</t>
  </si>
  <si>
    <t>0.0247484701112719</t>
  </si>
  <si>
    <t>26.8216888427735</t>
  </si>
  <si>
    <t>15.7574188232422</t>
  </si>
  <si>
    <t>58.260290145874</t>
  </si>
  <si>
    <t>87.0696441650391</t>
  </si>
  <si>
    <t>3.66042232672566</t>
  </si>
  <si>
    <t>5.89893202122781</t>
  </si>
  <si>
    <t>23.6967672569048</t>
  </si>
  <si>
    <t>48.4337679441484</t>
  </si>
  <si>
    <t>0.0259552943779384</t>
  </si>
  <si>
    <t>27.4212417602539</t>
  </si>
  <si>
    <t>17.4119766235352</t>
  </si>
  <si>
    <t>52.9238222122192</t>
  </si>
  <si>
    <t>69.2603734970093</t>
  </si>
  <si>
    <t>3.72905414028801</t>
  </si>
  <si>
    <t>4.40669622162731</t>
  </si>
  <si>
    <t>36.2433226886056</t>
  </si>
  <si>
    <t>58.5538576851255</t>
  </si>
  <si>
    <t>0.024470241138304</t>
  </si>
  <si>
    <t>27.7634368896485</t>
  </si>
  <si>
    <t>17.6666717529297</t>
  </si>
  <si>
    <t>55.6164173126221</t>
  </si>
  <si>
    <t>75.4387350082397</t>
  </si>
  <si>
    <t>2.45140133431851</t>
  </si>
  <si>
    <t>2.4458663734702</t>
  </si>
  <si>
    <t>76.8180051786838</t>
  </si>
  <si>
    <t>98.0307015694893</t>
  </si>
  <si>
    <t>0.0055628582651194</t>
  </si>
  <si>
    <t>17.5904663085938</t>
  </si>
  <si>
    <t>10.5878387451172</t>
  </si>
  <si>
    <t>57.3268241882324</t>
  </si>
  <si>
    <t>58.5917591094971</t>
  </si>
  <si>
    <t>4.3361483226846</t>
  </si>
  <si>
    <t>7.19738762613109</t>
  </si>
  <si>
    <t>39.8975648183548</t>
  </si>
  <si>
    <t>82.0242695351087</t>
  </si>
  <si>
    <t>0.0098614592207713</t>
  </si>
  <si>
    <t>22.6059341430664</t>
  </si>
  <si>
    <t>14.5792404174805</t>
  </si>
  <si>
    <t>73.5976501464844</t>
  </si>
  <si>
    <t>81.4926820755005</t>
  </si>
  <si>
    <t>2.9154642309292</t>
  </si>
  <si>
    <t>9.12201919637118</t>
  </si>
  <si>
    <t>133.692821717497</t>
  </si>
  <si>
    <t>200.610773641809</t>
  </si>
  <si>
    <t>24.6058288574219</t>
  </si>
  <si>
    <t>16.1794738769531</t>
  </si>
  <si>
    <t>81.8402360916138</t>
  </si>
  <si>
    <t>94.2278678894043</t>
  </si>
  <si>
    <t>2.8029403798539</t>
  </si>
  <si>
    <t>3.98102116561787</t>
  </si>
  <si>
    <t>87.2100638246638</t>
  </si>
  <si>
    <t>147.792509372912</t>
  </si>
  <si>
    <t>18.4651631673177</t>
  </si>
  <si>
    <t>13.8184232076009</t>
  </si>
  <si>
    <t>81.5943282445272</t>
  </si>
  <si>
    <t>96.6021242141724</t>
  </si>
  <si>
    <t>3.30026662118855</t>
  </si>
  <si>
    <t>3.69483913312701</t>
  </si>
  <si>
    <t>98.080732503823</t>
  </si>
  <si>
    <t>235.660625983097</t>
  </si>
  <si>
    <t>16.2462722778321</t>
  </si>
  <si>
    <t>9.34093322753909</t>
  </si>
  <si>
    <t>76.2133760452271</t>
  </si>
  <si>
    <t>82.7805686950684</t>
  </si>
  <si>
    <t>3.86508965094699</t>
  </si>
  <si>
    <t>3.4977376197867</t>
  </si>
  <si>
    <t>20.6957534338874</t>
  </si>
  <si>
    <t>46.5650030166306</t>
  </si>
  <si>
    <t>0.0184640244294298</t>
  </si>
  <si>
    <t>17.859294128418</t>
  </si>
  <si>
    <t>9.75071411132815</t>
  </si>
  <si>
    <t>59.1937299728394</t>
  </si>
  <si>
    <t>56.2716764450073</t>
  </si>
  <si>
    <t>3.29855755610395</t>
  </si>
  <si>
    <t>6.0971571893032</t>
  </si>
  <si>
    <t>31.9339236280081</t>
  </si>
  <si>
    <t>58.2423675715451</t>
  </si>
  <si>
    <t>0.0530081707277399</t>
  </si>
  <si>
    <t>20.7274398803711</t>
  </si>
  <si>
    <t>56.934029006958</t>
  </si>
  <si>
    <t>61.4896767616272</t>
  </si>
  <si>
    <t>1.83857517686107</t>
  </si>
  <si>
    <t>2.3206777974213</t>
  </si>
  <si>
    <t>87.1574134190769</t>
  </si>
  <si>
    <t>123.557778944555</t>
  </si>
  <si>
    <t>0.0124194968075014</t>
  </si>
  <si>
    <t>18.6619537353516</t>
  </si>
  <si>
    <t>10.7486633300781</t>
  </si>
  <si>
    <t>55.1088277816772</t>
  </si>
  <si>
    <t>58.0630670547485</t>
  </si>
  <si>
    <t>2.86087756389674</t>
  </si>
  <si>
    <t>4.58961333498886</t>
  </si>
  <si>
    <t>110.996320314887</t>
  </si>
  <si>
    <t>181.146603496757</t>
  </si>
  <si>
    <t>0.0373859176158525</t>
  </si>
  <si>
    <t>15.9213119506836</t>
  </si>
  <si>
    <t>11.2046829223633</t>
  </si>
  <si>
    <t>50.635062122345</t>
  </si>
  <si>
    <t>33.295002746582</t>
  </si>
  <si>
    <t>3.01459737556723</t>
  </si>
  <si>
    <t>4.56582563577839</t>
  </si>
  <si>
    <t>98.4857640663728</t>
  </si>
  <si>
    <t>135.127735385086</t>
  </si>
  <si>
    <t>0.0290717036045948</t>
  </si>
  <si>
    <t>19.9791732788086</t>
  </si>
  <si>
    <t>12.6180786132813</t>
  </si>
  <si>
    <t>58.9030469894409</t>
  </si>
  <si>
    <t>53.6556621551514</t>
  </si>
  <si>
    <t>2.07033607918678</t>
  </si>
  <si>
    <t>2.78485922656778</t>
  </si>
  <si>
    <t>56.9319617925622</t>
  </si>
  <si>
    <t>68.363015809623</t>
  </si>
  <si>
    <t>0.0359322618459167</t>
  </si>
  <si>
    <t>14.6791397094727</t>
  </si>
  <si>
    <t>8.76286926269534</t>
  </si>
  <si>
    <t>65.6141828536987</t>
  </si>
  <si>
    <t>82.2467266082764</t>
  </si>
  <si>
    <t>3.55861769497288</t>
  </si>
  <si>
    <t>3.93529192570669</t>
  </si>
  <si>
    <t>57.4426446958141</t>
  </si>
  <si>
    <t>129.352354561861</t>
  </si>
  <si>
    <t>0.0048058347484925</t>
  </si>
  <si>
    <t>17.2581146240235</t>
  </si>
  <si>
    <t>10.2166824340821</t>
  </si>
  <si>
    <t>69.9966411590576</t>
  </si>
  <si>
    <t>3.00406180690101</t>
  </si>
  <si>
    <t>4.04157020626384</t>
  </si>
  <si>
    <t>31.1084187983321</t>
  </si>
  <si>
    <t>124.547494934177</t>
  </si>
  <si>
    <t>0.0140746339107532</t>
  </si>
  <si>
    <t>14.2716690063477</t>
  </si>
  <si>
    <t>8.43678131103518</t>
  </si>
  <si>
    <t>60.9643270492554</t>
  </si>
  <si>
    <t>3.26213789511732</t>
  </si>
  <si>
    <t>1.77348109191906</t>
  </si>
  <si>
    <t>40.0373885633083</t>
  </si>
  <si>
    <t>105.565585473782</t>
  </si>
  <si>
    <t>0.0151723605416811</t>
  </si>
  <si>
    <t>12.7081954956055</t>
  </si>
  <si>
    <t>9.91555023193362</t>
  </si>
  <si>
    <t>47.7095459938049</t>
  </si>
  <si>
    <t>31.9272972345352</t>
  </si>
  <si>
    <t>2.43091946267999</t>
  </si>
  <si>
    <t>3.87478067576176</t>
  </si>
  <si>
    <t>57.106372564753</t>
  </si>
  <si>
    <t>160.289060395797</t>
  </si>
  <si>
    <t>0.0507795415691353</t>
  </si>
  <si>
    <t>13.8912643432617</t>
  </si>
  <si>
    <t>9.0928161621094</t>
  </si>
  <si>
    <t>33.9168866157532</t>
  </si>
  <si>
    <t>2.5347861525351</t>
  </si>
  <si>
    <t>2.96829166698378</t>
  </si>
  <si>
    <t>64.1575568839371</t>
  </si>
  <si>
    <t>273.748015372655</t>
  </si>
  <si>
    <t>0.040592574893248</t>
  </si>
  <si>
    <t>14.7780382792155</t>
  </si>
  <si>
    <t>8.99003880818687</t>
  </si>
  <si>
    <t>47.0658657550812</t>
  </si>
  <si>
    <t>49.8571168581645</t>
  </si>
  <si>
    <t>2.36104818160137</t>
  </si>
  <si>
    <t>4.78168312836177</t>
  </si>
  <si>
    <t>174.952207276777</t>
  </si>
  <si>
    <t>216.044105494246</t>
  </si>
  <si>
    <t>0.0307563530616489</t>
  </si>
  <si>
    <t>16.1874588012696</t>
  </si>
  <si>
    <t>8.86879882812502</t>
  </si>
  <si>
    <t>49.0471870422363</t>
  </si>
  <si>
    <t>43.0650828838348</t>
  </si>
  <si>
    <t>1.84991631955278</t>
  </si>
  <si>
    <t>3.6867257209281</t>
  </si>
  <si>
    <t>67.1235778670365</t>
  </si>
  <si>
    <t>92.4957137549487</t>
  </si>
  <si>
    <t>0.0476150675866488</t>
  </si>
  <si>
    <t>18.4222915649414</t>
  </si>
  <si>
    <t>10.0847091674805</t>
  </si>
  <si>
    <t>77.3179208755493</t>
  </si>
  <si>
    <t>85.7026744842529</t>
  </si>
  <si>
    <t>2.4790920841219</t>
  </si>
  <si>
    <t>2.83743190046191</t>
  </si>
  <si>
    <t>59.1205109650945</t>
  </si>
  <si>
    <t>169.475181210997</t>
  </si>
  <si>
    <t>0.0253039270664054</t>
  </si>
  <si>
    <t>13.0338973999024</t>
  </si>
  <si>
    <t>9.49158630371096</t>
  </si>
  <si>
    <t>77.6328935623169</t>
  </si>
  <si>
    <t>90.372061920166</t>
  </si>
  <si>
    <t>3.15298846421955</t>
  </si>
  <si>
    <t>4.3592922993363</t>
  </si>
  <si>
    <t>215.042480324492</t>
  </si>
  <si>
    <t>13.0091857910156</t>
  </si>
  <si>
    <t>9.30286560058596</t>
  </si>
  <si>
    <t>87.0077255249023</t>
  </si>
  <si>
    <t>95.3332637786865</t>
  </si>
  <si>
    <t>3.68905632371207</t>
  </si>
  <si>
    <t>9.57697467243717</t>
  </si>
  <si>
    <t>97.6550378219267</t>
  </si>
  <si>
    <t>218.302858524939</t>
  </si>
  <si>
    <t>11.4990478515625</t>
  </si>
  <si>
    <t>11.0931228637696</t>
  </si>
  <si>
    <t>90.8643241882324</t>
  </si>
  <si>
    <t>99.2619983673096</t>
  </si>
  <si>
    <t>2.96189948015911</t>
  </si>
  <si>
    <t>9.93181575398095</t>
  </si>
  <si>
    <t>37.210231101609</t>
  </si>
  <si>
    <t>205.584812544027</t>
  </si>
  <si>
    <t>6.24333470662437</t>
  </si>
  <si>
    <t>55.0260189374288</t>
  </si>
  <si>
    <t>53.4682691891988</t>
  </si>
  <si>
    <t>3.94250527743606</t>
  </si>
  <si>
    <t>7.43234926889892</t>
  </si>
  <si>
    <t>153.027871192635</t>
  </si>
  <si>
    <t>137.088793934997</t>
  </si>
  <si>
    <t>0.0500651406222732</t>
  </si>
  <si>
    <t>17.6728134155274</t>
  </si>
  <si>
    <t>10.0684631347656</t>
  </si>
  <si>
    <t>82.7766578674316</t>
  </si>
  <si>
    <t>89.0506328582764</t>
  </si>
  <si>
    <t>3.30370642881812</t>
  </si>
  <si>
    <t>9.26110201012358</t>
  </si>
  <si>
    <t>225.474932418737</t>
  </si>
  <si>
    <t>221.401145315574</t>
  </si>
  <si>
    <t>15.8707504272461</t>
  </si>
  <si>
    <t>10.4757400512696</t>
  </si>
  <si>
    <t>78.8852579116821</t>
  </si>
  <si>
    <t>85.2040946960449</t>
  </si>
  <si>
    <t>3.31324431838032</t>
  </si>
  <si>
    <t>8.69410557090714</t>
  </si>
  <si>
    <t>150.742604479587</t>
  </si>
  <si>
    <t>217.812116165601</t>
  </si>
  <si>
    <t>10.4031814575196</t>
  </si>
  <si>
    <t>2.76991119384768</t>
  </si>
  <si>
    <t>50.4102665901184</t>
  </si>
  <si>
    <t>58.9610404968262</t>
  </si>
  <si>
    <t>4.13463897434085</t>
  </si>
  <si>
    <t>5.42959319748762</t>
  </si>
  <si>
    <t>37.393287517807</t>
  </si>
  <si>
    <t>144.538015654616</t>
  </si>
  <si>
    <t>0.0137229134420539</t>
  </si>
  <si>
    <t>10.6445449829102</t>
  </si>
  <si>
    <t>6.49770660400393</t>
  </si>
  <si>
    <t>80.2188430786133</t>
  </si>
  <si>
    <t>90.6066976547241</t>
  </si>
  <si>
    <t>2.49208658175246</t>
  </si>
  <si>
    <t>4.97303587817757</t>
  </si>
  <si>
    <t>33.6764013491692</t>
  </si>
  <si>
    <t>206.62704220673</t>
  </si>
  <si>
    <t>15.2065826416016</t>
  </si>
  <si>
    <t>7.21513824462893</t>
  </si>
  <si>
    <t>58.7977770805359</t>
  </si>
  <si>
    <t>2.90918049961953</t>
  </si>
  <si>
    <t>3.41395947460035</t>
  </si>
  <si>
    <t>38.065302700751</t>
  </si>
  <si>
    <t>99.7417105412571</t>
  </si>
  <si>
    <t>5.79878615593707e-05</t>
  </si>
  <si>
    <t>18.2626892089844</t>
  </si>
  <si>
    <t>12.0969329833985</t>
  </si>
  <si>
    <t>87.4038683573405</t>
  </si>
  <si>
    <t>94.3981838226318</t>
  </si>
  <si>
    <t>2.0374017789596</t>
  </si>
  <si>
    <t>131.963182256576</t>
  </si>
  <si>
    <t>226.135199335165</t>
  </si>
  <si>
    <t>19.6104949951172</t>
  </si>
  <si>
    <t>12.1866241455078</t>
  </si>
  <si>
    <t>73.3542409896851</t>
  </si>
  <si>
    <t>88.4528062820435</t>
  </si>
  <si>
    <t>3.37670301705982</t>
  </si>
  <si>
    <t>5.57719365132276</t>
  </si>
  <si>
    <t>75.3702993072195</t>
  </si>
  <si>
    <t>148.190317235274</t>
  </si>
  <si>
    <t>22.4807037353516</t>
  </si>
  <si>
    <t>14.303842163086</t>
  </si>
  <si>
    <t>87.0593078613281</t>
  </si>
  <si>
    <t>95.9143756866455</t>
  </si>
  <si>
    <t>3.79545768680063</t>
  </si>
  <si>
    <t>10.6621049205544</t>
  </si>
  <si>
    <t>196.200453659401</t>
  </si>
  <si>
    <t>223.049678059249</t>
  </si>
  <si>
    <t>18.0361282348633</t>
  </si>
  <si>
    <t>10.4631790161133</t>
  </si>
  <si>
    <t>73.055350112915</t>
  </si>
  <si>
    <t>89.4748571395874</t>
  </si>
  <si>
    <t>3.7266033995009</t>
  </si>
  <si>
    <t>6.1334184609556</t>
  </si>
  <si>
    <t>120.860579065948</t>
  </si>
  <si>
    <t>161.098004648783</t>
  </si>
  <si>
    <t>18.4213577270508</t>
  </si>
  <si>
    <t>8.8721618652344</t>
  </si>
  <si>
    <t>46.7681871414185</t>
  </si>
  <si>
    <t>60.4002996444702</t>
  </si>
  <si>
    <t>4.20097165829436</t>
  </si>
  <si>
    <t>7.06892901965256</t>
  </si>
  <si>
    <t>102.228548894073</t>
  </si>
  <si>
    <t>131.299111194328</t>
  </si>
  <si>
    <t>0.0137132709473696</t>
  </si>
  <si>
    <t>24.4724060058594</t>
  </si>
  <si>
    <t>15.7468307495117</t>
  </si>
  <si>
    <t>80.9903747558594</t>
  </si>
  <si>
    <t>97.4507034301758</t>
  </si>
  <si>
    <t>6.48099883331262</t>
  </si>
  <si>
    <t>18.6752761120798</t>
  </si>
  <si>
    <t>176.353045261564</t>
  </si>
  <si>
    <t>212.369859646635</t>
  </si>
  <si>
    <t>19.7644821166992</t>
  </si>
  <si>
    <t>11.6919456481934</t>
  </si>
  <si>
    <t>55.705414613088</t>
  </si>
  <si>
    <t>60.4786005020142</t>
  </si>
  <si>
    <t>3.43465028560363</t>
  </si>
  <si>
    <t>6.76998548302171</t>
  </si>
  <si>
    <t>136.862359960342</t>
  </si>
  <si>
    <t>166.946252428848</t>
  </si>
  <si>
    <t>0.0126377093076112</t>
  </si>
  <si>
    <t>18.2151412963867</t>
  </si>
  <si>
    <t>13.1736083984375</t>
  </si>
  <si>
    <t>80.2812917709351</t>
  </si>
  <si>
    <t>98.1902362823486</t>
  </si>
  <si>
    <t>3.57273119803396</t>
  </si>
  <si>
    <t>7.93116078413707</t>
  </si>
  <si>
    <t>100.185731774637</t>
  </si>
  <si>
    <t>202.097321055736</t>
  </si>
  <si>
    <t>24.6759719848633</t>
  </si>
  <si>
    <t>17.253662109375</t>
  </si>
  <si>
    <t>88.8627998352051</t>
  </si>
  <si>
    <t>4.57112990765471</t>
  </si>
  <si>
    <t>13.3807190920955</t>
  </si>
  <si>
    <t>168.745240690932</t>
  </si>
  <si>
    <t>221.362285858322</t>
  </si>
  <si>
    <t>19.4631866455078</t>
  </si>
  <si>
    <t>11.1096481323242</t>
  </si>
  <si>
    <t>61.0254068374634</t>
  </si>
  <si>
    <t>65.1737317085266</t>
  </si>
  <si>
    <t>3.25180514662557</t>
  </si>
  <si>
    <t>5.34631608715834</t>
  </si>
  <si>
    <t>114.894454945027</t>
  </si>
  <si>
    <t>158.730284540665</t>
  </si>
  <si>
    <t>21.9816101074219</t>
  </si>
  <si>
    <t>13.5806610107422</t>
  </si>
  <si>
    <t>64.7297786712647</t>
  </si>
  <si>
    <t>75.7800445556641</t>
  </si>
  <si>
    <t>3.43079413667252</t>
  </si>
  <si>
    <t>6.91681308154923</t>
  </si>
  <si>
    <t>108.770574096951</t>
  </si>
  <si>
    <t>147.697825355643</t>
  </si>
  <si>
    <t>23.3931289672852</t>
  </si>
  <si>
    <t>14.388705444336</t>
  </si>
  <si>
    <t>66.0618425369263</t>
  </si>
  <si>
    <t>78.8026123046875</t>
  </si>
  <si>
    <t>3.97542616933719</t>
  </si>
  <si>
    <t>7.9065878495247</t>
  </si>
  <si>
    <t>116.417629372579</t>
  </si>
  <si>
    <t>151.271493220189</t>
  </si>
  <si>
    <t>22.6719284057617</t>
  </si>
  <si>
    <t>13.9315780639649</t>
  </si>
  <si>
    <t>47.0240566253662</t>
  </si>
  <si>
    <t>49.453670501709</t>
  </si>
  <si>
    <t>2.76881026169824</t>
  </si>
  <si>
    <t>4.06226761489497</t>
  </si>
  <si>
    <t>105.177517496215</t>
  </si>
  <si>
    <t>142.91894374284</t>
  </si>
  <si>
    <t>24.9771316528321</t>
  </si>
  <si>
    <t>17.7593124389649</t>
  </si>
  <si>
    <t>91.8171886444092</t>
  </si>
  <si>
    <t>87.636470413208</t>
  </si>
  <si>
    <t>3.02903287637841</t>
  </si>
  <si>
    <t>8.36335524240266</t>
  </si>
  <si>
    <t>165.954245151535</t>
  </si>
  <si>
    <t>230.485179908767</t>
  </si>
  <si>
    <t>26.3600326538086</t>
  </si>
  <si>
    <t>18.0433959960938</t>
  </si>
  <si>
    <t>83.1490852355957</t>
  </si>
  <si>
    <t>95.3592441558838</t>
  </si>
  <si>
    <t>6.6933455132438</t>
  </si>
  <si>
    <t>17.3521301097819</t>
  </si>
  <si>
    <t>139.614356686356</t>
  </si>
  <si>
    <t>234.544051969558</t>
  </si>
  <si>
    <t>23.8377838134766</t>
  </si>
  <si>
    <t>16.7012756347656</t>
  </si>
  <si>
    <t>80.4742860794067</t>
  </si>
  <si>
    <t>89.3371940612793</t>
  </si>
  <si>
    <t>1.92559537713194</t>
  </si>
  <si>
    <t>5.54134890850979</t>
  </si>
  <si>
    <t>184.900240164648</t>
  </si>
  <si>
    <t>26.2784057617188</t>
  </si>
  <si>
    <t>19.3671920776367</t>
  </si>
  <si>
    <t>94.7764526367187</t>
  </si>
  <si>
    <t>95.1362434387207</t>
  </si>
  <si>
    <t>2.27989872397797</t>
  </si>
  <si>
    <t>8.62978370161336</t>
  </si>
  <si>
    <t>155.037945631568</t>
  </si>
  <si>
    <t>223.244567146005</t>
  </si>
  <si>
    <t>26.6544631958008</t>
  </si>
  <si>
    <t>19.0058532714844</t>
  </si>
  <si>
    <t>90.9771293640137</t>
  </si>
  <si>
    <t>95.0060241699219</t>
  </si>
  <si>
    <t>0.946067547996363</t>
  </si>
  <si>
    <t>4.24873289942469</t>
  </si>
  <si>
    <t>158.885878420969</t>
  </si>
  <si>
    <t>259.079865966305</t>
  </si>
  <si>
    <t>28.2604728698731</t>
  </si>
  <si>
    <t>19.8689577738444</t>
  </si>
  <si>
    <t>88.3612001736959</t>
  </si>
  <si>
    <t>89.4419409434001</t>
  </si>
  <si>
    <t>2.11375379276428</t>
  </si>
  <si>
    <t>3.27056560970074</t>
  </si>
  <si>
    <t>152.818130813874</t>
  </si>
  <si>
    <t>211.998453558335</t>
  </si>
  <si>
    <t>28.7374298095703</t>
  </si>
  <si>
    <t>19.6711578369141</t>
  </si>
  <si>
    <t>76.9680099487305</t>
  </si>
  <si>
    <t>83.1076166152954</t>
  </si>
  <si>
    <t>2.72630808798929</t>
  </si>
  <si>
    <t>3.99156586118758</t>
  </si>
  <si>
    <t>120.267485627674</t>
  </si>
  <si>
    <t>144.380266563093</t>
  </si>
  <si>
    <t>30.3488296508789</t>
  </si>
  <si>
    <t>22.2043228149414</t>
  </si>
  <si>
    <t>89.8635623931885</t>
  </si>
  <si>
    <t>96.2611743927002</t>
  </si>
  <si>
    <t>4.58842794998048</t>
  </si>
  <si>
    <t>12.5496179270724</t>
  </si>
  <si>
    <t>183.603470460824</t>
  </si>
  <si>
    <t>226.321172452818</t>
  </si>
  <si>
    <t>26.6676376342774</t>
  </si>
  <si>
    <t>18.5144714355469</t>
  </si>
  <si>
    <t>69.4377632141113</t>
  </si>
  <si>
    <t>72.461000919342</t>
  </si>
  <si>
    <t>3.99465230069801</t>
  </si>
  <si>
    <t>8.84998468532515</t>
  </si>
  <si>
    <t>40.8568321413731</t>
  </si>
  <si>
    <t>96.7756636742954</t>
  </si>
  <si>
    <t>27.7719024658203</t>
  </si>
  <si>
    <t>19.0904251098633</t>
  </si>
  <si>
    <t>66.6818475723267</t>
  </si>
  <si>
    <t>68.0590402603149</t>
  </si>
  <si>
    <t>2.91618766023536</t>
  </si>
  <si>
    <t>6.4209647764651</t>
  </si>
  <si>
    <t>115.405102938388</t>
  </si>
  <si>
    <t>144.06145146388</t>
  </si>
  <si>
    <t>28.8389419555664</t>
  </si>
  <si>
    <t>20.9000274658203</t>
  </si>
  <si>
    <t>92.8267543792725</t>
  </si>
  <si>
    <t>97.0256763458252</t>
  </si>
  <si>
    <t>3.76006548053515</t>
  </si>
  <si>
    <t>9.70623494983435</t>
  </si>
  <si>
    <t>146.990742109522</t>
  </si>
  <si>
    <t>203.203604350525</t>
  </si>
  <si>
    <t>30.606332397461</t>
  </si>
  <si>
    <t>21.9499114990235</t>
  </si>
  <si>
    <t>84.7397411346436</t>
  </si>
  <si>
    <t>91.9944599151611</t>
  </si>
  <si>
    <t>2.98122433322299</t>
  </si>
  <si>
    <t>7.58505355332267</t>
  </si>
  <si>
    <t>166.128924683877</t>
  </si>
  <si>
    <t>211.741022678194</t>
  </si>
  <si>
    <t>31.9906982421875</t>
  </si>
  <si>
    <t>23.8169708251953</t>
  </si>
  <si>
    <t>79.6988653182983</t>
  </si>
  <si>
    <t>82.3127620697021</t>
  </si>
  <si>
    <t>5.04396253264836</t>
  </si>
  <si>
    <t>12.0643475708671</t>
  </si>
  <si>
    <t>186.371404008838</t>
  </si>
  <si>
    <t>227.87564146804</t>
  </si>
  <si>
    <t>29.9168930053711</t>
  </si>
  <si>
    <t>22.3436965942383</t>
  </si>
  <si>
    <t>88.8048637390137</t>
  </si>
  <si>
    <t>84.9725387573242</t>
  </si>
  <si>
    <t>4.29815722504239</t>
  </si>
  <si>
    <t>11.9149568573809</t>
  </si>
  <si>
    <t>193.436050828588</t>
  </si>
  <si>
    <t>240.586028970061</t>
  </si>
  <si>
    <t>31.0550994873047</t>
  </si>
  <si>
    <t>22.0783172607422</t>
  </si>
  <si>
    <t>78.312844657898</t>
  </si>
  <si>
    <t>79.1215215682983</t>
  </si>
  <si>
    <t>4.39643703872792</t>
  </si>
  <si>
    <t>8.44024202790861</t>
  </si>
  <si>
    <t>193.317556920112</t>
  </si>
  <si>
    <t>225.316683433469</t>
  </si>
  <si>
    <t>33.1683914184571</t>
  </si>
  <si>
    <t>22.5598205566406</t>
  </si>
  <si>
    <t>58.004026222229</t>
  </si>
  <si>
    <t>75.0707065582275</t>
  </si>
  <si>
    <t>4.52687352794126</t>
  </si>
  <si>
    <t>8.11001362383599</t>
  </si>
  <si>
    <t>189.072277914817</t>
  </si>
  <si>
    <t>209.728324414912</t>
  </si>
  <si>
    <t>0.0294861976683089</t>
  </si>
  <si>
    <t>31.8349960327149</t>
  </si>
  <si>
    <t>21.0967224121094</t>
  </si>
  <si>
    <t>62.9728660583496</t>
  </si>
  <si>
    <t>80.9116527557373</t>
  </si>
  <si>
    <t>4.75539878786621</t>
  </si>
  <si>
    <t>9.51577090777621</t>
  </si>
  <si>
    <t>176.067250833714</t>
  </si>
  <si>
    <t>188.06936679346</t>
  </si>
  <si>
    <t>0.0118145131737318</t>
  </si>
  <si>
    <t>32.2799825032552</t>
  </si>
  <si>
    <t>21.9330764770508</t>
  </si>
  <si>
    <t>65.4300877253215</t>
  </si>
  <si>
    <t>80.2622973124186</t>
  </si>
  <si>
    <t>2.93161927125939</t>
  </si>
  <si>
    <t>5.75883581547589</t>
  </si>
  <si>
    <t>163.066706776378</t>
  </si>
  <si>
    <t>165.850087651366</t>
  </si>
  <si>
    <t>0.0136127217884823</t>
  </si>
  <si>
    <t>30.5747283935547</t>
  </si>
  <si>
    <t>20.635986328125</t>
  </si>
  <si>
    <t>79.2307229995727</t>
  </si>
  <si>
    <t>93.2441635131836</t>
  </si>
  <si>
    <t>4.71821511731459</t>
  </si>
  <si>
    <t>9.3139496092791</t>
  </si>
  <si>
    <t>121.928642061237</t>
  </si>
  <si>
    <t>142.534172035817</t>
  </si>
  <si>
    <t>0.0083931588509145</t>
  </si>
  <si>
    <t>32.0383316040039</t>
  </si>
  <si>
    <t>22.1485412597656</t>
  </si>
  <si>
    <t>78.1489511489868</t>
  </si>
  <si>
    <t>92.401399230957</t>
  </si>
  <si>
    <t>2.61760184622641</t>
  </si>
  <si>
    <t>4.53849009628835</t>
  </si>
  <si>
    <t>98.1441332603211</t>
  </si>
  <si>
    <t>111.747876277333</t>
  </si>
  <si>
    <t>32.7957473754883</t>
  </si>
  <si>
    <t>22.0413406372071</t>
  </si>
  <si>
    <t>68.9667659759521</t>
  </si>
  <si>
    <t>89.2427955627441</t>
  </si>
  <si>
    <t>4.01149563899086</t>
  </si>
  <si>
    <t>7.02139167282914</t>
  </si>
  <si>
    <t>183.040873425045</t>
  </si>
  <si>
    <t>200.628990436812</t>
  </si>
  <si>
    <t>21.7486450195313</t>
  </si>
  <si>
    <t>87.7888019561768</t>
  </si>
  <si>
    <t>85.1003944396973</t>
  </si>
  <si>
    <t>3.03004684840472</t>
  </si>
  <si>
    <t>6.21269037707435</t>
  </si>
  <si>
    <t>181.322045571334</t>
  </si>
  <si>
    <t>232.464371870511</t>
  </si>
  <si>
    <t>30.932015991211</t>
  </si>
  <si>
    <t>21.3150665283203</t>
  </si>
  <si>
    <t>72.2603923797607</t>
  </si>
  <si>
    <t>85.6284534454346</t>
  </si>
  <si>
    <t>4.32938813120491</t>
  </si>
  <si>
    <t>8.48902699895373</t>
  </si>
  <si>
    <t>151.88564767427</t>
  </si>
  <si>
    <t>183.211634634479</t>
  </si>
  <si>
    <t>29.7911443074544</t>
  </si>
  <si>
    <t>20.3827542622884</t>
  </si>
  <si>
    <t>78.8400138219198</t>
  </si>
  <si>
    <t>91.1662540435791</t>
  </si>
  <si>
    <t>5.19734723928034</t>
  </si>
  <si>
    <t>11.3355226509749</t>
  </si>
  <si>
    <t>47.6586430721321</t>
  </si>
  <si>
    <t>88.5319931270599</t>
  </si>
  <si>
    <t>30.0642715454102</t>
  </si>
  <si>
    <t>19.8948822021485</t>
  </si>
  <si>
    <t>67.3617952346802</t>
  </si>
  <si>
    <t>84.9038314819336</t>
  </si>
  <si>
    <t>4.46753841182591</t>
  </si>
  <si>
    <t>8.7087440034227</t>
  </si>
  <si>
    <t>87.1838388842572</t>
  </si>
  <si>
    <t>41.0487969466261</t>
  </si>
  <si>
    <t>0.0052705609409933</t>
  </si>
  <si>
    <t>32.1602081298828</t>
  </si>
  <si>
    <t>22.3741165161133</t>
  </si>
  <si>
    <t>55.4932929992676</t>
  </si>
  <si>
    <t>66.8231847763061</t>
  </si>
  <si>
    <t>2.24862078198774</t>
  </si>
  <si>
    <t>3.08546689535288</t>
  </si>
  <si>
    <t>83.2147756221723</t>
  </si>
  <si>
    <t>115.980976314134</t>
  </si>
  <si>
    <t>31.8459594726563</t>
  </si>
  <si>
    <t>21.7639526367188</t>
  </si>
  <si>
    <t>63.2139684677124</t>
  </si>
  <si>
    <t>76.4232555389404</t>
  </si>
  <si>
    <t>1.5391917430153</t>
  </si>
  <si>
    <t>2.91146454044976</t>
  </si>
  <si>
    <t>110.806178562378</t>
  </si>
  <si>
    <t>97.2484933530309</t>
  </si>
  <si>
    <t>27.3080993652344</t>
  </si>
  <si>
    <t>17.9690521240235</t>
  </si>
  <si>
    <t>79.7188966751099</t>
  </si>
  <si>
    <t>95.1078910827637</t>
  </si>
  <si>
    <t>3.77452713733647</t>
  </si>
  <si>
    <t>5.78831102261591</t>
  </si>
  <si>
    <t>40.8655804852735</t>
  </si>
  <si>
    <t>108.497184324664</t>
  </si>
  <si>
    <t>27.0155395507813</t>
  </si>
  <si>
    <t>17.1734664916992</t>
  </si>
  <si>
    <t>49.7487573623657</t>
  </si>
  <si>
    <t>61.5201698303223</t>
  </si>
  <si>
    <t>3.23413935000487</t>
  </si>
  <si>
    <t>4.95786413218672</t>
  </si>
  <si>
    <t>36.7398972092196</t>
  </si>
  <si>
    <t>56.7666562660111</t>
  </si>
  <si>
    <t>0.0454626414778614</t>
  </si>
  <si>
    <t>29.3348464965821</t>
  </si>
  <si>
    <t>19.2829833984375</t>
  </si>
  <si>
    <t>62.4121904373169</t>
  </si>
  <si>
    <t>81.0320207595825</t>
  </si>
  <si>
    <t>4.04738039335415</t>
  </si>
  <si>
    <t>7.64309904058326</t>
  </si>
  <si>
    <t>65.3886739540081</t>
  </si>
  <si>
    <t>102.779412436676</t>
  </si>
  <si>
    <t>30.3813568115235</t>
  </si>
  <si>
    <t>20.3586288452149</t>
  </si>
  <si>
    <t>63.0852731704712</t>
  </si>
  <si>
    <t>83.0520681381226</t>
  </si>
  <si>
    <t>4.59409843968794</t>
  </si>
  <si>
    <t>10.1594372702214</t>
  </si>
  <si>
    <t>59.3328132073491</t>
  </si>
  <si>
    <t>81.8452674362104</t>
  </si>
  <si>
    <t>0.0105376377701213</t>
  </si>
  <si>
    <t>23.2156112670899</t>
  </si>
  <si>
    <t>15.4617385864258</t>
  </si>
  <si>
    <t>63.1850475311279</t>
  </si>
  <si>
    <t>79.7929552078247</t>
  </si>
  <si>
    <t>7.52671872642425</t>
  </si>
  <si>
    <t>17.1349666156307</t>
  </si>
  <si>
    <t>13.6198911070156</t>
  </si>
  <si>
    <t>56.088984565951</t>
  </si>
  <si>
    <t>0.0184452785452511</t>
  </si>
  <si>
    <t>22.8502044677735</t>
  </si>
  <si>
    <t>16.1443191528321</t>
  </si>
  <si>
    <t>75.7741844177246</t>
  </si>
  <si>
    <t>94.9218193054199</t>
  </si>
  <si>
    <t>6.84093475424914</t>
  </si>
  <si>
    <t>15.1167659668686</t>
  </si>
  <si>
    <t>18.1887582310431</t>
  </si>
  <si>
    <t>62.2218303777919</t>
  </si>
  <si>
    <t>19.8299819946289</t>
  </si>
  <si>
    <t>12.4310195922852</t>
  </si>
  <si>
    <t>49.2701441764832</t>
  </si>
  <si>
    <t>49.2476564407349</t>
  </si>
  <si>
    <t>6.38289159457307</t>
  </si>
  <si>
    <t>12.9800876720019</t>
  </si>
  <si>
    <t>84.2197464773962</t>
  </si>
  <si>
    <t>43.2356471582072</t>
  </si>
  <si>
    <t>0.0397019526627189</t>
  </si>
  <si>
    <t>19.7977569580078</t>
  </si>
  <si>
    <t>13.3002822875977</t>
  </si>
  <si>
    <t>37.434468460083</t>
  </si>
  <si>
    <t>20.8300601959229</t>
  </si>
  <si>
    <t>4.43939465960649</t>
  </si>
  <si>
    <t>11.7158571049377</t>
  </si>
  <si>
    <t>83.4186595066876</t>
  </si>
  <si>
    <t>40.9469131638581</t>
  </si>
  <si>
    <t>0.085352531762505</t>
  </si>
  <si>
    <t>18.310028330485</t>
  </si>
  <si>
    <t>11.4858006795248</t>
  </si>
  <si>
    <t>39.0567915439606</t>
  </si>
  <si>
    <t>45.0932728449504</t>
  </si>
  <si>
    <t>4.16915034539087</t>
  </si>
  <si>
    <t>7.09238984894251</t>
  </si>
  <si>
    <t>45.7967280376452</t>
  </si>
  <si>
    <t>83.7595719973897</t>
  </si>
  <si>
    <t>0.0246854315813495</t>
  </si>
  <si>
    <t>16.1226226806641</t>
  </si>
  <si>
    <t>10.0251663208008</t>
  </si>
  <si>
    <t>46.5809916496277</t>
  </si>
  <si>
    <t>41.4823044300079</t>
  </si>
  <si>
    <t>5.05104827278894</t>
  </si>
  <si>
    <t>10.3371565329563</t>
  </si>
  <si>
    <t>22.9373114747451</t>
  </si>
  <si>
    <t>67.3857181119995</t>
  </si>
  <si>
    <t>17.3429824829102</t>
  </si>
  <si>
    <t>13.4664474487305</t>
  </si>
  <si>
    <t>48.2646907806396</t>
  </si>
  <si>
    <t>29.8443821907043</t>
  </si>
  <si>
    <t>3.61770901582282</t>
  </si>
  <si>
    <t>6.80019951198119</t>
  </si>
  <si>
    <t>19.2070786012329</t>
  </si>
  <si>
    <t>56.7196928400303</t>
  </si>
  <si>
    <t>0.029937568435863</t>
  </si>
  <si>
    <t>17.8408447265625</t>
  </si>
  <si>
    <t>10.3624313354492</t>
  </si>
  <si>
    <t>48.3157574653626</t>
  </si>
  <si>
    <t>50.8454387664795</t>
  </si>
  <si>
    <t>3.0465762380688</t>
  </si>
  <si>
    <t>5.93020663188207</t>
  </si>
  <si>
    <t>91.7666317639042</t>
  </si>
  <si>
    <t>129.469232558127</t>
  </si>
  <si>
    <t>0.024261598056524</t>
  </si>
  <si>
    <t>12.2019149780274</t>
  </si>
  <si>
    <t>5.25924224853518</t>
  </si>
  <si>
    <t>33.0711941719055</t>
  </si>
  <si>
    <t>24.4731571674347</t>
  </si>
  <si>
    <t>3.12014549798764</t>
  </si>
  <si>
    <t>8.31238535138877</t>
  </si>
  <si>
    <t>92.7515704731303</t>
  </si>
  <si>
    <t>28.7313059979301</t>
  </si>
  <si>
    <t>0.0957885994826364</t>
  </si>
  <si>
    <t>14.0631622314453</t>
  </si>
  <si>
    <t>6.56370849609377</t>
  </si>
  <si>
    <t>40.014826965332</t>
  </si>
  <si>
    <t>35.026588344574</t>
  </si>
  <si>
    <t>2.95483094890411</t>
  </si>
  <si>
    <t>6.26181948152319</t>
  </si>
  <si>
    <t>35.7918835965668</t>
  </si>
  <si>
    <t>59.2087446768208</t>
  </si>
  <si>
    <t>0.0613880523438926</t>
  </si>
  <si>
    <t>10.0293395996094</t>
  </si>
  <si>
    <t>5.14674377441409</t>
  </si>
  <si>
    <t>18.0953720808029</t>
  </si>
  <si>
    <t>4.00312916649856</t>
  </si>
  <si>
    <t>8.99216997570729</t>
  </si>
  <si>
    <t>12.5161948031784</t>
  </si>
  <si>
    <t>36.0403024009012</t>
  </si>
  <si>
    <t>0.0474382123317749</t>
  </si>
  <si>
    <t>10.6333236694336</t>
  </si>
  <si>
    <t>7.54258728027346</t>
  </si>
  <si>
    <t>35.520189666748</t>
  </si>
  <si>
    <t>14.8633595228195</t>
  </si>
  <si>
    <t>4.32007697887206</t>
  </si>
  <si>
    <t>7.45990074210749</t>
  </si>
  <si>
    <t>22.5991013449204</t>
  </si>
  <si>
    <t>64.8697976925292</t>
  </si>
  <si>
    <t>0.0222872114573961</t>
  </si>
  <si>
    <t>15.3331069946289</t>
  </si>
  <si>
    <t>9.0977981567383</t>
  </si>
  <si>
    <t>73.9717645645142</t>
  </si>
  <si>
    <t>67.732865858078</t>
  </si>
  <si>
    <t>3.44700269299701</t>
  </si>
  <si>
    <t>4.44962576666171</t>
  </si>
  <si>
    <t>36.6889649345472</t>
  </si>
  <si>
    <t>97.2647383452284</t>
  </si>
  <si>
    <t>0.0253947376575241</t>
  </si>
  <si>
    <t>12.1902709960938</t>
  </si>
  <si>
    <t>4.60071716308596</t>
  </si>
  <si>
    <t>76.2538856506348</t>
  </si>
  <si>
    <t>97.887911605835</t>
  </si>
  <si>
    <t>3.43153415106725</t>
  </si>
  <si>
    <t>5.70937169035315</t>
  </si>
  <si>
    <t>47.4025652799838</t>
  </si>
  <si>
    <t>141.242154060752</t>
  </si>
  <si>
    <t>13.4944564819336</t>
  </si>
  <si>
    <t>9.54414062500002</t>
  </si>
  <si>
    <t>91.401208114624</t>
  </si>
  <si>
    <t>92.3481922149658</t>
  </si>
  <si>
    <t>3.86256855880371</t>
  </si>
  <si>
    <t>6.92075705566415</t>
  </si>
  <si>
    <t>62.8388215465574</t>
  </si>
  <si>
    <t>164.745061377072</t>
  </si>
  <si>
    <t>5.89680023193362</t>
  </si>
  <si>
    <t>1.99394378662112</t>
  </si>
  <si>
    <t>41.3705067634583</t>
  </si>
  <si>
    <t>32.402525472641</t>
  </si>
  <si>
    <t>3.85643242372157</t>
  </si>
  <si>
    <t>8.02899146288648</t>
  </si>
  <si>
    <t>7.75944664888606</t>
  </si>
  <si>
    <t>27.3515508594704</t>
  </si>
  <si>
    <t>0.0660790777915185</t>
  </si>
  <si>
    <t>7.36561609903974</t>
  </si>
  <si>
    <t>3.96959075927737</t>
  </si>
  <si>
    <t>37.394643386205</t>
  </si>
  <si>
    <t>15.544377207756</t>
  </si>
  <si>
    <t>3.14320333022778</t>
  </si>
  <si>
    <t>6.15681430944425</t>
  </si>
  <si>
    <t>78.4475696067386</t>
  </si>
  <si>
    <t>34.2400471733538</t>
  </si>
  <si>
    <t>0.0478791978253509</t>
  </si>
  <si>
    <t>7.88669281005862</t>
  </si>
  <si>
    <t>3.80381774902346</t>
  </si>
  <si>
    <t>55.7514759063721</t>
  </si>
  <si>
    <t>31.2978732585907</t>
  </si>
  <si>
    <t>3.41626881922379</t>
  </si>
  <si>
    <t>4.40482357381889</t>
  </si>
  <si>
    <t>28.2827636995245</t>
  </si>
  <si>
    <t>70.7048022472379</t>
  </si>
  <si>
    <t>0.0173987867151716</t>
  </si>
  <si>
    <t>6.87738037109377</t>
  </si>
  <si>
    <t>3.58134765625002</t>
  </si>
  <si>
    <t>31.9154273033142</t>
  </si>
  <si>
    <t>27.7274363517761</t>
  </si>
  <si>
    <t>3.55634356404358</t>
  </si>
  <si>
    <t>8.01481428118244</t>
  </si>
  <si>
    <t>94.6842532436781</t>
  </si>
  <si>
    <t>87.1604429843809</t>
  </si>
  <si>
    <t>0.0728082238646243</t>
  </si>
  <si>
    <t>8.93287048339846</t>
  </si>
  <si>
    <t>2.84688110351565</t>
  </si>
  <si>
    <t>40.693631362915</t>
  </si>
  <si>
    <t>30.738298034668</t>
  </si>
  <si>
    <t>2.87093012266309</t>
  </si>
  <si>
    <t>6.17879468530327</t>
  </si>
  <si>
    <t>81.8625798934818</t>
  </si>
  <si>
    <t>33.1820608221563</t>
  </si>
  <si>
    <t>0.0546549946940602</t>
  </si>
  <si>
    <t>11.9825088500977</t>
  </si>
  <si>
    <t>5.37934265136721</t>
  </si>
  <si>
    <t>38.9958609580994</t>
  </si>
  <si>
    <t>30.5419771194458</t>
  </si>
  <si>
    <t>2.13128617391658</t>
  </si>
  <si>
    <t>3.58400355489718</t>
  </si>
  <si>
    <t>70.7823243326859</t>
  </si>
  <si>
    <t>82.9219652302622</t>
  </si>
  <si>
    <t>0.0520733350352454</t>
  </si>
  <si>
    <t>14.6034545898438</t>
  </si>
  <si>
    <t>6.99971466064455</t>
  </si>
  <si>
    <t>49.0954152107239</t>
  </si>
  <si>
    <t>52.1198376655579</t>
  </si>
  <si>
    <t>2.18361320732308</t>
  </si>
  <si>
    <t>3.58048920604807</t>
  </si>
  <si>
    <t>106.71580565761</t>
  </si>
  <si>
    <t>152.08962450507</t>
  </si>
  <si>
    <t>0.0003076431546819</t>
  </si>
  <si>
    <t>8.41637954711916</t>
  </si>
  <si>
    <t>67.7281149228414</t>
  </si>
  <si>
    <t>83.7258459726969</t>
  </si>
  <si>
    <t>3.67487588763801</t>
  </si>
  <si>
    <t>1.97677211659785</t>
  </si>
  <si>
    <t>23.5118569730949</t>
  </si>
  <si>
    <t>196.956424268282</t>
  </si>
  <si>
    <t>0.0222482302078808</t>
  </si>
  <si>
    <t>11.3383483886719</t>
  </si>
  <si>
    <t>5.60911407470705</t>
  </si>
  <si>
    <t>56.9140254974365</t>
  </si>
  <si>
    <t>73.0356008529663</t>
  </si>
  <si>
    <t>2.7458414404829</t>
  </si>
  <si>
    <t>5.26852036213709</t>
  </si>
  <si>
    <t>108.594376023566</t>
  </si>
  <si>
    <t>249.410613966507</t>
  </si>
  <si>
    <t>14.3988342285156</t>
  </si>
  <si>
    <t>7.31570434570315</t>
  </si>
  <si>
    <t>45.0409583091736</t>
  </si>
  <si>
    <t>38.0486914634705</t>
  </si>
  <si>
    <t>2.16456810537344</t>
  </si>
  <si>
    <t>4.00044289466629</t>
  </si>
  <si>
    <t>189.461245304744</t>
  </si>
  <si>
    <t>140.505933981607</t>
  </si>
  <si>
    <t>0.0430778508113444</t>
  </si>
  <si>
    <t>11.3697357177735</t>
  </si>
  <si>
    <t>6.73882751464846</t>
  </si>
  <si>
    <t>70.5327201843262</t>
  </si>
  <si>
    <t>69.0242527008057</t>
  </si>
  <si>
    <t>2.7702529861629</t>
  </si>
  <si>
    <t>5.69165094177012</t>
  </si>
  <si>
    <t>72.0899706078498</t>
  </si>
  <si>
    <t>165.894870629744</t>
  </si>
  <si>
    <t>18.4067077636719</t>
  </si>
  <si>
    <t>10.658837890625</t>
  </si>
  <si>
    <t>87.5539775848389</t>
  </si>
  <si>
    <t>95.2604053497314</t>
  </si>
  <si>
    <t>4.18614951278404</t>
  </si>
  <si>
    <t>11.0811694899202</t>
  </si>
  <si>
    <t>137.08294316273</t>
  </si>
  <si>
    <t>225.244552551739</t>
  </si>
  <si>
    <t>19.2361831665039</t>
  </si>
  <si>
    <t>11.560498046875</t>
  </si>
  <si>
    <t>76.6433084487915</t>
  </si>
  <si>
    <t>94.0179342269898</t>
  </si>
  <si>
    <t>2.9938268342645</t>
  </si>
  <si>
    <t>8.71452915175052</t>
  </si>
  <si>
    <t>168.745650460344</t>
  </si>
  <si>
    <t>216.340416425641</t>
  </si>
  <si>
    <t>2.95447438557945</t>
  </si>
  <si>
    <t>5.16591033935549</t>
  </si>
  <si>
    <t>86.3841393788656</t>
  </si>
  <si>
    <t>100.206591288249</t>
  </si>
  <si>
    <t>5.74464892560005</t>
  </si>
  <si>
    <t>5.26280474018758</t>
  </si>
  <si>
    <t>21.394168692095</t>
  </si>
  <si>
    <t>210.751990600043</t>
  </si>
  <si>
    <t>8.57345275878908</t>
  </si>
  <si>
    <t>3.80225677490237</t>
  </si>
  <si>
    <t>57.3394155502319</t>
  </si>
  <si>
    <t>83.9880929946899</t>
  </si>
  <si>
    <t>2.91559306131992</t>
  </si>
  <si>
    <t>4.69975234408211</t>
  </si>
  <si>
    <t>43.3013035055054</t>
  </si>
  <si>
    <t>280.722768731644</t>
  </si>
  <si>
    <t>0.008456594393721</t>
  </si>
  <si>
    <t>13.9299636840821</t>
  </si>
  <si>
    <t>5.81345062255862</t>
  </si>
  <si>
    <t>45.1574566841125</t>
  </si>
  <si>
    <t>57.5507054328918</t>
  </si>
  <si>
    <t>3.53239886072746</t>
  </si>
  <si>
    <t>4.68222528250026</t>
  </si>
  <si>
    <t>68.7032879131369</t>
  </si>
  <si>
    <t>124.698936623761</t>
  </si>
  <si>
    <t>18.2781509399414</t>
  </si>
  <si>
    <t>8.97359161376955</t>
  </si>
  <si>
    <t>75.9698122024536</t>
  </si>
  <si>
    <t>94.9013210296631</t>
  </si>
  <si>
    <t>2.41738090255566</t>
  </si>
  <si>
    <t>5.34090909888049</t>
  </si>
  <si>
    <t>136.627161869972</t>
  </si>
  <si>
    <t>190.25846681169</t>
  </si>
  <si>
    <t>21.4807556152344</t>
  </si>
  <si>
    <t>12.5869171142578</t>
  </si>
  <si>
    <t>84.5712268829346</t>
  </si>
  <si>
    <t>95.0313034057617</t>
  </si>
  <si>
    <t>4.90844717884223</t>
  </si>
  <si>
    <t>11.8655035831437</t>
  </si>
  <si>
    <t>154.278935329955</t>
  </si>
  <si>
    <t>194.216251682945</t>
  </si>
  <si>
    <t>22.9068313598633</t>
  </si>
  <si>
    <t>13.8154769897461</t>
  </si>
  <si>
    <t>81.6613483428955</t>
  </si>
  <si>
    <t>96.6258769989014</t>
  </si>
  <si>
    <t>13.2890802798691</t>
  </si>
  <si>
    <t>172.855718565114</t>
  </si>
  <si>
    <t>212.110500592045</t>
  </si>
  <si>
    <t>23.9678766886393</t>
  </si>
  <si>
    <t>14.6576515197754</t>
  </si>
  <si>
    <t>68.3535641034444</t>
  </si>
  <si>
    <t>84.7541591326396</t>
  </si>
  <si>
    <t>3.49817515027979</t>
  </si>
  <si>
    <t>7.84649113692872</t>
  </si>
  <si>
    <t>200.33836164989</t>
  </si>
  <si>
    <t>236.971898625216</t>
  </si>
  <si>
    <t>27.0653411865235</t>
  </si>
  <si>
    <t>17.5990829467774</t>
  </si>
  <si>
    <t>59.1653228759766</t>
  </si>
  <si>
    <t>68.5982177734375</t>
  </si>
  <si>
    <t>4.20312653467604</t>
  </si>
  <si>
    <t>7.75537350391673</t>
  </si>
  <si>
    <t>179.270345272305</t>
  </si>
  <si>
    <t>206.131046906523</t>
  </si>
  <si>
    <t>14.2165283203125</t>
  </si>
  <si>
    <t>5.25278625488284</t>
  </si>
  <si>
    <t>47.1703286170959</t>
  </si>
  <si>
    <t>61.2237238883972</t>
  </si>
  <si>
    <t>4.96469606853219</t>
  </si>
  <si>
    <t>7.68129063473942</t>
  </si>
  <si>
    <t>78.1291341446643</t>
  </si>
  <si>
    <t>114.861541747974</t>
  </si>
  <si>
    <t>23.6502075195313</t>
  </si>
  <si>
    <t>12.7452026367188</t>
  </si>
  <si>
    <t>67.1706937789917</t>
  </si>
  <si>
    <t>95.2314872741699</t>
  </si>
  <si>
    <t>5.08995761962819</t>
  </si>
  <si>
    <t>10.190136826038</t>
  </si>
  <si>
    <t>174.931356377242</t>
  </si>
  <si>
    <t>201.909825779319</t>
  </si>
  <si>
    <t>24.9492370605469</t>
  </si>
  <si>
    <t>15.8388732910156</t>
  </si>
  <si>
    <t>76.9206729888916</t>
  </si>
  <si>
    <t>92.2587882995605</t>
  </si>
  <si>
    <t>4.20416631366637</t>
  </si>
  <si>
    <t>9.5752538247475</t>
  </si>
  <si>
    <t>208.242210033717</t>
  </si>
  <si>
    <t>225.479733296922</t>
  </si>
  <si>
    <t>23.7733001708985</t>
  </si>
  <si>
    <t>16.5970230102539</t>
  </si>
  <si>
    <t>92.5839221954346</t>
  </si>
  <si>
    <t>97.0475879669189</t>
  </si>
  <si>
    <t>2.20423977692729</t>
  </si>
  <si>
    <t>4.80991532034809</t>
  </si>
  <si>
    <t>71.1420800397912</t>
  </si>
  <si>
    <t>184.300811402023</t>
  </si>
  <si>
    <t>25.6491485595703</t>
  </si>
  <si>
    <t>16.5010787963867</t>
  </si>
  <si>
    <t>53.0822204589844</t>
  </si>
  <si>
    <t>53.6381216049194</t>
  </si>
  <si>
    <t>2.44179224926965</t>
  </si>
  <si>
    <t>4.32781715432624</t>
  </si>
  <si>
    <t>161.601201199233</t>
  </si>
  <si>
    <t>121.35619523414</t>
  </si>
  <si>
    <t>24.6308944702149</t>
  </si>
  <si>
    <t>16.1159973144531</t>
  </si>
  <si>
    <t>75.6550695419312</t>
  </si>
  <si>
    <t>80.0209045410156</t>
  </si>
  <si>
    <t>3.21013841171292</t>
  </si>
  <si>
    <t>6.68146229579298</t>
  </si>
  <si>
    <t>156.826992707834</t>
  </si>
  <si>
    <t>207.518635128893</t>
  </si>
  <si>
    <t>23.2631225585938</t>
  </si>
  <si>
    <t>15.2444778442383</t>
  </si>
  <si>
    <t>83.2782287597656</t>
  </si>
  <si>
    <t>98.8579635620117</t>
  </si>
  <si>
    <t>3.25426212843473</t>
  </si>
  <si>
    <t>5.56297564977069</t>
  </si>
  <si>
    <t>63.4626071205532</t>
  </si>
  <si>
    <t>169.350653507085</t>
  </si>
  <si>
    <t>14.9554595947266</t>
  </si>
  <si>
    <t>75.802541923523</t>
  </si>
  <si>
    <t>92.4794525146484</t>
  </si>
  <si>
    <t>3.44513824271642</t>
  </si>
  <si>
    <t>5.10753126934196</t>
  </si>
  <si>
    <t>86.031045981369</t>
  </si>
  <si>
    <t>153.943734314229</t>
  </si>
  <si>
    <t>29.3361587524414</t>
  </si>
  <si>
    <t>19.1197952270508</t>
  </si>
  <si>
    <t>72.3249717712402</t>
  </si>
  <si>
    <t>93.5474269866943</t>
  </si>
  <si>
    <t>5.17891229912994</t>
  </si>
  <si>
    <t>11.0426869747011</t>
  </si>
  <si>
    <t>180.946024123556</t>
  </si>
  <si>
    <t>212.76154283423</t>
  </si>
  <si>
    <t>26.7841857910156</t>
  </si>
  <si>
    <t>18.7572891235352</t>
  </si>
  <si>
    <t>89.0358467102051</t>
  </si>
  <si>
    <t>95.5315677642822</t>
  </si>
  <si>
    <t>2.76446998658808</t>
  </si>
  <si>
    <t>4.3432989164923</t>
  </si>
  <si>
    <t>32.6973511314187</t>
  </si>
  <si>
    <t>109.66462008899</t>
  </si>
  <si>
    <t>27.5398155212403</t>
  </si>
  <si>
    <t>18.3114702860515</t>
  </si>
  <si>
    <t>86.8946822484334</t>
  </si>
  <si>
    <t>93.3041000366211</t>
  </si>
  <si>
    <t>3.81426392268258</t>
  </si>
  <si>
    <t>8.44950921990169</t>
  </si>
  <si>
    <t>133.924827022046</t>
  </si>
  <si>
    <t>164.106157833127</t>
  </si>
  <si>
    <t>28.6433685302735</t>
  </si>
  <si>
    <t>18.7750213623047</t>
  </si>
  <si>
    <t>66.3963275909424</t>
  </si>
  <si>
    <t>83.8026510238647</t>
  </si>
  <si>
    <t>3.16372986294036</t>
  </si>
  <si>
    <t>4.70525428330235</t>
  </si>
  <si>
    <t>133.873960789667</t>
  </si>
  <si>
    <t>139.448750324673</t>
  </si>
  <si>
    <t>27.2367340087891</t>
  </si>
  <si>
    <t>19.6016159057617</t>
  </si>
  <si>
    <t>92.6569744110107</t>
  </si>
  <si>
    <t>99.3698944091797</t>
  </si>
  <si>
    <t>3.78428029326131</t>
  </si>
  <si>
    <t>8.00591949579228</t>
  </si>
  <si>
    <t>44.5389417382383</t>
  </si>
  <si>
    <t>108.259844957507</t>
  </si>
  <si>
    <t>19.9568603515625</t>
  </si>
  <si>
    <t>61.3614320755005</t>
  </si>
  <si>
    <t>77.8323085784912</t>
  </si>
  <si>
    <t>3.39376467038205</t>
  </si>
  <si>
    <t>6.1980862001047</t>
  </si>
  <si>
    <t>74.3881213218137</t>
  </si>
  <si>
    <t>154.186207531217</t>
  </si>
  <si>
    <t>0.0230852903950079</t>
  </si>
  <si>
    <t>31.2890884399414</t>
  </si>
  <si>
    <t>20.9770553588867</t>
  </si>
  <si>
    <t>65.6477298736572</t>
  </si>
  <si>
    <t>80.8250484466553</t>
  </si>
  <si>
    <t>2.58525272698994</t>
  </si>
  <si>
    <t>4.42762132314829</t>
  </si>
  <si>
    <t>175.398034047775</t>
  </si>
  <si>
    <t>46.4229718867148</t>
  </si>
  <si>
    <t>29.950065612793</t>
  </si>
  <si>
    <t>21.6671676635742</t>
  </si>
  <si>
    <t>84.8464525222778</t>
  </si>
  <si>
    <t>80.834462928772</t>
  </si>
  <si>
    <t>2.19256938870738</t>
  </si>
  <si>
    <t>6.07777700604262</t>
  </si>
  <si>
    <t>189.594276741208</t>
  </si>
  <si>
    <t>234.036422187012</t>
  </si>
  <si>
    <t>30.1743972778321</t>
  </si>
  <si>
    <t>20.8072982788086</t>
  </si>
  <si>
    <t>75.4973970413208</t>
  </si>
  <si>
    <t>82.1463863372803</t>
  </si>
  <si>
    <t>4.05834292666368</t>
  </si>
  <si>
    <t>8.09775412407438</t>
  </si>
  <si>
    <t>168.168687972928</t>
  </si>
  <si>
    <t>193.185491442703</t>
  </si>
  <si>
    <t>30.8524841308594</t>
  </si>
  <si>
    <t>21.1694869995117</t>
  </si>
  <si>
    <t>76.1692050933838</t>
  </si>
  <si>
    <t>85.2831134796143</t>
  </si>
  <si>
    <t>4.36672840541879</t>
  </si>
  <si>
    <t>9.84744881716235</t>
  </si>
  <si>
    <t>192.213330097225</t>
  </si>
  <si>
    <t>215.132902229236</t>
  </si>
  <si>
    <t>31.0185729980469</t>
  </si>
  <si>
    <t>20.5943435668946</t>
  </si>
  <si>
    <t>72.5425561904907</t>
  </si>
  <si>
    <t>90.5377304077148</t>
  </si>
  <si>
    <t>6.0243788177331</t>
  </si>
  <si>
    <t>12.5529251420458</t>
  </si>
  <si>
    <t>187.96284008681</t>
  </si>
  <si>
    <t>206.528378862851</t>
  </si>
  <si>
    <t>0.0262321445451782</t>
  </si>
  <si>
    <t>32.2425567626953</t>
  </si>
  <si>
    <t>21.4628738403321</t>
  </si>
  <si>
    <t>63.3596214294434</t>
  </si>
  <si>
    <t>82.3236110687256</t>
  </si>
  <si>
    <t>5.42683922075364</t>
  </si>
  <si>
    <t>10.6848438434756</t>
  </si>
  <si>
    <t>186.715904892291</t>
  </si>
  <si>
    <t>206.736675499877</t>
  </si>
  <si>
    <t>0.0356667050007711</t>
  </si>
  <si>
    <t>33.4221633911133</t>
  </si>
  <si>
    <t>22.6443481445313</t>
  </si>
  <si>
    <t>59.834370803833</t>
  </si>
  <si>
    <t>78.8474477767944</t>
  </si>
  <si>
    <t>3.64898969436402</t>
  </si>
  <si>
    <t>6.00094832691523</t>
  </si>
  <si>
    <t>181.782833466121</t>
  </si>
  <si>
    <t>190.256960261462</t>
  </si>
  <si>
    <t>0.0197739529098224</t>
  </si>
  <si>
    <t>33.2523864746094</t>
  </si>
  <si>
    <t>22.7876617431641</t>
  </si>
  <si>
    <t>66.7949235916138</t>
  </si>
  <si>
    <t>83.2786712646484</t>
  </si>
  <si>
    <t>4.6795140872633</t>
  </si>
  <si>
    <t>9.38360974379453</t>
  </si>
  <si>
    <t>139.980557592794</t>
  </si>
  <si>
    <t>152.797537005454</t>
  </si>
  <si>
    <t>0.0081105480720202</t>
  </si>
  <si>
    <t>32.413222249349</t>
  </si>
  <si>
    <t>21.8244809468587</t>
  </si>
  <si>
    <t>67.9093556404114</t>
  </si>
  <si>
    <t>86.5655190149943</t>
  </si>
  <si>
    <t>6.10126276333681</t>
  </si>
  <si>
    <t>11.5024656600958</t>
  </si>
  <si>
    <t>191.784711788092</t>
  </si>
  <si>
    <t>215.609111345535</t>
  </si>
  <si>
    <t>0.0225704834460127</t>
  </si>
  <si>
    <t>33.8797958374024</t>
  </si>
  <si>
    <t>23.4609512329102</t>
  </si>
  <si>
    <t>61.6303861618042</t>
  </si>
  <si>
    <t>76.9348428726196</t>
  </si>
  <si>
    <t>5.09548439485369</t>
  </si>
  <si>
    <t>7.94008481286339</t>
  </si>
  <si>
    <t>185.299402131149</t>
  </si>
  <si>
    <t>213.662789777478</t>
  </si>
  <si>
    <t>0.0113710480796879</t>
  </si>
  <si>
    <t>32.7420150756836</t>
  </si>
  <si>
    <t>22.4518630981446</t>
  </si>
  <si>
    <t>65.7993705749512</t>
  </si>
  <si>
    <t>79.7591960906982</t>
  </si>
  <si>
    <t>3.56453529967436</t>
  </si>
  <si>
    <t>5.24150107961774</t>
  </si>
  <si>
    <t>188.850723771523</t>
  </si>
  <si>
    <t>208.589010360836</t>
  </si>
  <si>
    <t>0.000498643470116</t>
  </si>
  <si>
    <t>37.0643524169922</t>
  </si>
  <si>
    <t>26.6886062622071</t>
  </si>
  <si>
    <t>50.684098815918</t>
  </si>
  <si>
    <t>62.6151229858398</t>
  </si>
  <si>
    <t>1.75248784207056</t>
  </si>
  <si>
    <t>2.71820259346041</t>
  </si>
  <si>
    <t>117.414198305458</t>
  </si>
  <si>
    <t>183.397610987292</t>
  </si>
  <si>
    <t>33.0412780761719</t>
  </si>
  <si>
    <t>22.307389831543</t>
  </si>
  <si>
    <t>67.058381652832</t>
  </si>
  <si>
    <t>85.4889995574951</t>
  </si>
  <si>
    <t>4.84873928727247</t>
  </si>
  <si>
    <t>8.34770632973872</t>
  </si>
  <si>
    <t>186.774683431459</t>
  </si>
  <si>
    <t>206.716919353084</t>
  </si>
  <si>
    <t>32.3959564208985</t>
  </si>
  <si>
    <t>21.6485580444336</t>
  </si>
  <si>
    <t>62.9067907333374</t>
  </si>
  <si>
    <t>80.9722272872925</t>
  </si>
  <si>
    <t>5.01504200705105</t>
  </si>
  <si>
    <t>10.2009202401008</t>
  </si>
  <si>
    <t>186.281779552086</t>
  </si>
  <si>
    <t>200.951521822876</t>
  </si>
  <si>
    <t>0.027913035374983</t>
  </si>
  <si>
    <t>32.8094510396322</t>
  </si>
  <si>
    <t>23.181844329834</t>
  </si>
  <si>
    <t>66.382253964742</t>
  </si>
  <si>
    <t>76.1073230107625</t>
  </si>
  <si>
    <t>1.78730190658711</t>
  </si>
  <si>
    <t>2.31200143365591</t>
  </si>
  <si>
    <t>131.436674614248</t>
  </si>
  <si>
    <t>137.403300896182</t>
  </si>
  <si>
    <t>31.3706420898438</t>
  </si>
  <si>
    <t>21.5441909790039</t>
  </si>
  <si>
    <t>73.4087463378906</t>
  </si>
  <si>
    <t>85.2942844390869</t>
  </si>
  <si>
    <t>1.68061008015604</t>
  </si>
  <si>
    <t>3.10005624219595</t>
  </si>
  <si>
    <t>103.599790852955</t>
  </si>
  <si>
    <t>152.801944316479</t>
  </si>
  <si>
    <t>29.3769287109375</t>
  </si>
  <si>
    <t>20.4310119628906</t>
  </si>
  <si>
    <t>83.4037885665894</t>
  </si>
  <si>
    <t>93.3646457672119</t>
  </si>
  <si>
    <t>3.06159389620446</t>
  </si>
  <si>
    <t>5.51728304338764</t>
  </si>
  <si>
    <t>43.8474861176272</t>
  </si>
  <si>
    <t>94.4471618561808</t>
  </si>
  <si>
    <t>30.1812606811524</t>
  </si>
  <si>
    <t>20.8785049438477</t>
  </si>
  <si>
    <t>84.4746990203857</t>
  </si>
  <si>
    <t>95.7050106048584</t>
  </si>
  <si>
    <t>2.83646413849224</t>
  </si>
  <si>
    <t>6.84617558424735</t>
  </si>
  <si>
    <t>65.1507433543585</t>
  </si>
  <si>
    <t>121.193991657706</t>
  </si>
  <si>
    <t>28.3180236816406</t>
  </si>
  <si>
    <t>20.3119522094727</t>
  </si>
  <si>
    <t>85.1825836181641</t>
  </si>
  <si>
    <t>97.069006729126</t>
  </si>
  <si>
    <t>2.65004875015742</t>
  </si>
  <si>
    <t>3.02003599794875</t>
  </si>
  <si>
    <t>65.3140378462508</t>
  </si>
  <si>
    <t>197.944263953702</t>
  </si>
  <si>
    <t>25.0953369140625</t>
  </si>
  <si>
    <t>16.0100158691406</t>
  </si>
  <si>
    <t>66.9444171905518</t>
  </si>
  <si>
    <t>76.7528982162476</t>
  </si>
  <si>
    <t>3.26522034290512</t>
  </si>
  <si>
    <t>4.6644504841489</t>
  </si>
  <si>
    <t>151.350460726484</t>
  </si>
  <si>
    <t>95.6829342970866</t>
  </si>
  <si>
    <t>27.3596298217774</t>
  </si>
  <si>
    <t>17.1272903442383</t>
  </si>
  <si>
    <t>61.0714933395386</t>
  </si>
  <si>
    <t>79.908570098877</t>
  </si>
  <si>
    <t>3.37598145478311</t>
  </si>
  <si>
    <t>5.36863795197418</t>
  </si>
  <si>
    <t>27.7027013683578</t>
  </si>
  <si>
    <t>66.893772649707</t>
  </si>
  <si>
    <t>0.0261036759516051</t>
  </si>
  <si>
    <t>27.2263763427735</t>
  </si>
  <si>
    <t>18.1289779663086</t>
  </si>
  <si>
    <t>68.4158971786499</t>
  </si>
  <si>
    <t>87.9485944747925</t>
  </si>
  <si>
    <t>3.82983739074043</t>
  </si>
  <si>
    <t>8.80014499051394</t>
  </si>
  <si>
    <t>72.4621021460957</t>
  </si>
  <si>
    <t>114.911016554759</t>
  </si>
  <si>
    <t>24.9621963500977</t>
  </si>
  <si>
    <t>15.2749343872071</t>
  </si>
  <si>
    <t>69.877968788147</t>
  </si>
  <si>
    <t>8.32185641702982</t>
  </si>
  <si>
    <t>18.3393078930294</t>
  </si>
  <si>
    <t>12.7889368110145</t>
  </si>
  <si>
    <t>36.7602394262092</t>
  </si>
  <si>
    <t>0.0467280767332819</t>
  </si>
  <si>
    <t>22.4827056884766</t>
  </si>
  <si>
    <t>15.9550125122071</t>
  </si>
  <si>
    <t>73.4626899719238</t>
  </si>
  <si>
    <t>94.6694019317627</t>
  </si>
  <si>
    <t>5.5605478299097</t>
  </si>
  <si>
    <t>11.3516208861909</t>
  </si>
  <si>
    <t>25.5312242099957</t>
  </si>
  <si>
    <t>78.2804298306165</t>
  </si>
  <si>
    <t>20.7514022827149</t>
  </si>
  <si>
    <t>12.8682113647461</t>
  </si>
  <si>
    <t>51.5344512939453</t>
  </si>
  <si>
    <t>52.9901476621628</t>
  </si>
  <si>
    <t>6.47323703897221</t>
  </si>
  <si>
    <t>13.3788588469757</t>
  </si>
  <si>
    <t>17.3554481677381</t>
  </si>
  <si>
    <t>47.6561517384816</t>
  </si>
  <si>
    <t>0.0748395744616994</t>
  </si>
  <si>
    <t>19.6331314086914</t>
  </si>
  <si>
    <t>12.7628280639649</t>
  </si>
  <si>
    <t>57.358055305481</t>
  </si>
  <si>
    <t>67.7144263267517</t>
  </si>
  <si>
    <t>5.53458837196972</t>
  </si>
  <si>
    <t>10.2168968070367</t>
  </si>
  <si>
    <t>23.5547965730955</t>
  </si>
  <si>
    <t>73.3332475143986</t>
  </si>
  <si>
    <t>0.0156472378952678</t>
  </si>
  <si>
    <t>16.4769365946452</t>
  </si>
  <si>
    <t>11.0960072835287</t>
  </si>
  <si>
    <t>80.0722409884135</t>
  </si>
  <si>
    <t>93.2344973882039</t>
  </si>
  <si>
    <t>4.65821128314654</t>
  </si>
  <si>
    <t>5.96409283425414</t>
  </si>
  <si>
    <t>17.6025031676924</t>
  </si>
  <si>
    <t>73.8482505030803</t>
  </si>
  <si>
    <t>17.1611724853516</t>
  </si>
  <si>
    <t>11.1806198120117</t>
  </si>
  <si>
    <t>43.5180753707886</t>
  </si>
  <si>
    <t>26.5837358474731</t>
  </si>
  <si>
    <t>4.25633667020939</t>
  </si>
  <si>
    <t>8.17846779100977</t>
  </si>
  <si>
    <t>15.2477070997995</t>
  </si>
  <si>
    <t>50.0568372597987</t>
  </si>
  <si>
    <t>0.0482503203900984</t>
  </si>
  <si>
    <t>18.3699462890625</t>
  </si>
  <si>
    <t>11.1651977539063</t>
  </si>
  <si>
    <t>56.6303192138672</t>
  </si>
  <si>
    <t>64.5705726623535</t>
  </si>
  <si>
    <t>4.53842047044412</t>
  </si>
  <si>
    <t>8.13407231961124</t>
  </si>
  <si>
    <t>28.5475527572486</t>
  </si>
  <si>
    <t>73.9894242473941</t>
  </si>
  <si>
    <t>16.5167495727539</t>
  </si>
  <si>
    <t>13.5746078491211</t>
  </si>
  <si>
    <t>78.0884706497192</t>
  </si>
  <si>
    <t>96.5975093841553</t>
  </si>
  <si>
    <t>5.32163017540694</t>
  </si>
  <si>
    <t>9.63038471885709</t>
  </si>
  <si>
    <t>23.6428412280042</t>
  </si>
  <si>
    <t>89.2756451798787</t>
  </si>
  <si>
    <t>14.2761993408203</t>
  </si>
  <si>
    <t>8.56081695556643</t>
  </si>
  <si>
    <t>66.6040937423706</t>
  </si>
  <si>
    <t>68.5895197868347</t>
  </si>
  <si>
    <t>5.46092893158153</t>
  </si>
  <si>
    <t>9.66321683777978</t>
  </si>
  <si>
    <t>80.6292547887568</t>
  </si>
  <si>
    <t>41.9333516436204</t>
  </si>
  <si>
    <t>0.0394463961424691</t>
  </si>
  <si>
    <t>11.7073883056641</t>
  </si>
  <si>
    <t>5.8880065917969</t>
  </si>
  <si>
    <t>43.3584907531738</t>
  </si>
  <si>
    <t>28.0524064540863</t>
  </si>
  <si>
    <t>4.68950718834669</t>
  </si>
  <si>
    <t>9.31348486307145</t>
  </si>
  <si>
    <t>19.0985398538211</t>
  </si>
  <si>
    <t>50.8235243734039</t>
  </si>
  <si>
    <t>0.0444627407142007</t>
  </si>
  <si>
    <t>6.9083190917969</t>
  </si>
  <si>
    <t>1.38365783691409</t>
  </si>
  <si>
    <t>33.0125807762146</t>
  </si>
  <si>
    <t>18.6349432468414</t>
  </si>
  <si>
    <t>4.69293210741285</t>
  </si>
  <si>
    <t>8.77389867961968</t>
  </si>
  <si>
    <t>17.136858134049</t>
  </si>
  <si>
    <t>44.0122339770643</t>
  </si>
  <si>
    <t>0.0405787915142762</t>
  </si>
  <si>
    <t>13.5882904052735</t>
  </si>
  <si>
    <t>7.87512359619143</t>
  </si>
  <si>
    <t>33.9284920692444</t>
  </si>
  <si>
    <t>25.5344849586487</t>
  </si>
  <si>
    <t>1.14324255534851</t>
  </si>
  <si>
    <t>3.20079202926964</t>
  </si>
  <si>
    <t>121.313534612105</t>
  </si>
  <si>
    <t>153.397391213105</t>
  </si>
  <si>
    <t>0.0804467962996372</t>
  </si>
  <si>
    <t>12.6994277954102</t>
  </si>
  <si>
    <t>6.75710906982424</t>
  </si>
  <si>
    <t>37.1953502655029</t>
  </si>
  <si>
    <t>27.4159995079041</t>
  </si>
  <si>
    <t>2.7631991159505</t>
  </si>
  <si>
    <t>4.20731014090072</t>
  </si>
  <si>
    <t>43.183853713077</t>
  </si>
  <si>
    <t>121.476836154253</t>
  </si>
  <si>
    <t>0.039867717773061</t>
  </si>
  <si>
    <t>12.4460891723633</t>
  </si>
  <si>
    <t>6.6350769042969</t>
  </si>
  <si>
    <t>39.5851928710938</t>
  </si>
  <si>
    <t>31.8868510246277</t>
  </si>
  <si>
    <t>2.45696682632376</t>
  </si>
  <si>
    <t>5.13218101504561</t>
  </si>
  <si>
    <t>101.426895788185</t>
  </si>
  <si>
    <t>37.0738392225158</t>
  </si>
  <si>
    <t>0.0546847284343105</t>
  </si>
  <si>
    <t>12.721469116211</t>
  </si>
  <si>
    <t>6.71081542968752</t>
  </si>
  <si>
    <t>41.0187147140503</t>
  </si>
  <si>
    <t>27.3663519859314</t>
  </si>
  <si>
    <t>2.22814550589532</t>
  </si>
  <si>
    <t>4.85865034456325</t>
  </si>
  <si>
    <t>52.1460984320474</t>
  </si>
  <si>
    <t>55.3487944163919</t>
  </si>
  <si>
    <t>0.0529652729427949</t>
  </si>
  <si>
    <t>11.1864791870117</t>
  </si>
  <si>
    <t>5.99175415039065</t>
  </si>
  <si>
    <t>51.5260454177856</t>
  </si>
  <si>
    <t>46.5022782325745</t>
  </si>
  <si>
    <t>4.32673865805292</t>
  </si>
  <si>
    <t>6.28644395089836</t>
  </si>
  <si>
    <t>43.336835648963</t>
  </si>
  <si>
    <t>87.9296926926866</t>
  </si>
  <si>
    <t>0.0096587282201959</t>
  </si>
  <si>
    <t>9.98529205322268</t>
  </si>
  <si>
    <t>7.71036554972333</t>
  </si>
  <si>
    <t>58.1289194424947</t>
  </si>
  <si>
    <t>50.1532314022382</t>
  </si>
  <si>
    <t>3.29641377312829</t>
  </si>
  <si>
    <t>6.42648587200126</t>
  </si>
  <si>
    <t>33.2136431182612</t>
  </si>
  <si>
    <t>106.075379224221</t>
  </si>
  <si>
    <t>0.0102752028600285</t>
  </si>
  <si>
    <t>9.02379150390627</t>
  </si>
  <si>
    <t>3.70373535156252</t>
  </si>
  <si>
    <t>57.9320713043213</t>
  </si>
  <si>
    <t>50.4845043182373</t>
  </si>
  <si>
    <t>3.45333636389585</t>
  </si>
  <si>
    <t>3.61271691915207</t>
  </si>
  <si>
    <t>33.5492174559008</t>
  </si>
  <si>
    <t>96.3683020091425</t>
  </si>
  <si>
    <t>11.2945220947266</t>
  </si>
  <si>
    <t>4.74129638671877</t>
  </si>
  <si>
    <t>43.9442814826965</t>
  </si>
  <si>
    <t>34.4721062660217</t>
  </si>
  <si>
    <t>2.49778323298273</t>
  </si>
  <si>
    <t>3.48787789108894</t>
  </si>
  <si>
    <t>35.7738279304235</t>
  </si>
  <si>
    <t>87.2513640393221</t>
  </si>
  <si>
    <t>0.0384249771791123</t>
  </si>
  <si>
    <t>10.5286270141602</t>
  </si>
  <si>
    <t>5.39791259765627</t>
  </si>
  <si>
    <t>38.0435380935669</t>
  </si>
  <si>
    <t>23.2157201766968</t>
  </si>
  <si>
    <t>3.72619193550317</t>
  </si>
  <si>
    <t>5.05133283548317</t>
  </si>
  <si>
    <t>29.2724673433133</t>
  </si>
  <si>
    <t>50.7192197896533</t>
  </si>
  <si>
    <t>0.0363152689431982</t>
  </si>
  <si>
    <t>10.3817947387696</t>
  </si>
  <si>
    <t>3.67763366699221</t>
  </si>
  <si>
    <t>40.2891857147217</t>
  </si>
  <si>
    <t>36.3497498512268</t>
  </si>
  <si>
    <t>3.19836135168307</t>
  </si>
  <si>
    <t>3.98956973153396</t>
  </si>
  <si>
    <t>105.080925938158</t>
  </si>
  <si>
    <t>63.3225781526458</t>
  </si>
  <si>
    <t>0.0259134944811556</t>
  </si>
  <si>
    <t>13.9649993896485</t>
  </si>
  <si>
    <t>6.85604248046877</t>
  </si>
  <si>
    <t>50.3123435974121</t>
  </si>
  <si>
    <t>51.4420890808105</t>
  </si>
  <si>
    <t>2.80779158795538</t>
  </si>
  <si>
    <t>6.47052324411842</t>
  </si>
  <si>
    <t>186.208918218178</t>
  </si>
  <si>
    <t>217.791724814048</t>
  </si>
  <si>
    <t>0.0404865328343294</t>
  </si>
  <si>
    <t>15.8151260375977</t>
  </si>
  <si>
    <t>45.6538489659627</t>
  </si>
  <si>
    <t>48.7834513187408</t>
  </si>
  <si>
    <t>3.10030717987037</t>
  </si>
  <si>
    <t>8.36584275142619</t>
  </si>
  <si>
    <t>130.270536460291</t>
  </si>
  <si>
    <t>146.032891598778</t>
  </si>
  <si>
    <t>0.0273260334012904</t>
  </si>
  <si>
    <t>10.8725997924805</t>
  </si>
  <si>
    <t>9.23776092529299</t>
  </si>
  <si>
    <t>82.6314443588257</t>
  </si>
  <si>
    <t>96.1961242675781</t>
  </si>
  <si>
    <t>3.51450627590637</t>
  </si>
  <si>
    <t>6.53749793740529</t>
  </si>
  <si>
    <t>49.1580218309951</t>
  </si>
  <si>
    <t>214.771670175731</t>
  </si>
  <si>
    <t>6.64363708496096</t>
  </si>
  <si>
    <t>1.88541259765627</t>
  </si>
  <si>
    <t>51.8305763244629</t>
  </si>
  <si>
    <t>78.7209882736206</t>
  </si>
  <si>
    <t>3.64001966272803</t>
  </si>
  <si>
    <t>2.85900267310749</t>
  </si>
  <si>
    <t>31.8221559327452</t>
  </si>
  <si>
    <t>143.302396282468</t>
  </si>
  <si>
    <t>0.0141874430683664</t>
  </si>
  <si>
    <t>12.0855026245117</t>
  </si>
  <si>
    <t>7.91905059814455</t>
  </si>
  <si>
    <t>81.5977466583252</t>
  </si>
  <si>
    <t>93.2043087005615</t>
  </si>
  <si>
    <t>3.18162784969321</t>
  </si>
  <si>
    <t>6.32600451538964</t>
  </si>
  <si>
    <t>61.523850322089</t>
  </si>
  <si>
    <t>206.473673186338</t>
  </si>
  <si>
    <t>3.60210571289065</t>
  </si>
  <si>
    <t>6.77970886230471</t>
  </si>
  <si>
    <t>88.000617980957</t>
  </si>
  <si>
    <t>99.7752109527588</t>
  </si>
  <si>
    <t>4.00826530115669</t>
  </si>
  <si>
    <t>7.30659722133751</t>
  </si>
  <si>
    <t>95.9383644787375</t>
  </si>
  <si>
    <t>216.585343256835</t>
  </si>
  <si>
    <t>6.99448547363284</t>
  </si>
  <si>
    <t>7.44377899169924</t>
  </si>
  <si>
    <t>92.3675853729248</t>
  </si>
  <si>
    <t>99.1092094421387</t>
  </si>
  <si>
    <t>4.00013337226832</t>
  </si>
  <si>
    <t>6.16542552736797</t>
  </si>
  <si>
    <t>24.9578124084529</t>
  </si>
  <si>
    <t>211.894309153139</t>
  </si>
  <si>
    <t>3.96487070719403</t>
  </si>
  <si>
    <t>3.78081156412763</t>
  </si>
  <si>
    <t>93.5002593994141</t>
  </si>
  <si>
    <t>100.348459879557</t>
  </si>
  <si>
    <t>5.70751455504429</t>
  </si>
  <si>
    <t>4.38691258831833</t>
  </si>
  <si>
    <t>18.0126521388435</t>
  </si>
  <si>
    <t>132.953628372562</t>
  </si>
  <si>
    <t>0.0167934377741967</t>
  </si>
  <si>
    <t>8.76290435791018</t>
  </si>
  <si>
    <t>1.71297454833987</t>
  </si>
  <si>
    <t>48.1070446014404</t>
  </si>
  <si>
    <t>41.2942664146423</t>
  </si>
  <si>
    <t>2.83621021111916</t>
  </si>
  <si>
    <t>6.03173328439718</t>
  </si>
  <si>
    <t>109.629691213448</t>
  </si>
  <si>
    <t>106.596050854037</t>
  </si>
  <si>
    <t>0.0477463303839511</t>
  </si>
  <si>
    <t>16.9764251708985</t>
  </si>
  <si>
    <t>8.90446472167971</t>
  </si>
  <si>
    <t>61.2169628143311</t>
  </si>
  <si>
    <t>74.3985355377197</t>
  </si>
  <si>
    <t>3.39862782238759</t>
  </si>
  <si>
    <t>4.30661174188987</t>
  </si>
  <si>
    <t>134.279185464754</t>
  </si>
  <si>
    <t>180.842077514748</t>
  </si>
  <si>
    <t>15.7151519775391</t>
  </si>
  <si>
    <t>10.3751861572266</t>
  </si>
  <si>
    <t>70.6179626464844</t>
  </si>
  <si>
    <t>65.8925848007202</t>
  </si>
  <si>
    <t>2.2063417801201</t>
  </si>
  <si>
    <t>4.55800108220621</t>
  </si>
  <si>
    <t>171.078873816746</t>
  </si>
  <si>
    <t>184.801019183683</t>
  </si>
  <si>
    <t>14.7800445556641</t>
  </si>
  <si>
    <t>8.60308685302737</t>
  </si>
  <si>
    <t>71.4562023162842</t>
  </si>
  <si>
    <t>92.8404333114624</t>
  </si>
  <si>
    <t>3.77712797424463</t>
  </si>
  <si>
    <t>7.02493159592066</t>
  </si>
  <si>
    <t>82.0052536409505</t>
  </si>
  <si>
    <t>180.40636667818</t>
  </si>
  <si>
    <t>17.3196395874024</t>
  </si>
  <si>
    <t>11.4085662841797</t>
  </si>
  <si>
    <t>68.2328868865967</t>
  </si>
  <si>
    <t>90.9891841888428</t>
  </si>
  <si>
    <t>3.97642917556119</t>
  </si>
  <si>
    <t>4.31471495771097</t>
  </si>
  <si>
    <t>60.461511497094</t>
  </si>
  <si>
    <t>165.154106520152</t>
  </si>
  <si>
    <t>0.0012963179182972</t>
  </si>
  <si>
    <t>20.7505114237468</t>
  </si>
  <si>
    <t>14.2892801920573</t>
  </si>
  <si>
    <t>79.5312852859497</t>
  </si>
  <si>
    <t>95.7881412506104</t>
  </si>
  <si>
    <t>3.83943432396754</t>
  </si>
  <si>
    <t>6.88895479908821</t>
  </si>
  <si>
    <t>108.917312123992</t>
  </si>
  <si>
    <t>224.643329053066</t>
  </si>
  <si>
    <t>18.8156646728516</t>
  </si>
  <si>
    <t>10.4875961303711</t>
  </si>
  <si>
    <t>68.5071111679077</t>
  </si>
  <si>
    <t>84.3161252975464</t>
  </si>
  <si>
    <t>3.70888319996797</t>
  </si>
  <si>
    <t>6.44231903629218</t>
  </si>
  <si>
    <t>66.9579650341603</t>
  </si>
  <si>
    <t>185.07566465288</t>
  </si>
  <si>
    <t>22.7816375732422</t>
  </si>
  <si>
    <t>15.0724243164063</t>
  </si>
  <si>
    <t>85.3937561035156</t>
  </si>
  <si>
    <t>95.4051216125488</t>
  </si>
  <si>
    <t>3.53947772577913</t>
  </si>
  <si>
    <t>8.15783613158969</t>
  </si>
  <si>
    <t>139.420272172894</t>
  </si>
  <si>
    <t>216.816809138446</t>
  </si>
  <si>
    <t>24.8588333129883</t>
  </si>
  <si>
    <t>16.214111328125</t>
  </si>
  <si>
    <t>70.0768844604492</t>
  </si>
  <si>
    <t>92.6335124969482</t>
  </si>
  <si>
    <t>4.76481195173829</t>
  </si>
  <si>
    <t>8.6239764877585</t>
  </si>
  <si>
    <t>117.287140334749</t>
  </si>
  <si>
    <t>200.953245815673</t>
  </si>
  <si>
    <t>26.8933380126953</t>
  </si>
  <si>
    <t>17.3045501708985</t>
  </si>
  <si>
    <t>75.7857711791992</t>
  </si>
  <si>
    <t>93.849764251709</t>
  </si>
  <si>
    <t>7.16649782965594</t>
  </si>
  <si>
    <t>16.3070115588002</t>
  </si>
  <si>
    <t>175.778554594393</t>
  </si>
  <si>
    <t>209.151627950764</t>
  </si>
  <si>
    <t>29.118864440918</t>
  </si>
  <si>
    <t>20.0914993286133</t>
  </si>
  <si>
    <t>75.2280307769775</t>
  </si>
  <si>
    <t>89.1393152236938</t>
  </si>
  <si>
    <t>6.32152876394489</t>
  </si>
  <si>
    <t>16.3694255584807</t>
  </si>
  <si>
    <t>176.667633023533</t>
  </si>
  <si>
    <t>216.000105888663</t>
  </si>
  <si>
    <t>26.8770980834961</t>
  </si>
  <si>
    <t>19.2064987182617</t>
  </si>
  <si>
    <t>84.6200183868408</t>
  </si>
  <si>
    <t>92.3794292449951</t>
  </si>
  <si>
    <t>3.98598332020625</t>
  </si>
  <si>
    <t>144.822313856686</t>
  </si>
  <si>
    <t>205.517958309544</t>
  </si>
  <si>
    <t>24.3777557373047</t>
  </si>
  <si>
    <t>15.4823226928711</t>
  </si>
  <si>
    <t>70.1637128829956</t>
  </si>
  <si>
    <t>89.5478887557983</t>
  </si>
  <si>
    <t>3.52521206963938</t>
  </si>
  <si>
    <t>6.71787454016888</t>
  </si>
  <si>
    <t>100.626048731613</t>
  </si>
  <si>
    <t>156.377993490589</t>
  </si>
  <si>
    <t>27.6375991821289</t>
  </si>
  <si>
    <t>19.2105346679688</t>
  </si>
  <si>
    <t>78.7320255279541</t>
  </si>
  <si>
    <t>92.9922718048096</t>
  </si>
  <si>
    <t>5.29204045100569</t>
  </si>
  <si>
    <t>13.8804624793035</t>
  </si>
  <si>
    <t>147.339164078806</t>
  </si>
  <si>
    <t>216.230539602531</t>
  </si>
  <si>
    <t>22.227880859375</t>
  </si>
  <si>
    <t>13.9801513671875</t>
  </si>
  <si>
    <t>67.5456876754761</t>
  </si>
  <si>
    <t>89.8851127624512</t>
  </si>
  <si>
    <t>3.32811990267233</t>
  </si>
  <si>
    <t>3.65187111838888</t>
  </si>
  <si>
    <t>41.7415800645535</t>
  </si>
  <si>
    <t>147.348574939113</t>
  </si>
  <si>
    <t>26.9259979248047</t>
  </si>
  <si>
    <t>69.464271736145</t>
  </si>
  <si>
    <t>83.3794395446777</t>
  </si>
  <si>
    <t>1.77653168088855</t>
  </si>
  <si>
    <t>3.29617110966305</t>
  </si>
  <si>
    <t>121.133091151183</t>
  </si>
  <si>
    <t>131.375165009448</t>
  </si>
  <si>
    <t>30.064909362793</t>
  </si>
  <si>
    <t>21.0527847290039</t>
  </si>
  <si>
    <t>54.9162097930908</t>
  </si>
  <si>
    <t>58.2116527557373</t>
  </si>
  <si>
    <t>2.62798187349406</t>
  </si>
  <si>
    <t>4.68283390292258</t>
  </si>
  <si>
    <t>69.4526485275557</t>
  </si>
  <si>
    <t>74.4367151429244</t>
  </si>
  <si>
    <t>0.0035532942831078</t>
  </si>
  <si>
    <t>28.1301157633464</t>
  </si>
  <si>
    <t>20.2256637573242</t>
  </si>
  <si>
    <t>67.350815931956</t>
  </si>
  <si>
    <t>65.0441989103953</t>
  </si>
  <si>
    <t>2.45588822919971</t>
  </si>
  <si>
    <t>7.24384072151622</t>
  </si>
  <si>
    <t>155.583961133435</t>
  </si>
  <si>
    <t>145.115504362248</t>
  </si>
  <si>
    <t>32.0643447875977</t>
  </si>
  <si>
    <t>23.6600982666016</t>
  </si>
  <si>
    <t>77.192381477356</t>
  </si>
  <si>
    <t>81.9297441482544</t>
  </si>
  <si>
    <t>3.84581452457224</t>
  </si>
  <si>
    <t>9.07322201625878</t>
  </si>
  <si>
    <t>141.864997176851</t>
  </si>
  <si>
    <t>228.778255626578</t>
  </si>
  <si>
    <t>30.1762802124024</t>
  </si>
  <si>
    <t>21.3953231811524</t>
  </si>
  <si>
    <t>53.3715798377991</t>
  </si>
  <si>
    <t>50.9865713119507</t>
  </si>
  <si>
    <t>2.66015252583971</t>
  </si>
  <si>
    <t>4.79347107605191</t>
  </si>
  <si>
    <t>146.837961295306</t>
  </si>
  <si>
    <t>96.5677682011171</t>
  </si>
  <si>
    <t>0.0014202567564533</t>
  </si>
  <si>
    <t>30.3906478881836</t>
  </si>
  <si>
    <t>20.7629592895508</t>
  </si>
  <si>
    <t>74.1378883361816</t>
  </si>
  <si>
    <t>83.831042098999</t>
  </si>
  <si>
    <t>3.62035790137661</t>
  </si>
  <si>
    <t>9.12874571085078</t>
  </si>
  <si>
    <t>206.729149787973</t>
  </si>
  <si>
    <t>251.632504117611</t>
  </si>
  <si>
    <t>32.626547241211</t>
  </si>
  <si>
    <t>23.019938659668</t>
  </si>
  <si>
    <t>57.3108814239502</t>
  </si>
  <si>
    <t>63.1957845687866</t>
  </si>
  <si>
    <t>2.51038669846861</t>
  </si>
  <si>
    <t>3.59567929586566</t>
  </si>
  <si>
    <t>159.94320021705</t>
  </si>
  <si>
    <t>143.822292788216</t>
  </si>
  <si>
    <t>32.5009658813477</t>
  </si>
  <si>
    <t>21.9339462280274</t>
  </si>
  <si>
    <t>64.7722555160522</t>
  </si>
  <si>
    <t>81.7522197723389</t>
  </si>
  <si>
    <t>3.49336410576762</t>
  </si>
  <si>
    <t>5.88301024479864</t>
  </si>
  <si>
    <t>154.953235900123</t>
  </si>
  <si>
    <t>167.841823736582</t>
  </si>
  <si>
    <t>0.004654032253199</t>
  </si>
  <si>
    <t>29.5372055053711</t>
  </si>
  <si>
    <t>20.9780319213867</t>
  </si>
  <si>
    <t>88.1319381713867</t>
  </si>
  <si>
    <t>90.0634227752685</t>
  </si>
  <si>
    <t>4.01821740332079</t>
  </si>
  <si>
    <t>8.36700868248052</t>
  </si>
  <si>
    <t>182.643815495834</t>
  </si>
  <si>
    <t>218.89467568739</t>
  </si>
  <si>
    <t>29.5200759887696</t>
  </si>
  <si>
    <t>21.024951171875</t>
  </si>
  <si>
    <t>86.9480066299438</t>
  </si>
  <si>
    <t>89.3090888977051</t>
  </si>
  <si>
    <t>3.19684162240835</t>
  </si>
  <si>
    <t>9.11230506734394</t>
  </si>
  <si>
    <t>240.776516837735</t>
  </si>
  <si>
    <t>206.402981620728</t>
  </si>
  <si>
    <t>29.4731872558594</t>
  </si>
  <si>
    <t>20.3808410644531</t>
  </si>
  <si>
    <t>80.8831279754639</t>
  </si>
  <si>
    <t>83.4664329528809</t>
  </si>
  <si>
    <t>3.22935717920234</t>
  </si>
  <si>
    <t>6.34238712632914</t>
  </si>
  <si>
    <t>172.269000058042</t>
  </si>
  <si>
    <t>232.607652134045</t>
  </si>
  <si>
    <t>32.4772903442383</t>
  </si>
  <si>
    <t>21.7342346191406</t>
  </si>
  <si>
    <t>60.1199783325195</t>
  </si>
  <si>
    <t>78.0417095184326</t>
  </si>
  <si>
    <t>4.70058668860455</t>
  </si>
  <si>
    <t>8.87240811316204</t>
  </si>
  <si>
    <t>190.278665737881</t>
  </si>
  <si>
    <t>205.823572572288</t>
  </si>
  <si>
    <t>0.0357521405432865</t>
  </si>
  <si>
    <t>33.5105758666992</t>
  </si>
  <si>
    <t>22.9681182861328</t>
  </si>
  <si>
    <t>59.5892841339111</t>
  </si>
  <si>
    <t>76.3374355316162</t>
  </si>
  <si>
    <t>4.30264748158494</t>
  </si>
  <si>
    <t>7.66946003391754</t>
  </si>
  <si>
    <t>195.332862098389</t>
  </si>
  <si>
    <t>217.854217847222</t>
  </si>
  <si>
    <t>0.0077020211122057</t>
  </si>
  <si>
    <t>32.8232940673828</t>
  </si>
  <si>
    <t>22.1942825317383</t>
  </si>
  <si>
    <t>64.2174335479736</t>
  </si>
  <si>
    <t>82.2088554382324</t>
  </si>
  <si>
    <t>2.99397470740818</t>
  </si>
  <si>
    <t>5.57728113615608</t>
  </si>
  <si>
    <t>103.05368300968</t>
  </si>
  <si>
    <t>118.177413267172</t>
  </si>
  <si>
    <t>29.9504854838054</t>
  </si>
  <si>
    <t>20.9316815694173</t>
  </si>
  <si>
    <t>87.1027936935425</t>
  </si>
  <si>
    <t>98.2201248804728</t>
  </si>
  <si>
    <t>3.35021633498247</t>
  </si>
  <si>
    <t>6.18012164092815</t>
  </si>
  <si>
    <t>256.413305717469</t>
  </si>
  <si>
    <t>160.563545496312</t>
  </si>
  <si>
    <t>32.3121185302735</t>
  </si>
  <si>
    <t>22.031527709961</t>
  </si>
  <si>
    <t>69.9139406204224</t>
  </si>
  <si>
    <t>87.6776363372803</t>
  </si>
  <si>
    <t>5.88778940784697</t>
  </si>
  <si>
    <t>11.3770510310318</t>
  </si>
  <si>
    <t>175.838616655503</t>
  </si>
  <si>
    <t>201.514033005473</t>
  </si>
  <si>
    <t>31.5164779663086</t>
  </si>
  <si>
    <t>23.4033157348633</t>
  </si>
  <si>
    <t>80.1635646820068</t>
  </si>
  <si>
    <t>80.2928104400635</t>
  </si>
  <si>
    <t>3.89755059827116</t>
  </si>
  <si>
    <t>8.06550246332229</t>
  </si>
  <si>
    <t>163.983334222883</t>
  </si>
  <si>
    <t>221.555883563548</t>
  </si>
  <si>
    <t>30.2084655761719</t>
  </si>
  <si>
    <t>21.2190246582031</t>
  </si>
  <si>
    <t>84.9905639648437</t>
  </si>
  <si>
    <t>92.2863010406494</t>
  </si>
  <si>
    <t>3.8644687568395</t>
  </si>
  <si>
    <t>7.87138232174182</t>
  </si>
  <si>
    <t>102.842075348291</t>
  </si>
  <si>
    <t>132.860777660488</t>
  </si>
  <si>
    <t>32.7774932861328</t>
  </si>
  <si>
    <t>22.3710815429688</t>
  </si>
  <si>
    <t>64.7026599884033</t>
  </si>
  <si>
    <t>81.3952339172363</t>
  </si>
  <si>
    <t>2.40719861003807</t>
  </si>
  <si>
    <t>5.04398186695171</t>
  </si>
  <si>
    <t>121.506200494164</t>
  </si>
  <si>
    <t>122.050734898992</t>
  </si>
  <si>
    <t>29.6574295043946</t>
  </si>
  <si>
    <t>19.6183288574219</t>
  </si>
  <si>
    <t>79.0120220184326</t>
  </si>
  <si>
    <t>91.6185283660889</t>
  </si>
  <si>
    <t>4.26181508936769</t>
  </si>
  <si>
    <t>8.54782469381712</t>
  </si>
  <si>
    <t>160.433373139043</t>
  </si>
  <si>
    <t>173.82713005672</t>
  </si>
  <si>
    <t>0.0042595108968136</t>
  </si>
  <si>
    <t>22.1882174173991</t>
  </si>
  <si>
    <t>69.9009416898092</t>
  </si>
  <si>
    <t>85.5346746444702</t>
  </si>
  <si>
    <t>3.50320658207137</t>
  </si>
  <si>
    <t>189.257351272993</t>
  </si>
  <si>
    <t>218.633633484988</t>
  </si>
  <si>
    <t>32.0258819580078</t>
  </si>
  <si>
    <t>22.176596069336</t>
  </si>
  <si>
    <t>62.9145219802856</t>
  </si>
  <si>
    <t>71.5655700683594</t>
  </si>
  <si>
    <t>2.90544824228325</t>
  </si>
  <si>
    <t>6.01319140212316</t>
  </si>
  <si>
    <t>125.176159135076</t>
  </si>
  <si>
    <t>162.08057149566</t>
  </si>
  <si>
    <t>29.0674224853516</t>
  </si>
  <si>
    <t>19.9256866455078</t>
  </si>
  <si>
    <t>61.0711320877075</t>
  </si>
  <si>
    <t>64.9485946655273</t>
  </si>
  <si>
    <t>2.39964688217402</t>
  </si>
  <si>
    <t>5.13293174924029</t>
  </si>
  <si>
    <t>69.6982530250136</t>
  </si>
  <si>
    <t>104.441584355015</t>
  </si>
  <si>
    <t>30.530436706543</t>
  </si>
  <si>
    <t>20.7559967041016</t>
  </si>
  <si>
    <t>73.3171361923218</t>
  </si>
  <si>
    <t>87.6991302490234</t>
  </si>
  <si>
    <t>2.85345551271704</t>
  </si>
  <si>
    <t>6.38468948817615</t>
  </si>
  <si>
    <t>179.960479219899</t>
  </si>
  <si>
    <t>201.395054078455</t>
  </si>
  <si>
    <t>30.0829864501953</t>
  </si>
  <si>
    <t>19.8756423950196</t>
  </si>
  <si>
    <t>64.5756038665772</t>
  </si>
  <si>
    <t>83.0866527557373</t>
  </si>
  <si>
    <t>4.15072826874395</t>
  </si>
  <si>
    <t>7.18206292577881</t>
  </si>
  <si>
    <t>186.227835419884</t>
  </si>
  <si>
    <t>196.867103457956</t>
  </si>
  <si>
    <t>29.8794570922852</t>
  </si>
  <si>
    <t>20.0892791748047</t>
  </si>
  <si>
    <t>71.3531463623047</t>
  </si>
  <si>
    <t>84.405542755127</t>
  </si>
  <si>
    <t>2.53356089556791</t>
  </si>
  <si>
    <t>6.13921042814614</t>
  </si>
  <si>
    <t>134.432979749186</t>
  </si>
  <si>
    <t>183.300424105831</t>
  </si>
  <si>
    <t>28.7762756347656</t>
  </si>
  <si>
    <t>18.9805404663086</t>
  </si>
  <si>
    <t>69.6187408447266</t>
  </si>
  <si>
    <t>92.208003616333</t>
  </si>
  <si>
    <t>3.4509182320668</t>
  </si>
  <si>
    <t>4.96453271280507</t>
  </si>
  <si>
    <t>116.906432762522</t>
  </si>
  <si>
    <t>135.429382544548</t>
  </si>
  <si>
    <t>27.7215362548828</t>
  </si>
  <si>
    <t>16.9894683837891</t>
  </si>
  <si>
    <t>63.4974702835083</t>
  </si>
  <si>
    <t>86.9689151763916</t>
  </si>
  <si>
    <t>2.63393912620318</t>
  </si>
  <si>
    <t>3.16211030107642</t>
  </si>
  <si>
    <t>58.3827355658447</t>
  </si>
  <si>
    <t>97.8275749571756</t>
  </si>
  <si>
    <t>0.0145468690444931</t>
  </si>
  <si>
    <t>26.5442520141602</t>
  </si>
  <si>
    <t>18.6217849731446</t>
  </si>
  <si>
    <t>77.005188369751</t>
  </si>
  <si>
    <t>94.6089157104492</t>
  </si>
  <si>
    <t>3.7261236292565</t>
  </si>
  <si>
    <t>5.13509890463259</t>
  </si>
  <si>
    <t>94.9241177534187</t>
  </si>
  <si>
    <t>144.590561283739</t>
  </si>
  <si>
    <t>2.20553520331436e-05</t>
  </si>
  <si>
    <t>26.9901931762696</t>
  </si>
  <si>
    <t>19.0601058959961</t>
  </si>
  <si>
    <t>79.1771450042725</t>
  </si>
  <si>
    <t>95.800944519043</t>
  </si>
  <si>
    <t>2.28357900336484</t>
  </si>
  <si>
    <t>5.86703986775657</t>
  </si>
  <si>
    <t>80.7672882778763</t>
  </si>
  <si>
    <t>176.355608374177</t>
  </si>
  <si>
    <t>25.5970443725586</t>
  </si>
  <si>
    <t>18.7188720703125</t>
  </si>
  <si>
    <t>87.2101619720459</t>
  </si>
  <si>
    <t>95.7123519897461</t>
  </si>
  <si>
    <t>2.86480293500133</t>
  </si>
  <si>
    <t>5.76939185067919</t>
  </si>
  <si>
    <t>36.041473666341</t>
  </si>
  <si>
    <t>147.283109408954</t>
  </si>
  <si>
    <t>16.2678848266602</t>
  </si>
  <si>
    <t>10.2652038574219</t>
  </si>
  <si>
    <t>71.3836254119873</t>
  </si>
  <si>
    <t>90.8655082702637</t>
  </si>
  <si>
    <t>7.51821594955544</t>
  </si>
  <si>
    <t>13.6250347821958</t>
  </si>
  <si>
    <t>26.923392881728</t>
  </si>
  <si>
    <t>68.5516639975371</t>
  </si>
  <si>
    <t>0.0126955750397687</t>
  </si>
  <si>
    <t>16.1923983256022</t>
  </si>
  <si>
    <t>13.5501787821452</t>
  </si>
  <si>
    <t>84.682910601298</t>
  </si>
  <si>
    <t>95.9588975906372</t>
  </si>
  <si>
    <t>3.74574188712138</t>
  </si>
  <si>
    <t>3.71273931539911</t>
  </si>
  <si>
    <t>32.4877012265202</t>
  </si>
  <si>
    <t>141.963791316949</t>
  </si>
  <si>
    <t>0.0021437225503191</t>
  </si>
  <si>
    <t>14.1911819458008</t>
  </si>
  <si>
    <t>9.43326873779299</t>
  </si>
  <si>
    <t>51.0196231842041</t>
  </si>
  <si>
    <t>46.0433935165405</t>
  </si>
  <si>
    <t>4.32621399219072</t>
  </si>
  <si>
    <t>6.71185970307178</t>
  </si>
  <si>
    <t>88.1576589338734</t>
  </si>
  <si>
    <t>37.9752941243768</t>
  </si>
  <si>
    <t>0.0514074393050223</t>
  </si>
  <si>
    <t>17.5077453613281</t>
  </si>
  <si>
    <t>11.5005905151367</t>
  </si>
  <si>
    <t>47.273517036438</t>
  </si>
  <si>
    <t>39.0935594558716</t>
  </si>
  <si>
    <t>5.12982374223572</t>
  </si>
  <si>
    <t>49.4190411553191</t>
  </si>
  <si>
    <t>110.572658761031</t>
  </si>
  <si>
    <t>0.0121913706665287</t>
  </si>
  <si>
    <t>18.9229278564453</t>
  </si>
  <si>
    <t>10.762760925293</t>
  </si>
  <si>
    <t>62.5967208862305</t>
  </si>
  <si>
    <t>66.8741945266724</t>
  </si>
  <si>
    <t>3.73201703546716</t>
  </si>
  <si>
    <t>4.59087242831266</t>
  </si>
  <si>
    <t>33.0830930317334</t>
  </si>
  <si>
    <t>67.0621489020599</t>
  </si>
  <si>
    <t>0.0301310707473023</t>
  </si>
  <si>
    <t>16.5682983398438</t>
  </si>
  <si>
    <t>10.4210922241211</t>
  </si>
  <si>
    <t>68.2777416229248</t>
  </si>
  <si>
    <t>63.1905928134918</t>
  </si>
  <si>
    <t>3.51703311640111</t>
  </si>
  <si>
    <t>5.50383861258845</t>
  </si>
  <si>
    <t>32.558840709705</t>
  </si>
  <si>
    <t>89.2066511773088</t>
  </si>
  <si>
    <t>0.009027249744801</t>
  </si>
  <si>
    <t>18.7847625732422</t>
  </si>
  <si>
    <t>11.7851333618164</t>
  </si>
  <si>
    <t>59.527458190918</t>
  </si>
  <si>
    <t>57.5577031135559</t>
  </si>
  <si>
    <t>3.54633135845865</t>
  </si>
  <si>
    <t>7.61832303673326</t>
  </si>
  <si>
    <t>46.474488364843</t>
  </si>
  <si>
    <t>94.2575332822815</t>
  </si>
  <si>
    <t>0.011365310285429</t>
  </si>
  <si>
    <t>17.7528182983399</t>
  </si>
  <si>
    <t>11.3223022460938</t>
  </si>
  <si>
    <t>70.3025966644287</t>
  </si>
  <si>
    <t>79.6294757843018</t>
  </si>
  <si>
    <t>6.25867833392906</t>
  </si>
  <si>
    <t>12.7588747097604</t>
  </si>
  <si>
    <t>22.2953949354305</t>
  </si>
  <si>
    <t>65.6213584915716</t>
  </si>
  <si>
    <t>0.0225051561736167</t>
  </si>
  <si>
    <t>13.6292694091797</t>
  </si>
  <si>
    <t>6.39600067138674</t>
  </si>
  <si>
    <t>61.630591583252</t>
  </si>
  <si>
    <t>68.0884243965149</t>
  </si>
  <si>
    <t>5.31687248123004</t>
  </si>
  <si>
    <t>9.32324496462248</t>
  </si>
  <si>
    <t>18.589114197592</t>
  </si>
  <si>
    <t>61.6654868318338</t>
  </si>
  <si>
    <t>0.0380380612735496</t>
  </si>
  <si>
    <t>8.56783447265627</t>
  </si>
  <si>
    <t>5.37733612060549</t>
  </si>
  <si>
    <t>40.2297925949097</t>
  </si>
  <si>
    <t>10.8731312155724</t>
  </si>
  <si>
    <t>4.78664987609192</t>
  </si>
  <si>
    <t>11.5338800382706</t>
  </si>
  <si>
    <t>14.5585053939316</t>
  </si>
  <si>
    <t>43.3037169406227</t>
  </si>
  <si>
    <t>0.0577973677950134</t>
  </si>
  <si>
    <t>10.2314239501953</t>
  </si>
  <si>
    <t>9.76343078613283</t>
  </si>
  <si>
    <t>53.0141012191772</t>
  </si>
  <si>
    <t>9.00670020580292</t>
  </si>
  <si>
    <t>4.13015967898458</t>
  </si>
  <si>
    <t>7.93593290752528</t>
  </si>
  <si>
    <t>23.332461151576</t>
  </si>
  <si>
    <t>75.1755931975058</t>
  </si>
  <si>
    <t>0.0242566352533104</t>
  </si>
  <si>
    <t>16.6174514770508</t>
  </si>
  <si>
    <t>10.4804168701172</t>
  </si>
  <si>
    <t>80.8303817749023</t>
  </si>
  <si>
    <t>79.9522717475891</t>
  </si>
  <si>
    <t>2.46394344929228</t>
  </si>
  <si>
    <t>3.07650217340813</t>
  </si>
  <si>
    <t>58.657351959605</t>
  </si>
  <si>
    <t>194.549122429365</t>
  </si>
  <si>
    <t>11.2704803466797</t>
  </si>
  <si>
    <t>7.8928176879883</t>
  </si>
  <si>
    <t>75.9816652297974</t>
  </si>
  <si>
    <t>77.5735852241516</t>
  </si>
  <si>
    <t>3.4480617719886</t>
  </si>
  <si>
    <t>3.8062955830181</t>
  </si>
  <si>
    <t>28.5023409467583</t>
  </si>
  <si>
    <t>104.993735224009</t>
  </si>
  <si>
    <t>0.0062511747199969</t>
  </si>
  <si>
    <t>10.5325955708822</t>
  </si>
  <si>
    <t>3.93972676595054</t>
  </si>
  <si>
    <t>68.6828138033549</t>
  </si>
  <si>
    <t>63.6031237443288</t>
  </si>
  <si>
    <t>4.66105599967751</t>
  </si>
  <si>
    <t>7.58914185081428</t>
  </si>
  <si>
    <t>7.11952776754988</t>
  </si>
  <si>
    <t>37.9481152218895</t>
  </si>
  <si>
    <t>0.048762331787955</t>
  </si>
  <si>
    <t>7.37871704101565</t>
  </si>
  <si>
    <t>1.77165222167971</t>
  </si>
  <si>
    <t>30.2731447219849</t>
  </si>
  <si>
    <t>17.3578567266464</t>
  </si>
  <si>
    <t>2.61368368282474</t>
  </si>
  <si>
    <t>5.87005236199714</t>
  </si>
  <si>
    <t>49.4687920223388</t>
  </si>
  <si>
    <t>81.3370843930293</t>
  </si>
  <si>
    <t>0.08063582078138</t>
  </si>
  <si>
    <t>8.2055374145508</t>
  </si>
  <si>
    <t>2.04741516113284</t>
  </si>
  <si>
    <t>41.9574057579041</t>
  </si>
  <si>
    <t>32.2392600774765</t>
  </si>
  <si>
    <t>3.93853366843016</t>
  </si>
  <si>
    <t>7.1046106528655</t>
  </si>
  <si>
    <t>33.5575401544882</t>
  </si>
  <si>
    <t>54.8598174819509</t>
  </si>
  <si>
    <t>0.0619928818405456</t>
  </si>
  <si>
    <t>8.34355163574221</t>
  </si>
  <si>
    <t>3.61900329589846</t>
  </si>
  <si>
    <t>55.6939043045044</t>
  </si>
  <si>
    <t>43.9708423614502</t>
  </si>
  <si>
    <t>3.11513997376806</t>
  </si>
  <si>
    <t>4.49140777848831</t>
  </si>
  <si>
    <t>65.8902629502156</t>
  </si>
  <si>
    <t>154.508798864344</t>
  </si>
  <si>
    <t>7.22603454589846</t>
  </si>
  <si>
    <t>2.47303466796877</t>
  </si>
  <si>
    <t>56.8034768104553</t>
  </si>
  <si>
    <t>65.1265355110168</t>
  </si>
  <si>
    <t>3.70505852895745</t>
  </si>
  <si>
    <t>4.45560408966982</t>
  </si>
  <si>
    <t>89.3340774192901</t>
  </si>
  <si>
    <t>152.269859365318</t>
  </si>
  <si>
    <t>0.0301556231948499</t>
  </si>
  <si>
    <t>8.10445404052737</t>
  </si>
  <si>
    <t>1.46689910888674</t>
  </si>
  <si>
    <t>32.9206543922424</t>
  </si>
  <si>
    <t>25.1369445800781</t>
  </si>
  <si>
    <t>2.67884003532505</t>
  </si>
  <si>
    <t>7.51298804397907</t>
  </si>
  <si>
    <t>100.50435714288</t>
  </si>
  <si>
    <t>170.097823131768</t>
  </si>
  <si>
    <t>0.107898798380379</t>
  </si>
  <si>
    <t>11.4298225402832</t>
  </si>
  <si>
    <t>4.53208058675132</t>
  </si>
  <si>
    <t>43.6352275212606</t>
  </si>
  <si>
    <t>46.7753678162893</t>
  </si>
  <si>
    <t>3.38629623448114</t>
  </si>
  <si>
    <t>4.89211152342941</t>
  </si>
  <si>
    <t>74.2078942190446</t>
  </si>
  <si>
    <t>107.965480961306</t>
  </si>
  <si>
    <t>0.0118207340132209</t>
  </si>
  <si>
    <t>13.1148208618164</t>
  </si>
  <si>
    <t>5.19875946044924</t>
  </si>
  <si>
    <t>55.2735258102417</t>
  </si>
  <si>
    <t>74.4855010986328</t>
  </si>
  <si>
    <t>3.45555250430299</t>
  </si>
  <si>
    <t>4.7434806524365</t>
  </si>
  <si>
    <t>83.1895368522613</t>
  </si>
  <si>
    <t>161.759473950142</t>
  </si>
  <si>
    <t>0.0078566238407183</t>
  </si>
  <si>
    <t>10.4934143066406</t>
  </si>
  <si>
    <t>2.93049011230471</t>
  </si>
  <si>
    <t>34.9701824188232</t>
  </si>
  <si>
    <t>34.6221671104431</t>
  </si>
  <si>
    <t>3.01348567123644</t>
  </si>
  <si>
    <t>4.95164580039063</t>
  </si>
  <si>
    <t>89.0886627249429</t>
  </si>
  <si>
    <t>94.8227197135474</t>
  </si>
  <si>
    <t>0.0589385378651663</t>
  </si>
  <si>
    <t>17.3984191894531</t>
  </si>
  <si>
    <t>8.88644714355471</t>
  </si>
  <si>
    <t>44.9265100479126</t>
  </si>
  <si>
    <t>52.5548709869385</t>
  </si>
  <si>
    <t>2.43799854405448</t>
  </si>
  <si>
    <t>3.70909742629802</t>
  </si>
  <si>
    <t>147.04208266758</t>
  </si>
  <si>
    <t>231.34753053487</t>
  </si>
  <si>
    <t>0.0251292999998213</t>
  </si>
  <si>
    <t>14.2434494018555</t>
  </si>
  <si>
    <t>6.22262115478518</t>
  </si>
  <si>
    <t>47.1351851463318</t>
  </si>
  <si>
    <t>56.8878403663635</t>
  </si>
  <si>
    <t>3.83088221099388</t>
  </si>
  <si>
    <t>5.1914579878355</t>
  </si>
  <si>
    <t>64.3158566482831</t>
  </si>
  <si>
    <t>111.151194193788</t>
  </si>
  <si>
    <t>0.0270853333376533</t>
  </si>
  <si>
    <t>15.964096069336</t>
  </si>
  <si>
    <t>7.39839782714846</t>
  </si>
  <si>
    <t>62.5004724502563</t>
  </si>
  <si>
    <t>77.1188323974609</t>
  </si>
  <si>
    <t>2.66073738713442</t>
  </si>
  <si>
    <t>3.12130955771488</t>
  </si>
  <si>
    <t>84.8930187751596</t>
  </si>
  <si>
    <t>191.801207515054</t>
  </si>
  <si>
    <t>0.0070100615564867</t>
  </si>
  <si>
    <t>14.8797876993815</t>
  </si>
  <si>
    <t>7.48519287109377</t>
  </si>
  <si>
    <t>73.8806082407634</t>
  </si>
  <si>
    <t>85.7889601389567</t>
  </si>
  <si>
    <t>2.79015434166644</t>
  </si>
  <si>
    <t>2.26163845607647</t>
  </si>
  <si>
    <t>58.0550924273685</t>
  </si>
  <si>
    <t>194.918200943896</t>
  </si>
  <si>
    <t>0.0208362022212286</t>
  </si>
  <si>
    <t>17.9575881958008</t>
  </si>
  <si>
    <t>9.41958007812502</t>
  </si>
  <si>
    <t>74.8310001373291</t>
  </si>
  <si>
    <t>89.9191402435303</t>
  </si>
  <si>
    <t>3.08147441842963</t>
  </si>
  <si>
    <t>5.66897493243657</t>
  </si>
  <si>
    <t>116.374918980034</t>
  </si>
  <si>
    <t>164.490682515255</t>
  </si>
  <si>
    <t>16.9906219482422</t>
  </si>
  <si>
    <t>8.24660644531252</t>
  </si>
  <si>
    <t>74.2737567901611</t>
  </si>
  <si>
    <t>93.4340389251709</t>
  </si>
  <si>
    <t>3.20950054433546</t>
  </si>
  <si>
    <t>4.2169350752491</t>
  </si>
  <si>
    <t>111.566501997967</t>
  </si>
  <si>
    <t>154.422533998232</t>
  </si>
  <si>
    <t>18.5763381958008</t>
  </si>
  <si>
    <t>10.4179718017578</t>
  </si>
  <si>
    <t>86.0590940475464</t>
  </si>
  <si>
    <t>93.9390056610107</t>
  </si>
  <si>
    <t>2.81905616006433</t>
  </si>
  <si>
    <t>7.58453643079248</t>
  </si>
  <si>
    <t>112.157057575245</t>
  </si>
  <si>
    <t>196.386074408417</t>
  </si>
  <si>
    <t>22.0432144165039</t>
  </si>
  <si>
    <t>13.514242553711</t>
  </si>
  <si>
    <t>75.7984972000122</t>
  </si>
  <si>
    <t>84.4269766807556</t>
  </si>
  <si>
    <t>4.73581393246613</t>
  </si>
  <si>
    <t>11.2469362231448</t>
  </si>
  <si>
    <t>176.754652551485</t>
  </si>
  <si>
    <t>211.823629539514</t>
  </si>
  <si>
    <t>17.8393707275391</t>
  </si>
  <si>
    <t>11.4052230834961</t>
  </si>
  <si>
    <t>72.1848564147949</t>
  </si>
  <si>
    <t>84.4146230697632</t>
  </si>
  <si>
    <t>4.60933210420673</t>
  </si>
  <si>
    <t>8.84853095598085</t>
  </si>
  <si>
    <t>73.7792569337336</t>
  </si>
  <si>
    <t>143.813179297531</t>
  </si>
  <si>
    <t>21.2658376057943</t>
  </si>
  <si>
    <t>11.9083127339681</t>
  </si>
  <si>
    <t>57.8332529067993</t>
  </si>
  <si>
    <t>72.2992053031921</t>
  </si>
  <si>
    <t>2.62425461112123</t>
  </si>
  <si>
    <t>4.04833874964864</t>
  </si>
  <si>
    <t>142.207491028468</t>
  </si>
  <si>
    <t>176.671852023847</t>
  </si>
  <si>
    <t>0.0006605864206682</t>
  </si>
  <si>
    <t>25.7468780517578</t>
  </si>
  <si>
    <t>16.1192398071289</t>
  </si>
  <si>
    <t>58.1947038650513</t>
  </si>
  <si>
    <t>71.297936630249</t>
  </si>
  <si>
    <t>3.65785787575749</t>
  </si>
  <si>
    <t>7.2536171735037</t>
  </si>
  <si>
    <t>161.266466870989</t>
  </si>
  <si>
    <t>183.079253283548</t>
  </si>
  <si>
    <t>22.8494216918946</t>
  </si>
  <si>
    <t>14.6961700439453</t>
  </si>
  <si>
    <t>86.7321144104004</t>
  </si>
  <si>
    <t>99.8739952087402</t>
  </si>
  <si>
    <t>2.41255937760361</t>
  </si>
  <si>
    <t>8.65537116373242</t>
  </si>
  <si>
    <t>153.097199071776</t>
  </si>
  <si>
    <t>208.765931032952</t>
  </si>
  <si>
    <t>20.6851593017578</t>
  </si>
  <si>
    <t>11.3595596313477</t>
  </si>
  <si>
    <t>52.4539084434509</t>
  </si>
  <si>
    <t>59.5534320831299</t>
  </si>
  <si>
    <t>4.88116807329836</t>
  </si>
  <si>
    <t>98.0849731382272</t>
  </si>
  <si>
    <t>131.84463574191</t>
  </si>
  <si>
    <t>0.0145907281174073</t>
  </si>
  <si>
    <t>22.2405838012696</t>
  </si>
  <si>
    <t>14.0557006835938</t>
  </si>
  <si>
    <t>79.2429775238037</t>
  </si>
  <si>
    <t>89.9094032287598</t>
  </si>
  <si>
    <t>4.36752022010245</t>
  </si>
  <si>
    <t>11.4208801905157</t>
  </si>
  <si>
    <t>151.791698645138</t>
  </si>
  <si>
    <t>219.18462394443</t>
  </si>
  <si>
    <t>23.8424072265625</t>
  </si>
  <si>
    <t>15.7677886962891</t>
  </si>
  <si>
    <t>78.909969329834</t>
  </si>
  <si>
    <t>80.6082901000977</t>
  </si>
  <si>
    <t>2.43183114735874</t>
  </si>
  <si>
    <t>5.1906218538336</t>
  </si>
  <si>
    <t>174.663100691088</t>
  </si>
  <si>
    <t>205.140823898494</t>
  </si>
  <si>
    <t>25.8949752807617</t>
  </si>
  <si>
    <t>17.8842193603516</t>
  </si>
  <si>
    <t>89.992700958252</t>
  </si>
  <si>
    <t>87.9331748962402</t>
  </si>
  <si>
    <t>3.17188367261333</t>
  </si>
  <si>
    <t>7.73637218436073</t>
  </si>
  <si>
    <t>174.369051131314</t>
  </si>
  <si>
    <t>221.84973462564</t>
  </si>
  <si>
    <t>30.0863861083985</t>
  </si>
  <si>
    <t>21.929037475586</t>
  </si>
  <si>
    <t>69.8815662384033</t>
  </si>
  <si>
    <t>67.3839893341064</t>
  </si>
  <si>
    <t>4.06715750472169</t>
  </si>
  <si>
    <t>8.19864758277257</t>
  </si>
  <si>
    <t>197.389465651666</t>
  </si>
  <si>
    <t>220.662531114716</t>
  </si>
  <si>
    <t>22.9117004394531</t>
  </si>
  <si>
    <t>13.5092208862305</t>
  </si>
  <si>
    <t>46.3493995666504</t>
  </si>
  <si>
    <t>58.9954151153564</t>
  </si>
  <si>
    <t>3.88481976423105</t>
  </si>
  <si>
    <t>6.51540074602701</t>
  </si>
  <si>
    <t>65.1950506698792</t>
  </si>
  <si>
    <t>87.7742193104601</t>
  </si>
  <si>
    <t>0.0316570661554737</t>
  </si>
  <si>
    <t>25.7208557128906</t>
  </si>
  <si>
    <t>16.7356506347656</t>
  </si>
  <si>
    <t>67.6308401107788</t>
  </si>
  <si>
    <t>73.4583644866943</t>
  </si>
  <si>
    <t>4.83932023269199</t>
  </si>
  <si>
    <t>10.7856298563655</t>
  </si>
  <si>
    <t>151.032665919263</t>
  </si>
  <si>
    <t>155.488047536427</t>
  </si>
  <si>
    <t>21.8394348144531</t>
  </si>
  <si>
    <t>13.3951644897461</t>
  </si>
  <si>
    <t>71.1905689239502</t>
  </si>
  <si>
    <t>71.7411628723144</t>
  </si>
  <si>
    <t>3.75908803429339</t>
  </si>
  <si>
    <t>7.46194385688775</t>
  </si>
  <si>
    <t>111.878160194873</t>
  </si>
  <si>
    <t>152.456617222896</t>
  </si>
  <si>
    <t>26.7359039306641</t>
  </si>
  <si>
    <t>17.365544128418</t>
  </si>
  <si>
    <t>73.4448778152466</t>
  </si>
  <si>
    <t>90.9596138000488</t>
  </si>
  <si>
    <t>3.87095877194708</t>
  </si>
  <si>
    <t>6.97025927175596</t>
  </si>
  <si>
    <t>163.23792607891</t>
  </si>
  <si>
    <t>188.419882907659</t>
  </si>
  <si>
    <t>0.0022933541060682</t>
  </si>
  <si>
    <t>30.0269409179688</t>
  </si>
  <si>
    <t>19.3438570658366</t>
  </si>
  <si>
    <t>63.7222859064738</t>
  </si>
  <si>
    <t>85.933874130249</t>
  </si>
  <si>
    <t>5.03708875705925</t>
  </si>
  <si>
    <t>9.84108116927423</t>
  </si>
  <si>
    <t>178.126481794098</t>
  </si>
  <si>
    <t>197.910113784013</t>
  </si>
  <si>
    <t>0.0073398796577689</t>
  </si>
  <si>
    <t>30.4555526733399</t>
  </si>
  <si>
    <t>20.4717727661133</t>
  </si>
  <si>
    <t>70.2328197479248</t>
  </si>
  <si>
    <t>85.4099250793457</t>
  </si>
  <si>
    <t>2.32970162512135</t>
  </si>
  <si>
    <t>4.75093770399136</t>
  </si>
  <si>
    <t>153.948579232399</t>
  </si>
  <si>
    <t>185.314684531342</t>
  </si>
  <si>
    <t>29.6455368041992</t>
  </si>
  <si>
    <t>20.3287002563477</t>
  </si>
  <si>
    <t>79.7714960098267</t>
  </si>
  <si>
    <t>90.2762699127197</t>
  </si>
  <si>
    <t>3.47819827383168</t>
  </si>
  <si>
    <t>7.86519705105883</t>
  </si>
  <si>
    <t>168.45302746681</t>
  </si>
  <si>
    <t>202.695962340521</t>
  </si>
  <si>
    <t>30.265055847168</t>
  </si>
  <si>
    <t>21.0168487548828</t>
  </si>
  <si>
    <t>81.7750514984131</t>
  </si>
  <si>
    <t>91.5600860595703</t>
  </si>
  <si>
    <t>3.75257943481635</t>
  </si>
  <si>
    <t>8.83413998996678</t>
  </si>
  <si>
    <t>91.920792175769</t>
  </si>
  <si>
    <t>124.669577605643</t>
  </si>
  <si>
    <t>29.2470092773438</t>
  </si>
  <si>
    <t>19.3085037231446</t>
  </si>
  <si>
    <t>78.4567779541016</t>
  </si>
  <si>
    <t>95.9031475067139</t>
  </si>
  <si>
    <t>4.64224874143378</t>
  </si>
  <si>
    <t>9.85536208223507</t>
  </si>
  <si>
    <t>57.4609538868094</t>
  </si>
  <si>
    <t>80.2325256193425</t>
  </si>
  <si>
    <t>29.8476013183594</t>
  </si>
  <si>
    <t>20.3807754516602</t>
  </si>
  <si>
    <t>75.3341892242432</t>
  </si>
  <si>
    <t>87.5148761749268</t>
  </si>
  <si>
    <t>2.61196366582567</t>
  </si>
  <si>
    <t>4.08080865793857</t>
  </si>
  <si>
    <t>66.0924740525588</t>
  </si>
  <si>
    <t>102.771843138621</t>
  </si>
  <si>
    <t>28.5870925903321</t>
  </si>
  <si>
    <t>20.5131271362305</t>
  </si>
  <si>
    <t>88.1352533340454</t>
  </si>
  <si>
    <t>87.1706569671631</t>
  </si>
  <si>
    <t>2.2602749019912</t>
  </si>
  <si>
    <t>4.73471165326213</t>
  </si>
  <si>
    <t>131.356517025641</t>
  </si>
  <si>
    <t>182.902323946449</t>
  </si>
  <si>
    <t>30.525244140625</t>
  </si>
  <si>
    <t>20.8612243652344</t>
  </si>
  <si>
    <t>75.9430974960327</t>
  </si>
  <si>
    <t>85.5198951721191</t>
  </si>
  <si>
    <t>2.13260115725821</t>
  </si>
  <si>
    <t>4.06460964102633</t>
  </si>
  <si>
    <t>169.919180924707</t>
  </si>
  <si>
    <t>168.998808229155</t>
  </si>
  <si>
    <t>29.8621398925781</t>
  </si>
  <si>
    <t>20.554345703125</t>
  </si>
  <si>
    <t>80.833412361145</t>
  </si>
  <si>
    <t>87.3996616363525</t>
  </si>
  <si>
    <t>1.96380269427954</t>
  </si>
  <si>
    <t>3.50849764202192</t>
  </si>
  <si>
    <t>122.055928747092</t>
  </si>
  <si>
    <t>134.008305044089</t>
  </si>
  <si>
    <t>30.9425491333008</t>
  </si>
  <si>
    <t>20.7723449707031</t>
  </si>
  <si>
    <t>76.0965852737427</t>
  </si>
  <si>
    <t>91.3101566314697</t>
  </si>
  <si>
    <t>3.09934084836266</t>
  </si>
  <si>
    <t>5.70882429481087</t>
  </si>
  <si>
    <t>135.698000944532</t>
  </si>
  <si>
    <t>144.620372062407</t>
  </si>
  <si>
    <t>0.0020004927309995</t>
  </si>
  <si>
    <t>33.8718338012696</t>
  </si>
  <si>
    <t>23.4652725219727</t>
  </si>
  <si>
    <t>62.7407121658325</t>
  </si>
  <si>
    <t>78.6301998138428</t>
  </si>
  <si>
    <t>2.27311277745359</t>
  </si>
  <si>
    <t>3.22199336418469</t>
  </si>
  <si>
    <t>150.969445643792</t>
  </si>
  <si>
    <t>172.48274387709</t>
  </si>
  <si>
    <t>30.8657379150391</t>
  </si>
  <si>
    <t>22.0539993286133</t>
  </si>
  <si>
    <t>87.1791542053223</t>
  </si>
  <si>
    <t>92.1432544708252</t>
  </si>
  <si>
    <t>1.50132079135204</t>
  </si>
  <si>
    <t>3.31756706175402</t>
  </si>
  <si>
    <t>267.547878462502</t>
  </si>
  <si>
    <t>323.640511803092</t>
  </si>
  <si>
    <t>29.3901852925619</t>
  </si>
  <si>
    <t>21.2075833638509</t>
  </si>
  <si>
    <t>92.3704427083333</t>
  </si>
  <si>
    <t>97.7620255152384</t>
  </si>
  <si>
    <t>4.31245558153982</t>
  </si>
  <si>
    <t>10.3280054767382</t>
  </si>
  <si>
    <t>219.90053529429</t>
  </si>
  <si>
    <t>253.824140811762</t>
  </si>
  <si>
    <t>30.1086990356446</t>
  </si>
  <si>
    <t>20.4584289550781</t>
  </si>
  <si>
    <t>77.9440040588379</t>
  </si>
  <si>
    <t>89.1750762939453</t>
  </si>
  <si>
    <t>4.8651596600381</t>
  </si>
  <si>
    <t>10.8454810717606</t>
  </si>
  <si>
    <t>155.191278613025</t>
  </si>
  <si>
    <t>172.518791800263</t>
  </si>
  <si>
    <t>30.5620956420899</t>
  </si>
  <si>
    <t>21.3703369140625</t>
  </si>
  <si>
    <t>80.9406408309937</t>
  </si>
  <si>
    <t>89.3595333099365</t>
  </si>
  <si>
    <t>1.39140526722301</t>
  </si>
  <si>
    <t>3.26158690177447</t>
  </si>
  <si>
    <t>193.794307003245</t>
  </si>
  <si>
    <t>220.187317254948</t>
  </si>
  <si>
    <t>30.1657058715821</t>
  </si>
  <si>
    <t>20.706576538086</t>
  </si>
  <si>
    <t>75.272373008728</t>
  </si>
  <si>
    <t>82.4485870361328</t>
  </si>
  <si>
    <t>3.03169188923009</t>
  </si>
  <si>
    <t>7.49946903676165</t>
  </si>
  <si>
    <t>105.079535395218</t>
  </si>
  <si>
    <t>127.787661867109</t>
  </si>
  <si>
    <t>33.5062911987305</t>
  </si>
  <si>
    <t>22.7553344726563</t>
  </si>
  <si>
    <t>55.0955390930176</t>
  </si>
  <si>
    <t>72.5088562011719</t>
  </si>
  <si>
    <t>2.75205572124823</t>
  </si>
  <si>
    <t>4.05570290814183</t>
  </si>
  <si>
    <t>99.1180878445683</t>
  </si>
  <si>
    <t>110.362638812721</t>
  </si>
  <si>
    <t>30.9617736816406</t>
  </si>
  <si>
    <t>22.3303237915039</t>
  </si>
  <si>
    <t>84.1977313995361</t>
  </si>
  <si>
    <t>87.3225090026855</t>
  </si>
  <si>
    <t>2.17752760765903</t>
  </si>
  <si>
    <t>4.36428365806533</t>
  </si>
  <si>
    <t>151.181136239099</t>
  </si>
  <si>
    <t>193.616283919835</t>
  </si>
  <si>
    <t>29.6131467183431</t>
  </si>
  <si>
    <t>20.1049107869466</t>
  </si>
  <si>
    <t>49.8323219617208</t>
  </si>
  <si>
    <t>55.8231352170308</t>
  </si>
  <si>
    <t>3.13607477207341</t>
  </si>
  <si>
    <t>4.87285432590136</t>
  </si>
  <si>
    <t>76.1448903070788</t>
  </si>
  <si>
    <t>35.3973935264501</t>
  </si>
  <si>
    <t>31.2682235717774</t>
  </si>
  <si>
    <t>21.8085571289063</t>
  </si>
  <si>
    <t>68.6726034164429</t>
  </si>
  <si>
    <t>76.4346462249756</t>
  </si>
  <si>
    <t>1.92529379412819</t>
  </si>
  <si>
    <t>3.45031385122818</t>
  </si>
  <si>
    <t>276.382562152319</t>
  </si>
  <si>
    <t>317.746061205145</t>
  </si>
  <si>
    <t>30.3247848510742</t>
  </si>
  <si>
    <t>21.1088775634766</t>
  </si>
  <si>
    <t>67.1357978820801</t>
  </si>
  <si>
    <t>71.647410774231</t>
  </si>
  <si>
    <t>2.01813188199025</t>
  </si>
  <si>
    <t>3.9282569207191</t>
  </si>
  <si>
    <t>156.911145746116</t>
  </si>
  <si>
    <t>46.0901784917206</t>
  </si>
  <si>
    <t>31.7070220947266</t>
  </si>
  <si>
    <t>21.1750518798828</t>
  </si>
  <si>
    <t>61.6638372421265</t>
  </si>
  <si>
    <t>82.0639389038086</t>
  </si>
  <si>
    <t>2.9149360667228</t>
  </si>
  <si>
    <t>3.86456452664496</t>
  </si>
  <si>
    <t>148.671843784275</t>
  </si>
  <si>
    <t>171.677773059626</t>
  </si>
  <si>
    <t>31.3517639160156</t>
  </si>
  <si>
    <t>21.2879592895508</t>
  </si>
  <si>
    <t>65.3574438095093</t>
  </si>
  <si>
    <t>80.7379409790039</t>
  </si>
  <si>
    <t>1.90978187318591</t>
  </si>
  <si>
    <t>2.99618321873262</t>
  </si>
  <si>
    <t>144.084339367927</t>
  </si>
  <si>
    <t>176.187680698819</t>
  </si>
  <si>
    <t>30.9115753173828</t>
  </si>
  <si>
    <t>20.8625289916992</t>
  </si>
  <si>
    <t>64.3045999526978</t>
  </si>
  <si>
    <t>80.469202041626</t>
  </si>
  <si>
    <t>2.12868069653457</t>
  </si>
  <si>
    <t>2.95339332445104</t>
  </si>
  <si>
    <t>161.253517866645</t>
  </si>
  <si>
    <t>154.192078767262</t>
  </si>
  <si>
    <t>28.9172622680664</t>
  </si>
  <si>
    <t>18.843994140625</t>
  </si>
  <si>
    <t>71.2841131210327</t>
  </si>
  <si>
    <t>89.1826961517334</t>
  </si>
  <si>
    <t>3.64625564741187</t>
  </si>
  <si>
    <t>6.2956900468072</t>
  </si>
  <si>
    <t>51.2947835510383</t>
  </si>
  <si>
    <t>87.2462813189378</t>
  </si>
  <si>
    <t>24.5401184082031</t>
  </si>
  <si>
    <t>15.251383972168</t>
  </si>
  <si>
    <t>55.5025375366211</t>
  </si>
  <si>
    <t>68.2507894515991</t>
  </si>
  <si>
    <t>5.34758111680599</t>
  </si>
  <si>
    <t>9.67252360703796</t>
  </si>
  <si>
    <t>14.2642416865115</t>
  </si>
  <si>
    <t>45.5844647682872</t>
  </si>
  <si>
    <t>0.0404088952646614</t>
  </si>
  <si>
    <t>24.8835418701172</t>
  </si>
  <si>
    <t>15.5992614746094</t>
  </si>
  <si>
    <t>56.4310224533081</t>
  </si>
  <si>
    <t>4.67959228899379</t>
  </si>
  <si>
    <t>8.09347279716156</t>
  </si>
  <si>
    <t>23.636687167306</t>
  </si>
  <si>
    <t>61.6161596164153</t>
  </si>
  <si>
    <t>0.010719882359236</t>
  </si>
  <si>
    <t>26.2465240478516</t>
  </si>
  <si>
    <t>17.2122634887696</t>
  </si>
  <si>
    <t>69.2412353515625</t>
  </si>
  <si>
    <t>83.9830648422241</t>
  </si>
  <si>
    <t>3.76574828396307</t>
  </si>
  <si>
    <t>7.44205105005191</t>
  </si>
  <si>
    <t>59.7026359451621</t>
  </si>
  <si>
    <t>104.006745622989</t>
  </si>
  <si>
    <t>25.7233978271485</t>
  </si>
  <si>
    <t>17.8537719726563</t>
  </si>
  <si>
    <t>81.7316068649292</t>
  </si>
  <si>
    <t>97.6890979766846</t>
  </si>
  <si>
    <t>5.09194906216034</t>
  </si>
  <si>
    <t>33.3241966322657</t>
  </si>
  <si>
    <t>90.7161341398701</t>
  </si>
  <si>
    <t>0.0082211291621035</t>
  </si>
  <si>
    <t>25.6922821044922</t>
  </si>
  <si>
    <t>16.2612060546875</t>
  </si>
  <si>
    <t>72.9716701507568</t>
  </si>
  <si>
    <t>93.0967891693115</t>
  </si>
  <si>
    <t>4.07077379358128</t>
  </si>
  <si>
    <t>6.66153673843094</t>
  </si>
  <si>
    <t>29.0996277603793</t>
  </si>
  <si>
    <t>70.8644431824257</t>
  </si>
  <si>
    <t>0.0287761526140467</t>
  </si>
  <si>
    <t>15.149866994222</t>
  </si>
  <si>
    <t>9.5191474914551</t>
  </si>
  <si>
    <t>59.6268159548442</t>
  </si>
  <si>
    <t>70.0218825340271</t>
  </si>
  <si>
    <t>6.9950733247732</t>
  </si>
  <si>
    <t>12.3042013796796</t>
  </si>
  <si>
    <t>25.0895572956385</t>
  </si>
  <si>
    <t>68.6650399202963</t>
  </si>
  <si>
    <t>0.0103641300170591</t>
  </si>
  <si>
    <t>17.3094711303711</t>
  </si>
  <si>
    <t>10.8475784301758</t>
  </si>
  <si>
    <t>56.588112449646</t>
  </si>
  <si>
    <t>75.0423580169678</t>
  </si>
  <si>
    <t>6.85934940413429</t>
  </si>
  <si>
    <t>15.0405632955776</t>
  </si>
  <si>
    <t>16.5522129927796</t>
  </si>
  <si>
    <t>60.8348413641669</t>
  </si>
  <si>
    <t>0.0114143582836572</t>
  </si>
  <si>
    <t>17.3154098510742</t>
  </si>
  <si>
    <t>10.6550308227539</t>
  </si>
  <si>
    <t>60.958996963501</t>
  </si>
  <si>
    <t>58.5384301185608</t>
  </si>
  <si>
    <t>4.99220604095246</t>
  </si>
  <si>
    <t>9.74518911720482</t>
  </si>
  <si>
    <t>69.9034698366331</t>
  </si>
  <si>
    <t>0.0032181753319885</t>
  </si>
  <si>
    <t>18.3643035888672</t>
  </si>
  <si>
    <t>11.8981307983399</t>
  </si>
  <si>
    <t>61.1527787208557</t>
  </si>
  <si>
    <t>78.1307769775391</t>
  </si>
  <si>
    <t>4.7993886346533</t>
  </si>
  <si>
    <t>8.82923220653245</t>
  </si>
  <si>
    <t>26.5408591338526</t>
  </si>
  <si>
    <t>77.9705140467925</t>
  </si>
  <si>
    <t>0.0132637160792046</t>
  </si>
  <si>
    <t>15.6540786743164</t>
  </si>
  <si>
    <t>10.4913619995117</t>
  </si>
  <si>
    <t>35.9627737045288</t>
  </si>
  <si>
    <t>24.5084588527679</t>
  </si>
  <si>
    <t>3.01936874144474</t>
  </si>
  <si>
    <t>6.53907516052153</t>
  </si>
  <si>
    <t>56.6434382036185</t>
  </si>
  <si>
    <t>76.1275105954185</t>
  </si>
  <si>
    <t>0.0316863650401934</t>
  </si>
  <si>
    <t>14.2861923217774</t>
  </si>
  <si>
    <t>7.62476501464846</t>
  </si>
  <si>
    <t>44.5099600791931</t>
  </si>
  <si>
    <t>53.0408741950989</t>
  </si>
  <si>
    <t>3.36583619254231</t>
  </si>
  <si>
    <t>4.17507167781227</t>
  </si>
  <si>
    <t>49.8339385917198</t>
  </si>
  <si>
    <t>107.850720335961</t>
  </si>
  <si>
    <t>0.0357820629434864</t>
  </si>
  <si>
    <t>19.0337356567383</t>
  </si>
  <si>
    <t>11.6464706420899</t>
  </si>
  <si>
    <t>74.6397710800171</t>
  </si>
  <si>
    <t>86.1046382904053</t>
  </si>
  <si>
    <t>2.44717839014966</t>
  </si>
  <si>
    <t>130.484541910847</t>
  </si>
  <si>
    <t>215.685966807201</t>
  </si>
  <si>
    <t>17.0527709960938</t>
  </si>
  <si>
    <t>10.7851577758789</t>
  </si>
  <si>
    <t>61.6553666114807</t>
  </si>
  <si>
    <t>88.2227146148682</t>
  </si>
  <si>
    <t>3.16564595283461</t>
  </si>
  <si>
    <t>5.19494211146312</t>
  </si>
  <si>
    <t>66.6684359147745</t>
  </si>
  <si>
    <t>167.045208869138</t>
  </si>
  <si>
    <t>11.4036453247071</t>
  </si>
  <si>
    <t>6.13732757568362</t>
  </si>
  <si>
    <t>42.958547782898</t>
  </si>
  <si>
    <t>62.7663816452026</t>
  </si>
  <si>
    <t>4.22840597411328</t>
  </si>
  <si>
    <t>3.51167984085136</t>
  </si>
  <si>
    <t>23.3121075814226</t>
  </si>
  <si>
    <t>53.9118287102764</t>
  </si>
  <si>
    <t>0.0268585801702635</t>
  </si>
  <si>
    <t>12.1376358032227</t>
  </si>
  <si>
    <t>6.71694183349612</t>
  </si>
  <si>
    <t>38.1196639060974</t>
  </si>
  <si>
    <t>24.9864506244659</t>
  </si>
  <si>
    <t>2.83335893624618</t>
  </si>
  <si>
    <t>6.51420463473597</t>
  </si>
  <si>
    <t>27.6834659549998</t>
  </si>
  <si>
    <t>58.6237008780053</t>
  </si>
  <si>
    <t>0.0423715041081761</t>
  </si>
  <si>
    <t>10.7803588867188</t>
  </si>
  <si>
    <t>6.70362701416018</t>
  </si>
  <si>
    <t>53.9222173690796</t>
  </si>
  <si>
    <t>44.1269153594971</t>
  </si>
  <si>
    <t>3.71791830657085</t>
  </si>
  <si>
    <t>4.60972819350635</t>
  </si>
  <si>
    <t>48.6243165703162</t>
  </si>
  <si>
    <t>107.54075199954</t>
  </si>
  <si>
    <t>0.0101932632570097</t>
  </si>
  <si>
    <t>13.6666412353516</t>
  </si>
  <si>
    <t>7.68988952636721</t>
  </si>
  <si>
    <t>55.6490077972412</t>
  </si>
  <si>
    <t>59.981326675415</t>
  </si>
  <si>
    <t>2.99241504057825</t>
  </si>
  <si>
    <t>5.81770848826116</t>
  </si>
  <si>
    <t>91.0916652948214</t>
  </si>
  <si>
    <t>165.578124951356</t>
  </si>
  <si>
    <t>0.0211793705716584</t>
  </si>
  <si>
    <t>6.00422821044924</t>
  </si>
  <si>
    <t>7.20742696126304</t>
  </si>
  <si>
    <t>82.9318607648214</t>
  </si>
  <si>
    <t>94.7337120374044</t>
  </si>
  <si>
    <t>5.43372282601962</t>
  </si>
  <si>
    <t>4.83281290874472</t>
  </si>
  <si>
    <t>26.9142482199116</t>
  </si>
  <si>
    <t>142.335900228929</t>
  </si>
  <si>
    <t>4.35873870849612</t>
  </si>
  <si>
    <t>2.37652282714846</t>
  </si>
  <si>
    <t>45.599401473999</t>
  </si>
  <si>
    <t>46.9476625442505</t>
  </si>
  <si>
    <t>4.64877098897034</t>
  </si>
  <si>
    <t>7.34645196676064</t>
  </si>
  <si>
    <t>29.3485338354943</t>
  </si>
  <si>
    <t>72.7181395022237</t>
  </si>
  <si>
    <t>0.0108361760529517</t>
  </si>
  <si>
    <t>8.40979156494143</t>
  </si>
  <si>
    <t>4.53144683837893</t>
  </si>
  <si>
    <t>76.5528721809387</t>
  </si>
  <si>
    <t>87.1181335449219</t>
  </si>
  <si>
    <t>3.25460966132066</t>
  </si>
  <si>
    <t>5.22138389460947</t>
  </si>
  <si>
    <t>161.639938697786</t>
  </si>
  <si>
    <t>146.342858238323</t>
  </si>
  <si>
    <t>10.9699630737305</t>
  </si>
  <si>
    <t>3.81437683105471</t>
  </si>
  <si>
    <t>36.3135291099548</t>
  </si>
  <si>
    <t>33.721755695343</t>
  </si>
  <si>
    <t>1.23769904777266</t>
  </si>
  <si>
    <t>6.73149113771501</t>
  </si>
  <si>
    <t>210.581680321883</t>
  </si>
  <si>
    <t>329.533309351828</t>
  </si>
  <si>
    <t>0.0870985719990327</t>
  </si>
  <si>
    <t>15.9866043090821</t>
  </si>
  <si>
    <t>8.32258453369143</t>
  </si>
  <si>
    <t>48.9212965011597</t>
  </si>
  <si>
    <t>55.0176119804382</t>
  </si>
  <si>
    <t>3.09778968878087</t>
  </si>
  <si>
    <t>5.47543133792217</t>
  </si>
  <si>
    <t>177.972904643786</t>
  </si>
  <si>
    <t>217.906279135827</t>
  </si>
  <si>
    <t>0.0113963986835516</t>
  </si>
  <si>
    <t>17.3216445922852</t>
  </si>
  <si>
    <t>10.1785842895508</t>
  </si>
  <si>
    <t>87.5856746673584</t>
  </si>
  <si>
    <t>93.5075889587402</t>
  </si>
  <si>
    <t>2.88563806300085</t>
  </si>
  <si>
    <t>10.2837499862113</t>
  </si>
  <si>
    <t>110.736222854673</t>
  </si>
  <si>
    <t>218.971991259557</t>
  </si>
  <si>
    <t>5.99656829833987</t>
  </si>
  <si>
    <t>5.44961191813153</t>
  </si>
  <si>
    <t>75.7714811960856</t>
  </si>
  <si>
    <t>92.6706150372823</t>
  </si>
  <si>
    <t>3.39075016495692</t>
  </si>
  <si>
    <t>5.91209231458009</t>
  </si>
  <si>
    <t>83.8215249736111</t>
  </si>
  <si>
    <t>202.926615176356</t>
  </si>
  <si>
    <t>9.08685302734377</t>
  </si>
  <si>
    <t>6.58757171630862</t>
  </si>
  <si>
    <t>85.8183792114258</t>
  </si>
  <si>
    <t>89.8628669738769</t>
  </si>
  <si>
    <t>3.66130284388311</t>
  </si>
  <si>
    <t>11.2200796498339</t>
  </si>
  <si>
    <t>66.5260835478002</t>
  </si>
  <si>
    <t>213.33245184596</t>
  </si>
  <si>
    <t>3.28922271728518</t>
  </si>
  <si>
    <t>32.6099655151367</t>
  </si>
  <si>
    <t>44.0189178466797</t>
  </si>
  <si>
    <t>3.95273309645833</t>
  </si>
  <si>
    <t>3.44023698614847</t>
  </si>
  <si>
    <t>35.3088061815523</t>
  </si>
  <si>
    <t>73.4379288124575</t>
  </si>
  <si>
    <t>0.0312793380252774</t>
  </si>
  <si>
    <t>8.4337829589844</t>
  </si>
  <si>
    <t>6.11873474121096</t>
  </si>
  <si>
    <t>90.9013250350952</t>
  </si>
  <si>
    <t>99.1883594512939</t>
  </si>
  <si>
    <t>2.47026194309582</t>
  </si>
  <si>
    <t>7.25801102544486</t>
  </si>
  <si>
    <t>25.268439426717</t>
  </si>
  <si>
    <t>216.222346505953</t>
  </si>
  <si>
    <t>8.77275848388674</t>
  </si>
  <si>
    <t>6.14261322021487</t>
  </si>
  <si>
    <t>91.6246082305908</t>
  </si>
  <si>
    <t>96.9008224487305</t>
  </si>
  <si>
    <t>3.05077006148748</t>
  </si>
  <si>
    <t>3.60081450431087</t>
  </si>
  <si>
    <t>39.9357501825708</t>
  </si>
  <si>
    <t>217.144389307049</t>
  </si>
  <si>
    <t>0.0077929861595944</t>
  </si>
  <si>
    <t>8.39321441650393</t>
  </si>
  <si>
    <t>2.1322219848633</t>
  </si>
  <si>
    <t>72.3128379821777</t>
  </si>
  <si>
    <t>90.8500799179077</t>
  </si>
  <si>
    <t>4.68522038673254</t>
  </si>
  <si>
    <t>4.42829551240203</t>
  </si>
  <si>
    <t>47.1184838728211</t>
  </si>
  <si>
    <t>111.959133015832</t>
  </si>
  <si>
    <t>3.65112965901695</t>
  </si>
  <si>
    <t>80.0371761322021</t>
  </si>
  <si>
    <t>92.3034604390462</t>
  </si>
  <si>
    <t>3.52783992089858</t>
  </si>
  <si>
    <t>2.59505604917367</t>
  </si>
  <si>
    <t>24.6946402582767</t>
  </si>
  <si>
    <t>141.53328886148</t>
  </si>
  <si>
    <t>0.0045476748035233</t>
  </si>
  <si>
    <t>6.28818054199221</t>
  </si>
  <si>
    <t>3.5556091308594</t>
  </si>
  <si>
    <t>84.9369401931763</t>
  </si>
  <si>
    <t>96.0322090148926</t>
  </si>
  <si>
    <t>3.74768106412305</t>
  </si>
  <si>
    <t>5.48042561396986</t>
  </si>
  <si>
    <t>37.4949996530886</t>
  </si>
  <si>
    <t>178.263548149518</t>
  </si>
  <si>
    <t>14.2639343261719</t>
  </si>
  <si>
    <t>9.66215515136721</t>
  </si>
  <si>
    <t>92.1246448516846</t>
  </si>
  <si>
    <t>95.4824687957764</t>
  </si>
  <si>
    <t>2.70873795990818</t>
  </si>
  <si>
    <t>8.64241994615408</t>
  </si>
  <si>
    <t>118.621758553278</t>
  </si>
  <si>
    <t>222.56707584942</t>
  </si>
  <si>
    <t>17.5226638793946</t>
  </si>
  <si>
    <t>11.7781265258789</t>
  </si>
  <si>
    <t>86.9837684631348</t>
  </si>
  <si>
    <t>97.1691188812256</t>
  </si>
  <si>
    <t>3.61837025188039</t>
  </si>
  <si>
    <t>6.75692464214682</t>
  </si>
  <si>
    <t>87.1286908253422</t>
  </si>
  <si>
    <t>209.492864598397</t>
  </si>
  <si>
    <t>14.1833648681641</t>
  </si>
  <si>
    <t>8.14449615478518</t>
  </si>
  <si>
    <t>63.1876436233521</t>
  </si>
  <si>
    <t>65.3216128349304</t>
  </si>
  <si>
    <t>3.35974097209426</t>
  </si>
  <si>
    <t>5.58525212291284</t>
  </si>
  <si>
    <t>94.2982325696521</t>
  </si>
  <si>
    <t>157.619487726142</t>
  </si>
  <si>
    <t>0.0414810848228831</t>
  </si>
  <si>
    <t>19.3070816040039</t>
  </si>
  <si>
    <t>11.5034072875977</t>
  </si>
  <si>
    <t>62.6680381774902</t>
  </si>
  <si>
    <t>73.9565382003784</t>
  </si>
  <si>
    <t>5.2389869677051</t>
  </si>
  <si>
    <t>10.6884884008207</t>
  </si>
  <si>
    <t>143.468341250944</t>
  </si>
  <si>
    <t>207.248286753524</t>
  </si>
  <si>
    <t>13.9535614013672</t>
  </si>
  <si>
    <t>11.9362719217936</t>
  </si>
  <si>
    <t>91.6468820571899</t>
  </si>
  <si>
    <t>99.3793541590373</t>
  </si>
  <si>
    <t>3.17908063197482</t>
  </si>
  <si>
    <t>8.60678382635576</t>
  </si>
  <si>
    <t>71.4570505977212</t>
  </si>
  <si>
    <t>210.997863712703</t>
  </si>
  <si>
    <t>20.9613143920899</t>
  </si>
  <si>
    <t>13.0804809570313</t>
  </si>
  <si>
    <t>77.5279808044434</t>
  </si>
  <si>
    <t>89.2411525726318</t>
  </si>
  <si>
    <t>4.43057830064383</t>
  </si>
  <si>
    <t>10.2323140513959</t>
  </si>
  <si>
    <t>103.65342708089</t>
  </si>
  <si>
    <t>163.454422983714</t>
  </si>
  <si>
    <t>14.5328628540039</t>
  </si>
  <si>
    <t>12.1188919067383</t>
  </si>
  <si>
    <t>87.4097599029541</t>
  </si>
  <si>
    <t>93.445867729187</t>
  </si>
  <si>
    <t>2.92222142157051</t>
  </si>
  <si>
    <t>5.85056861135091</t>
  </si>
  <si>
    <t>102.814655812919</t>
  </si>
  <si>
    <t>231.245214942883</t>
  </si>
  <si>
    <t>19.3239135742188</t>
  </si>
  <si>
    <t>12.5925201416016</t>
  </si>
  <si>
    <t>74.5083841323853</t>
  </si>
  <si>
    <t>85.2096160888672</t>
  </si>
  <si>
    <t>2.46142087063515</t>
  </si>
  <si>
    <t>3.81723261772499</t>
  </si>
  <si>
    <t>76.6182961759682</t>
  </si>
  <si>
    <t>200.476454653919</t>
  </si>
  <si>
    <t>21.5719711303711</t>
  </si>
  <si>
    <t>14.6769332885742</t>
  </si>
  <si>
    <t>81.7696070671082</t>
  </si>
  <si>
    <t>87.6382536888123</t>
  </si>
  <si>
    <t>3.51125545011326</t>
  </si>
  <si>
    <t>10.9126153258333</t>
  </si>
  <si>
    <t>138.757345766334</t>
  </si>
  <si>
    <t>203.992364652134</t>
  </si>
  <si>
    <t>26.9383575439453</t>
  </si>
  <si>
    <t>17.8457214355469</t>
  </si>
  <si>
    <t>82.6575157165527</t>
  </si>
  <si>
    <t>6.1527844913502</t>
  </si>
  <si>
    <t>14.819465170079</t>
  </si>
  <si>
    <t>177.570354175652</t>
  </si>
  <si>
    <t>213.233894260187</t>
  </si>
  <si>
    <t>26.6415679931641</t>
  </si>
  <si>
    <t>18.153190612793</t>
  </si>
  <si>
    <t>87.1960647583008</t>
  </si>
  <si>
    <t>98.4044586181641</t>
  </si>
  <si>
    <t>4.12449762813541</t>
  </si>
  <si>
    <t>11.5915055659134</t>
  </si>
  <si>
    <t>187.969046638817</t>
  </si>
  <si>
    <t>26.7354995727539</t>
  </si>
  <si>
    <t>17.2922958374024</t>
  </si>
  <si>
    <t>48.7649175643921</t>
  </si>
  <si>
    <t>52.1044218063355</t>
  </si>
  <si>
    <t>3.16552253145831</t>
  </si>
  <si>
    <t>6.15990864169042</t>
  </si>
  <si>
    <t>95.5528214391154</t>
  </si>
  <si>
    <t>166.602749360593</t>
  </si>
  <si>
    <t>0.0339756506683128</t>
  </si>
  <si>
    <t>21.586849975586</t>
  </si>
  <si>
    <t>13.3016082763672</t>
  </si>
  <si>
    <t>62.8456254959106</t>
  </si>
  <si>
    <t>68.8986532211304</t>
  </si>
  <si>
    <t>2.79474641010172</t>
  </si>
  <si>
    <t>5.86812076432233</t>
  </si>
  <si>
    <t>76.2453252260137</t>
  </si>
  <si>
    <t>126.85648816081</t>
  </si>
  <si>
    <t>26.1775115966797</t>
  </si>
  <si>
    <t>73.9830556869507</t>
  </si>
  <si>
    <t>75.7790858268738</t>
  </si>
  <si>
    <t>2.07417519826123</t>
  </si>
  <si>
    <t>6.11026363497839</t>
  </si>
  <si>
    <t>154.63783469729</t>
  </si>
  <si>
    <t>175.909491132077</t>
  </si>
  <si>
    <t>27.5073684692383</t>
  </si>
  <si>
    <t>17.8090225219727</t>
  </si>
  <si>
    <t>75.571635055542</t>
  </si>
  <si>
    <t>91.2159690856934</t>
  </si>
  <si>
    <t>8.17438096786187</t>
  </si>
  <si>
    <t>194.730666880671</t>
  </si>
  <si>
    <t>220.68129403893</t>
  </si>
  <si>
    <t>26.0941543579102</t>
  </si>
  <si>
    <t>17.1356994628906</t>
  </si>
  <si>
    <t>71.5364459991455</t>
  </si>
  <si>
    <t>88.0584064483643</t>
  </si>
  <si>
    <t>2.48839808903389</t>
  </si>
  <si>
    <t>5.00937296746623</t>
  </si>
  <si>
    <t>145.77096962882</t>
  </si>
  <si>
    <t>173.855080153795</t>
  </si>
  <si>
    <t>29.9026758829753</t>
  </si>
  <si>
    <t>20.8538096110026</t>
  </si>
  <si>
    <t>81.0464919408162</t>
  </si>
  <si>
    <t>88.9725433985392</t>
  </si>
  <si>
    <t>3.13664366610226</t>
  </si>
  <si>
    <t>7.39142786523566</t>
  </si>
  <si>
    <t>176.948567437536</t>
  </si>
  <si>
    <t>226.18292875786</t>
  </si>
  <si>
    <t>28.3425994873047</t>
  </si>
  <si>
    <t>19.242057800293</t>
  </si>
  <si>
    <t>84.3571964263916</t>
  </si>
  <si>
    <t>92.1775917053223</t>
  </si>
  <si>
    <t>2.3211302681428</t>
  </si>
  <si>
    <t>4.2743691690209</t>
  </si>
  <si>
    <t>142.354059728677</t>
  </si>
  <si>
    <t>161.744778567843</t>
  </si>
  <si>
    <t>28.9244262695313</t>
  </si>
  <si>
    <t>20.0068740844727</t>
  </si>
  <si>
    <t>85.4019760131836</t>
  </si>
  <si>
    <t>96.5438491821289</t>
  </si>
  <si>
    <t>4.82392036875304</t>
  </si>
  <si>
    <t>12.4619703637167</t>
  </si>
  <si>
    <t>188.294801539783</t>
  </si>
  <si>
    <t>224.871091753444</t>
  </si>
  <si>
    <t>27.5251388549805</t>
  </si>
  <si>
    <t>18.5972595214844</t>
  </si>
  <si>
    <t>79.8893976211548</t>
  </si>
  <si>
    <t>88.2103675842285</t>
  </si>
  <si>
    <t>2.47891496814675</t>
  </si>
  <si>
    <t>4.21727846648992</t>
  </si>
  <si>
    <t>132.187825178875</t>
  </si>
  <si>
    <t>166.25167624496</t>
  </si>
  <si>
    <t>31.8200469970703</t>
  </si>
  <si>
    <t>21.5102264404297</t>
  </si>
  <si>
    <t>66.8186840057373</t>
  </si>
  <si>
    <t>85.1945262908935</t>
  </si>
  <si>
    <t>4.82412097643787</t>
  </si>
  <si>
    <t>9.78533023953613</t>
  </si>
  <si>
    <t>181.191612280962</t>
  </si>
  <si>
    <t>203.926548834067</t>
  </si>
  <si>
    <t>30.4611221313477</t>
  </si>
  <si>
    <t>21.0225952148438</t>
  </si>
  <si>
    <t>74.5431503295898</t>
  </si>
  <si>
    <t>83.4038347244263</t>
  </si>
  <si>
    <t>2.65771308151156</t>
  </si>
  <si>
    <t>5.60127084860312</t>
  </si>
  <si>
    <t>120.187684663318</t>
  </si>
  <si>
    <t>29.4720733642578</t>
  </si>
  <si>
    <t>20.5993637084961</t>
  </si>
  <si>
    <t>88.9182163238525</t>
  </si>
  <si>
    <t>96.188586807251</t>
  </si>
  <si>
    <t>3.07081515428028</t>
  </si>
  <si>
    <t>7.81845753618145</t>
  </si>
  <si>
    <t>150.302690783422</t>
  </si>
  <si>
    <t>187.102814958575</t>
  </si>
  <si>
    <t>32.2273101806641</t>
  </si>
  <si>
    <t>21.7552124023438</t>
  </si>
  <si>
    <t>62.9443529129028</t>
  </si>
  <si>
    <t>80.3563179016113</t>
  </si>
  <si>
    <t>5.96907013594203</t>
  </si>
  <si>
    <t>13.0336235440553</t>
  </si>
  <si>
    <t>192.657538892447</t>
  </si>
  <si>
    <t>219.702722018601</t>
  </si>
  <si>
    <t>0.0051728274539203</t>
  </si>
  <si>
    <t>30.3090530395508</t>
  </si>
  <si>
    <t>20.2855178833008</t>
  </si>
  <si>
    <t>69.467925453186</t>
  </si>
  <si>
    <t>85.2268440246582</t>
  </si>
  <si>
    <t>4.06054179878609</t>
  </si>
  <si>
    <t>8.7520617965816</t>
  </si>
  <si>
    <t>183.592159796376</t>
  </si>
  <si>
    <t>205.346085587111</t>
  </si>
  <si>
    <t>31.6283340454102</t>
  </si>
  <si>
    <t>20.9398590087891</t>
  </si>
  <si>
    <t>63.1225051879883</t>
  </si>
  <si>
    <t>81.5658298492432</t>
  </si>
  <si>
    <t>4.82122171909826</t>
  </si>
  <si>
    <t>9.04883769197404</t>
  </si>
  <si>
    <t>187.251516803849</t>
  </si>
  <si>
    <t>202.973368833757</t>
  </si>
  <si>
    <t>0.0302259350170722</t>
  </si>
  <si>
    <t>32.9299102783203</t>
  </si>
  <si>
    <t>22.3378372192383</t>
  </si>
  <si>
    <t>57.7205368041992</t>
  </si>
  <si>
    <t>73.5262294769287</t>
  </si>
  <si>
    <t>5.08758099055955</t>
  </si>
  <si>
    <t>194.445489865306</t>
  </si>
  <si>
    <t>218.926659586411</t>
  </si>
  <si>
    <t>30.0527389526367</t>
  </si>
  <si>
    <t>20.1132644653321</t>
  </si>
  <si>
    <t>75.2633045196533</t>
  </si>
  <si>
    <t>86.7913452148437</t>
  </si>
  <si>
    <t>5.24074049938389</t>
  </si>
  <si>
    <t>10.8891676898749</t>
  </si>
  <si>
    <t>177.896395754765</t>
  </si>
  <si>
    <t>199.656796444948</t>
  </si>
  <si>
    <t>0.0129293902212806</t>
  </si>
  <si>
    <t>28.4552678426107</t>
  </si>
  <si>
    <t>18.5764556884766</t>
  </si>
  <si>
    <t>76.8565826416016</t>
  </si>
  <si>
    <t>83.9733254114787</t>
  </si>
  <si>
    <t>5.04902430133249</t>
  </si>
  <si>
    <t>10.6142860273473</t>
  </si>
  <si>
    <t>174.720046282478</t>
  </si>
  <si>
    <t>188.90574685602</t>
  </si>
  <si>
    <t>0.0316568569480018</t>
  </si>
  <si>
    <t>30.9816421508789</t>
  </si>
  <si>
    <t>20.0639999389649</t>
  </si>
  <si>
    <t>63.5747583389282</t>
  </si>
  <si>
    <t>82.9478553771973</t>
  </si>
  <si>
    <t>4.7296739185958</t>
  </si>
  <si>
    <t>10.1240909762997</t>
  </si>
  <si>
    <t>175.307628840699</t>
  </si>
  <si>
    <t>182.991410172425</t>
  </si>
  <si>
    <t>0.0263643344484394</t>
  </si>
  <si>
    <t>32.9064346313477</t>
  </si>
  <si>
    <t>22.2607055664063</t>
  </si>
  <si>
    <t>58.7676254272461</t>
  </si>
  <si>
    <t>75.6915559768677</t>
  </si>
  <si>
    <t>3.57198561131781</t>
  </si>
  <si>
    <t>6.19016702299622</t>
  </si>
  <si>
    <t>175.920284884054</t>
  </si>
  <si>
    <t>173.343027207476</t>
  </si>
  <si>
    <t>0.0204227805874919</t>
  </si>
  <si>
    <t>30.0137847900391</t>
  </si>
  <si>
    <t>20.1186935424805</t>
  </si>
  <si>
    <t>74.387452507019</t>
  </si>
  <si>
    <t>82.9440689086914</t>
  </si>
  <si>
    <t>3.42302040239625</t>
  </si>
  <si>
    <t>6.54654111621816</t>
  </si>
  <si>
    <t>169.620732045472</t>
  </si>
  <si>
    <t>169.625630877427</t>
  </si>
  <si>
    <t>0.0185043604714076</t>
  </si>
  <si>
    <t>32.5278366088867</t>
  </si>
  <si>
    <t>21.9358215332031</t>
  </si>
  <si>
    <t>58.2600597381592</t>
  </si>
  <si>
    <t>74.0337921142578</t>
  </si>
  <si>
    <t>4.28679685314833</t>
  </si>
  <si>
    <t>7.92124333557415</t>
  </si>
  <si>
    <t>195.309973487074</t>
  </si>
  <si>
    <t>210.210613957214</t>
  </si>
  <si>
    <t>0.024312158664669</t>
  </si>
  <si>
    <t>34.8210876464844</t>
  </si>
  <si>
    <t>24.3189407348633</t>
  </si>
  <si>
    <t>51.156711769104</t>
  </si>
  <si>
    <t>66.5027837753296</t>
  </si>
  <si>
    <t>3.18178180675365</t>
  </si>
  <si>
    <t>3.89092005952235</t>
  </si>
  <si>
    <t>194.390270913222</t>
  </si>
  <si>
    <t>201.455122867396</t>
  </si>
  <si>
    <t>0.0013390698002509</t>
  </si>
  <si>
    <t>30.6032946268718</t>
  </si>
  <si>
    <t>21.244832611084</t>
  </si>
  <si>
    <t>75.0573045412699</t>
  </si>
  <si>
    <t>84.6439790725708</t>
  </si>
  <si>
    <t>4.28382235162009</t>
  </si>
  <si>
    <t>9.34484586016317</t>
  </si>
  <si>
    <t>189.732894507006</t>
  </si>
  <si>
    <t>224.38347491423</t>
  </si>
  <si>
    <t>33.4012039184571</t>
  </si>
  <si>
    <t>23.2792755126953</t>
  </si>
  <si>
    <t>54.6669689178467</t>
  </si>
  <si>
    <t>68.2130842208862</t>
  </si>
  <si>
    <t>2.94168071284534</t>
  </si>
  <si>
    <t>4.24313495889399</t>
  </si>
  <si>
    <t>197.078600408737</t>
  </si>
  <si>
    <t>214.885018726722</t>
  </si>
  <si>
    <t>0.0056912710420953</t>
  </si>
  <si>
    <t>32.8335052490235</t>
  </si>
  <si>
    <t>22.803466796875</t>
  </si>
  <si>
    <t>61.5418527603149</t>
  </si>
  <si>
    <t>74.6133029937744</t>
  </si>
  <si>
    <t>1.96201826331305</t>
  </si>
  <si>
    <t>2.89168346581832</t>
  </si>
  <si>
    <t>171.628419912067</t>
  </si>
  <si>
    <t>192.277770992674</t>
  </si>
  <si>
    <t>30.2703018188477</t>
  </si>
  <si>
    <t>20.6012680053711</t>
  </si>
  <si>
    <t>72.5517726898193</t>
  </si>
  <si>
    <t>88.9195991516113</t>
  </si>
  <si>
    <t>2.62818455140356</t>
  </si>
  <si>
    <t>2.99772295859486</t>
  </si>
  <si>
    <t>82.6898035963261</t>
  </si>
  <si>
    <t>113.586196081749</t>
  </si>
  <si>
    <t>30.0512527465821</t>
  </si>
  <si>
    <t>20.2701751708985</t>
  </si>
  <si>
    <t>73.4418853759766</t>
  </si>
  <si>
    <t>89.075171661377</t>
  </si>
  <si>
    <t>3.08987039279735</t>
  </si>
  <si>
    <t>6.0011142982812</t>
  </si>
  <si>
    <t>52.0506167273455</t>
  </si>
  <si>
    <t>91.3821945100252</t>
  </si>
  <si>
    <t>27.3587631225586</t>
  </si>
  <si>
    <t>19.0245239257813</t>
  </si>
  <si>
    <t>87.6188716888428</t>
  </si>
  <si>
    <t>94.4744995117187</t>
  </si>
  <si>
    <t>3.06538516943415</t>
  </si>
  <si>
    <t>5.34692113885973</t>
  </si>
  <si>
    <t>53.6018902175051</t>
  </si>
  <si>
    <t>110.552888270239</t>
  </si>
  <si>
    <t>16.9209793090821</t>
  </si>
  <si>
    <t>65.619627571106</t>
  </si>
  <si>
    <t>76.6760520935059</t>
  </si>
  <si>
    <t>3.49786093480295</t>
  </si>
  <si>
    <t>5.05601144808257</t>
  </si>
  <si>
    <t>34.8622162873487</t>
  </si>
  <si>
    <t>84.8152055133085</t>
  </si>
  <si>
    <t>25.8843551635742</t>
  </si>
  <si>
    <t>17.6742874145508</t>
  </si>
  <si>
    <t>68.5706356048584</t>
  </si>
  <si>
    <t>84.2244945526123</t>
  </si>
  <si>
    <t>4.47731740385552</t>
  </si>
  <si>
    <t>7.35350716699854</t>
  </si>
  <si>
    <t>27.9306554022782</t>
  </si>
  <si>
    <t>78.0941959310411</t>
  </si>
  <si>
    <t>26.2050247192383</t>
  </si>
  <si>
    <t>17.428239440918</t>
  </si>
  <si>
    <t>66.1362211227417</t>
  </si>
  <si>
    <t>77.4794887542725</t>
  </si>
  <si>
    <t>3.15015695709671</t>
  </si>
  <si>
    <t>4.07945297421797</t>
  </si>
  <si>
    <t>139.722564991703</t>
  </si>
  <si>
    <t>157.958438422293</t>
  </si>
  <si>
    <t>0.0112641935913244</t>
  </si>
  <si>
    <t>24.832536315918</t>
  </si>
  <si>
    <t>16.977099609375</t>
  </si>
  <si>
    <t>85.336360168457</t>
  </si>
  <si>
    <t>96.8156944274902</t>
  </si>
  <si>
    <t>3.06810107643292</t>
  </si>
  <si>
    <t>4.95059260841878</t>
  </si>
  <si>
    <t>189.862228479243</t>
  </si>
  <si>
    <t>178.104174813903</t>
  </si>
  <si>
    <t>23.5538314819336</t>
  </si>
  <si>
    <t>13.4869552612305</t>
  </si>
  <si>
    <t>64.7473474502563</t>
  </si>
  <si>
    <t>88.0189445495605</t>
  </si>
  <si>
    <t>3.59103661049573</t>
  </si>
  <si>
    <t>5.04264330262111</t>
  </si>
  <si>
    <t>33.8535874043407</t>
  </si>
  <si>
    <t>81.2539664583329</t>
  </si>
  <si>
    <t>0.0015048404225839</t>
  </si>
  <si>
    <t>20.9599441528321</t>
  </si>
  <si>
    <t>12.2989883422852</t>
  </si>
  <si>
    <t>71.5591287612915</t>
  </si>
  <si>
    <t>86.7752792358398</t>
  </si>
  <si>
    <t>4.27336055568992</t>
  </si>
  <si>
    <t>6.22419431026654</t>
  </si>
  <si>
    <t>27.0435747108767</t>
  </si>
  <si>
    <t>68.7708604202686</t>
  </si>
  <si>
    <t>0.0036720697448853</t>
  </si>
  <si>
    <t>18.5958979288737</t>
  </si>
  <si>
    <t>9.88633117675784</t>
  </si>
  <si>
    <t>53.3762842814128</t>
  </si>
  <si>
    <t>62.4075608253479</t>
  </si>
  <si>
    <t>4.36440169157147</t>
  </si>
  <si>
    <t>5.88352980951133</t>
  </si>
  <si>
    <t>23.7622945677086</t>
  </si>
  <si>
    <t>68.5348096448163</t>
  </si>
  <si>
    <t>0.0309863934904224</t>
  </si>
  <si>
    <t>16.4312820434571</t>
  </si>
  <si>
    <t>9.42535400390627</t>
  </si>
  <si>
    <t>44.3698739051819</t>
  </si>
  <si>
    <t>40.4467111587524</t>
  </si>
  <si>
    <t>4.44590241096439</t>
  </si>
  <si>
    <t>6.78091736152178</t>
  </si>
  <si>
    <t>92.5102817909266</t>
  </si>
  <si>
    <t>59.4810727336678</t>
  </si>
  <si>
    <t>0.0329960937945341</t>
  </si>
  <si>
    <t>19.5284606933594</t>
  </si>
  <si>
    <t>13.9233444213867</t>
  </si>
  <si>
    <t>73.7012403488159</t>
  </si>
  <si>
    <t>54.8672594070435</t>
  </si>
  <si>
    <t>4.02325759761843</t>
  </si>
  <si>
    <t>6.46752826528181</t>
  </si>
  <si>
    <t>34.1545762760579</t>
  </si>
  <si>
    <t>88.997289939044</t>
  </si>
  <si>
    <t>0.0037775183916878</t>
  </si>
  <si>
    <t>16.925863647461</t>
  </si>
  <si>
    <t>13.5469421386719</t>
  </si>
  <si>
    <t>93.4354106903076</t>
  </si>
  <si>
    <t>100.856330490112</t>
  </si>
  <si>
    <t>4.05024068710489</t>
  </si>
  <si>
    <t>4.52462656184857</t>
  </si>
  <si>
    <t>27.9729667295456</t>
  </si>
  <si>
    <t>180.670746691505</t>
  </si>
  <si>
    <t>16.1731216430664</t>
  </si>
  <si>
    <t>10.2643371582031</t>
  </si>
  <si>
    <t>56.6871690750122</t>
  </si>
  <si>
    <t>49.8169512748718</t>
  </si>
  <si>
    <t>3.49925293393194</t>
  </si>
  <si>
    <t>7.66668716749572</t>
  </si>
  <si>
    <t>86.4747828532759</t>
  </si>
  <si>
    <t>33.344074572662</t>
  </si>
  <si>
    <t>0.0721341260011911</t>
  </si>
  <si>
    <t>15.8024551391602</t>
  </si>
  <si>
    <t>9.86128692626955</t>
  </si>
  <si>
    <t>51.0422031402588</t>
  </si>
  <si>
    <t>32.3569438934326</t>
  </si>
  <si>
    <t>3.27192607711578</t>
  </si>
  <si>
    <t>5.73807827568056</t>
  </si>
  <si>
    <t>46.2650962454545</t>
  </si>
  <si>
    <t>82.7798864684878</t>
  </si>
  <si>
    <t>0.0236781858881435</t>
  </si>
  <si>
    <t>9.5597839355469</t>
  </si>
  <si>
    <t>4.33895568847659</t>
  </si>
  <si>
    <t>37.9987936973572</t>
  </si>
  <si>
    <t>29.6217506170273</t>
  </si>
  <si>
    <t>4.08478220996676</t>
  </si>
  <si>
    <t>7.76027394464939</t>
  </si>
  <si>
    <t>47.1242657718421</t>
  </si>
  <si>
    <t>75.7830758169743</t>
  </si>
  <si>
    <t>0.0667895937818235</t>
  </si>
  <si>
    <t>14.042269897461</t>
  </si>
  <si>
    <t>7.3380325317383</t>
  </si>
  <si>
    <t>41.7910394668579</t>
  </si>
  <si>
    <t>31.8962022781372</t>
  </si>
  <si>
    <t>2.95729358602667</t>
  </si>
  <si>
    <t>5.24315010346522</t>
  </si>
  <si>
    <t>100.132219394216</t>
  </si>
  <si>
    <t>146.342688852774</t>
  </si>
  <si>
    <t>0.0447164224098565</t>
  </si>
  <si>
    <t>10.2179336547852</t>
  </si>
  <si>
    <t>4.96118011474612</t>
  </si>
  <si>
    <t>36.8304484367371</t>
  </si>
  <si>
    <t>20.5398982048035</t>
  </si>
  <si>
    <t>3.14875927362728</t>
  </si>
  <si>
    <t>5.6601922133178</t>
  </si>
  <si>
    <t>34.1144655422623</t>
  </si>
  <si>
    <t>108.537820092108</t>
  </si>
  <si>
    <t>0.0470860480929885</t>
  </si>
  <si>
    <t>7.59126586914065</t>
  </si>
  <si>
    <t>4.12479095458987</t>
  </si>
  <si>
    <t>35.9212532043457</t>
  </si>
  <si>
    <t>18.2385783433914</t>
  </si>
  <si>
    <t>3.36668255227762</t>
  </si>
  <si>
    <t>4.45669960715224</t>
  </si>
  <si>
    <t>28.9156204058938</t>
  </si>
  <si>
    <t>50.4362486285772</t>
  </si>
  <si>
    <t>0.0397300304835925</t>
  </si>
  <si>
    <t>9.37554321289065</t>
  </si>
  <si>
    <t>4.3966735839844</t>
  </si>
  <si>
    <t>40.2929145812988</t>
  </si>
  <si>
    <t>24.9165563106537</t>
  </si>
  <si>
    <t>3.56769090916296</t>
  </si>
  <si>
    <t>6.39618662262603</t>
  </si>
  <si>
    <t>85.3585780680566</t>
  </si>
  <si>
    <t>30.5543399502862</t>
  </si>
  <si>
    <t>0.0562088421190704</t>
  </si>
  <si>
    <t>12.3837234497071</t>
  </si>
  <si>
    <t>8.09926605224612</t>
  </si>
  <si>
    <t>48.6663328170776</t>
  </si>
  <si>
    <t>30.6721004724503</t>
  </si>
  <si>
    <t>2.16451093017959</t>
  </si>
  <si>
    <t>3.22110120107592</t>
  </si>
  <si>
    <t>72.5125758592015</t>
  </si>
  <si>
    <t>0.014728687191708</t>
  </si>
  <si>
    <t>6.34691645304364</t>
  </si>
  <si>
    <t>1.92322947184247</t>
  </si>
  <si>
    <t>31.7031853993734</t>
  </si>
  <si>
    <t>18.2646575967471</t>
  </si>
  <si>
    <t>4.26004484557762</t>
  </si>
  <si>
    <t>9.11626427346797</t>
  </si>
  <si>
    <t>134.110323255731</t>
  </si>
  <si>
    <t>35.4615885129796</t>
  </si>
  <si>
    <t>0.064980925328732</t>
  </si>
  <si>
    <t>11.1515914916992</t>
  </si>
  <si>
    <t>3.56411285400393</t>
  </si>
  <si>
    <t>40.2100803375244</t>
  </si>
  <si>
    <t>36.599568939209</t>
  </si>
  <si>
    <t>3.04730536997731</t>
  </si>
  <si>
    <t>9.06306280934083</t>
  </si>
  <si>
    <t>131.867713989082</t>
  </si>
  <si>
    <t>155.445297905931</t>
  </si>
  <si>
    <t>0.0881538121617172</t>
  </si>
  <si>
    <t>5.28398590087893</t>
  </si>
  <si>
    <t>28.7044263839722</t>
  </si>
  <si>
    <t>22.2454404354095</t>
  </si>
  <si>
    <t>2.42016968272978</t>
  </si>
  <si>
    <t>6.38978522902799</t>
  </si>
  <si>
    <t>146.108505736629</t>
  </si>
  <si>
    <t>85.9104298592225</t>
  </si>
  <si>
    <t>0.0858591300218217</t>
  </si>
  <si>
    <t>13.2208801269531</t>
  </si>
  <si>
    <t>6.96726226806643</t>
  </si>
  <si>
    <t>34.9218948364258</t>
  </si>
  <si>
    <t>25.9908941745758</t>
  </si>
  <si>
    <t>2.44582195655047</t>
  </si>
  <si>
    <t>5.37622979604486</t>
  </si>
  <si>
    <t>177.633847831035</t>
  </si>
  <si>
    <t>199.87941739667</t>
  </si>
  <si>
    <t>0.042400985403937</t>
  </si>
  <si>
    <t>9.79363403320315</t>
  </si>
  <si>
    <t>5.0680130004883</t>
  </si>
  <si>
    <t>81.7328927993774</t>
  </si>
  <si>
    <t>93.6862487792969</t>
  </si>
  <si>
    <t>4.24854751626861</t>
  </si>
  <si>
    <t>5.60700720018852</t>
  </si>
  <si>
    <t>77.6164582387244</t>
  </si>
  <si>
    <t>223.490785175034</t>
  </si>
  <si>
    <t>5.50833892822268</t>
  </si>
  <si>
    <t>41.2361375808716</t>
  </si>
  <si>
    <t>44.4961534500122</t>
  </si>
  <si>
    <t>2.61558676146954</t>
  </si>
  <si>
    <t>4.85424817822293</t>
  </si>
  <si>
    <t>217.312902482962</t>
  </si>
  <si>
    <t>202.514289109016</t>
  </si>
  <si>
    <t>0.0557125917439099</t>
  </si>
  <si>
    <t>13.3889302571615</t>
  </si>
  <si>
    <t>5.5329045613607</t>
  </si>
  <si>
    <t>32.3056528568268</t>
  </si>
  <si>
    <t>30.1131465435028</t>
  </si>
  <si>
    <t>1.63750973607896</t>
  </si>
  <si>
    <t>176.398894029883</t>
  </si>
  <si>
    <t>190.311825451866</t>
  </si>
  <si>
    <t>0.0747795131729461</t>
  </si>
  <si>
    <t>16.5125030517578</t>
  </si>
  <si>
    <t>8.11934051513674</t>
  </si>
  <si>
    <t>48.4734122276306</t>
  </si>
  <si>
    <t>56.6209107398987</t>
  </si>
  <si>
    <t>2.68087465884002</t>
  </si>
  <si>
    <t>5.52234171158501</t>
  </si>
  <si>
    <t>136.971614161124</t>
  </si>
  <si>
    <t>169.383487915031</t>
  </si>
  <si>
    <t>0.000305951279349</t>
  </si>
  <si>
    <t>10.2098724365235</t>
  </si>
  <si>
    <t>3.8759460449219</t>
  </si>
  <si>
    <t>53.3352074623108</t>
  </si>
  <si>
    <t>55.881387257576</t>
  </si>
  <si>
    <t>3.02416647627621</t>
  </si>
  <si>
    <t>4.87860914833637</t>
  </si>
  <si>
    <t>49.7328686050252</t>
  </si>
  <si>
    <t>147.608730734105</t>
  </si>
  <si>
    <t>0.0222564998442884</t>
  </si>
  <si>
    <t>14.1005996704102</t>
  </si>
  <si>
    <t>7.65263824462893</t>
  </si>
  <si>
    <t>53.4211838722229</t>
  </si>
  <si>
    <t>51.2230152130127</t>
  </si>
  <si>
    <t>2.39585283041055</t>
  </si>
  <si>
    <t>5.4289416616767</t>
  </si>
  <si>
    <t>204.089493171564</t>
  </si>
  <si>
    <t>263.052240790035</t>
  </si>
  <si>
    <t>0.0353628198515668</t>
  </si>
  <si>
    <t>10.8319320678711</t>
  </si>
  <si>
    <t>7.76277160644534</t>
  </si>
  <si>
    <t>61.8586366653442</t>
  </si>
  <si>
    <t>84.2251699447632</t>
  </si>
  <si>
    <t>3.54577505457508</t>
  </si>
  <si>
    <t>3.46139057928294</t>
  </si>
  <si>
    <t>60.3310854751751</t>
  </si>
  <si>
    <t>214.574524811294</t>
  </si>
  <si>
    <t>18.918571472168</t>
  </si>
  <si>
    <t>10.3361938476563</t>
  </si>
  <si>
    <t>61.6816833496094</t>
  </si>
  <si>
    <t>78.5244434356689</t>
  </si>
  <si>
    <t>3.04131450409936</t>
  </si>
  <si>
    <t>5.5232020135498</t>
  </si>
  <si>
    <t>151.725327491815</t>
  </si>
  <si>
    <t>189.183974522768</t>
  </si>
  <si>
    <t>20.6795873006185</t>
  </si>
  <si>
    <t>11.1432561238607</t>
  </si>
  <si>
    <t>64.9953769048055</t>
  </si>
  <si>
    <t>83.2006467183431</t>
  </si>
  <si>
    <t>3.19477710529106</t>
  </si>
  <si>
    <t>7.37413878584062</t>
  </si>
  <si>
    <t>162.93625401856</t>
  </si>
  <si>
    <t>203.273529265164</t>
  </si>
  <si>
    <t>17.6013504028321</t>
  </si>
  <si>
    <t>10.6660125732422</t>
  </si>
  <si>
    <t>73.9027965545654</t>
  </si>
  <si>
    <t>91.7745769500732</t>
  </si>
  <si>
    <t>5.02123143290084</t>
  </si>
  <si>
    <t>10.3548198388596</t>
  </si>
  <si>
    <t>104.838237973299</t>
  </si>
  <si>
    <t>215.603147126145</t>
  </si>
  <si>
    <t>9.39803466796877</t>
  </si>
  <si>
    <t>6.04967498779299</t>
  </si>
  <si>
    <t>71.3575035095215</t>
  </si>
  <si>
    <t>80.4966478347778</t>
  </si>
  <si>
    <t>3.49199848535435</t>
  </si>
  <si>
    <t>4.49658629176048</t>
  </si>
  <si>
    <t>30.9545128188345</t>
  </si>
  <si>
    <t>231.270339759673</t>
  </si>
  <si>
    <t>0.0098692614462128</t>
  </si>
  <si>
    <t>12.8773544311524</t>
  </si>
  <si>
    <t>8.30781555175784</t>
  </si>
  <si>
    <t>76.6578693389893</t>
  </si>
  <si>
    <t>87.0729860305786</t>
  </si>
  <si>
    <t>2.22025446763174</t>
  </si>
  <si>
    <t>7.97454695970095</t>
  </si>
  <si>
    <t>73.1288070977488</t>
  </si>
  <si>
    <t>182.851353205496</t>
  </si>
  <si>
    <t>20.2731521606446</t>
  </si>
  <si>
    <t>11.9813262939453</t>
  </si>
  <si>
    <t>82.8456623077393</t>
  </si>
  <si>
    <t>95.6772449493408</t>
  </si>
  <si>
    <t>3.29321434233722</t>
  </si>
  <si>
    <t>9.68193778309236</t>
  </si>
  <si>
    <t>192.82947554152</t>
  </si>
  <si>
    <t>206.144712301331</t>
  </si>
  <si>
    <t>17.3738357543946</t>
  </si>
  <si>
    <t>10.7918502807617</t>
  </si>
  <si>
    <t>70.517476940155</t>
  </si>
  <si>
    <t>74.6044399261475</t>
  </si>
  <si>
    <t>3.02788703190035</t>
  </si>
  <si>
    <t>7.58613517125697</t>
  </si>
  <si>
    <t>124.585603429054</t>
  </si>
  <si>
    <t>186.403895638208</t>
  </si>
  <si>
    <t>16.600109354655</t>
  </si>
  <si>
    <t>8.72366231282554</t>
  </si>
  <si>
    <t>65.8852148850759</t>
  </si>
  <si>
    <t>69.8281120459239</t>
  </si>
  <si>
    <t>2.78893546432509</t>
  </si>
  <si>
    <t>4.96445417459381</t>
  </si>
  <si>
    <t>90.1976620908914</t>
  </si>
  <si>
    <t>201.539297346028</t>
  </si>
  <si>
    <t>23.7974838256836</t>
  </si>
  <si>
    <t>14.9584899902344</t>
  </si>
  <si>
    <t>58.8413843154907</t>
  </si>
  <si>
    <t>66.9149954795837</t>
  </si>
  <si>
    <t>5.15530794307684</t>
  </si>
  <si>
    <t>11.8878678781381</t>
  </si>
  <si>
    <t>165.355174710773</t>
  </si>
  <si>
    <t>200.208891038684</t>
  </si>
  <si>
    <t>26.3931289672852</t>
  </si>
  <si>
    <t>18.4245208740235</t>
  </si>
  <si>
    <t>74.4569772720337</t>
  </si>
  <si>
    <t>78.818444442749</t>
  </si>
  <si>
    <t>4.09248111841382</t>
  </si>
  <si>
    <t>11.3546733414905</t>
  </si>
  <si>
    <t>176.42803687888</t>
  </si>
  <si>
    <t>229.12994510846</t>
  </si>
  <si>
    <t>23.9173324584961</t>
  </si>
  <si>
    <t>16.5236846923828</t>
  </si>
  <si>
    <t>90.4122295379639</t>
  </si>
  <si>
    <t>98.6971122741699</t>
  </si>
  <si>
    <t>4.6821292572814</t>
  </si>
  <si>
    <t>8.80622747729644</t>
  </si>
  <si>
    <t>110.595096793697</t>
  </si>
  <si>
    <t>196.20110909848</t>
  </si>
  <si>
    <t>26.3335342407227</t>
  </si>
  <si>
    <t>17.6276290893555</t>
  </si>
  <si>
    <t>82.6679233551025</t>
  </si>
  <si>
    <t>93.2173980712891</t>
  </si>
  <si>
    <t>4.92492317748154</t>
  </si>
  <si>
    <t>12.3820416176342</t>
  </si>
  <si>
    <t>180.212001850606</t>
  </si>
  <si>
    <t>216.455424129593</t>
  </si>
  <si>
    <t>26.8596786499024</t>
  </si>
  <si>
    <t>17.9970367431641</t>
  </si>
  <si>
    <t>80.3426509857178</t>
  </si>
  <si>
    <t>90.3671184539795</t>
  </si>
  <si>
    <t>3.66718948666745</t>
  </si>
  <si>
    <t>9.69261246947299</t>
  </si>
  <si>
    <t>170.624086205414</t>
  </si>
  <si>
    <t>213.403161847827</t>
  </si>
  <si>
    <t>29.0422439575196</t>
  </si>
  <si>
    <t>18.7510620117188</t>
  </si>
  <si>
    <t>61.9239973068237</t>
  </si>
  <si>
    <t>79.5111999511719</t>
  </si>
  <si>
    <t>4.76101676600052</t>
  </si>
  <si>
    <t>10.716346536464</t>
  </si>
  <si>
    <t>180.832579962994</t>
  </si>
  <si>
    <t>206.081485859014</t>
  </si>
  <si>
    <t>24.2759216308594</t>
  </si>
  <si>
    <t>16.7809631347656</t>
  </si>
  <si>
    <t>83.4806999206543</t>
  </si>
  <si>
    <t>93.5693824768066</t>
  </si>
  <si>
    <t>2.95848795142563</t>
  </si>
  <si>
    <t>4.12966460216187</t>
  </si>
  <si>
    <t>70.2576765581787</t>
  </si>
  <si>
    <t>229.929095255938</t>
  </si>
  <si>
    <t>25.036654663086</t>
  </si>
  <si>
    <t>16.0213989257813</t>
  </si>
  <si>
    <t>82.487752532959</t>
  </si>
  <si>
    <t>95.0840370178223</t>
  </si>
  <si>
    <t>3.26018237358904</t>
  </si>
  <si>
    <t>6.10924791976951</t>
  </si>
  <si>
    <t>124.881846014574</t>
  </si>
  <si>
    <t>178.210098264197</t>
  </si>
  <si>
    <t>27.8519683837891</t>
  </si>
  <si>
    <t>18.9422088623047</t>
  </si>
  <si>
    <t>82.1998140335083</t>
  </si>
  <si>
    <t>90.9552947998047</t>
  </si>
  <si>
    <t>2.92755022722808</t>
  </si>
  <si>
    <t>6.19055556157465</t>
  </si>
  <si>
    <t>112.811897439158</t>
  </si>
  <si>
    <t>219.717803535033</t>
  </si>
  <si>
    <t>29.8204071044922</t>
  </si>
  <si>
    <t>19.7246688842774</t>
  </si>
  <si>
    <t>69.3178689956665</t>
  </si>
  <si>
    <t>87.4952877044678</t>
  </si>
  <si>
    <t>4.4851768548834</t>
  </si>
  <si>
    <t>9.49141633445504</t>
  </si>
  <si>
    <t>179.741809792907</t>
  </si>
  <si>
    <t>213.824248176813</t>
  </si>
  <si>
    <t>30.9622924804688</t>
  </si>
  <si>
    <t>21.6206939697266</t>
  </si>
  <si>
    <t>71.2655694961548</t>
  </si>
  <si>
    <t>81.4965732574463</t>
  </si>
  <si>
    <t>3.58768633768725</t>
  </si>
  <si>
    <t>8.68924693048962</t>
  </si>
  <si>
    <t>163.221548134108</t>
  </si>
  <si>
    <t>193.822251813796</t>
  </si>
  <si>
    <t>30.020103708903</t>
  </si>
  <si>
    <t>20.4988800048828</t>
  </si>
  <si>
    <t>63.5612937609355</t>
  </si>
  <si>
    <t>70.9461248715719</t>
  </si>
  <si>
    <t>2.66770655951751</t>
  </si>
  <si>
    <t>4.62100601844615</t>
  </si>
  <si>
    <t>125.917427287794</t>
  </si>
  <si>
    <t>160.407751998836</t>
  </si>
  <si>
    <t>27.9638824462891</t>
  </si>
  <si>
    <t>19.0568176269531</t>
  </si>
  <si>
    <t>86.8075740814209</t>
  </si>
  <si>
    <t>88.7427543640137</t>
  </si>
  <si>
    <t>2.67645817133159</t>
  </si>
  <si>
    <t>5.44030446615121</t>
  </si>
  <si>
    <t>144.320001788553</t>
  </si>
  <si>
    <t>182.63241343273</t>
  </si>
  <si>
    <t>30.2998229980469</t>
  </si>
  <si>
    <t>21.5943801879883</t>
  </si>
  <si>
    <t>84.5828514099121</t>
  </si>
  <si>
    <t>88.0906955718994</t>
  </si>
  <si>
    <t>2.93418642131326</t>
  </si>
  <si>
    <t>6.43590944670731</t>
  </si>
  <si>
    <t>182.532113975081</t>
  </si>
  <si>
    <t>236.044590664093</t>
  </si>
  <si>
    <t>32.1944198608399</t>
  </si>
  <si>
    <t>22.8388092041016</t>
  </si>
  <si>
    <t>75.3022932052612</t>
  </si>
  <si>
    <t>83.9327461242676</t>
  </si>
  <si>
    <t>3.71131837940578</t>
  </si>
  <si>
    <t>7.72148676799969</t>
  </si>
  <si>
    <t>156.65928161986</t>
  </si>
  <si>
    <t>197.605090619358</t>
  </si>
  <si>
    <t>30.4171173095703</t>
  </si>
  <si>
    <t>21.4066864013672</t>
  </si>
  <si>
    <t>76.8034763336182</t>
  </si>
  <si>
    <t>76.1064218521118</t>
  </si>
  <si>
    <t>1.23293466007786</t>
  </si>
  <si>
    <t>2.69067464979029</t>
  </si>
  <si>
    <t>90.3553181343616</t>
  </si>
  <si>
    <t>95.3135876102793</t>
  </si>
  <si>
    <t>31.2650421142578</t>
  </si>
  <si>
    <t>22.0482147216797</t>
  </si>
  <si>
    <t>79.8908580780029</t>
  </si>
  <si>
    <t>86.7732521057129</t>
  </si>
  <si>
    <t>2.15627536284611</t>
  </si>
  <si>
    <t>4.07393056606493</t>
  </si>
  <si>
    <t>140.872252521482</t>
  </si>
  <si>
    <t>201.266125576591</t>
  </si>
  <si>
    <t>31.8642700195313</t>
  </si>
  <si>
    <t>21.922885131836</t>
  </si>
  <si>
    <t>75.7685832977295</t>
  </si>
  <si>
    <t>88.9695941925049</t>
  </si>
  <si>
    <t>2.31351823302768</t>
  </si>
  <si>
    <t>4.53203357783468</t>
  </si>
  <si>
    <t>141.381273986143</t>
  </si>
  <si>
    <t>176.973015983211</t>
  </si>
  <si>
    <t>31.6535964965821</t>
  </si>
  <si>
    <t>21.2652221679688</t>
  </si>
  <si>
    <t>70.8192750930786</t>
  </si>
  <si>
    <t>87.4176517486572</t>
  </si>
  <si>
    <t>4.23014763522632</t>
  </si>
  <si>
    <t>7.95369869007096</t>
  </si>
  <si>
    <t>164.232472375944</t>
  </si>
  <si>
    <t>179.021504858301</t>
  </si>
  <si>
    <t>0.0024110830608644</t>
  </si>
  <si>
    <t>34.0744338989258</t>
  </si>
  <si>
    <t>23.7435302734375</t>
  </si>
  <si>
    <t>60.2664598464966</t>
  </si>
  <si>
    <t>74.4000640869141</t>
  </si>
  <si>
    <t>2.0153406503695</t>
  </si>
  <si>
    <t>3.32950273987173</t>
  </si>
  <si>
    <t>128.354511863557</t>
  </si>
  <si>
    <t>122.00344192027</t>
  </si>
  <si>
    <t>0.0004247371035255</t>
  </si>
  <si>
    <t>32.904721069336</t>
  </si>
  <si>
    <t>22.4444717407227</t>
  </si>
  <si>
    <t>65.7572452545166</t>
  </si>
  <si>
    <t>82.4421131134033</t>
  </si>
  <si>
    <t>4.07555348996118</t>
  </si>
  <si>
    <t>7.21755714824638</t>
  </si>
  <si>
    <t>18.7818358260134</t>
  </si>
  <si>
    <t>37.0784279333334</t>
  </si>
  <si>
    <t>31.415805053711</t>
  </si>
  <si>
    <t>21.5455001831055</t>
  </si>
  <si>
    <t>81.6974021911621</t>
  </si>
  <si>
    <t>96.2740707397461</t>
  </si>
  <si>
    <t>3.96999309507363</t>
  </si>
  <si>
    <t>7.97751332048178</t>
  </si>
  <si>
    <t>90.7369990986067</t>
  </si>
  <si>
    <t>118.074218632487</t>
  </si>
  <si>
    <t>30.826254272461</t>
  </si>
  <si>
    <t>22.0651260375977</t>
  </si>
  <si>
    <t>82.770210647583</t>
  </si>
  <si>
    <t>90.7794651031494</t>
  </si>
  <si>
    <t>6.02846445620427</t>
  </si>
  <si>
    <t>14.4495306913633</t>
  </si>
  <si>
    <t>185.538488288421</t>
  </si>
  <si>
    <t>222.036902360622</t>
  </si>
  <si>
    <t>32.5700355529785</t>
  </si>
  <si>
    <t>22.1024070739746</t>
  </si>
  <si>
    <t>65.7275884946187</t>
  </si>
  <si>
    <t>81.0284585952759</t>
  </si>
  <si>
    <t>3.94237974865077</t>
  </si>
  <si>
    <t>6.17584706081799</t>
  </si>
  <si>
    <t>166.829125206964</t>
  </si>
  <si>
    <t>173.759078423859</t>
  </si>
  <si>
    <t>0.0059613010120808</t>
  </si>
  <si>
    <t>29.7102752685547</t>
  </si>
  <si>
    <t>19.8613250732422</t>
  </si>
  <si>
    <t>77.0286956787109</t>
  </si>
  <si>
    <t>86.0782669067383</t>
  </si>
  <si>
    <t>3.77548803715588</t>
  </si>
  <si>
    <t>8.52036590376443</t>
  </si>
  <si>
    <t>184.382398049074</t>
  </si>
  <si>
    <t>203.304999615023</t>
  </si>
  <si>
    <t>31.685026550293</t>
  </si>
  <si>
    <t>21.7256988525391</t>
  </si>
  <si>
    <t>70.6308006286621</t>
  </si>
  <si>
    <t>82.6243175506592</t>
  </si>
  <si>
    <t>3.14048710004048</t>
  </si>
  <si>
    <t>5.83501151236975</t>
  </si>
  <si>
    <t>173.323639201584</t>
  </si>
  <si>
    <t>189.022267829525</t>
  </si>
  <si>
    <t>30.5729751586914</t>
  </si>
  <si>
    <t>21.0154235839844</t>
  </si>
  <si>
    <t>74.1275554656982</t>
  </si>
  <si>
    <t>78.5524166107178</t>
  </si>
  <si>
    <t>4.24109242003397</t>
  </si>
  <si>
    <t>7.51745350726243</t>
  </si>
  <si>
    <t>187.187778148767</t>
  </si>
  <si>
    <t>213.119094422593</t>
  </si>
  <si>
    <t>0.0076060415535632</t>
  </si>
  <si>
    <t>31.9334793090821</t>
  </si>
  <si>
    <t>21.4764526367188</t>
  </si>
  <si>
    <t>69.0171213150024</t>
  </si>
  <si>
    <t>84.2946636199951</t>
  </si>
  <si>
    <t>3.08133584442581</t>
  </si>
  <si>
    <t>6.05230747283097</t>
  </si>
  <si>
    <t>159.649236457018</t>
  </si>
  <si>
    <t>165.590727263356</t>
  </si>
  <si>
    <t>0.0104357396514698</t>
  </si>
  <si>
    <t>34.5654510498047</t>
  </si>
  <si>
    <t>24.6692016601563</t>
  </si>
  <si>
    <t>62.1196743011475</t>
  </si>
  <si>
    <t>73.7910060882568</t>
  </si>
  <si>
    <t>2.36351988149997</t>
  </si>
  <si>
    <t>2.63309353127521</t>
  </si>
  <si>
    <t>95.6938359373276</t>
  </si>
  <si>
    <t>117.517139341926</t>
  </si>
  <si>
    <t>29.5979235331218</t>
  </si>
  <si>
    <t>20.8189903259278</t>
  </si>
  <si>
    <t>77.297553062439</t>
  </si>
  <si>
    <t>89.4713800748189</t>
  </si>
  <si>
    <t>3.10208427715392</t>
  </si>
  <si>
    <t>6.13860163889241</t>
  </si>
  <si>
    <t>53.6370196937716</t>
  </si>
  <si>
    <t>149.915037204219</t>
  </si>
  <si>
    <t>29.4289733886719</t>
  </si>
  <si>
    <t>20.3551345825196</t>
  </si>
  <si>
    <t>79.8378749847412</t>
  </si>
  <si>
    <t>96.2597595214844</t>
  </si>
  <si>
    <t>5.70482896832158</t>
  </si>
  <si>
    <t>12.3615458445409</t>
  </si>
  <si>
    <t>21.5111667344091</t>
  </si>
  <si>
    <t>60.4049229790796</t>
  </si>
  <si>
    <t>28.5301330566406</t>
  </si>
  <si>
    <t>20.7375503540039</t>
  </si>
  <si>
    <t>88.868200302124</t>
  </si>
  <si>
    <t>99.5261379241943</t>
  </si>
  <si>
    <t>5.02316531214988</t>
  </si>
  <si>
    <t>10.9915099119853</t>
  </si>
  <si>
    <t>92.2804627935087</t>
  </si>
  <si>
    <t>103.26983807342</t>
  </si>
  <si>
    <t>27.9879653930664</t>
  </si>
  <si>
    <t>19.9361694335938</t>
  </si>
  <si>
    <t>84.7571090698242</t>
  </si>
  <si>
    <t>95.0866279602051</t>
  </si>
  <si>
    <t>2.54623180121081</t>
  </si>
  <si>
    <t>3.14268461531167</t>
  </si>
  <si>
    <t>109.039328964937</t>
  </si>
  <si>
    <t>96.1776367584112</t>
  </si>
  <si>
    <t>30.0552566528321</t>
  </si>
  <si>
    <t>21.7396987915039</t>
  </si>
  <si>
    <t>84.0299987792969</t>
  </si>
  <si>
    <t>92.1561832427979</t>
  </si>
  <si>
    <t>2.40640062373132</t>
  </si>
  <si>
    <t>3.67444348770721</t>
  </si>
  <si>
    <t>151.363349778224</t>
  </si>
  <si>
    <t>186.04108639844</t>
  </si>
  <si>
    <t>28.2947509765625</t>
  </si>
  <si>
    <t>18.5871765136719</t>
  </si>
  <si>
    <t>55.7702648162842</t>
  </si>
  <si>
    <t>69.0079700469971</t>
  </si>
  <si>
    <t>3.76304958732034</t>
  </si>
  <si>
    <t>6.60428025753854</t>
  </si>
  <si>
    <t>89.3531681434259</t>
  </si>
  <si>
    <t>46.4300235372976</t>
  </si>
  <si>
    <t>0.0334625787101206</t>
  </si>
  <si>
    <t>16.8050125122071</t>
  </si>
  <si>
    <t>53.6777837753296</t>
  </si>
  <si>
    <t>69.044083404541</t>
  </si>
  <si>
    <t>4.23774154902744</t>
  </si>
  <si>
    <t>7.40565450102681</t>
  </si>
  <si>
    <t>22.1701485377611</t>
  </si>
  <si>
    <t>52.8926483876081</t>
  </si>
  <si>
    <t>0.0305246313203219</t>
  </si>
  <si>
    <t>26.8347213745117</t>
  </si>
  <si>
    <t>16.0505172729492</t>
  </si>
  <si>
    <t>57.3513690948486</t>
  </si>
  <si>
    <t>80.4177188873291</t>
  </si>
  <si>
    <t>4.01952647691478</t>
  </si>
  <si>
    <t>6.73678717940478</t>
  </si>
  <si>
    <t>38.1744808410738</t>
  </si>
  <si>
    <t>70.6506919680022</t>
  </si>
  <si>
    <t>0.0163865078123338</t>
  </si>
  <si>
    <t>25.8094055175781</t>
  </si>
  <si>
    <t>15.7544204711914</t>
  </si>
  <si>
    <t>62.0896766662598</t>
  </si>
  <si>
    <t>80.6374294281006</t>
  </si>
  <si>
    <t>3.42785335228055</t>
  </si>
  <si>
    <t>5.80127297241661</t>
  </si>
  <si>
    <t>42.6730780527841</t>
  </si>
  <si>
    <t>76.8786656152448</t>
  </si>
  <si>
    <t>0.0081066154145745</t>
  </si>
  <si>
    <t>25.6088638305664</t>
  </si>
  <si>
    <t>16.3520385742188</t>
  </si>
  <si>
    <t>75.933910369873</t>
  </si>
  <si>
    <t>84.3471984863281</t>
  </si>
  <si>
    <t>3.04359686945666</t>
  </si>
  <si>
    <t>6.13100875940466</t>
  </si>
  <si>
    <t>111.454969685496</t>
  </si>
  <si>
    <t>157.875494925711</t>
  </si>
  <si>
    <t>0.0034412646910678</t>
  </si>
  <si>
    <t>28.7449020385742</t>
  </si>
  <si>
    <t>19.6478637695313</t>
  </si>
  <si>
    <t>77.2383014678955</t>
  </si>
  <si>
    <t>88.3396945953369</t>
  </si>
  <si>
    <t>2.84822034279946</t>
  </si>
  <si>
    <t>6.32079502814678</t>
  </si>
  <si>
    <t>177.033744959546</t>
  </si>
  <si>
    <t>212.912200238451</t>
  </si>
  <si>
    <t>26.3966522216797</t>
  </si>
  <si>
    <t>16.5129165649414</t>
  </si>
  <si>
    <t>69.7065347671509</t>
  </si>
  <si>
    <t>87.1554458618164</t>
  </si>
  <si>
    <t>3.40599198064459</t>
  </si>
  <si>
    <t>5.41287436338846</t>
  </si>
  <si>
    <t>87.0988448118601</t>
  </si>
  <si>
    <t>121.945041478641</t>
  </si>
  <si>
    <t>0.0102966606316439</t>
  </si>
  <si>
    <t>19.7349169413249</t>
  </si>
  <si>
    <t>13.0541460673015</t>
  </si>
  <si>
    <t>84.2691984176636</t>
  </si>
  <si>
    <t>3.73696115133248</t>
  </si>
  <si>
    <t>5.61857881208447</t>
  </si>
  <si>
    <t>100.509586472061</t>
  </si>
  <si>
    <t>115.650295996891</t>
  </si>
  <si>
    <t>20.6103927612305</t>
  </si>
  <si>
    <t>11.8479064941406</t>
  </si>
  <si>
    <t>52.6027431488037</t>
  </si>
  <si>
    <t>58.423966217041</t>
  </si>
  <si>
    <t>2.97235548062341</t>
  </si>
  <si>
    <t>3.96484659076433</t>
  </si>
  <si>
    <t>62.0720782504586</t>
  </si>
  <si>
    <t>111.670387713424</t>
  </si>
  <si>
    <t>0.0059923218009421</t>
  </si>
  <si>
    <t>17.9571258544922</t>
  </si>
  <si>
    <t>14.0211410522461</t>
  </si>
  <si>
    <t>84.5296211242676</t>
  </si>
  <si>
    <t>96.2592308044434</t>
  </si>
  <si>
    <t>2.86797137730196</t>
  </si>
  <si>
    <t>5.38177466199649</t>
  </si>
  <si>
    <t>75.4987419717816</t>
  </si>
  <si>
    <t>225.014813559707</t>
  </si>
  <si>
    <t>19.5359893798828</t>
  </si>
  <si>
    <t>94.5319664001465</t>
  </si>
  <si>
    <t>96.6989738464355</t>
  </si>
  <si>
    <t>3.14043016341574</t>
  </si>
  <si>
    <t>3.36236482456211</t>
  </si>
  <si>
    <t>48.0019460306972</t>
  </si>
  <si>
    <t>170.797438588627</t>
  </si>
  <si>
    <t>19.2728454589844</t>
  </si>
  <si>
    <t>12.1789627075196</t>
  </si>
  <si>
    <t>82.1190998077393</t>
  </si>
  <si>
    <t>96.1506809234619</t>
  </si>
  <si>
    <t>3.2952769401526</t>
  </si>
  <si>
    <t>4.19217515903594</t>
  </si>
  <si>
    <t>39.1819729221005</t>
  </si>
  <si>
    <t>99.7226951589977</t>
  </si>
  <si>
    <t>0.0147330692182857</t>
  </si>
  <si>
    <t>15.5488250732422</t>
  </si>
  <si>
    <t>10.3152618408203</t>
  </si>
  <si>
    <t>79.6949506759643</t>
  </si>
  <si>
    <t>93.9218711853027</t>
  </si>
  <si>
    <t>4.18174803847399</t>
  </si>
  <si>
    <t>3.06907836080468</t>
  </si>
  <si>
    <t>26.3087334266363</t>
  </si>
  <si>
    <t>169.542636818952</t>
  </si>
  <si>
    <t>0.0193675392177571</t>
  </si>
  <si>
    <t>14.3427368164063</t>
  </si>
  <si>
    <t>10.0060897827149</t>
  </si>
  <si>
    <t>65.4487606048584</t>
  </si>
  <si>
    <t>66.566473197937</t>
  </si>
  <si>
    <t>3.40019709203994</t>
  </si>
  <si>
    <t>4.16685028716285</t>
  </si>
  <si>
    <t>19.9526217415198</t>
  </si>
  <si>
    <t>64.7534520421623</t>
  </si>
  <si>
    <t>0.0482717642387018</t>
  </si>
  <si>
    <t>16.4279251098633</t>
  </si>
  <si>
    <t>11.6033386230469</t>
  </si>
  <si>
    <t>40.1353859901428</t>
  </si>
  <si>
    <t>29.9240471363068</t>
  </si>
  <si>
    <t>1.88141491068739</t>
  </si>
  <si>
    <t>2.86527704027316</t>
  </si>
  <si>
    <t>76.2586155778798</t>
  </si>
  <si>
    <t>89.3651829166132</t>
  </si>
  <si>
    <t>0.0405663495441088</t>
  </si>
  <si>
    <t>14.5551239013672</t>
  </si>
  <si>
    <t>8.63681488037112</t>
  </si>
  <si>
    <t>42.3714700698853</t>
  </si>
  <si>
    <t>44.2990926742554</t>
  </si>
  <si>
    <t>3.30188870760865</t>
  </si>
  <si>
    <t>5.34457763448511</t>
  </si>
  <si>
    <t>75.0294698340138</t>
  </si>
  <si>
    <t>153.256978519847</t>
  </si>
  <si>
    <t>0.0105241089147358</t>
  </si>
  <si>
    <t>14.4750411987305</t>
  </si>
  <si>
    <t>8.84266204833987</t>
  </si>
  <si>
    <t>49.4995043754578</t>
  </si>
  <si>
    <t>54.0320405960083</t>
  </si>
  <si>
    <t>3.32107827257186</t>
  </si>
  <si>
    <t>3.68265328660549</t>
  </si>
  <si>
    <t>75.8938849154052</t>
  </si>
  <si>
    <t>134.350305394002</t>
  </si>
  <si>
    <t>0.0225923550482684</t>
  </si>
  <si>
    <t>11.7711059570313</t>
  </si>
  <si>
    <t>5.53144989013674</t>
  </si>
  <si>
    <t>47.7500820159912</t>
  </si>
  <si>
    <t>53.4484001159668</t>
  </si>
  <si>
    <t>2.5307287603551</t>
  </si>
  <si>
    <t>4.83940047409996</t>
  </si>
  <si>
    <t>166.26905186862</t>
  </si>
  <si>
    <t>156.059572668159</t>
  </si>
  <si>
    <t>0.0640268115636148</t>
  </si>
  <si>
    <t>10.1011108398438</t>
  </si>
  <si>
    <t>4.3049255371094</t>
  </si>
  <si>
    <t>39.7397824287415</t>
  </si>
  <si>
    <t>30.2341673612595</t>
  </si>
  <si>
    <t>2.95660077110635</t>
  </si>
  <si>
    <t>6.44276112619042</t>
  </si>
  <si>
    <t>88.5405401013437</t>
  </si>
  <si>
    <t>122.026438665266</t>
  </si>
  <si>
    <t>0.0403548643102914</t>
  </si>
  <si>
    <t>10.6367317199707</t>
  </si>
  <si>
    <t>5.4924509684245</t>
  </si>
  <si>
    <t>45.0356774330139</t>
  </si>
  <si>
    <t>24.8736468553543</t>
  </si>
  <si>
    <t>3.16662940189752</t>
  </si>
  <si>
    <t>5.25376263785773</t>
  </si>
  <si>
    <t>88.2866552476533</t>
  </si>
  <si>
    <t>108.08848206085</t>
  </si>
  <si>
    <t>0.0393174760779035</t>
  </si>
  <si>
    <t>10.6978744506836</t>
  </si>
  <si>
    <t>7.01084136962893</t>
  </si>
  <si>
    <t>48.2350791931152</t>
  </si>
  <si>
    <t>27.4973483800888</t>
  </si>
  <si>
    <t>3.25766239284606</t>
  </si>
  <si>
    <t>4.94474038591039</t>
  </si>
  <si>
    <t>40.6048437764293</t>
  </si>
  <si>
    <t>88.7950330357692</t>
  </si>
  <si>
    <t>0.0036943952267127</t>
  </si>
  <si>
    <t>12.447087097168</t>
  </si>
  <si>
    <t>4.89660797119143</t>
  </si>
  <si>
    <t>61.4524303436279</t>
  </si>
  <si>
    <t>57.2120378494263</t>
  </si>
  <si>
    <t>3.34202091365047</t>
  </si>
  <si>
    <t>5.58799676721985</t>
  </si>
  <si>
    <t>34.8554039418077</t>
  </si>
  <si>
    <t>58.5907159627603</t>
  </si>
  <si>
    <t>0.0548279336237071</t>
  </si>
  <si>
    <t>10.7245635986328</t>
  </si>
  <si>
    <t>5.64245758056643</t>
  </si>
  <si>
    <t>39.2668109893799</t>
  </si>
  <si>
    <t>18.5363692879677</t>
  </si>
  <si>
    <t>2.32874565409261</t>
  </si>
  <si>
    <t>4.28242400198622</t>
  </si>
  <si>
    <t>59.3271588927452</t>
  </si>
  <si>
    <t>87.3985221189593</t>
  </si>
  <si>
    <t>0.047934448832342</t>
  </si>
  <si>
    <t>16.9172988891602</t>
  </si>
  <si>
    <t>9.60352478027346</t>
  </si>
  <si>
    <t>76.0279376983643</t>
  </si>
  <si>
    <t>79.274365901947</t>
  </si>
  <si>
    <t>4.52666972337557</t>
  </si>
  <si>
    <t>11.9214914758163</t>
  </si>
  <si>
    <t>135.061836079049</t>
  </si>
  <si>
    <t>212.949989083047</t>
  </si>
  <si>
    <t>48.5327991485596</t>
  </si>
  <si>
    <t>51.5290051937103</t>
  </si>
  <si>
    <t>5.55565191306924</t>
  </si>
  <si>
    <t>6.5810515802924</t>
  </si>
  <si>
    <t>20.4405537149374</t>
  </si>
  <si>
    <t>37.9872927502366</t>
  </si>
  <si>
    <t>0.0182909123890122</t>
  </si>
  <si>
    <t>4.68591715494794</t>
  </si>
  <si>
    <t>40.3800051212311</t>
  </si>
  <si>
    <t>31.3022298018138</t>
  </si>
  <si>
    <t>3.40604744951895</t>
  </si>
  <si>
    <t>4.90733697715116</t>
  </si>
  <si>
    <t>32.5860715658072</t>
  </si>
  <si>
    <t>62.5040238336092</t>
  </si>
  <si>
    <t>0.0337176673729036</t>
  </si>
  <si>
    <t>14.4321716308594</t>
  </si>
  <si>
    <t>7.09529571533205</t>
  </si>
  <si>
    <t>34.3208109855652</t>
  </si>
  <si>
    <t>28.4496015548706</t>
  </si>
  <si>
    <t>1.46703058342397</t>
  </si>
  <si>
    <t>2.25308844247135</t>
  </si>
  <si>
    <t>159.832440384328</t>
  </si>
  <si>
    <t>210.765787781505</t>
  </si>
  <si>
    <t>0.0469325628880696</t>
  </si>
  <si>
    <t>13.1164566040039</t>
  </si>
  <si>
    <t>8.5126663208008</t>
  </si>
  <si>
    <t>48.3775678634644</t>
  </si>
  <si>
    <t>37.9331002473831</t>
  </si>
  <si>
    <t>3.33367090179277</t>
  </si>
  <si>
    <t>5.04615661032371</t>
  </si>
  <si>
    <t>78.2043145433147</t>
  </si>
  <si>
    <t>204.529946522549</t>
  </si>
  <si>
    <t>0.0162206954602739</t>
  </si>
  <si>
    <t>19.1555847167969</t>
  </si>
  <si>
    <t>10.0089141845703</t>
  </si>
  <si>
    <t>73.1536085128784</t>
  </si>
  <si>
    <t>91.285920715332</t>
  </si>
  <si>
    <t>4.08519515462013</t>
  </si>
  <si>
    <t>9.31156956991061</t>
  </si>
  <si>
    <t>157.174696001922</t>
  </si>
  <si>
    <t>197.385043524813</t>
  </si>
  <si>
    <t>12.6532363891602</t>
  </si>
  <si>
    <t>4.52936096191408</t>
  </si>
  <si>
    <t>56.4238052368164</t>
  </si>
  <si>
    <t>75.8326990127564</t>
  </si>
  <si>
    <t>4.06762053620119</t>
  </si>
  <si>
    <t>4.0687708120805</t>
  </si>
  <si>
    <t>47.9524196864917</t>
  </si>
  <si>
    <t>114.769461724287</t>
  </si>
  <si>
    <t>0.016740609837566</t>
  </si>
  <si>
    <t>13.8011947631836</t>
  </si>
  <si>
    <t>8.43764495849612</t>
  </si>
  <si>
    <t>78.4055814743042</t>
  </si>
  <si>
    <t>91.9834453582764</t>
  </si>
  <si>
    <t>2.73920941032746</t>
  </si>
  <si>
    <t>6.31363846505318</t>
  </si>
  <si>
    <t>31.0607868416834</t>
  </si>
  <si>
    <t>188.388249578175</t>
  </si>
  <si>
    <t>13.9371607462565</t>
  </si>
  <si>
    <t>7.81626536051435</t>
  </si>
  <si>
    <t>77.330286026001</t>
  </si>
  <si>
    <t>82.8558902740479</t>
  </si>
  <si>
    <t>2.91099199956857</t>
  </si>
  <si>
    <t>9.02185717205684</t>
  </si>
  <si>
    <t>80.3852190522509</t>
  </si>
  <si>
    <t>166.483508438929</t>
  </si>
  <si>
    <t>21.5145645141602</t>
  </si>
  <si>
    <t>15.0372299194336</t>
  </si>
  <si>
    <t>95.1798149108887</t>
  </si>
  <si>
    <t>94.0965797424316</t>
  </si>
  <si>
    <t>3.84366692269125</t>
  </si>
  <si>
    <t>14.6630772671137</t>
  </si>
  <si>
    <t>158.808296440076</t>
  </si>
  <si>
    <t>221.64268242255</t>
  </si>
  <si>
    <t>19.6536682128906</t>
  </si>
  <si>
    <t>13.8599990844727</t>
  </si>
  <si>
    <t>81.3917819976807</t>
  </si>
  <si>
    <t>96.7017108917236</t>
  </si>
  <si>
    <t>3.16801465446681</t>
  </si>
  <si>
    <t>10.673744369289</t>
  </si>
  <si>
    <t>108.832903841777</t>
  </si>
  <si>
    <t>208.918234818481</t>
  </si>
  <si>
    <t>17.9187561035156</t>
  </si>
  <si>
    <t>11.4417846679688</t>
  </si>
  <si>
    <t>78.3827156066895</t>
  </si>
  <si>
    <t>88.2840664863586</t>
  </si>
  <si>
    <t>7.38968650812249</t>
  </si>
  <si>
    <t>79.2534619383995</t>
  </si>
  <si>
    <t>204.701780315285</t>
  </si>
  <si>
    <t>20.7231628417969</t>
  </si>
  <si>
    <t>13.1915130615235</t>
  </si>
  <si>
    <t>87.2914920806885</t>
  </si>
  <si>
    <t>96.6718864440918</t>
  </si>
  <si>
    <t>3.58880656533807</t>
  </si>
  <si>
    <t>10.6427307564166</t>
  </si>
  <si>
    <t>115.488820691141</t>
  </si>
  <si>
    <t>211.168413463046</t>
  </si>
  <si>
    <t>15.7571701049805</t>
  </si>
  <si>
    <t>6.97903137207034</t>
  </si>
  <si>
    <t>47.6213827133179</t>
  </si>
  <si>
    <t>46.826358795166</t>
  </si>
  <si>
    <t>3.31044345868935</t>
  </si>
  <si>
    <t>5.10648435512306</t>
  </si>
  <si>
    <t>217.004630426839</t>
  </si>
  <si>
    <t>30.9181478980312</t>
  </si>
  <si>
    <t>0.0617419698135133</t>
  </si>
  <si>
    <t>22.5135424296061</t>
  </si>
  <si>
    <t>13.5245796203614</t>
  </si>
  <si>
    <t>50.7522819836934</t>
  </si>
  <si>
    <t>60.407350063324</t>
  </si>
  <si>
    <t>3.32151999640849</t>
  </si>
  <si>
    <t>6.34379211122208</t>
  </si>
  <si>
    <t>186.243473225349</t>
  </si>
  <si>
    <t>218.807819800284</t>
  </si>
  <si>
    <t>0.0028673772819972</t>
  </si>
  <si>
    <t>24.8565734863281</t>
  </si>
  <si>
    <t>16.2461486816406</t>
  </si>
  <si>
    <t>68.3648012161255</t>
  </si>
  <si>
    <t>76.4029663085937</t>
  </si>
  <si>
    <t>2.68916887448341</t>
  </si>
  <si>
    <t>5.45364894372091</t>
  </si>
  <si>
    <t>135.110449412624</t>
  </si>
  <si>
    <t>202.094963573776</t>
  </si>
  <si>
    <t>22.4621459960938</t>
  </si>
  <si>
    <t>13.4564285278321</t>
  </si>
  <si>
    <t>80.4995985031128</t>
  </si>
  <si>
    <t>95.6857105255127</t>
  </si>
  <si>
    <t>4.18153404217382</t>
  </si>
  <si>
    <t>8.96346949544381</t>
  </si>
  <si>
    <t>159.401753863296</t>
  </si>
  <si>
    <t>235.702814845492</t>
  </si>
  <si>
    <t>22.1531158447266</t>
  </si>
  <si>
    <t>15.1767227172852</t>
  </si>
  <si>
    <t>88.6320411682129</t>
  </si>
  <si>
    <t>98.3039260864258</t>
  </si>
  <si>
    <t>3.20054196971053</t>
  </si>
  <si>
    <t>8.41421389883195</t>
  </si>
  <si>
    <t>107.115817307444</t>
  </si>
  <si>
    <t>232.522802456136</t>
  </si>
  <si>
    <t>24.5832885742188</t>
  </si>
  <si>
    <t>17.422494506836</t>
  </si>
  <si>
    <t>81.6302890777588</t>
  </si>
  <si>
    <t>94.0613307952881</t>
  </si>
  <si>
    <t>5.96898831333442</t>
  </si>
  <si>
    <t>15.4941908297927</t>
  </si>
  <si>
    <t>136.932132985803</t>
  </si>
  <si>
    <t>213.736523945888</t>
  </si>
  <si>
    <t>26.9996444702149</t>
  </si>
  <si>
    <t>19.2849746704102</t>
  </si>
  <si>
    <t>80.9923467636108</t>
  </si>
  <si>
    <t>86.8296552658081</t>
  </si>
  <si>
    <t>3.39723917007127</t>
  </si>
  <si>
    <t>10.9582744004471</t>
  </si>
  <si>
    <t>130.133118328543</t>
  </si>
  <si>
    <t>230.884002047586</t>
  </si>
  <si>
    <t>26.3973175048828</t>
  </si>
  <si>
    <t>19.3125564575196</t>
  </si>
  <si>
    <t>82.3835590362549</t>
  </si>
  <si>
    <t>83.2582138061523</t>
  </si>
  <si>
    <t>3.35912179276573</t>
  </si>
  <si>
    <t>11.8144767158828</t>
  </si>
  <si>
    <t>156.923958446661</t>
  </si>
  <si>
    <t>229.591471236282</t>
  </si>
  <si>
    <t>25.9011001586914</t>
  </si>
  <si>
    <t>18.3627151489258</t>
  </si>
  <si>
    <t>89.027710723877</t>
  </si>
  <si>
    <t>86.5491802215576</t>
  </si>
  <si>
    <t>3.47138326224491</t>
  </si>
  <si>
    <t>10.2498088996681</t>
  </si>
  <si>
    <t>184.982480136523</t>
  </si>
  <si>
    <t>230.568940975878</t>
  </si>
  <si>
    <t>24.1155303955078</t>
  </si>
  <si>
    <t>14.8552597045899</t>
  </si>
  <si>
    <t>64.3548034667969</t>
  </si>
  <si>
    <t>75.6333135604858</t>
  </si>
  <si>
    <t>4.69333091472999</t>
  </si>
  <si>
    <t>10.2058877097766</t>
  </si>
  <si>
    <t>104.824447111669</t>
  </si>
  <si>
    <t>143.642838474273</t>
  </si>
  <si>
    <t>25.7044357299805</t>
  </si>
  <si>
    <t>16.5952743530274</t>
  </si>
  <si>
    <t>76.7664264678955</t>
  </si>
  <si>
    <t>87.2936130523682</t>
  </si>
  <si>
    <t>1.92839304019826</t>
  </si>
  <si>
    <t>123.181579236292</t>
  </si>
  <si>
    <t>174.860216874278</t>
  </si>
  <si>
    <t>28.2271804809571</t>
  </si>
  <si>
    <t>19.7657501220703</t>
  </si>
  <si>
    <t>85.2724658966064</t>
  </si>
  <si>
    <t>89.6958812713623</t>
  </si>
  <si>
    <t>4.73847924771664</t>
  </si>
  <si>
    <t>10.6341437884357</t>
  </si>
  <si>
    <t>172.812567916955</t>
  </si>
  <si>
    <t>214.577808043746</t>
  </si>
  <si>
    <t>27.9831024169922</t>
  </si>
  <si>
    <t>20.2516021728516</t>
  </si>
  <si>
    <t>86.3588558197021</t>
  </si>
  <si>
    <t>3.18583043272559</t>
  </si>
  <si>
    <t>8.70956726314861</t>
  </si>
  <si>
    <t>195.876683702749</t>
  </si>
  <si>
    <t>236.037258206143</t>
  </si>
  <si>
    <t>27.9398450215658</t>
  </si>
  <si>
    <t>19.6141042073568</t>
  </si>
  <si>
    <t>84.5556564331055</t>
  </si>
  <si>
    <t>93.288688659668</t>
  </si>
  <si>
    <t>3.86417559065596</t>
  </si>
  <si>
    <t>10.4149458871923</t>
  </si>
  <si>
    <t>156.788463921969</t>
  </si>
  <si>
    <t>28.7128936767578</t>
  </si>
  <si>
    <t>19.3243713378906</t>
  </si>
  <si>
    <t>79.7747982025146</t>
  </si>
  <si>
    <t>91.6615028381348</t>
  </si>
  <si>
    <t>4.46937500307419</t>
  </si>
  <si>
    <t>9.92330034999391</t>
  </si>
  <si>
    <t>184.389010025925</t>
  </si>
  <si>
    <t>215.219573392593</t>
  </si>
  <si>
    <t>27.4827102661133</t>
  </si>
  <si>
    <t>19.8088150024414</t>
  </si>
  <si>
    <t>92.6246269226074</t>
  </si>
  <si>
    <t>90.4624645233154</t>
  </si>
  <si>
    <t>3.60625920920846</t>
  </si>
  <si>
    <t>10.1814218123379</t>
  </si>
  <si>
    <t>182.481017433846</t>
  </si>
  <si>
    <t>230.691320616504</t>
  </si>
  <si>
    <t>29.7294097900391</t>
  </si>
  <si>
    <t>19.977604675293</t>
  </si>
  <si>
    <t>75.0484313964844</t>
  </si>
  <si>
    <t>88.6050552368164</t>
  </si>
  <si>
    <t>4.47424355593629</t>
  </si>
  <si>
    <t>10.6558218212753</t>
  </si>
  <si>
    <t>185.501133157662</t>
  </si>
  <si>
    <t>212.165475190311</t>
  </si>
  <si>
    <t>22.3957534790039</t>
  </si>
  <si>
    <t>83.7988744735718</t>
  </si>
  <si>
    <t>86.3358303070068</t>
  </si>
  <si>
    <t>4.03177198216582</t>
  </si>
  <si>
    <t>10.9705656613067</t>
  </si>
  <si>
    <t>186.763097674496</t>
  </si>
  <si>
    <t>240.657702840193</t>
  </si>
  <si>
    <t>30.2432739257813</t>
  </si>
  <si>
    <t>22.0975723266602</t>
  </si>
  <si>
    <t>88.8131687164307</t>
  </si>
  <si>
    <t>92.7259376525879</t>
  </si>
  <si>
    <t>4.02992962284215</t>
  </si>
  <si>
    <t>10.6897642025642</t>
  </si>
  <si>
    <t>170.577258220758</t>
  </si>
  <si>
    <t>213.450647713322</t>
  </si>
  <si>
    <t>31.8325454711914</t>
  </si>
  <si>
    <t>20.8903259277344</t>
  </si>
  <si>
    <t>67.9803087234497</t>
  </si>
  <si>
    <t>89.2195735931396</t>
  </si>
  <si>
    <t>5.10738882881497</t>
  </si>
  <si>
    <t>10.5310692019471</t>
  </si>
  <si>
    <t>170.588908020922</t>
  </si>
  <si>
    <t>182.719565885379</t>
  </si>
  <si>
    <t>0.027521185649383</t>
  </si>
  <si>
    <t>32.8421401977539</t>
  </si>
  <si>
    <t>21.9458999633789</t>
  </si>
  <si>
    <t>64.2079624176025</t>
  </si>
  <si>
    <t>6.47976750247375</t>
  </si>
  <si>
    <t>13.1138796059509</t>
  </si>
  <si>
    <t>218.863251714906</t>
  </si>
  <si>
    <t>0.0299402480846962</t>
  </si>
  <si>
    <t>32.5230407714844</t>
  </si>
  <si>
    <t>21.9888641357422</t>
  </si>
  <si>
    <t>68.0974536895752</t>
  </si>
  <si>
    <t>89.1724033355713</t>
  </si>
  <si>
    <t>5.35913888106993</t>
  </si>
  <si>
    <t>11.5816710627509</t>
  </si>
  <si>
    <t>203.512349475994</t>
  </si>
  <si>
    <t>231.387789746181</t>
  </si>
  <si>
    <t>33.6865097045899</t>
  </si>
  <si>
    <t>23.1964813232422</t>
  </si>
  <si>
    <t>60.2459707260132</t>
  </si>
  <si>
    <t>78.1443881988525</t>
  </si>
  <si>
    <t>4.50257348524992</t>
  </si>
  <si>
    <t>8.97164110005887</t>
  </si>
  <si>
    <t>204.487148745474</t>
  </si>
  <si>
    <t>226.988940423226</t>
  </si>
  <si>
    <t>31.2205032348633</t>
  </si>
  <si>
    <t>21.9167190551758</t>
  </si>
  <si>
    <t>77.6141498565674</t>
  </si>
  <si>
    <t>85.7214309692383</t>
  </si>
  <si>
    <t>3.30371160980704</t>
  </si>
  <si>
    <t>6.94086820752115</t>
  </si>
  <si>
    <t>173.75896058308</t>
  </si>
  <si>
    <t>218.19799989761</t>
  </si>
  <si>
    <t>32.0630355834961</t>
  </si>
  <si>
    <t>21.3811920166016</t>
  </si>
  <si>
    <t>71.7807695388794</t>
  </si>
  <si>
    <t>92.415841293335</t>
  </si>
  <si>
    <t>5.01501070969262</t>
  </si>
  <si>
    <t>158.16162947897</t>
  </si>
  <si>
    <t>174.826837892211</t>
  </si>
  <si>
    <t>31.123442586263</t>
  </si>
  <si>
    <t>21.2029739379883</t>
  </si>
  <si>
    <t>77.4336822827657</t>
  </si>
  <si>
    <t>95.4020481109619</t>
  </si>
  <si>
    <t>5.64214444659424</t>
  </si>
  <si>
    <t>12.0338914269392</t>
  </si>
  <si>
    <t>163.27906733726</t>
  </si>
  <si>
    <t>190.81781813168</t>
  </si>
  <si>
    <t>32.4097640991211</t>
  </si>
  <si>
    <t>21.8683166503906</t>
  </si>
  <si>
    <t>63.549374961853</t>
  </si>
  <si>
    <t>82.2892311096191</t>
  </si>
  <si>
    <t>4.51063503294671</t>
  </si>
  <si>
    <t>9.52868474151175</t>
  </si>
  <si>
    <t>187.481749192748</t>
  </si>
  <si>
    <t>206.591691430688</t>
  </si>
  <si>
    <t>34.6540725708008</t>
  </si>
  <si>
    <t>23.4835861206055</t>
  </si>
  <si>
    <t>53.0214723587036</t>
  </si>
  <si>
    <t>72.7034852981567</t>
  </si>
  <si>
    <t>3.31029135416196</t>
  </si>
  <si>
    <t>6.73223927097803</t>
  </si>
  <si>
    <t>86.5943608819409</t>
  </si>
  <si>
    <t>94.2066039048409</t>
  </si>
  <si>
    <t>0.0164508998851386</t>
  </si>
  <si>
    <t>31.8816192626953</t>
  </si>
  <si>
    <t>22.0437637329102</t>
  </si>
  <si>
    <t>75.5281671524048</t>
  </si>
  <si>
    <t>91.3084808349609</t>
  </si>
  <si>
    <t>11.0414180777993</t>
  </si>
  <si>
    <t>154.955294125409</t>
  </si>
  <si>
    <t>35.7787559815958</t>
  </si>
  <si>
    <t>32.3985565185547</t>
  </si>
  <si>
    <t>21.8826110839844</t>
  </si>
  <si>
    <t>70.0782115936279</t>
  </si>
  <si>
    <t>88.5767723083496</t>
  </si>
  <si>
    <t>5.36049619959489</t>
  </si>
  <si>
    <t>11.7785104416118</t>
  </si>
  <si>
    <t>42.5168108770742</t>
  </si>
  <si>
    <t>69.7862196624917</t>
  </si>
  <si>
    <t>33.1822860717774</t>
  </si>
  <si>
    <t>22.5842361450196</t>
  </si>
  <si>
    <t>57.3492496490478</t>
  </si>
  <si>
    <t>73.0703413009644</t>
  </si>
  <si>
    <t>3.67007763176386</t>
  </si>
  <si>
    <t>5.77533227905811</t>
  </si>
  <si>
    <t>57.3291151134458</t>
  </si>
  <si>
    <t>70.807875142926</t>
  </si>
  <si>
    <t>0.0045096685794832</t>
  </si>
  <si>
    <t>32.016623433431</t>
  </si>
  <si>
    <t>21.9142827351888</t>
  </si>
  <si>
    <t>73.9257272084554</t>
  </si>
  <si>
    <t>87.6431449254354</t>
  </si>
  <si>
    <t>2.73551512471133</t>
  </si>
  <si>
    <t>5.12963399558637</t>
  </si>
  <si>
    <t>120.849271433323</t>
  </si>
  <si>
    <t>141.77882264679</t>
  </si>
  <si>
    <t>21.0362319946289</t>
  </si>
  <si>
    <t>90.9363628387451</t>
  </si>
  <si>
    <t>92.0401042938232</t>
  </si>
  <si>
    <t>2.69260632143845</t>
  </si>
  <si>
    <t>5.84846140061147</t>
  </si>
  <si>
    <t>128.376073077884</t>
  </si>
  <si>
    <t>177.032080831684</t>
  </si>
  <si>
    <t>28.7600997924805</t>
  </si>
  <si>
    <t>20.2657791137696</t>
  </si>
  <si>
    <t>88.2346488952637</t>
  </si>
  <si>
    <t>94.6592262268066</t>
  </si>
  <si>
    <t>3.38422349200598</t>
  </si>
  <si>
    <t>6.34362383695855</t>
  </si>
  <si>
    <t>248.875444787613</t>
  </si>
  <si>
    <t>201.910978473756</t>
  </si>
  <si>
    <t>27.7710067749024</t>
  </si>
  <si>
    <t>18.2518417358399</t>
  </si>
  <si>
    <t>46.8887990951538</t>
  </si>
  <si>
    <t>54.4477661132812</t>
  </si>
  <si>
    <t>3.78939404818002</t>
  </si>
  <si>
    <t>6.96779251659468</t>
  </si>
  <si>
    <t>26.2973332340646</t>
  </si>
  <si>
    <t>55.6888451829928</t>
  </si>
  <si>
    <t>0.0348421160475538</t>
  </si>
  <si>
    <t>31.0845855712891</t>
  </si>
  <si>
    <t>20.9188796997071</t>
  </si>
  <si>
    <t>60.9297380447388</t>
  </si>
  <si>
    <t>77.2795932769775</t>
  </si>
  <si>
    <t>3.37635333028645</t>
  </si>
  <si>
    <t>124.245758636688</t>
  </si>
  <si>
    <t>134.858868028125</t>
  </si>
  <si>
    <t>31.2148910522461</t>
  </si>
  <si>
    <t>20.8863784790039</t>
  </si>
  <si>
    <t>66.1287925720215</t>
  </si>
  <si>
    <t>84.9960163116455</t>
  </si>
  <si>
    <t>5.99086767327289</t>
  </si>
  <si>
    <t>140.592006221435</t>
  </si>
  <si>
    <t>196.352378143511</t>
  </si>
  <si>
    <t>25.1644271850586</t>
  </si>
  <si>
    <t>79.8416698455811</t>
  </si>
  <si>
    <t>94.1443309783936</t>
  </si>
  <si>
    <t>2.63017985327108</t>
  </si>
  <si>
    <t>4.83595631804578</t>
  </si>
  <si>
    <t>36.6630084033745</t>
  </si>
  <si>
    <t>205.36245456083</t>
  </si>
  <si>
    <t>28.3766906738281</t>
  </si>
  <si>
    <t>19.2392135620117</t>
  </si>
  <si>
    <t>75.3193712234497</t>
  </si>
  <si>
    <t>89.9534332275391</t>
  </si>
  <si>
    <t>2.60674284103596</t>
  </si>
  <si>
    <t>3.60916625611393</t>
  </si>
  <si>
    <t>118.461688411323</t>
  </si>
  <si>
    <t>125.556071647605</t>
  </si>
  <si>
    <t>28.5554748535156</t>
  </si>
  <si>
    <t>18.1482818603516</t>
  </si>
  <si>
    <t>64.3450386047363</t>
  </si>
  <si>
    <t>83.5539321899414</t>
  </si>
  <si>
    <t>2.65257281256186</t>
  </si>
  <si>
    <t>4.29556238225828</t>
  </si>
  <si>
    <t>48.1353399244989</t>
  </si>
  <si>
    <t>84.2790784522475</t>
  </si>
  <si>
    <t>27.7678771972656</t>
  </si>
  <si>
    <t>18.3301895141602</t>
  </si>
  <si>
    <t>51.4266061782837</t>
  </si>
  <si>
    <t>59.8959247589111</t>
  </si>
  <si>
    <t>2.47654464900769</t>
  </si>
  <si>
    <t>3.61595463969482</t>
  </si>
  <si>
    <t>54.9935289799336</t>
  </si>
  <si>
    <t>68.1694726586411</t>
  </si>
  <si>
    <t>0.0142199582282866</t>
  </si>
  <si>
    <t>27.0352813720703</t>
  </si>
  <si>
    <t>17.9928604125977</t>
  </si>
  <si>
    <t>54.9797086715698</t>
  </si>
  <si>
    <t>63.7474714279175</t>
  </si>
  <si>
    <t>2.39363199115358</t>
  </si>
  <si>
    <t>3.18439859295202</t>
  </si>
  <si>
    <t>88.1511649415327</t>
  </si>
  <si>
    <t>132.167639270046</t>
  </si>
  <si>
    <t>0.0124951246785643</t>
  </si>
  <si>
    <t>25.6515075683594</t>
  </si>
  <si>
    <t>16.2673217773438</t>
  </si>
  <si>
    <t>70.2332683563232</t>
  </si>
  <si>
    <t>84.7083824157715</t>
  </si>
  <si>
    <t>2.9525106147808</t>
  </si>
  <si>
    <t>4.34209334528076</t>
  </si>
  <si>
    <t>68.7345722445417</t>
  </si>
  <si>
    <t>111.794339557784</t>
  </si>
  <si>
    <t>21.6880508422852</t>
  </si>
  <si>
    <t>14.437708791097</t>
  </si>
  <si>
    <t>73.4478047688802</t>
  </si>
  <si>
    <t>79.7636391321818</t>
  </si>
  <si>
    <t>3.39955398358311</t>
  </si>
  <si>
    <t>5.15328748242614</t>
  </si>
  <si>
    <t>59.8334690562723</t>
  </si>
  <si>
    <t>117.867509273827</t>
  </si>
  <si>
    <t>21.1655670166016</t>
  </si>
  <si>
    <t>12.6643280029297</t>
  </si>
  <si>
    <t>83.9879177093506</t>
  </si>
  <si>
    <t>94.7956893920898</t>
  </si>
  <si>
    <t>3.13549432157579</t>
  </si>
  <si>
    <t>4.92137502491617</t>
  </si>
  <si>
    <t>111.776932520087</t>
  </si>
  <si>
    <t>109.236677070516</t>
  </si>
  <si>
    <t>0.011739662166164</t>
  </si>
  <si>
    <t>20.5029098510742</t>
  </si>
  <si>
    <t>13.7591430664063</t>
  </si>
  <si>
    <t>59.1082944869995</t>
  </si>
  <si>
    <t>52.6294069290161</t>
  </si>
  <si>
    <t>1.76262894283578</t>
  </si>
  <si>
    <t>3.20143780024884</t>
  </si>
  <si>
    <t>87.3124008330463</t>
  </si>
  <si>
    <t>243.165897914681</t>
  </si>
  <si>
    <t>0.0201991804652995</t>
  </si>
  <si>
    <t>18.5882202148438</t>
  </si>
  <si>
    <t>12.793327331543</t>
  </si>
  <si>
    <t>78.6566307067871</t>
  </si>
  <si>
    <t>94.8957244873047</t>
  </si>
  <si>
    <t>4.43289048122706</t>
  </si>
  <si>
    <t>7.6451927749648</t>
  </si>
  <si>
    <t>55.1746173180426</t>
  </si>
  <si>
    <t>169.571704045119</t>
  </si>
  <si>
    <t>11.1139587402344</t>
  </si>
  <si>
    <t>8.09665222167971</t>
  </si>
  <si>
    <t>73.9771974563599</t>
  </si>
  <si>
    <t>85.1634127616882</t>
  </si>
  <si>
    <t>4.02487777026761</t>
  </si>
  <si>
    <t>4.53562442032915</t>
  </si>
  <si>
    <t>21.2163525184981</t>
  </si>
  <si>
    <t>84.7037937201599</t>
  </si>
  <si>
    <t>0.0122589180260089</t>
  </si>
  <si>
    <t>16.2809921264649</t>
  </si>
  <si>
    <t>9.39499511718752</t>
  </si>
  <si>
    <t>51.9240797042847</t>
  </si>
  <si>
    <t>46.827357673645</t>
  </si>
  <si>
    <t>2.79765029559189</t>
  </si>
  <si>
    <t>3.21989291138521</t>
  </si>
  <si>
    <t>66.8003630587564</t>
  </si>
  <si>
    <t>145.520138323489</t>
  </si>
  <si>
    <t>0.004653148618798</t>
  </si>
  <si>
    <t>14.6536834716797</t>
  </si>
  <si>
    <t>6.86210784912112</t>
  </si>
  <si>
    <t>64.5690214157105</t>
  </si>
  <si>
    <t>72.3206087112427</t>
  </si>
  <si>
    <t>3.09861413908305</t>
  </si>
  <si>
    <t>2.68498370325763</t>
  </si>
  <si>
    <t>25.9821267092157</t>
  </si>
  <si>
    <t>51.8241071486906</t>
  </si>
  <si>
    <t>0.0313306270739885</t>
  </si>
  <si>
    <t>17.435043334961</t>
  </si>
  <si>
    <t>10.0429122924805</t>
  </si>
  <si>
    <t>62.3832874298096</t>
  </si>
  <si>
    <t>66.795266532898</t>
  </si>
  <si>
    <t>2.47775179817056</t>
  </si>
  <si>
    <t>3.42050990709883</t>
  </si>
  <si>
    <t>72.4924606405335</t>
  </si>
  <si>
    <t>126.830905007159</t>
  </si>
  <si>
    <t>18.4544387817383</t>
  </si>
  <si>
    <t>11.3311660766602</t>
  </si>
  <si>
    <t>84.2465679168701</t>
  </si>
  <si>
    <t>91.6051071166992</t>
  </si>
  <si>
    <t>2.23284443587613</t>
  </si>
  <si>
    <t>4.97695632906342</t>
  </si>
  <si>
    <t>55.584629839276</t>
  </si>
  <si>
    <t>183.491317867374</t>
  </si>
  <si>
    <t>7.66169738769534</t>
  </si>
  <si>
    <t>6.74069976806643</t>
  </si>
  <si>
    <t>84.4897274017334</t>
  </si>
  <si>
    <t>99.8935890197754</t>
  </si>
  <si>
    <t>3.81267321445612</t>
  </si>
  <si>
    <t>5.91706247759302</t>
  </si>
  <si>
    <t>19.5244852794905</t>
  </si>
  <si>
    <t>182.203641549517</t>
  </si>
  <si>
    <t>13.149772644043</t>
  </si>
  <si>
    <t>7.23885345458987</t>
  </si>
  <si>
    <t>75.206812286377</t>
  </si>
  <si>
    <t>81.8542318344116</t>
  </si>
  <si>
    <t>2.71370932705719</t>
  </si>
  <si>
    <t>6.3859593888085</t>
  </si>
  <si>
    <t>59.4941192043229</t>
  </si>
  <si>
    <t>156.155055799492</t>
  </si>
  <si>
    <t>5.65455017089846</t>
  </si>
  <si>
    <t>5.87686309814455</t>
  </si>
  <si>
    <t>75.8741109848022</t>
  </si>
  <si>
    <t>83.4610130310059</t>
  </si>
  <si>
    <t>4.44948424326263</t>
  </si>
  <si>
    <t>5.15864627333766</t>
  </si>
  <si>
    <t>98.911506486896</t>
  </si>
  <si>
    <t>205.81106647242</t>
  </si>
  <si>
    <t>0.0222877272085398</t>
  </si>
  <si>
    <t>13.2696713765462</t>
  </si>
  <si>
    <t>11.5352849324545</t>
  </si>
  <si>
    <t>91.3829259872437</t>
  </si>
  <si>
    <t>99.0250444412231</t>
  </si>
  <si>
    <t>2.86504117393219</t>
  </si>
  <si>
    <t>11.9294917907894</t>
  </si>
  <si>
    <t>95.0863373876363</t>
  </si>
  <si>
    <t>213.85654462089</t>
  </si>
  <si>
    <t>8.39090270996096</t>
  </si>
  <si>
    <t>3.82766723632815</t>
  </si>
  <si>
    <t>66.4259206771851</t>
  </si>
  <si>
    <t>62.2520260810852</t>
  </si>
  <si>
    <t>4.52215075766626</t>
  </si>
  <si>
    <t>7.64706978664271</t>
  </si>
  <si>
    <t>108.672288616159</t>
  </si>
  <si>
    <t>119.555797384942</t>
  </si>
  <si>
    <t>0.0016144576936415</t>
  </si>
  <si>
    <t>6.55592346191409</t>
  </si>
  <si>
    <t>2.86492614746096</t>
  </si>
  <si>
    <t>47.2193250656128</t>
  </si>
  <si>
    <t>45.1498915672302</t>
  </si>
  <si>
    <t>3.40962580660581</t>
  </si>
  <si>
    <t>5.83496208525735</t>
  </si>
  <si>
    <t>52.6189965947003</t>
  </si>
  <si>
    <t>123.103215443026</t>
  </si>
  <si>
    <t>0.0061290835142768</t>
  </si>
  <si>
    <t>8.17589111328127</t>
  </si>
  <si>
    <t>5.86830749511721</t>
  </si>
  <si>
    <t>54.5056674003601</t>
  </si>
  <si>
    <t>44.5834512233734</t>
  </si>
  <si>
    <t>2.58915819916839</t>
  </si>
  <si>
    <t>3.38514837272735</t>
  </si>
  <si>
    <t>110.763883721607</t>
  </si>
  <si>
    <t>213.713191155326</t>
  </si>
  <si>
    <t>0.0348489897086695</t>
  </si>
  <si>
    <t>12.860693359375</t>
  </si>
  <si>
    <t>6.32875671386721</t>
  </si>
  <si>
    <t>42.1753452301025</t>
  </si>
  <si>
    <t>2.13290963880516</t>
  </si>
  <si>
    <t>4.05497238346482</t>
  </si>
  <si>
    <t>209.399221674347</t>
  </si>
  <si>
    <t>202.620941958598</t>
  </si>
  <si>
    <t>0.0592380644320343</t>
  </si>
  <si>
    <t>10.2291046142578</t>
  </si>
  <si>
    <t>6.1231399536133</t>
  </si>
  <si>
    <t>73.690961265564</t>
  </si>
  <si>
    <t>67.1773516654968</t>
  </si>
  <si>
    <t>3.47152607081255</t>
  </si>
  <si>
    <t>3.43709289025885</t>
  </si>
  <si>
    <t>55.1138452231422</t>
  </si>
  <si>
    <t>180.622880078905</t>
  </si>
  <si>
    <t>8.63952534993492</t>
  </si>
  <si>
    <t>2.83011906941734</t>
  </si>
  <si>
    <t>57.4379967053731</t>
  </si>
  <si>
    <t>57.1308858394623</t>
  </si>
  <si>
    <t>3.58299032484395</t>
  </si>
  <si>
    <t>3.73381653526278</t>
  </si>
  <si>
    <t>33.7124599918616</t>
  </si>
  <si>
    <t>88.6078020567634</t>
  </si>
  <si>
    <t>0.0126076435957331</t>
  </si>
  <si>
    <t>10.3016464233399</t>
  </si>
  <si>
    <t>3.74202270507815</t>
  </si>
  <si>
    <t>38.0012187004089</t>
  </si>
  <si>
    <t>46.2136617660522</t>
  </si>
  <si>
    <t>2.68907197337974</t>
  </si>
  <si>
    <t>5.23487568137326</t>
  </si>
  <si>
    <t>125.868476197184</t>
  </si>
  <si>
    <t>163.003521160748</t>
  </si>
  <si>
    <t>0.0305893468828382</t>
  </si>
  <si>
    <t>16.210385131836</t>
  </si>
  <si>
    <t>9.56804351806643</t>
  </si>
  <si>
    <t>90.4361408233643</t>
  </si>
  <si>
    <t>99.5027149200439</t>
  </si>
  <si>
    <t>5.3850056093027</t>
  </si>
  <si>
    <t>13.4169711023994</t>
  </si>
  <si>
    <t>134.814746796508</t>
  </si>
  <si>
    <t>180.916384355057</t>
  </si>
  <si>
    <t>10.6303161621094</t>
  </si>
  <si>
    <t>3.71858215332034</t>
  </si>
  <si>
    <t>40.9863160133362</t>
  </si>
  <si>
    <t>39.2298447370529</t>
  </si>
  <si>
    <t>2.93800919923588</t>
  </si>
  <si>
    <t>6.36786423774909</t>
  </si>
  <si>
    <t>102.659058537092</t>
  </si>
  <si>
    <t>137.044083874604</t>
  </si>
  <si>
    <t>0.0425618545979124</t>
  </si>
  <si>
    <t>19.0537155151367</t>
  </si>
  <si>
    <t>10.7348678588867</t>
  </si>
  <si>
    <t>76.6224262237549</t>
  </si>
  <si>
    <t>86.5504741668701</t>
  </si>
  <si>
    <t>2.76955598574273</t>
  </si>
  <si>
    <t>5.43347913348712</t>
  </si>
  <si>
    <t>105.640827398301</t>
  </si>
  <si>
    <t>183.228441332727</t>
  </si>
  <si>
    <t>22.0952606201172</t>
  </si>
  <si>
    <t>13.602426147461</t>
  </si>
  <si>
    <t>84.4951866149902</t>
  </si>
  <si>
    <t>93.4265384674072</t>
  </si>
  <si>
    <t>5.67755680928081</t>
  </si>
  <si>
    <t>14.4622303055763</t>
  </si>
  <si>
    <t>169.560133222821</t>
  </si>
  <si>
    <t>209.252446313339</t>
  </si>
  <si>
    <t>16.4763249715169</t>
  </si>
  <si>
    <t>10.4774007161459</t>
  </si>
  <si>
    <t>77.0966396331787</t>
  </si>
  <si>
    <t>98.0987402598063</t>
  </si>
  <si>
    <t>5.10158621795958</t>
  </si>
  <si>
    <t>8.54299962391613</t>
  </si>
  <si>
    <t>69.0462231500443</t>
  </si>
  <si>
    <t>226.527830553042</t>
  </si>
  <si>
    <t>21.2860931396485</t>
  </si>
  <si>
    <t>13.8918930053711</t>
  </si>
  <si>
    <t>79.9851610183716</t>
  </si>
  <si>
    <t>91.9599540710449</t>
  </si>
  <si>
    <t>5.50696663349634</t>
  </si>
  <si>
    <t>15.325941230649</t>
  </si>
  <si>
    <t>166.054356140005</t>
  </si>
  <si>
    <t>218.309207495252</t>
  </si>
  <si>
    <t>13.5026184082031</t>
  </si>
  <si>
    <t>11.9637603759766</t>
  </si>
  <si>
    <t>83.3796367645264</t>
  </si>
  <si>
    <t>97.7949188232422</t>
  </si>
  <si>
    <t>3.70956445703307</t>
  </si>
  <si>
    <t>4.47240380265361</t>
  </si>
  <si>
    <t>22.8757523098844</t>
  </si>
  <si>
    <t>238.718910644406</t>
  </si>
  <si>
    <t>16.5598052978516</t>
  </si>
  <si>
    <t>7.51669616699221</t>
  </si>
  <si>
    <t>46.6922526359558</t>
  </si>
  <si>
    <t>53.6500646591187</t>
  </si>
  <si>
    <t>3.69537793422879</t>
  </si>
  <si>
    <t>6.69625173762201</t>
  </si>
  <si>
    <t>74.5456013289931</t>
  </si>
  <si>
    <t>95.6786609333947</t>
  </si>
  <si>
    <t>0.0290881792540793</t>
  </si>
  <si>
    <t>20.1487915039063</t>
  </si>
  <si>
    <t>10.3091613769531</t>
  </si>
  <si>
    <t>52.5224335670471</t>
  </si>
  <si>
    <t>72.7254034996033</t>
  </si>
  <si>
    <t>2.95280868727026</t>
  </si>
  <si>
    <t>3.82910979757625</t>
  </si>
  <si>
    <t>82.7825661570754</t>
  </si>
  <si>
    <t>104.040088333729</t>
  </si>
  <si>
    <t>0.0010672017883775</t>
  </si>
  <si>
    <t>22.0918670654297</t>
  </si>
  <si>
    <t>13.0679107666016</t>
  </si>
  <si>
    <t>62.8225872039795</t>
  </si>
  <si>
    <t>78.6876619338989</t>
  </si>
  <si>
    <t>4.78450257972995</t>
  </si>
  <si>
    <t>11.591923490991</t>
  </si>
  <si>
    <t>156.542207566321</t>
  </si>
  <si>
    <t>213.997459968258</t>
  </si>
  <si>
    <t>22.995923614502</t>
  </si>
  <si>
    <t>16.8262941996257</t>
  </si>
  <si>
    <t>85.028414885203</t>
  </si>
  <si>
    <t>89.2070213953654</t>
  </si>
  <si>
    <t>130.256460968761</t>
  </si>
  <si>
    <t>212.230785893968</t>
  </si>
  <si>
    <t>15.5115371704102</t>
  </si>
  <si>
    <t>14.8945556640625</t>
  </si>
  <si>
    <t>95.4616088867188</t>
  </si>
  <si>
    <t>100.683225631714</t>
  </si>
  <si>
    <t>3.19572263351288</t>
  </si>
  <si>
    <t>8.32366465629373</t>
  </si>
  <si>
    <t>40.6491302979088</t>
  </si>
  <si>
    <t>223.805556751777</t>
  </si>
  <si>
    <t>17.1146240234375</t>
  </si>
  <si>
    <t>14.8050155639649</t>
  </si>
  <si>
    <t>91.1193336486816</t>
  </si>
  <si>
    <t>99.1985973358154</t>
  </si>
  <si>
    <t>2.57478172657477</t>
  </si>
  <si>
    <t>8.69751900923859</t>
  </si>
  <si>
    <t>86.1442762052156</t>
  </si>
  <si>
    <t>238.83357040491</t>
  </si>
  <si>
    <t>22.8079223632813</t>
  </si>
  <si>
    <t>83.8081829071045</t>
  </si>
  <si>
    <t>89.0735511779785</t>
  </si>
  <si>
    <t>4.07525258121608</t>
  </si>
  <si>
    <t>12.5302905270348</t>
  </si>
  <si>
    <t>138.076043117414</t>
  </si>
  <si>
    <t>223.476226899067</t>
  </si>
  <si>
    <t>21.0355392456055</t>
  </si>
  <si>
    <t>16.0572830200196</t>
  </si>
  <si>
    <t>88.4754878997803</t>
  </si>
  <si>
    <t>98.1590240478516</t>
  </si>
  <si>
    <t>3.10469696971157</t>
  </si>
  <si>
    <t>12.1385691006425</t>
  </si>
  <si>
    <t>137.506322415966</t>
  </si>
  <si>
    <t>227.82171817621</t>
  </si>
  <si>
    <t>25.1555435180664</t>
  </si>
  <si>
    <t>18.7939697265625</t>
  </si>
  <si>
    <t>85.3363433837891</t>
  </si>
  <si>
    <t>86.4516933441162</t>
  </si>
  <si>
    <t>3.59972067885255</t>
  </si>
  <si>
    <t>10.8030073580469</t>
  </si>
  <si>
    <t>160.13486884305</t>
  </si>
  <si>
    <t>228.463402853398</t>
  </si>
  <si>
    <t>21.4031921386719</t>
  </si>
  <si>
    <t>11.9456649780274</t>
  </si>
  <si>
    <t>75.8421417236328</t>
  </si>
  <si>
    <t>97.1531959533691</t>
  </si>
  <si>
    <t>3.42435979254246</t>
  </si>
  <si>
    <t>6.37632377674829</t>
  </si>
  <si>
    <t>166.259476438706</t>
  </si>
  <si>
    <t>229.39837965964</t>
  </si>
  <si>
    <t>13.2430358886719</t>
  </si>
  <si>
    <t>56.3841785430908</t>
  </si>
  <si>
    <t>62.6539127349854</t>
  </si>
  <si>
    <t>3.11568693424849</t>
  </si>
  <si>
    <t>5.11260762042221</t>
  </si>
  <si>
    <t>76.6870396170171</t>
  </si>
  <si>
    <t>102.661303386657</t>
  </si>
  <si>
    <t>0.0077199074282909</t>
  </si>
  <si>
    <t>23.7134826660156</t>
  </si>
  <si>
    <t>14.9125747680664</t>
  </si>
  <si>
    <t>81.0218063354492</t>
  </si>
  <si>
    <t>94.6354427337646</t>
  </si>
  <si>
    <t>5.26531353785393</t>
  </si>
  <si>
    <t>12.2219342625742</t>
  </si>
  <si>
    <t>146.099865923067</t>
  </si>
  <si>
    <t>179.195070805358</t>
  </si>
  <si>
    <t>28.0458068847656</t>
  </si>
  <si>
    <t>19.7623397827149</t>
  </si>
  <si>
    <t>82.9450450897217</t>
  </si>
  <si>
    <t>96.6223209381103</t>
  </si>
  <si>
    <t>6.24878133939812</t>
  </si>
  <si>
    <t>14.2068372985596</t>
  </si>
  <si>
    <t>175.245082255151</t>
  </si>
  <si>
    <t>217.086119469723</t>
  </si>
  <si>
    <t>0.0073598912203416</t>
  </si>
  <si>
    <t>27.8371643066406</t>
  </si>
  <si>
    <t>18.6394653320313</t>
  </si>
  <si>
    <t>79.5435531616211</t>
  </si>
  <si>
    <t>93.4234119415283</t>
  </si>
  <si>
    <t>5.40799487120788</t>
  </si>
  <si>
    <t>11.0091782909032</t>
  </si>
  <si>
    <t>176.360101758717</t>
  </si>
  <si>
    <t>207.504274479778</t>
  </si>
  <si>
    <t>27.0020599365235</t>
  </si>
  <si>
    <t>19.4481628417969</t>
  </si>
  <si>
    <t>92.3583015441895</t>
  </si>
  <si>
    <t>100.110051345825</t>
  </si>
  <si>
    <t>2.35275215604395</t>
  </si>
  <si>
    <t>8.61081055978337</t>
  </si>
  <si>
    <t>137.617379983412</t>
  </si>
  <si>
    <t>228.62672547454</t>
  </si>
  <si>
    <t>29.2150665283203</t>
  </si>
  <si>
    <t>20.0988822937012</t>
  </si>
  <si>
    <t>80.0069896380107</t>
  </si>
  <si>
    <t>92.7223901748657</t>
  </si>
  <si>
    <t>3.62880938055071</t>
  </si>
  <si>
    <t>9.29323985241161</t>
  </si>
  <si>
    <t>140.379908125173</t>
  </si>
  <si>
    <t>231.35651196936</t>
  </si>
  <si>
    <t>30.0153747558594</t>
  </si>
  <si>
    <t>20.1730499267578</t>
  </si>
  <si>
    <t>73.9801107406616</t>
  </si>
  <si>
    <t>91.8624931335449</t>
  </si>
  <si>
    <t>5.0638621747009</t>
  </si>
  <si>
    <t>11.9318424176355</t>
  </si>
  <si>
    <t>188.304040581838</t>
  </si>
  <si>
    <t>221.404591624789</t>
  </si>
  <si>
    <t>28.0993209838867</t>
  </si>
  <si>
    <t>20.0293289184571</t>
  </si>
  <si>
    <t>86.651654624939</t>
  </si>
  <si>
    <t>94.639436340332</t>
  </si>
  <si>
    <t>3.20714075973231</t>
  </si>
  <si>
    <t>8.48680309730184</t>
  </si>
  <si>
    <t>118.443304238676</t>
  </si>
  <si>
    <t>195.321294392272</t>
  </si>
  <si>
    <t>29.9401168823242</t>
  </si>
  <si>
    <t>20.7057815551758</t>
  </si>
  <si>
    <t>65.6312911987305</t>
  </si>
  <si>
    <t>74.5611438751221</t>
  </si>
  <si>
    <t>2.77684311645784</t>
  </si>
  <si>
    <t>5.13478708676534</t>
  </si>
  <si>
    <t>111.680607866371</t>
  </si>
  <si>
    <t>140.008255835262</t>
  </si>
  <si>
    <t>29.2766723632813</t>
  </si>
  <si>
    <t>21.7077682495117</t>
  </si>
  <si>
    <t>94.093257522583</t>
  </si>
  <si>
    <t>95.8345520019531</t>
  </si>
  <si>
    <t>2.95766117216361</t>
  </si>
  <si>
    <t>8.16968848271919</t>
  </si>
  <si>
    <t>177.500872996128</t>
  </si>
  <si>
    <t>231.964438512719</t>
  </si>
  <si>
    <t>30.2323028564453</t>
  </si>
  <si>
    <t>20.826318359375</t>
  </si>
  <si>
    <t>78.5716524124146</t>
  </si>
  <si>
    <t>90.1550815582275</t>
  </si>
  <si>
    <t>4.05937220304121</t>
  </si>
  <si>
    <t>10.4359967802079</t>
  </si>
  <si>
    <t>184.429806825175</t>
  </si>
  <si>
    <t>213.238432514148</t>
  </si>
  <si>
    <t>30.6693267822266</t>
  </si>
  <si>
    <t>20.8401794433594</t>
  </si>
  <si>
    <t>72.5347723007202</t>
  </si>
  <si>
    <t>88.3815914154053</t>
  </si>
  <si>
    <t>4.43503558652345</t>
  </si>
  <si>
    <t>10.2506920203388</t>
  </si>
  <si>
    <t>189.236626731107</t>
  </si>
  <si>
    <t>219.483350658395</t>
  </si>
  <si>
    <t>29.5669616699219</t>
  </si>
  <si>
    <t>20.2505950927735</t>
  </si>
  <si>
    <t>83.773083114624</t>
  </si>
  <si>
    <t>94.7801784515381</t>
  </si>
  <si>
    <t>4.90779617455368</t>
  </si>
  <si>
    <t>12.0307520271561</t>
  </si>
  <si>
    <t>177.407689310242</t>
  </si>
  <si>
    <t>203.330830071642</t>
  </si>
  <si>
    <t>32.4436996459961</t>
  </si>
  <si>
    <t>21.9342361450196</t>
  </si>
  <si>
    <t>69.2602556228638</t>
  </si>
  <si>
    <t>88.6351833343506</t>
  </si>
  <si>
    <t>5.39922295261955</t>
  </si>
  <si>
    <t>10.2312268750624</t>
  </si>
  <si>
    <t>178.787327675287</t>
  </si>
  <si>
    <t>201.235234837297</t>
  </si>
  <si>
    <t>0.0263061570126525</t>
  </si>
  <si>
    <t>33.0555633544922</t>
  </si>
  <si>
    <t>22.4979232788086</t>
  </si>
  <si>
    <t>65.8502367019653</t>
  </si>
  <si>
    <t>84.7920711517334</t>
  </si>
  <si>
    <t>4.96153131772771</t>
  </si>
  <si>
    <t>9.65671432739554</t>
  </si>
  <si>
    <t>181.499566594036</t>
  </si>
  <si>
    <t>207.611832721711</t>
  </si>
  <si>
    <t>33.0521118164063</t>
  </si>
  <si>
    <t>23.2278244018555</t>
  </si>
  <si>
    <t>73.1871158599854</t>
  </si>
  <si>
    <t>88.7934474945068</t>
  </si>
  <si>
    <t>4.53535972935312</t>
  </si>
  <si>
    <t>9.53333154576878</t>
  </si>
  <si>
    <t>181.413708562958</t>
  </si>
  <si>
    <t>216.472336146117</t>
  </si>
  <si>
    <t>31.4453628540039</t>
  </si>
  <si>
    <t>22.7879623413086</t>
  </si>
  <si>
    <t>84.6354915618897</t>
  </si>
  <si>
    <t>85.7499389648438</t>
  </si>
  <si>
    <t>2.5155431257433</t>
  </si>
  <si>
    <t>4.21076325474631</t>
  </si>
  <si>
    <t>148.697261435342</t>
  </si>
  <si>
    <t>191.095691672496</t>
  </si>
  <si>
    <t>32.945199584961</t>
  </si>
  <si>
    <t>22.8482350667318</t>
  </si>
  <si>
    <t>69.187682946523</t>
  </si>
  <si>
    <t>85.8497858047485</t>
  </si>
  <si>
    <t>6.78232074959328</t>
  </si>
  <si>
    <t>14.3925930282819</t>
  </si>
  <si>
    <t>190.390819069743</t>
  </si>
  <si>
    <t>221.373839118376</t>
  </si>
  <si>
    <t>0.0113506922304243</t>
  </si>
  <si>
    <t>31.9134292602539</t>
  </si>
  <si>
    <t>22.2979370117188</t>
  </si>
  <si>
    <t>72.548996925354</t>
  </si>
  <si>
    <t>86.7000602722168</t>
  </si>
  <si>
    <t>5.36554451916155</t>
  </si>
  <si>
    <t>12.0441118729588</t>
  </si>
  <si>
    <t>190.797955841059</t>
  </si>
  <si>
    <t>226.101327036124</t>
  </si>
  <si>
    <t>29.3500915527344</t>
  </si>
  <si>
    <t>21.3056930541992</t>
  </si>
  <si>
    <t>89.2134031295776</t>
  </si>
  <si>
    <t>92.9312023162842</t>
  </si>
  <si>
    <t>3.27030039238235</t>
  </si>
  <si>
    <t>10.0848170399586</t>
  </si>
  <si>
    <t>223.920834744599</t>
  </si>
  <si>
    <t>253.879124374787</t>
  </si>
  <si>
    <t>31.0186141967774</t>
  </si>
  <si>
    <t>21.3600723266602</t>
  </si>
  <si>
    <t>72.7746896743774</t>
  </si>
  <si>
    <t>83.072333908081</t>
  </si>
  <si>
    <t>4.75427611214542</t>
  </si>
  <si>
    <t>10.543875994524</t>
  </si>
  <si>
    <t>177.222968575175</t>
  </si>
  <si>
    <t>207.414245001828</t>
  </si>
  <si>
    <t>0.0051394405193683</t>
  </si>
  <si>
    <t>32.9177017211914</t>
  </si>
  <si>
    <t>22.1117721557617</t>
  </si>
  <si>
    <t>60.6746631622314</t>
  </si>
  <si>
    <t>82.5294776916504</t>
  </si>
  <si>
    <t>5.85274446041497</t>
  </si>
  <si>
    <t>11.5696260838307</t>
  </si>
  <si>
    <t>192.340303002712</t>
  </si>
  <si>
    <t>220.546974592721</t>
  </si>
  <si>
    <t>0.0101267828722218</t>
  </si>
  <si>
    <t>33.210498046875</t>
  </si>
  <si>
    <t>22.7545303344727</t>
  </si>
  <si>
    <t>61.7709302902222</t>
  </si>
  <si>
    <t>80.4506641387939</t>
  </si>
  <si>
    <t>4.35533844389427</t>
  </si>
  <si>
    <t>7.39021917315458</t>
  </si>
  <si>
    <t>175.432091269889</t>
  </si>
  <si>
    <t>187.313517980441</t>
  </si>
  <si>
    <t>0.000788351901059</t>
  </si>
  <si>
    <t>31.2481895446778</t>
  </si>
  <si>
    <t>21.4854611714681</t>
  </si>
  <si>
    <t>74.0304686228434</t>
  </si>
  <si>
    <t>88.0570818583171</t>
  </si>
  <si>
    <t>1.43457688888643</t>
  </si>
  <si>
    <t>3.58808948904715</t>
  </si>
  <si>
    <t>127.666144652392</t>
  </si>
  <si>
    <t>140.298831417857</t>
  </si>
  <si>
    <t>30.5002578735352</t>
  </si>
  <si>
    <t>21.0049331665039</t>
  </si>
  <si>
    <t>79.3575534820557</t>
  </si>
  <si>
    <t>89.2147922515869</t>
  </si>
  <si>
    <t>2.03461303466986</t>
  </si>
  <si>
    <t>5.88343677150895</t>
  </si>
  <si>
    <t>129.970833391243</t>
  </si>
  <si>
    <t>167.57781940756</t>
  </si>
  <si>
    <t>29.265023803711</t>
  </si>
  <si>
    <t>20.2634780883789</t>
  </si>
  <si>
    <t>78.5328140258789</t>
  </si>
  <si>
    <t>90.9737796783447</t>
  </si>
  <si>
    <t>2.38461807267246</t>
  </si>
  <si>
    <t>3.90039162223514</t>
  </si>
  <si>
    <t>104.649965658847</t>
  </si>
  <si>
    <t>143.184891632039</t>
  </si>
  <si>
    <t>26.2842163085938</t>
  </si>
  <si>
    <t>18.7732650756836</t>
  </si>
  <si>
    <t>86.9535799026489</t>
  </si>
  <si>
    <t>98.3754909515381</t>
  </si>
  <si>
    <t>2.63479692396733</t>
  </si>
  <si>
    <t>3.40881644971511</t>
  </si>
  <si>
    <t>100.407884773369</t>
  </si>
  <si>
    <t>169.213604015413</t>
  </si>
  <si>
    <t>26.0328018188477</t>
  </si>
  <si>
    <t>18.5446319580078</t>
  </si>
  <si>
    <t>92.5290382385254</t>
  </si>
  <si>
    <t>91.5832542419434</t>
  </si>
  <si>
    <t>2.12019136790647</t>
  </si>
  <si>
    <t>1.81865374009324</t>
  </si>
  <si>
    <t>50.7886295142023</t>
  </si>
  <si>
    <t>192.381198496908</t>
  </si>
  <si>
    <t>29.3154022216797</t>
  </si>
  <si>
    <t>20.8459396362305</t>
  </si>
  <si>
    <t>82.7985660552979</t>
  </si>
  <si>
    <t>93.7511070251465</t>
  </si>
  <si>
    <t>2.45384255452842</t>
  </si>
  <si>
    <t>7.91961589964805</t>
  </si>
  <si>
    <t>192.869844822219</t>
  </si>
  <si>
    <t>233.387563250952</t>
  </si>
  <si>
    <t>26.4755355834961</t>
  </si>
  <si>
    <t>17.5146057128906</t>
  </si>
  <si>
    <t>66.6182790756226</t>
  </si>
  <si>
    <t>87.2851959228516</t>
  </si>
  <si>
    <t>3.15850806482398</t>
  </si>
  <si>
    <t>5.32175197782873</t>
  </si>
  <si>
    <t>115.218843697276</t>
  </si>
  <si>
    <t>149.272593078684</t>
  </si>
  <si>
    <t>0.0018713401268839</t>
  </si>
  <si>
    <t>21.7854843139649</t>
  </si>
  <si>
    <t>16.1884735107422</t>
  </si>
  <si>
    <t>81.2696165084839</t>
  </si>
  <si>
    <t>95.6761302947998</t>
  </si>
  <si>
    <t>4.74034436057208</t>
  </si>
  <si>
    <t>5.54619051106957</t>
  </si>
  <si>
    <t>19.9739088582695</t>
  </si>
  <si>
    <t>89.5310052646445</t>
  </si>
  <si>
    <t>0.0035069116892298</t>
  </si>
  <si>
    <t>25.9770233154297</t>
  </si>
  <si>
    <t>16.7389053344727</t>
  </si>
  <si>
    <t>60.971873664856</t>
  </si>
  <si>
    <t>75.0881990432739</t>
  </si>
  <si>
    <t>3.18408644127942</t>
  </si>
  <si>
    <t>3.88874656208837</t>
  </si>
  <si>
    <t>61.0697188170114</t>
  </si>
  <si>
    <t>116.088712896205</t>
  </si>
  <si>
    <t>19.7894805908203</t>
  </si>
  <si>
    <t>14.6455337524414</t>
  </si>
  <si>
    <t>84.7292190551758</t>
  </si>
  <si>
    <t>98.2896362304687</t>
  </si>
  <si>
    <t>4.55806163342149</t>
  </si>
  <si>
    <t>5.09381686587998</t>
  </si>
  <si>
    <t>33.980734522021</t>
  </si>
  <si>
    <t>102.155689264012</t>
  </si>
  <si>
    <t>0.0026639334390715</t>
  </si>
  <si>
    <t>23.1554229736328</t>
  </si>
  <si>
    <t>16.3246414184571</t>
  </si>
  <si>
    <t>79.1610837936401</t>
  </si>
  <si>
    <t>93.5705951690674</t>
  </si>
  <si>
    <t>3.62219659952054</t>
  </si>
  <si>
    <t>4.30228309095993</t>
  </si>
  <si>
    <t>38.3223981167785</t>
  </si>
  <si>
    <t>112.480055755156</t>
  </si>
  <si>
    <t>0.003654005073806</t>
  </si>
  <si>
    <t>21.0197311401367</t>
  </si>
  <si>
    <t>15.3162719726563</t>
  </si>
  <si>
    <t>82.3011991500855</t>
  </si>
  <si>
    <t>89.3490636825561</t>
  </si>
  <si>
    <t>4.33364437240597</t>
  </si>
  <si>
    <t>4.83424807724837</t>
  </si>
  <si>
    <t>24.5369005955374</t>
  </si>
  <si>
    <t>100.529396121958</t>
  </si>
  <si>
    <t>16.0603462219239</t>
  </si>
  <si>
    <t>9.06210352579755</t>
  </si>
  <si>
    <t>43.7132883071899</t>
  </si>
  <si>
    <t>30.0231761535009</t>
  </si>
  <si>
    <t>5.44722507890873</t>
  </si>
  <si>
    <t>10.4025372200369</t>
  </si>
  <si>
    <t>16.1652537564661</t>
  </si>
  <si>
    <t>46.9712097225875</t>
  </si>
  <si>
    <t>0.0490074191252838</t>
  </si>
  <si>
    <t>13.4867980957031</t>
  </si>
  <si>
    <t>10.2514968872071</t>
  </si>
  <si>
    <t>50.2161533355713</t>
  </si>
  <si>
    <t>21.9882400155067</t>
  </si>
  <si>
    <t>5.54145643833211</t>
  </si>
  <si>
    <t>12.7671323561952</t>
  </si>
  <si>
    <t>16.8759230842174</t>
  </si>
  <si>
    <t>58.0657489931745</t>
  </si>
  <si>
    <t>0.0246839828327184</t>
  </si>
  <si>
    <t>14.1255477905274</t>
  </si>
  <si>
    <t>8.78216400146487</t>
  </si>
  <si>
    <t>48.503314781189</t>
  </si>
  <si>
    <t>22.167798614502</t>
  </si>
  <si>
    <t>4.49255879904425</t>
  </si>
  <si>
    <t>9.38146704652975</t>
  </si>
  <si>
    <t>17.2059973804783</t>
  </si>
  <si>
    <t>50.3003949484504</t>
  </si>
  <si>
    <t>0.0299418371712925</t>
  </si>
  <si>
    <t>10.7402114868164</t>
  </si>
  <si>
    <t>3.69851837158205</t>
  </si>
  <si>
    <t>34.2032378196716</t>
  </si>
  <si>
    <t>25.883115530014</t>
  </si>
  <si>
    <t>3.22220809624853</t>
  </si>
  <si>
    <t>9.55225092272725</t>
  </si>
  <si>
    <t>11.2991293548373</t>
  </si>
  <si>
    <t>23.321534711048</t>
  </si>
  <si>
    <t>0.0780573526651658</t>
  </si>
  <si>
    <t>15.0985870361328</t>
  </si>
  <si>
    <t>7.74407958984377</t>
  </si>
  <si>
    <t>41.5204307556152</t>
  </si>
  <si>
    <t>33.8108380317688</t>
  </si>
  <si>
    <t>2.82296958558134</t>
  </si>
  <si>
    <t>6.37612478739651</t>
  </si>
  <si>
    <t>32.2000300931949</t>
  </si>
  <si>
    <t>60.6074758462736</t>
  </si>
  <si>
    <t>0.0501017970875315</t>
  </si>
  <si>
    <t>18.276351928711</t>
  </si>
  <si>
    <t>11.3738342285156</t>
  </si>
  <si>
    <t>50.9192371368408</t>
  </si>
  <si>
    <t>50.0620271682739</t>
  </si>
  <si>
    <t>2.3918044456715</t>
  </si>
  <si>
    <t>3.1711593873913</t>
  </si>
  <si>
    <t>88.0643800664636</t>
  </si>
  <si>
    <t>136.789943417335</t>
  </si>
  <si>
    <t>0.0090639544224293</t>
  </si>
  <si>
    <t>11.3263656616211</t>
  </si>
  <si>
    <t>8.21917114257815</t>
  </si>
  <si>
    <t>54.0792764663696</t>
  </si>
  <si>
    <t>66.4618182182312</t>
  </si>
  <si>
    <t>4.41191714253912</t>
  </si>
  <si>
    <t>38.7860632733238</t>
  </si>
  <si>
    <t>138.057612802748</t>
  </si>
  <si>
    <t>0.0081094970413561</t>
  </si>
  <si>
    <t>11.6298278808594</t>
  </si>
  <si>
    <t>7.56242523193362</t>
  </si>
  <si>
    <t>73.5843612670898</t>
  </si>
  <si>
    <t>64.6996897697449</t>
  </si>
  <si>
    <t>3.60802805147691</t>
  </si>
  <si>
    <t>4.58416520215771</t>
  </si>
  <si>
    <t>35.816205059286</t>
  </si>
  <si>
    <t>104.474810450838</t>
  </si>
  <si>
    <t>0.0149032396880801</t>
  </si>
  <si>
    <t>10.2202438354492</t>
  </si>
  <si>
    <t>5.37561950683596</t>
  </si>
  <si>
    <t>44.0870218276978</t>
  </si>
  <si>
    <t>28.8635655403137</t>
  </si>
  <si>
    <t>2.93728928778461</t>
  </si>
  <si>
    <t>4.33489508066638</t>
  </si>
  <si>
    <t>121.282812404843</t>
  </si>
  <si>
    <t>69.456031234241</t>
  </si>
  <si>
    <t>0.0366154021879359</t>
  </si>
  <si>
    <t>7.38843994140627</t>
  </si>
  <si>
    <t>4.3385940551758</t>
  </si>
  <si>
    <t>60.2864950180054</t>
  </si>
  <si>
    <t>80.0509130477905</t>
  </si>
  <si>
    <t>2.99622122188601</t>
  </si>
  <si>
    <t>3.05304772210192</t>
  </si>
  <si>
    <t>36.9694015097264</t>
  </si>
  <si>
    <t>199.021475055071</t>
  </si>
  <si>
    <t>7.24948425292971</t>
  </si>
  <si>
    <t>38.2671319007874</t>
  </si>
  <si>
    <t>37.1484115600586</t>
  </si>
  <si>
    <t>3.55911385048986</t>
  </si>
  <si>
    <t>10.7338776568982</t>
  </si>
  <si>
    <t>276.86446481726</t>
  </si>
  <si>
    <t>219.859991784302</t>
  </si>
  <si>
    <t>0.124883255896057</t>
  </si>
  <si>
    <t>9.74824523925784</t>
  </si>
  <si>
    <t>4.96806640625002</t>
  </si>
  <si>
    <t>38.0031358718872</t>
  </si>
  <si>
    <t>15.5743930339813</t>
  </si>
  <si>
    <t>2.99395713916143</t>
  </si>
  <si>
    <t>7.3087466252278</t>
  </si>
  <si>
    <t>26.4948293249524</t>
  </si>
  <si>
    <t>58.4773613308064</t>
  </si>
  <si>
    <t>0.0670277463272234</t>
  </si>
  <si>
    <t>13.9836924235026</t>
  </si>
  <si>
    <t>9.26355387369794</t>
  </si>
  <si>
    <t>70.3177396456401</t>
  </si>
  <si>
    <t>67.2248378197352</t>
  </si>
  <si>
    <t>2.57937061991741</t>
  </si>
  <si>
    <t>4.82649403257314</t>
  </si>
  <si>
    <t>94.4924091777059</t>
  </si>
  <si>
    <t>198.53248234342</t>
  </si>
  <si>
    <t>8.92428131103518</t>
  </si>
  <si>
    <t>3.63153076171877</t>
  </si>
  <si>
    <t>40.4621850967407</t>
  </si>
  <si>
    <t>4.34524230534405</t>
  </si>
  <si>
    <t>7.23364156266158</t>
  </si>
  <si>
    <t>11.6445987282493</t>
  </si>
  <si>
    <t>27.9301607343324</t>
  </si>
  <si>
    <t>0.0293902551305981</t>
  </si>
  <si>
    <t>8.35789489746096</t>
  </si>
  <si>
    <t>1.34935302734377</t>
  </si>
  <si>
    <t>34.3684833526611</t>
  </si>
  <si>
    <t>24.5310289382935</t>
  </si>
  <si>
    <t>3.15038636839864</t>
  </si>
  <si>
    <t>8.00108153956964</t>
  </si>
  <si>
    <t>29.7598503882731</t>
  </si>
  <si>
    <t>53.3912982224938</t>
  </si>
  <si>
    <t>0.0796665201010561</t>
  </si>
  <si>
    <t>12.7128005981446</t>
  </si>
  <si>
    <t>6.75105895996096</t>
  </si>
  <si>
    <t>71.906294631958</t>
  </si>
  <si>
    <t>70.2212175369263</t>
  </si>
  <si>
    <t>3.22535231253549</t>
  </si>
  <si>
    <t>3.86307889843108</t>
  </si>
  <si>
    <t>59.1344977991595</t>
  </si>
  <si>
    <t>127.566405408397</t>
  </si>
  <si>
    <t>0.0019827465070605</t>
  </si>
  <si>
    <t>6.3164016723633</t>
  </si>
  <si>
    <t>29.9778870582581</t>
  </si>
  <si>
    <t>4.13157429026814</t>
  </si>
  <si>
    <t>7.68515913332602</t>
  </si>
  <si>
    <t>23.2912751152926</t>
  </si>
  <si>
    <t>39.2645976775189</t>
  </si>
  <si>
    <t>0.0650387485861628</t>
  </si>
  <si>
    <t>8.32619323730471</t>
  </si>
  <si>
    <t>2.2228469848633</t>
  </si>
  <si>
    <t>34.577490901947</t>
  </si>
  <si>
    <t>27.9051255226135</t>
  </si>
  <si>
    <t>2.84155412211731</t>
  </si>
  <si>
    <t>6.57882377151166</t>
  </si>
  <si>
    <t>28.1064042289387</t>
  </si>
  <si>
    <t>46.1820933946852</t>
  </si>
  <si>
    <t>0.0683465798624277</t>
  </si>
  <si>
    <t>10.499824778239</t>
  </si>
  <si>
    <t>3.92570266723635</t>
  </si>
  <si>
    <t>40.030724922816</t>
  </si>
  <si>
    <t>34.0611766974131</t>
  </si>
  <si>
    <t>3.44323549984128</t>
  </si>
  <si>
    <t>5.15849478517257</t>
  </si>
  <si>
    <t>38.7712732677223</t>
  </si>
  <si>
    <t>70.2157385729591</t>
  </si>
  <si>
    <t>0.0352388854519107</t>
  </si>
  <si>
    <t>13.1709106445313</t>
  </si>
  <si>
    <t>5.93151092529299</t>
  </si>
  <si>
    <t>48.3420858383179</t>
  </si>
  <si>
    <t>42.5870738506317</t>
  </si>
  <si>
    <t>2.64778546765899</t>
  </si>
  <si>
    <t>3.25176788006947</t>
  </si>
  <si>
    <t>49.5700015980606</t>
  </si>
  <si>
    <t>64.5262883691028</t>
  </si>
  <si>
    <t>0.0223660468098507</t>
  </si>
  <si>
    <t>9.2550476074219</t>
  </si>
  <si>
    <t>3.24947357177737</t>
  </si>
  <si>
    <t>39.7991680145264</t>
  </si>
  <si>
    <t>40.9753199577332</t>
  </si>
  <si>
    <t>3.8564378082492</t>
  </si>
  <si>
    <t>4.85475264714916</t>
  </si>
  <si>
    <t>90.2219093634634</t>
  </si>
  <si>
    <t>92.9926628597877</t>
  </si>
  <si>
    <t>0.0420946409772502</t>
  </si>
  <si>
    <t>13.3819000244141</t>
  </si>
  <si>
    <t>5.16529388427737</t>
  </si>
  <si>
    <t>50.9984303474426</t>
  </si>
  <si>
    <t>55.8851897239685</t>
  </si>
  <si>
    <t>3.21505780856915</t>
  </si>
  <si>
    <t>7.26429842377326</t>
  </si>
  <si>
    <t>112.798661729369</t>
  </si>
  <si>
    <t>155.079951508131</t>
  </si>
  <si>
    <t>12.5522384643555</t>
  </si>
  <si>
    <t>3.90627746582034</t>
  </si>
  <si>
    <t>43.6397489547729</t>
  </si>
  <si>
    <t>45.5469759941101</t>
  </si>
  <si>
    <t>3.43828397088397</t>
  </si>
  <si>
    <t>4.55414701230936</t>
  </si>
  <si>
    <t>109.99731364339</t>
  </si>
  <si>
    <t>0.0324572549639713</t>
  </si>
  <si>
    <t>11.5790069580078</t>
  </si>
  <si>
    <t>3.52281341552737</t>
  </si>
  <si>
    <t>38.1759950637817</t>
  </si>
  <si>
    <t>40.8274993896484</t>
  </si>
  <si>
    <t>3.10864068269022</t>
  </si>
  <si>
    <t>2.81686504499733</t>
  </si>
  <si>
    <t>33.6233070393044</t>
  </si>
  <si>
    <t>95.0625747715359</t>
  </si>
  <si>
    <t>0.0158856377756455</t>
  </si>
  <si>
    <t>10.0924545288086</t>
  </si>
  <si>
    <t>4.92032012939455</t>
  </si>
  <si>
    <t>69.8003298441569</t>
  </si>
  <si>
    <t>89.6884482701619</t>
  </si>
  <si>
    <t>0.969163376167907</t>
  </si>
  <si>
    <t>4.88054869454037</t>
  </si>
  <si>
    <t>83.5244255160269</t>
  </si>
  <si>
    <t>237.274237261173</t>
  </si>
  <si>
    <t>0.0093068310516757</t>
  </si>
  <si>
    <t>11.5219223022461</t>
  </si>
  <si>
    <t>4.72679595947268</t>
  </si>
  <si>
    <t>41.5571269989014</t>
  </si>
  <si>
    <t>48.3768159866333</t>
  </si>
  <si>
    <t>3.34752711998509</t>
  </si>
  <si>
    <t>5.05088622888726</t>
  </si>
  <si>
    <t>118.033885423411</t>
  </si>
  <si>
    <t>65.0320942412584</t>
  </si>
  <si>
    <t>0.0496775462322269</t>
  </si>
  <si>
    <t>10.9883026123047</t>
  </si>
  <si>
    <t>6.6415481567383</t>
  </si>
  <si>
    <t>63.1608892440796</t>
  </si>
  <si>
    <t>74.6564057350159</t>
  </si>
  <si>
    <t>2.65469812811998</t>
  </si>
  <si>
    <t>5.88481961126269</t>
  </si>
  <si>
    <t>85.9874280299063</t>
  </si>
  <si>
    <t>135.680164916442</t>
  </si>
  <si>
    <t>6.53572845458987</t>
  </si>
  <si>
    <t>2.9681594848633</t>
  </si>
  <si>
    <t>72.1794458389282</t>
  </si>
  <si>
    <t>83.3318157196045</t>
  </si>
  <si>
    <t>4.45453243143846</t>
  </si>
  <si>
    <t>5.95000721303928</t>
  </si>
  <si>
    <t>25.6214961511534</t>
  </si>
  <si>
    <t>121.611725441175</t>
  </si>
  <si>
    <t>12.0757156372071</t>
  </si>
  <si>
    <t>2.99812469482424</t>
  </si>
  <si>
    <t>33.7293514251709</t>
  </si>
  <si>
    <t>40.3621698379517</t>
  </si>
  <si>
    <t>3.74292167407381</t>
  </si>
  <si>
    <t>7.71054131604141</t>
  </si>
  <si>
    <t>21.6074608604396</t>
  </si>
  <si>
    <t>46.9147461613683</t>
  </si>
  <si>
    <t>0.0586951107685084</t>
  </si>
  <si>
    <t>17.0800231933594</t>
  </si>
  <si>
    <t>8.96617889404299</t>
  </si>
  <si>
    <t>44.7358154296875</t>
  </si>
  <si>
    <t>46.627052116394</t>
  </si>
  <si>
    <t>3.50796075888031</t>
  </si>
  <si>
    <t>5.07381810585108</t>
  </si>
  <si>
    <t>90.9008191073012</t>
  </si>
  <si>
    <t>133.376910607551</t>
  </si>
  <si>
    <t>19.2344083150228</t>
  </si>
  <si>
    <t>11.5897956848145</t>
  </si>
  <si>
    <t>87.7481738726298</t>
  </si>
  <si>
    <t>99.5238358179728</t>
  </si>
  <si>
    <t>3.21777992949887</t>
  </si>
  <si>
    <t>7.66881287206561</t>
  </si>
  <si>
    <t>125.964218233191</t>
  </si>
  <si>
    <t>214.493931038459</t>
  </si>
  <si>
    <t>22.9943786621094</t>
  </si>
  <si>
    <t>16.2270812988281</t>
  </si>
  <si>
    <t>82.7285526275635</t>
  </si>
  <si>
    <t>84.6180961608887</t>
  </si>
  <si>
    <t>5.04155901411005</t>
  </si>
  <si>
    <t>13.0686959770174</t>
  </si>
  <si>
    <t>161.857777626024</t>
  </si>
  <si>
    <t>215.483757782654</t>
  </si>
  <si>
    <t>28.7658920288086</t>
  </si>
  <si>
    <t>21.3016036987305</t>
  </si>
  <si>
    <t>69.8043056488037</t>
  </si>
  <si>
    <t>67.8465185165405</t>
  </si>
  <si>
    <t>5.71081177166831</t>
  </si>
  <si>
    <t>13.6458097211272</t>
  </si>
  <si>
    <t>180.016743653676</t>
  </si>
  <si>
    <t>223.332357057087</t>
  </si>
  <si>
    <t>19.1696960449219</t>
  </si>
  <si>
    <t>15.5011657714844</t>
  </si>
  <si>
    <t>91.3601146697998</t>
  </si>
  <si>
    <t>99.0290882110596</t>
  </si>
  <si>
    <t>3.30252683029387</t>
  </si>
  <si>
    <t>8.19798382743065</t>
  </si>
  <si>
    <t>52.2658745375673</t>
  </si>
  <si>
    <t>219.697862113425</t>
  </si>
  <si>
    <t>20.8892181396485</t>
  </si>
  <si>
    <t>13.5122985839844</t>
  </si>
  <si>
    <t>75.9299465179443</t>
  </si>
  <si>
    <t>86.8039155960083</t>
  </si>
  <si>
    <t>3.56601522934794</t>
  </si>
  <si>
    <t>5.74747032199219</t>
  </si>
  <si>
    <t>53.3756674452168</t>
  </si>
  <si>
    <t>180.490296110168</t>
  </si>
  <si>
    <t>23.5201858520508</t>
  </si>
  <si>
    <t>16.0040969848633</t>
  </si>
  <si>
    <t>81.0186492919922</t>
  </si>
  <si>
    <t>90.4123765945435</t>
  </si>
  <si>
    <t>1.78968114404862</t>
  </si>
  <si>
    <t>5.01187342471644</t>
  </si>
  <si>
    <t>153.036892131557</t>
  </si>
  <si>
    <t>226.834178759452</t>
  </si>
  <si>
    <t>22.5286376953125</t>
  </si>
  <si>
    <t>13.3927001953125</t>
  </si>
  <si>
    <t>60.8018520355225</t>
  </si>
  <si>
    <t>70.5443214416504</t>
  </si>
  <si>
    <t>3.73359219218246</t>
  </si>
  <si>
    <t>5.80959190621123</t>
  </si>
  <si>
    <t>16.2444626715997</t>
  </si>
  <si>
    <t>24.8542308437442</t>
  </si>
  <si>
    <t>0.0454022969885215</t>
  </si>
  <si>
    <t>27.2599868774414</t>
  </si>
  <si>
    <t>18.2454696655274</t>
  </si>
  <si>
    <t>62.2832202911377</t>
  </si>
  <si>
    <t>68.899597454071</t>
  </si>
  <si>
    <t>5.68450254787092</t>
  </si>
  <si>
    <t>12.9781250906029</t>
  </si>
  <si>
    <t>178.388736954547</t>
  </si>
  <si>
    <t>208.284300657911</t>
  </si>
  <si>
    <t>0.010684208408052</t>
  </si>
  <si>
    <t>17.4129272460938</t>
  </si>
  <si>
    <t>81.0381164550781</t>
  </si>
  <si>
    <t>90.1465339660645</t>
  </si>
  <si>
    <t>2.25520210735402</t>
  </si>
  <si>
    <t>5.03061334268901</t>
  </si>
  <si>
    <t>121.293935545525</t>
  </si>
  <si>
    <t>201.046892223072</t>
  </si>
  <si>
    <t>27.8393295288086</t>
  </si>
  <si>
    <t>19.612924194336</t>
  </si>
  <si>
    <t>88.5573211669922</t>
  </si>
  <si>
    <t>94.8635047912598</t>
  </si>
  <si>
    <t>3.76038269010617</t>
  </si>
  <si>
    <t>10.3456167848737</t>
  </si>
  <si>
    <t>184.647577010514</t>
  </si>
  <si>
    <t>221.286692687284</t>
  </si>
  <si>
    <t>27.2006927490235</t>
  </si>
  <si>
    <t>18.9585144042969</t>
  </si>
  <si>
    <t>80.3720203399658</t>
  </si>
  <si>
    <t>93.5770629882813</t>
  </si>
  <si>
    <t>2.78965531322723</t>
  </si>
  <si>
    <t>3.18902699894722</t>
  </si>
  <si>
    <t>72.6549178482684</t>
  </si>
  <si>
    <t>226.171813762383</t>
  </si>
  <si>
    <t>28.0738113403321</t>
  </si>
  <si>
    <t>19.492790222168</t>
  </si>
  <si>
    <t>79.5245231628418</t>
  </si>
  <si>
    <t>89.6657955169678</t>
  </si>
  <si>
    <t>2.42787010222693</t>
  </si>
  <si>
    <t>3.62448979893308</t>
  </si>
  <si>
    <t>140.558297517984</t>
  </si>
  <si>
    <t>207.435335743271</t>
  </si>
  <si>
    <t>28.5735743204753</t>
  </si>
  <si>
    <t>19.4555068969727</t>
  </si>
  <si>
    <t>81.8528849283854</t>
  </si>
  <si>
    <t>89.8720680872599</t>
  </si>
  <si>
    <t>3.15623447116964</t>
  </si>
  <si>
    <t>5.44131869379112</t>
  </si>
  <si>
    <t>114.468942205856</t>
  </si>
  <si>
    <t>152.630035776716</t>
  </si>
  <si>
    <t>26.7685897827149</t>
  </si>
  <si>
    <t>19.0803634643555</t>
  </si>
  <si>
    <t>87.6453395843506</t>
  </si>
  <si>
    <t>98.3798645019531</t>
  </si>
  <si>
    <t>3.94755044162997</t>
  </si>
  <si>
    <t>7.53108936504146</t>
  </si>
  <si>
    <t>82.8577550681904</t>
  </si>
  <si>
    <t>138.850031808549</t>
  </si>
  <si>
    <t>32.0151687622071</t>
  </si>
  <si>
    <t>22.278158569336</t>
  </si>
  <si>
    <t>71.2756172180176</t>
  </si>
  <si>
    <t>85.4259456634522</t>
  </si>
  <si>
    <t>3.70899967101894</t>
  </si>
  <si>
    <t>7.58140926713216</t>
  </si>
  <si>
    <t>145.134273388201</t>
  </si>
  <si>
    <t>203.432368783163</t>
  </si>
  <si>
    <t>0.0007200399634875</t>
  </si>
  <si>
    <t>31.4892837524414</t>
  </si>
  <si>
    <t>22.2101623535156</t>
  </si>
  <si>
    <t>77.305499458313</t>
  </si>
  <si>
    <t>85.599990272522</t>
  </si>
  <si>
    <t>2.55123928578144</t>
  </si>
  <si>
    <t>5.2276537561744</t>
  </si>
  <si>
    <t>169.10648094849</t>
  </si>
  <si>
    <t>179.884859498335</t>
  </si>
  <si>
    <t>30.7475326538086</t>
  </si>
  <si>
    <t>20.776708984375</t>
  </si>
  <si>
    <t>75.7370838165283</t>
  </si>
  <si>
    <t>89.6317970275879</t>
  </si>
  <si>
    <t>2.45049092726143</t>
  </si>
  <si>
    <t>5.99519321319289</t>
  </si>
  <si>
    <t>153.039599748739</t>
  </si>
  <si>
    <t>170.192165379848</t>
  </si>
  <si>
    <t>31.4244186401367</t>
  </si>
  <si>
    <t>21.2987045288086</t>
  </si>
  <si>
    <t>71.8321111679077</t>
  </si>
  <si>
    <t>86.4510093688965</t>
  </si>
  <si>
    <t>4.14755830301656</t>
  </si>
  <si>
    <t>7.97239748905616</t>
  </si>
  <si>
    <t>181.982056172019</t>
  </si>
  <si>
    <t>202.843374847479</t>
  </si>
  <si>
    <t>30.9895904541016</t>
  </si>
  <si>
    <t>22.6510162353516</t>
  </si>
  <si>
    <t>82.301496887207</t>
  </si>
  <si>
    <t>76.945131111145</t>
  </si>
  <si>
    <t>3.47750579141222</t>
  </si>
  <si>
    <t>6.09170885503199</t>
  </si>
  <si>
    <t>182.785644655231</t>
  </si>
  <si>
    <t>218.448268267579</t>
  </si>
  <si>
    <t>30.4080337524414</t>
  </si>
  <si>
    <t>21.8034423828125</t>
  </si>
  <si>
    <t>87.1471832275391</t>
  </si>
  <si>
    <t>92.2083683013916</t>
  </si>
  <si>
    <t>3.2446668092114</t>
  </si>
  <si>
    <t>7.07364099077762</t>
  </si>
  <si>
    <t>153.46392614702</t>
  </si>
  <si>
    <t>196.340805090652</t>
  </si>
  <si>
    <t>31.7761108398438</t>
  </si>
  <si>
    <t>22.2424545288086</t>
  </si>
  <si>
    <t>56.8347589492798</t>
  </si>
  <si>
    <t>63.9269962310791</t>
  </si>
  <si>
    <t>2.8968407628321</t>
  </si>
  <si>
    <t>5.75915144089255</t>
  </si>
  <si>
    <t>215.182548830514</t>
  </si>
  <si>
    <t>23.6871918152732</t>
  </si>
  <si>
    <t>31.9106048583985</t>
  </si>
  <si>
    <t>22.4459335327149</t>
  </si>
  <si>
    <t>58.6775381088257</t>
  </si>
  <si>
    <t>63.1296907424927</t>
  </si>
  <si>
    <t>2.20067832875406</t>
  </si>
  <si>
    <t>5.28621569994948</t>
  </si>
  <si>
    <t>66.6631033263386</t>
  </si>
  <si>
    <t>71.5744980190241</t>
  </si>
  <si>
    <t>29.1318466186524</t>
  </si>
  <si>
    <t>19.8999710083008</t>
  </si>
  <si>
    <t>86.9647548675537</t>
  </si>
  <si>
    <t>92.8141826629639</t>
  </si>
  <si>
    <t>2.86676286606345</t>
  </si>
  <si>
    <t>5.55439171896623</t>
  </si>
  <si>
    <t>128.473515029989</t>
  </si>
  <si>
    <t>159.898647661184</t>
  </si>
  <si>
    <t>30.2082336425781</t>
  </si>
  <si>
    <t>21.6182388305664</t>
  </si>
  <si>
    <t>87.081392288208</t>
  </si>
  <si>
    <t>92.290877532959</t>
  </si>
  <si>
    <t>3.12220849764592</t>
  </si>
  <si>
    <t>6.13975464015673</t>
  </si>
  <si>
    <t>181.743733255346</t>
  </si>
  <si>
    <t>217.071124377344</t>
  </si>
  <si>
    <t>32.1494092305502</t>
  </si>
  <si>
    <t>22.544330851237</t>
  </si>
  <si>
    <t>72.3606462478638</t>
  </si>
  <si>
    <t>87.001810391744</t>
  </si>
  <si>
    <t>5.60980373855007</t>
  </si>
  <si>
    <t>12.1420876363865</t>
  </si>
  <si>
    <t>195.526638504619</t>
  </si>
  <si>
    <t>228.178654226075</t>
  </si>
  <si>
    <t>34.3286087036133</t>
  </si>
  <si>
    <t>23.6664321899414</t>
  </si>
  <si>
    <t>58.1481866836548</t>
  </si>
  <si>
    <t>75.5305585861206</t>
  </si>
  <si>
    <t>3.38309793146266</t>
  </si>
  <si>
    <t>5.55798822384376</t>
  </si>
  <si>
    <t>168.297610995471</t>
  </si>
  <si>
    <t>161.223749372769</t>
  </si>
  <si>
    <t>0.011212348718275</t>
  </si>
  <si>
    <t>33.9675155639649</t>
  </si>
  <si>
    <t>23.7942565917969</t>
  </si>
  <si>
    <t>59.9225778579712</t>
  </si>
  <si>
    <t>73.8159706115723</t>
  </si>
  <si>
    <t>4.73907769548222</t>
  </si>
  <si>
    <t>9.84837297709071</t>
  </si>
  <si>
    <t>205.023155180499</t>
  </si>
  <si>
    <t>229.225846106927</t>
  </si>
  <si>
    <t>0.0014384203637007</t>
  </si>
  <si>
    <t>32.5974899291992</t>
  </si>
  <si>
    <t>24.4584381103516</t>
  </si>
  <si>
    <t>75.938973236084</t>
  </si>
  <si>
    <t>75.6322757720947</t>
  </si>
  <si>
    <t>2.64831620071699</t>
  </si>
  <si>
    <t>4.98596909595652</t>
  </si>
  <si>
    <t>144.470259126365</t>
  </si>
  <si>
    <t>192.570288734471</t>
  </si>
  <si>
    <t>29.6753555297852</t>
  </si>
  <si>
    <t>20.2490493774414</t>
  </si>
  <si>
    <t>82.5013511657715</t>
  </si>
  <si>
    <t>89.4746536254883</t>
  </si>
  <si>
    <t>1.37698501310087</t>
  </si>
  <si>
    <t>3.47992537208679</t>
  </si>
  <si>
    <t>112.531265132191</t>
  </si>
  <si>
    <t>130.442122295027</t>
  </si>
  <si>
    <t>31.677572631836</t>
  </si>
  <si>
    <t>21.3459915161133</t>
  </si>
  <si>
    <t>63.9246263504028</t>
  </si>
  <si>
    <t>79.8759120941162</t>
  </si>
  <si>
    <t>3.77472081568892</t>
  </si>
  <si>
    <t>6.91631329908835</t>
  </si>
  <si>
    <t>23.4632332736905</t>
  </si>
  <si>
    <t>46.8656109739243</t>
  </si>
  <si>
    <t>31.9337745666504</t>
  </si>
  <si>
    <t>23.2905568440755</t>
  </si>
  <si>
    <t>36.7934965292613</t>
  </si>
  <si>
    <t>35.7326300938924</t>
  </si>
  <si>
    <t>1.88236669247471</t>
  </si>
  <si>
    <t>2.99083206419563</t>
  </si>
  <si>
    <t>171.453286583852</t>
  </si>
  <si>
    <t>116.743560212149</t>
  </si>
  <si>
    <t>0.0079166840395623</t>
  </si>
  <si>
    <t>32.6140869140625</t>
  </si>
  <si>
    <t>23.2476959228516</t>
  </si>
  <si>
    <t>58.5876197814941</t>
  </si>
  <si>
    <t>63.7502792358398</t>
  </si>
  <si>
    <t>1.27245739103587</t>
  </si>
  <si>
    <t>2.8770645019084</t>
  </si>
  <si>
    <t>133.00997427439</t>
  </si>
  <si>
    <t>102.151669142939</t>
  </si>
  <si>
    <t>33.9729385375977</t>
  </si>
  <si>
    <t>23.5305587768555</t>
  </si>
  <si>
    <t>55.5685371398926</t>
  </si>
  <si>
    <t>70.4417869567871</t>
  </si>
  <si>
    <t>2.09958072930513</t>
  </si>
  <si>
    <t>4.03897892865054</t>
  </si>
  <si>
    <t>48.4795997373712</t>
  </si>
  <si>
    <t>52.7743082069239</t>
  </si>
  <si>
    <t>31.1154479980469</t>
  </si>
  <si>
    <t>20.9611343383789</t>
  </si>
  <si>
    <t>50.7726329803467</t>
  </si>
  <si>
    <t>63.9821815490723</t>
  </si>
  <si>
    <t>3.91837478151909</t>
  </si>
  <si>
    <t>6.91001906909458</t>
  </si>
  <si>
    <t>52.1398661183956</t>
  </si>
  <si>
    <t>75.9204332324103</t>
  </si>
  <si>
    <t>27.1565887451172</t>
  </si>
  <si>
    <t>17.5333236694336</t>
  </si>
  <si>
    <t>47.6509725570679</t>
  </si>
  <si>
    <t>59.6902017593384</t>
  </si>
  <si>
    <t>3.57612620375943</t>
  </si>
  <si>
    <t>6.2142892143996</t>
  </si>
  <si>
    <t>41.4861055465913</t>
  </si>
  <si>
    <t>67.9258605178366</t>
  </si>
  <si>
    <t>28.9186325073242</t>
  </si>
  <si>
    <t>19.6873336791992</t>
  </si>
  <si>
    <t>71.5000896453857</t>
  </si>
  <si>
    <t>78.2047578811646</t>
  </si>
  <si>
    <t>2.53633429198273</t>
  </si>
  <si>
    <t>4.86297661204558</t>
  </si>
  <si>
    <t>63.4541022574941</t>
  </si>
  <si>
    <t>28.6900787353516</t>
  </si>
  <si>
    <t>19.3120819091797</t>
  </si>
  <si>
    <t>77.8460264205933</t>
  </si>
  <si>
    <t>89.505952835083</t>
  </si>
  <si>
    <t>1.97476251161946</t>
  </si>
  <si>
    <t>2.78705736332272</t>
  </si>
  <si>
    <t>74.1419608792625</t>
  </si>
  <si>
    <t>125.172727149417</t>
  </si>
  <si>
    <t>25.7360961914063</t>
  </si>
  <si>
    <t>15.9240783691406</t>
  </si>
  <si>
    <t>70.655304145813</t>
  </si>
  <si>
    <t>89.2661037445068</t>
  </si>
  <si>
    <t>4.92193534115266</t>
  </si>
  <si>
    <t>10.4073585055436</t>
  </si>
  <si>
    <t>199.400810421022</t>
  </si>
  <si>
    <t>82.1855800932782</t>
  </si>
  <si>
    <t>25.5447494506836</t>
  </si>
  <si>
    <t>15.2739273071289</t>
  </si>
  <si>
    <t>57.2416137695312</t>
  </si>
  <si>
    <t>81.6914077758789</t>
  </si>
  <si>
    <t>4.57236017478482</t>
  </si>
  <si>
    <t>9.20583124455826</t>
  </si>
  <si>
    <t>30.2830111066196</t>
  </si>
  <si>
    <t>68.484934944527</t>
  </si>
  <si>
    <t>0.0214995452580472</t>
  </si>
  <si>
    <t>22.2847885131836</t>
  </si>
  <si>
    <t>12.8824737548828</t>
  </si>
  <si>
    <t>55.2119974136353</t>
  </si>
  <si>
    <t>73.7228723526001</t>
  </si>
  <si>
    <t>5.12366211581852</t>
  </si>
  <si>
    <t>9.20854610380306</t>
  </si>
  <si>
    <t>26.1261208007124</t>
  </si>
  <si>
    <t>60.6897271381622</t>
  </si>
  <si>
    <t>0.0312525986289043</t>
  </si>
  <si>
    <t>21.1186813354492</t>
  </si>
  <si>
    <t>10.6325729370117</t>
  </si>
  <si>
    <t>60.1216369628906</t>
  </si>
  <si>
    <t>86.7695835113525</t>
  </si>
  <si>
    <t>4.37226872170392</t>
  </si>
  <si>
    <t>6.70856675654547</t>
  </si>
  <si>
    <t>29.4535125946758</t>
  </si>
  <si>
    <t>59.8878211540938</t>
  </si>
  <si>
    <t>0.0292657220415846</t>
  </si>
  <si>
    <t>19.5230407714844</t>
  </si>
  <si>
    <t>10.2997299194336</t>
  </si>
  <si>
    <t>45.5347652435303</t>
  </si>
  <si>
    <t>53.3464281082153</t>
  </si>
  <si>
    <t>4.0473469227182</t>
  </si>
  <si>
    <t>6.48125113033612</t>
  </si>
  <si>
    <t>81.2330233236845</t>
  </si>
  <si>
    <t>34.4462264809327</t>
  </si>
  <si>
    <t>0.0359594644908748</t>
  </si>
  <si>
    <t>19.6625559488933</t>
  </si>
  <si>
    <t>11.0226710001628</t>
  </si>
  <si>
    <t>47.2552938461304</t>
  </si>
  <si>
    <t>57.3363689581553</t>
  </si>
  <si>
    <t>3.67642927944284</t>
  </si>
  <si>
    <t>4.57807813286119</t>
  </si>
  <si>
    <t>137.25344675734</t>
  </si>
  <si>
    <t>56.7032552132925</t>
  </si>
  <si>
    <t>0.0170529586814825</t>
  </si>
  <si>
    <t>17.9912490844727</t>
  </si>
  <si>
    <t>9.72816009521487</t>
  </si>
  <si>
    <t>55.7896522521973</t>
  </si>
  <si>
    <t>68.8298890113831</t>
  </si>
  <si>
    <t>5.20873899392464</t>
  </si>
  <si>
    <t>9.35079126514924</t>
  </si>
  <si>
    <t>19.5706363374197</t>
  </si>
  <si>
    <t>54.0810255375322</t>
  </si>
  <si>
    <t>0.0328575173287562</t>
  </si>
  <si>
    <t>14.4395217895508</t>
  </si>
  <si>
    <t>9.27560119628908</t>
  </si>
  <si>
    <t>35.6781443595886</t>
  </si>
  <si>
    <t>16.3899813175201</t>
  </si>
  <si>
    <t>4.30457834959189</t>
  </si>
  <si>
    <t>8.95358881167767</t>
  </si>
  <si>
    <t>13.2011698421504</t>
  </si>
  <si>
    <t>41.5613177920336</t>
  </si>
  <si>
    <t>0.0453374227769</t>
  </si>
  <si>
    <t>17.0877853393555</t>
  </si>
  <si>
    <t>11.3158676147461</t>
  </si>
  <si>
    <t>56.4500131607056</t>
  </si>
  <si>
    <t>64.940083026886</t>
  </si>
  <si>
    <t>5.07447580539761</t>
  </si>
  <si>
    <t>9.96010713387699</t>
  </si>
  <si>
    <t>16.3500412504599</t>
  </si>
  <si>
    <t>58.7282911700912</t>
  </si>
  <si>
    <t>15.3712905883789</t>
  </si>
  <si>
    <t>8.30874176025393</t>
  </si>
  <si>
    <t>34.6996959686279</t>
  </si>
  <si>
    <t>29.8097081184387</t>
  </si>
  <si>
    <t>2.5839976305795</t>
  </si>
  <si>
    <t>5.73443179229605</t>
  </si>
  <si>
    <t>48.3425409252936</t>
  </si>
  <si>
    <t>71.7675277791712</t>
  </si>
  <si>
    <t>0.0499875083204138</t>
  </si>
  <si>
    <t>15.3926345825196</t>
  </si>
  <si>
    <t>8.40804138183596</t>
  </si>
  <si>
    <t>57.5626483917236</t>
  </si>
  <si>
    <t>59.9482500076294</t>
  </si>
  <si>
    <t>4.38809636535018</t>
  </si>
  <si>
    <t>7.64399060924617</t>
  </si>
  <si>
    <t>23.9553078778743</t>
  </si>
  <si>
    <t>70.2751224670692</t>
  </si>
  <si>
    <t>0.0132097130870031</t>
  </si>
  <si>
    <t>17.2722793579102</t>
  </si>
  <si>
    <t>8.35955352783205</t>
  </si>
  <si>
    <t>60.5862873077393</t>
  </si>
  <si>
    <t>75.9524217605591</t>
  </si>
  <si>
    <t>3.0113614891931</t>
  </si>
  <si>
    <t>4.93106868547601</t>
  </si>
  <si>
    <t>46.0419059692583</t>
  </si>
  <si>
    <t>90.4895765184666</t>
  </si>
  <si>
    <t>0.0260362740919758</t>
  </si>
  <si>
    <t>15.5641067504883</t>
  </si>
  <si>
    <t>8.68908996582033</t>
  </si>
  <si>
    <t>55.9804391860962</t>
  </si>
  <si>
    <t>64.2529531478882</t>
  </si>
  <si>
    <t>3.57057052881839</t>
  </si>
  <si>
    <t>5.08349520035068</t>
  </si>
  <si>
    <t>51.0175152279293</t>
  </si>
  <si>
    <t>100.849398810031</t>
  </si>
  <si>
    <t>0.0073891376776938</t>
  </si>
  <si>
    <t>12.1709594726563</t>
  </si>
  <si>
    <t>8.91763000488283</t>
  </si>
  <si>
    <t>49.5806637763977</t>
  </si>
  <si>
    <t>56.022786283493</t>
  </si>
  <si>
    <t>2.77047252936554</t>
  </si>
  <si>
    <t>5.24269647280286</t>
  </si>
  <si>
    <t>63.0987271979148</t>
  </si>
  <si>
    <t>147.905549735526</t>
  </si>
  <si>
    <t>0.0225472389907255</t>
  </si>
  <si>
    <t>10.7727890014649</t>
  </si>
  <si>
    <t>5.83382568359377</t>
  </si>
  <si>
    <t>56.7766004562378</t>
  </si>
  <si>
    <t>58.3170785903931</t>
  </si>
  <si>
    <t>4.73069959194453</t>
  </si>
  <si>
    <t>6.77868525763532</t>
  </si>
  <si>
    <t>30.0178440182065</t>
  </si>
  <si>
    <t>61.4316550196299</t>
  </si>
  <si>
    <t>0.0258383238736131</t>
  </si>
  <si>
    <t>7.96696624755862</t>
  </si>
  <si>
    <t>3.7261169433594</t>
  </si>
  <si>
    <t>43.360716342926</t>
  </si>
  <si>
    <t>43.988921546936</t>
  </si>
  <si>
    <t>4.11649145879379</t>
  </si>
  <si>
    <t>5.57829830365877</t>
  </si>
  <si>
    <t>24.4584124047273</t>
  </si>
  <si>
    <t>67.1477528740136</t>
  </si>
  <si>
    <t>0.0201162760830718</t>
  </si>
  <si>
    <t>5.82195587158205</t>
  </si>
  <si>
    <t>3.8924743652344</t>
  </si>
  <si>
    <t>45.0310327529907</t>
  </si>
  <si>
    <t>34.5486400604248</t>
  </si>
  <si>
    <t>4.31945943135147</t>
  </si>
  <si>
    <t>6.38182112256251</t>
  </si>
  <si>
    <t>28.972602510476</t>
  </si>
  <si>
    <t>63.6489440701789</t>
  </si>
  <si>
    <t>0.0396830381280284</t>
  </si>
  <si>
    <t>13.2650975545248</t>
  </si>
  <si>
    <t>7.43060582478843</t>
  </si>
  <si>
    <t>58.7216467857361</t>
  </si>
  <si>
    <t>53.626238822937</t>
  </si>
  <si>
    <t>2.82039586047653</t>
  </si>
  <si>
    <t>2.82052345241447</t>
  </si>
  <si>
    <t>44.0885053072675</t>
  </si>
  <si>
    <t>95.3406890269257</t>
  </si>
  <si>
    <t>0.0189181302103552</t>
  </si>
  <si>
    <t>12.5007049560547</t>
  </si>
  <si>
    <t>7.17355651855471</t>
  </si>
  <si>
    <t>45.4359441757202</t>
  </si>
  <si>
    <t>57.0630105018616</t>
  </si>
  <si>
    <t>2.60359983824374</t>
  </si>
  <si>
    <t>2.25388253457607</t>
  </si>
  <si>
    <t>100.013391153192</t>
  </si>
  <si>
    <t>242.486491233234</t>
  </si>
  <si>
    <t>0.0459673295076179</t>
  </si>
  <si>
    <t>16.1948135375977</t>
  </si>
  <si>
    <t>9.30738372802737</t>
  </si>
  <si>
    <t>78.5705352783203</t>
  </si>
  <si>
    <t>85.5266131401062</t>
  </si>
  <si>
    <t>3.99743207814703</t>
  </si>
  <si>
    <t>10.4351744544231</t>
  </si>
  <si>
    <t>121.214149376791</t>
  </si>
  <si>
    <t>212.231379295964</t>
  </si>
  <si>
    <t>6.25150451660159</t>
  </si>
  <si>
    <t>2.53912658691409</t>
  </si>
  <si>
    <t>60.3938436508179</t>
  </si>
  <si>
    <t>64.1792875289917</t>
  </si>
  <si>
    <t>4.0642122122557</t>
  </si>
  <si>
    <t>6.04589124281431</t>
  </si>
  <si>
    <t>13.8101513977271</t>
  </si>
  <si>
    <t>124.474013382976</t>
  </si>
  <si>
    <t>0.0440897323400735</t>
  </si>
  <si>
    <t>9.21745300292971</t>
  </si>
  <si>
    <t>3.52164459228518</t>
  </si>
  <si>
    <t>17.4760366439819</t>
  </si>
  <si>
    <t>2.52056290841056</t>
  </si>
  <si>
    <t>4.85021521343263</t>
  </si>
  <si>
    <t>50.5305338943144</t>
  </si>
  <si>
    <t>74.2232487000656</t>
  </si>
  <si>
    <t>0.0400797348769492</t>
  </si>
  <si>
    <t>15.4967483520508</t>
  </si>
  <si>
    <t>8.64525299072268</t>
  </si>
  <si>
    <t>75.2424894332886</t>
  </si>
  <si>
    <t>84.3138168334961</t>
  </si>
  <si>
    <t>3.53788325567979</t>
  </si>
  <si>
    <t>7.63865740801169</t>
  </si>
  <si>
    <t>105.502655990651</t>
  </si>
  <si>
    <t>175.087080298378</t>
  </si>
  <si>
    <t>7.53744277954104</t>
  </si>
  <si>
    <t>0.523901875813825</t>
  </si>
  <si>
    <t>46.469486951828</t>
  </si>
  <si>
    <t>54.1992060343424</t>
  </si>
  <si>
    <t>4.21579581983146</t>
  </si>
  <si>
    <t>6.92782829382772</t>
  </si>
  <si>
    <t>126.343357944016</t>
  </si>
  <si>
    <t>76.4351670026428</t>
  </si>
  <si>
    <t>0.0622490280872047</t>
  </si>
  <si>
    <t>10.5287506103516</t>
  </si>
  <si>
    <t>2.25664215087893</t>
  </si>
  <si>
    <t>27.5868479728699</t>
  </si>
  <si>
    <t>2.35406827612266</t>
  </si>
  <si>
    <t>5.06117107306368</t>
  </si>
  <si>
    <t>110.198551282215</t>
  </si>
  <si>
    <t>38.4299224898292</t>
  </si>
  <si>
    <t>0.0703711173574872</t>
  </si>
  <si>
    <t>13.3362167358399</t>
  </si>
  <si>
    <t>6.61416931152346</t>
  </si>
  <si>
    <t>32.8691865921021</t>
  </si>
  <si>
    <t>20.9803197860718</t>
  </si>
  <si>
    <t>2.27462875196848</t>
  </si>
  <si>
    <t>3.30852375431155</t>
  </si>
  <si>
    <t>64.0078515676091</t>
  </si>
  <si>
    <t>84.9339522097568</t>
  </si>
  <si>
    <t>0.0213947835904717</t>
  </si>
  <si>
    <t>13.9617584228516</t>
  </si>
  <si>
    <t>5.44706878662112</t>
  </si>
  <si>
    <t>38.8553799629211</t>
  </si>
  <si>
    <t>46.9480562210083</t>
  </si>
  <si>
    <t>2.20603819952126</t>
  </si>
  <si>
    <t>2.29362053433038</t>
  </si>
  <si>
    <t>116.159277629139</t>
  </si>
  <si>
    <t>144.814341758388</t>
  </si>
  <si>
    <t>0.022583429778674</t>
  </si>
  <si>
    <t>10.3893218994141</t>
  </si>
  <si>
    <t>3.75246734619143</t>
  </si>
  <si>
    <t>40.0398036956787</t>
  </si>
  <si>
    <t>75.3174690246582</t>
  </si>
  <si>
    <t>3.24637633226283</t>
  </si>
  <si>
    <t>5.06662971675859</t>
  </si>
  <si>
    <t>76.5162604406693</t>
  </si>
  <si>
    <t>158.419586251501</t>
  </si>
  <si>
    <t>11.9770233154297</t>
  </si>
  <si>
    <t>7.11086730957034</t>
  </si>
  <si>
    <t>77.2949062347412</t>
  </si>
  <si>
    <t>99.2961891174316</t>
  </si>
  <si>
    <t>3.74482364679511</t>
  </si>
  <si>
    <t>4.93737525841099</t>
  </si>
  <si>
    <t>98.5597305608589</t>
  </si>
  <si>
    <t>235.023394699095</t>
  </si>
  <si>
    <t>8.7814880371094</t>
  </si>
  <si>
    <t>6.57266642252606</t>
  </si>
  <si>
    <t>78.9713185628255</t>
  </si>
  <si>
    <t>98.8685372670491</t>
  </si>
  <si>
    <t>2.56680559000902</t>
  </si>
  <si>
    <t>6.65339651329062</t>
  </si>
  <si>
    <t>66.4168702414282</t>
  </si>
  <si>
    <t>227.750708148064</t>
  </si>
  <si>
    <t>15.4761535644531</t>
  </si>
  <si>
    <t>6.68867492675784</t>
  </si>
  <si>
    <t>61.9385361671448</t>
  </si>
  <si>
    <t>76.3403106689453</t>
  </si>
  <si>
    <t>3.33111125353115</t>
  </si>
  <si>
    <t>5.22831129439503</t>
  </si>
  <si>
    <t>116.367011514704</t>
  </si>
  <si>
    <t>166.774442551251</t>
  </si>
  <si>
    <t>0.011892117609678</t>
  </si>
  <si>
    <t>20.3588668823242</t>
  </si>
  <si>
    <t>12.4139114379883</t>
  </si>
  <si>
    <t>82.839447593689</t>
  </si>
  <si>
    <t>94.2733985900879</t>
  </si>
  <si>
    <t>3.41824225021206</t>
  </si>
  <si>
    <t>11.9159894534913</t>
  </si>
  <si>
    <t>129.991466723398</t>
  </si>
  <si>
    <t>207.89703668596</t>
  </si>
  <si>
    <t>12.3907104492188</t>
  </si>
  <si>
    <t>9.73184967041018</t>
  </si>
  <si>
    <t>92.4275470733643</t>
  </si>
  <si>
    <t>99.6528160095215</t>
  </si>
  <si>
    <t>3.95822023354762</t>
  </si>
  <si>
    <t>4.02840755990069</t>
  </si>
  <si>
    <t>156.38075635817</t>
  </si>
  <si>
    <t>254.706498250061</t>
  </si>
  <si>
    <t>12.7545913696289</t>
  </si>
  <si>
    <t>3.85860290527346</t>
  </si>
  <si>
    <t>89.9789937973023</t>
  </si>
  <si>
    <t>4.43225234972667</t>
  </si>
  <si>
    <t>4.72867919200326</t>
  </si>
  <si>
    <t>30.0714194463303</t>
  </si>
  <si>
    <t>49.9661019441778</t>
  </si>
  <si>
    <t>0.0294198324359271</t>
  </si>
  <si>
    <t>11.1111282348633</t>
  </si>
  <si>
    <t>4.93698730468752</t>
  </si>
  <si>
    <t>61.6915731430054</t>
  </si>
  <si>
    <t>80.8506727218628</t>
  </si>
  <si>
    <t>2.42378291299102</t>
  </si>
  <si>
    <t>3.37180132849443</t>
  </si>
  <si>
    <t>83.5644677078335</t>
  </si>
  <si>
    <t>195.18771385443</t>
  </si>
  <si>
    <t>16.437464650472</t>
  </si>
  <si>
    <t>9.95201136271161</t>
  </si>
  <si>
    <t>81.3289300600688</t>
  </si>
  <si>
    <t>87.9704383214315</t>
  </si>
  <si>
    <t>2.34502917203841</t>
  </si>
  <si>
    <t>6.07311911972384</t>
  </si>
  <si>
    <t>90.6167094555861</t>
  </si>
  <si>
    <t>172.996285539962</t>
  </si>
  <si>
    <t>16.0370040893555</t>
  </si>
  <si>
    <t>8.08469238281252</t>
  </si>
  <si>
    <t>74.2388145446777</t>
  </si>
  <si>
    <t>87.6936029434204</t>
  </si>
  <si>
    <t>3.69877357589204</t>
  </si>
  <si>
    <t>6.41020003571285</t>
  </si>
  <si>
    <t>62.3474796786397</t>
  </si>
  <si>
    <t>107.21359547004</t>
  </si>
  <si>
    <t>21.7525268554688</t>
  </si>
  <si>
    <t>13.7704376220703</t>
  </si>
  <si>
    <t>74.9240587234497</t>
  </si>
  <si>
    <t>86.1301797866821</t>
  </si>
  <si>
    <t>3.07851937584005</t>
  </si>
  <si>
    <t>10.7346524110565</t>
  </si>
  <si>
    <t>133.532781295818</t>
  </si>
  <si>
    <t>209.835445666453</t>
  </si>
  <si>
    <t>18.2382019042969</t>
  </si>
  <si>
    <t>12.9299407958985</t>
  </si>
  <si>
    <t>83.4270088195801</t>
  </si>
  <si>
    <t>95.7612071990967</t>
  </si>
  <si>
    <t>3.90927114118485</t>
  </si>
  <si>
    <t>9.00798596877267</t>
  </si>
  <si>
    <t>93.0642846083302</t>
  </si>
  <si>
    <t>152.566028690739</t>
  </si>
  <si>
    <t>19.9011199951172</t>
  </si>
  <si>
    <t>11.9234939575196</t>
  </si>
  <si>
    <t>72.4862730026245</t>
  </si>
  <si>
    <t>79.659206199646</t>
  </si>
  <si>
    <t>3.20962444792442</t>
  </si>
  <si>
    <t>5.17480198896126</t>
  </si>
  <si>
    <t>184.654054226803</t>
  </si>
  <si>
    <t>198.70822504201</t>
  </si>
  <si>
    <t>21.832048034668</t>
  </si>
  <si>
    <t>14.6025543212891</t>
  </si>
  <si>
    <t>87.7526140213013</t>
  </si>
  <si>
    <t>95.249068069458</t>
  </si>
  <si>
    <t>5.05369070816635</t>
  </si>
  <si>
    <t>11.4350123947791</t>
  </si>
  <si>
    <t>120.069625201522</t>
  </si>
  <si>
    <t>169.132429004518</t>
  </si>
  <si>
    <t>26.4330505371094</t>
  </si>
  <si>
    <t>17.5043670654297</t>
  </si>
  <si>
    <t>76.4313438415527</t>
  </si>
  <si>
    <t>82.1393486022949</t>
  </si>
  <si>
    <t>3.60545497142864</t>
  </si>
  <si>
    <t>8.64639660429636</t>
  </si>
  <si>
    <t>175.687593275754</t>
  </si>
  <si>
    <t>203.304144847541</t>
  </si>
  <si>
    <t>24.3744125366211</t>
  </si>
  <si>
    <t>14.9984268188477</t>
  </si>
  <si>
    <t>59.6635329246521</t>
  </si>
  <si>
    <t>73.3275181770325</t>
  </si>
  <si>
    <t>4.45455386556817</t>
  </si>
  <si>
    <t>8.92402490849273</t>
  </si>
  <si>
    <t>162.867913657362</t>
  </si>
  <si>
    <t>124.292931925516</t>
  </si>
  <si>
    <t>25.4056167602539</t>
  </si>
  <si>
    <t>15.8513641357422</t>
  </si>
  <si>
    <t>75.3423652648926</t>
  </si>
  <si>
    <t>93.2784694671631</t>
  </si>
  <si>
    <t>3.53132362320294</t>
  </si>
  <si>
    <t>6.64108208061222</t>
  </si>
  <si>
    <t>139.873637088018</t>
  </si>
  <si>
    <t>168.087776297895</t>
  </si>
  <si>
    <t>27.5971588134766</t>
  </si>
  <si>
    <t>17.5704849243164</t>
  </si>
  <si>
    <t>74.6682147979736</t>
  </si>
  <si>
    <t>97.0132431030273</t>
  </si>
  <si>
    <t>5.45481768339245</t>
  </si>
  <si>
    <t>11.5637573932492</t>
  </si>
  <si>
    <t>180.883212976182</t>
  </si>
  <si>
    <t>217.403510654279</t>
  </si>
  <si>
    <t>27.893881225586</t>
  </si>
  <si>
    <t>18.7721603393555</t>
  </si>
  <si>
    <t>82.4896446228027</t>
  </si>
  <si>
    <t>97.593872833252</t>
  </si>
  <si>
    <t>4.43706768123274</t>
  </si>
  <si>
    <t>10.4750237742296</t>
  </si>
  <si>
    <t>181.483703831124</t>
  </si>
  <si>
    <t>218.98557915474</t>
  </si>
  <si>
    <t>29.7009262084961</t>
  </si>
  <si>
    <t>20.0056991577149</t>
  </si>
  <si>
    <t>70.6250131607056</t>
  </si>
  <si>
    <t>86.2264198303223</t>
  </si>
  <si>
    <t>4.80428744573224</t>
  </si>
  <si>
    <t>10.8056996128447</t>
  </si>
  <si>
    <t>180.206136148956</t>
  </si>
  <si>
    <t>213.454254655486</t>
  </si>
  <si>
    <t>29.6715675354004</t>
  </si>
  <si>
    <t>20.9171068827311</t>
  </si>
  <si>
    <t>80.2134006818136</t>
  </si>
  <si>
    <t>89.9032907485962</t>
  </si>
  <si>
    <t>3.69703571866257</t>
  </si>
  <si>
    <t>10.2793671216779</t>
  </si>
  <si>
    <t>198.667683153059</t>
  </si>
  <si>
    <t>229.156874023445</t>
  </si>
  <si>
    <t>28.6681198120117</t>
  </si>
  <si>
    <t>19.554330444336</t>
  </si>
  <si>
    <t>78.9395233154297</t>
  </si>
  <si>
    <t>91.7283996582031</t>
  </si>
  <si>
    <t>2.3209906917702</t>
  </si>
  <si>
    <t>5.14210699678484</t>
  </si>
  <si>
    <t>183.540205507061</t>
  </si>
  <si>
    <t>222.614126089308</t>
  </si>
  <si>
    <t>28.2965850830078</t>
  </si>
  <si>
    <t>20.538623046875</t>
  </si>
  <si>
    <t>87.5266166687012</t>
  </si>
  <si>
    <t>95.025977897644</t>
  </si>
  <si>
    <t>2.80569779824634</t>
  </si>
  <si>
    <t>6.70964966665587</t>
  </si>
  <si>
    <t>148.353807952933</t>
  </si>
  <si>
    <t>169.835329653015</t>
  </si>
  <si>
    <t>30.5984100341797</t>
  </si>
  <si>
    <t>21.2095581054688</t>
  </si>
  <si>
    <t>79.7106077194214</t>
  </si>
  <si>
    <t>92.9984935760498</t>
  </si>
  <si>
    <t>3.31038017106536</t>
  </si>
  <si>
    <t>6.67684451024992</t>
  </si>
  <si>
    <t>118.637281449409</t>
  </si>
  <si>
    <t>153.604146225128</t>
  </si>
  <si>
    <t>28.886198425293</t>
  </si>
  <si>
    <t>19.6232528686524</t>
  </si>
  <si>
    <t>68.5926662445068</t>
  </si>
  <si>
    <t>83.2072759628296</t>
  </si>
  <si>
    <t>3.08749127409783</t>
  </si>
  <si>
    <t>5.06692947968998</t>
  </si>
  <si>
    <t>46.8737883925851</t>
  </si>
  <si>
    <t>110.380408498745</t>
  </si>
  <si>
    <t>32.1064773559571</t>
  </si>
  <si>
    <t>21.8684753417969</t>
  </si>
  <si>
    <t>78.7240152359009</t>
  </si>
  <si>
    <t>2.95831217708265</t>
  </si>
  <si>
    <t>4.87562508723181</t>
  </si>
  <si>
    <t>142.503643991512</t>
  </si>
  <si>
    <t>155.055091299928</t>
  </si>
  <si>
    <t>32.8363586425781</t>
  </si>
  <si>
    <t>22.5567138671875</t>
  </si>
  <si>
    <t>69.4408779144287</t>
  </si>
  <si>
    <t>85.8630714416504</t>
  </si>
  <si>
    <t>4.63819343434151</t>
  </si>
  <si>
    <t>9.02586671361701</t>
  </si>
  <si>
    <t>183.793401466521</t>
  </si>
  <si>
    <t>208.260143369546</t>
  </si>
  <si>
    <t>31.9327819824219</t>
  </si>
  <si>
    <t>23.1476501464844</t>
  </si>
  <si>
    <t>76.4460784912109</t>
  </si>
  <si>
    <t>82.5051956176758</t>
  </si>
  <si>
    <t>4.94280950462502</t>
  </si>
  <si>
    <t>10.2215193740281</t>
  </si>
  <si>
    <t>189.083338092548</t>
  </si>
  <si>
    <t>227.912080339049</t>
  </si>
  <si>
    <t>34.2988632202149</t>
  </si>
  <si>
    <t>24.0946655273438</t>
  </si>
  <si>
    <t>64.1171661376953</t>
  </si>
  <si>
    <t>77.7093179702759</t>
  </si>
  <si>
    <t>2.51003453933235</t>
  </si>
  <si>
    <t>3.25538039186629</t>
  </si>
  <si>
    <t>147.861208792856</t>
  </si>
  <si>
    <t>148.693044304014</t>
  </si>
  <si>
    <t>31.8593215942383</t>
  </si>
  <si>
    <t>22.1854125976563</t>
  </si>
  <si>
    <t>79.7477794647217</t>
  </si>
  <si>
    <t>90.6836826324463</t>
  </si>
  <si>
    <t>2.79116837938479</t>
  </si>
  <si>
    <t>4.41230776236113</t>
  </si>
  <si>
    <t>152.349978054149</t>
  </si>
  <si>
    <t>168.537963433063</t>
  </si>
  <si>
    <t>29.7628082275391</t>
  </si>
  <si>
    <t>21.4277328491211</t>
  </si>
  <si>
    <t>91.781929397583</t>
  </si>
  <si>
    <t>97.1787982940674</t>
  </si>
  <si>
    <t>3.41062324996718</t>
  </si>
  <si>
    <t>6.60317932547406</t>
  </si>
  <si>
    <t>143.431591041748</t>
  </si>
  <si>
    <t>187.667977804692</t>
  </si>
  <si>
    <t>30.8293640136719</t>
  </si>
  <si>
    <t>21.3663650512696</t>
  </si>
  <si>
    <t>76.3344738006592</t>
  </si>
  <si>
    <t>89.1058109283447</t>
  </si>
  <si>
    <t>5.99281944246421</t>
  </si>
  <si>
    <t>13.9258884520201</t>
  </si>
  <si>
    <t>180.958509586382</t>
  </si>
  <si>
    <t>204.856810883888</t>
  </si>
  <si>
    <t>35.2454658508301</t>
  </si>
  <si>
    <t>25.2755650838216</t>
  </si>
  <si>
    <t>53.3717711766561</t>
  </si>
  <si>
    <t>64.4529339472453</t>
  </si>
  <si>
    <t>2.8020635687123</t>
  </si>
  <si>
    <t>3.13859634511767</t>
  </si>
  <si>
    <t>205.275739967267</t>
  </si>
  <si>
    <t>221.128353481342</t>
  </si>
  <si>
    <t>0.0074274945170122</t>
  </si>
  <si>
    <t>33.6009094238281</t>
  </si>
  <si>
    <t>23.7371185302735</t>
  </si>
  <si>
    <t>65.7335783004761</t>
  </si>
  <si>
    <t>76.1638416290283</t>
  </si>
  <si>
    <t>3.05702796497802</t>
  </si>
  <si>
    <t>164.425883401281</t>
  </si>
  <si>
    <t>175.361508758751</t>
  </si>
  <si>
    <t>29.4943649291992</t>
  </si>
  <si>
    <t>19.6262100219727</t>
  </si>
  <si>
    <t>78.5822938919067</t>
  </si>
  <si>
    <t>88.1126598358154</t>
  </si>
  <si>
    <t>8.51274513489122</t>
  </si>
  <si>
    <t>141.084408172758</t>
  </si>
  <si>
    <t>149.059787199549</t>
  </si>
  <si>
    <t>0.0071882054426096</t>
  </si>
  <si>
    <t>33.844108581543</t>
  </si>
  <si>
    <t>23.5626678466797</t>
  </si>
  <si>
    <t>58.7825553894043</t>
  </si>
  <si>
    <t>71.5691947937012</t>
  </si>
  <si>
    <t>2.53027431148388</t>
  </si>
  <si>
    <t>4.35645975327143</t>
  </si>
  <si>
    <t>168.242942472296</t>
  </si>
  <si>
    <t>170.543133346399</t>
  </si>
  <si>
    <t>0.0068113064125379</t>
  </si>
  <si>
    <t>31.8278076171875</t>
  </si>
  <si>
    <t>21.0702056884766</t>
  </si>
  <si>
    <t>65.5185392379761</t>
  </si>
  <si>
    <t>84.2177291870117</t>
  </si>
  <si>
    <t>4.4141793786047</t>
  </si>
  <si>
    <t>8.88130365700804</t>
  </si>
  <si>
    <t>136.290131148266</t>
  </si>
  <si>
    <t>143.640186537544</t>
  </si>
  <si>
    <t>0.0059919364059567</t>
  </si>
  <si>
    <t>33.255419921875</t>
  </si>
  <si>
    <t>22.9758392333985</t>
  </si>
  <si>
    <t>64.505135345459</t>
  </si>
  <si>
    <t>79.8853059768677</t>
  </si>
  <si>
    <t>3.01980395674382</t>
  </si>
  <si>
    <t>4.09717483599314</t>
  </si>
  <si>
    <t>172.784981755612</t>
  </si>
  <si>
    <t>174.728234881971</t>
  </si>
  <si>
    <t>32.1728886922201</t>
  </si>
  <si>
    <t>22.4205362955729</t>
  </si>
  <si>
    <t>72.5332935651143</t>
  </si>
  <si>
    <t>83.2593701680501</t>
  </si>
  <si>
    <t>1.5033653571865</t>
  </si>
  <si>
    <t>2.88529501217452</t>
  </si>
  <si>
    <t>114.635343099513</t>
  </si>
  <si>
    <t>138.254863925864</t>
  </si>
  <si>
    <t>32.0120269775391</t>
  </si>
  <si>
    <t>22.6747039794922</t>
  </si>
  <si>
    <t>69.4951049804688</t>
  </si>
  <si>
    <t>73.9997007369995</t>
  </si>
  <si>
    <t>2.74434283718721</t>
  </si>
  <si>
    <t>4.92343058602891</t>
  </si>
  <si>
    <t>193.958815667806</t>
  </si>
  <si>
    <t>221.867637649263</t>
  </si>
  <si>
    <t>0.0065380097533894</t>
  </si>
  <si>
    <t>33.492594909668</t>
  </si>
  <si>
    <t>23.2934005737305</t>
  </si>
  <si>
    <t>53.9500373840332</t>
  </si>
  <si>
    <t>65.847225189209</t>
  </si>
  <si>
    <t>2.29095970731364</t>
  </si>
  <si>
    <t>4.32707740584763</t>
  </si>
  <si>
    <t>138.815872650071</t>
  </si>
  <si>
    <t>144.046115966982</t>
  </si>
  <si>
    <t>27.6611740112305</t>
  </si>
  <si>
    <t>18.6364318847656</t>
  </si>
  <si>
    <t>79.2111490249634</t>
  </si>
  <si>
    <t>92.9979633331299</t>
  </si>
  <si>
    <t>3.52160229847761</t>
  </si>
  <si>
    <t>5.95928536352595</t>
  </si>
  <si>
    <t>38.9568114927102</t>
  </si>
  <si>
    <t>87.4192515624015</t>
  </si>
  <si>
    <t>29.3136764526367</t>
  </si>
  <si>
    <t>19.4059722900391</t>
  </si>
  <si>
    <t>74.779852104187</t>
  </si>
  <si>
    <t>93.4638557434082</t>
  </si>
  <si>
    <t>2.61581811931315</t>
  </si>
  <si>
    <t>5.08154568660389</t>
  </si>
  <si>
    <t>127.920804671445</t>
  </si>
  <si>
    <t>94.2878814447857</t>
  </si>
  <si>
    <t>0.0012591709919834</t>
  </si>
  <si>
    <t>26.2430587768555</t>
  </si>
  <si>
    <t>17.2352584838867</t>
  </si>
  <si>
    <t>49.0739727020264</t>
  </si>
  <si>
    <t>48.4747568130493</t>
  </si>
  <si>
    <t>5.14839972533321</t>
  </si>
  <si>
    <t>10.1588767318982</t>
  </si>
  <si>
    <t>77.1378082477389</t>
  </si>
  <si>
    <t>30.5909735983839</t>
  </si>
  <si>
    <t>0.032033523006645</t>
  </si>
  <si>
    <t>24.9522720336914</t>
  </si>
  <si>
    <t>16.2068893432617</t>
  </si>
  <si>
    <t>42.0141138076782</t>
  </si>
  <si>
    <t>40.7659510612488</t>
  </si>
  <si>
    <t>3.6234261626964</t>
  </si>
  <si>
    <t>7.39280480301895</t>
  </si>
  <si>
    <t>47.4439620436596</t>
  </si>
  <si>
    <t>70.8087895887897</t>
  </si>
  <si>
    <t>0.0156027505878851</t>
  </si>
  <si>
    <t>25.2038406372071</t>
  </si>
  <si>
    <t>15.5199172973633</t>
  </si>
  <si>
    <t>46.3003252029419</t>
  </si>
  <si>
    <t>58.9470123291016</t>
  </si>
  <si>
    <t>4.19516923721331</t>
  </si>
  <si>
    <t>7.86591122934047</t>
  </si>
  <si>
    <t>25.8626115007195</t>
  </si>
  <si>
    <t>56.8097628609186</t>
  </si>
  <si>
    <t>0.0170530677678311</t>
  </si>
  <si>
    <t>22.9580535888672</t>
  </si>
  <si>
    <t>13.6833999633789</t>
  </si>
  <si>
    <t>43.6462038040161</t>
  </si>
  <si>
    <t>48.160408115387</t>
  </si>
  <si>
    <t>4.82485738139301</t>
  </si>
  <si>
    <t>9.80280390561838</t>
  </si>
  <si>
    <t>26.5930120670724</t>
  </si>
  <si>
    <t>59.0496067031644</t>
  </si>
  <si>
    <t>0.0292944105605667</t>
  </si>
  <si>
    <t>21.9551086425781</t>
  </si>
  <si>
    <t>12.4596923828125</t>
  </si>
  <si>
    <t>44.6674467086792</t>
  </si>
  <si>
    <t>56.3213136672974</t>
  </si>
  <si>
    <t>3.99581717732014</t>
  </si>
  <si>
    <t>14.0706997219909</t>
  </si>
  <si>
    <t>41.424291721757</t>
  </si>
  <si>
    <t>0.0457249654652669</t>
  </si>
  <si>
    <t>19.2463684082031</t>
  </si>
  <si>
    <t>10.452880859375</t>
  </si>
  <si>
    <t>29.5458206176758</t>
  </si>
  <si>
    <t>31.7153590202332</t>
  </si>
  <si>
    <t>3.06212752153119</t>
  </si>
  <si>
    <t>6.41939396473812</t>
  </si>
  <si>
    <t>135.983273231582</t>
  </si>
  <si>
    <t>68.3196663628764</t>
  </si>
  <si>
    <t>0.0578722133507419</t>
  </si>
  <si>
    <t>22.8261840820313</t>
  </si>
  <si>
    <t>14.3752593994141</t>
  </si>
  <si>
    <t>52.3425395011902</t>
  </si>
  <si>
    <t>61.0033824920654</t>
  </si>
  <si>
    <t>2.50336566629577</t>
  </si>
  <si>
    <t>3.5791773166742</t>
  </si>
  <si>
    <t>74.4563164188185</t>
  </si>
  <si>
    <t>125.926714774934</t>
  </si>
  <si>
    <t>22.2246515909831</t>
  </si>
  <si>
    <t>13.326183573405</t>
  </si>
  <si>
    <t>60.2512683868408</t>
  </si>
  <si>
    <t>76.1423724492391</t>
  </si>
  <si>
    <t>4.05367831218698</t>
  </si>
  <si>
    <t>6.77902101065737</t>
  </si>
  <si>
    <t>25.106481015936</t>
  </si>
  <si>
    <t>63.9424663995222</t>
  </si>
  <si>
    <t>0.0182838992219881</t>
  </si>
  <si>
    <t>20.9403701782227</t>
  </si>
  <si>
    <t>12.3603912353516</t>
  </si>
  <si>
    <t>52.0136264801025</t>
  </si>
  <si>
    <t>62.5890563964844</t>
  </si>
  <si>
    <t>3.62046548631533</t>
  </si>
  <si>
    <t>6.72970623793833</t>
  </si>
  <si>
    <t>32.3009331756459</t>
  </si>
  <si>
    <t>75.9892296532183</t>
  </si>
  <si>
    <t>0.0358697904419615</t>
  </si>
  <si>
    <t>22.8306732177735</t>
  </si>
  <si>
    <t>14.5436782836914</t>
  </si>
  <si>
    <t>75.0196517944336</t>
  </si>
  <si>
    <t>86.4807214736938</t>
  </si>
  <si>
    <t>2.87925228619578</t>
  </si>
  <si>
    <t>4.53634354071184</t>
  </si>
  <si>
    <t>71.4843677017163</t>
  </si>
  <si>
    <t>135.747268655327</t>
  </si>
  <si>
    <t>17.4278335571289</t>
  </si>
  <si>
    <t>12.9387390136719</t>
  </si>
  <si>
    <t>88.2268028259277</t>
  </si>
  <si>
    <t>99.6295475006104</t>
  </si>
  <si>
    <t>6.35304837766899</t>
  </si>
  <si>
    <t>69.2487683492077</t>
  </si>
  <si>
    <t>154.943139991999</t>
  </si>
  <si>
    <t>15.6080947875977</t>
  </si>
  <si>
    <t>9.57513122558596</t>
  </si>
  <si>
    <t>70.1088609695435</t>
  </si>
  <si>
    <t>79.1132300376892</t>
  </si>
  <si>
    <t>5.2019253865376</t>
  </si>
  <si>
    <t>9.32265399179928</t>
  </si>
  <si>
    <t>88.1297423017957</t>
  </si>
  <si>
    <t>115.405963532272</t>
  </si>
  <si>
    <t>14.3003479003906</t>
  </si>
  <si>
    <t>7.60095825195315</t>
  </si>
  <si>
    <t>34.9462280273438</t>
  </si>
  <si>
    <t>31.2112124443054</t>
  </si>
  <si>
    <t>2.06700952028937</t>
  </si>
  <si>
    <t>4.17227024132347</t>
  </si>
  <si>
    <t>116.380365981233</t>
  </si>
  <si>
    <t>26.6126863672529</t>
  </si>
  <si>
    <t>0.0678954067914067</t>
  </si>
  <si>
    <t>16.6537643432617</t>
  </si>
  <si>
    <t>10.220622253418</t>
  </si>
  <si>
    <t>39.8465159416199</t>
  </si>
  <si>
    <t>30.2835249900818</t>
  </si>
  <si>
    <t>2.23535586943686</t>
  </si>
  <si>
    <t>5.49430676713063</t>
  </si>
  <si>
    <t>161.441391011565</t>
  </si>
  <si>
    <t>184.062401837735</t>
  </si>
  <si>
    <t>0.0786650463174209</t>
  </si>
  <si>
    <t>11.115966796875</t>
  </si>
  <si>
    <t>7.32733154296877</t>
  </si>
  <si>
    <t>42.3555841445923</t>
  </si>
  <si>
    <t>42.8031505584717</t>
  </si>
  <si>
    <t>4.06179836192663</t>
  </si>
  <si>
    <t>5.27205825139035</t>
  </si>
  <si>
    <t>36.8589709758972</t>
  </si>
  <si>
    <t>96.2823674594826</t>
  </si>
  <si>
    <t>0.0055262616575264</t>
  </si>
  <si>
    <t>17.2408660888672</t>
  </si>
  <si>
    <t>10.5452926635742</t>
  </si>
  <si>
    <t>84.6331226348877</t>
  </si>
  <si>
    <t>2.47765960932531</t>
  </si>
  <si>
    <t>4.93326525944617</t>
  </si>
  <si>
    <t>95.8467928124749</t>
  </si>
  <si>
    <t>189.379553618019</t>
  </si>
  <si>
    <t>17.5423919677735</t>
  </si>
  <si>
    <t>11.506071472168</t>
  </si>
  <si>
    <t>83.027462387085</t>
  </si>
  <si>
    <t>95.8700481414795</t>
  </si>
  <si>
    <t>4.07840483846279</t>
  </si>
  <si>
    <t>7.94758877123494</t>
  </si>
  <si>
    <t>117.369194264864</t>
  </si>
  <si>
    <t>187.05401584776</t>
  </si>
  <si>
    <t>8.76428527832033</t>
  </si>
  <si>
    <t>6.14226684570315</t>
  </si>
  <si>
    <t>85.3324016571045</t>
  </si>
  <si>
    <t>87.2370548248291</t>
  </si>
  <si>
    <t>3.26122362039469</t>
  </si>
  <si>
    <t>6.19470557010055</t>
  </si>
  <si>
    <t>80.3722580963841</t>
  </si>
  <si>
    <t>200.610584442648</t>
  </si>
  <si>
    <t>0.0075052693784606</t>
  </si>
  <si>
    <t>8.52770080566409</t>
  </si>
  <si>
    <t>3.30711212158205</t>
  </si>
  <si>
    <t>38.3939245223999</t>
  </si>
  <si>
    <t>29.6014720797539</t>
  </si>
  <si>
    <t>2.62689085272322</t>
  </si>
  <si>
    <t>4.12633094779001</t>
  </si>
  <si>
    <t>102.960916959531</t>
  </si>
  <si>
    <t>151.493684409537</t>
  </si>
  <si>
    <t>0.0635450675348736</t>
  </si>
  <si>
    <t>13.1800959269206</t>
  </si>
  <si>
    <t>6.81137491861981</t>
  </si>
  <si>
    <t>44.5923145612081</t>
  </si>
  <si>
    <t>45.9748551050822</t>
  </si>
  <si>
    <t>1.99628748898981</t>
  </si>
  <si>
    <t>3.44592991774783</t>
  </si>
  <si>
    <t>75.7224567218867</t>
  </si>
  <si>
    <t>99.8990438525247</t>
  </si>
  <si>
    <t>0.0341969914939676</t>
  </si>
  <si>
    <t>15.9708999633789</t>
  </si>
  <si>
    <t>8.60997009277346</t>
  </si>
  <si>
    <t>73.6590494155884</t>
  </si>
  <si>
    <t>85.4175569534302</t>
  </si>
  <si>
    <t>2.77506505610627</t>
  </si>
  <si>
    <t>7.20418811652593</t>
  </si>
  <si>
    <t>166.801929679889</t>
  </si>
  <si>
    <t>219.881212461653</t>
  </si>
  <si>
    <t>11.5742767333985</t>
  </si>
  <si>
    <t>6.64759216308596</t>
  </si>
  <si>
    <t>78.4685087203979</t>
  </si>
  <si>
    <t>90.4292907714844</t>
  </si>
  <si>
    <t>3.58883492200064</t>
  </si>
  <si>
    <t>2.66281568780588</t>
  </si>
  <si>
    <t>40.5976663745691</t>
  </si>
  <si>
    <t>127.378211355423</t>
  </si>
  <si>
    <t>14.2668899536133</t>
  </si>
  <si>
    <t>7.51935119628908</t>
  </si>
  <si>
    <t>63.3742282867432</t>
  </si>
  <si>
    <t>64.460830783844</t>
  </si>
  <si>
    <t>3.21970690464272</t>
  </si>
  <si>
    <t>3.98829918366437</t>
  </si>
  <si>
    <t>63.4193890524805</t>
  </si>
  <si>
    <t>118.168514679501</t>
  </si>
  <si>
    <t>0.0102465431608466</t>
  </si>
  <si>
    <t>9.48674621582034</t>
  </si>
  <si>
    <t>3.69605865478518</t>
  </si>
  <si>
    <t>35.4882153511047</t>
  </si>
  <si>
    <t>35.6255306243896</t>
  </si>
  <si>
    <t>3.24002996904393</t>
  </si>
  <si>
    <t>4.59368540930228</t>
  </si>
  <si>
    <t>48.7106905068002</t>
  </si>
  <si>
    <t>128.92525775372</t>
  </si>
  <si>
    <t>0.0396996051558729</t>
  </si>
  <si>
    <t>13.3405395507813</t>
  </si>
  <si>
    <t>6.23003540039065</t>
  </si>
  <si>
    <t>49.2189039230347</t>
  </si>
  <si>
    <t>59.7759743690491</t>
  </si>
  <si>
    <t>2.08507432360968</t>
  </si>
  <si>
    <t>3.48564854077011</t>
  </si>
  <si>
    <t>73.3715096369388</t>
  </si>
  <si>
    <t>149.057091705823</t>
  </si>
  <si>
    <t>12.2579144795736</t>
  </si>
  <si>
    <t>5.93955891927086</t>
  </si>
  <si>
    <t>62.9169023831685</t>
  </si>
  <si>
    <t>67.7713516553243</t>
  </si>
  <si>
    <t>2.62665627455568</t>
  </si>
  <si>
    <t>3.04438742390445</t>
  </si>
  <si>
    <t>39.5994568618641</t>
  </si>
  <si>
    <t>141.767400327494</t>
  </si>
  <si>
    <t>0.0047496950264959</t>
  </si>
  <si>
    <t>13.5959426879883</t>
  </si>
  <si>
    <t>5.38102722167971</t>
  </si>
  <si>
    <t>40.7293503761291</t>
  </si>
  <si>
    <t>43.4916837692261</t>
  </si>
  <si>
    <t>2.72438037894372</t>
  </si>
  <si>
    <t>3.41379310424185</t>
  </si>
  <si>
    <t>93.5715145681123</t>
  </si>
  <si>
    <t>113.431530690719</t>
  </si>
  <si>
    <t>0.0200140703146067</t>
  </si>
  <si>
    <t>13.294287109375</t>
  </si>
  <si>
    <t>6.5021438598633</t>
  </si>
  <si>
    <t>63.3986951828003</t>
  </si>
  <si>
    <t>70.8887829780579</t>
  </si>
  <si>
    <t>3.00715890102019</t>
  </si>
  <si>
    <t>4.54493457007207</t>
  </si>
  <si>
    <t>61.4577275314423</t>
  </si>
  <si>
    <t>170.754362660013</t>
  </si>
  <si>
    <t>12.2857055664063</t>
  </si>
  <si>
    <t>5.02127685546877</t>
  </si>
  <si>
    <t>65.9730571746826</t>
  </si>
  <si>
    <t>76.4134593009949</t>
  </si>
  <si>
    <t>3.80273843313457</t>
  </si>
  <si>
    <t>6.27106322357548</t>
  </si>
  <si>
    <t>68.1709202789976</t>
  </si>
  <si>
    <t>107.964846718815</t>
  </si>
  <si>
    <t>0.0040418030834448</t>
  </si>
  <si>
    <t>13.1218521118164</t>
  </si>
  <si>
    <t>5.10530242919924</t>
  </si>
  <si>
    <t>33.1775119781494</t>
  </si>
  <si>
    <t>28.5763103961945</t>
  </si>
  <si>
    <t>1.77289722339282</t>
  </si>
  <si>
    <t>3.62213526351647</t>
  </si>
  <si>
    <t>118.446408067179</t>
  </si>
  <si>
    <t>124.565415500586</t>
  </si>
  <si>
    <t>0.0523445415072777</t>
  </si>
  <si>
    <t>11.5140548706055</t>
  </si>
  <si>
    <t>3.6125915527344</t>
  </si>
  <si>
    <t>29.4222498893738</t>
  </si>
  <si>
    <t>26.0357162952423</t>
  </si>
  <si>
    <t>3.32194714106489</t>
  </si>
  <si>
    <t>4.82625741289077</t>
  </si>
  <si>
    <t>40.7760845556379</t>
  </si>
  <si>
    <t>44.5549033471392</t>
  </si>
  <si>
    <t>0.035421702446294</t>
  </si>
  <si>
    <t>13.3831115722656</t>
  </si>
  <si>
    <t>4.5013849894206</t>
  </si>
  <si>
    <t>34.8178917566935</t>
  </si>
  <si>
    <t>37.8455141385396</t>
  </si>
  <si>
    <t>2.74930589252746</t>
  </si>
  <si>
    <t>2.74625536231178</t>
  </si>
  <si>
    <t>64.7566222406768</t>
  </si>
  <si>
    <t>91.7541257834475</t>
  </si>
  <si>
    <t>0.0278851775485534</t>
  </si>
  <si>
    <t>16.2151550292969</t>
  </si>
  <si>
    <t>8.65592956542971</t>
  </si>
  <si>
    <t>76.0390495300293</t>
  </si>
  <si>
    <t>87.1583614349365</t>
  </si>
  <si>
    <t>3.36619430412472</t>
  </si>
  <si>
    <t>8.55313961243575</t>
  </si>
  <si>
    <t>119.143824569059</t>
  </si>
  <si>
    <t>199.675626117799</t>
  </si>
  <si>
    <t>19.4935119628906</t>
  </si>
  <si>
    <t>11.6377761840821</t>
  </si>
  <si>
    <t>85.4414720535278</t>
  </si>
  <si>
    <t>95.8244831085205</t>
  </si>
  <si>
    <t>4.44819023760415</t>
  </si>
  <si>
    <t>10.9889282818551</t>
  </si>
  <si>
    <t>102.034744179271</t>
  </si>
  <si>
    <t>20.4832138061524</t>
  </si>
  <si>
    <t>12.5037414550781</t>
  </si>
  <si>
    <t>79.1043682098389</t>
  </si>
  <si>
    <t>92.3350442886353</t>
  </si>
  <si>
    <t>4.74251774519041</t>
  </si>
  <si>
    <t>12.6371653948021</t>
  </si>
  <si>
    <t>145.57011077361</t>
  </si>
  <si>
    <t>202.302000617108</t>
  </si>
  <si>
    <t>18.3642181396485</t>
  </si>
  <si>
    <t>12.8942321777344</t>
  </si>
  <si>
    <t>91.0343315124512</t>
  </si>
  <si>
    <t>97.2573593139648</t>
  </si>
  <si>
    <t>3.75679605096569</t>
  </si>
  <si>
    <t>9.33047732530342</t>
  </si>
  <si>
    <t>96.3083914694365</t>
  </si>
  <si>
    <t>184.994617037472</t>
  </si>
  <si>
    <t>13.3349517822266</t>
  </si>
  <si>
    <t>4.59690093994143</t>
  </si>
  <si>
    <t>33.9222189903259</t>
  </si>
  <si>
    <t>38.4317029953003</t>
  </si>
  <si>
    <t>3.68106576937466</t>
  </si>
  <si>
    <t>8.13000689942754</t>
  </si>
  <si>
    <t>222.166162643439</t>
  </si>
  <si>
    <t>90.3285148221282</t>
  </si>
  <si>
    <t>0.0829549821186144</t>
  </si>
  <si>
    <t>19.6185101826986</t>
  </si>
  <si>
    <t>10.4579470316569</t>
  </si>
  <si>
    <t>40.0349910259247</t>
  </si>
  <si>
    <t>43.3814827601115</t>
  </si>
  <si>
    <t>2.44826542594316</t>
  </si>
  <si>
    <t>4.04180987130551</t>
  </si>
  <si>
    <t>65.3840169438183</t>
  </si>
  <si>
    <t>74.4827324593234</t>
  </si>
  <si>
    <t>0.0060502692779236</t>
  </si>
  <si>
    <t>22.9144271850586</t>
  </si>
  <si>
    <t>13.9120895385742</t>
  </si>
  <si>
    <t>36.2574337005615</t>
  </si>
  <si>
    <t>37.4684136390686</t>
  </si>
  <si>
    <t>1.79825175119047</t>
  </si>
  <si>
    <t>3.66493627098744</t>
  </si>
  <si>
    <t>84.4309602510123</t>
  </si>
  <si>
    <t>85.9590041169621</t>
  </si>
  <si>
    <t>0.0068422191796419</t>
  </si>
  <si>
    <t>24.3633666992188</t>
  </si>
  <si>
    <t>14.722509765625</t>
  </si>
  <si>
    <t>51.3834764480591</t>
  </si>
  <si>
    <t>65.6197448730469</t>
  </si>
  <si>
    <t>4.32268481927025</t>
  </si>
  <si>
    <t>7.03005854858824</t>
  </si>
  <si>
    <t>164.374925342442</t>
  </si>
  <si>
    <t>189.597402589205</t>
  </si>
  <si>
    <t>25.4686492919922</t>
  </si>
  <si>
    <t>17.1325805664063</t>
  </si>
  <si>
    <t>79.0642288208008</t>
  </si>
  <si>
    <t>89.4543590545654</t>
  </si>
  <si>
    <t>5.22158300402163</t>
  </si>
  <si>
    <t>14.3448543056484</t>
  </si>
  <si>
    <t>170.305577541004</t>
  </si>
  <si>
    <t>216.106460741029</t>
  </si>
  <si>
    <t>24.2524124145508</t>
  </si>
  <si>
    <t>16.4485076904297</t>
  </si>
  <si>
    <t>90.3819984436035</t>
  </si>
  <si>
    <t>94.8769828796387</t>
  </si>
  <si>
    <t>2.7449550671512</t>
  </si>
  <si>
    <t>5.80490165012722</t>
  </si>
  <si>
    <t>142.819291537866</t>
  </si>
  <si>
    <t>179.957696964114</t>
  </si>
  <si>
    <t>25.0913986206055</t>
  </si>
  <si>
    <t>15.9689590454102</t>
  </si>
  <si>
    <t>82.2861087799072</t>
  </si>
  <si>
    <t>93.8174537658691</t>
  </si>
  <si>
    <t>5.13935839462274</t>
  </si>
  <si>
    <t>12.8480279855191</t>
  </si>
  <si>
    <t>171.717091598395</t>
  </si>
  <si>
    <t>202.292593505061</t>
  </si>
  <si>
    <t>21.9133880615235</t>
  </si>
  <si>
    <t>14.9834182739258</t>
  </si>
  <si>
    <t>80.0982257843018</t>
  </si>
  <si>
    <t>91.9212093353271</t>
  </si>
  <si>
    <t>3.07891752820256</t>
  </si>
  <si>
    <t>5.12203778004661</t>
  </si>
  <si>
    <t>95.0036346603129</t>
  </si>
  <si>
    <t>159.795487809692</t>
  </si>
  <si>
    <t>26.9839187622071</t>
  </si>
  <si>
    <t>19.5242797851563</t>
  </si>
  <si>
    <t>84.1151607513428</t>
  </si>
  <si>
    <t>73.5812141418457</t>
  </si>
  <si>
    <t>2.49828071987751</t>
  </si>
  <si>
    <t>5.4730558511032</t>
  </si>
  <si>
    <t>158.888518590864</t>
  </si>
  <si>
    <t>210.827801865142</t>
  </si>
  <si>
    <t>24.4699661254883</t>
  </si>
  <si>
    <t>15.9403182983399</t>
  </si>
  <si>
    <t>78.9316242218018</t>
  </si>
  <si>
    <t>89.6110145568848</t>
  </si>
  <si>
    <t>2.46666885462586</t>
  </si>
  <si>
    <t>5.57339785669426</t>
  </si>
  <si>
    <t>189.950421402935</t>
  </si>
  <si>
    <t>253.471592937933</t>
  </si>
  <si>
    <t>27.1617233276367</t>
  </si>
  <si>
    <t>20.0743972778321</t>
  </si>
  <si>
    <t>88.2236434936523</t>
  </si>
  <si>
    <t>87.5311664581299</t>
  </si>
  <si>
    <t>4.08539793253945</t>
  </si>
  <si>
    <t>8.97354789510689</t>
  </si>
  <si>
    <t>152.441279311572</t>
  </si>
  <si>
    <t>222.301468173912</t>
  </si>
  <si>
    <t>28.8146316528321</t>
  </si>
  <si>
    <t>20.3576004028321</t>
  </si>
  <si>
    <t>75.0327032089233</t>
  </si>
  <si>
    <t>76.3066379547119</t>
  </si>
  <si>
    <t>5.31026217354377</t>
  </si>
  <si>
    <t>12.8372972185549</t>
  </si>
  <si>
    <t>185.016973467428</t>
  </si>
  <si>
    <t>218.527888909806</t>
  </si>
  <si>
    <t>30.1750259399414</t>
  </si>
  <si>
    <t>20.2638854980469</t>
  </si>
  <si>
    <t>67.6099527359009</t>
  </si>
  <si>
    <t>81.6426074981689</t>
  </si>
  <si>
    <t>5.47063235201576</t>
  </si>
  <si>
    <t>12.1060882464416</t>
  </si>
  <si>
    <t>180.814745101234</t>
  </si>
  <si>
    <t>208.014626617675</t>
  </si>
  <si>
    <t>30.2659723917643</t>
  </si>
  <si>
    <t>19.6805778503418</t>
  </si>
  <si>
    <t>63.6147802670797</t>
  </si>
  <si>
    <t>83.434388478597</t>
  </si>
  <si>
    <t>4.69153609780148</t>
  </si>
  <si>
    <t>9.3670984200297</t>
  </si>
  <si>
    <t>172.422227673709</t>
  </si>
  <si>
    <t>190.579687274862</t>
  </si>
  <si>
    <t>31.0088256835938</t>
  </si>
  <si>
    <t>20.6847793579102</t>
  </si>
  <si>
    <t>70.2664085388184</t>
  </si>
  <si>
    <t>90.6912357330322</t>
  </si>
  <si>
    <t>6.49321697920074</t>
  </si>
  <si>
    <t>14.225980579685</t>
  </si>
  <si>
    <t>183.825523308322</t>
  </si>
  <si>
    <t>210.686174280912</t>
  </si>
  <si>
    <t>31.4921508789063</t>
  </si>
  <si>
    <t>20.7786697387696</t>
  </si>
  <si>
    <t>59.158664894104</t>
  </si>
  <si>
    <t>80.2039844512939</t>
  </si>
  <si>
    <t>5.06787335703368</t>
  </si>
  <si>
    <t>9.58549616868421</t>
  </si>
  <si>
    <t>184.176600931164</t>
  </si>
  <si>
    <t>202.693861730772</t>
  </si>
  <si>
    <t>0.0156927089218313</t>
  </si>
  <si>
    <t>32.3951843261719</t>
  </si>
  <si>
    <t>21.9513092041016</t>
  </si>
  <si>
    <t>50.5232685089111</t>
  </si>
  <si>
    <t>65.0430332183838</t>
  </si>
  <si>
    <t>4.37529231166251</t>
  </si>
  <si>
    <t>7.57139488296695</t>
  </si>
  <si>
    <t>188.036789384793</t>
  </si>
  <si>
    <t>208.089328996104</t>
  </si>
  <si>
    <t>0.0079400555537406</t>
  </si>
  <si>
    <t>33.1979431152344</t>
  </si>
  <si>
    <t>22.3632614135742</t>
  </si>
  <si>
    <t>56.5198230743408</t>
  </si>
  <si>
    <t>76.1141075134277</t>
  </si>
  <si>
    <t>4.53353692766679</t>
  </si>
  <si>
    <t>8.36894117109555</t>
  </si>
  <si>
    <t>182.122398978667</t>
  </si>
  <si>
    <t>194.985429908588</t>
  </si>
  <si>
    <t>32.9882781982422</t>
  </si>
  <si>
    <t>23.0285873413086</t>
  </si>
  <si>
    <t>67.8314311981201</t>
  </si>
  <si>
    <t>80.1285112380981</t>
  </si>
  <si>
    <t>2.74982305215761</t>
  </si>
  <si>
    <t>4.72750039929368</t>
  </si>
  <si>
    <t>138.927921468806</t>
  </si>
  <si>
    <t>162.546058931962</t>
  </si>
  <si>
    <t>32.0269241333008</t>
  </si>
  <si>
    <t>21.8569320678711</t>
  </si>
  <si>
    <t>75.036100769043</t>
  </si>
  <si>
    <t>92.8559246063232</t>
  </si>
  <si>
    <t>5.5860389495189</t>
  </si>
  <si>
    <t>11.3533999061381</t>
  </si>
  <si>
    <t>118.897862453847</t>
  </si>
  <si>
    <t>140.42055618146</t>
  </si>
  <si>
    <t>0.0082146016754233</t>
  </si>
  <si>
    <t>31.0179260253906</t>
  </si>
  <si>
    <t>20.5495712280274</t>
  </si>
  <si>
    <t>69.2553779602051</t>
  </si>
  <si>
    <t>89.4893074035645</t>
  </si>
  <si>
    <t>6.19444585263721</t>
  </si>
  <si>
    <t>13.4999986745432</t>
  </si>
  <si>
    <t>181.038341417816</t>
  </si>
  <si>
    <t>209.102576308295</t>
  </si>
  <si>
    <t>0.0005105317606089</t>
  </si>
  <si>
    <t>30.0208618164063</t>
  </si>
  <si>
    <t>21.2653335571289</t>
  </si>
  <si>
    <t>80.7784662246704</t>
  </si>
  <si>
    <t>85.7124408721924</t>
  </si>
  <si>
    <t>2.38178106668792</t>
  </si>
  <si>
    <t>6.11360026018137</t>
  </si>
  <si>
    <t>102.884178419076</t>
  </si>
  <si>
    <t>148.315834576154</t>
  </si>
  <si>
    <t>32.7511215209961</t>
  </si>
  <si>
    <t>22.1390014648438</t>
  </si>
  <si>
    <t>64.1025728225708</t>
  </si>
  <si>
    <t>82.1722465515137</t>
  </si>
  <si>
    <t>3.86700786572375</t>
  </si>
  <si>
    <t>6.41013134539092</t>
  </si>
  <si>
    <t>89.8491420015093</t>
  </si>
  <si>
    <t>114.119729998605</t>
  </si>
  <si>
    <t>0.004991706659207</t>
  </si>
  <si>
    <t>32.7325912475586</t>
  </si>
  <si>
    <t>22.0229843139649</t>
  </si>
  <si>
    <t>64.4531452178955</t>
  </si>
  <si>
    <t>84.2525512695313</t>
  </si>
  <si>
    <t>5.50851305568888</t>
  </si>
  <si>
    <t>11.2834703891673</t>
  </si>
  <si>
    <t>186.155047011874</t>
  </si>
  <si>
    <t>206.305628400023</t>
  </si>
  <si>
    <t>0.0419855207765101</t>
  </si>
  <si>
    <t>34.8923629760742</t>
  </si>
  <si>
    <t>25.3154357910156</t>
  </si>
  <si>
    <t>62.9456754684448</t>
  </si>
  <si>
    <t>72.9673377990723</t>
  </si>
  <si>
    <t>5.77060523593991</t>
  </si>
  <si>
    <t>11.5476935905426</t>
  </si>
  <si>
    <t>186.138086784893</t>
  </si>
  <si>
    <t>222.832083620475</t>
  </si>
  <si>
    <t>30.8779362996419</t>
  </si>
  <si>
    <t>21.943199412028</t>
  </si>
  <si>
    <t>78.8936654726664</t>
  </si>
  <si>
    <t>85.6925547917684</t>
  </si>
  <si>
    <t>4.19182463847761</t>
  </si>
  <si>
    <t>9.85045605297745</t>
  </si>
  <si>
    <t>185.44856416896</t>
  </si>
  <si>
    <t>217.08416708997</t>
  </si>
  <si>
    <t>31.6555938720703</t>
  </si>
  <si>
    <t>21.3661972045899</t>
  </si>
  <si>
    <t>68.4065357208252</t>
  </si>
  <si>
    <t>84.998669052124</t>
  </si>
  <si>
    <t>3.71696938346849</t>
  </si>
  <si>
    <t>7.63030070941836</t>
  </si>
  <si>
    <t>245.201603293934</t>
  </si>
  <si>
    <t>248.108644257018</t>
  </si>
  <si>
    <t>32.6455963134766</t>
  </si>
  <si>
    <t>22.3095245361328</t>
  </si>
  <si>
    <t>68.0464023590088</t>
  </si>
  <si>
    <t>83.4823266983032</t>
  </si>
  <si>
    <t>1.1668100578391</t>
  </si>
  <si>
    <t>2.72114119357912</t>
  </si>
  <si>
    <t>139.415226878898</t>
  </si>
  <si>
    <t>147.873911509421</t>
  </si>
  <si>
    <t>30.5216140747071</t>
  </si>
  <si>
    <t>21.7870925903321</t>
  </si>
  <si>
    <t>83.2014041900635</t>
  </si>
  <si>
    <t>89.8973304748535</t>
  </si>
  <si>
    <t>2.3591622057777</t>
  </si>
  <si>
    <t>4.76564589556381</t>
  </si>
  <si>
    <t>121.25094056831</t>
  </si>
  <si>
    <t>161.809559525572</t>
  </si>
  <si>
    <t>33.7838699340821</t>
  </si>
  <si>
    <t>23.0326095581055</t>
  </si>
  <si>
    <t>62.7073577880859</t>
  </si>
  <si>
    <t>4.14261768479977</t>
  </si>
  <si>
    <t>8.43467947046031</t>
  </si>
  <si>
    <t>98.9755772524748</t>
  </si>
  <si>
    <t>52.0725261416153</t>
  </si>
  <si>
    <t>0.0230927817427885</t>
  </si>
  <si>
    <t>34.6767623901367</t>
  </si>
  <si>
    <t>24.7943145751953</t>
  </si>
  <si>
    <t>57.186389541626</t>
  </si>
  <si>
    <t>64.9385316848755</t>
  </si>
  <si>
    <t>2.33464076798078</t>
  </si>
  <si>
    <t>5.04205154634677</t>
  </si>
  <si>
    <t>48.2583203653005</t>
  </si>
  <si>
    <t>63.711738403756</t>
  </si>
  <si>
    <t>30.3717603047689</t>
  </si>
  <si>
    <t>21.2798451741537</t>
  </si>
  <si>
    <t>83.5821274121602</t>
  </si>
  <si>
    <t>92.3379786809285</t>
  </si>
  <si>
    <t>3.22614599162984</t>
  </si>
  <si>
    <t>7.02861759253033</t>
  </si>
  <si>
    <t>111.888857742123</t>
  </si>
  <si>
    <t>155.276016969472</t>
  </si>
  <si>
    <t>28.8757965087891</t>
  </si>
  <si>
    <t>20.0559127807617</t>
  </si>
  <si>
    <t>86.3265888214111</t>
  </si>
  <si>
    <t>92.0339534759521</t>
  </si>
  <si>
    <t>3.28051815643643</t>
  </si>
  <si>
    <t>6.58836245649422</t>
  </si>
  <si>
    <t>48.8008838292105</t>
  </si>
  <si>
    <t>90.3292804188433</t>
  </si>
  <si>
    <t>30.1728164672852</t>
  </si>
  <si>
    <t>20.6998641967774</t>
  </si>
  <si>
    <t>79.5376955032349</t>
  </si>
  <si>
    <t>2.33999899960597</t>
  </si>
  <si>
    <t>3.96925150086468</t>
  </si>
  <si>
    <t>45.2243684567103</t>
  </si>
  <si>
    <t>74.2999565561211</t>
  </si>
  <si>
    <t>30.3996002197266</t>
  </si>
  <si>
    <t>20.5108993530274</t>
  </si>
  <si>
    <t>48.1744176864624</t>
  </si>
  <si>
    <t>61.6834852218628</t>
  </si>
  <si>
    <t>4.39571995559833</t>
  </si>
  <si>
    <t>7.86405935138219</t>
  </si>
  <si>
    <t>24.6244777004359</t>
  </si>
  <si>
    <t>52.943046587614</t>
  </si>
  <si>
    <t>0.0116178840743418</t>
  </si>
  <si>
    <t>28.1168075561524</t>
  </si>
  <si>
    <t>18.4437286376953</t>
  </si>
  <si>
    <t>63.9369729995728</t>
  </si>
  <si>
    <t>82.517448425293</t>
  </si>
  <si>
    <t>5.24242229743431</t>
  </si>
  <si>
    <t>10.5396783359846</t>
  </si>
  <si>
    <t>16.020086838401</t>
  </si>
  <si>
    <t>46.5128953908243</t>
  </si>
  <si>
    <t>0.0428885220098259</t>
  </si>
  <si>
    <t>28.9514450073242</t>
  </si>
  <si>
    <t>19.0760513305664</t>
  </si>
  <si>
    <t>48.0645509719849</t>
  </si>
  <si>
    <t>60.5341548919678</t>
  </si>
  <si>
    <t>3.4871424639966</t>
  </si>
  <si>
    <t>6.78400111121518</t>
  </si>
  <si>
    <t>66.6156059308466</t>
  </si>
  <si>
    <t>94.7238118610433</t>
  </si>
  <si>
    <t>0.0229832334162234</t>
  </si>
  <si>
    <t>25.4628021240235</t>
  </si>
  <si>
    <t>15.1232238769531</t>
  </si>
  <si>
    <t>44.5220417022705</t>
  </si>
  <si>
    <t>57.7493558883667</t>
  </si>
  <si>
    <t>4.48939633542743</t>
  </si>
  <si>
    <t>8.36654197879733</t>
  </si>
  <si>
    <t>16.6202856477899</t>
  </si>
  <si>
    <t>42.2278538311486</t>
  </si>
  <si>
    <t>0.0356747909537995</t>
  </si>
  <si>
    <t>27.1781661987305</t>
  </si>
  <si>
    <t>17.1704254150391</t>
  </si>
  <si>
    <t>63.5391483306885</t>
  </si>
  <si>
    <t>86.7851808547974</t>
  </si>
  <si>
    <t>4.4043902688923</t>
  </si>
  <si>
    <t>8.02978576964516</t>
  </si>
  <si>
    <t>23.1550974291078</t>
  </si>
  <si>
    <t>59.4651281400893</t>
  </si>
  <si>
    <t>0.0199198512782274</t>
  </si>
  <si>
    <t>25.5913497924805</t>
  </si>
  <si>
    <t>16.468588256836</t>
  </si>
  <si>
    <t>52.8258298873901</t>
  </si>
  <si>
    <t>69.1210472106934</t>
  </si>
  <si>
    <t>4.05432335584608</t>
  </si>
  <si>
    <t>5.25746727591841</t>
  </si>
  <si>
    <t>59.7286823826129</t>
  </si>
  <si>
    <t>99.8643719128577</t>
  </si>
  <si>
    <t>0.0192240349697848</t>
  </si>
  <si>
    <t>20.4370590209961</t>
  </si>
  <si>
    <t>10.3788299560547</t>
  </si>
  <si>
    <t>46.0402440071106</t>
  </si>
  <si>
    <t>60.8946955680847</t>
  </si>
  <si>
    <t>3.87324942039051</t>
  </si>
  <si>
    <t>6.26253566874526</t>
  </si>
  <si>
    <t>32.8686955869373</t>
  </si>
  <si>
    <t>70.2065949703772</t>
  </si>
  <si>
    <t>0.0203611595612567</t>
  </si>
  <si>
    <t>21.2613601684571</t>
  </si>
  <si>
    <t>11.4440979003906</t>
  </si>
  <si>
    <t>52.9846523284912</t>
  </si>
  <si>
    <t>70.4438091278076</t>
  </si>
  <si>
    <t>3.96943564503723</t>
  </si>
  <si>
    <t>7.16407887803698</t>
  </si>
  <si>
    <t>22.0178587061481</t>
  </si>
  <si>
    <t>53.2498513668198</t>
  </si>
  <si>
    <t>0.0281514391219651</t>
  </si>
  <si>
    <t>19.0119277954102</t>
  </si>
  <si>
    <t>9.49318847656252</t>
  </si>
  <si>
    <t>41.6072414398193</t>
  </si>
  <si>
    <t>49.2781317710876</t>
  </si>
  <si>
    <t>4.46204657433429</t>
  </si>
  <si>
    <t>10.7096580586775</t>
  </si>
  <si>
    <t>20.6770353781697</t>
  </si>
  <si>
    <t>42.9533645322612</t>
  </si>
  <si>
    <t>0.0636600827321958</t>
  </si>
  <si>
    <t>20.8918777465821</t>
  </si>
  <si>
    <t>12.9540980021159</t>
  </si>
  <si>
    <t>56.2691706021627</t>
  </si>
  <si>
    <t>50.4230669736862</t>
  </si>
  <si>
    <t>3.0723999283838</t>
  </si>
  <si>
    <t>5.64866509016576</t>
  </si>
  <si>
    <t>35.1527850429085</t>
  </si>
  <si>
    <t>65.8847362186489</t>
  </si>
  <si>
    <t>0.0383752349279813</t>
  </si>
  <si>
    <t>20.923031616211</t>
  </si>
  <si>
    <t>12.6850051879883</t>
  </si>
  <si>
    <t>52.0016695022583</t>
  </si>
  <si>
    <t>52.4186191558838</t>
  </si>
  <si>
    <t>2.51627576826854</t>
  </si>
  <si>
    <t>3.17994797360382</t>
  </si>
  <si>
    <t>46.5394964015772</t>
  </si>
  <si>
    <t>66.4442452755848</t>
  </si>
  <si>
    <t>0.0258109158055587</t>
  </si>
  <si>
    <t>14.5935333251953</t>
  </si>
  <si>
    <t>8.00797576904299</t>
  </si>
  <si>
    <t>42.7024851799011</t>
  </si>
  <si>
    <t>57.8870377540588</t>
  </si>
  <si>
    <t>4.8577457023708</t>
  </si>
  <si>
    <t>5.39032820555827</t>
  </si>
  <si>
    <t>31.6338346953838</t>
  </si>
  <si>
    <t>88.9120564963857</t>
  </si>
  <si>
    <t>0.0277620806453666</t>
  </si>
  <si>
    <t>13.1594879150391</t>
  </si>
  <si>
    <t>10.3267440795899</t>
  </si>
  <si>
    <t>85.745952796936</t>
  </si>
  <si>
    <t>92.7302240371704</t>
  </si>
  <si>
    <t>3.75645589251557</t>
  </si>
  <si>
    <t>4.93251538401803</t>
  </si>
  <si>
    <t>28.568139057334</t>
  </si>
  <si>
    <t>140.996198475611</t>
  </si>
  <si>
    <t>17.6524566650391</t>
  </si>
  <si>
    <t>11.8222290039063</t>
  </si>
  <si>
    <t>89.5450508117676</t>
  </si>
  <si>
    <t>92.4062215805054</t>
  </si>
  <si>
    <t>2.36009221052598</t>
  </si>
  <si>
    <t>3.49527926079708</t>
  </si>
  <si>
    <t>50.8428516673257</t>
  </si>
  <si>
    <t>169.020452137358</t>
  </si>
  <si>
    <t>0.0063902308974531</t>
  </si>
  <si>
    <t>11.8116256713867</t>
  </si>
  <si>
    <t>3.90578918457034</t>
  </si>
  <si>
    <t>40.9874362945557</t>
  </si>
  <si>
    <t>36.5907555103302</t>
  </si>
  <si>
    <t>3.64842502675888</t>
  </si>
  <si>
    <t>9.50984016136466</t>
  </si>
  <si>
    <t>151.81910713935</t>
  </si>
  <si>
    <t>21.4641818075987</t>
  </si>
  <si>
    <t>0.0860437966431994</t>
  </si>
  <si>
    <t>16.2174011230469</t>
  </si>
  <si>
    <t>10.9667541503906</t>
  </si>
  <si>
    <t>49.5115917205811</t>
  </si>
  <si>
    <t>24.0959076881409</t>
  </si>
  <si>
    <t>2.25700300624399</t>
  </si>
  <si>
    <t>3.70808922969656</t>
  </si>
  <si>
    <t>76.0764325060634</t>
  </si>
  <si>
    <t>102.042902443335</t>
  </si>
  <si>
    <t>0.0384766551783474</t>
  </si>
  <si>
    <t>15.9265716552735</t>
  </si>
  <si>
    <t>11.0922134399414</t>
  </si>
  <si>
    <t>71.5565919876099</t>
  </si>
  <si>
    <t>65.1924844741821</t>
  </si>
  <si>
    <t>3.28849371182155</t>
  </si>
  <si>
    <t>3.22229892229357</t>
  </si>
  <si>
    <t>55.3141255841785</t>
  </si>
  <si>
    <t>116.685382072226</t>
  </si>
  <si>
    <t>0.0061762850103812</t>
  </si>
  <si>
    <t>17.1226669311524</t>
  </si>
  <si>
    <t>10.6682754516602</t>
  </si>
  <si>
    <t>67.3682178497315</t>
  </si>
  <si>
    <t>69.9034957885742</t>
  </si>
  <si>
    <t>2.09560623149455</t>
  </si>
  <si>
    <t>3.26080061932382</t>
  </si>
  <si>
    <t>101.668322010249</t>
  </si>
  <si>
    <t>197.511877016324</t>
  </si>
  <si>
    <t>0.0150901413681194</t>
  </si>
  <si>
    <t>10.2234970092774</t>
  </si>
  <si>
    <t>2.68734436035159</t>
  </si>
  <si>
    <t>42.2572402954102</t>
  </si>
  <si>
    <t>39.221480846405</t>
  </si>
  <si>
    <t>3.37599125267233</t>
  </si>
  <si>
    <t>5.71072379919698</t>
  </si>
  <si>
    <t>23.6809191758952</t>
  </si>
  <si>
    <t>129.121686470064</t>
  </si>
  <si>
    <t>0.0318102074559865</t>
  </si>
  <si>
    <t>11.5806457519531</t>
  </si>
  <si>
    <t>6.66354064941409</t>
  </si>
  <si>
    <t>48.513639831543</t>
  </si>
  <si>
    <t>35.4899271965027</t>
  </si>
  <si>
    <t>3.21522283982974</t>
  </si>
  <si>
    <t>4.05840478063942</t>
  </si>
  <si>
    <t>34.4252140517767</t>
  </si>
  <si>
    <t>130.495505908547</t>
  </si>
  <si>
    <t>0.0154437766744777</t>
  </si>
  <si>
    <t>14.4120223999024</t>
  </si>
  <si>
    <t>8.35837554931643</t>
  </si>
  <si>
    <t>56.3425903320312</t>
  </si>
  <si>
    <t>61.3203680038452</t>
  </si>
  <si>
    <t>2.60437724977283</t>
  </si>
  <si>
    <t>4.39568405999266</t>
  </si>
  <si>
    <t>97.6738126680354</t>
  </si>
  <si>
    <t>175.761595464484</t>
  </si>
  <si>
    <t>0.005304178285333</t>
  </si>
  <si>
    <t>17.1504035949707</t>
  </si>
  <si>
    <t>9.98616689046226</t>
  </si>
  <si>
    <t>85.6575716336568</t>
  </si>
  <si>
    <t>92.359935760498</t>
  </si>
  <si>
    <t>3.18787889379395</t>
  </si>
  <si>
    <t>9.39302641793912</t>
  </si>
  <si>
    <t>119.442504050476</t>
  </si>
  <si>
    <t>217.838668893161</t>
  </si>
  <si>
    <t>10.4958404541016</t>
  </si>
  <si>
    <t>5.44107666015627</t>
  </si>
  <si>
    <t>57.7914754867554</t>
  </si>
  <si>
    <t>52.1966428756714</t>
  </si>
  <si>
    <t>2.57832180000005</t>
  </si>
  <si>
    <t>6.16138521104644</t>
  </si>
  <si>
    <t>180.793169023749</t>
  </si>
  <si>
    <t>162.753348719175</t>
  </si>
  <si>
    <t>0.0221565899193085</t>
  </si>
  <si>
    <t>10.8067092895508</t>
  </si>
  <si>
    <t>3.42188262939455</t>
  </si>
  <si>
    <t>48.9802946090698</t>
  </si>
  <si>
    <t>37.2134231567383</t>
  </si>
  <si>
    <t>2.26649024947594</t>
  </si>
  <si>
    <t>5.7208656493274</t>
  </si>
  <si>
    <t>153.106176783215</t>
  </si>
  <si>
    <t>154.335006460665</t>
  </si>
  <si>
    <t>0.0699315148532413</t>
  </si>
  <si>
    <t>5.0726516723633</t>
  </si>
  <si>
    <t>32.4039569854736</t>
  </si>
  <si>
    <t>27.1468976974487</t>
  </si>
  <si>
    <t>2.28266120571108</t>
  </si>
  <si>
    <t>4.79828037243347</t>
  </si>
  <si>
    <t>64.9284800231989</t>
  </si>
  <si>
    <t>192.794380785326</t>
  </si>
  <si>
    <t>0.0589727581256706</t>
  </si>
  <si>
    <t>16.7170639038086</t>
  </si>
  <si>
    <t>9.85517730712893</t>
  </si>
  <si>
    <t>48.3742013931274</t>
  </si>
  <si>
    <t>51.3707475662231</t>
  </si>
  <si>
    <t>1.55562578018119</t>
  </si>
  <si>
    <t>4.60841809270589</t>
  </si>
  <si>
    <t>150.904300642508</t>
  </si>
  <si>
    <t>235.038976752122</t>
  </si>
  <si>
    <t>13.0827896118164</t>
  </si>
  <si>
    <t>6.90096588134768</t>
  </si>
  <si>
    <t>59.5777437210083</t>
  </si>
  <si>
    <t>60.1664428710938</t>
  </si>
  <si>
    <t>1.86364716814416</t>
  </si>
  <si>
    <t>3.25559738621222</t>
  </si>
  <si>
    <t>89.7883950355235</t>
  </si>
  <si>
    <t>316.83066057425</t>
  </si>
  <si>
    <t>0.0409141623946209</t>
  </si>
  <si>
    <t>15.1834172566732</t>
  </si>
  <si>
    <t>56.8291621208191</t>
  </si>
  <si>
    <t>59.732719262441</t>
  </si>
  <si>
    <t>3.1932358793757</t>
  </si>
  <si>
    <t>7.49115106652353</t>
  </si>
  <si>
    <t>94.8771642781667</t>
  </si>
  <si>
    <t>179.89890336888</t>
  </si>
  <si>
    <t>0.0055460245816934</t>
  </si>
  <si>
    <t>9.76069488525393</t>
  </si>
  <si>
    <t>5.12617645263674</t>
  </si>
  <si>
    <t>59.2030071258545</t>
  </si>
  <si>
    <t>87.0913825988769</t>
  </si>
  <si>
    <t>4.05142903723593</t>
  </si>
  <si>
    <t>8.22023221146581</t>
  </si>
  <si>
    <t>85.6098860064414</t>
  </si>
  <si>
    <t>202.451719514181</t>
  </si>
  <si>
    <t>18.1971908569336</t>
  </si>
  <si>
    <t>11.4344070434571</t>
  </si>
  <si>
    <t>88.2040302276611</t>
  </si>
  <si>
    <t>92.3781005859375</t>
  </si>
  <si>
    <t>2.67499223789884</t>
  </si>
  <si>
    <t>8.41334704993221</t>
  </si>
  <si>
    <t>118.969479007962</t>
  </si>
  <si>
    <t>224.460472909018</t>
  </si>
  <si>
    <t>22.5337356567383</t>
  </si>
  <si>
    <t>14.8885528564453</t>
  </si>
  <si>
    <t>88.9802352905273</t>
  </si>
  <si>
    <t>95.3010417938232</t>
  </si>
  <si>
    <t>4.66445841086511</t>
  </si>
  <si>
    <t>15.2791244169343</t>
  </si>
  <si>
    <t>168.664973279189</t>
  </si>
  <si>
    <t>218.877549977764</t>
  </si>
  <si>
    <t>7.38152160644534</t>
  </si>
  <si>
    <t>6.16470336914065</t>
  </si>
  <si>
    <t>79.5078006744385</t>
  </si>
  <si>
    <t>95.9645309448242</t>
  </si>
  <si>
    <t>5.15342179668172</t>
  </si>
  <si>
    <t>4.83045559565012</t>
  </si>
  <si>
    <t>22.2075084779831</t>
  </si>
  <si>
    <t>187.009797961578</t>
  </si>
  <si>
    <t>0.0026346528333593</t>
  </si>
  <si>
    <t>10.2016006469727</t>
  </si>
  <si>
    <t>2.24049072265627</t>
  </si>
  <si>
    <t>32.3790314674377</t>
  </si>
  <si>
    <t>25.5484111785889</t>
  </si>
  <si>
    <t>2.87272801612756</t>
  </si>
  <si>
    <t>5.98355153207706</t>
  </si>
  <si>
    <t>129.164679058051</t>
  </si>
  <si>
    <t>112.096334169381</t>
  </si>
  <si>
    <t>0.0685686202969872</t>
  </si>
  <si>
    <t>16.4656183878581</t>
  </si>
  <si>
    <t>9.78587239583336</t>
  </si>
  <si>
    <t>73.6613200505574</t>
  </si>
  <si>
    <t>87.6820681889852</t>
  </si>
  <si>
    <t>3.72858341026724</t>
  </si>
  <si>
    <t>8.00499093825218</t>
  </si>
  <si>
    <t>87.0630661465349</t>
  </si>
  <si>
    <t>178.35394858039</t>
  </si>
  <si>
    <t>7.87554473876955</t>
  </si>
  <si>
    <t>4.47846679687502</t>
  </si>
  <si>
    <t>68.6820098876953</t>
  </si>
  <si>
    <t>76.3157712936401</t>
  </si>
  <si>
    <t>4.22141778714951</t>
  </si>
  <si>
    <t>5.04785477549495</t>
  </si>
  <si>
    <t>146.773849527455</t>
  </si>
  <si>
    <t>172.899143704513</t>
  </si>
  <si>
    <t>0.0274977083677504</t>
  </si>
  <si>
    <t>17.9515945434571</t>
  </si>
  <si>
    <t>9.28848114013674</t>
  </si>
  <si>
    <t>56.9008848190308</t>
  </si>
  <si>
    <t>67.6600054740906</t>
  </si>
  <si>
    <t>3.90106433998464</t>
  </si>
  <si>
    <t>119.21261627412</t>
  </si>
  <si>
    <t>170.732684828389</t>
  </si>
  <si>
    <t>18.258676147461</t>
  </si>
  <si>
    <t>13.9746505737305</t>
  </si>
  <si>
    <t>95.3539577484131</t>
  </si>
  <si>
    <t>100.097361755371</t>
  </si>
  <si>
    <t>1.51252863865245</t>
  </si>
  <si>
    <t>9.62488089363703</t>
  </si>
  <si>
    <t>86.7282134951427</t>
  </si>
  <si>
    <t>226.31791142688</t>
  </si>
  <si>
    <t>22.6601486206055</t>
  </si>
  <si>
    <t>15.5762680053711</t>
  </si>
  <si>
    <t>82.7327238082886</t>
  </si>
  <si>
    <t>93.6186737060547</t>
  </si>
  <si>
    <t>4.5089356719126</t>
  </si>
  <si>
    <t>12.0960642544489</t>
  </si>
  <si>
    <t>136.743156636253</t>
  </si>
  <si>
    <t>215.116707506195</t>
  </si>
  <si>
    <t>18.3111312866211</t>
  </si>
  <si>
    <t>11.2286590576172</t>
  </si>
  <si>
    <t>45.7925157546997</t>
  </si>
  <si>
    <t>46.0394318580627</t>
  </si>
  <si>
    <t>3.28941448633269</t>
  </si>
  <si>
    <t>5.52239321849979</t>
  </si>
  <si>
    <t>153.905199392498</t>
  </si>
  <si>
    <t>163.536152443132</t>
  </si>
  <si>
    <t>0.043263577655575</t>
  </si>
  <si>
    <t>21.7127421061198</t>
  </si>
  <si>
    <t>12.4940785725912</t>
  </si>
  <si>
    <t>62.3029095331828</t>
  </si>
  <si>
    <t>79.6780732472738</t>
  </si>
  <si>
    <t>3.85649311357418</t>
  </si>
  <si>
    <t>7.58364283617708</t>
  </si>
  <si>
    <t>134.464872858479</t>
  </si>
  <si>
    <t>174.314598790411</t>
  </si>
  <si>
    <t>22.0834503173828</t>
  </si>
  <si>
    <t>13.1980865478516</t>
  </si>
  <si>
    <t>74.2742609024048</t>
  </si>
  <si>
    <t>94.7627460479736</t>
  </si>
  <si>
    <t>4.94759590775721</t>
  </si>
  <si>
    <t>10.7974822772365</t>
  </si>
  <si>
    <t>138.92157514388</t>
  </si>
  <si>
    <t>207.111148681641</t>
  </si>
  <si>
    <t>18.295263671875</t>
  </si>
  <si>
    <t>13.6633529663086</t>
  </si>
  <si>
    <t>88.170138168335</t>
  </si>
  <si>
    <t>99.2992168426514</t>
  </si>
  <si>
    <t>2.97427212020324</t>
  </si>
  <si>
    <t>5.79283363223392</t>
  </si>
  <si>
    <t>93.4308442795561</t>
  </si>
  <si>
    <t>227.14368452637</t>
  </si>
  <si>
    <t>23.2402633666992</t>
  </si>
  <si>
    <t>14.7382522583008</t>
  </si>
  <si>
    <t>48.9723669052124</t>
  </si>
  <si>
    <t>50.1977830886841</t>
  </si>
  <si>
    <t>3.52469134793353</t>
  </si>
  <si>
    <t>6.44470058184141</t>
  </si>
  <si>
    <t>196.509776324703</t>
  </si>
  <si>
    <t>243.035841981249</t>
  </si>
  <si>
    <t>0.0122040851623713</t>
  </si>
  <si>
    <t>16.5326614379883</t>
  </si>
  <si>
    <t>79.5764268875122</t>
  </si>
  <si>
    <t>96.2060527801514</t>
  </si>
  <si>
    <t>5.22387098525645</t>
  </si>
  <si>
    <t>10.9850166494496</t>
  </si>
  <si>
    <t>179.852902226663</t>
  </si>
  <si>
    <t>221.003039207338</t>
  </si>
  <si>
    <t>27.5013977050781</t>
  </si>
  <si>
    <t>16.7535797119141</t>
  </si>
  <si>
    <t>68.4956045150757</t>
  </si>
  <si>
    <t>94.4849018096924</t>
  </si>
  <si>
    <t>6.29968965385108</t>
  </si>
  <si>
    <t>13.9389353759489</t>
  </si>
  <si>
    <t>188.521042974754</t>
  </si>
  <si>
    <t>212.435481792101</t>
  </si>
  <si>
    <t>25.2747619628906</t>
  </si>
  <si>
    <t>17.7034255981446</t>
  </si>
  <si>
    <t>89.6978115081787</t>
  </si>
  <si>
    <t>96.7383014678955</t>
  </si>
  <si>
    <t>1.77325520448643</t>
  </si>
  <si>
    <t>6.65985783130868</t>
  </si>
  <si>
    <t>128.458613854085</t>
  </si>
  <si>
    <t>233.165476204982</t>
  </si>
  <si>
    <t>27.0932113647461</t>
  </si>
  <si>
    <t>18.5871078491211</t>
  </si>
  <si>
    <t>80.4560213088989</t>
  </si>
  <si>
    <t>86.1029804229736</t>
  </si>
  <si>
    <t>3.52960077453477</t>
  </si>
  <si>
    <t>7.36882757660118</t>
  </si>
  <si>
    <t>118.802049934911</t>
  </si>
  <si>
    <t>235.001215422118</t>
  </si>
  <si>
    <t>28.952963256836</t>
  </si>
  <si>
    <t>18.6678573608399</t>
  </si>
  <si>
    <t>68.9577070236206</t>
  </si>
  <si>
    <t>87.8361179351807</t>
  </si>
  <si>
    <t>6.34237377674646</t>
  </si>
  <si>
    <t>14.5397773774077</t>
  </si>
  <si>
    <t>179.459829606468</t>
  </si>
  <si>
    <t>202.19991991418</t>
  </si>
  <si>
    <t>24.7089721679688</t>
  </si>
  <si>
    <t>17.3235641479492</t>
  </si>
  <si>
    <t>90.0066646575928</t>
  </si>
  <si>
    <t>99.6779411315918</t>
  </si>
  <si>
    <t>3.00578303525479</t>
  </si>
  <si>
    <t>8.54517873099581</t>
  </si>
  <si>
    <t>171.581744371509</t>
  </si>
  <si>
    <t>190.645604650756</t>
  </si>
  <si>
    <t>25.3984039306641</t>
  </si>
  <si>
    <t>19.1237579345703</t>
  </si>
  <si>
    <t>91.214151763916</t>
  </si>
  <si>
    <t>94.2720027923584</t>
  </si>
  <si>
    <t>3.3878471830377</t>
  </si>
  <si>
    <t>8.2320283936616</t>
  </si>
  <si>
    <t>117.131947974068</t>
  </si>
  <si>
    <t>219.811944918348</t>
  </si>
  <si>
    <t>29.547331237793</t>
  </si>
  <si>
    <t>19.7301773071289</t>
  </si>
  <si>
    <t>75.9612173080444</t>
  </si>
  <si>
    <t>97.6937644958496</t>
  </si>
  <si>
    <t>5.56199953565977</t>
  </si>
  <si>
    <t>12.7003831979385</t>
  </si>
  <si>
    <t>185.176390393844</t>
  </si>
  <si>
    <t>220.980058173763</t>
  </si>
  <si>
    <t>27.3367223103841</t>
  </si>
  <si>
    <t>18.551405843099</t>
  </si>
  <si>
    <t>82.5966008504232</t>
  </si>
  <si>
    <t>94.6776431401571</t>
  </si>
  <si>
    <t>2.47137309827897</t>
  </si>
  <si>
    <t>5.66893274618166</t>
  </si>
  <si>
    <t>141.414678535657</t>
  </si>
  <si>
    <t>211.585190390199</t>
  </si>
  <si>
    <t>27.5906280517578</t>
  </si>
  <si>
    <t>19.1321304321289</t>
  </si>
  <si>
    <t>88.3512325286865</t>
  </si>
  <si>
    <t>94.6008167266846</t>
  </si>
  <si>
    <t>3.99661289607631</t>
  </si>
  <si>
    <t>10.474609164271</t>
  </si>
  <si>
    <t>184.325840620927</t>
  </si>
  <si>
    <t>219.671671799968</t>
  </si>
  <si>
    <t>29.435580444336</t>
  </si>
  <si>
    <t>20.6335876464844</t>
  </si>
  <si>
    <t>61.7512571334839</t>
  </si>
  <si>
    <t>66.2402154922485</t>
  </si>
  <si>
    <t>4.52813152968836</t>
  </si>
  <si>
    <t>10.3031030788021</t>
  </si>
  <si>
    <t>170.124019340984</t>
  </si>
  <si>
    <t>195.992048340615</t>
  </si>
  <si>
    <t>29.4294555664063</t>
  </si>
  <si>
    <t>19.2486694335938</t>
  </si>
  <si>
    <t>71.4027557373047</t>
  </si>
  <si>
    <t>88.3717746734619</t>
  </si>
  <si>
    <t>6.04528866157039</t>
  </si>
  <si>
    <t>13.4799946449678</t>
  </si>
  <si>
    <t>177.908927520142</t>
  </si>
  <si>
    <t>202.909190446803</t>
  </si>
  <si>
    <t>0.0064471538518856</t>
  </si>
  <si>
    <t>28.2914794921875</t>
  </si>
  <si>
    <t>20.1054092407227</t>
  </si>
  <si>
    <t>88.4001602172852</t>
  </si>
  <si>
    <t>97.2135982513428</t>
  </si>
  <si>
    <t>6.24681235848993</t>
  </si>
  <si>
    <t>16.6018393517458</t>
  </si>
  <si>
    <t>174.984927489724</t>
  </si>
  <si>
    <t>209.71983631557</t>
  </si>
  <si>
    <t>29.3720916748047</t>
  </si>
  <si>
    <t>18.9406356811524</t>
  </si>
  <si>
    <t>73.3742143630981</t>
  </si>
  <si>
    <t>93.9036464691162</t>
  </si>
  <si>
    <t>7.22156169725886</t>
  </si>
  <si>
    <t>15.5583790281079</t>
  </si>
  <si>
    <t>181.363792652578</t>
  </si>
  <si>
    <t>197.538024536407</t>
  </si>
  <si>
    <t>0.0474368581749877</t>
  </si>
  <si>
    <t>33.039225769043</t>
  </si>
  <si>
    <t>22.6986770629883</t>
  </si>
  <si>
    <t>63.172142791748</t>
  </si>
  <si>
    <t>79.1498443603516</t>
  </si>
  <si>
    <t>7.02628932353728</t>
  </si>
  <si>
    <t>14.2787673822982</t>
  </si>
  <si>
    <t>181.225701910619</t>
  </si>
  <si>
    <t>207.336091339393</t>
  </si>
  <si>
    <t>0.0301178559608465</t>
  </si>
  <si>
    <t>31.0915023803711</t>
  </si>
  <si>
    <t>22.1088836669922</t>
  </si>
  <si>
    <t>76.9533277511597</t>
  </si>
  <si>
    <t>85.4537059783936</t>
  </si>
  <si>
    <t>2.55310298956786</t>
  </si>
  <si>
    <t>6.86519982128108</t>
  </si>
  <si>
    <t>155.578113268038</t>
  </si>
  <si>
    <t>228.086433253724</t>
  </si>
  <si>
    <t>29.1374542236328</t>
  </si>
  <si>
    <t>21.116195678711</t>
  </si>
  <si>
    <t>90.8178688049316</t>
  </si>
  <si>
    <t>94.5276962280273</t>
  </si>
  <si>
    <t>4.41118090751694</t>
  </si>
  <si>
    <t>12.7768801285504</t>
  </si>
  <si>
    <t>182.673305475889</t>
  </si>
  <si>
    <t>222.620996632598</t>
  </si>
  <si>
    <t>28.7511627197266</t>
  </si>
  <si>
    <t>20.6645935058594</t>
  </si>
  <si>
    <t>88.7158840179443</t>
  </si>
  <si>
    <t>90.3986042022705</t>
  </si>
  <si>
    <t>4.21545869314117</t>
  </si>
  <si>
    <t>12.805276500823</t>
  </si>
  <si>
    <t>190.061551611998</t>
  </si>
  <si>
    <t>228.222875895802</t>
  </si>
  <si>
    <t>29.4906723022461</t>
  </si>
  <si>
    <t>21.2950424194336</t>
  </si>
  <si>
    <t>86.4990573883057</t>
  </si>
  <si>
    <t>86.4963333129883</t>
  </si>
  <si>
    <t>3.85969037005131</t>
  </si>
  <si>
    <t>9.32623438295407</t>
  </si>
  <si>
    <t>188.488578149173</t>
  </si>
  <si>
    <t>234.289152373946</t>
  </si>
  <si>
    <t>31.8768127441406</t>
  </si>
  <si>
    <t>21.7113693237305</t>
  </si>
  <si>
    <t>66.9498851776123</t>
  </si>
  <si>
    <t>83.8179779052734</t>
  </si>
  <si>
    <t>4.75216886712142</t>
  </si>
  <si>
    <t>10.685313175941</t>
  </si>
  <si>
    <t>190.446145171743</t>
  </si>
  <si>
    <t>215.963918008357</t>
  </si>
  <si>
    <t>32.2898409525554</t>
  </si>
  <si>
    <t>21.6325215657552</t>
  </si>
  <si>
    <t>62.2199970881144</t>
  </si>
  <si>
    <t>81.0954786936442</t>
  </si>
  <si>
    <t>3.78376886378069</t>
  </si>
  <si>
    <t>7.23891172416524</t>
  </si>
  <si>
    <t>172.925733936893</t>
  </si>
  <si>
    <t>187.620157089277</t>
  </si>
  <si>
    <t>32.4949645996094</t>
  </si>
  <si>
    <t>21.9991989135742</t>
  </si>
  <si>
    <t>64.5853271484375</t>
  </si>
  <si>
    <t>80.4346881866455</t>
  </si>
  <si>
    <t>4.3972135753931</t>
  </si>
  <si>
    <t>6.89478276745164</t>
  </si>
  <si>
    <t>182.817040081974</t>
  </si>
  <si>
    <t>202.855981670888</t>
  </si>
  <si>
    <t>0.0114618924259066</t>
  </si>
  <si>
    <t>33.1228286743164</t>
  </si>
  <si>
    <t>22.3219772338867</t>
  </si>
  <si>
    <t>63.2364919662476</t>
  </si>
  <si>
    <t>82.0555824279785</t>
  </si>
  <si>
    <t>4.21906031863491</t>
  </si>
  <si>
    <t>8.77129866812697</t>
  </si>
  <si>
    <t>158.423906153753</t>
  </si>
  <si>
    <t>170.13228997755</t>
  </si>
  <si>
    <t>0.0177296302250843</t>
  </si>
  <si>
    <t>33.3088134765625</t>
  </si>
  <si>
    <t>22.7778564453125</t>
  </si>
  <si>
    <t>64.8367786407471</t>
  </si>
  <si>
    <t>82.5283996582031</t>
  </si>
  <si>
    <t>4.07836801066338</t>
  </si>
  <si>
    <t>7.26736704104116</t>
  </si>
  <si>
    <t>183.981326709195</t>
  </si>
  <si>
    <t>205.378571624827</t>
  </si>
  <si>
    <t>0.0017429612453357</t>
  </si>
  <si>
    <t>31.8094802856446</t>
  </si>
  <si>
    <t>21.9756774902344</t>
  </si>
  <si>
    <t>74.1604236602783</t>
  </si>
  <si>
    <t>85.6992546081543</t>
  </si>
  <si>
    <t>2.46914220975504</t>
  </si>
  <si>
    <t>4.38191560428093</t>
  </si>
  <si>
    <t>116.824129323406</t>
  </si>
  <si>
    <t>151.981947485891</t>
  </si>
  <si>
    <t>33.4311111450196</t>
  </si>
  <si>
    <t>22.6042312622071</t>
  </si>
  <si>
    <t>63.1293209075928</t>
  </si>
  <si>
    <t>83.4752941131592</t>
  </si>
  <si>
    <t>5.95596336041987</t>
  </si>
  <si>
    <t>12.0364652499531</t>
  </si>
  <si>
    <t>185.793198648232</t>
  </si>
  <si>
    <t>209.790236900569</t>
  </si>
  <si>
    <t>0.0163694632936183</t>
  </si>
  <si>
    <t>31.7074409484864</t>
  </si>
  <si>
    <t>21.6258102416992</t>
  </si>
  <si>
    <t>60.3029376665751</t>
  </si>
  <si>
    <t>74.8889625867208</t>
  </si>
  <si>
    <t>2.85000149953227</t>
  </si>
  <si>
    <t>5.19202847730041</t>
  </si>
  <si>
    <t>119.329387378483</t>
  </si>
  <si>
    <t>137.721332599865</t>
  </si>
  <si>
    <t>30.7374145507813</t>
  </si>
  <si>
    <t>21.0374526977539</t>
  </si>
  <si>
    <t>70.0477128982544</t>
  </si>
  <si>
    <t>83.6409317016602</t>
  </si>
  <si>
    <t>2.80754835639399</t>
  </si>
  <si>
    <t>5.36463596837634</t>
  </si>
  <si>
    <t>148.458800216478</t>
  </si>
  <si>
    <t>190.698992527179</t>
  </si>
  <si>
    <t>29.3554412841797</t>
  </si>
  <si>
    <t>20.3953399658203</t>
  </si>
  <si>
    <t>82.0838523864746</t>
  </si>
  <si>
    <t>82.0426315307617</t>
  </si>
  <si>
    <t>2.54370398069227</t>
  </si>
  <si>
    <t>5.41950997750128</t>
  </si>
  <si>
    <t>160.522692288795</t>
  </si>
  <si>
    <t>199.81506428923</t>
  </si>
  <si>
    <t>31.013851928711</t>
  </si>
  <si>
    <t>21.8272872924805</t>
  </si>
  <si>
    <t>77.6301147460938</t>
  </si>
  <si>
    <t>88.1546474456787</t>
  </si>
  <si>
    <t>2.84204248251583</t>
  </si>
  <si>
    <t>6.80737800845358</t>
  </si>
  <si>
    <t>167.818726971429</t>
  </si>
  <si>
    <t>202.826924454279</t>
  </si>
  <si>
    <t>30.0091751098633</t>
  </si>
  <si>
    <t>21.284440612793</t>
  </si>
  <si>
    <t>86.106217956543</t>
  </si>
  <si>
    <t>95.5188903808594</t>
  </si>
  <si>
    <t>2.22880360170788</t>
  </si>
  <si>
    <t>4.01923406763741</t>
  </si>
  <si>
    <t>84.1691979825787</t>
  </si>
  <si>
    <t>175.763047615719</t>
  </si>
  <si>
    <t>26.5773620605469</t>
  </si>
  <si>
    <t>16.2343139648438</t>
  </si>
  <si>
    <t>52.7466444015503</t>
  </si>
  <si>
    <t>73.919278717041</t>
  </si>
  <si>
    <t>5.82394595903567</t>
  </si>
  <si>
    <t>12.0888119142906</t>
  </si>
  <si>
    <t>23.9368509289218</t>
  </si>
  <si>
    <t>52.1220040975947</t>
  </si>
  <si>
    <t>0.0334284914983808</t>
  </si>
  <si>
    <t>24.5056167602539</t>
  </si>
  <si>
    <t>17.2574096679688</t>
  </si>
  <si>
    <t>86.0850677490234</t>
  </si>
  <si>
    <t>98.9975891113281</t>
  </si>
  <si>
    <t>3.26579564156015</t>
  </si>
  <si>
    <t>7.17841754843508</t>
  </si>
  <si>
    <t>95.0099159098171</t>
  </si>
  <si>
    <t>138.080414856497</t>
  </si>
  <si>
    <t>25.6759414672852</t>
  </si>
  <si>
    <t>17.3208465576172</t>
  </si>
  <si>
    <t>80.3597368240357</t>
  </si>
  <si>
    <t>96.0979892730713</t>
  </si>
  <si>
    <t>3.04909202039375</t>
  </si>
  <si>
    <t>4.59912650264218</t>
  </si>
  <si>
    <t>117.198115013186</t>
  </si>
  <si>
    <t>140.437276620986</t>
  </si>
  <si>
    <t>22.8404617309571</t>
  </si>
  <si>
    <t>15.0893005371094</t>
  </si>
  <si>
    <t>65.2001020431519</t>
  </si>
  <si>
    <t>4.15890860342337</t>
  </si>
  <si>
    <t>5.85265804964779</t>
  </si>
  <si>
    <t>23.5296894741393</t>
  </si>
  <si>
    <t>61.4656226177093</t>
  </si>
  <si>
    <t>0.0106224853454223</t>
  </si>
  <si>
    <t>13.9308670043946</t>
  </si>
  <si>
    <t>52.9338510513306</t>
  </si>
  <si>
    <t>57.7290344238281</t>
  </si>
  <si>
    <t>4.42846967962608</t>
  </si>
  <si>
    <t>7.47083394763209</t>
  </si>
  <si>
    <t>20.7283778110248</t>
  </si>
  <si>
    <t>54.4670645628209</t>
  </si>
  <si>
    <t>0.0336084015040232</t>
  </si>
  <si>
    <t>24.2526275634766</t>
  </si>
  <si>
    <t>16.7826736450196</t>
  </si>
  <si>
    <t>74.5792995452881</t>
  </si>
  <si>
    <t>84.2892507553101</t>
  </si>
  <si>
    <t>3.77078028937275</t>
  </si>
  <si>
    <t>6.06062521277541</t>
  </si>
  <si>
    <t>32.4095084072571</t>
  </si>
  <si>
    <t>81.5115751826964</t>
  </si>
  <si>
    <t>0.0036688795621111</t>
  </si>
  <si>
    <t>25.4552780151367</t>
  </si>
  <si>
    <t>16.0409408569336</t>
  </si>
  <si>
    <t>69.2269731521606</t>
  </si>
  <si>
    <t>82.5326117515564</t>
  </si>
  <si>
    <t>4.45431222137266</t>
  </si>
  <si>
    <t>7.40072726478316</t>
  </si>
  <si>
    <t>54.449036324693</t>
  </si>
  <si>
    <t>90.269625775409</t>
  </si>
  <si>
    <t>0.0244041672879653</t>
  </si>
  <si>
    <t>16.2449673970541</t>
  </si>
  <si>
    <t>9.13753534952802</t>
  </si>
  <si>
    <t>35.3564459482829</t>
  </si>
  <si>
    <t>26.501978357633</t>
  </si>
  <si>
    <t>3.86912912871934</t>
  </si>
  <si>
    <t>6.93616113311131</t>
  </si>
  <si>
    <t>38.4367202726606</t>
  </si>
  <si>
    <t>86.9363975619113</t>
  </si>
  <si>
    <t>0.0451995103709031</t>
  </si>
  <si>
    <t>15.5530990600586</t>
  </si>
  <si>
    <t>10.2546707153321</t>
  </si>
  <si>
    <t>44.3812786102295</t>
  </si>
  <si>
    <t>47.5025820493698</t>
  </si>
  <si>
    <t>4.26493182361822</t>
  </si>
  <si>
    <t>4.92718823960826</t>
  </si>
  <si>
    <t>46.5273023900776</t>
  </si>
  <si>
    <t>100.938645308947</t>
  </si>
  <si>
    <t>0.0089164706329067</t>
  </si>
  <si>
    <t>13.7910095214844</t>
  </si>
  <si>
    <t>8.68935394287112</t>
  </si>
  <si>
    <t>52.6363847732544</t>
  </si>
  <si>
    <t>47.8628562450409</t>
  </si>
  <si>
    <t>3.70764206581047</t>
  </si>
  <si>
    <t>7.41242732708625</t>
  </si>
  <si>
    <t>25.0618517175768</t>
  </si>
  <si>
    <t>73.8087399441022</t>
  </si>
  <si>
    <t>0.0352669732585518</t>
  </si>
  <si>
    <t>20.3769195556641</t>
  </si>
  <si>
    <t>12.0514907836914</t>
  </si>
  <si>
    <t>58.4465291976929</t>
  </si>
  <si>
    <t>64.9971780776978</t>
  </si>
  <si>
    <t>2.14956516566237</t>
  </si>
  <si>
    <t>4.29690191857959</t>
  </si>
  <si>
    <t>113.488651730977</t>
  </si>
  <si>
    <t>150.744875036854</t>
  </si>
  <si>
    <t>0.0134570961969737</t>
  </si>
  <si>
    <t>17.8362426757813</t>
  </si>
  <si>
    <t>8.86648559570315</t>
  </si>
  <si>
    <t>52.3953533172607</t>
  </si>
  <si>
    <t>62.8591822624207</t>
  </si>
  <si>
    <t>3.91503241980701</t>
  </si>
  <si>
    <t>7.69767007742117</t>
  </si>
  <si>
    <t>110.728850271483</t>
  </si>
  <si>
    <t>64.8250073495108</t>
  </si>
  <si>
    <t>0.0547601656978502</t>
  </si>
  <si>
    <t>14.6214752197266</t>
  </si>
  <si>
    <t>7.2190139770508</t>
  </si>
  <si>
    <t>34.6482633590698</t>
  </si>
  <si>
    <t>27.5106840133667</t>
  </si>
  <si>
    <t>3.75295926208139</t>
  </si>
  <si>
    <t>11.1026279199554</t>
  </si>
  <si>
    <t>9.96946111638466</t>
  </si>
  <si>
    <t>26.9854213434593</t>
  </si>
  <si>
    <t>0.101156856421334</t>
  </si>
  <si>
    <t>14.696240234375</t>
  </si>
  <si>
    <t>7.61434478759768</t>
  </si>
  <si>
    <t>55.165531539917</t>
  </si>
  <si>
    <t>39.8239292144775</t>
  </si>
  <si>
    <t>3.51293743132285</t>
  </si>
  <si>
    <t>7.14609659480879</t>
  </si>
  <si>
    <t>92.4202348936252</t>
  </si>
  <si>
    <t>49.0024237266952</t>
  </si>
  <si>
    <t>0.0541335387670504</t>
  </si>
  <si>
    <t>14.5365386962891</t>
  </si>
  <si>
    <t>9.18621520996096</t>
  </si>
  <si>
    <t>42.8606966018677</t>
  </si>
  <si>
    <t>24.3470129489899</t>
  </si>
  <si>
    <t>2.81765405465353</t>
  </si>
  <si>
    <t>4.34262614816707</t>
  </si>
  <si>
    <t>42.0716894034232</t>
  </si>
  <si>
    <t>60.921657308458</t>
  </si>
  <si>
    <t>0.0291247001030203</t>
  </si>
  <si>
    <t>17.0968002319336</t>
  </si>
  <si>
    <t>10.4178436279297</t>
  </si>
  <si>
    <t>56.0463848114014</t>
  </si>
  <si>
    <t>53.9061660766602</t>
  </si>
  <si>
    <t>2.83813623341474</t>
  </si>
  <si>
    <t>5.82622704817314</t>
  </si>
  <si>
    <t>105.801063597896</t>
  </si>
  <si>
    <t>154.774325599278</t>
  </si>
  <si>
    <t>0.0003008492102305</t>
  </si>
  <si>
    <t>11.5715255737305</t>
  </si>
  <si>
    <t>5.8908889770508</t>
  </si>
  <si>
    <t>70.967778968811</t>
  </si>
  <si>
    <t>83.0128260612488</t>
  </si>
  <si>
    <t>4.70082709270626</t>
  </si>
  <si>
    <t>8.62695841608143</t>
  </si>
  <si>
    <t>167.515674993915</t>
  </si>
  <si>
    <t>88.9995595993419</t>
  </si>
  <si>
    <t>0.0031615373688877</t>
  </si>
  <si>
    <t>11.8233932495117</t>
  </si>
  <si>
    <t>6.38067779541018</t>
  </si>
  <si>
    <t>42.7418298721313</t>
  </si>
  <si>
    <t>2.33115337459785</t>
  </si>
  <si>
    <t>4.46721600602202</t>
  </si>
  <si>
    <t>54.4928568741362</t>
  </si>
  <si>
    <t>106.82203952204</t>
  </si>
  <si>
    <t>0.0207125322272581</t>
  </si>
  <si>
    <t>11.7166488647461</t>
  </si>
  <si>
    <t>5.5863464355469</t>
  </si>
  <si>
    <t>56.677529335022</t>
  </si>
  <si>
    <t>55.8488811016083</t>
  </si>
  <si>
    <t>2.85404890264007</t>
  </si>
  <si>
    <t>3.30345531831688</t>
  </si>
  <si>
    <t>95.4147292113777</t>
  </si>
  <si>
    <t>79.190269641399</t>
  </si>
  <si>
    <t>0.0395962060407568</t>
  </si>
  <si>
    <t>15.1402603149414</t>
  </si>
  <si>
    <t>8.9133608500163</t>
  </si>
  <si>
    <t>45.7128488222758</t>
  </si>
  <si>
    <t>48.1389786402384</t>
  </si>
  <si>
    <t>2.26135529225814</t>
  </si>
  <si>
    <t>2.27615287269495</t>
  </si>
  <si>
    <t>60.0970486694998</t>
  </si>
  <si>
    <t>124.689577230176</t>
  </si>
  <si>
    <t>0.0145737575864519</t>
  </si>
  <si>
    <t>5.62632751464846</t>
  </si>
  <si>
    <t>1.5402542114258</t>
  </si>
  <si>
    <t>27.5537044525146</t>
  </si>
  <si>
    <t>19.0416981458664</t>
  </si>
  <si>
    <t>3.74764790817054</t>
  </si>
  <si>
    <t>6.71890743812324</t>
  </si>
  <si>
    <t>30.433844349213</t>
  </si>
  <si>
    <t>44.7966025946636</t>
  </si>
  <si>
    <t>0.0567561862001337</t>
  </si>
  <si>
    <t>12.7112747192383</t>
  </si>
  <si>
    <t>5.25552215576174</t>
  </si>
  <si>
    <t>48.3013926506042</t>
  </si>
  <si>
    <t>50.0134855747223</t>
  </si>
  <si>
    <t>2.4703356506993</t>
  </si>
  <si>
    <t>3.88177635760375</t>
  </si>
  <si>
    <t>78.8687844425621</t>
  </si>
  <si>
    <t>125.868196570441</t>
  </si>
  <si>
    <t>0.0043073668933517</t>
  </si>
  <si>
    <t>13.1215270996094</t>
  </si>
  <si>
    <t>7.91387634277346</t>
  </si>
  <si>
    <t>76.0563987731934</t>
  </si>
  <si>
    <t>76.4012091636658</t>
  </si>
  <si>
    <t>2.94858045630512</t>
  </si>
  <si>
    <t>6.47618812716027</t>
  </si>
  <si>
    <t>199.574210984245</t>
  </si>
  <si>
    <t>254.527100821753</t>
  </si>
  <si>
    <t>3.5038947029056e-05</t>
  </si>
  <si>
    <t>10.2570846557617</t>
  </si>
  <si>
    <t>6.0516555786133</t>
  </si>
  <si>
    <t>67.3683347702026</t>
  </si>
  <si>
    <t>72.3895807266235</t>
  </si>
  <si>
    <t>2.93468056743878</t>
  </si>
  <si>
    <t>5.51386128369078</t>
  </si>
  <si>
    <t>166.931362725854</t>
  </si>
  <si>
    <t>274.733377391757</t>
  </si>
  <si>
    <t>11.6069442749024</t>
  </si>
  <si>
    <t>4.51654510498049</t>
  </si>
  <si>
    <t>40.0971748352051</t>
  </si>
  <si>
    <t>39.5702877998352</t>
  </si>
  <si>
    <t>2.57146264520405</t>
  </si>
  <si>
    <t>2.43415710225748</t>
  </si>
  <si>
    <t>32.1931347259724</t>
  </si>
  <si>
    <t>155.404976443412</t>
  </si>
  <si>
    <t>0.037255777989664</t>
  </si>
  <si>
    <t>15.1082537333171</t>
  </si>
  <si>
    <t>7.42840474446617</t>
  </si>
  <si>
    <t>50.1251258850098</t>
  </si>
  <si>
    <t>58.5578134854635</t>
  </si>
  <si>
    <t>2.75827341118613</t>
  </si>
  <si>
    <t>3.69813459251387</t>
  </si>
  <si>
    <t>73.505942748358</t>
  </si>
  <si>
    <t>135.69332688175</t>
  </si>
  <si>
    <t>0.0063338007312326</t>
  </si>
  <si>
    <t>10.1661834716797</t>
  </si>
  <si>
    <t>5.74204406738284</t>
  </si>
  <si>
    <t>82.1577247619629</t>
  </si>
  <si>
    <t>92.2645431518555</t>
  </si>
  <si>
    <t>3.31297157503141</t>
  </si>
  <si>
    <t>7.63021760842925</t>
  </si>
  <si>
    <t>103.436358013158</t>
  </si>
  <si>
    <t>202.929542934086</t>
  </si>
  <si>
    <t>9.8565856933594</t>
  </si>
  <si>
    <t>7.70115661621096</t>
  </si>
  <si>
    <t>80.3189058303833</t>
  </si>
  <si>
    <t>95.5630176544189</t>
  </si>
  <si>
    <t>3.67216530137309</t>
  </si>
  <si>
    <t>6.74119629428569</t>
  </si>
  <si>
    <t>62.2164750949729</t>
  </si>
  <si>
    <t>221.343009150421</t>
  </si>
  <si>
    <t>7.14728240966799</t>
  </si>
  <si>
    <t>6.63268280029299</t>
  </si>
  <si>
    <t>84.5838497161865</t>
  </si>
  <si>
    <t>98.806464767456</t>
  </si>
  <si>
    <t>3.21379873130161</t>
  </si>
  <si>
    <t>5.65812017076877</t>
  </si>
  <si>
    <t>47.511013035008</t>
  </si>
  <si>
    <t>201.904387093793</t>
  </si>
  <si>
    <t>12.2436279296875</t>
  </si>
  <si>
    <t>6.92732849121096</t>
  </si>
  <si>
    <t>73.7403539657593</t>
  </si>
  <si>
    <t>81.9829050064087</t>
  </si>
  <si>
    <t>2.65127168505292</t>
  </si>
  <si>
    <t>4.30425230268046</t>
  </si>
  <si>
    <t>34.7780961169973</t>
  </si>
  <si>
    <t>211.589590376912</t>
  </si>
  <si>
    <t>0.0241083716381431</t>
  </si>
  <si>
    <t>17.0939163208008</t>
  </si>
  <si>
    <t>10.1308624267578</t>
  </si>
  <si>
    <t>71.0788976669312</t>
  </si>
  <si>
    <t>83.2794830322266</t>
  </si>
  <si>
    <t>3.51378080127407</t>
  </si>
  <si>
    <t>8.14509196641104</t>
  </si>
  <si>
    <t>152.023829556699</t>
  </si>
  <si>
    <t>186.567383788453</t>
  </si>
  <si>
    <t>6.26278076171877</t>
  </si>
  <si>
    <t>2.82146860758466</t>
  </si>
  <si>
    <t>68.0627133051554</t>
  </si>
  <si>
    <t>76.7879374821981</t>
  </si>
  <si>
    <t>3.1297562523987</t>
  </si>
  <si>
    <t>3.7942611533191</t>
  </si>
  <si>
    <t>26.1239003986694</t>
  </si>
  <si>
    <t>163.803031419273</t>
  </si>
  <si>
    <t>17.700065612793</t>
  </si>
  <si>
    <t>9.3386184692383</t>
  </si>
  <si>
    <t>56.196595954895</t>
  </si>
  <si>
    <t>63.8904504776001</t>
  </si>
  <si>
    <t>3.45185214174412</t>
  </si>
  <si>
    <t>8.18631790722199</t>
  </si>
  <si>
    <t>163.951040019222</t>
  </si>
  <si>
    <t>189.495408116858</t>
  </si>
  <si>
    <t>0.005837744306048</t>
  </si>
  <si>
    <t>19.0202651977539</t>
  </si>
  <si>
    <t>10.2285247802735</t>
  </si>
  <si>
    <t>62.4038204193115</t>
  </si>
  <si>
    <t>78.016314125061</t>
  </si>
  <si>
    <t>5.01250386895132</t>
  </si>
  <si>
    <t>8.67295374935105</t>
  </si>
  <si>
    <t>117.756397935329</t>
  </si>
  <si>
    <t>152.652900704596</t>
  </si>
  <si>
    <t>0.0033580933674863</t>
  </si>
  <si>
    <t>15.9423171997071</t>
  </si>
  <si>
    <t>11.030111694336</t>
  </si>
  <si>
    <t>77.0754028320312</t>
  </si>
  <si>
    <t>95.0955600738525</t>
  </si>
  <si>
    <t>4.91982730191828</t>
  </si>
  <si>
    <t>8.79342482644294</t>
  </si>
  <si>
    <t>87.7541512248194</t>
  </si>
  <si>
    <t>198.309382420309</t>
  </si>
  <si>
    <t>12.3437149047852</t>
  </si>
  <si>
    <t>9.54956817626955</t>
  </si>
  <si>
    <t>88.5740867614746</t>
  </si>
  <si>
    <t>91.0889093399048</t>
  </si>
  <si>
    <t>3.35003313093594</t>
  </si>
  <si>
    <t>5.82289931882928</t>
  </si>
  <si>
    <t>114.81823172158</t>
  </si>
  <si>
    <t>162.125212612376</t>
  </si>
  <si>
    <t>15.8195358276367</t>
  </si>
  <si>
    <t>9.96989746093752</t>
  </si>
  <si>
    <t>67.7347906112671</t>
  </si>
  <si>
    <t>66.1848505020142</t>
  </si>
  <si>
    <t>2.98410358654978</t>
  </si>
  <si>
    <t>8.84065172957818</t>
  </si>
  <si>
    <t>133.103289293367</t>
  </si>
  <si>
    <t>176.87583670407</t>
  </si>
  <si>
    <t>21.3377535502116</t>
  </si>
  <si>
    <t>15.482448832194</t>
  </si>
  <si>
    <t>89.1793330510457</t>
  </si>
  <si>
    <t>90.3811413447062</t>
  </si>
  <si>
    <t>3.48245661105957</t>
  </si>
  <si>
    <t>10.2049278963396</t>
  </si>
  <si>
    <t>159.851804748029</t>
  </si>
  <si>
    <t>213.64414647681</t>
  </si>
  <si>
    <t>19.5884170532227</t>
  </si>
  <si>
    <t>14.830648803711</t>
  </si>
  <si>
    <t>80.7453983306885</t>
  </si>
  <si>
    <t>91.8779069900513</t>
  </si>
  <si>
    <t>2.65366602810341</t>
  </si>
  <si>
    <t>8.06052437820768</t>
  </si>
  <si>
    <t>167.677825484924</t>
  </si>
  <si>
    <t>202.288170375381</t>
  </si>
  <si>
    <t>18.1733032226563</t>
  </si>
  <si>
    <t>13.936589050293</t>
  </si>
  <si>
    <t>87.145906829834</t>
  </si>
  <si>
    <t>4.08540858750963</t>
  </si>
  <si>
    <t>7.77141718759318</t>
  </si>
  <si>
    <t>95.4445763282566</t>
  </si>
  <si>
    <t>204.821730362334</t>
  </si>
  <si>
    <t>18.7895874023438</t>
  </si>
  <si>
    <t>11.2360565185547</t>
  </si>
  <si>
    <t>72.6065967559814</t>
  </si>
  <si>
    <t>87.2965953826904</t>
  </si>
  <si>
    <t>4.28104421192109</t>
  </si>
  <si>
    <t>5.11280988901315</t>
  </si>
  <si>
    <t>53.4375352153307</t>
  </si>
  <si>
    <t>101.72467617712</t>
  </si>
  <si>
    <t>0.0167513758229026</t>
  </si>
  <si>
    <t>22.1756591796875</t>
  </si>
  <si>
    <t>12.705111694336</t>
  </si>
  <si>
    <t>53.3122682571411</t>
  </si>
  <si>
    <t>64.851668548584</t>
  </si>
  <si>
    <t>2.72758017651085</t>
  </si>
  <si>
    <t>5.69588635455328</t>
  </si>
  <si>
    <t>148.166794824908</t>
  </si>
  <si>
    <t>131.466156758812</t>
  </si>
  <si>
    <t>21.4371566772461</t>
  </si>
  <si>
    <t>14.2425430297852</t>
  </si>
  <si>
    <t>74.0030649185181</t>
  </si>
  <si>
    <t>93.6977449417114</t>
  </si>
  <si>
    <t>3.82947054028842</t>
  </si>
  <si>
    <t>5.89186787498011</t>
  </si>
  <si>
    <t>81.4945385052515</t>
  </si>
  <si>
    <t>202.86734169104</t>
  </si>
  <si>
    <t>24.421337890625</t>
  </si>
  <si>
    <t>15.8269104003906</t>
  </si>
  <si>
    <t>71.1559942245483</t>
  </si>
  <si>
    <t>74.9724145889282</t>
  </si>
  <si>
    <t>3.88276005871411</t>
  </si>
  <si>
    <t>9.00552261033612</t>
  </si>
  <si>
    <t>237.702454277803</t>
  </si>
  <si>
    <t>273.044610073325</t>
  </si>
  <si>
    <t>26.2744583129883</t>
  </si>
  <si>
    <t>17.3881439208985</t>
  </si>
  <si>
    <t>66.7687219619751</t>
  </si>
  <si>
    <t>73.2579555511475</t>
  </si>
  <si>
    <t>2.66596951133901</t>
  </si>
  <si>
    <t>5.86813674692248</t>
  </si>
  <si>
    <t>158.481109355943</t>
  </si>
  <si>
    <t>190.518847673592</t>
  </si>
  <si>
    <t>25.3028778076172</t>
  </si>
  <si>
    <t>16.2785690307617</t>
  </si>
  <si>
    <t>50.8886533737183</t>
  </si>
  <si>
    <t>54.9261603355408</t>
  </si>
  <si>
    <t>3.30301648507279</t>
  </si>
  <si>
    <t>5.10258897708466</t>
  </si>
  <si>
    <t>81.2517376599945</t>
  </si>
  <si>
    <t>116.485313184372</t>
  </si>
  <si>
    <t>0.0228370320430321</t>
  </si>
  <si>
    <t>28.545590209961</t>
  </si>
  <si>
    <t>19.4009872436524</t>
  </si>
  <si>
    <t>49.8689315795898</t>
  </si>
  <si>
    <t>56.987787437439</t>
  </si>
  <si>
    <t>3.46377864984713</t>
  </si>
  <si>
    <t>6.66656204722805</t>
  </si>
  <si>
    <t>183.244264020894</t>
  </si>
  <si>
    <t>203.324520564554</t>
  </si>
  <si>
    <t>30.2340881347656</t>
  </si>
  <si>
    <t>20.4627899169922</t>
  </si>
  <si>
    <t>75.4176425933838</t>
  </si>
  <si>
    <t>92.2679039001465</t>
  </si>
  <si>
    <t>5.90460414646107</t>
  </si>
  <si>
    <t>14.4321062745725</t>
  </si>
  <si>
    <t>187.16295809818</t>
  </si>
  <si>
    <t>220.528077638616</t>
  </si>
  <si>
    <t>26.8107559204102</t>
  </si>
  <si>
    <t>16.9375350952149</t>
  </si>
  <si>
    <t>72.809422492981</t>
  </si>
  <si>
    <t>90.8606857299805</t>
  </si>
  <si>
    <t>3.0823224564388</t>
  </si>
  <si>
    <t>5.80315535288089</t>
  </si>
  <si>
    <t>185.13224665597</t>
  </si>
  <si>
    <t>259.305506408336</t>
  </si>
  <si>
    <t>27.8062047322591</t>
  </si>
  <si>
    <t>19.3068735758464</t>
  </si>
  <si>
    <t>64.4743302663167</t>
  </si>
  <si>
    <t>67.4028724034627</t>
  </si>
  <si>
    <t>2.6293198133606</t>
  </si>
  <si>
    <t>4.1778660664982</t>
  </si>
  <si>
    <t>128.074465628097</t>
  </si>
  <si>
    <t>103.803471353953</t>
  </si>
  <si>
    <t>28.8582397460938</t>
  </si>
  <si>
    <t>19.4709503173828</t>
  </si>
  <si>
    <t>73.2170736312866</t>
  </si>
  <si>
    <t>78.1709995269775</t>
  </si>
  <si>
    <t>2.36089832033803</t>
  </si>
  <si>
    <t>6.07146578726965</t>
  </si>
  <si>
    <t>88.6851683606094</t>
  </si>
  <si>
    <t>122.54151615169</t>
  </si>
  <si>
    <t>29.4393920898438</t>
  </si>
  <si>
    <t>20.3745391845703</t>
  </si>
  <si>
    <t>84.4002288818359</t>
  </si>
  <si>
    <t>94.2659885406494</t>
  </si>
  <si>
    <t>2.73697143355651</t>
  </si>
  <si>
    <t>7.4617465100198</t>
  </si>
  <si>
    <t>208.182448168991</t>
  </si>
  <si>
    <t>226.745227625191</t>
  </si>
  <si>
    <t>29.1619827270508</t>
  </si>
  <si>
    <t>20.4918884277344</t>
  </si>
  <si>
    <t>86.6107734680176</t>
  </si>
  <si>
    <t>88.555094909668</t>
  </si>
  <si>
    <t>3.40136810348477</t>
  </si>
  <si>
    <t>7.85233022696236</t>
  </si>
  <si>
    <t>175.713967626134</t>
  </si>
  <si>
    <t>207.624807136332</t>
  </si>
  <si>
    <t>28.7522918701172</t>
  </si>
  <si>
    <t>20.5255676269531</t>
  </si>
  <si>
    <t>89.7814128875732</t>
  </si>
  <si>
    <t>96.2204814910889</t>
  </si>
  <si>
    <t>3.58022447871915</t>
  </si>
  <si>
    <t>9.03305052570143</t>
  </si>
  <si>
    <t>140.434206730178</t>
  </si>
  <si>
    <t>199.557056594876</t>
  </si>
  <si>
    <t>29.6511322021485</t>
  </si>
  <si>
    <t>21.1427917480469</t>
  </si>
  <si>
    <t>89.404369354248</t>
  </si>
  <si>
    <t>91.2653007507324</t>
  </si>
  <si>
    <t>1.97847550613654</t>
  </si>
  <si>
    <t>4.76748287328121</t>
  </si>
  <si>
    <t>206.659811950586</t>
  </si>
  <si>
    <t>237.023311762104</t>
  </si>
  <si>
    <t>32.9098663330078</t>
  </si>
  <si>
    <t>22.5614791870117</t>
  </si>
  <si>
    <t>66.0238149642944</t>
  </si>
  <si>
    <t>79.5635103225708</t>
  </si>
  <si>
    <t>3.33811560317124</t>
  </si>
  <si>
    <t>7.59660106777779</t>
  </si>
  <si>
    <t>133.503129463304</t>
  </si>
  <si>
    <t>140.92063573474</t>
  </si>
  <si>
    <t>0.0194218627432971</t>
  </si>
  <si>
    <t>31.081185913086</t>
  </si>
  <si>
    <t>21.1071716308594</t>
  </si>
  <si>
    <t>77.9991056442261</t>
  </si>
  <si>
    <t>93.2490528106689</t>
  </si>
  <si>
    <t>5.31455907820095</t>
  </si>
  <si>
    <t>11.4336569814487</t>
  </si>
  <si>
    <t>116.076110876532</t>
  </si>
  <si>
    <t>138.850397739464</t>
  </si>
  <si>
    <t>0.0096295636259531</t>
  </si>
  <si>
    <t>30.5100830078125</t>
  </si>
  <si>
    <t>20.7698669433594</t>
  </si>
  <si>
    <t>79.5320816040039</t>
  </si>
  <si>
    <t>93.6188404083252</t>
  </si>
  <si>
    <t>4.86449165733381</t>
  </si>
  <si>
    <t>9.98704886718249</t>
  </si>
  <si>
    <t>179.004552562194</t>
  </si>
  <si>
    <t>211.952043014059</t>
  </si>
  <si>
    <t>31.3884796142578</t>
  </si>
  <si>
    <t>21.9266906738281</t>
  </si>
  <si>
    <t>75.4198684692383</t>
  </si>
  <si>
    <t>86.6348434448242</t>
  </si>
  <si>
    <t>4.93990439192985</t>
  </si>
  <si>
    <t>10.2347972880841</t>
  </si>
  <si>
    <t>179.101877687748</t>
  </si>
  <si>
    <t>216.737201318192</t>
  </si>
  <si>
    <t>32.5476531982422</t>
  </si>
  <si>
    <t>22.6902648925781</t>
  </si>
  <si>
    <t>69.4736711502075</t>
  </si>
  <si>
    <t>80.7935483932495</t>
  </si>
  <si>
    <t>2.26969862279144</t>
  </si>
  <si>
    <t>4.57015789348464</t>
  </si>
  <si>
    <t>170.705095868765</t>
  </si>
  <si>
    <t>144.706961950832</t>
  </si>
  <si>
    <t>34.5746734619141</t>
  </si>
  <si>
    <t>25.1190689086914</t>
  </si>
  <si>
    <t>67.4510520935059</t>
  </si>
  <si>
    <t>75.0260604858398</t>
  </si>
  <si>
    <t>1.70397414752561</t>
  </si>
  <si>
    <t>1.25497314189921</t>
  </si>
  <si>
    <t>158.71644032956</t>
  </si>
  <si>
    <t>163.870640842298</t>
  </si>
  <si>
    <t>31.4094749450684</t>
  </si>
  <si>
    <t>21.8479159037272</t>
  </si>
  <si>
    <t>81.8491802215576</t>
  </si>
  <si>
    <t>92.0660848617554</t>
  </si>
  <si>
    <t>2.24478354042297</t>
  </si>
  <si>
    <t>4.91266426209888</t>
  </si>
  <si>
    <t>97.2314265397894</t>
  </si>
  <si>
    <t>127.18250313691</t>
  </si>
  <si>
    <t>31.6765548706055</t>
  </si>
  <si>
    <t>22.4168960571289</t>
  </si>
  <si>
    <t>82.5788639068603</t>
  </si>
  <si>
    <t>92.2127071380615</t>
  </si>
  <si>
    <t>2.87838771316767</t>
  </si>
  <si>
    <t>6.3000404145566</t>
  </si>
  <si>
    <t>94.1464780850599</t>
  </si>
  <si>
    <t>150.746090286064</t>
  </si>
  <si>
    <t>31.9545806884766</t>
  </si>
  <si>
    <t>22.7633941650391</t>
  </si>
  <si>
    <t>76.6789623260498</t>
  </si>
  <si>
    <t>82.7898155212402</t>
  </si>
  <si>
    <t>2.59662831449324</t>
  </si>
  <si>
    <t>5.3756107948146</t>
  </si>
  <si>
    <t>136.317444935467</t>
  </si>
  <si>
    <t>168.900695096198</t>
  </si>
  <si>
    <t>32.6734954833985</t>
  </si>
  <si>
    <t>22.8157806396485</t>
  </si>
  <si>
    <t>74.8413549423218</t>
  </si>
  <si>
    <t>88.6828105926514</t>
  </si>
  <si>
    <t>2.39968315868986</t>
  </si>
  <si>
    <t>5.09950349279773</t>
  </si>
  <si>
    <t>77.1264585847734</t>
  </si>
  <si>
    <t>107.318914090251</t>
  </si>
  <si>
    <t>33.934896850586</t>
  </si>
  <si>
    <t>23.3143264770508</t>
  </si>
  <si>
    <t>66.5580177307129</t>
  </si>
  <si>
    <t>83.2363151550293</t>
  </si>
  <si>
    <t>2.9435277657341</t>
  </si>
  <si>
    <t>6.50276206882166</t>
  </si>
  <si>
    <t>87.9171259828333</t>
  </si>
  <si>
    <t>85.2361217651406</t>
  </si>
  <si>
    <t>32.6768524169922</t>
  </si>
  <si>
    <t>22.4583557128906</t>
  </si>
  <si>
    <t>73.5680679321289</t>
  </si>
  <si>
    <t>89.4825328826904</t>
  </si>
  <si>
    <t>122.993470882559</t>
  </si>
  <si>
    <t>140.202560203841</t>
  </si>
  <si>
    <t>29.9238042195638</t>
  </si>
  <si>
    <t>20.4476270039877</t>
  </si>
  <si>
    <t>58.7807687123617</t>
  </si>
  <si>
    <t>63.7119693756104</t>
  </si>
  <si>
    <t>3.38770565677454</t>
  </si>
  <si>
    <t>6.8223033411276</t>
  </si>
  <si>
    <t>103.172324878638</t>
  </si>
  <si>
    <t>68.580159857867</t>
  </si>
  <si>
    <t>0.0097041129136223</t>
  </si>
  <si>
    <t>32.856022644043</t>
  </si>
  <si>
    <t>22.0687255859375</t>
  </si>
  <si>
    <t>58.6534212112427</t>
  </si>
  <si>
    <t>79.0172124862671</t>
  </si>
  <si>
    <t>4.93306540917824</t>
  </si>
  <si>
    <t>10.5615447900667</t>
  </si>
  <si>
    <t>9.9732923716766</t>
  </si>
  <si>
    <t>33.836655671261</t>
  </si>
  <si>
    <t>0.0282765338767398</t>
  </si>
  <si>
    <t>30.1686645507813</t>
  </si>
  <si>
    <t>19.5551528930664</t>
  </si>
  <si>
    <t>44.3590227127075</t>
  </si>
  <si>
    <t>60.1485195159912</t>
  </si>
  <si>
    <t>5.04816038060208</t>
  </si>
  <si>
    <t>10.0415423534361</t>
  </si>
  <si>
    <t>10.1247120567913</t>
  </si>
  <si>
    <t>35.5249684883269</t>
  </si>
  <si>
    <t>0.0358553322344873</t>
  </si>
  <si>
    <t>29.8613906860352</t>
  </si>
  <si>
    <t>20.2121551513672</t>
  </si>
  <si>
    <t>53.8909545898438</t>
  </si>
  <si>
    <t>63.0300870895386</t>
  </si>
  <si>
    <t>2.03482417710358</t>
  </si>
  <si>
    <t>3.62877466031066</t>
  </si>
  <si>
    <t>183.401069226845</t>
  </si>
  <si>
    <t>125.60645343327</t>
  </si>
  <si>
    <t>0.0085706559367931</t>
  </si>
  <si>
    <t>29.6631988525391</t>
  </si>
  <si>
    <t>19.9282867431641</t>
  </si>
  <si>
    <t>73.3551790237427</t>
  </si>
  <si>
    <t>86.4916481018066</t>
  </si>
  <si>
    <t>3.06243114797027</t>
  </si>
  <si>
    <t>6.30788081470715</t>
  </si>
  <si>
    <t>50.2984471826821</t>
  </si>
  <si>
    <t>80.7589913308846</t>
  </si>
  <si>
    <t>32.1581970214844</t>
  </si>
  <si>
    <t>21.9220367431641</t>
  </si>
  <si>
    <t>64.5394596099854</t>
  </si>
  <si>
    <t>82.3266052246094</t>
  </si>
  <si>
    <t>2.72435448111276</t>
  </si>
  <si>
    <t>4.01508829329619</t>
  </si>
  <si>
    <t>132.392214180002</t>
  </si>
  <si>
    <t>143.257740263167</t>
  </si>
  <si>
    <t>25.0796035766602</t>
  </si>
  <si>
    <t>14.6551055908203</t>
  </si>
  <si>
    <t>39.8902765274048</t>
  </si>
  <si>
    <t>54.1018707275391</t>
  </si>
  <si>
    <t>5.36257416568415</t>
  </si>
  <si>
    <t>10.2673821674683</t>
  </si>
  <si>
    <t>17.107163724372</t>
  </si>
  <si>
    <t>42.537669846414</t>
  </si>
  <si>
    <t>0.0515838666640253</t>
  </si>
  <si>
    <t>24.4401321411133</t>
  </si>
  <si>
    <t>14.9604553222656</t>
  </si>
  <si>
    <t>42.8948513031006</t>
  </si>
  <si>
    <t>49.0962102890015</t>
  </si>
  <si>
    <t>2.53007604468147</t>
  </si>
  <si>
    <t>3.1582107791686</t>
  </si>
  <si>
    <t>86.7219699435247</t>
  </si>
  <si>
    <t>0.0159463217128353</t>
  </si>
  <si>
    <t>14.4111587524414</t>
  </si>
  <si>
    <t>55.4180953979492</t>
  </si>
  <si>
    <t>73.6001249313354</t>
  </si>
  <si>
    <t>4.09609071207437</t>
  </si>
  <si>
    <t>6.25587275070229</t>
  </si>
  <si>
    <t>37.3474334115807</t>
  </si>
  <si>
    <t>68.6047778229423</t>
  </si>
  <si>
    <t>0.0224624707304687</t>
  </si>
  <si>
    <t>24.5112045288086</t>
  </si>
  <si>
    <t>14.1466323852539</t>
  </si>
  <si>
    <t>55.3109586715698</t>
  </si>
  <si>
    <t>77.7706314086914</t>
  </si>
  <si>
    <t>3.33121273061598</t>
  </si>
  <si>
    <t>5.46324309003766</t>
  </si>
  <si>
    <t>52.3450612670161</t>
  </si>
  <si>
    <t>87.9221642297644</t>
  </si>
  <si>
    <t>0.0252749419986613</t>
  </si>
  <si>
    <t>26.0869125366211</t>
  </si>
  <si>
    <t>15.4688919067383</t>
  </si>
  <si>
    <t>68.0400932312012</t>
  </si>
  <si>
    <t>90.3311714172363</t>
  </si>
  <si>
    <t>1.90419975546348</t>
  </si>
  <si>
    <t>1.88779154766324</t>
  </si>
  <si>
    <t>104.133154408506</t>
  </si>
  <si>
    <t>139.861373182252</t>
  </si>
  <si>
    <t>0.016633813497676</t>
  </si>
  <si>
    <t>18.3777572631836</t>
  </si>
  <si>
    <t>10.8507034301758</t>
  </si>
  <si>
    <t>56.1841393470764</t>
  </si>
  <si>
    <t>71.6454780578613</t>
  </si>
  <si>
    <t>5.00297249425807</t>
  </si>
  <si>
    <t>6.95889530758281</t>
  </si>
  <si>
    <t>20.9190368315871</t>
  </si>
  <si>
    <t>68.6471993169792</t>
  </si>
  <si>
    <t>0.015747942514311</t>
  </si>
  <si>
    <t>18.6619659423828</t>
  </si>
  <si>
    <t>12.828385925293</t>
  </si>
  <si>
    <t>69.7236841519674</t>
  </si>
  <si>
    <t>84.0933566093445</t>
  </si>
  <si>
    <t>5.70108501167348</t>
  </si>
  <si>
    <t>10.5362453733305</t>
  </si>
  <si>
    <t>11.5258867091002</t>
  </si>
  <si>
    <t>61.0341472602261</t>
  </si>
  <si>
    <t>21.3462768554688</t>
  </si>
  <si>
    <t>14.8663177490235</t>
  </si>
  <si>
    <t>41.8925754547119</t>
  </si>
  <si>
    <t>35.206548833847</t>
  </si>
  <si>
    <t>2.82153606524572</t>
  </si>
  <si>
    <t>2.64682397235039</t>
  </si>
  <si>
    <t>37.9983473854636</t>
  </si>
  <si>
    <t>59.4209307036949</t>
  </si>
  <si>
    <t>0.0194723963427905</t>
  </si>
  <si>
    <t>21.8603607177735</t>
  </si>
  <si>
    <t>13.0372955322266</t>
  </si>
  <si>
    <t>59.1373157501221</t>
  </si>
  <si>
    <t>73.1507703781128</t>
  </si>
  <si>
    <t>3.07147518089662</t>
  </si>
  <si>
    <t>5.26260093415236</t>
  </si>
  <si>
    <t>92.2459369157619</t>
  </si>
  <si>
    <t>143.364936635962</t>
  </si>
  <si>
    <t>0.0092652860919361</t>
  </si>
  <si>
    <t>19.3021316528321</t>
  </si>
  <si>
    <t>13.5278182983399</t>
  </si>
  <si>
    <t>60.3394722938538</t>
  </si>
  <si>
    <t>59.5646490097046</t>
  </si>
  <si>
    <t>3.21394509620608</t>
  </si>
  <si>
    <t>3.86363429653234</t>
  </si>
  <si>
    <t>60.5409722626624</t>
  </si>
  <si>
    <t>151.515273649106</t>
  </si>
  <si>
    <t>0.0080633555686077</t>
  </si>
  <si>
    <t>22.7659973144531</t>
  </si>
  <si>
    <t>14.4985076904297</t>
  </si>
  <si>
    <t>70.305274772644</t>
  </si>
  <si>
    <t>81.040615272522</t>
  </si>
  <si>
    <t>3.42826837847799</t>
  </si>
  <si>
    <t>7.12224961361788</t>
  </si>
  <si>
    <t>122.025629113615</t>
  </si>
  <si>
    <t>181.28211275657</t>
  </si>
  <si>
    <t>5.91280822753909</t>
  </si>
  <si>
    <t>7.11518402099612</t>
  </si>
  <si>
    <t>83.6801002502441</t>
  </si>
  <si>
    <t>99.3070541381836</t>
  </si>
  <si>
    <t>5.17558975636045</t>
  </si>
  <si>
    <t>3.09142343621504</t>
  </si>
  <si>
    <t>17.4840801391691</t>
  </si>
  <si>
    <t>198.813202166411</t>
  </si>
  <si>
    <t>14.6470184326172</t>
  </si>
  <si>
    <t>9.23407287597658</t>
  </si>
  <si>
    <t>84.0890033721924</t>
  </si>
  <si>
    <t>85.8986330032349</t>
  </si>
  <si>
    <t>3.16631884506991</t>
  </si>
  <si>
    <t>3.90631485501701</t>
  </si>
  <si>
    <t>32.8323792460308</t>
  </si>
  <si>
    <t>162.602333082126</t>
  </si>
  <si>
    <t>0.0223473946645061</t>
  </si>
  <si>
    <t>15.6607666015625</t>
  </si>
  <si>
    <t>7.72480468750002</t>
  </si>
  <si>
    <t>80.0753019332886</t>
  </si>
  <si>
    <t>88.2312837600708</t>
  </si>
  <si>
    <t>4.03498900174203</t>
  </si>
  <si>
    <t>9.64830533859526</t>
  </si>
  <si>
    <t>196.706974168496</t>
  </si>
  <si>
    <t>238.797575626249</t>
  </si>
  <si>
    <t>0.0057994547053707</t>
  </si>
  <si>
    <t>3.6848587036133</t>
  </si>
  <si>
    <t>42.192397403717</t>
  </si>
  <si>
    <t>27.803289937973</t>
  </si>
  <si>
    <t>5.66698787046167</t>
  </si>
  <si>
    <t>8.37878562871208</t>
  </si>
  <si>
    <t>67.0604592577533</t>
  </si>
  <si>
    <t>0.0467244042148822</t>
  </si>
  <si>
    <t>7.48739471435549</t>
  </si>
  <si>
    <t>3.73660583496096</t>
  </si>
  <si>
    <t>33.9282591819763</t>
  </si>
  <si>
    <t>14.7720185995102</t>
  </si>
  <si>
    <t>2.90254744774003</t>
  </si>
  <si>
    <t>4.69108688283065</t>
  </si>
  <si>
    <t>29.8845156403175</t>
  </si>
  <si>
    <t>47.1403040970396</t>
  </si>
  <si>
    <t>0.0612642192926608</t>
  </si>
  <si>
    <t>13.5014846801758</t>
  </si>
  <si>
    <t>7.33818206787112</t>
  </si>
  <si>
    <t>48.4550582885742</t>
  </si>
  <si>
    <t>43.2129098892212</t>
  </si>
  <si>
    <t>2.60402750349218</t>
  </si>
  <si>
    <t>3.2438981904863</t>
  </si>
  <si>
    <t>79.5455149251622</t>
  </si>
  <si>
    <t>106.197717104203</t>
  </si>
  <si>
    <t>0.0240465630495732</t>
  </si>
  <si>
    <t>8.81030273437502</t>
  </si>
  <si>
    <t>4.17494201660159</t>
  </si>
  <si>
    <t>43.6847373008728</t>
  </si>
  <si>
    <t>60.8853246688843</t>
  </si>
  <si>
    <t>3.18907999680214</t>
  </si>
  <si>
    <t>3.6487047652104</t>
  </si>
  <si>
    <t>31.8580655825041</t>
  </si>
  <si>
    <t>176.684662523471</t>
  </si>
  <si>
    <t>0.0249022117328188</t>
  </si>
  <si>
    <t>8.60356165568036</t>
  </si>
  <si>
    <t>3.74014689127606</t>
  </si>
  <si>
    <t>49.845388730367</t>
  </si>
  <si>
    <t>3.48456185465194</t>
  </si>
  <si>
    <t>4.3261173766028</t>
  </si>
  <si>
    <t>39.0896620939743</t>
  </si>
  <si>
    <t>109.997309018444</t>
  </si>
  <si>
    <t>0.0223390815538441</t>
  </si>
  <si>
    <t>7.69508056640627</t>
  </si>
  <si>
    <t>1.28251953125002</t>
  </si>
  <si>
    <t>33.7665769577026</t>
  </si>
  <si>
    <t>25.5521307468414</t>
  </si>
  <si>
    <t>1.98572536037625</t>
  </si>
  <si>
    <t>6.2832511511204</t>
  </si>
  <si>
    <t>148.564601860884</t>
  </si>
  <si>
    <t>218.664049385469</t>
  </si>
  <si>
    <t>0.0942527641946649</t>
  </si>
  <si>
    <t>13.5615951538086</t>
  </si>
  <si>
    <t>5.8433059692383</t>
  </si>
  <si>
    <t>38.4668334960937</t>
  </si>
  <si>
    <t>40.0005491256714</t>
  </si>
  <si>
    <t>1.38298451505413</t>
  </si>
  <si>
    <t>2.52523101546001</t>
  </si>
  <si>
    <t>144.652608852635</t>
  </si>
  <si>
    <t>207.544592985883</t>
  </si>
  <si>
    <t>0.0273588200580321</t>
  </si>
  <si>
    <t>9.98370819091799</t>
  </si>
  <si>
    <t>3.94631958007815</t>
  </si>
  <si>
    <t>50.6446954727173</t>
  </si>
  <si>
    <t>52.5623638153076</t>
  </si>
  <si>
    <t>2.75567471688096</t>
  </si>
  <si>
    <t>3.4927048963068</t>
  </si>
  <si>
    <t>65.6146213296611</t>
  </si>
  <si>
    <t>205.563827356238</t>
  </si>
  <si>
    <t>0.0394518149815441</t>
  </si>
  <si>
    <t>16.1385345458985</t>
  </si>
  <si>
    <t>8.76827697753908</t>
  </si>
  <si>
    <t>75.4042768478394</t>
  </si>
  <si>
    <t>81.4188969612122</t>
  </si>
  <si>
    <t>4.70744745005699</t>
  </si>
  <si>
    <t>12.0715798870993</t>
  </si>
  <si>
    <t>145.799267625553</t>
  </si>
  <si>
    <t>195.394657389148</t>
  </si>
  <si>
    <t>11.0031967163086</t>
  </si>
  <si>
    <t>7.72216491699221</t>
  </si>
  <si>
    <t>78.7751493453979</t>
  </si>
  <si>
    <t>95.3361415863037</t>
  </si>
  <si>
    <t>4.75624385121511</t>
  </si>
  <si>
    <t>8.0707049740189</t>
  </si>
  <si>
    <t>118.131982198219</t>
  </si>
  <si>
    <t>169.979176589626</t>
  </si>
  <si>
    <t>0.420892333984398</t>
  </si>
  <si>
    <t>50.965158144633</t>
  </si>
  <si>
    <t>31.9327049454053</t>
  </si>
  <si>
    <t>4.26054604057272</t>
  </si>
  <si>
    <t>7.23986523468939</t>
  </si>
  <si>
    <t>23.9590614868817</t>
  </si>
  <si>
    <t>54.7694051494115</t>
  </si>
  <si>
    <t>0.0473349959360839</t>
  </si>
  <si>
    <t>15.6820297241211</t>
  </si>
  <si>
    <t>8.63591918945315</t>
  </si>
  <si>
    <t>70.3830676078796</t>
  </si>
  <si>
    <t>68.5059602022171</t>
  </si>
  <si>
    <t>3.92936900053864</t>
  </si>
  <si>
    <t>10.8007795982904</t>
  </si>
  <si>
    <t>156.346722910759</t>
  </si>
  <si>
    <t>203.024937563565</t>
  </si>
  <si>
    <t>13.460302734375</t>
  </si>
  <si>
    <t>5.58618011474612</t>
  </si>
  <si>
    <t>53.3386246681213</t>
  </si>
  <si>
    <t>54.2244358062744</t>
  </si>
  <si>
    <t>4.09136045179757</t>
  </si>
  <si>
    <t>9.21884676783891</t>
  </si>
  <si>
    <t>119.984648482028</t>
  </si>
  <si>
    <t>110.603578153266</t>
  </si>
  <si>
    <t>0.0299755064056564</t>
  </si>
  <si>
    <t>10.5158569335938</t>
  </si>
  <si>
    <t>2.68543548583987</t>
  </si>
  <si>
    <t>37.7015460968018</t>
  </si>
  <si>
    <t>40.9209583282471</t>
  </si>
  <si>
    <t>3.96194836410139</t>
  </si>
  <si>
    <t>5.99388630333329</t>
  </si>
  <si>
    <t>59.9912358714968</t>
  </si>
  <si>
    <t>85.4114273908207</t>
  </si>
  <si>
    <t>0.0258014275907364</t>
  </si>
  <si>
    <t>12.962077331543</t>
  </si>
  <si>
    <t>4.99496917724612</t>
  </si>
  <si>
    <t>41.9013257026672</t>
  </si>
  <si>
    <t>44.5198146820068</t>
  </si>
  <si>
    <t>2.81214940163532</t>
  </si>
  <si>
    <t>4.68730249660245</t>
  </si>
  <si>
    <t>133.715225939658</t>
  </si>
  <si>
    <t>91.946236217586</t>
  </si>
  <si>
    <t>0.0285831194414462</t>
  </si>
  <si>
    <t>17.4138565063477</t>
  </si>
  <si>
    <t>8.75022735595705</t>
  </si>
  <si>
    <t>56.2342265129089</t>
  </si>
  <si>
    <t>62.6176971435547</t>
  </si>
  <si>
    <t>4.7201501766041</t>
  </si>
  <si>
    <t>11.7986684038625</t>
  </si>
  <si>
    <t>205.208382329601</t>
  </si>
  <si>
    <t>165.065151093987</t>
  </si>
  <si>
    <t>0.0148282270415648</t>
  </si>
  <si>
    <t>11.586437479655</t>
  </si>
  <si>
    <t>9.01318003336591</t>
  </si>
  <si>
    <t>98.7123031616211</t>
  </si>
  <si>
    <t>3.59624486331997</t>
  </si>
  <si>
    <t>3.67506347446455</t>
  </si>
  <si>
    <t>86.241107607688</t>
  </si>
  <si>
    <t>176.16613360488</t>
  </si>
  <si>
    <t>16.5344635009766</t>
  </si>
  <si>
    <t>9.41795654296877</t>
  </si>
  <si>
    <t>82.1146566390991</t>
  </si>
  <si>
    <t>96.6680892944336</t>
  </si>
  <si>
    <t>2.98553880758016</t>
  </si>
  <si>
    <t>8.60012529376196</t>
  </si>
  <si>
    <t>151.912109936844</t>
  </si>
  <si>
    <t>218.721555664138</t>
  </si>
  <si>
    <t>22.0167999267578</t>
  </si>
  <si>
    <t>14.5576522827149</t>
  </si>
  <si>
    <t>89.0647541046143</t>
  </si>
  <si>
    <t>91.4223686218262</t>
  </si>
  <si>
    <t>5.7051874673945</t>
  </si>
  <si>
    <t>15.6180182356344</t>
  </si>
  <si>
    <t>158.700806887771</t>
  </si>
  <si>
    <t>205.102864232932</t>
  </si>
  <si>
    <t>16.9918853759766</t>
  </si>
  <si>
    <t>10.3860473632813</t>
  </si>
  <si>
    <t>70.3863441467285</t>
  </si>
  <si>
    <t>82.9890876770019</t>
  </si>
  <si>
    <t>3.7307533061516</t>
  </si>
  <si>
    <t>4.98819446413146</t>
  </si>
  <si>
    <t>48.400414577725</t>
  </si>
  <si>
    <t>111.146224841848</t>
  </si>
  <si>
    <t>15.4392364501953</t>
  </si>
  <si>
    <t>8.79196929931643</t>
  </si>
  <si>
    <t>68.1927669525146</t>
  </si>
  <si>
    <t>73.5531963348389</t>
  </si>
  <si>
    <t>7.03811970150619</t>
  </si>
  <si>
    <t>55.8604858688344</t>
  </si>
  <si>
    <t>127.387245488395</t>
  </si>
  <si>
    <t>19.5281158447266</t>
  </si>
  <si>
    <t>11.4607330322266</t>
  </si>
  <si>
    <t>66.4252511978149</t>
  </si>
  <si>
    <t>80.105659866333</t>
  </si>
  <si>
    <t>4.23942929571343</t>
  </si>
  <si>
    <t>8.30755187227306</t>
  </si>
  <si>
    <t>149.254597141692</t>
  </si>
  <si>
    <t>184.145196169934</t>
  </si>
  <si>
    <t>17.0365832010905</t>
  </si>
  <si>
    <t>12.0663912455241</t>
  </si>
  <si>
    <t>88.1180526415507</t>
  </si>
  <si>
    <t>99.6705001195272</t>
  </si>
  <si>
    <t>4.02440392807445</t>
  </si>
  <si>
    <t>11.3317730516959</t>
  </si>
  <si>
    <t>133.367961345961</t>
  </si>
  <si>
    <t>203.741159848107</t>
  </si>
  <si>
    <t>20.2509017944336</t>
  </si>
  <si>
    <t>11.7730194091797</t>
  </si>
  <si>
    <t>80.3873245239258</t>
  </si>
  <si>
    <t>94.8521011352539</t>
  </si>
  <si>
    <t>4.98455849026482</t>
  </si>
  <si>
    <t>10.2100267281914</t>
  </si>
  <si>
    <t>114.469271458397</t>
  </si>
  <si>
    <t>184.07704791266</t>
  </si>
  <si>
    <t>16.7555450439453</t>
  </si>
  <si>
    <t>9.72474060058596</t>
  </si>
  <si>
    <t>69.4396673202515</t>
  </si>
  <si>
    <t>76.392068195343</t>
  </si>
  <si>
    <t>4.52008789955292</t>
  </si>
  <si>
    <t>9.96586703310765</t>
  </si>
  <si>
    <t>158.650855241909</t>
  </si>
  <si>
    <t>172.851202660251</t>
  </si>
  <si>
    <t>19.9970458984375</t>
  </si>
  <si>
    <t>12.4500930786133</t>
  </si>
  <si>
    <t>77.1937831878662</t>
  </si>
  <si>
    <t>90.0861722946167</t>
  </si>
  <si>
    <t>3.97656070089245</t>
  </si>
  <si>
    <t>10.586427377013</t>
  </si>
  <si>
    <t>113.643682410914</t>
  </si>
  <si>
    <t>24.5201751708985</t>
  </si>
  <si>
    <t>15.6145141601563</t>
  </si>
  <si>
    <t>76.2384586334229</t>
  </si>
  <si>
    <t>95.0947052001953</t>
  </si>
  <si>
    <t>7.34865885230503</t>
  </si>
  <si>
    <t>16.5377602675992</t>
  </si>
  <si>
    <t>148.568410958199</t>
  </si>
  <si>
    <t>230.84197862519</t>
  </si>
  <si>
    <t>24.2306793212891</t>
  </si>
  <si>
    <t>14.714242553711</t>
  </si>
  <si>
    <t>47.4776465415955</t>
  </si>
  <si>
    <t>60.2424491882324</t>
  </si>
  <si>
    <t>2.01255762580941</t>
  </si>
  <si>
    <t>2.28739930614777</t>
  </si>
  <si>
    <t>63.5314262685935</t>
  </si>
  <si>
    <t>254.407835811795</t>
  </si>
  <si>
    <t>0.0003074351215526</t>
  </si>
  <si>
    <t>26.8708251953125</t>
  </si>
  <si>
    <t>19.123649597168</t>
  </si>
  <si>
    <t>84.3776996612549</t>
  </si>
  <si>
    <t>87.367459487915</t>
  </si>
  <si>
    <t>5.24464041073776</t>
  </si>
  <si>
    <t>13.6259845811869</t>
  </si>
  <si>
    <t>180.01908014373</t>
  </si>
  <si>
    <t>225.282927989394</t>
  </si>
  <si>
    <t>20.3553497314453</t>
  </si>
  <si>
    <t>10.9653396606446</t>
  </si>
  <si>
    <t>50.8853983879089</t>
  </si>
  <si>
    <t>58.6916233062744</t>
  </si>
  <si>
    <t>4.38205328527457</t>
  </si>
  <si>
    <t>8.74181798160813</t>
  </si>
  <si>
    <t>76.5089330769028</t>
  </si>
  <si>
    <t>93.4523742862179</t>
  </si>
  <si>
    <t>24.8540847778321</t>
  </si>
  <si>
    <t>16.6574478149414</t>
  </si>
  <si>
    <t>71.467294883728</t>
  </si>
  <si>
    <t>79.171689414978</t>
  </si>
  <si>
    <t>4.82796202654133</t>
  </si>
  <si>
    <t>12.4014533714149</t>
  </si>
  <si>
    <t>175.231644935808</t>
  </si>
  <si>
    <t>219.133798177458</t>
  </si>
  <si>
    <t>27.4537155151367</t>
  </si>
  <si>
    <t>21.0400283813477</t>
  </si>
  <si>
    <t>89.5194343566895</t>
  </si>
  <si>
    <t>80.7260738372803</t>
  </si>
  <si>
    <t>4.34165121592241</t>
  </si>
  <si>
    <t>11.4468507027612</t>
  </si>
  <si>
    <t>162.671997923424</t>
  </si>
  <si>
    <t>221.524824559845</t>
  </si>
  <si>
    <t>28.1468643188477</t>
  </si>
  <si>
    <t>21.1619659423828</t>
  </si>
  <si>
    <t>80.8130069732666</t>
  </si>
  <si>
    <t>74.7491792678833</t>
  </si>
  <si>
    <t>5.51836366218638</t>
  </si>
  <si>
    <t>13.5832374843358</t>
  </si>
  <si>
    <t>177.567358572086</t>
  </si>
  <si>
    <t>219.858482152698</t>
  </si>
  <si>
    <t>28.7984756469727</t>
  </si>
  <si>
    <t>18.8134155273438</t>
  </si>
  <si>
    <t>71.0655586242676</t>
  </si>
  <si>
    <t>90.3885807037354</t>
  </si>
  <si>
    <t>3.9805890405478</t>
  </si>
  <si>
    <t>9.09692396229709</t>
  </si>
  <si>
    <t>186.170159171172</t>
  </si>
  <si>
    <t>25.6957323710124</t>
  </si>
  <si>
    <t>17.5649403889974</t>
  </si>
  <si>
    <t>90.7339534759521</t>
  </si>
  <si>
    <t>90.9904133478801</t>
  </si>
  <si>
    <t>3.04287518626255</t>
  </si>
  <si>
    <t>7.48018436367548</t>
  </si>
  <si>
    <t>140.259475189635</t>
  </si>
  <si>
    <t>185.585747622796</t>
  </si>
  <si>
    <t>29.8529083251953</t>
  </si>
  <si>
    <t>21.6902587890625</t>
  </si>
  <si>
    <t>84.4709440231323</t>
  </si>
  <si>
    <t>87.5091348648071</t>
  </si>
  <si>
    <t>4.17223661259262</t>
  </si>
  <si>
    <t>8.9994190599297</t>
  </si>
  <si>
    <t>157.104471454405</t>
  </si>
  <si>
    <t>205.780961272783</t>
  </si>
  <si>
    <t>27.9928451538086</t>
  </si>
  <si>
    <t>20.4083236694336</t>
  </si>
  <si>
    <t>85.9734436035156</t>
  </si>
  <si>
    <t>93.6059593200684</t>
  </si>
  <si>
    <t>3.29755550138241</t>
  </si>
  <si>
    <t>9.8740200864552</t>
  </si>
  <si>
    <t>113.536878024249</t>
  </si>
  <si>
    <t>208.942588951564</t>
  </si>
  <si>
    <t>30.8802688598633</t>
  </si>
  <si>
    <t>20.1093017578125</t>
  </si>
  <si>
    <t>60.4564573287964</t>
  </si>
  <si>
    <t>82.1856220245361</t>
  </si>
  <si>
    <t>4.82898727846234</t>
  </si>
  <si>
    <t>9.48115493035364</t>
  </si>
  <si>
    <t>186.784905060908</t>
  </si>
  <si>
    <t>209.049638395378</t>
  </si>
  <si>
    <t>0.0093145575110651</t>
  </si>
  <si>
    <t>28.2952056884766</t>
  </si>
  <si>
    <t>19.4175491333008</t>
  </si>
  <si>
    <t>85.7075973510742</t>
  </si>
  <si>
    <t>91.9792407989502</t>
  </si>
  <si>
    <t>1.7416036974467</t>
  </si>
  <si>
    <t>3.38842767761068</t>
  </si>
  <si>
    <t>151.645270591771</t>
  </si>
  <si>
    <t>236.141082466514</t>
  </si>
  <si>
    <t>30.4713912963867</t>
  </si>
  <si>
    <t>20.0584854125977</t>
  </si>
  <si>
    <t>72.8924266815186</t>
  </si>
  <si>
    <t>91.6196784973145</t>
  </si>
  <si>
    <t>5.27193855633297</t>
  </si>
  <si>
    <t>9.96796316067025</t>
  </si>
  <si>
    <t>192.711217385775</t>
  </si>
  <si>
    <t>216.197271226585</t>
  </si>
  <si>
    <t>29.1864776611328</t>
  </si>
  <si>
    <t>19.9719970703125</t>
  </si>
  <si>
    <t>83.5128692626953</t>
  </si>
  <si>
    <t>93.1375011444092</t>
  </si>
  <si>
    <t>4.9051468920833</t>
  </si>
  <si>
    <t>11.1826455889354</t>
  </si>
  <si>
    <t>197.432409262451</t>
  </si>
  <si>
    <t>227.489906278816</t>
  </si>
  <si>
    <t>29.7828521728516</t>
  </si>
  <si>
    <t>20.7266784667969</t>
  </si>
  <si>
    <t>83.4393245697022</t>
  </si>
  <si>
    <t>95.0700008392334</t>
  </si>
  <si>
    <t>6.45672296061429</t>
  </si>
  <si>
    <t>15.9572435817568</t>
  </si>
  <si>
    <t>176.675047937382</t>
  </si>
  <si>
    <t>206.769292635161</t>
  </si>
  <si>
    <t>31.421664428711</t>
  </si>
  <si>
    <t>20.8329315185547</t>
  </si>
  <si>
    <t>89.5861000061035</t>
  </si>
  <si>
    <t>6.61380001463812</t>
  </si>
  <si>
    <t>14.7729184251976</t>
  </si>
  <si>
    <t>187.657180199434</t>
  </si>
  <si>
    <t>207.622384285304</t>
  </si>
  <si>
    <t>0.0123843063402885</t>
  </si>
  <si>
    <t>32.044970703125</t>
  </si>
  <si>
    <t>21.2152786254883</t>
  </si>
  <si>
    <t>62.722612953186</t>
  </si>
  <si>
    <t>83.0241470336914</t>
  </si>
  <si>
    <t>4.40677307090997</t>
  </si>
  <si>
    <t>9.10185308146407</t>
  </si>
  <si>
    <t>174.201531570229</t>
  </si>
  <si>
    <t>181.657167763355</t>
  </si>
  <si>
    <t>0.0333161005361505</t>
  </si>
  <si>
    <t>32.5771026611328</t>
  </si>
  <si>
    <t>21.6336059570313</t>
  </si>
  <si>
    <t>56.9647909164429</t>
  </si>
  <si>
    <t>75.6879699707031</t>
  </si>
  <si>
    <t>3.52576614936298</t>
  </si>
  <si>
    <t>5.9729980022729</t>
  </si>
  <si>
    <t>176.024531889508</t>
  </si>
  <si>
    <t>173.869560005597</t>
  </si>
  <si>
    <t>0.0268993057883792</t>
  </si>
  <si>
    <t>32.2956893920899</t>
  </si>
  <si>
    <t>21.2953857421875</t>
  </si>
  <si>
    <t>62.4630474090576</t>
  </si>
  <si>
    <t>81.9364364624023</t>
  </si>
  <si>
    <t>4.60334216729153</t>
  </si>
  <si>
    <t>8.51107641016146</t>
  </si>
  <si>
    <t>187.126177882118</t>
  </si>
  <si>
    <t>193.687379874694</t>
  </si>
  <si>
    <t>0.0432248123801186</t>
  </si>
  <si>
    <t>29.6698928833008</t>
  </si>
  <si>
    <t>20.5255078633627</t>
  </si>
  <si>
    <t>83.1525710423787</t>
  </si>
  <si>
    <t>93.9698073069255</t>
  </si>
  <si>
    <t>6.22258621694839</t>
  </si>
  <si>
    <t>12.878030447574</t>
  </si>
  <si>
    <t>178.793418517062</t>
  </si>
  <si>
    <t>209.068715327157</t>
  </si>
  <si>
    <t>34.2770172119141</t>
  </si>
  <si>
    <t>23.8609848022461</t>
  </si>
  <si>
    <t>56.4871925354004</t>
  </si>
  <si>
    <t>71.7077524185181</t>
  </si>
  <si>
    <t>3.36956965576659</t>
  </si>
  <si>
    <t>5.15032234389906</t>
  </si>
  <si>
    <t>185.188731963223</t>
  </si>
  <si>
    <t>191.308130311454</t>
  </si>
  <si>
    <t>0.0176018806274597</t>
  </si>
  <si>
    <t>33.9398071289063</t>
  </si>
  <si>
    <t>23.7168212890625</t>
  </si>
  <si>
    <t>65.0178045272827</t>
  </si>
  <si>
    <t>78.0144311904907</t>
  </si>
  <si>
    <t>3.30862294723212</t>
  </si>
  <si>
    <t>6.85756165454416</t>
  </si>
  <si>
    <t>117.237475013115</t>
  </si>
  <si>
    <t>127.585570885628</t>
  </si>
  <si>
    <t>29.4073104858399</t>
  </si>
  <si>
    <t>19.8202758789063</t>
  </si>
  <si>
    <t>79.8812602996826</t>
  </si>
  <si>
    <t>91.1349781036377</t>
  </si>
  <si>
    <t>6.27374067880374</t>
  </si>
  <si>
    <t>15.6894647642679</t>
  </si>
  <si>
    <t>119.342009473284</t>
  </si>
  <si>
    <t>140.462836699835</t>
  </si>
  <si>
    <t>0.0073717621079325</t>
  </si>
  <si>
    <t>31.6318099975586</t>
  </si>
  <si>
    <t>21.351986694336</t>
  </si>
  <si>
    <t>70.3491046905518</t>
  </si>
  <si>
    <t>84.8149795532227</t>
  </si>
  <si>
    <t>4.69810179858543</t>
  </si>
  <si>
    <t>9.55937535076314</t>
  </si>
  <si>
    <t>179.874647756433</t>
  </si>
  <si>
    <t>196.124326796548</t>
  </si>
  <si>
    <t>0.0314248759897092</t>
  </si>
  <si>
    <t>34.8294525146485</t>
  </si>
  <si>
    <t>24.6756546020508</t>
  </si>
  <si>
    <t>59.0602119445801</t>
  </si>
  <si>
    <t>73.4759857177734</t>
  </si>
  <si>
    <t>3.39862062352421</t>
  </si>
  <si>
    <t>4.25726225592559</t>
  </si>
  <si>
    <t>188.840702443614</t>
  </si>
  <si>
    <t>212.72499641081</t>
  </si>
  <si>
    <t>0.0001288227878169</t>
  </si>
  <si>
    <t>32.5892260233561</t>
  </si>
  <si>
    <t>22.8014452616374</t>
  </si>
  <si>
    <t>69.6510888735453</t>
  </si>
  <si>
    <t>79.8548720677694</t>
  </si>
  <si>
    <t>2.22674515646174</t>
  </si>
  <si>
    <t>2.92547927613607</t>
  </si>
  <si>
    <t>155.056029158281</t>
  </si>
  <si>
    <t>176.49648629039</t>
  </si>
  <si>
    <t>30.1668960571289</t>
  </si>
  <si>
    <t>20.5124877929688</t>
  </si>
  <si>
    <t>63.8788925170898</t>
  </si>
  <si>
    <t>72.5208995819092</t>
  </si>
  <si>
    <t>3.16091830923745</t>
  </si>
  <si>
    <t>5.11492333929933</t>
  </si>
  <si>
    <t>27.0417087194881</t>
  </si>
  <si>
    <t>55.7613820964002</t>
  </si>
  <si>
    <t>31.7986068725586</t>
  </si>
  <si>
    <t>21.3174911499024</t>
  </si>
  <si>
    <t>57.5440021514893</t>
  </si>
  <si>
    <t>75.0122713088989</t>
  </si>
  <si>
    <t>2.13496126805593</t>
  </si>
  <si>
    <t>3.87542214892958</t>
  </si>
  <si>
    <t>67.1422482449231</t>
  </si>
  <si>
    <t>70.8495417390294</t>
  </si>
  <si>
    <t>0.0098924167098423</t>
  </si>
  <si>
    <t>30.7641021728516</t>
  </si>
  <si>
    <t>20.5513748168946</t>
  </si>
  <si>
    <t>74.1077619552612</t>
  </si>
  <si>
    <t>92.1160461425781</t>
  </si>
  <si>
    <t>4.03563870647009</t>
  </si>
  <si>
    <t>8.28039991665116</t>
  </si>
  <si>
    <t>106.154788254919</t>
  </si>
  <si>
    <t>137.333343942404</t>
  </si>
  <si>
    <t>27.1032852172852</t>
  </si>
  <si>
    <t>17.9971389770508</t>
  </si>
  <si>
    <t>70.3417165756226</t>
  </si>
  <si>
    <t>90.6380722045898</t>
  </si>
  <si>
    <t>4.60523750437718</t>
  </si>
  <si>
    <t>6.86915930339525</t>
  </si>
  <si>
    <t>70.1272544675712</t>
  </si>
  <si>
    <t>98.1715839000952</t>
  </si>
  <si>
    <t>25.7983474731446</t>
  </si>
  <si>
    <t>15.6991592407227</t>
  </si>
  <si>
    <t>53.6135454177856</t>
  </si>
  <si>
    <t>75.3187189102173</t>
  </si>
  <si>
    <t>3.61318569057053</t>
  </si>
  <si>
    <t>5.45187879111808</t>
  </si>
  <si>
    <t>37.4795797703903</t>
  </si>
  <si>
    <t>68.9447253099226</t>
  </si>
  <si>
    <t>0.0142810228805798</t>
  </si>
  <si>
    <t>27.9724975585938</t>
  </si>
  <si>
    <t>18.1297409057617</t>
  </si>
  <si>
    <t>57.720202255249</t>
  </si>
  <si>
    <t>71.8329540252685</t>
  </si>
  <si>
    <t>2.96971719036388</t>
  </si>
  <si>
    <t>3.55176293304438</t>
  </si>
  <si>
    <t>64.7924220314137</t>
  </si>
  <si>
    <t>99.4673540618417</t>
  </si>
  <si>
    <t>23.9189636230469</t>
  </si>
  <si>
    <t>14.6076232910156</t>
  </si>
  <si>
    <t>71.3997922897339</t>
  </si>
  <si>
    <t>91.6628681182861</t>
  </si>
  <si>
    <t>4.23170741985571</t>
  </si>
  <si>
    <t>6.5810399246849</t>
  </si>
  <si>
    <t>62.9662522156779</t>
  </si>
  <si>
    <t>108.887684580967</t>
  </si>
  <si>
    <t>0.0197586829163559</t>
  </si>
  <si>
    <t>23.9112854003906</t>
  </si>
  <si>
    <t>15.9131362915039</t>
  </si>
  <si>
    <t>71.9073236465454</t>
  </si>
  <si>
    <t>84.3220624923706</t>
  </si>
  <si>
    <t>2.80343049803456</t>
  </si>
  <si>
    <t>4.00330455097769</t>
  </si>
  <si>
    <t>241.128222623595</t>
  </si>
  <si>
    <t>220.571371500978</t>
  </si>
  <si>
    <t>0.0038745532121743</t>
  </si>
  <si>
    <t>22.4723983764649</t>
  </si>
  <si>
    <t>15.6922424316406</t>
  </si>
  <si>
    <t>73.2610860824585</t>
  </si>
  <si>
    <t>82.6218829154968</t>
  </si>
  <si>
    <t>3.27302721804491</t>
  </si>
  <si>
    <t>6.7058706235263</t>
  </si>
  <si>
    <t>43.0220193330277</t>
  </si>
  <si>
    <t>145.663623609281</t>
  </si>
  <si>
    <t>21.4149673461914</t>
  </si>
  <si>
    <t>15.3630096435547</t>
  </si>
  <si>
    <t>87.8583913803101</t>
  </si>
  <si>
    <t>96.369225692749</t>
  </si>
  <si>
    <t>4.55907777067209</t>
  </si>
  <si>
    <t>6.53361259804693</t>
  </si>
  <si>
    <t>37.1602206807417</t>
  </si>
  <si>
    <t>132.184658149115</t>
  </si>
  <si>
    <t>18.1643692016602</t>
  </si>
  <si>
    <t>9.34788208007815</t>
  </si>
  <si>
    <t>56.3915723800659</t>
  </si>
  <si>
    <t>72.1079500198364</t>
  </si>
  <si>
    <t>5.12542041947547</t>
  </si>
  <si>
    <t>9.03968165431371</t>
  </si>
  <si>
    <t>26.450036212782</t>
  </si>
  <si>
    <t>65.5177484842275</t>
  </si>
  <si>
    <t>0.0289416485800732</t>
  </si>
  <si>
    <t>17.6095354715983</t>
  </si>
  <si>
    <t>9.81145375569664</t>
  </si>
  <si>
    <t>50.5891728401184</t>
  </si>
  <si>
    <t>51.3904863993327</t>
  </si>
  <si>
    <t>5.5530708420861</t>
  </si>
  <si>
    <t>11.9550269353125</t>
  </si>
  <si>
    <t>21.7940768356309</t>
  </si>
  <si>
    <t>56.4443601602478</t>
  </si>
  <si>
    <t>0.0311469036508264</t>
  </si>
  <si>
    <t>15.1794662475586</t>
  </si>
  <si>
    <t>7.61156463623049</t>
  </si>
  <si>
    <t>47.7559946060181</t>
  </si>
  <si>
    <t>41.0215995788574</t>
  </si>
  <si>
    <t>4.68308188998817</t>
  </si>
  <si>
    <t>10.3670984442223</t>
  </si>
  <si>
    <t>13.4398266498635</t>
  </si>
  <si>
    <t>37.9229210082852</t>
  </si>
  <si>
    <t>0.0508113077168473</t>
  </si>
  <si>
    <t>14.7181610107422</t>
  </si>
  <si>
    <t>6.67735748291018</t>
  </si>
  <si>
    <t>35.2220024108887</t>
  </si>
  <si>
    <t>30.5518585920334</t>
  </si>
  <si>
    <t>3.58575460226474</t>
  </si>
  <si>
    <t>5.87018500142357</t>
  </si>
  <si>
    <t>40.0596699689182</t>
  </si>
  <si>
    <t>85.7536014537949</t>
  </si>
  <si>
    <t>0.040793193491958</t>
  </si>
  <si>
    <t>13.2901245117188</t>
  </si>
  <si>
    <t>8.00636138916018</t>
  </si>
  <si>
    <t>37.0000219345093</t>
  </si>
  <si>
    <t>14.7384356737137</t>
  </si>
  <si>
    <t>3.3732953897703</t>
  </si>
  <si>
    <t>4.55180081607915</t>
  </si>
  <si>
    <t>29.8757409262385</t>
  </si>
  <si>
    <t>66.5058273051739</t>
  </si>
  <si>
    <t>0.0198367519650106</t>
  </si>
  <si>
    <t>15.9652282714844</t>
  </si>
  <si>
    <t>9.42615356445315</t>
  </si>
  <si>
    <t>51.9486413955688</t>
  </si>
  <si>
    <t>43.4302836418152</t>
  </si>
  <si>
    <t>2.8529204685658</t>
  </si>
  <si>
    <t>3.52430626592659</t>
  </si>
  <si>
    <t>47.7833471485786</t>
  </si>
  <si>
    <t>71.470366332902</t>
  </si>
  <si>
    <t>0.0272313591564994</t>
  </si>
  <si>
    <t>17.3575164794922</t>
  </si>
  <si>
    <t>11.4539184570313</t>
  </si>
  <si>
    <t>68.4257732391357</t>
  </si>
  <si>
    <t>82.8746430397034</t>
  </si>
  <si>
    <t>2.60304140251187</t>
  </si>
  <si>
    <t>5.48587833156065</t>
  </si>
  <si>
    <t>77.8856518545286</t>
  </si>
  <si>
    <t>213.423068808043</t>
  </si>
  <si>
    <t>15.8715530395508</t>
  </si>
  <si>
    <t>11.1569915771485</t>
  </si>
  <si>
    <t>83.0019018173218</t>
  </si>
  <si>
    <t>90.9999988555908</t>
  </si>
  <si>
    <t>2.90235303503629</t>
  </si>
  <si>
    <t>4.98630988342042</t>
  </si>
  <si>
    <t>66.9993735412626</t>
  </si>
  <si>
    <t>190.01907109327</t>
  </si>
  <si>
    <t>0.0062152132186867</t>
  </si>
  <si>
    <t>17.323715209961</t>
  </si>
  <si>
    <t>10.5599792480469</t>
  </si>
  <si>
    <t>55.2312461853027</t>
  </si>
  <si>
    <t>72.8405076980591</t>
  </si>
  <si>
    <t>2.18758670951341</t>
  </si>
  <si>
    <t>2.09128117303137</t>
  </si>
  <si>
    <t>66.7790952439757</t>
  </si>
  <si>
    <t>161.169248093628</t>
  </si>
  <si>
    <t>0.0213172707634445</t>
  </si>
  <si>
    <t>10.5429306030274</t>
  </si>
  <si>
    <t>4.84022521972659</t>
  </si>
  <si>
    <t>54.0010576248169</t>
  </si>
  <si>
    <t>48.4163637399673</t>
  </si>
  <si>
    <t>4.04726218628662</t>
  </si>
  <si>
    <t>5.91957285233095</t>
  </si>
  <si>
    <t>42.4322277409267</t>
  </si>
  <si>
    <t>95.6447345873736</t>
  </si>
  <si>
    <t>0.0229809085058263</t>
  </si>
  <si>
    <t>15.9838470458985</t>
  </si>
  <si>
    <t>7.2180862426758</t>
  </si>
  <si>
    <t>68.5449632644653</t>
  </si>
  <si>
    <t>81.5407196044922</t>
  </si>
  <si>
    <t>3.56009850574069</t>
  </si>
  <si>
    <t>5.94334259609764</t>
  </si>
  <si>
    <t>53.9343115186347</t>
  </si>
  <si>
    <t>90.9922808191163</t>
  </si>
  <si>
    <t>0.0396501019418667</t>
  </si>
  <si>
    <t>6.5090530395508</t>
  </si>
  <si>
    <t>55.5793556213379</t>
  </si>
  <si>
    <t>69.0103887557983</t>
  </si>
  <si>
    <t>3.57902625424857</t>
  </si>
  <si>
    <t>3.93471593472601</t>
  </si>
  <si>
    <t>44.8152704815381</t>
  </si>
  <si>
    <t>107.208265588834</t>
  </si>
  <si>
    <t>0.0171608684632477</t>
  </si>
  <si>
    <t>10.2483596801758</t>
  </si>
  <si>
    <t>5.75037231445315</t>
  </si>
  <si>
    <t>40.8753093719482</t>
  </si>
  <si>
    <t>24.7925135374069</t>
  </si>
  <si>
    <t>3.0353075760128</t>
  </si>
  <si>
    <t>6.91326814905926</t>
  </si>
  <si>
    <t>102.10662641339</t>
  </si>
  <si>
    <t>63.5057641882074</t>
  </si>
  <si>
    <t>0.0692282520823529</t>
  </si>
  <si>
    <t>18.1831451416016</t>
  </si>
  <si>
    <t>10.8061297098796</t>
  </si>
  <si>
    <t>65.6952653725942</t>
  </si>
  <si>
    <t>70.1734614372253</t>
  </si>
  <si>
    <t>3.53896086614172</t>
  </si>
  <si>
    <t>10.0490385212271</t>
  </si>
  <si>
    <t>157.176780582168</t>
  </si>
  <si>
    <t>211.975193066194</t>
  </si>
  <si>
    <t>14.2525772094727</t>
  </si>
  <si>
    <t>8.0619323730469</t>
  </si>
  <si>
    <t>51.8008442878723</t>
  </si>
  <si>
    <t>58.4450691223145</t>
  </si>
  <si>
    <t>4.24219667249759</t>
  </si>
  <si>
    <t>6.8869003567759</t>
  </si>
  <si>
    <t>47.9229128236489</t>
  </si>
  <si>
    <t>62.1671114003137</t>
  </si>
  <si>
    <t>0.0198866263482669</t>
  </si>
  <si>
    <t>9.84536590576174</t>
  </si>
  <si>
    <t>3.86070709228518</t>
  </si>
  <si>
    <t>51.5299320220947</t>
  </si>
  <si>
    <t>48.8631623268127</t>
  </si>
  <si>
    <t>3.82059010035444</t>
  </si>
  <si>
    <t>5.90411753243721</t>
  </si>
  <si>
    <t>60.5691344183391</t>
  </si>
  <si>
    <t>118.883810119375</t>
  </si>
  <si>
    <t>0.0155350373581029</t>
  </si>
  <si>
    <t>11.5823486328125</t>
  </si>
  <si>
    <t>5.4310501098633</t>
  </si>
  <si>
    <t>60.9122476577759</t>
  </si>
  <si>
    <t>54.3219096183777</t>
  </si>
  <si>
    <t>3.13664756156651</t>
  </si>
  <si>
    <t>3.92003362179031</t>
  </si>
  <si>
    <t>96.0542186475816</t>
  </si>
  <si>
    <t>100.042998327625</t>
  </si>
  <si>
    <t>0.0480433152603668</t>
  </si>
  <si>
    <t>10.3934204101563</t>
  </si>
  <si>
    <t>5.82895355224612</t>
  </si>
  <si>
    <t>44.7657057762146</t>
  </si>
  <si>
    <t>48.7046262979507</t>
  </si>
  <si>
    <t>4.04876118920873</t>
  </si>
  <si>
    <t>7.28995376068256</t>
  </si>
  <si>
    <t>74.6528120679083</t>
  </si>
  <si>
    <t>150.653706307261</t>
  </si>
  <si>
    <t>5.25597381591799</t>
  </si>
  <si>
    <t>49.041058921814</t>
  </si>
  <si>
    <t>59.5998180389404</t>
  </si>
  <si>
    <t>5.03106165499553</t>
  </si>
  <si>
    <t>12.0696372918033</t>
  </si>
  <si>
    <t>217.957516128433</t>
  </si>
  <si>
    <t>15.1022388130806</t>
  </si>
  <si>
    <t>0.112709695967997</t>
  </si>
  <si>
    <t>11.1993792215983</t>
  </si>
  <si>
    <t>3.40221048990888</t>
  </si>
  <si>
    <t>43.1276241938273</t>
  </si>
  <si>
    <t>45.448380668958</t>
  </si>
  <si>
    <t>2.54274664090067</t>
  </si>
  <si>
    <t>4.65883526021485</t>
  </si>
  <si>
    <t>89.865787151769</t>
  </si>
  <si>
    <t>128.725603414339</t>
  </si>
  <si>
    <t>0.019245067138409</t>
  </si>
  <si>
    <t>9.09454193115237</t>
  </si>
  <si>
    <t>4.94550476074221</t>
  </si>
  <si>
    <t>70.804931640625</t>
  </si>
  <si>
    <t>93.6235378265381</t>
  </si>
  <si>
    <t>3.37374887661062</t>
  </si>
  <si>
    <t>4.03611505561675</t>
  </si>
  <si>
    <t>51.6479071307229</t>
  </si>
  <si>
    <t>278.725922449998</t>
  </si>
  <si>
    <t>0.0029437548312545</t>
  </si>
  <si>
    <t>9.99872131347658</t>
  </si>
  <si>
    <t>2.85930786132815</t>
  </si>
  <si>
    <t>35.6454780578613</t>
  </si>
  <si>
    <t>33.9008139133453</t>
  </si>
  <si>
    <t>3.64187798512062</t>
  </si>
  <si>
    <t>5.83201912608879</t>
  </si>
  <si>
    <t>30.1128661966028</t>
  </si>
  <si>
    <t>58.4666447940347</t>
  </si>
  <si>
    <t>0.0377650415740424</t>
  </si>
  <si>
    <t>16.7021743774414</t>
  </si>
  <si>
    <t>9.15324554443362</t>
  </si>
  <si>
    <t>41.5486733436585</t>
  </si>
  <si>
    <t>37.1497103691101</t>
  </si>
  <si>
    <t>2.14235066569298</t>
  </si>
  <si>
    <t>3.45759942767902</t>
  </si>
  <si>
    <t>87.4503254771111</t>
  </si>
  <si>
    <t>120.633990632103</t>
  </si>
  <si>
    <t>0.0412453778075402</t>
  </si>
  <si>
    <t>16.0325103759766</t>
  </si>
  <si>
    <t>9.82566223144534</t>
  </si>
  <si>
    <t>59.1107393264771</t>
  </si>
  <si>
    <t>77.3874153137207</t>
  </si>
  <si>
    <t>3.41645392318031</t>
  </si>
  <si>
    <t>4.2547038582709</t>
  </si>
  <si>
    <t>58.872000313727</t>
  </si>
  <si>
    <t>144.734024128772</t>
  </si>
  <si>
    <t>17.7085250854492</t>
  </si>
  <si>
    <t>10.7961486816406</t>
  </si>
  <si>
    <t>84.7880874633789</t>
  </si>
  <si>
    <t>94.1221923828125</t>
  </si>
  <si>
    <t>2.37669460242561</t>
  </si>
  <si>
    <t>7.00556129309167</t>
  </si>
  <si>
    <t>110.019137545155</t>
  </si>
  <si>
    <t>225.47471921885</t>
  </si>
  <si>
    <t>18.0044850667318</t>
  </si>
  <si>
    <t>12.2063741048177</t>
  </si>
  <si>
    <t>80.3890790939331</t>
  </si>
  <si>
    <t>92.3760789235433</t>
  </si>
  <si>
    <t>2.30079857824006</t>
  </si>
  <si>
    <t>7.7889909187495</t>
  </si>
  <si>
    <t>72.3827845190238</t>
  </si>
  <si>
    <t>208.004894045603</t>
  </si>
  <si>
    <t>10.8125259399414</t>
  </si>
  <si>
    <t>11.0180282592774</t>
  </si>
  <si>
    <t>92.0134719848633</t>
  </si>
  <si>
    <t>98.9717876434326</t>
  </si>
  <si>
    <t>3.41938526117343</t>
  </si>
  <si>
    <t>8.36029040655274</t>
  </si>
  <si>
    <t>35.0497456981042</t>
  </si>
  <si>
    <t>210.941582163251</t>
  </si>
  <si>
    <t>7.66541290283205</t>
  </si>
  <si>
    <t>7.34427032470705</t>
  </si>
  <si>
    <t>91.0890151977539</t>
  </si>
  <si>
    <t>99.163166809082</t>
  </si>
  <si>
    <t>3.25380423227012</t>
  </si>
  <si>
    <t>5.96992999769415</t>
  </si>
  <si>
    <t>36.0941960106342</t>
  </si>
  <si>
    <t>239.032236884005</t>
  </si>
  <si>
    <t>13.4094833374024</t>
  </si>
  <si>
    <t>9.22148284912112</t>
  </si>
  <si>
    <t>76.2525791168213</t>
  </si>
  <si>
    <t>84.2914194107056</t>
  </si>
  <si>
    <t>3.48708912362495</t>
  </si>
  <si>
    <t>3.46407863770438</t>
  </si>
  <si>
    <t>52.4877316323662</t>
  </si>
  <si>
    <t>167.300961680442</t>
  </si>
  <si>
    <t>20.238851928711</t>
  </si>
  <si>
    <t>11.4121414184571</t>
  </si>
  <si>
    <t>61.0831422805786</t>
  </si>
  <si>
    <t>69.8847272872925</t>
  </si>
  <si>
    <t>2.99302649053266</t>
  </si>
  <si>
    <t>5.24072721106439</t>
  </si>
  <si>
    <t>173.752044003896</t>
  </si>
  <si>
    <t>0.0259988247453679</t>
  </si>
  <si>
    <t>18.1783309936524</t>
  </si>
  <si>
    <t>9.83724822998049</t>
  </si>
  <si>
    <t>60.4079933166504</t>
  </si>
  <si>
    <t>68.6484590530395</t>
  </si>
  <si>
    <t>3.31152077682308</t>
  </si>
  <si>
    <t>5.60916471877714</t>
  </si>
  <si>
    <t>81.4006710637434</t>
  </si>
  <si>
    <t>161.420311348866</t>
  </si>
  <si>
    <t>23.2275838216146</t>
  </si>
  <si>
    <t>15.4560498555502</t>
  </si>
  <si>
    <t>82.7654809951782</t>
  </si>
  <si>
    <t>96.6850980122884</t>
  </si>
  <si>
    <t>3.51581113227653</t>
  </si>
  <si>
    <t>10.3277430951873</t>
  </si>
  <si>
    <t>137.952188202281</t>
  </si>
  <si>
    <t>218.139923923285</t>
  </si>
  <si>
    <t>19.7425567626953</t>
  </si>
  <si>
    <t>14.790283203125</t>
  </si>
  <si>
    <t>85.6825347900391</t>
  </si>
  <si>
    <t>98.4819896697998</t>
  </si>
  <si>
    <t>2.06039512295336</t>
  </si>
  <si>
    <t>6.64489573965639</t>
  </si>
  <si>
    <t>33.9069248152197</t>
  </si>
  <si>
    <t>213.890183004562</t>
  </si>
  <si>
    <t>27.3967788696289</t>
  </si>
  <si>
    <t>19.6545318603516</t>
  </si>
  <si>
    <t>81.2305698394775</t>
  </si>
  <si>
    <t>81.9809638977051</t>
  </si>
  <si>
    <t>4.99086304791328</t>
  </si>
  <si>
    <t>13.9883993247121</t>
  </si>
  <si>
    <t>176.323653253042</t>
  </si>
  <si>
    <t>219.864875519239</t>
  </si>
  <si>
    <t>26.9960281372071</t>
  </si>
  <si>
    <t>20.5009979248047</t>
  </si>
  <si>
    <t>74.5295576095581</t>
  </si>
  <si>
    <t>72.2922933578491</t>
  </si>
  <si>
    <t>4.42393417286546</t>
  </si>
  <si>
    <t>9.75010846382931</t>
  </si>
  <si>
    <t>116.038001573644</t>
  </si>
  <si>
    <t>237.534950111197</t>
  </si>
  <si>
    <t>25.2793914794922</t>
  </si>
  <si>
    <t>18.4379287719727</t>
  </si>
  <si>
    <t>85.809122467041</t>
  </si>
  <si>
    <t>96.1617401123047</t>
  </si>
  <si>
    <t>4.02590720578688</t>
  </si>
  <si>
    <t>12.2072493401005</t>
  </si>
  <si>
    <t>127.985619648663</t>
  </si>
  <si>
    <t>224.562256036846</t>
  </si>
  <si>
    <t>20.2360458374024</t>
  </si>
  <si>
    <t>15.880224609375</t>
  </si>
  <si>
    <t>90.9204811096191</t>
  </si>
  <si>
    <t>98.8299789428711</t>
  </si>
  <si>
    <t>3.49988227694357</t>
  </si>
  <si>
    <t>5.86338580025664</t>
  </si>
  <si>
    <t>57.9942870962615</t>
  </si>
  <si>
    <t>233.739296253756</t>
  </si>
  <si>
    <t>24.1100357055664</t>
  </si>
  <si>
    <t>15.3366806030274</t>
  </si>
  <si>
    <t>62.1471454620361</t>
  </si>
  <si>
    <t>70.0050596237183</t>
  </si>
  <si>
    <t>3.30091952404433</t>
  </si>
  <si>
    <t>6.49945452105593</t>
  </si>
  <si>
    <t>151.749259785075</t>
  </si>
  <si>
    <t>115.977072131416</t>
  </si>
  <si>
    <t>24.6219604492188</t>
  </si>
  <si>
    <t>15.6937973022461</t>
  </si>
  <si>
    <t>72.4193523406982</t>
  </si>
  <si>
    <t>87.8724102020264</t>
  </si>
  <si>
    <t>3.57493949049668</t>
  </si>
  <si>
    <t>8.01376551337379</t>
  </si>
  <si>
    <t>113.965414575696</t>
  </si>
  <si>
    <t>165.990245809856</t>
  </si>
  <si>
    <t>25.9184585571289</t>
  </si>
  <si>
    <t>17.3958679199219</t>
  </si>
  <si>
    <t>71.9612512588501</t>
  </si>
  <si>
    <t>78.4924911499023</t>
  </si>
  <si>
    <t>3.33615461017218</t>
  </si>
  <si>
    <t>8.42019664240539</t>
  </si>
  <si>
    <t>127.35903766062</t>
  </si>
  <si>
    <t>181.998648866582</t>
  </si>
  <si>
    <t>24.8584518432617</t>
  </si>
  <si>
    <t>18.2683456420899</t>
  </si>
  <si>
    <t>89.076265335083</t>
  </si>
  <si>
    <t>96.9353843688965</t>
  </si>
  <si>
    <t>3.74185601920176</t>
  </si>
  <si>
    <t>10.0604209098326</t>
  </si>
  <si>
    <t>134.291154133132</t>
  </si>
  <si>
    <t>212.822762040238</t>
  </si>
  <si>
    <t>31.5751724243164</t>
  </si>
  <si>
    <t>24.3200927734375</t>
  </si>
  <si>
    <t>80.0094371795654</t>
  </si>
  <si>
    <t>77.9610328674316</t>
  </si>
  <si>
    <t>3.49935469348616</t>
  </si>
  <si>
    <t>8.33757158252243</t>
  </si>
  <si>
    <t>133.251811841489</t>
  </si>
  <si>
    <t>238.204712637413</t>
  </si>
  <si>
    <t>27.3564041137696</t>
  </si>
  <si>
    <t>19.794027709961</t>
  </si>
  <si>
    <t>87.2848445892334</t>
  </si>
  <si>
    <t>95.7711711883545</t>
  </si>
  <si>
    <t>3.46140472894424</t>
  </si>
  <si>
    <t>4.33437808315729</t>
  </si>
  <si>
    <t>70.349429941162</t>
  </si>
  <si>
    <t>155.988952785184</t>
  </si>
  <si>
    <t>27.8247721354167</t>
  </si>
  <si>
    <t>17.9791275024414</t>
  </si>
  <si>
    <t>59.8998003005981</t>
  </si>
  <si>
    <t>76.9287974039714</t>
  </si>
  <si>
    <t>3.79716444165765</t>
  </si>
  <si>
    <t>5.38734150036686</t>
  </si>
  <si>
    <t>45.2110179631193</t>
  </si>
  <si>
    <t>80.6237837934259</t>
  </si>
  <si>
    <t>0.0226974104647002</t>
  </si>
  <si>
    <t>28.7989013671875</t>
  </si>
  <si>
    <t>20.3842575073242</t>
  </si>
  <si>
    <t>88.981379699707</t>
  </si>
  <si>
    <t>89.1584106445312</t>
  </si>
  <si>
    <t>1.77808398805464</t>
  </si>
  <si>
    <t>5.18989865883992</t>
  </si>
  <si>
    <t>219.539032842954</t>
  </si>
  <si>
    <t>29.9834777832031</t>
  </si>
  <si>
    <t>20.9448196411133</t>
  </si>
  <si>
    <t>77.7131280899048</t>
  </si>
  <si>
    <t>77.1515451431274</t>
  </si>
  <si>
    <t>1.24507785895277</t>
  </si>
  <si>
    <t>2.33941001270393</t>
  </si>
  <si>
    <t>174.27201819544</t>
  </si>
  <si>
    <t>169.56256853832</t>
  </si>
  <si>
    <t>32.3003845214844</t>
  </si>
  <si>
    <t>22.6069915771485</t>
  </si>
  <si>
    <t>70.3453866958618</t>
  </si>
  <si>
    <t>82.5557361602783</t>
  </si>
  <si>
    <t>4.06004041279889</t>
  </si>
  <si>
    <t>8.86495117404573</t>
  </si>
  <si>
    <t>201.221102769677</t>
  </si>
  <si>
    <t>235.558127537154</t>
  </si>
  <si>
    <t>30.6468948364258</t>
  </si>
  <si>
    <t>21.8664489746094</t>
  </si>
  <si>
    <t>62.7075698852539</t>
  </si>
  <si>
    <t>58.5042991638184</t>
  </si>
  <si>
    <t>2.14705370712288</t>
  </si>
  <si>
    <t>3.64002786905077</t>
  </si>
  <si>
    <t>182.613110297984</t>
  </si>
  <si>
    <t>145.960322289486</t>
  </si>
  <si>
    <t>0.0017192590372155</t>
  </si>
  <si>
    <t>32.1230651855469</t>
  </si>
  <si>
    <t>23.4439178466797</t>
  </si>
  <si>
    <t>73.1545028686523</t>
  </si>
  <si>
    <t>73.1116384506226</t>
  </si>
  <si>
    <t>2.62943063317911</t>
  </si>
  <si>
    <t>5.88312446583595</t>
  </si>
  <si>
    <t>158.702538697713</t>
  </si>
  <si>
    <t>194.453521927885</t>
  </si>
  <si>
    <t>30.5128646850586</t>
  </si>
  <si>
    <t>22.0511322021485</t>
  </si>
  <si>
    <t>89.8195201873779</t>
  </si>
  <si>
    <t>94.8658603668213</t>
  </si>
  <si>
    <t>1.95455010701275</t>
  </si>
  <si>
    <t>4.30478913943356</t>
  </si>
  <si>
    <t>146.963073014594</t>
  </si>
  <si>
    <t>194.069530354116</t>
  </si>
  <si>
    <t>30.111215209961</t>
  </si>
  <si>
    <t>21.4492614746094</t>
  </si>
  <si>
    <t>86.6828170776367</t>
  </si>
  <si>
    <t>90.0442165374756</t>
  </si>
  <si>
    <t>3.73222915524418</t>
  </si>
  <si>
    <t>9.24339915869368</t>
  </si>
  <si>
    <t>170.38464385274</t>
  </si>
  <si>
    <t>205.115865312927</t>
  </si>
  <si>
    <t>31.4203170776367</t>
  </si>
  <si>
    <t>21.2686630249024</t>
  </si>
  <si>
    <t>73.5069089889526</t>
  </si>
  <si>
    <t>87.6476673126221</t>
  </si>
  <si>
    <t>4.18856096910091</t>
  </si>
  <si>
    <t>7.36749391245644</t>
  </si>
  <si>
    <t>172.111759772708</t>
  </si>
  <si>
    <t>193.400547627112</t>
  </si>
  <si>
    <t>31.0803192138672</t>
  </si>
  <si>
    <t>20.7309997558594</t>
  </si>
  <si>
    <t>69.7561170578003</t>
  </si>
  <si>
    <t>85.7213684082031</t>
  </si>
  <si>
    <t>4.81251457398841</t>
  </si>
  <si>
    <t>9.42387269101282</t>
  </si>
  <si>
    <t>176.41422892473</t>
  </si>
  <si>
    <t>191.044918652706</t>
  </si>
  <si>
    <t>0.0180196245954432</t>
  </si>
  <si>
    <t>34.8644836425782</t>
  </si>
  <si>
    <t>24.1686935424805</t>
  </si>
  <si>
    <t>55.188399887085</t>
  </si>
  <si>
    <t>70.8153078079224</t>
  </si>
  <si>
    <t>2.9748628763626</t>
  </si>
  <si>
    <t>6.18230245284625</t>
  </si>
  <si>
    <t>129.815280330068</t>
  </si>
  <si>
    <t>130.187048945674</t>
  </si>
  <si>
    <t>32.3064041137696</t>
  </si>
  <si>
    <t>21.7347717285156</t>
  </si>
  <si>
    <t>72.8956619262695</t>
  </si>
  <si>
    <t>92.3230484008789</t>
  </si>
  <si>
    <t>5.34881915825079</t>
  </si>
  <si>
    <t>11.2430777838478</t>
  </si>
  <si>
    <t>139.650250317635</t>
  </si>
  <si>
    <t>157.510976775502</t>
  </si>
  <si>
    <t>0.0237547408748599</t>
  </si>
  <si>
    <t>31.9182500203451</t>
  </si>
  <si>
    <t>23.798491414388</t>
  </si>
  <si>
    <t>84.9109969139099</t>
  </si>
  <si>
    <t>87.4722906748454</t>
  </si>
  <si>
    <t>2.93895029678196</t>
  </si>
  <si>
    <t>7.47220555657747</t>
  </si>
  <si>
    <t>150.501205191729</t>
  </si>
  <si>
    <t>195.275986615186</t>
  </si>
  <si>
    <t>33.9889999389649</t>
  </si>
  <si>
    <t>23.6255645751953</t>
  </si>
  <si>
    <t>67.7638059616089</t>
  </si>
  <si>
    <t>83.0645812988281</t>
  </si>
  <si>
    <t>3.0342881421369</t>
  </si>
  <si>
    <t>6.12152121277396</t>
  </si>
  <si>
    <t>52.8101874903841</t>
  </si>
  <si>
    <t>71.7017312019186</t>
  </si>
  <si>
    <t>34.5116134643555</t>
  </si>
  <si>
    <t>24.2905014038086</t>
  </si>
  <si>
    <t>66.8919357299805</t>
  </si>
  <si>
    <t>81.5568206787109</t>
  </si>
  <si>
    <t>2.39952074103655</t>
  </si>
  <si>
    <t>3.68962499201347</t>
  </si>
  <si>
    <t>147.429306817091</t>
  </si>
  <si>
    <t>154.106107131529</t>
  </si>
  <si>
    <t>33.0266082763672</t>
  </si>
  <si>
    <t>23.7040451049805</t>
  </si>
  <si>
    <t>77.3582748413086</t>
  </si>
  <si>
    <t>84.2244384765625</t>
  </si>
  <si>
    <t>2.27897577217649</t>
  </si>
  <si>
    <t>3.52266397265941</t>
  </si>
  <si>
    <t>91.6845237823925</t>
  </si>
  <si>
    <t>118.039312306086</t>
  </si>
  <si>
    <t>32.5802276611328</t>
  </si>
  <si>
    <t>22.8357955932617</t>
  </si>
  <si>
    <t>66.8622968673706</t>
  </si>
  <si>
    <t>74.7946744918823</t>
  </si>
  <si>
    <t>2.07727879369478</t>
  </si>
  <si>
    <t>3.00274727071102</t>
  </si>
  <si>
    <t>93.8970082061078</t>
  </si>
  <si>
    <t>121.526854993501</t>
  </si>
  <si>
    <t>31.489665222168</t>
  </si>
  <si>
    <t>21.3155090332031</t>
  </si>
  <si>
    <t>66.7486448287964</t>
  </si>
  <si>
    <t>81.4988439559936</t>
  </si>
  <si>
    <t>3.4166983715951</t>
  </si>
  <si>
    <t>6.94077712085482</t>
  </si>
  <si>
    <t>26.7641996775627</t>
  </si>
  <si>
    <t>52.074454511036</t>
  </si>
  <si>
    <t>32.7665649414063</t>
  </si>
  <si>
    <t>22.3506459554037</t>
  </si>
  <si>
    <t>68.0035068194071</t>
  </si>
  <si>
    <t>85.4820288022359</t>
  </si>
  <si>
    <t>3.49790757336077</t>
  </si>
  <si>
    <t>7.03430504747869</t>
  </si>
  <si>
    <t>41.5288968186684</t>
  </si>
  <si>
    <t>60.3235685488292</t>
  </si>
  <si>
    <t>32.215951538086</t>
  </si>
  <si>
    <t>22.4834716796875</t>
  </si>
  <si>
    <t>74.3513809204102</t>
  </si>
  <si>
    <t>88.0145210266113</t>
  </si>
  <si>
    <t>3.97653013875387</t>
  </si>
  <si>
    <t>8.33465731031118</t>
  </si>
  <si>
    <t>43.3042758050107</t>
  </si>
  <si>
    <t>77.1485776866718</t>
  </si>
  <si>
    <t>30.7069549560547</t>
  </si>
  <si>
    <t>21.3186264038086</t>
  </si>
  <si>
    <t>80.2666753768921</t>
  </si>
  <si>
    <t>92.4229137420654</t>
  </si>
  <si>
    <t>3.81698981057504</t>
  </si>
  <si>
    <t>10.3773925930821</t>
  </si>
  <si>
    <t>130.531031703574</t>
  </si>
  <si>
    <t>159.732109202128</t>
  </si>
  <si>
    <t>32.1074661254883</t>
  </si>
  <si>
    <t>22.5021697998047</t>
  </si>
  <si>
    <t>69.8417144775391</t>
  </si>
  <si>
    <t>1.97489595751269</t>
  </si>
  <si>
    <t>2.02724555869338</t>
  </si>
  <si>
    <t>83.2391547017782</t>
  </si>
  <si>
    <t>110.307333387371</t>
  </si>
  <si>
    <t>30.8693878173828</t>
  </si>
  <si>
    <t>20.2587860107422</t>
  </si>
  <si>
    <t>55.1294170379639</t>
  </si>
  <si>
    <t>74.3049676895142</t>
  </si>
  <si>
    <t>4.4833140316505</t>
  </si>
  <si>
    <t>7.2720488141751</t>
  </si>
  <si>
    <t>36.4145384997538</t>
  </si>
  <si>
    <t>60.0433841059142</t>
  </si>
  <si>
    <t>0.030512137612254</t>
  </si>
  <si>
    <t>28.5408554077149</t>
  </si>
  <si>
    <t>19.9108489990235</t>
  </si>
  <si>
    <t>80.3429866790771</t>
  </si>
  <si>
    <t>97.597779083252</t>
  </si>
  <si>
    <t>4.87304746491227</t>
  </si>
  <si>
    <t>11.9025569021769</t>
  </si>
  <si>
    <t>173.307408394138</t>
  </si>
  <si>
    <t>74.8744268858968</t>
  </si>
  <si>
    <t>27.0157379150391</t>
  </si>
  <si>
    <t>18.673031616211</t>
  </si>
  <si>
    <t>79.9436603546143</t>
  </si>
  <si>
    <t>97.5386703491211</t>
  </si>
  <si>
    <t>4.08799504184431</t>
  </si>
  <si>
    <t>5.64741492291463</t>
  </si>
  <si>
    <t>25.4095453423141</t>
  </si>
  <si>
    <t>79.7315853948188</t>
  </si>
  <si>
    <t>0.0012176621505951</t>
  </si>
  <si>
    <t>27.4627304077149</t>
  </si>
  <si>
    <t>18.0613601684571</t>
  </si>
  <si>
    <t>78.614567565918</t>
  </si>
  <si>
    <t>98.7035713195801</t>
  </si>
  <si>
    <t>5.7301948038351</t>
  </si>
  <si>
    <t>11.6813409663686</t>
  </si>
  <si>
    <t>21.1494460170273</t>
  </si>
  <si>
    <t>56.0806147154331</t>
  </si>
  <si>
    <t>0.0142977409983951</t>
  </si>
  <si>
    <t>21.4206497192383</t>
  </si>
  <si>
    <t>12.517416381836</t>
  </si>
  <si>
    <t>53.964856338501</t>
  </si>
  <si>
    <t>61.6623536586761</t>
  </si>
  <si>
    <t>4.84525550369231</t>
  </si>
  <si>
    <t>7.49329873315827</t>
  </si>
  <si>
    <t>27.5740398047931</t>
  </si>
  <si>
    <t>62.8393393139342</t>
  </si>
  <si>
    <t>0.022224468593717</t>
  </si>
  <si>
    <t>23.2021469116211</t>
  </si>
  <si>
    <t>13.6994918823242</t>
  </si>
  <si>
    <t>58.3046167373657</t>
  </si>
  <si>
    <t>69.7795713424683</t>
  </si>
  <si>
    <t>2.90627102682744</t>
  </si>
  <si>
    <t>3.66420447367772</t>
  </si>
  <si>
    <t>29.2143302000497</t>
  </si>
  <si>
    <t>68.0579093236416</t>
  </si>
  <si>
    <t>0.012000584198574</t>
  </si>
  <si>
    <t>24.6869735717774</t>
  </si>
  <si>
    <t>15.4050704956055</t>
  </si>
  <si>
    <t>52.7736988067627</t>
  </si>
  <si>
    <t>63.6923034667969</t>
  </si>
  <si>
    <t>3.08819126174792</t>
  </si>
  <si>
    <t>4.69187499496902</t>
  </si>
  <si>
    <t>42.0691657317906</t>
  </si>
  <si>
    <t>74.8943593152935</t>
  </si>
  <si>
    <t>0.0196360281838854</t>
  </si>
  <si>
    <t>20.6065826416016</t>
  </si>
  <si>
    <t>14.1364151000977</t>
  </si>
  <si>
    <t>81.1474607467651</t>
  </si>
  <si>
    <t>96.3925281524658</t>
  </si>
  <si>
    <t>3.9391913863005</t>
  </si>
  <si>
    <t>3.30003043124469</t>
  </si>
  <si>
    <t>20.3445600437812</t>
  </si>
  <si>
    <t>86.2883040349356</t>
  </si>
  <si>
    <t>0.0179701232518811</t>
  </si>
  <si>
    <t>24.1541152954102</t>
  </si>
  <si>
    <t>15.6739161173503</t>
  </si>
  <si>
    <t>76.8068373203278</t>
  </si>
  <si>
    <t>88.2909328142802</t>
  </si>
  <si>
    <t>2.81630294275244</t>
  </si>
  <si>
    <t>6.35123739628088</t>
  </si>
  <si>
    <t>117.190130892454</t>
  </si>
  <si>
    <t>172.248123120947</t>
  </si>
  <si>
    <t>16.7993118286133</t>
  </si>
  <si>
    <t>9.36009521484377</t>
  </si>
  <si>
    <t>53.7647022247314</t>
  </si>
  <si>
    <t>58.5125040054321</t>
  </si>
  <si>
    <t>3.24425568889621</t>
  </si>
  <si>
    <t>5.38355082678173</t>
  </si>
  <si>
    <t>44.2807754419291</t>
  </si>
  <si>
    <t>116.90158202799</t>
  </si>
  <si>
    <t>0.00820203844292</t>
  </si>
  <si>
    <t>19.0736892700196</t>
  </si>
  <si>
    <t>12.7772888183594</t>
  </si>
  <si>
    <t>73.2702466964722</t>
  </si>
  <si>
    <t>83.0817977905273</t>
  </si>
  <si>
    <t>3.6036557182969</t>
  </si>
  <si>
    <t>7.14744846902783</t>
  </si>
  <si>
    <t>50.931066837471</t>
  </si>
  <si>
    <t>118.00720071247</t>
  </si>
  <si>
    <t>22.6544357299805</t>
  </si>
  <si>
    <t>14.1177352905274</t>
  </si>
  <si>
    <t>69.8970607757568</t>
  </si>
  <si>
    <t>84.4323722839355</t>
  </si>
  <si>
    <t>2.72608561109634</t>
  </si>
  <si>
    <t>2.88953871783386</t>
  </si>
  <si>
    <t>61.6512972579784</t>
  </si>
  <si>
    <t>107.919167294844</t>
  </si>
  <si>
    <t>0.0289579187377934</t>
  </si>
  <si>
    <t>13.758708190918</t>
  </si>
  <si>
    <t>9.60356597900393</t>
  </si>
  <si>
    <t>61.9433835983276</t>
  </si>
  <si>
    <t>82.6472240447998</t>
  </si>
  <si>
    <t>3.99630635326161</t>
  </si>
  <si>
    <t>3.06016922681332</t>
  </si>
  <si>
    <t>22.8760134312322</t>
  </si>
  <si>
    <t>54.0965688112963</t>
  </si>
  <si>
    <t>0.0421087223979013</t>
  </si>
  <si>
    <t>16.2497909545899</t>
  </si>
  <si>
    <t>11.6910186767578</t>
  </si>
  <si>
    <t>47.0177764892578</t>
  </si>
  <si>
    <t>25.9276581287384</t>
  </si>
  <si>
    <t>3.36544665534688</t>
  </si>
  <si>
    <t>7.77191001546937</t>
  </si>
  <si>
    <t>42.5966349221143</t>
  </si>
  <si>
    <t>75.1781333379822</t>
  </si>
  <si>
    <t>0.0322135262264139</t>
  </si>
  <si>
    <t>20.8896606445313</t>
  </si>
  <si>
    <t>12.2305755615235</t>
  </si>
  <si>
    <t>65.4787757873535</t>
  </si>
  <si>
    <t>78.7896446228027</t>
  </si>
  <si>
    <t>2.82695036964692</t>
  </si>
  <si>
    <t>4.56690038346766</t>
  </si>
  <si>
    <t>64.8207629508153</t>
  </si>
  <si>
    <t>105.554201709242</t>
  </si>
  <si>
    <t>0.0082850069326488</t>
  </si>
  <si>
    <t>14.9324127197266</t>
  </si>
  <si>
    <t>10.0388702392578</t>
  </si>
  <si>
    <t>37.3764367103577</t>
  </si>
  <si>
    <t>29.1533978462219</t>
  </si>
  <si>
    <t>3.74551307569195</t>
  </si>
  <si>
    <t>6.43350955321895</t>
  </si>
  <si>
    <t>52.2187095095651</t>
  </si>
  <si>
    <t>99.7039316201757</t>
  </si>
  <si>
    <t>0.0151336272865859</t>
  </si>
  <si>
    <t>10.0214340209961</t>
  </si>
  <si>
    <t>5.51584625244143</t>
  </si>
  <si>
    <t>56.452417755127</t>
  </si>
  <si>
    <t>61.1845259666443</t>
  </si>
  <si>
    <t>4.94528225341136</t>
  </si>
  <si>
    <t>8.57641456362041</t>
  </si>
  <si>
    <t>27.8749933955866</t>
  </si>
  <si>
    <t>94.8326607190027</t>
  </si>
  <si>
    <t>0.0201924954873601</t>
  </si>
  <si>
    <t>10.6450942993164</t>
  </si>
  <si>
    <t>5.78586578369143</t>
  </si>
  <si>
    <t>40.983275604248</t>
  </si>
  <si>
    <t>18.3498301267624</t>
  </si>
  <si>
    <t>3.06227608427236</t>
  </si>
  <si>
    <t>124.062545168214</t>
  </si>
  <si>
    <t>0.0521574782079268</t>
  </si>
  <si>
    <t>4.24287109375002</t>
  </si>
  <si>
    <t>31.3885704994202</t>
  </si>
  <si>
    <t>22.5548130512238</t>
  </si>
  <si>
    <t>3.57788551961395</t>
  </si>
  <si>
    <t>8.40146249674266</t>
  </si>
  <si>
    <t>47.3448141089593</t>
  </si>
  <si>
    <t>56.1041259301319</t>
  </si>
  <si>
    <t>0.0746359420703821</t>
  </si>
  <si>
    <t>4.87418060302737</t>
  </si>
  <si>
    <t>0.0159774780273665</t>
  </si>
  <si>
    <t>32.8829662322998</t>
  </si>
  <si>
    <t>21.3155151844025</t>
  </si>
  <si>
    <t>2.40048976863138</t>
  </si>
  <si>
    <t>7.18532537710229</t>
  </si>
  <si>
    <t>103.921863876239</t>
  </si>
  <si>
    <t>161.285885305692</t>
  </si>
  <si>
    <t>0.0810233416687518</t>
  </si>
  <si>
    <t>10.2828180948893</t>
  </si>
  <si>
    <t>5.87850087483726</t>
  </si>
  <si>
    <t>37.2658441861471</t>
  </si>
  <si>
    <t>35.6130968332291</t>
  </si>
  <si>
    <t>2.48367051506338</t>
  </si>
  <si>
    <t>3.61962634951329</t>
  </si>
  <si>
    <t>134.140219182526</t>
  </si>
  <si>
    <t>226.824695964859</t>
  </si>
  <si>
    <t>0.0265243223916493</t>
  </si>
  <si>
    <t>6.68115997314455</t>
  </si>
  <si>
    <t>3.55554504394534</t>
  </si>
  <si>
    <t>65.7592433929443</t>
  </si>
  <si>
    <t>78.2596103668213</t>
  </si>
  <si>
    <t>3.78595046181148</t>
  </si>
  <si>
    <t>3.96097078726426</t>
  </si>
  <si>
    <t>44.0164341289581</t>
  </si>
  <si>
    <t>260.304209342659</t>
  </si>
  <si>
    <t>7.28599548339846</t>
  </si>
  <si>
    <t>5.25140228271487</t>
  </si>
  <si>
    <t>77.6529203414917</t>
  </si>
  <si>
    <t>93.8050422668457</t>
  </si>
  <si>
    <t>2.47427296071843</t>
  </si>
  <si>
    <t>4.98072504914426</t>
  </si>
  <si>
    <t>32.6099941429712</t>
  </si>
  <si>
    <t>231.639950231791</t>
  </si>
  <si>
    <t>0.000680382292658</t>
  </si>
  <si>
    <t>6.5432571411133</t>
  </si>
  <si>
    <t>0.678514099121116</t>
  </si>
  <si>
    <t>43.874875831604</t>
  </si>
  <si>
    <t>41.9508676528931</t>
  </si>
  <si>
    <t>3.13964655910957</t>
  </si>
  <si>
    <t>7.02275500036423</t>
  </si>
  <si>
    <t>52.3066541292219</t>
  </si>
  <si>
    <t>96.8826069850299</t>
  </si>
  <si>
    <t>0.0489371100491466</t>
  </si>
  <si>
    <t>16.2064819335938</t>
  </si>
  <si>
    <t>8.14574890136721</t>
  </si>
  <si>
    <t>59.8827501296997</t>
  </si>
  <si>
    <t>72.2258577346802</t>
  </si>
  <si>
    <t>2.39645594449243</t>
  </si>
  <si>
    <t>4.67237741027153</t>
  </si>
  <si>
    <t>128.231804716223</t>
  </si>
  <si>
    <t>192.04436479817</t>
  </si>
  <si>
    <t>0.0114562551621318</t>
  </si>
  <si>
    <t>12.6010269165039</t>
  </si>
  <si>
    <t>8.88075103759768</t>
  </si>
  <si>
    <t>68.6759357452393</t>
  </si>
  <si>
    <t>84.9239902496338</t>
  </si>
  <si>
    <t>3.82355902120432</t>
  </si>
  <si>
    <t>4.66845133960653</t>
  </si>
  <si>
    <t>63.0114659080668</t>
  </si>
  <si>
    <t>135.79507213203</t>
  </si>
  <si>
    <t>0.005126356396026</t>
  </si>
  <si>
    <t>3.93430226643882</t>
  </si>
  <si>
    <t>0.899293518066429</t>
  </si>
  <si>
    <t>74.1470063527425</t>
  </si>
  <si>
    <t>88.0229132970174</t>
  </si>
  <si>
    <t>5.04332770540884</t>
  </si>
  <si>
    <t>5.54588199210733</t>
  </si>
  <si>
    <t>33.8809396838154</t>
  </si>
  <si>
    <t>93.2784564946737</t>
  </si>
  <si>
    <t>0.0025030669558071</t>
  </si>
  <si>
    <t>5.3551208496094</t>
  </si>
  <si>
    <t>30.5672965049744</t>
  </si>
  <si>
    <t>18.5726146697998</t>
  </si>
  <si>
    <t>2.33586669055175</t>
  </si>
  <si>
    <t>4.98122182570293</t>
  </si>
  <si>
    <t>64.7085447996031</t>
  </si>
  <si>
    <t>130.652486231094</t>
  </si>
  <si>
    <t>0.0702285546250892</t>
  </si>
  <si>
    <t>17.9890411376953</t>
  </si>
  <si>
    <t>11.1762115478516</t>
  </si>
  <si>
    <t>36.7368162155151</t>
  </si>
  <si>
    <t>31.9036652565002</t>
  </si>
  <si>
    <t>2.49301100629667</t>
  </si>
  <si>
    <t>5.66973783027623</t>
  </si>
  <si>
    <t>226.546248203177</t>
  </si>
  <si>
    <t>273.095648282942</t>
  </si>
  <si>
    <t>0.0300336249483508</t>
  </si>
  <si>
    <t>15.4280715942383</t>
  </si>
  <si>
    <t>9.59075622558596</t>
  </si>
  <si>
    <t>54.2031757354736</t>
  </si>
  <si>
    <t>62.1993569374084</t>
  </si>
  <si>
    <t>2.96388105726429</t>
  </si>
  <si>
    <t>3.67664106325228</t>
  </si>
  <si>
    <t>95.9645427386366</t>
  </si>
  <si>
    <t>173.968152753824</t>
  </si>
  <si>
    <t>19.0842987060547</t>
  </si>
  <si>
    <t>10.2624069213867</t>
  </si>
  <si>
    <t>70.7538585662842</t>
  </si>
  <si>
    <t>89.3992595672607</t>
  </si>
  <si>
    <t>4.62591266246399</t>
  </si>
  <si>
    <t>10.3718282663162</t>
  </si>
  <si>
    <t>142.944461213898</t>
  </si>
  <si>
    <t>209.40887705726</t>
  </si>
  <si>
    <t>10.1686950683594</t>
  </si>
  <si>
    <t>84.6125671386719</t>
  </si>
  <si>
    <t>97.1315677642822</t>
  </si>
  <si>
    <t>3.21156393796109</t>
  </si>
  <si>
    <t>7.69295592873494</t>
  </si>
  <si>
    <t>64.0924134739689</t>
  </si>
  <si>
    <t>231.838136654202</t>
  </si>
  <si>
    <t>8.33442586263023</t>
  </si>
  <si>
    <t>12.0615376790365</t>
  </si>
  <si>
    <t>93.812203725179</t>
  </si>
  <si>
    <t>100.514974594116</t>
  </si>
  <si>
    <t>2.48591835119889</t>
  </si>
  <si>
    <t>12.9780285086111</t>
  </si>
  <si>
    <t>45.6267795733843</t>
  </si>
  <si>
    <t>232.042323808893</t>
  </si>
  <si>
    <t>7.39320068359377</t>
  </si>
  <si>
    <t>9.78755493164065</t>
  </si>
  <si>
    <t>90.7157245635986</t>
  </si>
  <si>
    <t>93.1245824813843</t>
  </si>
  <si>
    <t>4.05715730343997</t>
  </si>
  <si>
    <t>5.65489013955821</t>
  </si>
  <si>
    <t>29.8173068672572</t>
  </si>
  <si>
    <t>235.491371726013</t>
  </si>
  <si>
    <t>14.2441360473633</t>
  </si>
  <si>
    <t>8.6940139770508</t>
  </si>
  <si>
    <t>74.0845941543579</t>
  </si>
  <si>
    <t>84.1240859985352</t>
  </si>
  <si>
    <t>3.94826488803956</t>
  </si>
  <si>
    <t>8.73797115410533</t>
  </si>
  <si>
    <t>61.0645737844111</t>
  </si>
  <si>
    <t>151.818419251462</t>
  </si>
  <si>
    <t>10.3195098876953</t>
  </si>
  <si>
    <t>5.81198730468752</t>
  </si>
  <si>
    <t>67.5414106369019</t>
  </si>
  <si>
    <t>74.7815596580505</t>
  </si>
  <si>
    <t>4.44037449977425</t>
  </si>
  <si>
    <t>5.92901138936345</t>
  </si>
  <si>
    <t>56.4472274667902</t>
  </si>
  <si>
    <t>173.126616487055</t>
  </si>
  <si>
    <t>12.8665756225586</t>
  </si>
  <si>
    <t>4.1544860839844</t>
  </si>
  <si>
    <t>49.2427877426147</t>
  </si>
  <si>
    <t>58.9683479309082</t>
  </si>
  <si>
    <t>3.72176436710691</t>
  </si>
  <si>
    <t>6.52947027077009</t>
  </si>
  <si>
    <t>57.3270990268978</t>
  </si>
  <si>
    <t>126.625504389252</t>
  </si>
  <si>
    <t>0.0185647570047806</t>
  </si>
  <si>
    <t>18.0847671508789</t>
  </si>
  <si>
    <t>9.56403045654299</t>
  </si>
  <si>
    <t>49.8917740821838</t>
  </si>
  <si>
    <t>57.1017963409424</t>
  </si>
  <si>
    <t>3.19095100899299</t>
  </si>
  <si>
    <t>4.83648114395681</t>
  </si>
  <si>
    <t>116.490114969757</t>
  </si>
  <si>
    <t>183.667061538102</t>
  </si>
  <si>
    <t>0.0114648284378987</t>
  </si>
  <si>
    <t>18.4106346130371</t>
  </si>
  <si>
    <t>11.4168233235677</t>
  </si>
  <si>
    <t>86.0178128878276</t>
  </si>
  <si>
    <t>92.3403429985046</t>
  </si>
  <si>
    <t>2.24072879582595</t>
  </si>
  <si>
    <t>6.17807487953507</t>
  </si>
  <si>
    <t>128.666727084081</t>
  </si>
  <si>
    <t>208.782055534623</t>
  </si>
  <si>
    <t>22.5202178955078</t>
  </si>
  <si>
    <t>14.3378799438477</t>
  </si>
  <si>
    <t>86.6273427963257</t>
  </si>
  <si>
    <t>91.4129112243652</t>
  </si>
  <si>
    <t>2.83581241941478</t>
  </si>
  <si>
    <t>6.79276020663246</t>
  </si>
  <si>
    <t>210.288972915508</t>
  </si>
  <si>
    <t>246.419404767263</t>
  </si>
  <si>
    <t>26.1740249633789</t>
  </si>
  <si>
    <t>17.8248001098633</t>
  </si>
  <si>
    <t>71.0739240646362</t>
  </si>
  <si>
    <t>79.6068876266479</t>
  </si>
  <si>
    <t>3.8043661082772</t>
  </si>
  <si>
    <t>8.50546946692758</t>
  </si>
  <si>
    <t>150.509835854873</t>
  </si>
  <si>
    <t>193.820949049014</t>
  </si>
  <si>
    <t>27.3994033813477</t>
  </si>
  <si>
    <t>19.4707885742188</t>
  </si>
  <si>
    <t>77.0991191864014</t>
  </si>
  <si>
    <t>82.2968334197998</t>
  </si>
  <si>
    <t>5.59415658363605</t>
  </si>
  <si>
    <t>12.7096776412482</t>
  </si>
  <si>
    <t>194.101611891119</t>
  </si>
  <si>
    <t>233.455609950624</t>
  </si>
  <si>
    <t>23.6291336059571</t>
  </si>
  <si>
    <t>16.871044921875</t>
  </si>
  <si>
    <t>86.4950931549072</t>
  </si>
  <si>
    <t>96.7751289367676</t>
  </si>
  <si>
    <t>3.54720142727313</t>
  </si>
  <si>
    <t>12.2301915557558</t>
  </si>
  <si>
    <t>141.656134729442</t>
  </si>
  <si>
    <t>215.624765590945</t>
  </si>
  <si>
    <t>24.0920364379883</t>
  </si>
  <si>
    <t>17.0425201416016</t>
  </si>
  <si>
    <t>84.0019992828369</t>
  </si>
  <si>
    <t>98.5124713897705</t>
  </si>
  <si>
    <t>3.5016030237315</t>
  </si>
  <si>
    <t>9.58421783070561</t>
  </si>
  <si>
    <t>84.7352307729245</t>
  </si>
  <si>
    <t>233.691688176539</t>
  </si>
  <si>
    <t>24.8344589233399</t>
  </si>
  <si>
    <t>16.7613403320313</t>
  </si>
  <si>
    <t>82.9750497817993</t>
  </si>
  <si>
    <t>82.8282920837402</t>
  </si>
  <si>
    <t>3.51722439602552</t>
  </si>
  <si>
    <t>7.67691563402665</t>
  </si>
  <si>
    <t>118.292716278466</t>
  </si>
  <si>
    <t>157.214549954874</t>
  </si>
  <si>
    <t>25.4045013427735</t>
  </si>
  <si>
    <t>17.6461929321289</t>
  </si>
  <si>
    <t>89.2873893737793</t>
  </si>
  <si>
    <t>91.9627750396728</t>
  </si>
  <si>
    <t>3.06276214168754</t>
  </si>
  <si>
    <t>6.35535039540454</t>
  </si>
  <si>
    <t>173.690596939163</t>
  </si>
  <si>
    <t>206.970297959228</t>
  </si>
  <si>
    <t>24.0484939575196</t>
  </si>
  <si>
    <t>15.6297164916992</t>
  </si>
  <si>
    <t>62.2971376419067</t>
  </si>
  <si>
    <t>74.0178268432617</t>
  </si>
  <si>
    <t>3.24326961002344</t>
  </si>
  <si>
    <t>4.64837692297555</t>
  </si>
  <si>
    <t>89.9602040692159</t>
  </si>
  <si>
    <t>183.504811267282</t>
  </si>
  <si>
    <t>25.8997573852539</t>
  </si>
  <si>
    <t>17.6287460327149</t>
  </si>
  <si>
    <t>86.4949502944946</t>
  </si>
  <si>
    <t>89.9000011444092</t>
  </si>
  <si>
    <t>1.36923374210219</t>
  </si>
  <si>
    <t>5.62013799649993</t>
  </si>
  <si>
    <t>132.668266189123</t>
  </si>
  <si>
    <t>28.8070251464844</t>
  </si>
  <si>
    <t>19.6758941650391</t>
  </si>
  <si>
    <t>72.4764503479004</t>
  </si>
  <si>
    <t>77.7141157150268</t>
  </si>
  <si>
    <t>3.29555853278958</t>
  </si>
  <si>
    <t>5.88893059664245</t>
  </si>
  <si>
    <t>159.362880379854</t>
  </si>
  <si>
    <t>194.011997725949</t>
  </si>
  <si>
    <t>0.0165100965650595</t>
  </si>
  <si>
    <t>33.1672790527344</t>
  </si>
  <si>
    <t>24.7301864624024</t>
  </si>
  <si>
    <t>69.9327026367187</t>
  </si>
  <si>
    <t>74.0851602554321</t>
  </si>
  <si>
    <t>5.55903577040587</t>
  </si>
  <si>
    <t>14.0875031084126</t>
  </si>
  <si>
    <t>179.155321204054</t>
  </si>
  <si>
    <t>215.928726366487</t>
  </si>
  <si>
    <t>26.4031374613444</t>
  </si>
  <si>
    <t>19.0135678609212</t>
  </si>
  <si>
    <t>88.6702966690063</t>
  </si>
  <si>
    <t>96.4914296468099</t>
  </si>
  <si>
    <t>2.73545447215441</t>
  </si>
  <si>
    <t>9.13487319691264</t>
  </si>
  <si>
    <t>97.2623417993934</t>
  </si>
  <si>
    <t>224.513250506291</t>
  </si>
  <si>
    <t>29.1113372802735</t>
  </si>
  <si>
    <t>19.8295516967774</t>
  </si>
  <si>
    <t>78.2227886199951</t>
  </si>
  <si>
    <t>94.9288719177246</t>
  </si>
  <si>
    <t>6.60099904154532</t>
  </si>
  <si>
    <t>16.1602116459974</t>
  </si>
  <si>
    <t>183.294778872028</t>
  </si>
  <si>
    <t>213.519793108206</t>
  </si>
  <si>
    <t>27.3910095214844</t>
  </si>
  <si>
    <t>19.4845275878906</t>
  </si>
  <si>
    <t>88.3344512939453</t>
  </si>
  <si>
    <t>97.7199897766113</t>
  </si>
  <si>
    <t>2.77844177369291</t>
  </si>
  <si>
    <t>8.91990692623019</t>
  </si>
  <si>
    <t>141.863495465611</t>
  </si>
  <si>
    <t>234.252413024135</t>
  </si>
  <si>
    <t>29.7370880126953</t>
  </si>
  <si>
    <t>22.3529434204102</t>
  </si>
  <si>
    <t>82.3888244628906</t>
  </si>
  <si>
    <t>80.7017093658447</t>
  </si>
  <si>
    <t>4.71690970564745</t>
  </si>
  <si>
    <t>12.7897286408387</t>
  </si>
  <si>
    <t>181.382515555389</t>
  </si>
  <si>
    <t>229.182496659442</t>
  </si>
  <si>
    <t>29.3275680541992</t>
  </si>
  <si>
    <t>20.2922271728516</t>
  </si>
  <si>
    <t>83.8802091598511</t>
  </si>
  <si>
    <t>91.0324371337891</t>
  </si>
  <si>
    <t>4.95633799779524</t>
  </si>
  <si>
    <t>11.1908139274942</t>
  </si>
  <si>
    <t>162.835387683376</t>
  </si>
  <si>
    <t>190.165946358685</t>
  </si>
  <si>
    <t>30.0062759399414</t>
  </si>
  <si>
    <t>20.5630752563477</t>
  </si>
  <si>
    <t>80.7225414276123</t>
  </si>
  <si>
    <t>94.3998249053955</t>
  </si>
  <si>
    <t>4.97384414855226</t>
  </si>
  <si>
    <t>12.8894954215487</t>
  </si>
  <si>
    <t>193.137768372207</t>
  </si>
  <si>
    <t>219.876986512217</t>
  </si>
  <si>
    <t>30.3548095703125</t>
  </si>
  <si>
    <t>20.9559020996094</t>
  </si>
  <si>
    <t>80.123983001709</t>
  </si>
  <si>
    <t>90.7702877044678</t>
  </si>
  <si>
    <t>3.71445614051306</t>
  </si>
  <si>
    <t>7.19621034676487</t>
  </si>
  <si>
    <t>129.028782669028</t>
  </si>
  <si>
    <t>149.096131973617</t>
  </si>
  <si>
    <t>33.6586532592774</t>
  </si>
  <si>
    <t>24.7066360473633</t>
  </si>
  <si>
    <t>72.3851440429687</t>
  </si>
  <si>
    <t>81.0288417816162</t>
  </si>
  <si>
    <t>6.09064983486542</t>
  </si>
  <si>
    <t>16.0161753661984</t>
  </si>
  <si>
    <t>189.298479296153</t>
  </si>
  <si>
    <t>224.60953812107</t>
  </si>
  <si>
    <t>30.0770278930664</t>
  </si>
  <si>
    <t>21.196728515625</t>
  </si>
  <si>
    <t>83.8000568389893</t>
  </si>
  <si>
    <t>87.3944080352783</t>
  </si>
  <si>
    <t>5.56778122239198</t>
  </si>
  <si>
    <t>14.2253117668689</t>
  </si>
  <si>
    <t>177.044989749222</t>
  </si>
  <si>
    <t>205.717073317243</t>
  </si>
  <si>
    <t>33.5487609863281</t>
  </si>
  <si>
    <t>23.1562591552735</t>
  </si>
  <si>
    <t>56.587598991394</t>
  </si>
  <si>
    <t>71.7693893432617</t>
  </si>
  <si>
    <t>4.65022113365174</t>
  </si>
  <si>
    <t>8.46577647738535</t>
  </si>
  <si>
    <t>196.545381192154</t>
  </si>
  <si>
    <t>217.862285112608</t>
  </si>
  <si>
    <t>0.0366975225824858</t>
  </si>
  <si>
    <t>33.8662673950196</t>
  </si>
  <si>
    <t>23.4823959350586</t>
  </si>
  <si>
    <t>52.5799318313599</t>
  </si>
  <si>
    <t>65.9420049667358</t>
  </si>
  <si>
    <t>4.27736062116477</t>
  </si>
  <si>
    <t>7.05468305518503</t>
  </si>
  <si>
    <t>190.471356200618</t>
  </si>
  <si>
    <t>205.116567977726</t>
  </si>
  <si>
    <t>0.027120202124866</t>
  </si>
  <si>
    <t>33.6772506713867</t>
  </si>
  <si>
    <t>22.759213256836</t>
  </si>
  <si>
    <t>56.8731142044067</t>
  </si>
  <si>
    <t>76.5137321472168</t>
  </si>
  <si>
    <t>4.93493175430051</t>
  </si>
  <si>
    <t>9.16295032314171</t>
  </si>
  <si>
    <t>183.921342682585</t>
  </si>
  <si>
    <t>202.115200429234</t>
  </si>
  <si>
    <t>0.0169279137872169</t>
  </si>
  <si>
    <t>30.5051666259766</t>
  </si>
  <si>
    <t>20.8418047587077</t>
  </si>
  <si>
    <t>78.3223436673482</t>
  </si>
  <si>
    <t>88.8964490890503</t>
  </si>
  <si>
    <t>6.23635882502755</t>
  </si>
  <si>
    <t>15.1446469223798</t>
  </si>
  <si>
    <t>181.220358148157</t>
  </si>
  <si>
    <t>207.825452446506</t>
  </si>
  <si>
    <t>33.3010025024414</t>
  </si>
  <si>
    <t>22.2959274291992</t>
  </si>
  <si>
    <t>56.1172164916992</t>
  </si>
  <si>
    <t>74.865816116333</t>
  </si>
  <si>
    <t>4.91686242298564</t>
  </si>
  <si>
    <t>9.98990064980269</t>
  </si>
  <si>
    <t>191.974642549411</t>
  </si>
  <si>
    <t>208.210382697046</t>
  </si>
  <si>
    <t>0.0392874670176365</t>
  </si>
  <si>
    <t>34.3964172363281</t>
  </si>
  <si>
    <t>23.5054962158203</t>
  </si>
  <si>
    <t>54.9445365905762</t>
  </si>
  <si>
    <t>72.4371631622314</t>
  </si>
  <si>
    <t>3.8800925944823</t>
  </si>
  <si>
    <t>6.42333086174762</t>
  </si>
  <si>
    <t>196.135884812095</t>
  </si>
  <si>
    <t>204.684620373506</t>
  </si>
  <si>
    <t>0.0189817695056534</t>
  </si>
  <si>
    <t>23.4223709106446</t>
  </si>
  <si>
    <t>56.7028526306152</t>
  </si>
  <si>
    <t>71.7856443405151</t>
  </si>
  <si>
    <t>3.95583251876073</t>
  </si>
  <si>
    <t>6.25417685415122</t>
  </si>
  <si>
    <t>197.299985041791</t>
  </si>
  <si>
    <t>216.55842908312</t>
  </si>
  <si>
    <t>0.0195698097202666</t>
  </si>
  <si>
    <t>34.5106231689453</t>
  </si>
  <si>
    <t>58.8530334472656</t>
  </si>
  <si>
    <t>68.7074327468872</t>
  </si>
  <si>
    <t>3.17246986552494</t>
  </si>
  <si>
    <t>6.28004230673709</t>
  </si>
  <si>
    <t>198.303737658957</t>
  </si>
  <si>
    <t>231.375626754061</t>
  </si>
  <si>
    <t>32.2371780395508</t>
  </si>
  <si>
    <t>22.7623764038086</t>
  </si>
  <si>
    <t>73.3097034454346</t>
  </si>
  <si>
    <t>82.7204925537109</t>
  </si>
  <si>
    <t>3.3859756985913</t>
  </si>
  <si>
    <t>8.4415766264736</t>
  </si>
  <si>
    <t>203.146669594972</t>
  </si>
  <si>
    <t>233.269543798849</t>
  </si>
  <si>
    <t>31.1609461466472</t>
  </si>
  <si>
    <t>21.8701225280762</t>
  </si>
  <si>
    <t>77.3571348190308</t>
  </si>
  <si>
    <t>84.0805603663127</t>
  </si>
  <si>
    <t>2.86033679406983</t>
  </si>
  <si>
    <t>5.61998159688666</t>
  </si>
  <si>
    <t>168.365539787099</t>
  </si>
  <si>
    <t>204.296318092445</t>
  </si>
  <si>
    <t>34.2149230957031</t>
  </si>
  <si>
    <t>24.4998977661133</t>
  </si>
  <si>
    <t>65.0731800079346</t>
  </si>
  <si>
    <t>77.2836212158203</t>
  </si>
  <si>
    <t>2.52398766274821</t>
  </si>
  <si>
    <t>5.27595155864935</t>
  </si>
  <si>
    <t>187.12631020092</t>
  </si>
  <si>
    <t>227.92289646298</t>
  </si>
  <si>
    <t>29.0392150878906</t>
  </si>
  <si>
    <t>19.0515167236328</t>
  </si>
  <si>
    <t>64.6971549987793</t>
  </si>
  <si>
    <t>78.8790773391724</t>
  </si>
  <si>
    <t>3.34487755558802</t>
  </si>
  <si>
    <t>6.1248125616827</t>
  </si>
  <si>
    <t>121.160586720902</t>
  </si>
  <si>
    <t>71.7606432694997</t>
  </si>
  <si>
    <t>0.0075472587763394</t>
  </si>
  <si>
    <t>29.0438949584961</t>
  </si>
  <si>
    <t>19.8452285766602</t>
  </si>
  <si>
    <t>82.4849710464478</t>
  </si>
  <si>
    <t>89.7804447174072</t>
  </si>
  <si>
    <t>2.40861223587021</t>
  </si>
  <si>
    <t>4.95060951404621</t>
  </si>
  <si>
    <t>97.0474911375684</t>
  </si>
  <si>
    <t>133.548580876801</t>
  </si>
  <si>
    <t>28.5068618774414</t>
  </si>
  <si>
    <t>18.6490905761719</t>
  </si>
  <si>
    <t>65.2113927841187</t>
  </si>
  <si>
    <t>73.7417358398438</t>
  </si>
  <si>
    <t>2.85586773259986</t>
  </si>
  <si>
    <t>6.24906023908375</t>
  </si>
  <si>
    <t>46.1268869209423</t>
  </si>
  <si>
    <t>75.1978833131815</t>
  </si>
  <si>
    <t>0.0039702897802336</t>
  </si>
  <si>
    <t>28.5257308959961</t>
  </si>
  <si>
    <t>18.8050354003906</t>
  </si>
  <si>
    <t>54.1207895278931</t>
  </si>
  <si>
    <t>61.7180746078491</t>
  </si>
  <si>
    <t>2.88293014817904</t>
  </si>
  <si>
    <t>5.28621280980882</t>
  </si>
  <si>
    <t>78.3754535501423</t>
  </si>
  <si>
    <t>105.538944607655</t>
  </si>
  <si>
    <t>0.0181583940265373</t>
  </si>
  <si>
    <t>17.469027709961</t>
  </si>
  <si>
    <t>73.4667600631714</t>
  </si>
  <si>
    <t>87.5377042770386</t>
  </si>
  <si>
    <t>3.44172324196812</t>
  </si>
  <si>
    <t>7.00646460754046</t>
  </si>
  <si>
    <t>81.047475544822</t>
  </si>
  <si>
    <t>104.812145984758</t>
  </si>
  <si>
    <t>25.8320465087891</t>
  </si>
  <si>
    <t>17.3037368774414</t>
  </si>
  <si>
    <t>72.3989776611328</t>
  </si>
  <si>
    <t>90.5684427261353</t>
  </si>
  <si>
    <t>5.36864447838314</t>
  </si>
  <si>
    <t>10.4034359475413</t>
  </si>
  <si>
    <t>94.7670461809488</t>
  </si>
  <si>
    <t>62.497587231659</t>
  </si>
  <si>
    <t>0.020404107366711</t>
  </si>
  <si>
    <t>22.386117553711</t>
  </si>
  <si>
    <t>12.799626159668</t>
  </si>
  <si>
    <t>33.0005967140198</t>
  </si>
  <si>
    <t>36.1122084617615</t>
  </si>
  <si>
    <t>4.36293715293438</t>
  </si>
  <si>
    <t>10.4845617584159</t>
  </si>
  <si>
    <t>83.6243032526003</t>
  </si>
  <si>
    <t>24.9346378125932</t>
  </si>
  <si>
    <t>0.0888059590032226</t>
  </si>
  <si>
    <t>22.0181579589844</t>
  </si>
  <si>
    <t>14.089682006836</t>
  </si>
  <si>
    <t>45.5531217575073</t>
  </si>
  <si>
    <t>5.31064947076535</t>
  </si>
  <si>
    <t>12.5332604592652</t>
  </si>
  <si>
    <t>19.5924433026945</t>
  </si>
  <si>
    <t>46.497901446175</t>
  </si>
  <si>
    <t>0.0504019205246625</t>
  </si>
  <si>
    <t>23.6918869018555</t>
  </si>
  <si>
    <t>15.0827407836914</t>
  </si>
  <si>
    <t>56.2748044967651</t>
  </si>
  <si>
    <t>69.3155755996704</t>
  </si>
  <si>
    <t>3.0427247076481</t>
  </si>
  <si>
    <t>3.69463695190417</t>
  </si>
  <si>
    <t>51.0136273074178</t>
  </si>
  <si>
    <t>76.3460545844594</t>
  </si>
  <si>
    <t>0.0237171705456279</t>
  </si>
  <si>
    <t>22.5760574340821</t>
  </si>
  <si>
    <t>13.9842697143555</t>
  </si>
  <si>
    <t>53.6890777587891</t>
  </si>
  <si>
    <t>57.3271097183228</t>
  </si>
  <si>
    <t>4.65652041162194</t>
  </si>
  <si>
    <t>9.04438627798011</t>
  </si>
  <si>
    <t>37.7286832968846</t>
  </si>
  <si>
    <t>64.1089246104556</t>
  </si>
  <si>
    <t>0.0307088987524606</t>
  </si>
  <si>
    <t>22.3024256388347</t>
  </si>
  <si>
    <t>14.0639739990235</t>
  </si>
  <si>
    <t>56.6098138491313</t>
  </si>
  <si>
    <t>66.7504512468974</t>
  </si>
  <si>
    <t>3.05945582335803</t>
  </si>
  <si>
    <t>3.37015177035466</t>
  </si>
  <si>
    <t>43.9479866001233</t>
  </si>
  <si>
    <t>146.885433220099</t>
  </si>
  <si>
    <t>0.0222761999125677</t>
  </si>
  <si>
    <t>25.0493179321289</t>
  </si>
  <si>
    <t>16.4538803100586</t>
  </si>
  <si>
    <t>64.6713762283325</t>
  </si>
  <si>
    <t>70.777730178833</t>
  </si>
  <si>
    <t>2.55791360554927</t>
  </si>
  <si>
    <t>3.42995677243479</t>
  </si>
  <si>
    <t>95.1983215557083</t>
  </si>
  <si>
    <t>132.788211290596</t>
  </si>
  <si>
    <t>0.0112494596367279</t>
  </si>
  <si>
    <t>17.1201416015625</t>
  </si>
  <si>
    <t>11.6779052734375</t>
  </si>
  <si>
    <t>51.6668857574463</t>
  </si>
  <si>
    <t>58.8275019645691</t>
  </si>
  <si>
    <t>5.40298884953854</t>
  </si>
  <si>
    <t>9.00343696859752</t>
  </si>
  <si>
    <t>19.4306362167889</t>
  </si>
  <si>
    <t>56.4865718233904</t>
  </si>
  <si>
    <t>0.0264423656588685</t>
  </si>
  <si>
    <t>12.7113677978516</t>
  </si>
  <si>
    <t>6.8115905761719</t>
  </si>
  <si>
    <t>29.0543369293213</t>
  </si>
  <si>
    <t>16.8692374944687</t>
  </si>
  <si>
    <t>4.25119511385365</t>
  </si>
  <si>
    <t>9.43260400654166</t>
  </si>
  <si>
    <t>22.5126011644472</t>
  </si>
  <si>
    <t>42.2052159566848</t>
  </si>
  <si>
    <t>0.0570192829182459</t>
  </si>
  <si>
    <t>18.5950454711914</t>
  </si>
  <si>
    <t>15.2464904785156</t>
  </si>
  <si>
    <t>72.1359729766846</t>
  </si>
  <si>
    <t>65.4655795097351</t>
  </si>
  <si>
    <t>2.92495912326138</t>
  </si>
  <si>
    <t>6.29263736192576</t>
  </si>
  <si>
    <t>103.817099279407</t>
  </si>
  <si>
    <t>131.760792061336</t>
  </si>
  <si>
    <t>12.8416595458985</t>
  </si>
  <si>
    <t>9.21032867431643</t>
  </si>
  <si>
    <t>62.9716842651367</t>
  </si>
  <si>
    <t>58.6711362838745</t>
  </si>
  <si>
    <t>4.29820448315631</t>
  </si>
  <si>
    <t>5.76787479738653</t>
  </si>
  <si>
    <t>90.4002041018952</t>
  </si>
  <si>
    <t>56.3826697088625</t>
  </si>
  <si>
    <t>0.0154372374585853</t>
  </si>
  <si>
    <t>12.9430953979492</t>
  </si>
  <si>
    <t>7.41308746337893</t>
  </si>
  <si>
    <t>47.8968297958374</t>
  </si>
  <si>
    <t>48.6961256027222</t>
  </si>
  <si>
    <t>4.22482271169848</t>
  </si>
  <si>
    <t>4.98180205515716</t>
  </si>
  <si>
    <t>28.9145998506446</t>
  </si>
  <si>
    <t>86.0535699039286</t>
  </si>
  <si>
    <t>0.0076262034394419</t>
  </si>
  <si>
    <t>13.3418334960938</t>
  </si>
  <si>
    <t>9.4330520629883</t>
  </si>
  <si>
    <t>68.4386476516724</t>
  </si>
  <si>
    <t>80.4813789367676</t>
  </si>
  <si>
    <t>3.82139456073485</t>
  </si>
  <si>
    <t>2.73598297991676</t>
  </si>
  <si>
    <t>47.4249237951241</t>
  </si>
  <si>
    <t>167.609523532041</t>
  </si>
  <si>
    <t>0.0057282139197429</t>
  </si>
  <si>
    <t>7.21453552246096</t>
  </si>
  <si>
    <t>7.89151153564455</t>
  </si>
  <si>
    <t>74.6470628738403</t>
  </si>
  <si>
    <t>87.6683994293213</t>
  </si>
  <si>
    <t>6.83210021066922</t>
  </si>
  <si>
    <t>25.763585249607</t>
  </si>
  <si>
    <t>159.731823920651</t>
  </si>
  <si>
    <t>7.82191162109377</t>
  </si>
  <si>
    <t>2.9327819824219</t>
  </si>
  <si>
    <t>43.3851053237915</t>
  </si>
  <si>
    <t>34.5905489444733</t>
  </si>
  <si>
    <t>3.9209169151815</t>
  </si>
  <si>
    <t>6.79048277018051</t>
  </si>
  <si>
    <t>21.4503342229881</t>
  </si>
  <si>
    <t>71.7018233983146</t>
  </si>
  <si>
    <t>0.038832616273315</t>
  </si>
  <si>
    <t>11.1088211059571</t>
  </si>
  <si>
    <t>5.60488128662112</t>
  </si>
  <si>
    <t>38.4659652709961</t>
  </si>
  <si>
    <t>18.6397615909576</t>
  </si>
  <si>
    <t>2.48988739255324</t>
  </si>
  <si>
    <t>6.62698073513472</t>
  </si>
  <si>
    <t>81.0638317966278</t>
  </si>
  <si>
    <t>26.4336384934079</t>
  </si>
  <si>
    <t>0.0690907297599605</t>
  </si>
  <si>
    <t>9.82178497314455</t>
  </si>
  <si>
    <t>7.40271911621096</t>
  </si>
  <si>
    <t>32.4606225013733</t>
  </si>
  <si>
    <t>15.0982888936996</t>
  </si>
  <si>
    <t>3.06723047761388</t>
  </si>
  <si>
    <t>8.99137964429713</t>
  </si>
  <si>
    <t>88.7157631597782</t>
  </si>
  <si>
    <t>91.4522498135259</t>
  </si>
  <si>
    <t>0.0654181491541018</t>
  </si>
  <si>
    <t>13.9141911824545</t>
  </si>
  <si>
    <t>7.55385360717776</t>
  </si>
  <si>
    <t>80.870209534963</t>
  </si>
  <si>
    <t>2.74655114729253</t>
  </si>
  <si>
    <t>5.77096460475543</t>
  </si>
  <si>
    <t>78.935832218091</t>
  </si>
  <si>
    <t>151.384513523127</t>
  </si>
  <si>
    <t>10.2959381103516</t>
  </si>
  <si>
    <t>5.82213134765627</t>
  </si>
  <si>
    <t>65.1465166091919</t>
  </si>
  <si>
    <t>73.4315121650696</t>
  </si>
  <si>
    <t>3.71690185763484</t>
  </si>
  <si>
    <t>4.00023113495437</t>
  </si>
  <si>
    <t>20.1823722639141</t>
  </si>
  <si>
    <t>232.44296773622</t>
  </si>
  <si>
    <t>0.0321069890909742</t>
  </si>
  <si>
    <t>8.31714782714846</t>
  </si>
  <si>
    <t>3.4931823730469</t>
  </si>
  <si>
    <t>32.7468381881714</t>
  </si>
  <si>
    <t>29.4191945075989</t>
  </si>
  <si>
    <t>3.21348672982129</t>
  </si>
  <si>
    <t>4.89345064542173</t>
  </si>
  <si>
    <t>28.750972614131</t>
  </si>
  <si>
    <t>126.544797811239</t>
  </si>
  <si>
    <t>0.0497870611476331</t>
  </si>
  <si>
    <t>10.8575881958008</t>
  </si>
  <si>
    <t>5.68958129882815</t>
  </si>
  <si>
    <t>47.7974514007568</t>
  </si>
  <si>
    <t>36.3168933868408</t>
  </si>
  <si>
    <t>3.17686908723295</t>
  </si>
  <si>
    <t>4.88907351969674</t>
  </si>
  <si>
    <t>85.924596593196</t>
  </si>
  <si>
    <t>135.551985565579</t>
  </si>
  <si>
    <t>0.0007322074592709</t>
  </si>
  <si>
    <t>15.1240814208985</t>
  </si>
  <si>
    <t>7.2194290161133</t>
  </si>
  <si>
    <t>74.0275840759277</t>
  </si>
  <si>
    <t>80.6530948638916</t>
  </si>
  <si>
    <t>3.01377926507349</t>
  </si>
  <si>
    <t>5.89477562174199</t>
  </si>
  <si>
    <t>95.7861665949994</t>
  </si>
  <si>
    <t>160.160164077182</t>
  </si>
  <si>
    <t>7.62227630615237</t>
  </si>
  <si>
    <t>5.94161224365237</t>
  </si>
  <si>
    <t>78.4921646118164</t>
  </si>
  <si>
    <t>94.5766689300537</t>
  </si>
  <si>
    <t>3.30191854372813</t>
  </si>
  <si>
    <t>5.54263469012346</t>
  </si>
  <si>
    <t>39.0957295523952</t>
  </si>
  <si>
    <t>246.719850660372</t>
  </si>
  <si>
    <t>15.2040585835775</t>
  </si>
  <si>
    <t>9.51513697306317</t>
  </si>
  <si>
    <t>80.5714104970296</t>
  </si>
  <si>
    <t>88.1662602424622</t>
  </si>
  <si>
    <t>3.62533107987014</t>
  </si>
  <si>
    <t>9.92297141828635</t>
  </si>
  <si>
    <t>193.32532357895</t>
  </si>
  <si>
    <t>234.552532667393</t>
  </si>
  <si>
    <t>14.4160430908203</t>
  </si>
  <si>
    <t>7.96136016845705</t>
  </si>
  <si>
    <t>59.8172283172607</t>
  </si>
  <si>
    <t>62.7313118934631</t>
  </si>
  <si>
    <t>3.36473513712363</t>
  </si>
  <si>
    <t>9.49205745710969</t>
  </si>
  <si>
    <t>88.0081614794475</t>
  </si>
  <si>
    <t>147.309062177767</t>
  </si>
  <si>
    <t>17.2585006713867</t>
  </si>
  <si>
    <t>11.4717346191406</t>
  </si>
  <si>
    <t>81.9095691680908</t>
  </si>
  <si>
    <t>85.5362693786621</t>
  </si>
  <si>
    <t>4.49706754893254</t>
  </si>
  <si>
    <t>10.2891056761679</t>
  </si>
  <si>
    <t>108.857438264806</t>
  </si>
  <si>
    <t>223.759890537198</t>
  </si>
  <si>
    <t>16.5182052612305</t>
  </si>
  <si>
    <t>10.1344329833985</t>
  </si>
  <si>
    <t>72.7538219451904</t>
  </si>
  <si>
    <t>80.9732279777527</t>
  </si>
  <si>
    <t>3.76627060624171</t>
  </si>
  <si>
    <t>71.0673792112185</t>
  </si>
  <si>
    <t>135.781808311319</t>
  </si>
  <si>
    <t>17.9478240966797</t>
  </si>
  <si>
    <t>10.6858093261719</t>
  </si>
  <si>
    <t>64.5804122924805</t>
  </si>
  <si>
    <t>70.4254840373993</t>
  </si>
  <si>
    <t>3.1213326349535</t>
  </si>
  <si>
    <t>7.63543730376279</t>
  </si>
  <si>
    <t>141.216739480213</t>
  </si>
  <si>
    <t>194.189535917879</t>
  </si>
  <si>
    <t>15.5670166015625</t>
  </si>
  <si>
    <t>7.22410583496096</t>
  </si>
  <si>
    <t>58.8795954704285</t>
  </si>
  <si>
    <t>71.401473236084</t>
  </si>
  <si>
    <t>4.58163420904423</t>
  </si>
  <si>
    <t>7.23257560104506</t>
  </si>
  <si>
    <t>69.5552655711679</t>
  </si>
  <si>
    <t>121.764246136616</t>
  </si>
  <si>
    <t>0.0159379893605747</t>
  </si>
  <si>
    <t>12.3467397054037</t>
  </si>
  <si>
    <t>4.97191263834638</t>
  </si>
  <si>
    <t>40.8353684743245</t>
  </si>
  <si>
    <t>38.014544804891</t>
  </si>
  <si>
    <t>3.12327724164403</t>
  </si>
  <si>
    <t>4.64238737943738</t>
  </si>
  <si>
    <t>77.1304581560314</t>
  </si>
  <si>
    <t>111.168001696342</t>
  </si>
  <si>
    <t>0.0076872080010587</t>
  </si>
  <si>
    <t>13.8560302734375</t>
  </si>
  <si>
    <t>7.88542327880862</t>
  </si>
  <si>
    <t>59.662273311615</t>
  </si>
  <si>
    <t>66.523828458786</t>
  </si>
  <si>
    <t>3.2333755135614</t>
  </si>
  <si>
    <t>8.10545868903771</t>
  </si>
  <si>
    <t>70.5069865006154</t>
  </si>
  <si>
    <t>164.161742003647</t>
  </si>
  <si>
    <t>14.8024948120117</t>
  </si>
  <si>
    <t>10.6531326293946</t>
  </si>
  <si>
    <t>93.9727527618408</t>
  </si>
  <si>
    <t>97.7281589508057</t>
  </si>
  <si>
    <t>3.02959944302303</t>
  </si>
  <si>
    <t>7.35165335652367</t>
  </si>
  <si>
    <t>59.5938977561106</t>
  </si>
  <si>
    <t>208.009748157455</t>
  </si>
  <si>
    <t>16.8278350830078</t>
  </si>
  <si>
    <t>11.9667709350586</t>
  </si>
  <si>
    <t>88.2050807952881</t>
  </si>
  <si>
    <t>98.0718704223633</t>
  </si>
  <si>
    <t>3.43085648562451</t>
  </si>
  <si>
    <t>6.28774856004717</t>
  </si>
  <si>
    <t>61.3193464566225</t>
  </si>
  <si>
    <t>183.293738203061</t>
  </si>
  <si>
    <t>13.8244338989258</t>
  </si>
  <si>
    <t>10.5454299926758</t>
  </si>
  <si>
    <t>67.8776918411255</t>
  </si>
  <si>
    <t>65.5508222579956</t>
  </si>
  <si>
    <t>2.99449247715024</t>
  </si>
  <si>
    <t>61.0225150999519</t>
  </si>
  <si>
    <t>227.510206437722</t>
  </si>
  <si>
    <t>19.1992599487305</t>
  </si>
  <si>
    <t>11.247135925293</t>
  </si>
  <si>
    <t>79.8811399459839</t>
  </si>
  <si>
    <t>89.2498865127563</t>
  </si>
  <si>
    <t>4.23172145361023</t>
  </si>
  <si>
    <t>7.25624076430668</t>
  </si>
  <si>
    <t>128.162442142494</t>
  </si>
  <si>
    <t>14.3117932637533</t>
  </si>
  <si>
    <t>6.88689066569013</t>
  </si>
  <si>
    <t>65.6500271161397</t>
  </si>
  <si>
    <t>73.5773417154948</t>
  </si>
  <si>
    <t>1.98075989077143</t>
  </si>
  <si>
    <t>3.29718263495747</t>
  </si>
  <si>
    <t>42.2714891447157</t>
  </si>
  <si>
    <t>174.343271345999</t>
  </si>
  <si>
    <t>21.6223022460938</t>
  </si>
  <si>
    <t>14.3163833618164</t>
  </si>
  <si>
    <t>90.5070877075195</t>
  </si>
  <si>
    <t>95.9867496490479</t>
  </si>
  <si>
    <t>2.72737060548434</t>
  </si>
  <si>
    <t>4.73399083833114</t>
  </si>
  <si>
    <t>147.09918056676</t>
  </si>
  <si>
    <t>258.22606245217</t>
  </si>
  <si>
    <t>17.7290283203125</t>
  </si>
  <si>
    <t>12.9569717407227</t>
  </si>
  <si>
    <t>85.6196058273315</t>
  </si>
  <si>
    <t>91.3525859832764</t>
  </si>
  <si>
    <t>3.0790233566168</t>
  </si>
  <si>
    <t>6.41218116996624</t>
  </si>
  <si>
    <t>178.950650798654</t>
  </si>
  <si>
    <t>214.79673741116</t>
  </si>
  <si>
    <t>17.5444793701172</t>
  </si>
  <si>
    <t>11.0039962768555</t>
  </si>
  <si>
    <t>71.8063997268677</t>
  </si>
  <si>
    <t>67.7468935966492</t>
  </si>
  <si>
    <t>2.81665099612252</t>
  </si>
  <si>
    <t>4.18776763614818</t>
  </si>
  <si>
    <t>89.6931566738495</t>
  </si>
  <si>
    <t>141.971752957128</t>
  </si>
  <si>
    <t>0.0006608020290203</t>
  </si>
  <si>
    <t>22.5087265014649</t>
  </si>
  <si>
    <t>15.8306533813477</t>
  </si>
  <si>
    <t>87.2734613418579</t>
  </si>
  <si>
    <t>92.3533014297485</t>
  </si>
  <si>
    <t>2.79471755117174</t>
  </si>
  <si>
    <t>7.53560215602505</t>
  </si>
  <si>
    <t>140.039859773116</t>
  </si>
  <si>
    <t>214.215331642031</t>
  </si>
  <si>
    <t>20.8104598999024</t>
  </si>
  <si>
    <t>69.2752668380737</t>
  </si>
  <si>
    <t>70.8814085006714</t>
  </si>
  <si>
    <t>4.75095034070776</t>
  </si>
  <si>
    <t>11.9081897181256</t>
  </si>
  <si>
    <t>109.428922611584</t>
  </si>
  <si>
    <t>178.925042964663</t>
  </si>
  <si>
    <t>25.1281555175781</t>
  </si>
  <si>
    <t>17.721728515625</t>
  </si>
  <si>
    <t>77.4039545059204</t>
  </si>
  <si>
    <t>83.5565909385681</t>
  </si>
  <si>
    <t>3.80021604907922</t>
  </si>
  <si>
    <t>9.96362595824931</t>
  </si>
  <si>
    <t>134.472182834887</t>
  </si>
  <si>
    <t>201.336879456999</t>
  </si>
  <si>
    <t>21.1937301635742</t>
  </si>
  <si>
    <t>14.0397552490235</t>
  </si>
  <si>
    <t>71.0054977416992</t>
  </si>
  <si>
    <t>84.9627010345459</t>
  </si>
  <si>
    <t>4.0470824908884</t>
  </si>
  <si>
    <t>5.77283364101464</t>
  </si>
  <si>
    <t>53.376375801422</t>
  </si>
  <si>
    <t>170.126275279102</t>
  </si>
  <si>
    <t>23.3367050170899</t>
  </si>
  <si>
    <t>14.510791015625</t>
  </si>
  <si>
    <t>58.0535506248474</t>
  </si>
  <si>
    <t>65.6119144439697</t>
  </si>
  <si>
    <t>3.28523062226727</t>
  </si>
  <si>
    <t>7.22698184667235</t>
  </si>
  <si>
    <t>126.58590970187</t>
  </si>
  <si>
    <t>136.707669463203</t>
  </si>
  <si>
    <t>0.0157517554648643</t>
  </si>
  <si>
    <t>27.2435913085938</t>
  </si>
  <si>
    <t>18.4339065551758</t>
  </si>
  <si>
    <t>46.4546721458435</t>
  </si>
  <si>
    <t>49.7160431861877</t>
  </si>
  <si>
    <t>2.79839734061166</t>
  </si>
  <si>
    <t>4.92542408041706</t>
  </si>
  <si>
    <t>140.533674425634</t>
  </si>
  <si>
    <t>162.18796006737</t>
  </si>
  <si>
    <t>26.8708938598633</t>
  </si>
  <si>
    <t>18.7767181396485</t>
  </si>
  <si>
    <t>87.7806051254272</t>
  </si>
  <si>
    <t>93.3688892364502</t>
  </si>
  <si>
    <t>3.14142204527676</t>
  </si>
  <si>
    <t>6.06824896870752</t>
  </si>
  <si>
    <t>128.080976965766</t>
  </si>
  <si>
    <t>187.751200648117</t>
  </si>
  <si>
    <t>29.6681930541992</t>
  </si>
  <si>
    <t>21.535612487793</t>
  </si>
  <si>
    <t>90.1423324584961</t>
  </si>
  <si>
    <t>94.0095333099365</t>
  </si>
  <si>
    <t>3.22183743215739</t>
  </si>
  <si>
    <t>4.6499828464874</t>
  </si>
  <si>
    <t>103.645123005915</t>
  </si>
  <si>
    <t>161.077073241704</t>
  </si>
  <si>
    <t>29.7250241597494</t>
  </si>
  <si>
    <t>22.0230817159017</t>
  </si>
  <si>
    <t>89.408717473348</t>
  </si>
  <si>
    <t>88.1458263397217</t>
  </si>
  <si>
    <t>2.09151389153504</t>
  </si>
  <si>
    <t>4.75825179393993</t>
  </si>
  <si>
    <t>146.09245248811</t>
  </si>
  <si>
    <t>202.127503356299</t>
  </si>
  <si>
    <t>31.0817367553711</t>
  </si>
  <si>
    <t>21.7363479614258</t>
  </si>
  <si>
    <t>79.2244464874268</t>
  </si>
  <si>
    <t>90.222371673584</t>
  </si>
  <si>
    <t>2.52510084708658</t>
  </si>
  <si>
    <t>6.38810929347307</t>
  </si>
  <si>
    <t>159.17453171646</t>
  </si>
  <si>
    <t>194.839786289944</t>
  </si>
  <si>
    <t>31.0595642089844</t>
  </si>
  <si>
    <t>22.7411163330078</t>
  </si>
  <si>
    <t>84.1017820358276</t>
  </si>
  <si>
    <t>87.2852321624756</t>
  </si>
  <si>
    <t>1.30256127556299</t>
  </si>
  <si>
    <t>3.24795197884021</t>
  </si>
  <si>
    <t>164.015382099208</t>
  </si>
  <si>
    <t>214.783548987015</t>
  </si>
  <si>
    <t>30.1943283081055</t>
  </si>
  <si>
    <t>22.0999069213867</t>
  </si>
  <si>
    <t>91.9433143615723</t>
  </si>
  <si>
    <t>93.4700222015381</t>
  </si>
  <si>
    <t>6.85577368479557</t>
  </si>
  <si>
    <t>176.881496955424</t>
  </si>
  <si>
    <t>225.577848228688</t>
  </si>
  <si>
    <t>30.7302505493164</t>
  </si>
  <si>
    <t>21.7764099121094</t>
  </si>
  <si>
    <t>85.3583271026611</t>
  </si>
  <si>
    <t>89.0861591339111</t>
  </si>
  <si>
    <t>2.72569371458662</t>
  </si>
  <si>
    <t>5.62439240210962</t>
  </si>
  <si>
    <t>175.698674706657</t>
  </si>
  <si>
    <t>215.14611603464</t>
  </si>
  <si>
    <t>29.0007675170899</t>
  </si>
  <si>
    <t>20.6458511352539</t>
  </si>
  <si>
    <t>90.7516235351563</t>
  </si>
  <si>
    <t>94.317463684082</t>
  </si>
  <si>
    <t>2.91789768379931</t>
  </si>
  <si>
    <t>7.45433384990549</t>
  </si>
  <si>
    <t>120.277510787408</t>
  </si>
  <si>
    <t>173.752370473965</t>
  </si>
  <si>
    <t>30.6183013916016</t>
  </si>
  <si>
    <t>21.5494812011719</t>
  </si>
  <si>
    <t>80.3349586486816</t>
  </si>
  <si>
    <t>88.0616275787354</t>
  </si>
  <si>
    <t>3.75427475638628</t>
  </si>
  <si>
    <t>7.53074909077534</t>
  </si>
  <si>
    <t>181.002590046071</t>
  </si>
  <si>
    <t>225.387927102221</t>
  </si>
  <si>
    <t>30.086784362793</t>
  </si>
  <si>
    <t>20.2966400146485</t>
  </si>
  <si>
    <t>77.4260803222656</t>
  </si>
  <si>
    <t>92.1859798431396</t>
  </si>
  <si>
    <t>6.11801266179897</t>
  </si>
  <si>
    <t>14.355961769645</t>
  </si>
  <si>
    <t>175.038277419524</t>
  </si>
  <si>
    <t>197.84555020656</t>
  </si>
  <si>
    <t>0.0046448655311392</t>
  </si>
  <si>
    <t>32.9706283569336</t>
  </si>
  <si>
    <t>22.0842819213867</t>
  </si>
  <si>
    <t>59.1298791885376</t>
  </si>
  <si>
    <t>77.4442462921143</t>
  </si>
  <si>
    <t>5.72749989192044</t>
  </si>
  <si>
    <t>11.7333879429694</t>
  </si>
  <si>
    <t>188.541655398668</t>
  </si>
  <si>
    <t>204.530658816581</t>
  </si>
  <si>
    <t>0.0481733801056288</t>
  </si>
  <si>
    <t>33.4911529541016</t>
  </si>
  <si>
    <t>22.7318542480469</t>
  </si>
  <si>
    <t>59.0485063552856</t>
  </si>
  <si>
    <t>76.1849891662598</t>
  </si>
  <si>
    <t>5.27549888872517</t>
  </si>
  <si>
    <t>10.5708478486201</t>
  </si>
  <si>
    <t>199.098640384181</t>
  </si>
  <si>
    <t>219.675109965429</t>
  </si>
  <si>
    <t>0.0319907650667137</t>
  </si>
  <si>
    <t>33.2817672729492</t>
  </si>
  <si>
    <t>22.5173233032227</t>
  </si>
  <si>
    <t>81.5021945953369</t>
  </si>
  <si>
    <t>4.51376555382572</t>
  </si>
  <si>
    <t>8.38539875596138</t>
  </si>
  <si>
    <t>191.103998754639</t>
  </si>
  <si>
    <t>209.451832000326</t>
  </si>
  <si>
    <t>0.006996368738683</t>
  </si>
  <si>
    <t>34.0450454711914</t>
  </si>
  <si>
    <t>23.3188125610352</t>
  </si>
  <si>
    <t>61.0092679977417</t>
  </si>
  <si>
    <t>79.8780921936035</t>
  </si>
  <si>
    <t>3.66943943421352</t>
  </si>
  <si>
    <t>6.30949118028567</t>
  </si>
  <si>
    <t>166.205122980205</t>
  </si>
  <si>
    <t>182.456161771502</t>
  </si>
  <si>
    <t>33.0957237243653</t>
  </si>
  <si>
    <t>22.2615346272787</t>
  </si>
  <si>
    <t>64.5849256515503</t>
  </si>
  <si>
    <t>84.2778065999349</t>
  </si>
  <si>
    <t>4.71319976238717</t>
  </si>
  <si>
    <t>8.4161037703125</t>
  </si>
  <si>
    <t>176.288307052588</t>
  </si>
  <si>
    <t>194.235879813855</t>
  </si>
  <si>
    <t>0.0081366653923185</t>
  </si>
  <si>
    <t>33.4827545166016</t>
  </si>
  <si>
    <t>22.234457397461</t>
  </si>
  <si>
    <t>58.0603185653687</t>
  </si>
  <si>
    <t>78.0927467346191</t>
  </si>
  <si>
    <t>5.50643916986689</t>
  </si>
  <si>
    <t>10.0928615440934</t>
  </si>
  <si>
    <t>186.542879162451</t>
  </si>
  <si>
    <t>198.612115164223</t>
  </si>
  <si>
    <t>0.0391499987840365</t>
  </si>
  <si>
    <t>33.070101928711</t>
  </si>
  <si>
    <t>23.0383407592774</t>
  </si>
  <si>
    <t>65.8300039291382</t>
  </si>
  <si>
    <t>81.0542369842529</t>
  </si>
  <si>
    <t>4.60835593938054</t>
  </si>
  <si>
    <t>9.22078197195708</t>
  </si>
  <si>
    <t>198.38442708695</t>
  </si>
  <si>
    <t>228.827168118169</t>
  </si>
  <si>
    <t>30.5938110351563</t>
  </si>
  <si>
    <t>20.9049362182617</t>
  </si>
  <si>
    <t>78.9232246398926</t>
  </si>
  <si>
    <t>91.7682636260986</t>
  </si>
  <si>
    <t>4.96504090449692</t>
  </si>
  <si>
    <t>11.2319488319178</t>
  </si>
  <si>
    <t>187.457003392511</t>
  </si>
  <si>
    <t>217.510300022375</t>
  </si>
  <si>
    <t>30.1710037231446</t>
  </si>
  <si>
    <t>21.5286514282227</t>
  </si>
  <si>
    <t>82.8197713851929</t>
  </si>
  <si>
    <t>89.6178340911865</t>
  </si>
  <si>
    <t>2.78042532542618</t>
  </si>
  <si>
    <t>7.57537731813858</t>
  </si>
  <si>
    <t>165.031914941253</t>
  </si>
  <si>
    <t>242.869106932497</t>
  </si>
  <si>
    <t>29.2878601074219</t>
  </si>
  <si>
    <t>20.6791366577149</t>
  </si>
  <si>
    <t>83.5297096252441</t>
  </si>
  <si>
    <t>87.673376083374</t>
  </si>
  <si>
    <t>5.08735366877842</t>
  </si>
  <si>
    <t>13.3205150227726</t>
  </si>
  <si>
    <t>180.852863226383</t>
  </si>
  <si>
    <t>215.143270283918</t>
  </si>
  <si>
    <t>28.4241551717123</t>
  </si>
  <si>
    <t>19.6093638102214</t>
  </si>
  <si>
    <t>81.632506052653</t>
  </si>
  <si>
    <t>81.0125503540039</t>
  </si>
  <si>
    <t>1.42489205889895</t>
  </si>
  <si>
    <t>3.3576433301054</t>
  </si>
  <si>
    <t>84.5136220235371</t>
  </si>
  <si>
    <t>133.957077267069</t>
  </si>
  <si>
    <t>29.4468811035156</t>
  </si>
  <si>
    <t>20.5847717285156</t>
  </si>
  <si>
    <t>83.1830471038818</t>
  </si>
  <si>
    <t>2.12840671325032</t>
  </si>
  <si>
    <t>5.26284690559869</t>
  </si>
  <si>
    <t>162.366385540755</t>
  </si>
  <si>
    <t>207.370518618355</t>
  </si>
  <si>
    <t>33.6859817504883</t>
  </si>
  <si>
    <t>23.297201538086</t>
  </si>
  <si>
    <t>59.8585693359375</t>
  </si>
  <si>
    <t>77.0826892852783</t>
  </si>
  <si>
    <t>3.10598174156402</t>
  </si>
  <si>
    <t>5.53033499212877</t>
  </si>
  <si>
    <t>195.66893890088</t>
  </si>
  <si>
    <t>208.701142648617</t>
  </si>
  <si>
    <t>29.4106216430664</t>
  </si>
  <si>
    <t>19.9279830932617</t>
  </si>
  <si>
    <t>77.2048788070679</t>
  </si>
  <si>
    <t>91.6263019561768</t>
  </si>
  <si>
    <t>2.88657905311316</t>
  </si>
  <si>
    <t>3.82360943328627</t>
  </si>
  <si>
    <t>60.3863983203384</t>
  </si>
  <si>
    <t>88.7185313529216</t>
  </si>
  <si>
    <t>27.5723373413086</t>
  </si>
  <si>
    <t>19.812435913086</t>
  </si>
  <si>
    <t>76.0161472320557</t>
  </si>
  <si>
    <t>91.419766998291</t>
  </si>
  <si>
    <t>3.7212547779415</t>
  </si>
  <si>
    <t>4.65250396444085</t>
  </si>
  <si>
    <t>99.353468783113</t>
  </si>
  <si>
    <t>129.828084256622</t>
  </si>
  <si>
    <t>16.801986694336</t>
  </si>
  <si>
    <t>68.7843976974487</t>
  </si>
  <si>
    <t>93.877986907959</t>
  </si>
  <si>
    <t>3.59465001959946</t>
  </si>
  <si>
    <t>4.81251058347038</t>
  </si>
  <si>
    <t>45.1197710842998</t>
  </si>
  <si>
    <t>85.9892158340299</t>
  </si>
  <si>
    <t>0.0302327498366497</t>
  </si>
  <si>
    <t>28.9424179077149</t>
  </si>
  <si>
    <t>19.1421707153321</t>
  </si>
  <si>
    <t>69.2803480148315</t>
  </si>
  <si>
    <t>83.3039131164551</t>
  </si>
  <si>
    <t>3.0527023379392</t>
  </si>
  <si>
    <t>4.6638523880437</t>
  </si>
  <si>
    <t>115.162657764827</t>
  </si>
  <si>
    <t>132.627224757978</t>
  </si>
  <si>
    <t>0.0069043845710165</t>
  </si>
  <si>
    <t>26.8915344238281</t>
  </si>
  <si>
    <t>17.9067565917969</t>
  </si>
  <si>
    <t>71.1442211151123</t>
  </si>
  <si>
    <t>86.2979442596436</t>
  </si>
  <si>
    <t>3.4530767271461</t>
  </si>
  <si>
    <t>5.72899845368877</t>
  </si>
  <si>
    <t>77.6630557278348</t>
  </si>
  <si>
    <t>132.170433061062</t>
  </si>
  <si>
    <t>19.3281570434571</t>
  </si>
  <si>
    <t>13.7289703369141</t>
  </si>
  <si>
    <t>85.6058895111084</t>
  </si>
  <si>
    <t>95.5871099472046</t>
  </si>
  <si>
    <t>5.68542037801723</t>
  </si>
  <si>
    <t>8.99728471207299</t>
  </si>
  <si>
    <t>24.3544392584521</t>
  </si>
  <si>
    <t>77.2504079910006</t>
  </si>
  <si>
    <t>0.0062647551353429</t>
  </si>
  <si>
    <t>24.6211853027344</t>
  </si>
  <si>
    <t>15.7863098144531</t>
  </si>
  <si>
    <t>67.2980802536011</t>
  </si>
  <si>
    <t>85.9287239074707</t>
  </si>
  <si>
    <t>3.83481691947248</t>
  </si>
  <si>
    <t>6.63868259153176</t>
  </si>
  <si>
    <t>48.3614821891028</t>
  </si>
  <si>
    <t>93.2045262827088</t>
  </si>
  <si>
    <t>0.0192448422290869</t>
  </si>
  <si>
    <t>20.8051452636719</t>
  </si>
  <si>
    <t>16.2430679321289</t>
  </si>
  <si>
    <t>83.2649713516235</t>
  </si>
  <si>
    <t>98.2699550628662</t>
  </si>
  <si>
    <t>5.28786771376968</t>
  </si>
  <si>
    <t>8.62517749229781</t>
  </si>
  <si>
    <t>29.6572152790066</t>
  </si>
  <si>
    <t>87.1329848245066</t>
  </si>
  <si>
    <t>19.4638580322266</t>
  </si>
  <si>
    <t>13.1765533447266</t>
  </si>
  <si>
    <t>59.7228254318237</t>
  </si>
  <si>
    <t>70.2086541175842</t>
  </si>
  <si>
    <t>4.4744420543463</t>
  </si>
  <si>
    <t>7.27619996535118</t>
  </si>
  <si>
    <t>78.9888130385538</t>
  </si>
  <si>
    <t>15.4318188985189</t>
  </si>
  <si>
    <t>9.13933080037437</t>
  </si>
  <si>
    <t>53.0391507148743</t>
  </si>
  <si>
    <t>42.2201396226883</t>
  </si>
  <si>
    <t>5.92336740629867</t>
  </si>
  <si>
    <t>12.0935227747068</t>
  </si>
  <si>
    <t>21.5415142893326</t>
  </si>
  <si>
    <t>56.1316907892539</t>
  </si>
  <si>
    <t>0.0350910911013738</t>
  </si>
  <si>
    <t>14.8906127929688</t>
  </si>
  <si>
    <t>9.80269012451174</t>
  </si>
  <si>
    <t>33.0600706100464</t>
  </si>
  <si>
    <t>20.7412776947021</t>
  </si>
  <si>
    <t>5.74004219930523</t>
  </si>
  <si>
    <t>14.3877652437964</t>
  </si>
  <si>
    <t>17.3360788944316</t>
  </si>
  <si>
    <t>46.1216451850344</t>
  </si>
  <si>
    <t>0.0775917363752547</t>
  </si>
  <si>
    <t>16.5755035400391</t>
  </si>
  <si>
    <t>12.3202743530274</t>
  </si>
  <si>
    <t>45.6459699630737</t>
  </si>
  <si>
    <t>15.4077524185181</t>
  </si>
  <si>
    <t>4.12198651474588</t>
  </si>
  <si>
    <t>10.1049287353238</t>
  </si>
  <si>
    <t>24.9969070613073</t>
  </si>
  <si>
    <t>58.2944101807684</t>
  </si>
  <si>
    <t>0.0380630411769663</t>
  </si>
  <si>
    <t>14.8625854492188</t>
  </si>
  <si>
    <t>9.04891204833987</t>
  </si>
  <si>
    <t>49.5230167388916</t>
  </si>
  <si>
    <t>4.75590672970304</t>
  </si>
  <si>
    <t>9.6367850839791</t>
  </si>
  <si>
    <t>28.1201808039186</t>
  </si>
  <si>
    <t>57.4915979371039</t>
  </si>
  <si>
    <t>0.0342607857248968</t>
  </si>
  <si>
    <t>15.0412551879883</t>
  </si>
  <si>
    <t>10.7403503417969</t>
  </si>
  <si>
    <t>53.0740255355835</t>
  </si>
  <si>
    <t>28.6979501247406</t>
  </si>
  <si>
    <t>4.29603460961851</t>
  </si>
  <si>
    <t>9.52463390627922</t>
  </si>
  <si>
    <t>23.6066344972055</t>
  </si>
  <si>
    <t>65.2424490568979</t>
  </si>
  <si>
    <t>0.0276394941894211</t>
  </si>
  <si>
    <t>12.3993469238281</t>
  </si>
  <si>
    <t>7.1965515136719</t>
  </si>
  <si>
    <t>35.1567289352417</t>
  </si>
  <si>
    <t>22.8808536052704</t>
  </si>
  <si>
    <t>4.55384338616727</t>
  </si>
  <si>
    <t>9.86015668429721</t>
  </si>
  <si>
    <t>26.4547187470432</t>
  </si>
  <si>
    <t>54.4339669072221</t>
  </si>
  <si>
    <t>0.0668637746911187</t>
  </si>
  <si>
    <t>13.7550125122071</t>
  </si>
  <si>
    <t>9.2690872192383</t>
  </si>
  <si>
    <t>40.452169418335</t>
  </si>
  <si>
    <t>3.58934351548604</t>
  </si>
  <si>
    <t>6.78405665761748</t>
  </si>
  <si>
    <t>19.6069100785676</t>
  </si>
  <si>
    <t>52.3456434414414</t>
  </si>
  <si>
    <t>0.0402285447090157</t>
  </si>
  <si>
    <t>14.5442764282227</t>
  </si>
  <si>
    <t>9.50664215087893</t>
  </si>
  <si>
    <t>41.1259080886841</t>
  </si>
  <si>
    <t>20.5853346824646</t>
  </si>
  <si>
    <t>3.19497571853623</t>
  </si>
  <si>
    <t>30.2572110362802</t>
  </si>
  <si>
    <t>55.0274642759655</t>
  </si>
  <si>
    <t>0.0462537374026829</t>
  </si>
  <si>
    <t>13.5149795532227</t>
  </si>
  <si>
    <t>8.72673492431643</t>
  </si>
  <si>
    <t>58.8806385040283</t>
  </si>
  <si>
    <t>31.1536474227905</t>
  </si>
  <si>
    <t>3.57320545003109</t>
  </si>
  <si>
    <t>45.2814026582254</t>
  </si>
  <si>
    <t>82.7555099845583</t>
  </si>
  <si>
    <t>0.0196571048937135</t>
  </si>
  <si>
    <t>15.1711395263672</t>
  </si>
  <si>
    <t>9.75457763671877</t>
  </si>
  <si>
    <t>46.7643907546997</t>
  </si>
  <si>
    <t>29.6519690990448</t>
  </si>
  <si>
    <t>1.55246914162408</t>
  </si>
  <si>
    <t>3.03789583575828</t>
  </si>
  <si>
    <t>179.258948825168</t>
  </si>
  <si>
    <t>212.942180577421</t>
  </si>
  <si>
    <t>0.0227172813826751</t>
  </si>
  <si>
    <t>13.9725219726563</t>
  </si>
  <si>
    <t>8.12034912109377</t>
  </si>
  <si>
    <t>70.5390125274658</t>
  </si>
  <si>
    <t>79.5693468093872</t>
  </si>
  <si>
    <t>3.04820445777281</t>
  </si>
  <si>
    <t>6.45805083601752</t>
  </si>
  <si>
    <t>43.4004697371903</t>
  </si>
  <si>
    <t>181.489416897296</t>
  </si>
  <si>
    <t>7.54926910400393</t>
  </si>
  <si>
    <t>1.72120056152346</t>
  </si>
  <si>
    <t>35.0889596939087</t>
  </si>
  <si>
    <t>21.1871766328812</t>
  </si>
  <si>
    <t>3.26964646650018</t>
  </si>
  <si>
    <t>5.71049303360739</t>
  </si>
  <si>
    <t>31.2552002272595</t>
  </si>
  <si>
    <t>70.9098140219855</t>
  </si>
  <si>
    <t>0.0347931817868546</t>
  </si>
  <si>
    <t>10.5238421122233</t>
  </si>
  <si>
    <t>70.9783511161804</t>
  </si>
  <si>
    <t>64.997252146403</t>
  </si>
  <si>
    <t>2.63545682999745</t>
  </si>
  <si>
    <t>3.10064965339568</t>
  </si>
  <si>
    <t>46.6525201937457</t>
  </si>
  <si>
    <t>242.596113940186</t>
  </si>
  <si>
    <t>0.0073025247948453</t>
  </si>
  <si>
    <t>17.3879913330078</t>
  </si>
  <si>
    <t>10.7540740966797</t>
  </si>
  <si>
    <t>79.2166578292847</t>
  </si>
  <si>
    <t>86.4854286193848</t>
  </si>
  <si>
    <t>2.77339385018046</t>
  </si>
  <si>
    <t>8.69382681357206</t>
  </si>
  <si>
    <t>121.524242837924</t>
  </si>
  <si>
    <t>209.975421219276</t>
  </si>
  <si>
    <t>7.99478454589846</t>
  </si>
  <si>
    <t>4.23622131347659</t>
  </si>
  <si>
    <t>76.9282169342041</t>
  </si>
  <si>
    <t>82.7403350830078</t>
  </si>
  <si>
    <t>4.4785784348041</t>
  </si>
  <si>
    <t>5.68667215310099</t>
  </si>
  <si>
    <t>27.6481252891123</t>
  </si>
  <si>
    <t>109.332808325687</t>
  </si>
  <si>
    <t>0.0249062684663325</t>
  </si>
  <si>
    <t>8.73178710937502</t>
  </si>
  <si>
    <t>3.81972503662112</t>
  </si>
  <si>
    <t>61.2279748916626</t>
  </si>
  <si>
    <t>65.3624311447143</t>
  </si>
  <si>
    <t>3.41870209148552</t>
  </si>
  <si>
    <t>3.94096575187535</t>
  </si>
  <si>
    <t>30.6866409490087</t>
  </si>
  <si>
    <t>110.67005635681</t>
  </si>
  <si>
    <t>8.51505279541018</t>
  </si>
  <si>
    <t>2.29788970947268</t>
  </si>
  <si>
    <t>62.2051868438721</t>
  </si>
  <si>
    <t>54.0342885971069</t>
  </si>
  <si>
    <t>3.67577477708655</t>
  </si>
  <si>
    <t>5.1112531397919</t>
  </si>
  <si>
    <t>86.2020993249217</t>
  </si>
  <si>
    <t>29.0262386928299</t>
  </si>
  <si>
    <t>0.0505196542587244</t>
  </si>
  <si>
    <t>10.0072372436524</t>
  </si>
  <si>
    <t>2.79675140380862</t>
  </si>
  <si>
    <t>33.3394277572632</t>
  </si>
  <si>
    <t>27.1695035934448</t>
  </si>
  <si>
    <t>2.04445751776549</t>
  </si>
  <si>
    <t>5.2655679409739</t>
  </si>
  <si>
    <t>124.368490552452</t>
  </si>
  <si>
    <t>54.9065374884625</t>
  </si>
  <si>
    <t>0.070277730792386</t>
  </si>
  <si>
    <t>10.8405204772949</t>
  </si>
  <si>
    <t>5.12263641357424</t>
  </si>
  <si>
    <t>43.0115969975789</t>
  </si>
  <si>
    <t>48.7224295934041</t>
  </si>
  <si>
    <t>3.34615321151785</t>
  </si>
  <si>
    <t>3.66942043083171</t>
  </si>
  <si>
    <t>65.9432176163313</t>
  </si>
  <si>
    <t>94.3191403102149</t>
  </si>
  <si>
    <t>0.0367013262545237</t>
  </si>
  <si>
    <t>10.8798721313477</t>
  </si>
  <si>
    <t>3.41067810058596</t>
  </si>
  <si>
    <t>34.7313882827759</t>
  </si>
  <si>
    <t>31.2353531837463</t>
  </si>
  <si>
    <t>3.18074797293434</t>
  </si>
  <si>
    <t>4.64282401286454</t>
  </si>
  <si>
    <t>27.1403639981956</t>
  </si>
  <si>
    <t>37.3423283645491</t>
  </si>
  <si>
    <t>0.0373665367675436</t>
  </si>
  <si>
    <t>12.9651489257813</t>
  </si>
  <si>
    <t>5.14094085693362</t>
  </si>
  <si>
    <t>38.2224989891052</t>
  </si>
  <si>
    <t>35.1698455810547</t>
  </si>
  <si>
    <t>2.50258893988572</t>
  </si>
  <si>
    <t>4.40928592541347</t>
  </si>
  <si>
    <t>33.0993191521283</t>
  </si>
  <si>
    <t>111.985143280495</t>
  </si>
  <si>
    <t>0.0402161257990916</t>
  </si>
  <si>
    <t>14.9545837402344</t>
  </si>
  <si>
    <t>6.65759429931643</t>
  </si>
  <si>
    <t>43.3501919746399</t>
  </si>
  <si>
    <t>43.9776845932007</t>
  </si>
  <si>
    <t>2.9139811511806</t>
  </si>
  <si>
    <t>4.40057000326816</t>
  </si>
  <si>
    <t>56.2220895900246</t>
  </si>
  <si>
    <t>72.9240927981328</t>
  </si>
  <si>
    <t>0.0425437375299662</t>
  </si>
  <si>
    <t>12.7981033325196</t>
  </si>
  <si>
    <t>4.14397430419924</t>
  </si>
  <si>
    <t>44.4672722816467</t>
  </si>
  <si>
    <t>49.1815281867981</t>
  </si>
  <si>
    <t>2.36590485261105</t>
  </si>
  <si>
    <t>3.76936026187981</t>
  </si>
  <si>
    <t>111.671192442803</t>
  </si>
  <si>
    <t>155.229775386932</t>
  </si>
  <si>
    <t>0.0367924147136355</t>
  </si>
  <si>
    <t>12.7882553100586</t>
  </si>
  <si>
    <t>6.4355407714844</t>
  </si>
  <si>
    <t>71.9477535247803</t>
  </si>
  <si>
    <t>81.7412036895752</t>
  </si>
  <si>
    <t>3.03736291674146</t>
  </si>
  <si>
    <t>3.41988379154861</t>
  </si>
  <si>
    <t>48.5095591067219</t>
  </si>
  <si>
    <t>270.638740950666</t>
  </si>
  <si>
    <t>13.6312245686849</t>
  </si>
  <si>
    <t>4.52620086669924</t>
  </si>
  <si>
    <t>29.5060997009277</t>
  </si>
  <si>
    <t>31.9489941596985</t>
  </si>
  <si>
    <t>2.36096883971853</t>
  </si>
  <si>
    <t>6.2076555493481</t>
  </si>
  <si>
    <t>170.088016365162</t>
  </si>
  <si>
    <t>68.0534780231986</t>
  </si>
  <si>
    <t>0.0896930105256917</t>
  </si>
  <si>
    <t>19.5269973754883</t>
  </si>
  <si>
    <t>11.4477340698242</t>
  </si>
  <si>
    <t>59.5613366127014</t>
  </si>
  <si>
    <t>70.240553855896</t>
  </si>
  <si>
    <t>2.74127292253437</t>
  </si>
  <si>
    <t>6.75884096456398</t>
  </si>
  <si>
    <t>135.910129755247</t>
  </si>
  <si>
    <t>203.962359362916</t>
  </si>
  <si>
    <t>10.5977188110352</t>
  </si>
  <si>
    <t>4.74077606201174</t>
  </si>
  <si>
    <t>65.3966347694397</t>
  </si>
  <si>
    <t>83.2735071182251</t>
  </si>
  <si>
    <t>3.28960627561907</t>
  </si>
  <si>
    <t>3.23532840197989</t>
  </si>
  <si>
    <t>26.3083326947398</t>
  </si>
  <si>
    <t>234.117183635049</t>
  </si>
  <si>
    <t>13.7323043823242</t>
  </si>
  <si>
    <t>9.20764770507815</t>
  </si>
  <si>
    <t>69.5934268951416</t>
  </si>
  <si>
    <t>81.145468711853</t>
  </si>
  <si>
    <t>3.48332735574332</t>
  </si>
  <si>
    <t>3.71169399559838</t>
  </si>
  <si>
    <t>57.9506857837822</t>
  </si>
  <si>
    <t>171.533355977984</t>
  </si>
  <si>
    <t>13.537646484375</t>
  </si>
  <si>
    <t>8.70673828125002</t>
  </si>
  <si>
    <t>85.1987777709961</t>
  </si>
  <si>
    <t>89.9072422027588</t>
  </si>
  <si>
    <t>3.80308883634994</t>
  </si>
  <si>
    <t>3.82304574133074</t>
  </si>
  <si>
    <t>36.4772816059925</t>
  </si>
  <si>
    <t>161.296143624356</t>
  </si>
  <si>
    <t>0.0055906941435385</t>
  </si>
  <si>
    <t>14.3356811523438</t>
  </si>
  <si>
    <t>5.43032531738284</t>
  </si>
  <si>
    <t>45.0308061599731</t>
  </si>
  <si>
    <t>50.623258972168</t>
  </si>
  <si>
    <t>3.21749481440693</t>
  </si>
  <si>
    <t>6.84283878644655</t>
  </si>
  <si>
    <t>152.912913505003</t>
  </si>
  <si>
    <t>96.4156439392483</t>
  </si>
  <si>
    <t>0.066953476130942</t>
  </si>
  <si>
    <t>21.2849594116211</t>
  </si>
  <si>
    <t>12.619349416097</t>
  </si>
  <si>
    <t>61.2031355698903</t>
  </si>
  <si>
    <t>69.4984404246012</t>
  </si>
  <si>
    <t>4.05630430898269</t>
  </si>
  <si>
    <t>10.1212393467417</t>
  </si>
  <si>
    <t>152.712572030569</t>
  </si>
  <si>
    <t>192.125107244046</t>
  </si>
  <si>
    <t>20.7869247436524</t>
  </si>
  <si>
    <t>16.1458480834961</t>
  </si>
  <si>
    <t>89.1988220214844</t>
  </si>
  <si>
    <t>95.4863544464111</t>
  </si>
  <si>
    <t>4.17907519715347</t>
  </si>
  <si>
    <t>11.2594071942628</t>
  </si>
  <si>
    <t>113.176727685613</t>
  </si>
  <si>
    <t>187.245139887599</t>
  </si>
  <si>
    <t>19.4667114257813</t>
  </si>
  <si>
    <t>14.951708984375</t>
  </si>
  <si>
    <t>91.0292083740234</t>
  </si>
  <si>
    <t>96.7042095184326</t>
  </si>
  <si>
    <t>3.57558469180309</t>
  </si>
  <si>
    <t>8.36825619635153</t>
  </si>
  <si>
    <t>77.6171230941013</t>
  </si>
  <si>
    <t>247.529906967988</t>
  </si>
  <si>
    <t>23.3353698730469</t>
  </si>
  <si>
    <t>15.9982986450196</t>
  </si>
  <si>
    <t>88.561573600769</t>
  </si>
  <si>
    <t>98.7231140136719</t>
  </si>
  <si>
    <t>2.60773811508381</t>
  </si>
  <si>
    <t>8.94254579806293</t>
  </si>
  <si>
    <t>187.992007930258</t>
  </si>
  <si>
    <t>237.900349708501</t>
  </si>
  <si>
    <t>17.1729721069336</t>
  </si>
  <si>
    <t>12.5688140869141</t>
  </si>
  <si>
    <t>85.6328945159912</t>
  </si>
  <si>
    <t>94.6249671936035</t>
  </si>
  <si>
    <t>3.23606043155742</t>
  </si>
  <si>
    <t>4.59535401952575</t>
  </si>
  <si>
    <t>34.1713296651474</t>
  </si>
  <si>
    <t>220.207582555688</t>
  </si>
  <si>
    <t>23.1390045166016</t>
  </si>
  <si>
    <t>16.7445724487305</t>
  </si>
  <si>
    <t>87.2792751312256</t>
  </si>
  <si>
    <t>97.4966281890869</t>
  </si>
  <si>
    <t>3.24792097206734</t>
  </si>
  <si>
    <t>6.00639303204239</t>
  </si>
  <si>
    <t>92.7277254778671</t>
  </si>
  <si>
    <t>193.938508778017</t>
  </si>
  <si>
    <t>25.0175750732422</t>
  </si>
  <si>
    <t>16.3711975097656</t>
  </si>
  <si>
    <t>71.8403480529785</t>
  </si>
  <si>
    <t>79.4833494186401</t>
  </si>
  <si>
    <t>7.07896800586239</t>
  </si>
  <si>
    <t>127.283603500595</t>
  </si>
  <si>
    <t>230.317842759105</t>
  </si>
  <si>
    <t>28.7961303710938</t>
  </si>
  <si>
    <t>19.5060989379883</t>
  </si>
  <si>
    <t>77.4023607254028</t>
  </si>
  <si>
    <t>94.2165035247803</t>
  </si>
  <si>
    <t>5.93884405884459</t>
  </si>
  <si>
    <t>15.1701624907786</t>
  </si>
  <si>
    <t>178.714271362161</t>
  </si>
  <si>
    <t>213.134729699288</t>
  </si>
  <si>
    <t>22.7677917480469</t>
  </si>
  <si>
    <t>16.7836090087891</t>
  </si>
  <si>
    <t>89.0446697235107</t>
  </si>
  <si>
    <t>98.3131397247314</t>
  </si>
  <si>
    <t>2.61216736829959</t>
  </si>
  <si>
    <t>3.97833072187702</t>
  </si>
  <si>
    <t>42.2175933320944</t>
  </si>
  <si>
    <t>239.244851485477</t>
  </si>
  <si>
    <t>26.5653579711914</t>
  </si>
  <si>
    <t>18.8575210571289</t>
  </si>
  <si>
    <t>89.0732635498047</t>
  </si>
  <si>
    <t>95.177848815918</t>
  </si>
  <si>
    <t>2.64300898740931</t>
  </si>
  <si>
    <t>5.69343681056539</t>
  </si>
  <si>
    <t>98.8710406209871</t>
  </si>
  <si>
    <t>194.906877321001</t>
  </si>
  <si>
    <t>28.2485809326172</t>
  </si>
  <si>
    <t>19.4258941650391</t>
  </si>
  <si>
    <t>72.7457004547119</t>
  </si>
  <si>
    <t>85.9735652923584</t>
  </si>
  <si>
    <t>3.59991800545969</t>
  </si>
  <si>
    <t>8.27663704978351</t>
  </si>
  <si>
    <t>98.3530971319655</t>
  </si>
  <si>
    <t>161.99148646139</t>
  </si>
  <si>
    <t>23.0364959716797</t>
  </si>
  <si>
    <t>16.5082382202149</t>
  </si>
  <si>
    <t>73.3893423080444</t>
  </si>
  <si>
    <t>81.5156147003174</t>
  </si>
  <si>
    <t>4.38294684482996</t>
  </si>
  <si>
    <t>9.38929702749801</t>
  </si>
  <si>
    <t>190.169090523476</t>
  </si>
  <si>
    <t>214.766692569426</t>
  </si>
  <si>
    <t>28.1059458414714</t>
  </si>
  <si>
    <t>19.2941553751628</t>
  </si>
  <si>
    <t>78.0199144681295</t>
  </si>
  <si>
    <t>81.6835357348124</t>
  </si>
  <si>
    <t>2.9473433265568</t>
  </si>
  <si>
    <t>6.12367192761338</t>
  </si>
  <si>
    <t>156.145544499775</t>
  </si>
  <si>
    <t>180.955940779511</t>
  </si>
  <si>
    <t>28.7302642822266</t>
  </si>
  <si>
    <t>20.0467422485352</t>
  </si>
  <si>
    <t>85.540606880188</t>
  </si>
  <si>
    <t>90.5071388244629</t>
  </si>
  <si>
    <t>1.38590802576124</t>
  </si>
  <si>
    <t>4.57133793218302</t>
  </si>
  <si>
    <t>178.572083108567</t>
  </si>
  <si>
    <t>229.456975251217</t>
  </si>
  <si>
    <t>30.4647354125977</t>
  </si>
  <si>
    <t>20.6092147827149</t>
  </si>
  <si>
    <t>69.4248775482178</t>
  </si>
  <si>
    <t>80.1030755996704</t>
  </si>
  <si>
    <t>2.18974814463129</t>
  </si>
  <si>
    <t>3.27429678287899</t>
  </si>
  <si>
    <t>98.6168528872391</t>
  </si>
  <si>
    <t>113.301523097662</t>
  </si>
  <si>
    <t>28.9442276000977</t>
  </si>
  <si>
    <t>20.4783584594727</t>
  </si>
  <si>
    <t>87.3890232086182</t>
  </si>
  <si>
    <t>89.9222972869873</t>
  </si>
  <si>
    <t>2.49952256467492</t>
  </si>
  <si>
    <t>6.7595910989871</t>
  </si>
  <si>
    <t>185.439949241152</t>
  </si>
  <si>
    <t>243.980247853956</t>
  </si>
  <si>
    <t>28.6320419311524</t>
  </si>
  <si>
    <t>20.7697662353516</t>
  </si>
  <si>
    <t>93.1691123962402</t>
  </si>
  <si>
    <t>93.3109069824219</t>
  </si>
  <si>
    <t>1.79243642764745</t>
  </si>
  <si>
    <t>3.71762861536632</t>
  </si>
  <si>
    <t>109.222149549534</t>
  </si>
  <si>
    <t>215.104891531705</t>
  </si>
  <si>
    <t>29.7530776977539</t>
  </si>
  <si>
    <t>21.1063034057617</t>
  </si>
  <si>
    <t>83.0115465164185</t>
  </si>
  <si>
    <t>87.5866035461426</t>
  </si>
  <si>
    <t>1.7055262264651</t>
  </si>
  <si>
    <t>4.33332148183148</t>
  </si>
  <si>
    <t>132.618058171725</t>
  </si>
  <si>
    <t>177.429281179784</t>
  </si>
  <si>
    <t>32.6211486816406</t>
  </si>
  <si>
    <t>21.8597717285156</t>
  </si>
  <si>
    <t>65.9045782089233</t>
  </si>
  <si>
    <t>85.4635551452637</t>
  </si>
  <si>
    <t>5.44199556576794</t>
  </si>
  <si>
    <t>11.5176125079275</t>
  </si>
  <si>
    <t>200.84210674869</t>
  </si>
  <si>
    <t>221.36843592394</t>
  </si>
  <si>
    <t>0.0190710572046923</t>
  </si>
  <si>
    <t>34.3117752075196</t>
  </si>
  <si>
    <t>24.322592163086</t>
  </si>
  <si>
    <t>61.1617673873901</t>
  </si>
  <si>
    <t>73.8238376617432</t>
  </si>
  <si>
    <t>5.3857635332091</t>
  </si>
  <si>
    <t>12.2699170711793</t>
  </si>
  <si>
    <t>196.008901303305</t>
  </si>
  <si>
    <t>229.391233883858</t>
  </si>
  <si>
    <t>0.0081077977858391</t>
  </si>
  <si>
    <t>31.9295486450196</t>
  </si>
  <si>
    <t>22.664892578125</t>
  </si>
  <si>
    <t>75.6122152328491</t>
  </si>
  <si>
    <t>81.2090476989746</t>
  </si>
  <si>
    <t>2.05694889952315</t>
  </si>
  <si>
    <t>5.19323720320681</t>
  </si>
  <si>
    <t>102.77347644329</t>
  </si>
  <si>
    <t>174.864930648685</t>
  </si>
  <si>
    <t>32.3270584106446</t>
  </si>
  <si>
    <t>21.3245407104492</t>
  </si>
  <si>
    <t>64.332741355896</t>
  </si>
  <si>
    <t>83.5760055541992</t>
  </si>
  <si>
    <t>4.14923182085099</t>
  </si>
  <si>
    <t>9.35402357625288</t>
  </si>
  <si>
    <t>110.271577021227</t>
  </si>
  <si>
    <t>119.319412264292</t>
  </si>
  <si>
    <t>0.0218852321451549</t>
  </si>
  <si>
    <t>34.1388000488281</t>
  </si>
  <si>
    <t>23.1564102172852</t>
  </si>
  <si>
    <t>63.3992406845093</t>
  </si>
  <si>
    <t>84.2469062805176</t>
  </si>
  <si>
    <t>3.61172881565893</t>
  </si>
  <si>
    <t>7.39148360707095</t>
  </si>
  <si>
    <t>31.4419014525392</t>
  </si>
  <si>
    <t>36.5509285915701</t>
  </si>
  <si>
    <t>0.0042922463902108</t>
  </si>
  <si>
    <t>32.0038589477539</t>
  </si>
  <si>
    <t>21.7741394042969</t>
  </si>
  <si>
    <t>74.8085628509521</t>
  </si>
  <si>
    <t>90.9852016448975</t>
  </si>
  <si>
    <t>3.49514488248255</t>
  </si>
  <si>
    <t>7.28674424977128</t>
  </si>
  <si>
    <t>50.6232795661046</t>
  </si>
  <si>
    <t>64.305313371579</t>
  </si>
  <si>
    <t>29.8225964864095</t>
  </si>
  <si>
    <t>21.794933573405</t>
  </si>
  <si>
    <t>91.9519500732422</t>
  </si>
  <si>
    <t>96.2139450709025</t>
  </si>
  <si>
    <t>3.76204300919018</t>
  </si>
  <si>
    <t>8.64271866876017</t>
  </si>
  <si>
    <t>168.63978642026</t>
  </si>
  <si>
    <t>220.437495528316</t>
  </si>
  <si>
    <t>29.4238876342774</t>
  </si>
  <si>
    <t>21.3401245117188</t>
  </si>
  <si>
    <t>89.311568069458</t>
  </si>
  <si>
    <t>93.0123626708984</t>
  </si>
  <si>
    <t>5.31119416517214</t>
  </si>
  <si>
    <t>14.2610209677296</t>
  </si>
  <si>
    <t>154.935276770205</t>
  </si>
  <si>
    <t>204.447645899347</t>
  </si>
  <si>
    <t>33.0619934082032</t>
  </si>
  <si>
    <t>23.4453811645508</t>
  </si>
  <si>
    <t>65.508584022522</t>
  </si>
  <si>
    <t>74.9862655639648</t>
  </si>
  <si>
    <t>4.53614267813387</t>
  </si>
  <si>
    <t>9.20561035430088</t>
  </si>
  <si>
    <t>179.057397601039</t>
  </si>
  <si>
    <t>193.996817518463</t>
  </si>
  <si>
    <t>0.0203727049366268</t>
  </si>
  <si>
    <t>34.8358505249024</t>
  </si>
  <si>
    <t>26.3396347045899</t>
  </si>
  <si>
    <t>66.4460260391235</t>
  </si>
  <si>
    <t>62.9904655456543</t>
  </si>
  <si>
    <t>1.05808243049041</t>
  </si>
  <si>
    <t>1.8023651413661</t>
  </si>
  <si>
    <t>214.804087903459</t>
  </si>
  <si>
    <t>49.4785596167166</t>
  </si>
  <si>
    <t>31.5689956665039</t>
  </si>
  <si>
    <t>22.4341506958008</t>
  </si>
  <si>
    <t>81.5628112792969</t>
  </si>
  <si>
    <t>88.7181476593018</t>
  </si>
  <si>
    <t>1.54347577169509</t>
  </si>
  <si>
    <t>3.17028250673141</t>
  </si>
  <si>
    <t>140.279209822272</t>
  </si>
  <si>
    <t>170.121761870841</t>
  </si>
  <si>
    <t>31.6118957519531</t>
  </si>
  <si>
    <t>22.3378860473633</t>
  </si>
  <si>
    <t>82.415495300293</t>
  </si>
  <si>
    <t>90.969246673584</t>
  </si>
  <si>
    <t>2.11569353709844</t>
  </si>
  <si>
    <t>3.61788841710615</t>
  </si>
  <si>
    <t>114.982784625008</t>
  </si>
  <si>
    <t>133.074372516422</t>
  </si>
  <si>
    <t>31.2515108744304</t>
  </si>
  <si>
    <t>73.0347623825073</t>
  </si>
  <si>
    <t>79.6997620264689</t>
  </si>
  <si>
    <t>2.91007389901907</t>
  </si>
  <si>
    <t>4.79539670399484</t>
  </si>
  <si>
    <t>188.84747948824</t>
  </si>
  <si>
    <t>215.102725796872</t>
  </si>
  <si>
    <t>32.373910522461</t>
  </si>
  <si>
    <t>21.9930007934571</t>
  </si>
  <si>
    <t>62.8546016693115</t>
  </si>
  <si>
    <t>78.9559711456299</t>
  </si>
  <si>
    <t>2.00172204165481</t>
  </si>
  <si>
    <t>3.99844876242995</t>
  </si>
  <si>
    <t>180.632112712955</t>
  </si>
  <si>
    <t>190.242121598505</t>
  </si>
  <si>
    <t>33.7880249023438</t>
  </si>
  <si>
    <t>23.2995712280274</t>
  </si>
  <si>
    <t>57.8624656677246</t>
  </si>
  <si>
    <t>75.2931507110596</t>
  </si>
  <si>
    <t>3.54909838128689</t>
  </si>
  <si>
    <t>6.16864914398087</t>
  </si>
  <si>
    <t>194.355921061857</t>
  </si>
  <si>
    <t>215.526866978998</t>
  </si>
  <si>
    <t>30.5556015014649</t>
  </si>
  <si>
    <t>20.9880783081055</t>
  </si>
  <si>
    <t>48.9254606246948</t>
  </si>
  <si>
    <t>54.5886198043823</t>
  </si>
  <si>
    <t>2.83603487900559</t>
  </si>
  <si>
    <t>5.39677412549113</t>
  </si>
  <si>
    <t>46.7732510990248</t>
  </si>
  <si>
    <t>72.6562014866207</t>
  </si>
  <si>
    <t>0.0138566517385565</t>
  </si>
  <si>
    <t>29.3057693481446</t>
  </si>
  <si>
    <t>19.4547653198242</t>
  </si>
  <si>
    <t>45.0292114257812</t>
  </si>
  <si>
    <t>54.7077276229858</t>
  </si>
  <si>
    <t>3.35550102676603</t>
  </si>
  <si>
    <t>6.58895605639431</t>
  </si>
  <si>
    <t>47.086748575294</t>
  </si>
  <si>
    <t>59.9430078922384</t>
  </si>
  <si>
    <t>0.0239598837475861</t>
  </si>
  <si>
    <t>25.8813491821289</t>
  </si>
  <si>
    <t>15.5831558227539</t>
  </si>
  <si>
    <t>47.7762722015381</t>
  </si>
  <si>
    <t>62.7506103515625</t>
  </si>
  <si>
    <t>4.11265180625797</t>
  </si>
  <si>
    <t>7.81010613120436</t>
  </si>
  <si>
    <t>22.9137137130315</t>
  </si>
  <si>
    <t>43.3953879428049</t>
  </si>
  <si>
    <t>0.0385174484698022</t>
  </si>
  <si>
    <t>27.6612823486328</t>
  </si>
  <si>
    <t>18.0263061523438</t>
  </si>
  <si>
    <t>48.5572687149048</t>
  </si>
  <si>
    <t>58.9749652862549</t>
  </si>
  <si>
    <t>3.29477134875802</t>
  </si>
  <si>
    <t>5.88767775629079</t>
  </si>
  <si>
    <t>37.604329587826</t>
  </si>
  <si>
    <t>61.9107906457936</t>
  </si>
  <si>
    <t>0.0155769050992468</t>
  </si>
  <si>
    <t>27.9883712768555</t>
  </si>
  <si>
    <t>18.2528961181641</t>
  </si>
  <si>
    <t>65.1019777297974</t>
  </si>
  <si>
    <t>90.0955730438232</t>
  </si>
  <si>
    <t>4.09353493721793</t>
  </si>
  <si>
    <t>6.71033663534673</t>
  </si>
  <si>
    <t>46.906416602045</t>
  </si>
  <si>
    <t>84.8199434317626</t>
  </si>
  <si>
    <t>0.0089709816714254</t>
  </si>
  <si>
    <t>30.2908721923828</t>
  </si>
  <si>
    <t>20.5401397705078</t>
  </si>
  <si>
    <t>68.5167406082153</t>
  </si>
  <si>
    <t>84.9322330474854</t>
  </si>
  <si>
    <t>2.69368996323754</t>
  </si>
  <si>
    <t>4.34730412809629</t>
  </si>
  <si>
    <t>128.624967579698</t>
  </si>
  <si>
    <t>169.675009158123</t>
  </si>
  <si>
    <t>0.0041649959359976</t>
  </si>
  <si>
    <t>21.1977279663086</t>
  </si>
  <si>
    <t>16.9318969726563</t>
  </si>
  <si>
    <t>88.707738494873</t>
  </si>
  <si>
    <t>97.9657127380371</t>
  </si>
  <si>
    <t>4.16957334546518</t>
  </si>
  <si>
    <t>2.85399622391214</t>
  </si>
  <si>
    <t>79.9085722171242</t>
  </si>
  <si>
    <t>178.078828513875</t>
  </si>
  <si>
    <t>0.0110137623625402</t>
  </si>
  <si>
    <t>25.759684753418</t>
  </si>
  <si>
    <t>17.5191558837891</t>
  </si>
  <si>
    <t>83.7858169555664</t>
  </si>
  <si>
    <t>95.811580657959</t>
  </si>
  <si>
    <t>2.10491049786347</t>
  </si>
  <si>
    <t>3.09948947716177</t>
  </si>
  <si>
    <t>65.0920113895085</t>
  </si>
  <si>
    <t>230.059965788751</t>
  </si>
  <si>
    <t>26.8919067382813</t>
  </si>
  <si>
    <t>17.4678985595703</t>
  </si>
  <si>
    <t>77.9837665557861</t>
  </si>
  <si>
    <t>95.1604419708252</t>
  </si>
  <si>
    <t>2.54391054256795</t>
  </si>
  <si>
    <t>4.31295805526089</t>
  </si>
  <si>
    <t>79.9571719236676</t>
  </si>
  <si>
    <t>154.72608314564</t>
  </si>
  <si>
    <t>0.0139426427764041</t>
  </si>
  <si>
    <t>22.2304194132487</t>
  </si>
  <si>
    <t>15.423304494222</t>
  </si>
  <si>
    <t>68.8728909492493</t>
  </si>
  <si>
    <t>96.7628777821859</t>
  </si>
  <si>
    <t>4.0502588808577</t>
  </si>
  <si>
    <t>4.58839141393002</t>
  </si>
  <si>
    <t>65.6799626471762</t>
  </si>
  <si>
    <t>123.897561872053</t>
  </si>
  <si>
    <t>0.0121082866374671</t>
  </si>
  <si>
    <t>16.9643295288086</t>
  </si>
  <si>
    <t>13.8290267944336</t>
  </si>
  <si>
    <t>86.030827331543</t>
  </si>
  <si>
    <t>100.595590209961</t>
  </si>
  <si>
    <t>5.32040159673074</t>
  </si>
  <si>
    <t>8.07417499232934</t>
  </si>
  <si>
    <t>25.5826586467233</t>
  </si>
  <si>
    <t>93.0840410828629</t>
  </si>
  <si>
    <t>16.2180572509766</t>
  </si>
  <si>
    <t>11.9793716430664</t>
  </si>
  <si>
    <t>80.6517641067505</t>
  </si>
  <si>
    <t>87.7822292327881</t>
  </si>
  <si>
    <t>5.39460223012557</t>
  </si>
  <si>
    <t>9.83416992899582</t>
  </si>
  <si>
    <t>32.8291086748427</t>
  </si>
  <si>
    <t>93.3593003488901</t>
  </si>
  <si>
    <t>17.0257904052735</t>
  </si>
  <si>
    <t>13.2182998657227</t>
  </si>
  <si>
    <t>89.7516902923584</t>
  </si>
  <si>
    <t>98.4188270568848</t>
  </si>
  <si>
    <t>4.43970222206794</t>
  </si>
  <si>
    <t>4.51756070324257</t>
  </si>
  <si>
    <t>25.3191356459291</t>
  </si>
  <si>
    <t>118.358560474262</t>
  </si>
  <si>
    <t>0.0044201403840038</t>
  </si>
  <si>
    <t>10.118962097168</t>
  </si>
  <si>
    <t>6.21833343505862</t>
  </si>
  <si>
    <t>69.9056623458862</t>
  </si>
  <si>
    <t>70.547883605957</t>
  </si>
  <si>
    <t>4.93129306244778</t>
  </si>
  <si>
    <t>6.56987725310955</t>
  </si>
  <si>
    <t>22.6273995799835</t>
  </si>
  <si>
    <t>70.6268180703971</t>
  </si>
  <si>
    <t>14.7754196166992</t>
  </si>
  <si>
    <t>10.6567642211914</t>
  </si>
  <si>
    <t>40.780771446228</t>
  </si>
  <si>
    <t>15.8181936740875</t>
  </si>
  <si>
    <t>3.82872796775647</t>
  </si>
  <si>
    <t>8.67788851417373</t>
  </si>
  <si>
    <t>24.049540700572</t>
  </si>
  <si>
    <t>62.1692606382344</t>
  </si>
  <si>
    <t>0.0419941227276168</t>
  </si>
  <si>
    <t>13.9197082519531</t>
  </si>
  <si>
    <t>9.06588592529299</t>
  </si>
  <si>
    <t>41.0021615982056</t>
  </si>
  <si>
    <t>19.3574399232864</t>
  </si>
  <si>
    <t>3.53025261696169</t>
  </si>
  <si>
    <t>7.43307074563564</t>
  </si>
  <si>
    <t>85.0934027570944</t>
  </si>
  <si>
    <t>31.9799595803763</t>
  </si>
  <si>
    <t>0.0631155117567283</t>
  </si>
  <si>
    <t>13.8729598999024</t>
  </si>
  <si>
    <t>9.69845886230471</t>
  </si>
  <si>
    <t>46.6721347808838</t>
  </si>
  <si>
    <t>22.1831182479858</t>
  </si>
  <si>
    <t>3.20710550764782</t>
  </si>
  <si>
    <t>6.5026713839687</t>
  </si>
  <si>
    <t>26.652988933117</t>
  </si>
  <si>
    <t>62.7613978521892</t>
  </si>
  <si>
    <t>0.0324993165229107</t>
  </si>
  <si>
    <t>13.8848022460938</t>
  </si>
  <si>
    <t>9.57722625732424</t>
  </si>
  <si>
    <t>46.0785410881042</t>
  </si>
  <si>
    <t>18.5660883426666</t>
  </si>
  <si>
    <t>2.51066993902515</t>
  </si>
  <si>
    <t>5.17534115776517</t>
  </si>
  <si>
    <t>84.1399706955809</t>
  </si>
  <si>
    <t>35.2895392656342</t>
  </si>
  <si>
    <t>0.0514833886137617</t>
  </si>
  <si>
    <t>13.4428527832031</t>
  </si>
  <si>
    <t>7.14509735107424</t>
  </si>
  <si>
    <t>57.8341701507568</t>
  </si>
  <si>
    <t>67.816629743576</t>
  </si>
  <si>
    <t>4.46875626964187</t>
  </si>
  <si>
    <t>6.60318881722025</t>
  </si>
  <si>
    <t>99.6881431892201</t>
  </si>
  <si>
    <t>0.0188416346791916</t>
  </si>
  <si>
    <t>5.47803955078127</t>
  </si>
  <si>
    <t>50.892279624939</t>
  </si>
  <si>
    <t>52.5627607345581</t>
  </si>
  <si>
    <t>4.13856629914945</t>
  </si>
  <si>
    <t>4.00182851811529</t>
  </si>
  <si>
    <t>25.8929556379751</t>
  </si>
  <si>
    <t>94.4166764548342</t>
  </si>
  <si>
    <t>0.0211428140428967</t>
  </si>
  <si>
    <t>10.4597763061524</t>
  </si>
  <si>
    <t>5.22291412353518</t>
  </si>
  <si>
    <t>45.1177209854126</t>
  </si>
  <si>
    <t>38.8663842201233</t>
  </si>
  <si>
    <t>2.64496333747233</t>
  </si>
  <si>
    <t>4.68170597655244</t>
  </si>
  <si>
    <t>92.6154990972647</t>
  </si>
  <si>
    <t>19.2054208216292</t>
  </si>
  <si>
    <t>0.0605623245783017</t>
  </si>
  <si>
    <t>10.9164227803548</t>
  </si>
  <si>
    <t>5.37236302693687</t>
  </si>
  <si>
    <t>36.2129377524058</t>
  </si>
  <si>
    <t>26.7267614205678</t>
  </si>
  <si>
    <t>3.09641212031625</t>
  </si>
  <si>
    <t>6.22695403459913</t>
  </si>
  <si>
    <t>78.0660952100197</t>
  </si>
  <si>
    <t>95.6757255555323</t>
  </si>
  <si>
    <t>0.0411479738559374</t>
  </si>
  <si>
    <t>5.15803985595705</t>
  </si>
  <si>
    <t>32.1431085586548</t>
  </si>
  <si>
    <t>18.8000205516815</t>
  </si>
  <si>
    <t>3.86507895850414</t>
  </si>
  <si>
    <t>5.44107114688977</t>
  </si>
  <si>
    <t>34.3476402965466</t>
  </si>
  <si>
    <t>62.3398037089371</t>
  </si>
  <si>
    <t>0.0417995352935264</t>
  </si>
  <si>
    <t>5.88782653808596</t>
  </si>
  <si>
    <t>0.0512939453125227</t>
  </si>
  <si>
    <t>46.4465435028076</t>
  </si>
  <si>
    <t>29.946314573288</t>
  </si>
  <si>
    <t>3.27129523723723</t>
  </si>
  <si>
    <t>2.84311532772516</t>
  </si>
  <si>
    <t>32.2357978253326</t>
  </si>
  <si>
    <t>111.22483636753</t>
  </si>
  <si>
    <t>0.0137507253926175</t>
  </si>
  <si>
    <t>15.2437301635742</t>
  </si>
  <si>
    <t>8.20709686279299</t>
  </si>
  <si>
    <t>63.2766065597534</t>
  </si>
  <si>
    <t>63.1456897735596</t>
  </si>
  <si>
    <t>2.40307089002349</t>
  </si>
  <si>
    <t>5.48246328384129</t>
  </si>
  <si>
    <t>118.836579248974</t>
  </si>
  <si>
    <t>204.089361078639</t>
  </si>
  <si>
    <t>0.0166132084270164</t>
  </si>
  <si>
    <t>7.66340332031252</t>
  </si>
  <si>
    <t>6.68960266113284</t>
  </si>
  <si>
    <t>89.6681915283203</t>
  </si>
  <si>
    <t>98.1951923370361</t>
  </si>
  <si>
    <t>3.57021436083267</t>
  </si>
  <si>
    <t>6.58094345672413</t>
  </si>
  <si>
    <t>37.8047689869589</t>
  </si>
  <si>
    <t>226.896585443794</t>
  </si>
  <si>
    <t>4.31397552490237</t>
  </si>
  <si>
    <t>1.02046508789065</t>
  </si>
  <si>
    <t>62.1132678031921</t>
  </si>
  <si>
    <t>70.2085531234741</t>
  </si>
  <si>
    <t>3.7550503817227</t>
  </si>
  <si>
    <t>4.28866877032984</t>
  </si>
  <si>
    <t>31.0435171232884</t>
  </si>
  <si>
    <t>92.1861740075932</t>
  </si>
  <si>
    <t>0.0103808695271574</t>
  </si>
  <si>
    <t>8.49178593953453</t>
  </si>
  <si>
    <t>1.02932637532554</t>
  </si>
  <si>
    <t>39.7906296253204</t>
  </si>
  <si>
    <t>34.1575640837351</t>
  </si>
  <si>
    <t>2.93002252544115</t>
  </si>
  <si>
    <t>5.21813629458309</t>
  </si>
  <si>
    <t>35.3771998902943</t>
  </si>
  <si>
    <t>64.2874727450183</t>
  </si>
  <si>
    <t>0.0437047977218959</t>
  </si>
  <si>
    <t>9.16360168457033</t>
  </si>
  <si>
    <t>1.76795654296877</t>
  </si>
  <si>
    <t>37.4007771492004</t>
  </si>
  <si>
    <t>31.519245672226</t>
  </si>
  <si>
    <t>3.0300570151556</t>
  </si>
  <si>
    <t>3.63789094353941</t>
  </si>
  <si>
    <t>54.4528119518474</t>
  </si>
  <si>
    <t>69.8386054022964</t>
  </si>
  <si>
    <t>0.0342354905575322</t>
  </si>
  <si>
    <t>9.61759490966799</t>
  </si>
  <si>
    <t>2.98882141113284</t>
  </si>
  <si>
    <t>42.2801124572754</t>
  </si>
  <si>
    <t>37.4134196281433</t>
  </si>
  <si>
    <t>2.78998405430667</t>
  </si>
  <si>
    <t>5.82186814340411</t>
  </si>
  <si>
    <t>105.121591149173</t>
  </si>
  <si>
    <t>123.739976454516</t>
  </si>
  <si>
    <t>0.0238363286979311</t>
  </si>
  <si>
    <t>12.8951721191406</t>
  </si>
  <si>
    <t>4.96760559082034</t>
  </si>
  <si>
    <t>29.7266389846802</t>
  </si>
  <si>
    <t>28.0369211196899</t>
  </si>
  <si>
    <t>1.78375478770346</t>
  </si>
  <si>
    <t>5.75489899998643</t>
  </si>
  <si>
    <t>113.80137558446</t>
  </si>
  <si>
    <t>135.93368342618</t>
  </si>
  <si>
    <t>0.0932020483550027</t>
  </si>
  <si>
    <t>12.7786773681641</t>
  </si>
  <si>
    <t>6.15890808105471</t>
  </si>
  <si>
    <t>29.8492043495178</t>
  </si>
  <si>
    <t>23.2025625705719</t>
  </si>
  <si>
    <t>3.08174078047881</t>
  </si>
  <si>
    <t>4.12140646787614</t>
  </si>
  <si>
    <t>42.4270635887328</t>
  </si>
  <si>
    <t>105.864266477762</t>
  </si>
  <si>
    <t>0.0432981353159994</t>
  </si>
  <si>
    <t>16.259245300293</t>
  </si>
  <si>
    <t>8.54403076171877</t>
  </si>
  <si>
    <t>53.8991074562073</t>
  </si>
  <si>
    <t>60.5805040359497</t>
  </si>
  <si>
    <t>2.59700236977782</t>
  </si>
  <si>
    <t>5.25311960994472</t>
  </si>
  <si>
    <t>172.025834071004</t>
  </si>
  <si>
    <t>18.5360809326172</t>
  </si>
  <si>
    <t>9.70215759277346</t>
  </si>
  <si>
    <t>76.2642612457275</t>
  </si>
  <si>
    <t>91.5505193074544</t>
  </si>
  <si>
    <t>3.16050956794241</t>
  </si>
  <si>
    <t>5.2596247139366</t>
  </si>
  <si>
    <t>121.676179103513</t>
  </si>
  <si>
    <t>170.460561757195</t>
  </si>
  <si>
    <t>14.5440979003906</t>
  </si>
  <si>
    <t>6.3685241699219</t>
  </si>
  <si>
    <t>57.1961498260498</t>
  </si>
  <si>
    <t>63.6444378852844</t>
  </si>
  <si>
    <t>3.27571195498954</t>
  </si>
  <si>
    <t>7.32424770633489</t>
  </si>
  <si>
    <t>137.566532472462</t>
  </si>
  <si>
    <t>169.464397058568</t>
  </si>
  <si>
    <t>16.9417800903321</t>
  </si>
  <si>
    <t>8.79223480224612</t>
  </si>
  <si>
    <t>59.5623644828796</t>
  </si>
  <si>
    <t>69.876517868042</t>
  </si>
  <si>
    <t>3.05378166679358</t>
  </si>
  <si>
    <t>6.82008199171517</t>
  </si>
  <si>
    <t>130.889261192614</t>
  </si>
  <si>
    <t>177.703676435234</t>
  </si>
  <si>
    <t>16.4666366577149</t>
  </si>
  <si>
    <t>8.84506530761721</t>
  </si>
  <si>
    <t>67.9474191665649</t>
  </si>
  <si>
    <t>80.5285320281982</t>
  </si>
  <si>
    <t>4.17942948018955</t>
  </si>
  <si>
    <t>9.81511888155837</t>
  </si>
  <si>
    <t>156.063377879605</t>
  </si>
  <si>
    <t>190.820123321265</t>
  </si>
  <si>
    <t>16.4369430541992</t>
  </si>
  <si>
    <t>12.1659591674805</t>
  </si>
  <si>
    <t>95.8850402832031</t>
  </si>
  <si>
    <t>99.4324279785156</t>
  </si>
  <si>
    <t>4.24228585881312</t>
  </si>
  <si>
    <t>11.1893459728867</t>
  </si>
  <si>
    <t>128.238632424622</t>
  </si>
  <si>
    <t>203.067890867014</t>
  </si>
  <si>
    <t>12.307894897461</t>
  </si>
  <si>
    <t>4.12877044677737</t>
  </si>
  <si>
    <t>42.5640188217163</t>
  </si>
  <si>
    <t>46.7219658851624</t>
  </si>
  <si>
    <t>4.06638761721281</t>
  </si>
  <si>
    <t>6.12305399777429</t>
  </si>
  <si>
    <t>24.0008174239453</t>
  </si>
  <si>
    <t>50.3229247890538</t>
  </si>
  <si>
    <t>0.0169430319849652</t>
  </si>
  <si>
    <t>17.5807459513347</t>
  </si>
  <si>
    <t>8.31455001831057</t>
  </si>
  <si>
    <t>33.7333125273387</t>
  </si>
  <si>
    <t>38.081047296524</t>
  </si>
  <si>
    <t>2.22725746353784</t>
  </si>
  <si>
    <t>3.40962656414757</t>
  </si>
  <si>
    <t>111.207037991983</t>
  </si>
  <si>
    <t>132.029503084937</t>
  </si>
  <si>
    <t>0.040592349630937</t>
  </si>
  <si>
    <t>21.1796691894531</t>
  </si>
  <si>
    <t>12.509262084961</t>
  </si>
  <si>
    <t>52.5991371154785</t>
  </si>
  <si>
    <t>69.6415386199951</t>
  </si>
  <si>
    <t>4.10369067530537</t>
  </si>
  <si>
    <t>5.5357841403353</t>
  </si>
  <si>
    <t>105.44111407325</t>
  </si>
  <si>
    <t>135.588929860557</t>
  </si>
  <si>
    <t>22.272087097168</t>
  </si>
  <si>
    <t>14.8522033691406</t>
  </si>
  <si>
    <t>70.4680982589722</t>
  </si>
  <si>
    <t>85.7001529693603</t>
  </si>
  <si>
    <t>6.63967888638286</t>
  </si>
  <si>
    <t>15.9723881607449</t>
  </si>
  <si>
    <t>177.573365199042</t>
  </si>
  <si>
    <t>224.212056322442</t>
  </si>
  <si>
    <t>21.9492446899414</t>
  </si>
  <si>
    <t>14.229020690918</t>
  </si>
  <si>
    <t>68.2600473403931</t>
  </si>
  <si>
    <t>84.9946481704712</t>
  </si>
  <si>
    <t>3.17728658239502</t>
  </si>
  <si>
    <t>7.10992613145057</t>
  </si>
  <si>
    <t>89.6138685813213</t>
  </si>
  <si>
    <t>190.215592822096</t>
  </si>
  <si>
    <t>23.5304611206055</t>
  </si>
  <si>
    <t>14.6434112548828</t>
  </si>
  <si>
    <t>80.6020473480225</t>
  </si>
  <si>
    <t>86.7703176498413</t>
  </si>
  <si>
    <t>3.21369910627056</t>
  </si>
  <si>
    <t>5.19740776420978</t>
  </si>
  <si>
    <t>124.409213726066</t>
  </si>
  <si>
    <t>154.135013313357</t>
  </si>
  <si>
    <t>24.3990295410156</t>
  </si>
  <si>
    <t>16.0164962768555</t>
  </si>
  <si>
    <t>86.9658084869385</t>
  </si>
  <si>
    <t>97.7850044250488</t>
  </si>
  <si>
    <t>4.08327767978321</t>
  </si>
  <si>
    <t>9.68518166704046</t>
  </si>
  <si>
    <t>179.193686323446</t>
  </si>
  <si>
    <t>225.346719304297</t>
  </si>
  <si>
    <t>26.2204910278321</t>
  </si>
  <si>
    <t>17.144157409668</t>
  </si>
  <si>
    <t>72.9182739257812</t>
  </si>
  <si>
    <t>84.0030118942261</t>
  </si>
  <si>
    <t>3.6397909760094</t>
  </si>
  <si>
    <t>9.22100594617967</t>
  </si>
  <si>
    <t>212.054012397914</t>
  </si>
  <si>
    <t>243.920244870127</t>
  </si>
  <si>
    <t>24.2849624633789</t>
  </si>
  <si>
    <t>15.995541381836</t>
  </si>
  <si>
    <t>61.1566019058228</t>
  </si>
  <si>
    <t>66.8151900291443</t>
  </si>
  <si>
    <t>3.33884937564501</t>
  </si>
  <si>
    <t>8.64477660845655</t>
  </si>
  <si>
    <t>148.711138650166</t>
  </si>
  <si>
    <t>188.519938384946</t>
  </si>
  <si>
    <t>26.4489837646485</t>
  </si>
  <si>
    <t>18.4821716308594</t>
  </si>
  <si>
    <t>86.758512878418</t>
  </si>
  <si>
    <t>93.9436546325684</t>
  </si>
  <si>
    <t>4.31574140854014</t>
  </si>
  <si>
    <t>12.2276256827248</t>
  </si>
  <si>
    <t>179.662794882955</t>
  </si>
  <si>
    <t>225.032119061576</t>
  </si>
  <si>
    <t>27.4254318237305</t>
  </si>
  <si>
    <t>19.1268859863281</t>
  </si>
  <si>
    <t>82.3247108459473</t>
  </si>
  <si>
    <t>89.6237339019775</t>
  </si>
  <si>
    <t>5.31724432818781</t>
  </si>
  <si>
    <t>14.6789725452237</t>
  </si>
  <si>
    <t>179.582209863212</t>
  </si>
  <si>
    <t>215.331573468071</t>
  </si>
  <si>
    <t>28.1843765258789</t>
  </si>
  <si>
    <t>19.0352279663086</t>
  </si>
  <si>
    <t>76.856925201416</t>
  </si>
  <si>
    <t>88.5691940307617</t>
  </si>
  <si>
    <t>5.74383095346026</t>
  </si>
  <si>
    <t>14.0009350362435</t>
  </si>
  <si>
    <t>175.693862915752</t>
  </si>
  <si>
    <t>206.642299184446</t>
  </si>
  <si>
    <t>28.0320098876953</t>
  </si>
  <si>
    <t>19.1975601196289</t>
  </si>
  <si>
    <t>84.7018039703369</t>
  </si>
  <si>
    <t>97.4612503051758</t>
  </si>
  <si>
    <t>3.7606791780173</t>
  </si>
  <si>
    <t>9.05198771849891</t>
  </si>
  <si>
    <t>177.138751577674</t>
  </si>
  <si>
    <t>226.565811838348</t>
  </si>
  <si>
    <t>27.5655253092448</t>
  </si>
  <si>
    <t>18.4583526611328</t>
  </si>
  <si>
    <t>76.3039518992106</t>
  </si>
  <si>
    <t>92.6399443944295</t>
  </si>
  <si>
    <t>2.76084022097448</t>
  </si>
  <si>
    <t>5.34792773815121</t>
  </si>
  <si>
    <t>103.011403625294</t>
  </si>
  <si>
    <t>162.584621557293</t>
  </si>
  <si>
    <t>30.080583190918</t>
  </si>
  <si>
    <t>21.3547561645508</t>
  </si>
  <si>
    <t>76.0541297912598</t>
  </si>
  <si>
    <t>80.1877618789673</t>
  </si>
  <si>
    <t>2.22565421370874</t>
  </si>
  <si>
    <t>5.40001141545855</t>
  </si>
  <si>
    <t>168.008529970738</t>
  </si>
  <si>
    <t>210.255794558712</t>
  </si>
  <si>
    <t>31.8768585205078</t>
  </si>
  <si>
    <t>22.5521530151367</t>
  </si>
  <si>
    <t>58.8932220458984</t>
  </si>
  <si>
    <t>64.4462970733643</t>
  </si>
  <si>
    <t>2.20957924531844</t>
  </si>
  <si>
    <t>4.55225584586876</t>
  </si>
  <si>
    <t>119.185226501932</t>
  </si>
  <si>
    <t>125.050765155465</t>
  </si>
  <si>
    <t>26.8001235961914</t>
  </si>
  <si>
    <t>18.4967605590821</t>
  </si>
  <si>
    <t>91.9999359130859</t>
  </si>
  <si>
    <t>96.4593849182129</t>
  </si>
  <si>
    <t>3.12229124659037</t>
  </si>
  <si>
    <t>5.63983952053108</t>
  </si>
  <si>
    <t>49.8481444508632</t>
  </si>
  <si>
    <t>97.1992399890611</t>
  </si>
  <si>
    <t>29.0508163452149</t>
  </si>
  <si>
    <t>19.9661666870117</t>
  </si>
  <si>
    <t>84.4314949035645</t>
  </si>
  <si>
    <t>93.7448589324951</t>
  </si>
  <si>
    <t>2.70371388293279</t>
  </si>
  <si>
    <t>4.13094165046649</t>
  </si>
  <si>
    <t>92.2316383848506</t>
  </si>
  <si>
    <t>115.900893187992</t>
  </si>
  <si>
    <t>30.7653503417969</t>
  </si>
  <si>
    <t>21.4246078491211</t>
  </si>
  <si>
    <t>80.6060972213745</t>
  </si>
  <si>
    <t>90.1932842254639</t>
  </si>
  <si>
    <t>3.22726500281081</t>
  </si>
  <si>
    <t>6.49272300778812</t>
  </si>
  <si>
    <t>103.255225212301</t>
  </si>
  <si>
    <t>126.330585556271</t>
  </si>
  <si>
    <t>29.9929229736328</t>
  </si>
  <si>
    <t>21.3434310913086</t>
  </si>
  <si>
    <t>83.9387895584106</t>
  </si>
  <si>
    <t>91.027109336853</t>
  </si>
  <si>
    <t>1.85972594374254</t>
  </si>
  <si>
    <t>3.53645335245253</t>
  </si>
  <si>
    <t>60.2202432366294</t>
  </si>
  <si>
    <t>109.974675753974</t>
  </si>
  <si>
    <t>30.6894058227539</t>
  </si>
  <si>
    <t>21.2036865234375</t>
  </si>
  <si>
    <t>74.0599201202393</t>
  </si>
  <si>
    <t>82.1972402572632</t>
  </si>
  <si>
    <t>3.11515152638319</t>
  </si>
  <si>
    <t>4.53545953321005</t>
  </si>
  <si>
    <t>141.708062233534</t>
  </si>
  <si>
    <t>155.691008056311</t>
  </si>
  <si>
    <t>31.8983901977539</t>
  </si>
  <si>
    <t>21.3096237182617</t>
  </si>
  <si>
    <t>68.6318096160889</t>
  </si>
  <si>
    <t>3.63291165590004</t>
  </si>
  <si>
    <t>7.68183355710801</t>
  </si>
  <si>
    <t>179.449138510285</t>
  </si>
  <si>
    <t>195.317929818544</t>
  </si>
  <si>
    <t>30.1961135864258</t>
  </si>
  <si>
    <t>22.1131134033203</t>
  </si>
  <si>
    <t>87.9001567840576</t>
  </si>
  <si>
    <t>92.1980827331543</t>
  </si>
  <si>
    <t>2.61762251311119</t>
  </si>
  <si>
    <t>7.43236230493191</t>
  </si>
  <si>
    <t>138.193611084299</t>
  </si>
  <si>
    <t>31.4749740600586</t>
  </si>
  <si>
    <t>21.342008972168</t>
  </si>
  <si>
    <t>75.0086145401001</t>
  </si>
  <si>
    <t>91.4165069580078</t>
  </si>
  <si>
    <t>3.61500678062494</t>
  </si>
  <si>
    <t>7.67502334074313</t>
  </si>
  <si>
    <t>171.400525278758</t>
  </si>
  <si>
    <t>197.335178234131</t>
  </si>
  <si>
    <t>34.1778411865235</t>
  </si>
  <si>
    <t>23.7093093872071</t>
  </si>
  <si>
    <t>56.6579048156738</t>
  </si>
  <si>
    <t>73.2802921295166</t>
  </si>
  <si>
    <t>4.54825661066859</t>
  </si>
  <si>
    <t>7.57645721941005</t>
  </si>
  <si>
    <t>198.806586338753</t>
  </si>
  <si>
    <t>225.085729603011</t>
  </si>
  <si>
    <t>0.0145259545398408</t>
  </si>
  <si>
    <t>34.0275118509929</t>
  </si>
  <si>
    <t>23.7271591186524</t>
  </si>
  <si>
    <t>61.7414908409119</t>
  </si>
  <si>
    <t>75.4563015302022</t>
  </si>
  <si>
    <t>3.4277670241953</t>
  </si>
  <si>
    <t>6.43992767859109</t>
  </si>
  <si>
    <t>104.366691132313</t>
  </si>
  <si>
    <t>126.129719385378</t>
  </si>
  <si>
    <t>29.7801406860352</t>
  </si>
  <si>
    <t>19.8366577148438</t>
  </si>
  <si>
    <t>80.262659072876</t>
  </si>
  <si>
    <t>93.7485385894775</t>
  </si>
  <si>
    <t>4.42160838993777</t>
  </si>
  <si>
    <t>10.5469223349167</t>
  </si>
  <si>
    <t>112.704826625536</t>
  </si>
  <si>
    <t>131.701400895977</t>
  </si>
  <si>
    <t>30.602719116211</t>
  </si>
  <si>
    <t>20.9723892211914</t>
  </si>
  <si>
    <t>76.3654745101929</t>
  </si>
  <si>
    <t>88.8354724884033</t>
  </si>
  <si>
    <t>5.75586015488388</t>
  </si>
  <si>
    <t>14.1368087409001</t>
  </si>
  <si>
    <t>172.713909123742</t>
  </si>
  <si>
    <t>202.423512017404</t>
  </si>
  <si>
    <t>0.0168384340989686</t>
  </si>
  <si>
    <t>33.4972366333008</t>
  </si>
  <si>
    <t>24.9952819824219</t>
  </si>
  <si>
    <t>71.3667995452881</t>
  </si>
  <si>
    <t>75.2747323989868</t>
  </si>
  <si>
    <t>4.0872551420246</t>
  </si>
  <si>
    <t>9.56104911255497</t>
  </si>
  <si>
    <t>188.761374939899</t>
  </si>
  <si>
    <t>236.298533549688</t>
  </si>
  <si>
    <t>29.666862487793</t>
  </si>
  <si>
    <t>21.9006393432617</t>
  </si>
  <si>
    <t>87.6984870910645</t>
  </si>
  <si>
    <t>3.62608329645517</t>
  </si>
  <si>
    <t>8.39301481830709</t>
  </si>
  <si>
    <t>156.161278219252</t>
  </si>
  <si>
    <t>204.415290949844</t>
  </si>
  <si>
    <t>30.2248550415039</t>
  </si>
  <si>
    <t>20.2088287353516</t>
  </si>
  <si>
    <t>78.7584423065186</t>
  </si>
  <si>
    <t>90.3759574890137</t>
  </si>
  <si>
    <t>3.56417360921014</t>
  </si>
  <si>
    <t>7.63202666825281</t>
  </si>
  <si>
    <t>148.92050278632</t>
  </si>
  <si>
    <t>165.877517789809</t>
  </si>
  <si>
    <t>0.0079229880586225</t>
  </si>
  <si>
    <t>31.3398630777995</t>
  </si>
  <si>
    <t>21.0983456929525</t>
  </si>
  <si>
    <t>72.6621219317118</t>
  </si>
  <si>
    <t>92.5627253850301</t>
  </si>
  <si>
    <t>4.60684679374231</t>
  </si>
  <si>
    <t>9.70087812034259</t>
  </si>
  <si>
    <t>218.386343195161</t>
  </si>
  <si>
    <t>223.749922891588</t>
  </si>
  <si>
    <t>30.707357788086</t>
  </si>
  <si>
    <t>21.4911117553711</t>
  </si>
  <si>
    <t>76.8017803192139</t>
  </si>
  <si>
    <t>87.8510841369629</t>
  </si>
  <si>
    <t>2.18736847308715</t>
  </si>
  <si>
    <t>2.15641295065251</t>
  </si>
  <si>
    <t>80.776827388907</t>
  </si>
  <si>
    <t>185.557421007359</t>
  </si>
  <si>
    <t>32.7905502319336</t>
  </si>
  <si>
    <t>22.6299789428711</t>
  </si>
  <si>
    <t>70.156393623352</t>
  </si>
  <si>
    <t>87.1734786987305</t>
  </si>
  <si>
    <t>3.79419004743123</t>
  </si>
  <si>
    <t>7.88454662276872</t>
  </si>
  <si>
    <t>183.201379770755</t>
  </si>
  <si>
    <t>207.671440884629</t>
  </si>
  <si>
    <t>30.2993087768555</t>
  </si>
  <si>
    <t>22.3840850830078</t>
  </si>
  <si>
    <t>73.3862173080444</t>
  </si>
  <si>
    <t>90.1080806732178</t>
  </si>
  <si>
    <t>3.31477668143707</t>
  </si>
  <si>
    <t>3.77642827470043</t>
  </si>
  <si>
    <t>76.4885722076671</t>
  </si>
  <si>
    <t>154.834876690873</t>
  </si>
  <si>
    <t>26.5709274291992</t>
  </si>
  <si>
    <t>17.8922546386719</t>
  </si>
  <si>
    <t>66.0319849014282</t>
  </si>
  <si>
    <t>81.4387205123901</t>
  </si>
  <si>
    <t>3.67562494670182</t>
  </si>
  <si>
    <t>4.62913027958866</t>
  </si>
  <si>
    <t>43.2343512650838</t>
  </si>
  <si>
    <t>90.7882332736446</t>
  </si>
  <si>
    <t>0.0071958989179332</t>
  </si>
  <si>
    <t>31.0013427734375</t>
  </si>
  <si>
    <t>20.7279037475586</t>
  </si>
  <si>
    <t>56.5025402069092</t>
  </si>
  <si>
    <t>73.807149887085</t>
  </si>
  <si>
    <t>3.28817182238516</t>
  </si>
  <si>
    <t>4.77726816031943</t>
  </si>
  <si>
    <t>63.3759430978549</t>
  </si>
  <si>
    <t>91.7882779988384</t>
  </si>
  <si>
    <t>0.0043566382267907</t>
  </si>
  <si>
    <t>27.0703247070313</t>
  </si>
  <si>
    <t>17.261166381836</t>
  </si>
  <si>
    <t>56.8760073661804</t>
  </si>
  <si>
    <t>70.6620952606201</t>
  </si>
  <si>
    <t>5.20639561526886</t>
  </si>
  <si>
    <t>10.0764216336643</t>
  </si>
  <si>
    <t>84.3091581898853</t>
  </si>
  <si>
    <t>37.7549423344386</t>
  </si>
  <si>
    <t>0.0402532406375619</t>
  </si>
  <si>
    <t>25.5230697631836</t>
  </si>
  <si>
    <t>15.7148178100586</t>
  </si>
  <si>
    <t>44.6293489456177</t>
  </si>
  <si>
    <t>56.8495023727417</t>
  </si>
  <si>
    <t>4.40182247725093</t>
  </si>
  <si>
    <t>8.95190270570401</t>
  </si>
  <si>
    <t>31.6283012379452</t>
  </si>
  <si>
    <t>58.1292234365459</t>
  </si>
  <si>
    <t>0.0199364512714538</t>
  </si>
  <si>
    <t>23.5645080566406</t>
  </si>
  <si>
    <t>14.5084091186524</t>
  </si>
  <si>
    <t>38.9835681915283</t>
  </si>
  <si>
    <t>40.1073402404785</t>
  </si>
  <si>
    <t>4.00380912037923</t>
  </si>
  <si>
    <t>8.96111909598544</t>
  </si>
  <si>
    <t>23.6223205454418</t>
  </si>
  <si>
    <t>48.5931660060788</t>
  </si>
  <si>
    <t>0.0407787302993636</t>
  </si>
  <si>
    <t>21.0454528808594</t>
  </si>
  <si>
    <t>12.114372253418</t>
  </si>
  <si>
    <t>34.8726029396057</t>
  </si>
  <si>
    <t>38.2069041252136</t>
  </si>
  <si>
    <t>3.63650267066937</t>
  </si>
  <si>
    <t>6.54448212668028</t>
  </si>
  <si>
    <t>19.9111026363699</t>
  </si>
  <si>
    <t>35.9297464123049</t>
  </si>
  <si>
    <t>0.0496952236674626</t>
  </si>
  <si>
    <t>20.4106704711914</t>
  </si>
  <si>
    <t>11.4744369506836</t>
  </si>
  <si>
    <t>37.8888871192932</t>
  </si>
  <si>
    <t>42.0629741668701</t>
  </si>
  <si>
    <t>2.85291213158319</t>
  </si>
  <si>
    <t>6.04532778897047</t>
  </si>
  <si>
    <t>50.114637677457</t>
  </si>
  <si>
    <t>59.5760414415172</t>
  </si>
  <si>
    <t>0.0501768881470604</t>
  </si>
  <si>
    <t>22.0275466918946</t>
  </si>
  <si>
    <t>11.5059051513672</t>
  </si>
  <si>
    <t>61.5067165374756</t>
  </si>
  <si>
    <t>85.979821395874</t>
  </si>
  <si>
    <t>1.80001179908949</t>
  </si>
  <si>
    <t>2.53474451594721</t>
  </si>
  <si>
    <t>87.5339435575223</t>
  </si>
  <si>
    <t>191.452079980758</t>
  </si>
  <si>
    <t>0.0310710356039838</t>
  </si>
  <si>
    <t>22.3350285847982</t>
  </si>
  <si>
    <t>12.8102305094401</t>
  </si>
  <si>
    <t>56.6451576550802</t>
  </si>
  <si>
    <t>71.988054116567</t>
  </si>
  <si>
    <t>3.13437860504105</t>
  </si>
  <si>
    <t>4.90453520105795</t>
  </si>
  <si>
    <t>48.497963503658</t>
  </si>
  <si>
    <t>75.1085270238026</t>
  </si>
  <si>
    <t>0.0326571078312717</t>
  </si>
  <si>
    <t>20.9402572631836</t>
  </si>
  <si>
    <t>11.9189666748047</t>
  </si>
  <si>
    <t>47.4440801620483</t>
  </si>
  <si>
    <t>58.7868444442749</t>
  </si>
  <si>
    <t>2.63550575065824</t>
  </si>
  <si>
    <t>3.84206839343653</t>
  </si>
  <si>
    <t>97.4094987270275</t>
  </si>
  <si>
    <t>131.358395639022</t>
  </si>
  <si>
    <t>0.0206609869814899</t>
  </si>
  <si>
    <t>15.4985610961914</t>
  </si>
  <si>
    <t>85.1579639434814</t>
  </si>
  <si>
    <t>95.9749816894531</t>
  </si>
  <si>
    <t>2.95040475588949</t>
  </si>
  <si>
    <t>7.60583025871323</t>
  </si>
  <si>
    <t>150.277852348104</t>
  </si>
  <si>
    <t>216.779729108814</t>
  </si>
  <si>
    <t>19.8890090942383</t>
  </si>
  <si>
    <t>15.2278961181641</t>
  </si>
  <si>
    <t>88.9713615417481</t>
  </si>
  <si>
    <t>96.1380661010742</t>
  </si>
  <si>
    <t>3.17067255217202</t>
  </si>
  <si>
    <t>5.95539143120031</t>
  </si>
  <si>
    <t>76.8273052436724</t>
  </si>
  <si>
    <t>197.629633435474</t>
  </si>
  <si>
    <t>24.5706909179688</t>
  </si>
  <si>
    <t>16.5404083251953</t>
  </si>
  <si>
    <t>88.3634830474853</t>
  </si>
  <si>
    <t>95.7940250396728</t>
  </si>
  <si>
    <t>4.13431535092754</t>
  </si>
  <si>
    <t>12.9566114242001</t>
  </si>
  <si>
    <t>148.128401910806</t>
  </si>
  <si>
    <t>214.071720876349</t>
  </si>
  <si>
    <t>21.2210372924805</t>
  </si>
  <si>
    <t>14.9157272338867</t>
  </si>
  <si>
    <t>84.4415767669678</t>
  </si>
  <si>
    <t>95.7091037750244</t>
  </si>
  <si>
    <t>2.84936907949803</t>
  </si>
  <si>
    <t>8.7345628533225</t>
  </si>
  <si>
    <t>168.087301351329</t>
  </si>
  <si>
    <t>220.346519999845</t>
  </si>
  <si>
    <t>14.8552200317383</t>
  </si>
  <si>
    <t>8.15537109375002</t>
  </si>
  <si>
    <t>74.1329977035522</t>
  </si>
  <si>
    <t>83.2711069107056</t>
  </si>
  <si>
    <t>3.76952034078129</t>
  </si>
  <si>
    <t>5.24280332567531</t>
  </si>
  <si>
    <t>99.3910306618279</t>
  </si>
  <si>
    <t>141.829587409766</t>
  </si>
  <si>
    <t>11.1294570922852</t>
  </si>
  <si>
    <t>8.93423156738283</t>
  </si>
  <si>
    <t>83.6671508789063</t>
  </si>
  <si>
    <t>83.5063956260681</t>
  </si>
  <si>
    <t>3.71059237940793</t>
  </si>
  <si>
    <t>5.60701699818406</t>
  </si>
  <si>
    <t>82.9026851736456</t>
  </si>
  <si>
    <t>159.42808246243</t>
  </si>
  <si>
    <t>0.0040476718464764</t>
  </si>
  <si>
    <t>16.7885284423828</t>
  </si>
  <si>
    <t>11.8755508422852</t>
  </si>
  <si>
    <t>56.910485458374</t>
  </si>
  <si>
    <t>45.6290359020233</t>
  </si>
  <si>
    <t>2.41321424838242</t>
  </si>
  <si>
    <t>6.03760995355579</t>
  </si>
  <si>
    <t>107.340325363241</t>
  </si>
  <si>
    <t>171.796540598491</t>
  </si>
  <si>
    <t>0.0096598234598575</t>
  </si>
  <si>
    <t>16.4064544677735</t>
  </si>
  <si>
    <t>11.3923400878906</t>
  </si>
  <si>
    <t>66.0362634658813</t>
  </si>
  <si>
    <t>74.7760396957397</t>
  </si>
  <si>
    <t>3.28393450806464</t>
  </si>
  <si>
    <t>4.24577295469503</t>
  </si>
  <si>
    <t>65.644426959385</t>
  </si>
  <si>
    <t>133.903147537929</t>
  </si>
  <si>
    <t>14.6707672119141</t>
  </si>
  <si>
    <t>8.88896331787112</t>
  </si>
  <si>
    <t>64.610577583313</t>
  </si>
  <si>
    <t>74.8078071594238</t>
  </si>
  <si>
    <t>2.68265851767966</t>
  </si>
  <si>
    <t>1.52397974537093</t>
  </si>
  <si>
    <t>33.7799271362617</t>
  </si>
  <si>
    <t>202.687577797406</t>
  </si>
  <si>
    <t>0.0067950137684835</t>
  </si>
  <si>
    <t>11.8808883666992</t>
  </si>
  <si>
    <t>6.2412780761719</t>
  </si>
  <si>
    <t>41.4014362335205</t>
  </si>
  <si>
    <t>37.7608150482178</t>
  </si>
  <si>
    <t>3.68514870823323</t>
  </si>
  <si>
    <t>9.72938655570184</t>
  </si>
  <si>
    <t>100.973842983633</t>
  </si>
  <si>
    <t>130.709636419409</t>
  </si>
  <si>
    <t>0.0631825932008875</t>
  </si>
  <si>
    <t>10.6412813822429</t>
  </si>
  <si>
    <t>7.07075017293297</t>
  </si>
  <si>
    <t>71.3378456433614</t>
  </si>
  <si>
    <t>84.3487572669983</t>
  </si>
  <si>
    <t>4.17476950309883</t>
  </si>
  <si>
    <t>3.74970982121941</t>
  </si>
  <si>
    <t>42.8636854010099</t>
  </si>
  <si>
    <t>175.102360236756</t>
  </si>
  <si>
    <t>0.0069154026896603</t>
  </si>
  <si>
    <t>7.22403717041018</t>
  </si>
  <si>
    <t>3.68970336914065</t>
  </si>
  <si>
    <t>44.6081750869751</t>
  </si>
  <si>
    <t>38.4175630092621</t>
  </si>
  <si>
    <t>3.69343406315353</t>
  </si>
  <si>
    <t>6.11777341009481</t>
  </si>
  <si>
    <t>70.7919061898759</t>
  </si>
  <si>
    <t>70.4933041005475</t>
  </si>
  <si>
    <t>0.05337139435285</t>
  </si>
  <si>
    <t>17.3837661743164</t>
  </si>
  <si>
    <t>10.0138381958008</t>
  </si>
  <si>
    <t>64.2252313613892</t>
  </si>
  <si>
    <t>69.1152353286743</t>
  </si>
  <si>
    <t>1.87843686598768</t>
  </si>
  <si>
    <t>4.58402213030118</t>
  </si>
  <si>
    <t>116.093354563065</t>
  </si>
  <si>
    <t>186.524017985632</t>
  </si>
  <si>
    <t>18.108251953125</t>
  </si>
  <si>
    <t>11.0342010498047</t>
  </si>
  <si>
    <t>87.2363315582275</t>
  </si>
  <si>
    <t>92.5034778594971</t>
  </si>
  <si>
    <t>3.05655238423186</t>
  </si>
  <si>
    <t>4.49706667402979</t>
  </si>
  <si>
    <t>74.7822047070776</t>
  </si>
  <si>
    <t>143.554349985483</t>
  </si>
  <si>
    <t>11.3442367553711</t>
  </si>
  <si>
    <t>7.4200134277344</t>
  </si>
  <si>
    <t>59.8694250106812</t>
  </si>
  <si>
    <t>59.3239416122437</t>
  </si>
  <si>
    <t>3.75887963638365</t>
  </si>
  <si>
    <t>4.22324900859657</t>
  </si>
  <si>
    <t>46.2709167471757</t>
  </si>
  <si>
    <t>166.002251870157</t>
  </si>
  <si>
    <t>0.0018813286460867</t>
  </si>
  <si>
    <t>8.03222808837893</t>
  </si>
  <si>
    <t>3.54454803466799</t>
  </si>
  <si>
    <t>66.7051670074463</t>
  </si>
  <si>
    <t>67.9369296073914</t>
  </si>
  <si>
    <t>3.45823712529516</t>
  </si>
  <si>
    <t>5.30638973621691</t>
  </si>
  <si>
    <t>33.045584915799</t>
  </si>
  <si>
    <t>155.728527430004</t>
  </si>
  <si>
    <t>0.0182101354571922</t>
  </si>
  <si>
    <t>9.58384730021161</t>
  </si>
  <si>
    <t>3.65294672648114</t>
  </si>
  <si>
    <t>36.1564583778381</t>
  </si>
  <si>
    <t>26.8596083323161</t>
  </si>
  <si>
    <t>3.35076047247057</t>
  </si>
  <si>
    <t>7.9220964874189</t>
  </si>
  <si>
    <t>109.798387832552</t>
  </si>
  <si>
    <t>71.0297129451512</t>
  </si>
  <si>
    <t>0.0491871769995709</t>
  </si>
  <si>
    <t>10.6019104003906</t>
  </si>
  <si>
    <t>6.23207092285159</t>
  </si>
  <si>
    <t>68.0504276275635</t>
  </si>
  <si>
    <t>84.9591117858887</t>
  </si>
  <si>
    <t>4.76276268909544</t>
  </si>
  <si>
    <t>6.68809711877251</t>
  </si>
  <si>
    <t>73.056342736074</t>
  </si>
  <si>
    <t>119.146517789331</t>
  </si>
  <si>
    <t>14.753776550293</t>
  </si>
  <si>
    <t>6.60028228759768</t>
  </si>
  <si>
    <t>55.6241310119629</t>
  </si>
  <si>
    <t>71.2348783493042</t>
  </si>
  <si>
    <t>2.7507190360147</t>
  </si>
  <si>
    <t>4.33909296085214</t>
  </si>
  <si>
    <t>109.44193860934</t>
  </si>
  <si>
    <t>170.900678994215</t>
  </si>
  <si>
    <t>16.558464050293</t>
  </si>
  <si>
    <t>11.3596313476563</t>
  </si>
  <si>
    <t>89.3705127716064</t>
  </si>
  <si>
    <t>96.8874397277832</t>
  </si>
  <si>
    <t>2.7894378389472</t>
  </si>
  <si>
    <t>5.72657871041444</t>
  </si>
  <si>
    <t>91.8638131850224</t>
  </si>
  <si>
    <t>215.496297314799</t>
  </si>
  <si>
    <t>13.9429000854492</t>
  </si>
  <si>
    <t>8.91051177978518</t>
  </si>
  <si>
    <t>72.244584274292</t>
  </si>
  <si>
    <t>85.1486256599426</t>
  </si>
  <si>
    <t>3.50719527022203</t>
  </si>
  <si>
    <t>10.013103438805</t>
  </si>
  <si>
    <t>85.3070890791497</t>
  </si>
  <si>
    <t>153.238617484607</t>
  </si>
  <si>
    <t>17.9704528808594</t>
  </si>
  <si>
    <t>9.70279846191409</t>
  </si>
  <si>
    <t>59.207391834259</t>
  </si>
  <si>
    <t>55.7200087547302</t>
  </si>
  <si>
    <t>2.54274094312576</t>
  </si>
  <si>
    <t>7.27449692954796</t>
  </si>
  <si>
    <t>272.073336629639</t>
  </si>
  <si>
    <t>309.967208291205</t>
  </si>
  <si>
    <t>0.0334541303084873</t>
  </si>
  <si>
    <t>16.8187271118164</t>
  </si>
  <si>
    <t>8.93132425944013</t>
  </si>
  <si>
    <t>36.9071383476257</t>
  </si>
  <si>
    <t>37.9546697934469</t>
  </si>
  <si>
    <t>3.74432486202055</t>
  </si>
  <si>
    <t>4.7391800690103</t>
  </si>
  <si>
    <t>80.0258781483723</t>
  </si>
  <si>
    <t>102.824370586129</t>
  </si>
  <si>
    <t>0.0370726592078422</t>
  </si>
  <si>
    <t>17.8275360107422</t>
  </si>
  <si>
    <t>9.66989593505862</t>
  </si>
  <si>
    <t>71.129220199585</t>
  </si>
  <si>
    <t>87.6865238189697</t>
  </si>
  <si>
    <t>4.46372152551264</t>
  </si>
  <si>
    <t>7.91013586397487</t>
  </si>
  <si>
    <t>118.105219971531</t>
  </si>
  <si>
    <t>179.94266543813</t>
  </si>
  <si>
    <t>13.7914779663086</t>
  </si>
  <si>
    <t>7.51879882812502</t>
  </si>
  <si>
    <t>79.4359371185303</t>
  </si>
  <si>
    <t>97.0060745239258</t>
  </si>
  <si>
    <t>3.06575905311967</t>
  </si>
  <si>
    <t>4.92908546243285</t>
  </si>
  <si>
    <t>60.3566381900725</t>
  </si>
  <si>
    <t>233.961303600198</t>
  </si>
  <si>
    <t>0.011080795566334</t>
  </si>
  <si>
    <t>14.410693359375</t>
  </si>
  <si>
    <t>6.54027404785159</t>
  </si>
  <si>
    <t>47.8561495780945</t>
  </si>
  <si>
    <t>50.9581971168518</t>
  </si>
  <si>
    <t>3.1417013404202</t>
  </si>
  <si>
    <t>6.10904276867672</t>
  </si>
  <si>
    <t>63.8619666835706</t>
  </si>
  <si>
    <t>175.199575686153</t>
  </si>
  <si>
    <t>19.6921401977539</t>
  </si>
  <si>
    <t>11.6924850463867</t>
  </si>
  <si>
    <t>84.4872541427612</t>
  </si>
  <si>
    <t>89.8462184906006</t>
  </si>
  <si>
    <t>3.68672917413066</t>
  </si>
  <si>
    <t>10.1067588938378</t>
  </si>
  <si>
    <t>167.023432386904</t>
  </si>
  <si>
    <t>206.563543543729</t>
  </si>
  <si>
    <t>22.6490219116211</t>
  </si>
  <si>
    <t>14.2098037719727</t>
  </si>
  <si>
    <t>76.9814025878906</t>
  </si>
  <si>
    <t>84.7067914962768</t>
  </si>
  <si>
    <t>3.34659238196384</t>
  </si>
  <si>
    <t>8.98731129143447</t>
  </si>
  <si>
    <t>140.326732427913</t>
  </si>
  <si>
    <t>159.024420166885</t>
  </si>
  <si>
    <t>17.637831624349</t>
  </si>
  <si>
    <t>8.43014424641929</t>
  </si>
  <si>
    <t>56.1938858032227</t>
  </si>
  <si>
    <t>60.1117196083069</t>
  </si>
  <si>
    <t>2.8652321856462</t>
  </si>
  <si>
    <t>5.21678021627002</t>
  </si>
  <si>
    <t>207.226593580172</t>
  </si>
  <si>
    <t>172.348065222336</t>
  </si>
  <si>
    <t>0.053979514014811</t>
  </si>
  <si>
    <t>23.2464218139649</t>
  </si>
  <si>
    <t>15.1083129882813</t>
  </si>
  <si>
    <t>69.9279028892517</t>
  </si>
  <si>
    <t>70.8152904510498</t>
  </si>
  <si>
    <t>2.90008966190104</t>
  </si>
  <si>
    <t>8.54866728011826</t>
  </si>
  <si>
    <t>217.453438141042</t>
  </si>
  <si>
    <t>174.551660477264</t>
  </si>
  <si>
    <t>20.7035446166992</t>
  </si>
  <si>
    <t>13.4366912841797</t>
  </si>
  <si>
    <t>73.0252534866333</t>
  </si>
  <si>
    <t>88.2092330932617</t>
  </si>
  <si>
    <t>4.03451886954593</t>
  </si>
  <si>
    <t>4.88015603744941</t>
  </si>
  <si>
    <t>108.873881166816</t>
  </si>
  <si>
    <t>159.750779185592</t>
  </si>
  <si>
    <t>22.4546005249024</t>
  </si>
  <si>
    <t>13.3196472167969</t>
  </si>
  <si>
    <t>74.7455759048462</t>
  </si>
  <si>
    <t>92.8415790557861</t>
  </si>
  <si>
    <t>4.96558419568443</t>
  </si>
  <si>
    <t>10.1721670910934</t>
  </si>
  <si>
    <t>123.047351295076</t>
  </si>
  <si>
    <t>151.920765093608</t>
  </si>
  <si>
    <t>25.2781692504883</t>
  </si>
  <si>
    <t>17.1093963623047</t>
  </si>
  <si>
    <t>69.5174764633179</t>
  </si>
  <si>
    <t>85.2077701568603</t>
  </si>
  <si>
    <t>5.60271421816381</t>
  </si>
  <si>
    <t>12.7265830552249</t>
  </si>
  <si>
    <t>122.609690039354</t>
  </si>
  <si>
    <t>170.818941327684</t>
  </si>
  <si>
    <t>25.7151931762696</t>
  </si>
  <si>
    <t>84.1879398345947</t>
  </si>
  <si>
    <t>88.5693565368652</t>
  </si>
  <si>
    <t>3.1664918878745</t>
  </si>
  <si>
    <t>10.077297983895</t>
  </si>
  <si>
    <t>153.948456917839</t>
  </si>
  <si>
    <t>229.248032094401</t>
  </si>
  <si>
    <t>22.8658004760742</t>
  </si>
  <si>
    <t>14.9390090942383</t>
  </si>
  <si>
    <t>70.7862232208252</t>
  </si>
  <si>
    <t>72.3191944122314</t>
  </si>
  <si>
    <t>3.88933940442453</t>
  </si>
  <si>
    <t>9.88483003941311</t>
  </si>
  <si>
    <t>154.266770050224</t>
  </si>
  <si>
    <t>189.19534231794</t>
  </si>
  <si>
    <t>22.3070251464844</t>
  </si>
  <si>
    <t>14.2946014404297</t>
  </si>
  <si>
    <t>81.7346031188965</t>
  </si>
  <si>
    <t>92.0544227600098</t>
  </si>
  <si>
    <t>2.71917837766513</t>
  </si>
  <si>
    <t>5.45655246286165</t>
  </si>
  <si>
    <t>84.909025456022</t>
  </si>
  <si>
    <t>164.317069589008</t>
  </si>
  <si>
    <t>26.2713897705078</t>
  </si>
  <si>
    <t>17.7873413085938</t>
  </si>
  <si>
    <t>71.7610910415649</t>
  </si>
  <si>
    <t>67.4799564361572</t>
  </si>
  <si>
    <t>2.5730596590992</t>
  </si>
  <si>
    <t>4.8268309693064</t>
  </si>
  <si>
    <t>159.816150679772</t>
  </si>
  <si>
    <t>197.673852275247</t>
  </si>
  <si>
    <t>0.0109672888217918</t>
  </si>
  <si>
    <t>22.8919647216797</t>
  </si>
  <si>
    <t>13.7917190551758</t>
  </si>
  <si>
    <t>56.1335414886475</t>
  </si>
  <si>
    <t>62.6047343254089</t>
  </si>
  <si>
    <t>2.80465116213915</t>
  </si>
  <si>
    <t>5.70764518889315</t>
  </si>
  <si>
    <t>277.927635848038</t>
  </si>
  <si>
    <t>223.779768793326</t>
  </si>
  <si>
    <t>27.6108139038086</t>
  </si>
  <si>
    <t>19.0456344604492</t>
  </si>
  <si>
    <t>75.6751922607422</t>
  </si>
  <si>
    <t>84.7286317825317</t>
  </si>
  <si>
    <t>5.3073393990776</t>
  </si>
  <si>
    <t>13.2084156706237</t>
  </si>
  <si>
    <t>179.428071025357</t>
  </si>
  <si>
    <t>215.484011223163</t>
  </si>
  <si>
    <t>27.8494613647461</t>
  </si>
  <si>
    <t>20.5115051269531</t>
  </si>
  <si>
    <t>91.2231195449829</t>
  </si>
  <si>
    <t>91.5312616348267</t>
  </si>
  <si>
    <t>2.06745229671924</t>
  </si>
  <si>
    <t>5.65283221820122</t>
  </si>
  <si>
    <t>206.228756166183</t>
  </si>
  <si>
    <t>254.265323896344</t>
  </si>
  <si>
    <t>29.7631546020508</t>
  </si>
  <si>
    <t>21.0592247009278</t>
  </si>
  <si>
    <t>76.7018295923869</t>
  </si>
  <si>
    <t>82.5778535207113</t>
  </si>
  <si>
    <t>3.76436485945404</t>
  </si>
  <si>
    <t>8.99315089760218</t>
  </si>
  <si>
    <t>165.69374445582</t>
  </si>
  <si>
    <t>182.71923068303</t>
  </si>
  <si>
    <t>29.9512710571289</t>
  </si>
  <si>
    <t>20.8601119995117</t>
  </si>
  <si>
    <t>83.2937007904053</t>
  </si>
  <si>
    <t>98.1950984954834</t>
  </si>
  <si>
    <t>5.98792433790217</t>
  </si>
  <si>
    <t>14.9875487941859</t>
  </si>
  <si>
    <t>180.457881705364</t>
  </si>
  <si>
    <t>213.631802309651</t>
  </si>
  <si>
    <t>27.8114120483399</t>
  </si>
  <si>
    <t>18.1447875976563</t>
  </si>
  <si>
    <t>78.9536029815674</t>
  </si>
  <si>
    <t>97.6718212127685</t>
  </si>
  <si>
    <t>3.98369359722555</t>
  </si>
  <si>
    <t>8.83431482888266</t>
  </si>
  <si>
    <t>183.652198040068</t>
  </si>
  <si>
    <t>134.618453143758</t>
  </si>
  <si>
    <t>28.7605972290039</t>
  </si>
  <si>
    <t>18.759896850586</t>
  </si>
  <si>
    <t>52.7511438369751</t>
  </si>
  <si>
    <t>63.0848775863647</t>
  </si>
  <si>
    <t>2.50939273567772</t>
  </si>
  <si>
    <t>3.88228191477486</t>
  </si>
  <si>
    <t>103.532716228773</t>
  </si>
  <si>
    <t>100.750419756023</t>
  </si>
  <si>
    <t>0.010649038823379</t>
  </si>
  <si>
    <t>28.8801834106446</t>
  </si>
  <si>
    <t>19.0717117309571</t>
  </si>
  <si>
    <t>70.6333530426025</t>
  </si>
  <si>
    <t>80.8601379394531</t>
  </si>
  <si>
    <t>2.85521165954347</t>
  </si>
  <si>
    <t>6.2323921007679</t>
  </si>
  <si>
    <t>75.3674241134833</t>
  </si>
  <si>
    <t>93.5351546177749</t>
  </si>
  <si>
    <t>30.7322540283203</t>
  </si>
  <si>
    <t>21.5378707885742</t>
  </si>
  <si>
    <t>66.9258930206299</t>
  </si>
  <si>
    <t>71.472544670105</t>
  </si>
  <si>
    <t>3.42103898860457</t>
  </si>
  <si>
    <t>7.13812770710899</t>
  </si>
  <si>
    <t>138.881417106071</t>
  </si>
  <si>
    <t>147.955813197725</t>
  </si>
  <si>
    <t>29.1619155883789</t>
  </si>
  <si>
    <t>21.4714782714844</t>
  </si>
  <si>
    <t>89.936678314209</t>
  </si>
  <si>
    <t>93.7262882232666</t>
  </si>
  <si>
    <t>5.45314492861019</t>
  </si>
  <si>
    <t>14.1425746013296</t>
  </si>
  <si>
    <t>188.924899091767</t>
  </si>
  <si>
    <t>230.130693707339</t>
  </si>
  <si>
    <t>28.9354019165039</t>
  </si>
  <si>
    <t>20.3974533081055</t>
  </si>
  <si>
    <t>84.8537719726562</t>
  </si>
  <si>
    <t>89.0333152770996</t>
  </si>
  <si>
    <t>6.05154713998106</t>
  </si>
  <si>
    <t>14.503692672444</t>
  </si>
  <si>
    <t>176.72667979691</t>
  </si>
  <si>
    <t>208.40094461885</t>
  </si>
  <si>
    <t>31.2700271606446</t>
  </si>
  <si>
    <t>20.4694290161133</t>
  </si>
  <si>
    <t>66.6547159194946</t>
  </si>
  <si>
    <t>88.5571418762207</t>
  </si>
  <si>
    <t>6.17485918171834</t>
  </si>
  <si>
    <t>13.738946104896</t>
  </si>
  <si>
    <t>188.648670445546</t>
  </si>
  <si>
    <t>209.133599408405</t>
  </si>
  <si>
    <t>0.0378981052341654</t>
  </si>
  <si>
    <t>32.075944519043</t>
  </si>
  <si>
    <t>21.179052734375</t>
  </si>
  <si>
    <t>62.7139427185059</t>
  </si>
  <si>
    <t>5.98145886620422</t>
  </si>
  <si>
    <t>12.6236254820962</t>
  </si>
  <si>
    <t>186.861815182674</t>
  </si>
  <si>
    <t>206.04511704833</t>
  </si>
  <si>
    <t>0.0382670886522037</t>
  </si>
  <si>
    <t>32.2868637084961</t>
  </si>
  <si>
    <t>21.2954956054688</t>
  </si>
  <si>
    <t>65.9497095108032</t>
  </si>
  <si>
    <t>87.9457786560059</t>
  </si>
  <si>
    <t>5.77163295799241</t>
  </si>
  <si>
    <t>12.2050379717818</t>
  </si>
  <si>
    <t>200.041383077606</t>
  </si>
  <si>
    <t>219.017616626231</t>
  </si>
  <si>
    <t>0.010361513896171</t>
  </si>
  <si>
    <t>30.4537811279297</t>
  </si>
  <si>
    <t>20.3005447387696</t>
  </si>
  <si>
    <t>77.4448724746704</t>
  </si>
  <si>
    <t>96.8025611877441</t>
  </si>
  <si>
    <t>7.01583811176231</t>
  </si>
  <si>
    <t>16.0495950423932</t>
  </si>
  <si>
    <t>182.148585463592</t>
  </si>
  <si>
    <t>201.101033777516</t>
  </si>
  <si>
    <t>0.0227875530077571</t>
  </si>
  <si>
    <t>30.9944625854492</t>
  </si>
  <si>
    <t>21.9018264770508</t>
  </si>
  <si>
    <t>80.7924551963806</t>
  </si>
  <si>
    <t>91.7185147603353</t>
  </si>
  <si>
    <t>3.31244647274863</t>
  </si>
  <si>
    <t>8.07505868232405</t>
  </si>
  <si>
    <t>189.278654680303</t>
  </si>
  <si>
    <t>227.127562470507</t>
  </si>
  <si>
    <t>30.336247253418</t>
  </si>
  <si>
    <t>20.8048126220703</t>
  </si>
  <si>
    <t>79.2127229690552</t>
  </si>
  <si>
    <t>92.0844226837158</t>
  </si>
  <si>
    <t>5.51654926948031</t>
  </si>
  <si>
    <t>12.2330952098105</t>
  </si>
  <si>
    <t>182.538430172054</t>
  </si>
  <si>
    <t>209.516015469965</t>
  </si>
  <si>
    <t>31.8396087646485</t>
  </si>
  <si>
    <t>21.0732055664063</t>
  </si>
  <si>
    <t>61.1526323318481</t>
  </si>
  <si>
    <t>79.8689945220947</t>
  </si>
  <si>
    <t>3.91189265151453</t>
  </si>
  <si>
    <t>7.9052941069596</t>
  </si>
  <si>
    <t>179.634233018348</t>
  </si>
  <si>
    <t>188.203723211017</t>
  </si>
  <si>
    <t>0.0057031555420684</t>
  </si>
  <si>
    <t>30.2291519165039</t>
  </si>
  <si>
    <t>76.0545434951782</t>
  </si>
  <si>
    <t>87.4201183319092</t>
  </si>
  <si>
    <t>3.88713022779854</t>
  </si>
  <si>
    <t>8.1100491884303</t>
  </si>
  <si>
    <t>156.434638586589</t>
  </si>
  <si>
    <t>168.406471240911</t>
  </si>
  <si>
    <t>32.6911209106446</t>
  </si>
  <si>
    <t>22.3401245117188</t>
  </si>
  <si>
    <t>67.342116355896</t>
  </si>
  <si>
    <t>83.295384979248</t>
  </si>
  <si>
    <t>2.9069769679354</t>
  </si>
  <si>
    <t>5.93553392792783</t>
  </si>
  <si>
    <t>106.84400698201</t>
  </si>
  <si>
    <t>111.986720707183</t>
  </si>
  <si>
    <t>31.9736892700196</t>
  </si>
  <si>
    <t>21.6897201538086</t>
  </si>
  <si>
    <t>74.4445728302002</t>
  </si>
  <si>
    <t>91.7445301055908</t>
  </si>
  <si>
    <t>3.63597331587425</t>
  </si>
  <si>
    <t>7.57454014681878</t>
  </si>
  <si>
    <t>141.138766528432</t>
  </si>
  <si>
    <t>151.361961573462</t>
  </si>
  <si>
    <t>28.8411727905274</t>
  </si>
  <si>
    <t>20.3846310933431</t>
  </si>
  <si>
    <t>90.0516064961751</t>
  </si>
  <si>
    <t>96.8221206665039</t>
  </si>
  <si>
    <t>2.3668285452732</t>
  </si>
  <si>
    <t>6.3297963625305</t>
  </si>
  <si>
    <t>146.739874545903</t>
  </si>
  <si>
    <t>191.019616592183</t>
  </si>
  <si>
    <t>31.1312133789063</t>
  </si>
  <si>
    <t>21.8854293823242</t>
  </si>
  <si>
    <t>76.4364725112915</t>
  </si>
  <si>
    <t>85.251717376709</t>
  </si>
  <si>
    <t>1.99979147534534</t>
  </si>
  <si>
    <t>4.8604237329998</t>
  </si>
  <si>
    <t>140.025270383879</t>
  </si>
  <si>
    <t>156.575251186083</t>
  </si>
  <si>
    <t>30.650944519043</t>
  </si>
  <si>
    <t>21.0997222900391</t>
  </si>
  <si>
    <t>74.895198059082</t>
  </si>
  <si>
    <t>83.5732604980469</t>
  </si>
  <si>
    <t>2.51408451986733</t>
  </si>
  <si>
    <t>5.64590043538922</t>
  </si>
  <si>
    <t>190.701849035155</t>
  </si>
  <si>
    <t>221.775989507554</t>
  </si>
  <si>
    <t>29.4279388427735</t>
  </si>
  <si>
    <t>21.2786743164063</t>
  </si>
  <si>
    <t>85.6051303863525</t>
  </si>
  <si>
    <t>90.9546398162842</t>
  </si>
  <si>
    <t>2.55126953935452</t>
  </si>
  <si>
    <t>6.63349895420135</t>
  </si>
  <si>
    <t>132.948209404383</t>
  </si>
  <si>
    <t>209.931162148259</t>
  </si>
  <si>
    <t>28.9642883300781</t>
  </si>
  <si>
    <t>20.3338912963867</t>
  </si>
  <si>
    <t>86.7084232330322</t>
  </si>
  <si>
    <t>90.5703533172607</t>
  </si>
  <si>
    <t>2.57154625892626</t>
  </si>
  <si>
    <t>8.29711256346224</t>
  </si>
  <si>
    <t>181.293322508934</t>
  </si>
  <si>
    <t>212.648105498929</t>
  </si>
  <si>
    <t>30.4364532470703</t>
  </si>
  <si>
    <t>21.3111633300781</t>
  </si>
  <si>
    <t>69.4476736068726</t>
  </si>
  <si>
    <t>85.1467266082764</t>
  </si>
  <si>
    <t>3.0199498940762</t>
  </si>
  <si>
    <t>6.54491884331659</t>
  </si>
  <si>
    <t>170.235792728354</t>
  </si>
  <si>
    <t>228.93148621607</t>
  </si>
  <si>
    <t>28.5075622558594</t>
  </si>
  <si>
    <t>20.1650207519531</t>
  </si>
  <si>
    <t>80.3970508575439</t>
  </si>
  <si>
    <t>91.7446556091309</t>
  </si>
  <si>
    <t>2.81574418609511</t>
  </si>
  <si>
    <t>4.43405691198904</t>
  </si>
  <si>
    <t>119.330290233745</t>
  </si>
  <si>
    <t>207.804384473615</t>
  </si>
  <si>
    <t>26.422380065918</t>
  </si>
  <si>
    <t>17.2657089233399</t>
  </si>
  <si>
    <t>62.488712310791</t>
  </si>
  <si>
    <t>63.7914251327515</t>
  </si>
  <si>
    <t>3.88625112908195</t>
  </si>
  <si>
    <t>6.6440682945247</t>
  </si>
  <si>
    <t>80.7537229289235</t>
  </si>
  <si>
    <t>106.636986655413</t>
  </si>
  <si>
    <t>24.428434753418</t>
  </si>
  <si>
    <t>15.2780014038086</t>
  </si>
  <si>
    <t>45.2999034881592</t>
  </si>
  <si>
    <t>52.2402462005615</t>
  </si>
  <si>
    <t>4.16401099739955</t>
  </si>
  <si>
    <t>7.04040001378743</t>
  </si>
  <si>
    <t>42.5606490571846</t>
  </si>
  <si>
    <t>77.9362128203039</t>
  </si>
  <si>
    <t>0.0061201925429626</t>
  </si>
  <si>
    <t>23.6744903564453</t>
  </si>
  <si>
    <t>16.4028854370117</t>
  </si>
  <si>
    <t>84.8568265914917</t>
  </si>
  <si>
    <t>98.2136730194092</t>
  </si>
  <si>
    <t>4.75165593240231</t>
  </si>
  <si>
    <t>7.21984249657996</t>
  </si>
  <si>
    <t>30.0612239007255</t>
  </si>
  <si>
    <t>78.9592155795681</t>
  </si>
  <si>
    <t>23.9052993774414</t>
  </si>
  <si>
    <t>15.5238342285156</t>
  </si>
  <si>
    <t>59.6172571182251</t>
  </si>
  <si>
    <t>79.6219596862793</t>
  </si>
  <si>
    <t>3.03607815422183</t>
  </si>
  <si>
    <t>2.23452620418853</t>
  </si>
  <si>
    <t>40.9214409329526</t>
  </si>
  <si>
    <t>159.812393077274</t>
  </si>
  <si>
    <t>23.345199584961</t>
  </si>
  <si>
    <t>14.1441192626953</t>
  </si>
  <si>
    <t>65.5654973983765</t>
  </si>
  <si>
    <t>79.1281932830811</t>
  </si>
  <si>
    <t>3.37166741221341</t>
  </si>
  <si>
    <t>5.05008954479787</t>
  </si>
  <si>
    <t>128.806061462306</t>
  </si>
  <si>
    <t>159.545686704667</t>
  </si>
  <si>
    <t>0.0060808642032388</t>
  </si>
  <si>
    <t>19.7492996215821</t>
  </si>
  <si>
    <t>11.8648379007975</t>
  </si>
  <si>
    <t>53.2212829589844</t>
  </si>
  <si>
    <t>54.0859133402506</t>
  </si>
  <si>
    <t>3.53900478403378</t>
  </si>
  <si>
    <t>5.18793848312522</t>
  </si>
  <si>
    <t>96.2892881809061</t>
  </si>
  <si>
    <t>96.910604959396</t>
  </si>
  <si>
    <t>0.0164144487823927</t>
  </si>
  <si>
    <t>17.4420516967774</t>
  </si>
  <si>
    <t>10.4467208862305</t>
  </si>
  <si>
    <t>63.6366916656494</t>
  </si>
  <si>
    <t>86.3823915481567</t>
  </si>
  <si>
    <t>3.41265690073652</t>
  </si>
  <si>
    <t>3.36114910435883</t>
  </si>
  <si>
    <t>35.4193473451786</t>
  </si>
  <si>
    <t>124.173724199112</t>
  </si>
  <si>
    <t>15.845687866211</t>
  </si>
  <si>
    <t>11.0405075073242</t>
  </si>
  <si>
    <t>89.2377937316895</t>
  </si>
  <si>
    <t>99.2649993896484</t>
  </si>
  <si>
    <t>3.9357029801572</t>
  </si>
  <si>
    <t>2.58554060081749</t>
  </si>
  <si>
    <t>31.9733522418287</t>
  </si>
  <si>
    <t>124.71096523129</t>
  </si>
  <si>
    <t>14.7162902832031</t>
  </si>
  <si>
    <t>10.9954254150391</t>
  </si>
  <si>
    <t>47.0744515419006</t>
  </si>
  <si>
    <t>38.0144838094711</t>
  </si>
  <si>
    <t>4.97789758328547</t>
  </si>
  <si>
    <t>8.69796961523193</t>
  </si>
  <si>
    <t>24.1990035889983</t>
  </si>
  <si>
    <t>64.0916277531261</t>
  </si>
  <si>
    <t>0.0276498497213094</t>
  </si>
  <si>
    <t>15.7282272338867</t>
  </si>
  <si>
    <t>9.99276275634768</t>
  </si>
  <si>
    <t>52.2349306106567</t>
  </si>
  <si>
    <t>39.8645699501038</t>
  </si>
  <si>
    <t>3.02840361046686</t>
  </si>
  <si>
    <t>3.02754206891268</t>
  </si>
  <si>
    <t>36.6276583589536</t>
  </si>
  <si>
    <t>137.537097423127</t>
  </si>
  <si>
    <t>0.0110133105593337</t>
  </si>
  <si>
    <t>15.1688385009766</t>
  </si>
  <si>
    <t>9.25382995605471</t>
  </si>
  <si>
    <t>45.5828115463257</t>
  </si>
  <si>
    <t>33.285591506958</t>
  </si>
  <si>
    <t>3.76233790182938</t>
  </si>
  <si>
    <t>6.58776903841163</t>
  </si>
  <si>
    <t>100.844506928522</t>
  </si>
  <si>
    <t>62.1870960918191</t>
  </si>
  <si>
    <t>0.0418592603823961</t>
  </si>
  <si>
    <t>12.6187301635742</t>
  </si>
  <si>
    <t>6.23561248779299</t>
  </si>
  <si>
    <t>61.4858224868774</t>
  </si>
  <si>
    <t>55.8574571609497</t>
  </si>
  <si>
    <t>5.67975720616658</t>
  </si>
  <si>
    <t>11.5743713759793</t>
  </si>
  <si>
    <t>24.4340321901629</t>
  </si>
  <si>
    <t>61.2902185377127</t>
  </si>
  <si>
    <t>0.0423447229942138</t>
  </si>
  <si>
    <t>15.3714874267578</t>
  </si>
  <si>
    <t>10.4562332153321</t>
  </si>
  <si>
    <t>70.7667476654053</t>
  </si>
  <si>
    <t>82.2623722076416</t>
  </si>
  <si>
    <t>4.5476842484199</t>
  </si>
  <si>
    <t>7.8384620453329</t>
  </si>
  <si>
    <t>31.9375602300684</t>
  </si>
  <si>
    <t>89.2911031645187</t>
  </si>
  <si>
    <t>12.1038192749024</t>
  </si>
  <si>
    <t>7.53287048339846</t>
  </si>
  <si>
    <t>52.5266097068787</t>
  </si>
  <si>
    <t>56.3320798873901</t>
  </si>
  <si>
    <t>3.45507269581674</t>
  </si>
  <si>
    <t>4.38405802489234</t>
  </si>
  <si>
    <t>88.9111422832164</t>
  </si>
  <si>
    <t>162.682431748076</t>
  </si>
  <si>
    <t>0.0309003905799257</t>
  </si>
  <si>
    <t>12.615902709961</t>
  </si>
  <si>
    <t>7.09559478759768</t>
  </si>
  <si>
    <t>55.1334033966064</t>
  </si>
  <si>
    <t>49.3971451759338</t>
  </si>
  <si>
    <t>4.07331016802724</t>
  </si>
  <si>
    <t>6.85932328027702</t>
  </si>
  <si>
    <t>36.3632969021478</t>
  </si>
  <si>
    <t>84.2294964990368</t>
  </si>
  <si>
    <t>0.019055302335262</t>
  </si>
  <si>
    <t>10.5985412597656</t>
  </si>
  <si>
    <t>7.54281158447268</t>
  </si>
  <si>
    <t>40.3083638191223</t>
  </si>
  <si>
    <t>34.9502610206604</t>
  </si>
  <si>
    <t>3.02685524516183</t>
  </si>
  <si>
    <t>2.58333686337701</t>
  </si>
  <si>
    <t>36.1663092332467</t>
  </si>
  <si>
    <t>133.935356870533</t>
  </si>
  <si>
    <t>0.0243624094800628</t>
  </si>
  <si>
    <t>13.6165771484375</t>
  </si>
  <si>
    <t>8.8709655761719</t>
  </si>
  <si>
    <t>46.0800912857056</t>
  </si>
  <si>
    <t>24.4114345788956</t>
  </si>
  <si>
    <t>2.71547453797247</t>
  </si>
  <si>
    <t>6.20253449573832</t>
  </si>
  <si>
    <t>43.1349288463182</t>
  </si>
  <si>
    <t>90.924423517149</t>
  </si>
  <si>
    <t>0.0439842406456628</t>
  </si>
  <si>
    <t>12.8251014709473</t>
  </si>
  <si>
    <t>8.87370834350588</t>
  </si>
  <si>
    <t>46.9492047627767</t>
  </si>
  <si>
    <t>21.2665402094523</t>
  </si>
  <si>
    <t>2.7192367733208</t>
  </si>
  <si>
    <t>5.15050919992606</t>
  </si>
  <si>
    <t>40.3447825242907</t>
  </si>
  <si>
    <t>64.1722346811903</t>
  </si>
  <si>
    <t>0.0446076924430568</t>
  </si>
  <si>
    <t>17.4736297607422</t>
  </si>
  <si>
    <t>9.25156250000002</t>
  </si>
  <si>
    <t>51.5019067764282</t>
  </si>
  <si>
    <t>58.2881179332733</t>
  </si>
  <si>
    <t>2.18485377156055</t>
  </si>
  <si>
    <t>3.70173111468507</t>
  </si>
  <si>
    <t>101.138706176556</t>
  </si>
  <si>
    <t>115.953450868281</t>
  </si>
  <si>
    <t>0.0155208492974294</t>
  </si>
  <si>
    <t>8.81195373535158</t>
  </si>
  <si>
    <t>5.53201293945315</t>
  </si>
  <si>
    <t>45.9430052757263</t>
  </si>
  <si>
    <t>78.9722501754761</t>
  </si>
  <si>
    <t>3.50409887022433</t>
  </si>
  <si>
    <t>3.36990680869828</t>
  </si>
  <si>
    <t>39.3439953161681</t>
  </si>
  <si>
    <t>144.500499206504</t>
  </si>
  <si>
    <t>0.0324589245077969</t>
  </si>
  <si>
    <t>7.23778228759768</t>
  </si>
  <si>
    <t>0.930952453613304</t>
  </si>
  <si>
    <t>30.8157786369324</t>
  </si>
  <si>
    <t>26.9872126102448</t>
  </si>
  <si>
    <t>3.54204566315116</t>
  </si>
  <si>
    <t>9.08163237514003</t>
  </si>
  <si>
    <t>91.0400608228909</t>
  </si>
  <si>
    <t>35.4823610058446</t>
  </si>
  <si>
    <t>0.094923118880658</t>
  </si>
  <si>
    <t>10.8832046508789</t>
  </si>
  <si>
    <t>4.33421630859377</t>
  </si>
  <si>
    <t>44.647954082489</t>
  </si>
  <si>
    <t>42.2668350219727</t>
  </si>
  <si>
    <t>3.41355093886794</t>
  </si>
  <si>
    <t>4.89825929707719</t>
  </si>
  <si>
    <t>53.1046613539874</t>
  </si>
  <si>
    <t>90.9685047753682</t>
  </si>
  <si>
    <t>0.0208949206257185</t>
  </si>
  <si>
    <t>10.9481018066406</t>
  </si>
  <si>
    <t>4.02209777832033</t>
  </si>
  <si>
    <t>40.7827591896057</t>
  </si>
  <si>
    <t>39.3888928413391</t>
  </si>
  <si>
    <t>2.41771409539607</t>
  </si>
  <si>
    <t>1.86402977831169</t>
  </si>
  <si>
    <t>43.2772946552859</t>
  </si>
  <si>
    <t>140.004200266414</t>
  </si>
  <si>
    <t>0.0195923752531312</t>
  </si>
  <si>
    <t>12.616668955485</t>
  </si>
  <si>
    <t>6.47174606323244</t>
  </si>
  <si>
    <t>36.0058823426565</t>
  </si>
  <si>
    <t>32.5983550945918</t>
  </si>
  <si>
    <t>3.01666706983966</t>
  </si>
  <si>
    <t>3.39551823580988</t>
  </si>
  <si>
    <t>30.252384615101</t>
  </si>
  <si>
    <t>146.857320410536</t>
  </si>
  <si>
    <t>0.0427165081009134</t>
  </si>
  <si>
    <t>14.9997009277344</t>
  </si>
  <si>
    <t>7.9341018676758</t>
  </si>
  <si>
    <t>44.5351940155029</t>
  </si>
  <si>
    <t>45.1224405288696</t>
  </si>
  <si>
    <t>2.42744872765245</t>
  </si>
  <si>
    <t>3.35208573648334</t>
  </si>
  <si>
    <t>119.057437858025</t>
  </si>
  <si>
    <t>170.409329023919</t>
  </si>
  <si>
    <t>0.0257474001362628</t>
  </si>
  <si>
    <t>15.9443603515625</t>
  </si>
  <si>
    <t>9.63802185058596</t>
  </si>
  <si>
    <t>74.7275375366211</t>
  </si>
  <si>
    <t>83.4582721710205</t>
  </si>
  <si>
    <t>2.63990536631849</t>
  </si>
  <si>
    <t>5.37728220262391</t>
  </si>
  <si>
    <t>131.35705430123</t>
  </si>
  <si>
    <t>193.247819158158</t>
  </si>
  <si>
    <t>11.9947326660156</t>
  </si>
  <si>
    <t>5.87748718261721</t>
  </si>
  <si>
    <t>48.3358263015747</t>
  </si>
  <si>
    <t>49.698842382431</t>
  </si>
  <si>
    <t>3.10066564901044</t>
  </si>
  <si>
    <t>5.16542420701368</t>
  </si>
  <si>
    <t>53.1365684427906</t>
  </si>
  <si>
    <t>144.638325478091</t>
  </si>
  <si>
    <t>0.0049513603294287</t>
  </si>
  <si>
    <t>9.34270172119143</t>
  </si>
  <si>
    <t>4.44140472412112</t>
  </si>
  <si>
    <t>71.1437461853027</t>
  </si>
  <si>
    <t>78.8388743400574</t>
  </si>
  <si>
    <t>4.08067895991299</t>
  </si>
  <si>
    <t>6.9190882434225</t>
  </si>
  <si>
    <t>71.9680080964092</t>
  </si>
  <si>
    <t>150.573343528618</t>
  </si>
  <si>
    <t>14.9249313354492</t>
  </si>
  <si>
    <t>8.86369323730471</t>
  </si>
  <si>
    <t>78.6153408050537</t>
  </si>
  <si>
    <t>83.406217956543</t>
  </si>
  <si>
    <t>3.56516414966536</t>
  </si>
  <si>
    <t>9.14288056128278</t>
  </si>
  <si>
    <t>117.08769049901</t>
  </si>
  <si>
    <t>175.368487477817</t>
  </si>
  <si>
    <t>10.8248713175456</t>
  </si>
  <si>
    <t>6.29393412272138</t>
  </si>
  <si>
    <t>75.250254313151</t>
  </si>
  <si>
    <t>90.1614945729574</t>
  </si>
  <si>
    <t>4.81953570400398</t>
  </si>
  <si>
    <t>4.64859202266268</t>
  </si>
  <si>
    <t>34.6598721332794</t>
  </si>
  <si>
    <t>201.078825740511</t>
  </si>
  <si>
    <t>12.6495956420899</t>
  </si>
  <si>
    <t>9.89573364257815</t>
  </si>
  <si>
    <t>92.9393299102783</t>
  </si>
  <si>
    <t>98.0780532836914</t>
  </si>
  <si>
    <t>2.31492782482163</t>
  </si>
  <si>
    <t>5.8563639811754</t>
  </si>
  <si>
    <t>48.8384617800867</t>
  </si>
  <si>
    <t>225.377693784401</t>
  </si>
  <si>
    <t>11.8509002685547</t>
  </si>
  <si>
    <t>6.55754699707034</t>
  </si>
  <si>
    <t>70.6883817672729</t>
  </si>
  <si>
    <t>72.1192568778992</t>
  </si>
  <si>
    <t>4.56025724749056</t>
  </si>
  <si>
    <t>7.79752683868301</t>
  </si>
  <si>
    <t>94.686033126336</t>
  </si>
  <si>
    <t>104.971496586234</t>
  </si>
  <si>
    <t>0.0476634692312019</t>
  </si>
  <si>
    <t>16.5596282958985</t>
  </si>
  <si>
    <t>7.61231536865237</t>
  </si>
  <si>
    <t>32.6125353813171</t>
  </si>
  <si>
    <t>34.551904296875</t>
  </si>
  <si>
    <t>2.6088544306706</t>
  </si>
  <si>
    <t>3.74566965051917</t>
  </si>
  <si>
    <t>82.1212090625722</t>
  </si>
  <si>
    <t>103.296008432936</t>
  </si>
  <si>
    <t>0.0426978715186436</t>
  </si>
  <si>
    <t>23.1198211669922</t>
  </si>
  <si>
    <t>14.0933731079102</t>
  </si>
  <si>
    <t>61.1867374420166</t>
  </si>
  <si>
    <t>69.5968143463135</t>
  </si>
  <si>
    <t>3.80240610680632</t>
  </si>
  <si>
    <t>7.47546424060952</t>
  </si>
  <si>
    <t>179.952971938073</t>
  </si>
  <si>
    <t>193.951872300859</t>
  </si>
  <si>
    <t>18.2154373168946</t>
  </si>
  <si>
    <t>9.40419616699221</t>
  </si>
  <si>
    <t>53.7682980537415</t>
  </si>
  <si>
    <t>50.0189073562622</t>
  </si>
  <si>
    <t>3.23452134830664</t>
  </si>
  <si>
    <t>4.74066024256499</t>
  </si>
  <si>
    <t>32.9431774669858</t>
  </si>
  <si>
    <t>76.5779772477144</t>
  </si>
  <si>
    <t>0.0149381427036884</t>
  </si>
  <si>
    <t>18.8043050130209</t>
  </si>
  <si>
    <t>10.5232966105143</t>
  </si>
  <si>
    <t>61.2736129760742</t>
  </si>
  <si>
    <t>66.9324510892232</t>
  </si>
  <si>
    <t>1.74286000864626</t>
  </si>
  <si>
    <t>4.06413994988508</t>
  </si>
  <si>
    <t>129.883091964438</t>
  </si>
  <si>
    <t>126.358438152793</t>
  </si>
  <si>
    <t>21.8174346923828</t>
  </si>
  <si>
    <t>12.5310821533203</t>
  </si>
  <si>
    <t>58.7055860519409</t>
  </si>
  <si>
    <t>71.064949798584</t>
  </si>
  <si>
    <t>2.84137179729467</t>
  </si>
  <si>
    <t>5.70779521089769</t>
  </si>
  <si>
    <t>142.136195137276</t>
  </si>
  <si>
    <t>172.572738598802</t>
  </si>
  <si>
    <t>0.0051466376800128</t>
  </si>
  <si>
    <t>23.611051940918</t>
  </si>
  <si>
    <t>14.7807983398438</t>
  </si>
  <si>
    <t>82.5568592071533</t>
  </si>
  <si>
    <t>98.5136474609375</t>
  </si>
  <si>
    <t>5.07561767128174</t>
  </si>
  <si>
    <t>11.630885135262</t>
  </si>
  <si>
    <t>172.270088977278</t>
  </si>
  <si>
    <t>212.190935009073</t>
  </si>
  <si>
    <t>28.1086212158203</t>
  </si>
  <si>
    <t>20.8462875366211</t>
  </si>
  <si>
    <t>73.2684577941895</t>
  </si>
  <si>
    <t>72.6663639068604</t>
  </si>
  <si>
    <t>7.24081501289987</t>
  </si>
  <si>
    <t>18.2581742880742</t>
  </si>
  <si>
    <t>180.728429956455</t>
  </si>
  <si>
    <t>217.704401484895</t>
  </si>
  <si>
    <t>29.0239135742188</t>
  </si>
  <si>
    <t>20.8918426513672</t>
  </si>
  <si>
    <t>68.2023881912232</t>
  </si>
  <si>
    <t>71.6519592285156</t>
  </si>
  <si>
    <t>5.69958007573174</t>
  </si>
  <si>
    <t>14.1312514661821</t>
  </si>
  <si>
    <t>141.974796078165</t>
  </si>
  <si>
    <t>220.108851362777</t>
  </si>
  <si>
    <t>23.449967956543</t>
  </si>
  <si>
    <t>17.0749694824219</t>
  </si>
  <si>
    <t>93.6940650939941</t>
  </si>
  <si>
    <t>2.68378996541129</t>
  </si>
  <si>
    <t>9.09959598559535</t>
  </si>
  <si>
    <t>98.8025332050728</t>
  </si>
  <si>
    <t>206.828668467394</t>
  </si>
  <si>
    <t>23.8893630981446</t>
  </si>
  <si>
    <t>15.7488784790039</t>
  </si>
  <si>
    <t>72.8890756607056</t>
  </si>
  <si>
    <t>84.6313579559326</t>
  </si>
  <si>
    <t>2.15642917735677</t>
  </si>
  <si>
    <t>5.67136649670867</t>
  </si>
  <si>
    <t>154.966020949606</t>
  </si>
  <si>
    <t>230.31958689721</t>
  </si>
  <si>
    <t>30.4109481811524</t>
  </si>
  <si>
    <t>22.0829208374024</t>
  </si>
  <si>
    <t>70.5961011886597</t>
  </si>
  <si>
    <t>79.0367853164673</t>
  </si>
  <si>
    <t>4.57639761628797</t>
  </si>
  <si>
    <t>11.1624781621024</t>
  </si>
  <si>
    <t>172.021711598746</t>
  </si>
  <si>
    <t>224.06209103373</t>
  </si>
  <si>
    <t>30.0120971679688</t>
  </si>
  <si>
    <t>22.7393737792969</t>
  </si>
  <si>
    <t>79.3240642547607</t>
  </si>
  <si>
    <t>75.4781387329102</t>
  </si>
  <si>
    <t>2.55142638646019</t>
  </si>
  <si>
    <t>8.57649088266587</t>
  </si>
  <si>
    <t>157.797896536219</t>
  </si>
  <si>
    <t>227.996705093633</t>
  </si>
  <si>
    <t>25.3699447631836</t>
  </si>
  <si>
    <t>15.9258010864258</t>
  </si>
  <si>
    <t>56.7606561660767</t>
  </si>
  <si>
    <t>70.0856884002686</t>
  </si>
  <si>
    <t>3.65580003486248</t>
  </si>
  <si>
    <t>6.51084271169744</t>
  </si>
  <si>
    <t>90.386566470444</t>
  </si>
  <si>
    <t>100.908099857255</t>
  </si>
  <si>
    <t>0.0057660173820062</t>
  </si>
  <si>
    <t>30.458544921875</t>
  </si>
  <si>
    <t>21.7246215820313</t>
  </si>
  <si>
    <t>66.1740167617798</t>
  </si>
  <si>
    <t>70.9951919555664</t>
  </si>
  <si>
    <t>1.93112235141474</t>
  </si>
  <si>
    <t>2.82644105179991</t>
  </si>
  <si>
    <t>132.334361472795</t>
  </si>
  <si>
    <t>190.536268426897</t>
  </si>
  <si>
    <t>24.9447006225586</t>
  </si>
  <si>
    <t>15.7294128417969</t>
  </si>
  <si>
    <t>69.8293846130371</t>
  </si>
  <si>
    <t>80.8906623840332</t>
  </si>
  <si>
    <t>3.33279087400616</t>
  </si>
  <si>
    <t>5.71291614399837</t>
  </si>
  <si>
    <t>56.3715249153562</t>
  </si>
  <si>
    <t>86.3686841925653</t>
  </si>
  <si>
    <t>29.7471417744955</t>
  </si>
  <si>
    <t>21.0052492777507</t>
  </si>
  <si>
    <t>48.5249498685201</t>
  </si>
  <si>
    <t>51.506626923879</t>
  </si>
  <si>
    <t>2.87833400679519</t>
  </si>
  <si>
    <t>3.99149020779729</t>
  </si>
  <si>
    <t>158.516313415133</t>
  </si>
  <si>
    <t>202.318166670163</t>
  </si>
  <si>
    <t>28.5206771850586</t>
  </si>
  <si>
    <t>18.9722366333008</t>
  </si>
  <si>
    <t>81.4946418762207</t>
  </si>
  <si>
    <t>93.5953536987305</t>
  </si>
  <si>
    <t>3.47624309792747</t>
  </si>
  <si>
    <t>7.36312275560914</t>
  </si>
  <si>
    <t>159.888515807757</t>
  </si>
  <si>
    <t>192.440316627542</t>
  </si>
  <si>
    <t>30.6164566040039</t>
  </si>
  <si>
    <t>21.0243667602539</t>
  </si>
  <si>
    <t>75.4834484100342</t>
  </si>
  <si>
    <t>88.7045001983643</t>
  </si>
  <si>
    <t>2.26587073731659</t>
  </si>
  <si>
    <t>4.38322680589508</t>
  </si>
  <si>
    <t>160.764210907021</t>
  </si>
  <si>
    <t>169.109706034706</t>
  </si>
  <si>
    <t>31.3828018188477</t>
  </si>
  <si>
    <t>23.0169845581055</t>
  </si>
  <si>
    <t>76.5779420852661</t>
  </si>
  <si>
    <t>76.5711904525757</t>
  </si>
  <si>
    <t>1.51599646393841</t>
  </si>
  <si>
    <t>4.28051494303589</t>
  </si>
  <si>
    <t>239.477219590994</t>
  </si>
  <si>
    <t>280.555387432303</t>
  </si>
  <si>
    <t>29.9119506835938</t>
  </si>
  <si>
    <t>20.4890716552735</t>
  </si>
  <si>
    <t>81.3029500961304</t>
  </si>
  <si>
    <t>88.6792083740234</t>
  </si>
  <si>
    <t>4.22905246591588</t>
  </si>
  <si>
    <t>10.3767152237774</t>
  </si>
  <si>
    <t>179.408736058679</t>
  </si>
  <si>
    <t>207.805498741055</t>
  </si>
  <si>
    <t>31.6867706298828</t>
  </si>
  <si>
    <t>21.9967010498047</t>
  </si>
  <si>
    <t>74.619181060791</t>
  </si>
  <si>
    <t>88.2510581970215</t>
  </si>
  <si>
    <t>5.15590382303244</t>
  </si>
  <si>
    <t>12.7800524500151</t>
  </si>
  <si>
    <t>194.860238929711</t>
  </si>
  <si>
    <t>222.256414110578</t>
  </si>
  <si>
    <t>85.9612148284912</t>
  </si>
  <si>
    <t>81.1124683380127</t>
  </si>
  <si>
    <t>4.16852464157799</t>
  </si>
  <si>
    <t>10.9556211967678</t>
  </si>
  <si>
    <t>187.418303156585</t>
  </si>
  <si>
    <t>239.168492528274</t>
  </si>
  <si>
    <t>32.7253311157227</t>
  </si>
  <si>
    <t>23.6879714965821</t>
  </si>
  <si>
    <t>74.4291795730591</t>
  </si>
  <si>
    <t>81.8067958831787</t>
  </si>
  <si>
    <t>4.63785763763315</t>
  </si>
  <si>
    <t>10.4876645957709</t>
  </si>
  <si>
    <t>179.262454565463</t>
  </si>
  <si>
    <t>217.684140254753</t>
  </si>
  <si>
    <t>32.3916488647461</t>
  </si>
  <si>
    <t>23.1626419067383</t>
  </si>
  <si>
    <t>81.3991184234619</t>
  </si>
  <si>
    <t>90.2797336578369</t>
  </si>
  <si>
    <t>2.57824952763777</t>
  </si>
  <si>
    <t>4.24346185019037</t>
  </si>
  <si>
    <t>165.224986429483</t>
  </si>
  <si>
    <t>200.153048258667</t>
  </si>
  <si>
    <t>32.7081192016602</t>
  </si>
  <si>
    <t>22.773698425293</t>
  </si>
  <si>
    <t>70.9573411941528</t>
  </si>
  <si>
    <t>85.3466468811035</t>
  </si>
  <si>
    <t>5.64256518446453</t>
  </si>
  <si>
    <t>12.179733754965</t>
  </si>
  <si>
    <t>188.191946218706</t>
  </si>
  <si>
    <t>216.813018455025</t>
  </si>
  <si>
    <t>0.0040218728158909</t>
  </si>
  <si>
    <t>33.2600082397461</t>
  </si>
  <si>
    <t>22.5741485595703</t>
  </si>
  <si>
    <t>60.2241592407227</t>
  </si>
  <si>
    <t>76.8091655731201</t>
  </si>
  <si>
    <t>5.22198210228273</t>
  </si>
  <si>
    <t>10.2127377154557</t>
  </si>
  <si>
    <t>183.87045539568</t>
  </si>
  <si>
    <t>201.10209328551</t>
  </si>
  <si>
    <t>0.0280517487964272</t>
  </si>
  <si>
    <t>32.892008972168</t>
  </si>
  <si>
    <t>22.3443405151367</t>
  </si>
  <si>
    <t>64.7927028656006</t>
  </si>
  <si>
    <t>80.6397926330566</t>
  </si>
  <si>
    <t>3.17949986248382</t>
  </si>
  <si>
    <t>5.41313741912357</t>
  </si>
  <si>
    <t>168.508587792289</t>
  </si>
  <si>
    <t>162.719554082433</t>
  </si>
  <si>
    <t>0.0101433442385226</t>
  </si>
  <si>
    <t>35.0938634236654</t>
  </si>
  <si>
    <t>24.5315770467123</t>
  </si>
  <si>
    <t>55.6660162607829</t>
  </si>
  <si>
    <t>70.8291722933451</t>
  </si>
  <si>
    <t>3.75091485134996</t>
  </si>
  <si>
    <t>5.00440864826851</t>
  </si>
  <si>
    <t>187.659716708351</t>
  </si>
  <si>
    <t>201.138179263472</t>
  </si>
  <si>
    <t>0.0318054339729873</t>
  </si>
  <si>
    <t>33.7031219482422</t>
  </si>
  <si>
    <t>24.443798828125</t>
  </si>
  <si>
    <t>72.9367984771729</t>
  </si>
  <si>
    <t>75.5933504104614</t>
  </si>
  <si>
    <t>1.22323616525628</t>
  </si>
  <si>
    <t>2.11577524611433</t>
  </si>
  <si>
    <t>260.718390228623</t>
  </si>
  <si>
    <t>317.212390459706</t>
  </si>
  <si>
    <t>34.4783752441407</t>
  </si>
  <si>
    <t>24.655453491211</t>
  </si>
  <si>
    <t>67.6323177337647</t>
  </si>
  <si>
    <t>78.0624435424805</t>
  </si>
  <si>
    <t>2.0371396764003</t>
  </si>
  <si>
    <t>3.77749313669972</t>
  </si>
  <si>
    <t>290.678844824607</t>
  </si>
  <si>
    <t>184.188037418229</t>
  </si>
  <si>
    <t>31.9629455566406</t>
  </si>
  <si>
    <t>24.1475463867188</t>
  </si>
  <si>
    <t>84.5528898239136</t>
  </si>
  <si>
    <t>76.9920576095581</t>
  </si>
  <si>
    <t>2.38804352818445</t>
  </si>
  <si>
    <t>3.73209175339274</t>
  </si>
  <si>
    <t>220.70429268178</t>
  </si>
  <si>
    <t>284.196450742522</t>
  </si>
  <si>
    <t>33.5204711914063</t>
  </si>
  <si>
    <t>24.3613220214844</t>
  </si>
  <si>
    <t>67.6528909683228</t>
  </si>
  <si>
    <t>68.9386047363281</t>
  </si>
  <si>
    <t>3.48404873045667</t>
  </si>
  <si>
    <t>5.34416443835167</t>
  </si>
  <si>
    <t>178.32620061125</t>
  </si>
  <si>
    <t>204.726465722941</t>
  </si>
  <si>
    <t>33.733544921875</t>
  </si>
  <si>
    <t>23.0163665771485</t>
  </si>
  <si>
    <t>57.7110712051392</t>
  </si>
  <si>
    <t>76.3753635406494</t>
  </si>
  <si>
    <t>4.63810301778124</t>
  </si>
  <si>
    <t>8.63008478888101</t>
  </si>
  <si>
    <t>195.315695955528</t>
  </si>
  <si>
    <t>222.018867445855</t>
  </si>
  <si>
    <t>0.0013856087856653</t>
  </si>
  <si>
    <t>33.9118362426758</t>
  </si>
  <si>
    <t>23.9582178751628</t>
  </si>
  <si>
    <t>64.7977948188782</t>
  </si>
  <si>
    <t>76.6398576100667</t>
  </si>
  <si>
    <t>5.44099571473577</t>
  </si>
  <si>
    <t>183.224554318211</t>
  </si>
  <si>
    <t>219.352853426577</t>
  </si>
  <si>
    <t>30.2812515258789</t>
  </si>
  <si>
    <t>20.9789855957031</t>
  </si>
  <si>
    <t>81.0660844802856</t>
  </si>
  <si>
    <t>89.8674938201904</t>
  </si>
  <si>
    <t>3.7521327650144</t>
  </si>
  <si>
    <t>7.2508089113776</t>
  </si>
  <si>
    <t>150.35992917941</t>
  </si>
  <si>
    <t>180.518162873301</t>
  </si>
  <si>
    <t>31.828971862793</t>
  </si>
  <si>
    <t>23.0589904785156</t>
  </si>
  <si>
    <t>73.8019966125488</t>
  </si>
  <si>
    <t>76.6986663818359</t>
  </si>
  <si>
    <t>1.68578581736378</t>
  </si>
  <si>
    <t>2.62081859920767</t>
  </si>
  <si>
    <t>250.105342547271</t>
  </si>
  <si>
    <t>274.382403172635</t>
  </si>
  <si>
    <t>29.1630645751953</t>
  </si>
  <si>
    <t>20.1644577026367</t>
  </si>
  <si>
    <t>84.0944732666016</t>
  </si>
  <si>
    <t>88.869063949585</t>
  </si>
  <si>
    <t>2.31266539793807</t>
  </si>
  <si>
    <t>4.37938906752928</t>
  </si>
  <si>
    <t>52.3928777726133</t>
  </si>
  <si>
    <t>95.2854959548186</t>
  </si>
  <si>
    <t>30.6781356811524</t>
  </si>
  <si>
    <t>20.8510528564453</t>
  </si>
  <si>
    <t>76.5629804611206</t>
  </si>
  <si>
    <t>92.3084499359131</t>
  </si>
  <si>
    <t>2.9638597706891</t>
  </si>
  <si>
    <t>5.36964646513178</t>
  </si>
  <si>
    <t>194.516813420285</t>
  </si>
  <si>
    <t>202.508626185263</t>
  </si>
  <si>
    <t>29.0558410644531</t>
  </si>
  <si>
    <t>18.9769470214844</t>
  </si>
  <si>
    <t>62.6660047531128</t>
  </si>
  <si>
    <t>78.2493061065674</t>
  </si>
  <si>
    <t>3.29152472148534</t>
  </si>
  <si>
    <t>5.43262833795366</t>
  </si>
  <si>
    <t>84.9096358761512</t>
  </si>
  <si>
    <t>109.511981685542</t>
  </si>
  <si>
    <t>0.0150127611246611</t>
  </si>
  <si>
    <t>27.5029327392578</t>
  </si>
  <si>
    <t>18.3588516235352</t>
  </si>
  <si>
    <t>70.1423583984375</t>
  </si>
  <si>
    <t>86.5667907714844</t>
  </si>
  <si>
    <t>3.28116518748336</t>
  </si>
  <si>
    <t>4.70992355373442</t>
  </si>
  <si>
    <t>72.9790174019564</t>
  </si>
  <si>
    <t>176.950478188752</t>
  </si>
  <si>
    <t>27.0831115722656</t>
  </si>
  <si>
    <t>18.7765075683594</t>
  </si>
  <si>
    <t>90.6484798431397</t>
  </si>
  <si>
    <t>96.3294746398926</t>
  </si>
  <si>
    <t>2.38502363283621</t>
  </si>
  <si>
    <t>2.54120916241776</t>
  </si>
  <si>
    <t>37.2150837253035</t>
  </si>
  <si>
    <t>122.400448404947</t>
  </si>
  <si>
    <t>26.6255783081055</t>
  </si>
  <si>
    <t>16.9503402709961</t>
  </si>
  <si>
    <t>74.9184999465942</t>
  </si>
  <si>
    <t>95.890474319458</t>
  </si>
  <si>
    <t>4.1549285940288</t>
  </si>
  <si>
    <t>6.68889666009695</t>
  </si>
  <si>
    <t>25.6161474537278</t>
  </si>
  <si>
    <t>65.9923577064284</t>
  </si>
  <si>
    <t>0.0182837258485699</t>
  </si>
  <si>
    <t>27.066439819336</t>
  </si>
  <si>
    <t>17.4071319580078</t>
  </si>
  <si>
    <t>58.5731840133667</t>
  </si>
  <si>
    <t>78.4684686660767</t>
  </si>
  <si>
    <t>4.86169529630223</t>
  </si>
  <si>
    <t>8.68992511527116</t>
  </si>
  <si>
    <t>39.4777971133207</t>
  </si>
  <si>
    <t>73.6609609965114</t>
  </si>
  <si>
    <t>0.019985358191002</t>
  </si>
  <si>
    <t>25.4581344604492</t>
  </si>
  <si>
    <t>18.0424438476563</t>
  </si>
  <si>
    <t>77.5782318115234</t>
  </si>
  <si>
    <t>93.3084079742432</t>
  </si>
  <si>
    <t>3.87927538215471</t>
  </si>
  <si>
    <t>7.53130067467252</t>
  </si>
  <si>
    <t>98.0660956175258</t>
  </si>
  <si>
    <t>160.950145432172</t>
  </si>
  <si>
    <t>12.8770233154297</t>
  </si>
  <si>
    <t>11.5549285888672</t>
  </si>
  <si>
    <t>80.3821773529053</t>
  </si>
  <si>
    <t>7.70908476369229</t>
  </si>
  <si>
    <t>11.3738170630496</t>
  </si>
  <si>
    <t>14.4146975978591</t>
  </si>
  <si>
    <t>68.6776172136121</t>
  </si>
  <si>
    <t>0.0245279024741261</t>
  </si>
  <si>
    <t>13.2725514729818</t>
  </si>
  <si>
    <t>6.70638554890953</t>
  </si>
  <si>
    <t>56.1540420850118</t>
  </si>
  <si>
    <t>72.3138143221537</t>
  </si>
  <si>
    <t>7.02944096006792</t>
  </si>
  <si>
    <t>13.3608228258686</t>
  </si>
  <si>
    <t>19.7953055952081</t>
  </si>
  <si>
    <t>53.9693194387277</t>
  </si>
  <si>
    <t>0.0029432360503931</t>
  </si>
  <si>
    <t>15.2829986572266</t>
  </si>
  <si>
    <t>10.1550857543946</t>
  </si>
  <si>
    <t>43.775065612793</t>
  </si>
  <si>
    <t>24.8970036506653</t>
  </si>
  <si>
    <t>4.6133007909934</t>
  </si>
  <si>
    <t>10.6147103497785</t>
  </si>
  <si>
    <t>27.6035381505974</t>
  </si>
  <si>
    <t>62.0815018719632</t>
  </si>
  <si>
    <t>0.0304724181228097</t>
  </si>
  <si>
    <t>14.3601943969727</t>
  </si>
  <si>
    <t>9.2246765136719</t>
  </si>
  <si>
    <t>45.8702403068542</t>
  </si>
  <si>
    <t>23.0045770764351</t>
  </si>
  <si>
    <t>4.21569893664293</t>
  </si>
  <si>
    <t>7.13433828055099</t>
  </si>
  <si>
    <t>27.053739209693</t>
  </si>
  <si>
    <t>78.3920060806875</t>
  </si>
  <si>
    <t>0.0378859722223702</t>
  </si>
  <si>
    <t>15.6985366821289</t>
  </si>
  <si>
    <t>8.79728698730471</t>
  </si>
  <si>
    <t>52.4050486564636</t>
  </si>
  <si>
    <t>35.835697555542</t>
  </si>
  <si>
    <t>4.72883721342849</t>
  </si>
  <si>
    <t>10.6776299866775</t>
  </si>
  <si>
    <t>20.6642605492421</t>
  </si>
  <si>
    <t>51.1753848030058</t>
  </si>
  <si>
    <t>0.0573893613859384</t>
  </si>
  <si>
    <t>12.0011459350586</t>
  </si>
  <si>
    <t>7.77207183837893</t>
  </si>
  <si>
    <t>36.1117403030396</t>
  </si>
  <si>
    <t>14.5539905071259</t>
  </si>
  <si>
    <t>4.07946787371164</t>
  </si>
  <si>
    <t>8.79968304654144</t>
  </si>
  <si>
    <t>20.7261397393298</t>
  </si>
  <si>
    <t>52.0478129741579</t>
  </si>
  <si>
    <t>0.0372803951188383</t>
  </si>
  <si>
    <t>13.5160140991211</t>
  </si>
  <si>
    <t>6.39454498291018</t>
  </si>
  <si>
    <t>35.5562284469604</t>
  </si>
  <si>
    <t>28.7100978851318</t>
  </si>
  <si>
    <t>3.16156873325037</t>
  </si>
  <si>
    <t>6.8777137351104</t>
  </si>
  <si>
    <t>101.872758869204</t>
  </si>
  <si>
    <t>55.7348734821958</t>
  </si>
  <si>
    <t>0.0741534396031523</t>
  </si>
  <si>
    <t>16.2905288696289</t>
  </si>
  <si>
    <t>9.83839111328127</t>
  </si>
  <si>
    <t>68.2131401062012</t>
  </si>
  <si>
    <t>80.1779056549072</t>
  </si>
  <si>
    <t>3.57206092520992</t>
  </si>
  <si>
    <t>4.12156012091227</t>
  </si>
  <si>
    <t>58.6922485573495</t>
  </si>
  <si>
    <t>7.12359313964846</t>
  </si>
  <si>
    <t>7.04921722412112</t>
  </si>
  <si>
    <t>83.7877872467041</t>
  </si>
  <si>
    <t>96.5450572967529</t>
  </si>
  <si>
    <t>4.09167338445693</t>
  </si>
  <si>
    <t>4.63875669749232</t>
  </si>
  <si>
    <t>25.5468003458895</t>
  </si>
  <si>
    <t>148.728107643051</t>
  </si>
  <si>
    <t>12.2262084960938</t>
  </si>
  <si>
    <t>6.57908935546877</t>
  </si>
  <si>
    <t>62.3134265899658</t>
  </si>
  <si>
    <t>67.3797689437866</t>
  </si>
  <si>
    <t>2.86720339103105</t>
  </si>
  <si>
    <t>2.74565302157328</t>
  </si>
  <si>
    <t>42.0620473661354</t>
  </si>
  <si>
    <t>154.035797730313</t>
  </si>
  <si>
    <t>0.0358396067411221</t>
  </si>
  <si>
    <t>9.85854187011721</t>
  </si>
  <si>
    <t>6.82814788818362</t>
  </si>
  <si>
    <t>55.6913415908814</t>
  </si>
  <si>
    <t>50.3555293083191</t>
  </si>
  <si>
    <t>4.60153884382428</t>
  </si>
  <si>
    <t>6.08145309801514</t>
  </si>
  <si>
    <t>45.6312240300015</t>
  </si>
  <si>
    <t>92.0688715260351</t>
  </si>
  <si>
    <t>0.0007845786296562</t>
  </si>
  <si>
    <t>11.4790023803711</t>
  </si>
  <si>
    <t>8.34888000488283</t>
  </si>
  <si>
    <t>69.7696914672852</t>
  </si>
  <si>
    <t>74.8155138969421</t>
  </si>
  <si>
    <t>3.09184451907523</t>
  </si>
  <si>
    <t>3.67502879096263</t>
  </si>
  <si>
    <t>41.7332991039128</t>
  </si>
  <si>
    <t>176.524716510633</t>
  </si>
  <si>
    <t>14.0768676757813</t>
  </si>
  <si>
    <t>8.05220184326174</t>
  </si>
  <si>
    <t>64.6195892333984</t>
  </si>
  <si>
    <t>59.1231929302216</t>
  </si>
  <si>
    <t>3.69958356654915</t>
  </si>
  <si>
    <t>9.21209788867565</t>
  </si>
  <si>
    <t>75.7719079165253</t>
  </si>
  <si>
    <t>113.981401206406</t>
  </si>
  <si>
    <t>0.0094540472706119</t>
  </si>
  <si>
    <t>9.68926900227867</t>
  </si>
  <si>
    <t>6.80372390747073</t>
  </si>
  <si>
    <t>72.2525451978048</t>
  </si>
  <si>
    <t>69.6940009196599</t>
  </si>
  <si>
    <t>4.35425757938458</t>
  </si>
  <si>
    <t>5.68239221981414</t>
  </si>
  <si>
    <t>34.1870120056064</t>
  </si>
  <si>
    <t>127.781566884406</t>
  </si>
  <si>
    <t>6.17711334228518</t>
  </si>
  <si>
    <t>1.75766296386721</t>
  </si>
  <si>
    <t>35.6962188720703</t>
  </si>
  <si>
    <t>23.1305854082108</t>
  </si>
  <si>
    <t>3.65064971535292</t>
  </si>
  <si>
    <t>7.97736902442858</t>
  </si>
  <si>
    <t>25.3220972283964</t>
  </si>
  <si>
    <t>49.8140138916889</t>
  </si>
  <si>
    <t>0.0636605788606045</t>
  </si>
  <si>
    <t>9.67220611572268</t>
  </si>
  <si>
    <t>4.83234710693362</t>
  </si>
  <si>
    <t>49.8943603515625</t>
  </si>
  <si>
    <t>51.5564445972443</t>
  </si>
  <si>
    <t>3.57535430447445</t>
  </si>
  <si>
    <t>5.03816527290416</t>
  </si>
  <si>
    <t>34.451107885034</t>
  </si>
  <si>
    <t>114.519062811299</t>
  </si>
  <si>
    <t>0.0327044147958868</t>
  </si>
  <si>
    <t>8.94347229003909</t>
  </si>
  <si>
    <t>6.24596405029299</t>
  </si>
  <si>
    <t>48.7118441581726</t>
  </si>
  <si>
    <t>20.0233829021454</t>
  </si>
  <si>
    <t>3.49285828540161</t>
  </si>
  <si>
    <t>5.33210966518113</t>
  </si>
  <si>
    <t>46.6110806639138</t>
  </si>
  <si>
    <t>83.5696360026993</t>
  </si>
  <si>
    <t>0.0108850141235355</t>
  </si>
  <si>
    <t>9.2710647583008</t>
  </si>
  <si>
    <t>5.36652984619143</t>
  </si>
  <si>
    <t>48.5878049850464</t>
  </si>
  <si>
    <t>29.3490906715393</t>
  </si>
  <si>
    <t>4.12240161085966</t>
  </si>
  <si>
    <t>7.67554292514939</t>
  </si>
  <si>
    <t>20.8739704383405</t>
  </si>
  <si>
    <t>57.1189020912481</t>
  </si>
  <si>
    <t>0.0287301893554527</t>
  </si>
  <si>
    <t>9.53052062988283</t>
  </si>
  <si>
    <t>4.25644836425784</t>
  </si>
  <si>
    <t>52.1171056747437</t>
  </si>
  <si>
    <t>32.9726036071777</t>
  </si>
  <si>
    <t>3.4736892216762</t>
  </si>
  <si>
    <t>6.03744476515951</t>
  </si>
  <si>
    <t>56.9844123518397</t>
  </si>
  <si>
    <t>99.0847365663933</t>
  </si>
  <si>
    <t>0.0117444839612487</t>
  </si>
  <si>
    <t>11.661102549235</t>
  </si>
  <si>
    <t>5.55488230387372</t>
  </si>
  <si>
    <t>48.6908543904622</t>
  </si>
  <si>
    <t>69.9361348152161</t>
  </si>
  <si>
    <t>3.19316861502375</t>
  </si>
  <si>
    <t>2.91784547903688</t>
  </si>
  <si>
    <t>33.2453125940348</t>
  </si>
  <si>
    <t>228.032715932884</t>
  </si>
  <si>
    <t>7.95420532226565</t>
  </si>
  <si>
    <t>35.2271244049072</t>
  </si>
  <si>
    <t>38.2568270683289</t>
  </si>
  <si>
    <t>3.41022226925042</t>
  </si>
  <si>
    <t>7.65017313781367</t>
  </si>
  <si>
    <t>20.7905022999296</t>
  </si>
  <si>
    <t>21.0692703164919</t>
  </si>
  <si>
    <t>0.0996630259852755</t>
  </si>
  <si>
    <t>8.19700775146487</t>
  </si>
  <si>
    <t>2.41449127197268</t>
  </si>
  <si>
    <t>59.5856597900391</t>
  </si>
  <si>
    <t>51.4554093360901</t>
  </si>
  <si>
    <t>3.05834309509933</t>
  </si>
  <si>
    <t>3.83838665678088</t>
  </si>
  <si>
    <t>51.9482910013533</t>
  </si>
  <si>
    <t>223.289137484573</t>
  </si>
  <si>
    <t>0.0058514215195191</t>
  </si>
  <si>
    <t>7.38918609619143</t>
  </si>
  <si>
    <t>1.42470855712893</t>
  </si>
  <si>
    <t>67.2910827636719</t>
  </si>
  <si>
    <t>66.215456867218</t>
  </si>
  <si>
    <t>4.24661684932599</t>
  </si>
  <si>
    <t>8.15664850074804</t>
  </si>
  <si>
    <t>29.0875966734698</t>
  </si>
  <si>
    <t>79.712911303245</t>
  </si>
  <si>
    <t>7.65215606689455</t>
  </si>
  <si>
    <t>29.5906047821045</t>
  </si>
  <si>
    <t>26.8949063777924</t>
  </si>
  <si>
    <t>3.82041685553489</t>
  </si>
  <si>
    <t>6.21764286031577</t>
  </si>
  <si>
    <t>39.0575025725725</t>
  </si>
  <si>
    <t>37.251122913402</t>
  </si>
  <si>
    <t>0.0747656808563783</t>
  </si>
  <si>
    <t>14.5396026611328</t>
  </si>
  <si>
    <t>6.79298400878909</t>
  </si>
  <si>
    <t>42.7624153137207</t>
  </si>
  <si>
    <t>40.8767078399658</t>
  </si>
  <si>
    <t>2.8780457968817</t>
  </si>
  <si>
    <t>4.27708592469227</t>
  </si>
  <si>
    <t>129.22808754545</t>
  </si>
  <si>
    <t>159.46138552051</t>
  </si>
  <si>
    <t>0.0244692931149043</t>
  </si>
  <si>
    <t>20.6121307373047</t>
  </si>
  <si>
    <t>11.312142944336</t>
  </si>
  <si>
    <t>68.3229811986287</t>
  </si>
  <si>
    <t>86.7107747395833</t>
  </si>
  <si>
    <t>4.26461554549232</t>
  </si>
  <si>
    <t>9.65234757951151</t>
  </si>
  <si>
    <t>168.871754412581</t>
  </si>
  <si>
    <t>204.251096889618</t>
  </si>
  <si>
    <t>0.0074627321095881</t>
  </si>
  <si>
    <t>13.743717956543</t>
  </si>
  <si>
    <t>6.17490997314455</t>
  </si>
  <si>
    <t>59.2569667816162</t>
  </si>
  <si>
    <t>72.111421585083</t>
  </si>
  <si>
    <t>4.32037698111588</t>
  </si>
  <si>
    <t>10.8269893251235</t>
  </si>
  <si>
    <t>96.7403083717046</t>
  </si>
  <si>
    <t>143.987798683527</t>
  </si>
  <si>
    <t>11.6986831665039</t>
  </si>
  <si>
    <t>5.08905029296877</t>
  </si>
  <si>
    <t>62.8571531295776</t>
  </si>
  <si>
    <t>67.1541462898254</t>
  </si>
  <si>
    <t>4.32730566170991</t>
  </si>
  <si>
    <t>8.6443279229727</t>
  </si>
  <si>
    <t>98.0108468623618</t>
  </si>
  <si>
    <t>86.9328599038984</t>
  </si>
  <si>
    <t>16.2393341064453</t>
  </si>
  <si>
    <t>8.58023986816409</t>
  </si>
  <si>
    <t>64.8664798736572</t>
  </si>
  <si>
    <t>73.4135314941406</t>
  </si>
  <si>
    <t>2.59785384844247</t>
  </si>
  <si>
    <t>5.20786927705357</t>
  </si>
  <si>
    <t>130.021088366981</t>
  </si>
  <si>
    <t>168.044950694166</t>
  </si>
  <si>
    <t>12.994467163086</t>
  </si>
  <si>
    <t>6.42977752685549</t>
  </si>
  <si>
    <t>77.5636268615723</t>
  </si>
  <si>
    <t>82.5672330856323</t>
  </si>
  <si>
    <t>6.4362157746686</t>
  </si>
  <si>
    <t>30.3431099498856</t>
  </si>
  <si>
    <t>74.539321908893</t>
  </si>
  <si>
    <t>14.6850524902344</t>
  </si>
  <si>
    <t>9.93745574951174</t>
  </si>
  <si>
    <t>77.2168621063232</t>
  </si>
  <si>
    <t>2.9605390434423</t>
  </si>
  <si>
    <t>7.07325750081835</t>
  </si>
  <si>
    <t>97.6329018255387</t>
  </si>
  <si>
    <t>161.586999949104</t>
  </si>
  <si>
    <t>17.1667940775554</t>
  </si>
  <si>
    <t>11.0754384358724</t>
  </si>
  <si>
    <t>79.5097262064616</t>
  </si>
  <si>
    <t>93.6763623555501</t>
  </si>
  <si>
    <t>3.59711765381949</t>
  </si>
  <si>
    <t>3.42492717376344</t>
  </si>
  <si>
    <t>22.6638835692859</t>
  </si>
  <si>
    <t>142.638169521817</t>
  </si>
  <si>
    <t>17.347380065918</t>
  </si>
  <si>
    <t>10.2035034179688</t>
  </si>
  <si>
    <t>67.1831611633301</t>
  </si>
  <si>
    <t>88.9770034790039</t>
  </si>
  <si>
    <t>3.22533614497988</t>
  </si>
  <si>
    <t>5.50350969433553</t>
  </si>
  <si>
    <t>60.4919798919971</t>
  </si>
  <si>
    <t>136.898204313284</t>
  </si>
  <si>
    <t>23.7479888916016</t>
  </si>
  <si>
    <t>15.5186721801758</t>
  </si>
  <si>
    <t>80.9892950057983</t>
  </si>
  <si>
    <t>94.724450302124</t>
  </si>
  <si>
    <t>2.74896028759563</t>
  </si>
  <si>
    <t>6.43876566689267</t>
  </si>
  <si>
    <t>99.9837519370784</t>
  </si>
  <si>
    <t>223.273614859918</t>
  </si>
  <si>
    <t>22.4649246215821</t>
  </si>
  <si>
    <t>15.9384643554688</t>
  </si>
  <si>
    <t>81.8060359954834</t>
  </si>
  <si>
    <t>95.2445461273193</t>
  </si>
  <si>
    <t>3.30656671505456</t>
  </si>
  <si>
    <t>7.83742195577542</t>
  </si>
  <si>
    <t>97.4329733960832</t>
  </si>
  <si>
    <t>182.034221015797</t>
  </si>
  <si>
    <t>17.9467330932617</t>
  </si>
  <si>
    <t>14.9539245605469</t>
  </si>
  <si>
    <t>91.4598918914795</t>
  </si>
  <si>
    <t>100.335573577881</t>
  </si>
  <si>
    <t>3.70437870890194</t>
  </si>
  <si>
    <t>7.02936839079123</t>
  </si>
  <si>
    <t>66.3698945202828</t>
  </si>
  <si>
    <t>221.399350276165</t>
  </si>
  <si>
    <t>24.9268081665039</t>
  </si>
  <si>
    <t>15.515299987793</t>
  </si>
  <si>
    <t>76.1113052368164</t>
  </si>
  <si>
    <t>97.2992660522461</t>
  </si>
  <si>
    <t>3.10698120131824</t>
  </si>
  <si>
    <t>8.57295347338768</t>
  </si>
  <si>
    <t>159.998202075042</t>
  </si>
  <si>
    <t>220.169141259129</t>
  </si>
  <si>
    <t>27.1311279296875</t>
  </si>
  <si>
    <t>17.8774536132813</t>
  </si>
  <si>
    <t>79.9678283691406</t>
  </si>
  <si>
    <t>93.6628234863281</t>
  </si>
  <si>
    <t>3.56877283873356</t>
  </si>
  <si>
    <t>7.90245848386967</t>
  </si>
  <si>
    <t>163.471972435939</t>
  </si>
  <si>
    <t>204.147564998499</t>
  </si>
  <si>
    <t>27.8923049926758</t>
  </si>
  <si>
    <t>19.7041595458985</t>
  </si>
  <si>
    <t>86.2822555541992</t>
  </si>
  <si>
    <t>93.949987411499</t>
  </si>
  <si>
    <t>2.28180750927617</t>
  </si>
  <si>
    <t>5.68707897620732</t>
  </si>
  <si>
    <t>126.976533889151</t>
  </si>
  <si>
    <t>224.906048828762</t>
  </si>
  <si>
    <t>26.5255020141602</t>
  </si>
  <si>
    <t>17.1681182861328</t>
  </si>
  <si>
    <t>55.7039587020874</t>
  </si>
  <si>
    <t>63.5645069122314</t>
  </si>
  <si>
    <t>3.17317918490351</t>
  </si>
  <si>
    <t>5.67141390426097</t>
  </si>
  <si>
    <t>122.338234009987</t>
  </si>
  <si>
    <t>130.820444665191</t>
  </si>
  <si>
    <t>27.2241317749024</t>
  </si>
  <si>
    <t>18.0930496215821</t>
  </si>
  <si>
    <t>47.4776470184326</t>
  </si>
  <si>
    <t>53.2701000213623</t>
  </si>
  <si>
    <t>2.4183776733279</t>
  </si>
  <si>
    <t>2.61771833367099</t>
  </si>
  <si>
    <t>90.6244975529025</t>
  </si>
  <si>
    <t>116.362484298236</t>
  </si>
  <si>
    <t>31.2366882324219</t>
  </si>
  <si>
    <t>21.1331558227539</t>
  </si>
  <si>
    <t>63.7033460617065</t>
  </si>
  <si>
    <t>78.8121921539307</t>
  </si>
  <si>
    <t>3.77626479885202</t>
  </si>
  <si>
    <t>6.46794371124771</t>
  </si>
  <si>
    <t>150.213814329573</t>
  </si>
  <si>
    <t>165.344463867641</t>
  </si>
  <si>
    <t>0.0135026507081991</t>
  </si>
  <si>
    <t>33.723698425293</t>
  </si>
  <si>
    <t>24.0305419921875</t>
  </si>
  <si>
    <t>60.1610942840576</t>
  </si>
  <si>
    <t>74.7647605895996</t>
  </si>
  <si>
    <t>4.55200579540747</t>
  </si>
  <si>
    <t>8.66121724121038</t>
  </si>
  <si>
    <t>153.332666126126</t>
  </si>
  <si>
    <t>197.652389492072</t>
  </si>
  <si>
    <t>32.0614486694336</t>
  </si>
  <si>
    <t>21.4118693033854</t>
  </si>
  <si>
    <t>64.6956456502279</t>
  </si>
  <si>
    <t>85.6279862721761</t>
  </si>
  <si>
    <t>4.51397489587385</t>
  </si>
  <si>
    <t>8.04769960738104</t>
  </si>
  <si>
    <t>151.133086877833</t>
  </si>
  <si>
    <t>174.826364031013</t>
  </si>
  <si>
    <t>0.0142342306559585</t>
  </si>
  <si>
    <t>31.6438522338867</t>
  </si>
  <si>
    <t>22.1374725341797</t>
  </si>
  <si>
    <t>66.7135669708252</t>
  </si>
  <si>
    <t>82.2090789794922</t>
  </si>
  <si>
    <t>2.72184237953469</t>
  </si>
  <si>
    <t>2.57949129589131</t>
  </si>
  <si>
    <t>79.8012452878998</t>
  </si>
  <si>
    <t>112.22391139875</t>
  </si>
  <si>
    <t>31.5094467163086</t>
  </si>
  <si>
    <t>21.3605361938477</t>
  </si>
  <si>
    <t>54.9348232269287</t>
  </si>
  <si>
    <t>69.0585527420044</t>
  </si>
  <si>
    <t>2.96896447760963</t>
  </si>
  <si>
    <t>4.97086105765323</t>
  </si>
  <si>
    <t>78.2677934349132</t>
  </si>
  <si>
    <t>93.3382218810414</t>
  </si>
  <si>
    <t>29.4050109863281</t>
  </si>
  <si>
    <t>20.7752655029297</t>
  </si>
  <si>
    <t>85.8347930908203</t>
  </si>
  <si>
    <t>3.47935026730727</t>
  </si>
  <si>
    <t>9.82680742728418</t>
  </si>
  <si>
    <t>144.162426241279</t>
  </si>
  <si>
    <t>186.153114157139</t>
  </si>
  <si>
    <t>30.1657623291016</t>
  </si>
  <si>
    <t>21.4639297485352</t>
  </si>
  <si>
    <t>80.6395412445068</t>
  </si>
  <si>
    <t>84.7799373626709</t>
  </si>
  <si>
    <t>3.32499317265175</t>
  </si>
  <si>
    <t>10.6715320263266</t>
  </si>
  <si>
    <t>173.874189445787</t>
  </si>
  <si>
    <t>205.171272651867</t>
  </si>
  <si>
    <t>31.7675735473633</t>
  </si>
  <si>
    <t>21.5941101074219</t>
  </si>
  <si>
    <t>66.5442180633545</t>
  </si>
  <si>
    <t>80.1137321472168</t>
  </si>
  <si>
    <t>2.88921255481789</t>
  </si>
  <si>
    <t>5.00124114811663</t>
  </si>
  <si>
    <t>153.448735049595</t>
  </si>
  <si>
    <t>169.454154706391</t>
  </si>
  <si>
    <t>31.8136672973633</t>
  </si>
  <si>
    <t>22.2238662719727</t>
  </si>
  <si>
    <t>74.0333164215088</t>
  </si>
  <si>
    <t>85.6689659118652</t>
  </si>
  <si>
    <t>2.40895320469649</t>
  </si>
  <si>
    <t>5.02042865283711</t>
  </si>
  <si>
    <t>162.885880566233</t>
  </si>
  <si>
    <t>193.791873827306</t>
  </si>
  <si>
    <t>34.7041290283203</t>
  </si>
  <si>
    <t>24.4284118652344</t>
  </si>
  <si>
    <t>60.3013820648193</t>
  </si>
  <si>
    <t>73.0977102279663</t>
  </si>
  <si>
    <t>2.33061355078568</t>
  </si>
  <si>
    <t>3.97277824843086</t>
  </si>
  <si>
    <t>58.7528524296635</t>
  </si>
  <si>
    <t>51.9748085843978</t>
  </si>
  <si>
    <t>33.6451690673828</t>
  </si>
  <si>
    <t>23.4046081542969</t>
  </si>
  <si>
    <t>66.6791437149048</t>
  </si>
  <si>
    <t>82.4360404968262</t>
  </si>
  <si>
    <t>2.37526105998669</t>
  </si>
  <si>
    <t>3.97633293347739</t>
  </si>
  <si>
    <t>185.502661051172</t>
  </si>
  <si>
    <t>225.26421468887</t>
  </si>
  <si>
    <t>31.5840728759766</t>
  </si>
  <si>
    <t>22.727604675293</t>
  </si>
  <si>
    <t>86.6603763580322</t>
  </si>
  <si>
    <t>92.6582653045654</t>
  </si>
  <si>
    <t>2.44764069701205</t>
  </si>
  <si>
    <t>4.36749962330322</t>
  </si>
  <si>
    <t>104.729818713205</t>
  </si>
  <si>
    <t>124.712487753289</t>
  </si>
  <si>
    <t>30.5912734985352</t>
  </si>
  <si>
    <t>21.8627182006836</t>
  </si>
  <si>
    <t>82.3862060546875</t>
  </si>
  <si>
    <t>85.0305965423584</t>
  </si>
  <si>
    <t>3.32573418454297</t>
  </si>
  <si>
    <t>6.20741950702763</t>
  </si>
  <si>
    <t>178.790566998731</t>
  </si>
  <si>
    <t>213.170592241064</t>
  </si>
  <si>
    <t>29.6968200683594</t>
  </si>
  <si>
    <t>21.2709304809571</t>
  </si>
  <si>
    <t>86.9079788208008</t>
  </si>
  <si>
    <t>94.2039936065674</t>
  </si>
  <si>
    <t>3.69898690999156</t>
  </si>
  <si>
    <t>9.50494731361795</t>
  </si>
  <si>
    <t>191.465072426266</t>
  </si>
  <si>
    <t>232.755882359976</t>
  </si>
  <si>
    <t>20.1962766011556</t>
  </si>
  <si>
    <t>73.2327156066895</t>
  </si>
  <si>
    <t>89.8947327931722</t>
  </si>
  <si>
    <t>5.08523902735487</t>
  </si>
  <si>
    <t>10.4892701235335</t>
  </si>
  <si>
    <t>156.117339370214</t>
  </si>
  <si>
    <t>166.894275318025</t>
  </si>
  <si>
    <t>0.0127750308405934</t>
  </si>
  <si>
    <t>32.8305252075196</t>
  </si>
  <si>
    <t>22.324658203125</t>
  </si>
  <si>
    <t>60.7605701446533</t>
  </si>
  <si>
    <t>75.8530088424683</t>
  </si>
  <si>
    <t>2.84099469484049</t>
  </si>
  <si>
    <t>5.73570254341744</t>
  </si>
  <si>
    <t>102.88132114645</t>
  </si>
  <si>
    <t>102.281895693075</t>
  </si>
  <si>
    <t>32.6353805541992</t>
  </si>
  <si>
    <t>21.7626190185547</t>
  </si>
  <si>
    <t>62.2039638519287</t>
  </si>
  <si>
    <t>82.3526828765869</t>
  </si>
  <si>
    <t>3.76981802529807</t>
  </si>
  <si>
    <t>5.92774262377354</t>
  </si>
  <si>
    <t>176.199143469672</t>
  </si>
  <si>
    <t>186.15638818696</t>
  </si>
  <si>
    <t>0.0080417414987431</t>
  </si>
  <si>
    <t>35.1297348022461</t>
  </si>
  <si>
    <t>24.926840209961</t>
  </si>
  <si>
    <t>51.8215690612793</t>
  </si>
  <si>
    <t>65.1349279403687</t>
  </si>
  <si>
    <t>2.49173535269394</t>
  </si>
  <si>
    <t>2.24314525813222</t>
  </si>
  <si>
    <t>191.269038595981</t>
  </si>
  <si>
    <t>202.284088915777</t>
  </si>
  <si>
    <t>34.0882217407227</t>
  </si>
  <si>
    <t>25.9598251342774</t>
  </si>
  <si>
    <t>70.7754224777222</t>
  </si>
  <si>
    <t>68.8338468551636</t>
  </si>
  <si>
    <t>1.67376572401049</t>
  </si>
  <si>
    <t>2.84549205192341</t>
  </si>
  <si>
    <t>177.75330120164</t>
  </si>
  <si>
    <t>119.064677043715</t>
  </si>
  <si>
    <t>31.4880035400391</t>
  </si>
  <si>
    <t>21.2065582275391</t>
  </si>
  <si>
    <t>71.9000406265259</t>
  </si>
  <si>
    <t>86.5941032409668</t>
  </si>
  <si>
    <t>3.28023972490787</t>
  </si>
  <si>
    <t>6.26776353839751</t>
  </si>
  <si>
    <t>146.006400864362</t>
  </si>
  <si>
    <t>165.756506787632</t>
  </si>
  <si>
    <t>29.7036656697591</t>
  </si>
  <si>
    <t>21.1245081583659</t>
  </si>
  <si>
    <t>85.2167056401571</t>
  </si>
  <si>
    <t>91.5864213307699</t>
  </si>
  <si>
    <t>3.13923230247084</t>
  </si>
  <si>
    <t>8.02899507953003</t>
  </si>
  <si>
    <t>189.465237344779</t>
  </si>
  <si>
    <t>199.052765467454</t>
  </si>
  <si>
    <t>29.4239654541016</t>
  </si>
  <si>
    <t>20.1588394165039</t>
  </si>
  <si>
    <t>75.3825895309448</t>
  </si>
  <si>
    <t>80.7529281616211</t>
  </si>
  <si>
    <t>2.29320098615804</t>
  </si>
  <si>
    <t>5.97712668930136</t>
  </si>
  <si>
    <t>195.534752732209</t>
  </si>
  <si>
    <t>160.245250537404</t>
  </si>
  <si>
    <t>31.9398452758789</t>
  </si>
  <si>
    <t>21.7691055297852</t>
  </si>
  <si>
    <t>65.645055770874</t>
  </si>
  <si>
    <t>78.6068006515503</t>
  </si>
  <si>
    <t>2.86239704413558</t>
  </si>
  <si>
    <t>5.29529481232683</t>
  </si>
  <si>
    <t>92.480108425788</t>
  </si>
  <si>
    <t>117.034699283625</t>
  </si>
  <si>
    <t>28.6677230834961</t>
  </si>
  <si>
    <t>19.8273086547852</t>
  </si>
  <si>
    <t>81.5434543609619</t>
  </si>
  <si>
    <t>2.93191173750299</t>
  </si>
  <si>
    <t>3.98823126001594</t>
  </si>
  <si>
    <t>54.0120731647888</t>
  </si>
  <si>
    <t>99.088780184064</t>
  </si>
  <si>
    <t>29.2451782226563</t>
  </si>
  <si>
    <t>19.8454635620117</t>
  </si>
  <si>
    <t>78.2795387268066</t>
  </si>
  <si>
    <t>88.1187606811523</t>
  </si>
  <si>
    <t>1.51413061231307</t>
  </si>
  <si>
    <t>3.00205767093364</t>
  </si>
  <si>
    <t>218.410272493276</t>
  </si>
  <si>
    <t>214.807251230584</t>
  </si>
  <si>
    <t>28.8801483154297</t>
  </si>
  <si>
    <t>19.9993301391602</t>
  </si>
  <si>
    <t>85.1194480895996</t>
  </si>
  <si>
    <t>88.6235939025879</t>
  </si>
  <si>
    <t>2.20270834360353</t>
  </si>
  <si>
    <t>4.07806579833348</t>
  </si>
  <si>
    <t>146.14358088963</t>
  </si>
  <si>
    <t>184.040414495696</t>
  </si>
  <si>
    <t>25.9844818115235</t>
  </si>
  <si>
    <t>18.5217102050781</t>
  </si>
  <si>
    <t>77.5173805236816</t>
  </si>
  <si>
    <t>95.4701953887939</t>
  </si>
  <si>
    <t>4.65637820766988</t>
  </si>
  <si>
    <t>6.93179907265711</t>
  </si>
  <si>
    <t>28.9133564307559</t>
  </si>
  <si>
    <t>87.183994362462</t>
  </si>
  <si>
    <t>0.00152503635578</t>
  </si>
  <si>
    <t>21.6909133911133</t>
  </si>
  <si>
    <t>14.8208251953125</t>
  </si>
  <si>
    <t>57.5177364349365</t>
  </si>
  <si>
    <t>81.0407314300537</t>
  </si>
  <si>
    <t>6.13312274373916</t>
  </si>
  <si>
    <t>11.6410314668429</t>
  </si>
  <si>
    <t>9.48869612119262</t>
  </si>
  <si>
    <t>49.2999641986637</t>
  </si>
  <si>
    <t>0.0338268196226186</t>
  </si>
  <si>
    <t>25.5097747802735</t>
  </si>
  <si>
    <t>17.0491561889649</t>
  </si>
  <si>
    <t>77.9937005996704</t>
  </si>
  <si>
    <t>95.6442283630371</t>
  </si>
  <si>
    <t>5.18189409895519</t>
  </si>
  <si>
    <t>10.4844180703325</t>
  </si>
  <si>
    <t>23.1045891580862</t>
  </si>
  <si>
    <t>70.0082586389892</t>
  </si>
  <si>
    <t>21.4819122314453</t>
  </si>
  <si>
    <t>13.074154663086</t>
  </si>
  <si>
    <t>56.9063055038452</t>
  </si>
  <si>
    <t>5.08935513749096</t>
  </si>
  <si>
    <t>8.25576100539202</t>
  </si>
  <si>
    <t>19.0378434846272</t>
  </si>
  <si>
    <t>68.6262434271609</t>
  </si>
  <si>
    <t>0.0104155472597617</t>
  </si>
  <si>
    <t>20.2162322998047</t>
  </si>
  <si>
    <t>10.6699615478516</t>
  </si>
  <si>
    <t>47.2690467834473</t>
  </si>
  <si>
    <t>54.6852121353149</t>
  </si>
  <si>
    <t>4.1038775534814</t>
  </si>
  <si>
    <t>7.76348239863806</t>
  </si>
  <si>
    <t>34.2180983839149</t>
  </si>
  <si>
    <t>63.9290048250179</t>
  </si>
  <si>
    <t>0.0348436496783233</t>
  </si>
  <si>
    <t>21.1697723388672</t>
  </si>
  <si>
    <t>11.3174331665039</t>
  </si>
  <si>
    <t>62.7084299087524</t>
  </si>
  <si>
    <t>80.0558015823364</t>
  </si>
  <si>
    <t>3.7872707630601</t>
  </si>
  <si>
    <t>7.59331109260085</t>
  </si>
  <si>
    <t>30.0563176567489</t>
  </si>
  <si>
    <t>64.8166751449587</t>
  </si>
  <si>
    <t>0.0261677107960843</t>
  </si>
  <si>
    <t>18.6329475402832</t>
  </si>
  <si>
    <t>10.4981717427572</t>
  </si>
  <si>
    <t>50.745440642039</t>
  </si>
  <si>
    <t>51.1098872820536</t>
  </si>
  <si>
    <t>5.14224374998024</t>
  </si>
  <si>
    <t>11.2298406418575</t>
  </si>
  <si>
    <t>10.308324378592</t>
  </si>
  <si>
    <t>43.5298252774466</t>
  </si>
  <si>
    <t>0.0327427709730152</t>
  </si>
  <si>
    <t>16.9079254150391</t>
  </si>
  <si>
    <t>9.01846160888674</t>
  </si>
  <si>
    <t>50.7137771606445</t>
  </si>
  <si>
    <t>47.6285345077515</t>
  </si>
  <si>
    <t>4.54616051446918</t>
  </si>
  <si>
    <t>8.55188890465828</t>
  </si>
  <si>
    <t>9.3197933464065</t>
  </si>
  <si>
    <t>41.4896075437511</t>
  </si>
  <si>
    <t>0.0335994901325502</t>
  </si>
  <si>
    <t>17.1354125976563</t>
  </si>
  <si>
    <t>9.34919128417971</t>
  </si>
  <si>
    <t>43.2274200439453</t>
  </si>
  <si>
    <t>3.3073989975763</t>
  </si>
  <si>
    <t>8.65640236896762</t>
  </si>
  <si>
    <t>7.53151096237494</t>
  </si>
  <si>
    <t>28.8388460598565</t>
  </si>
  <si>
    <t>0.0731997640969558</t>
  </si>
  <si>
    <t>18.460791015625</t>
  </si>
  <si>
    <t>38.9724485397339</t>
  </si>
  <si>
    <t>34.5168621063232</t>
  </si>
  <si>
    <t>2.69566900765405</t>
  </si>
  <si>
    <t>7.96559611802849</t>
  </si>
  <si>
    <t>17.2316770335952</t>
  </si>
  <si>
    <t>27.2279651094806</t>
  </si>
  <si>
    <t>0.0804862164909077</t>
  </si>
  <si>
    <t>21.6826766967774</t>
  </si>
  <si>
    <t>14.955290222168</t>
  </si>
  <si>
    <t>38.5702302932739</t>
  </si>
  <si>
    <t>33.2161373138428</t>
  </si>
  <si>
    <t>0.829121387368355</t>
  </si>
  <si>
    <t>3.63595940710213</t>
  </si>
  <si>
    <t>200.930434189477</t>
  </si>
  <si>
    <t>151.271148624087</t>
  </si>
  <si>
    <t>0.0533208839431624</t>
  </si>
  <si>
    <t>11.0984725952149</t>
  </si>
  <si>
    <t>4.62630767822268</t>
  </si>
  <si>
    <t>30.840233707428</t>
  </si>
  <si>
    <t>31.6300263166428</t>
  </si>
  <si>
    <t>5.31344654878134</t>
  </si>
  <si>
    <t>9.42462138303453</t>
  </si>
  <si>
    <t>28.0549018804748</t>
  </si>
  <si>
    <t>49.9782883327339</t>
  </si>
  <si>
    <t>0.0441221365870746</t>
  </si>
  <si>
    <t>13.8747680664063</t>
  </si>
  <si>
    <t>10.5330261230469</t>
  </si>
  <si>
    <t>39.0344393730164</t>
  </si>
  <si>
    <t>22.2993710517883</t>
  </si>
  <si>
    <t>3.2074039441093</t>
  </si>
  <si>
    <t>6.01591258721357</t>
  </si>
  <si>
    <t>29.0323212377633</t>
  </si>
  <si>
    <t>70.1626564195179</t>
  </si>
  <si>
    <t>0.0224688191128471</t>
  </si>
  <si>
    <t>11.4417602539063</t>
  </si>
  <si>
    <t>5.89796447753909</t>
  </si>
  <si>
    <t>37.0480374336243</t>
  </si>
  <si>
    <t>20.2405095815659</t>
  </si>
  <si>
    <t>3.46476050643829</t>
  </si>
  <si>
    <t>6.90591458340636</t>
  </si>
  <si>
    <t>52.9605034661917</t>
  </si>
  <si>
    <t>89.9674965769796</t>
  </si>
  <si>
    <t>0.0522650756203922</t>
  </si>
  <si>
    <t>10.5618103027344</t>
  </si>
  <si>
    <t>5.21170043945315</t>
  </si>
  <si>
    <t>37.5077659606934</t>
  </si>
  <si>
    <t>22.3201572179794</t>
  </si>
  <si>
    <t>3.85438808054675</t>
  </si>
  <si>
    <t>8.37430566776199</t>
  </si>
  <si>
    <t>42.7691674074298</t>
  </si>
  <si>
    <t>69.7963050099048</t>
  </si>
  <si>
    <t>0.0526820317529274</t>
  </si>
  <si>
    <t>13.7475662231446</t>
  </si>
  <si>
    <t>9.99282379150393</t>
  </si>
  <si>
    <t>39.6053050994873</t>
  </si>
  <si>
    <t>21.7500730514526</t>
  </si>
  <si>
    <t>3.0405734707567</t>
  </si>
  <si>
    <t>6.85408888047701</t>
  </si>
  <si>
    <t>122.602030401309</t>
  </si>
  <si>
    <t>85.3884466905918</t>
  </si>
  <si>
    <t>0.0460771232498492</t>
  </si>
  <si>
    <t>8.05710296630862</t>
  </si>
  <si>
    <t>2.53835144042971</t>
  </si>
  <si>
    <t>32.8965334892273</t>
  </si>
  <si>
    <t>30.1225028276443</t>
  </si>
  <si>
    <t>3.78763765114265</t>
  </si>
  <si>
    <t>5.67442282576668</t>
  </si>
  <si>
    <t>28.0450898451049</t>
  </si>
  <si>
    <t>47.5519276767674</t>
  </si>
  <si>
    <t>0.0434787146551095</t>
  </si>
  <si>
    <t>9.18941040039065</t>
  </si>
  <si>
    <t>5.50126037597659</t>
  </si>
  <si>
    <t>60.9972341537476</t>
  </si>
  <si>
    <t>37.3011368751526</t>
  </si>
  <si>
    <t>2.96408525787116</t>
  </si>
  <si>
    <t>3.91353971689766</t>
  </si>
  <si>
    <t>25.3196525520691</t>
  </si>
  <si>
    <t>127.832026926717</t>
  </si>
  <si>
    <t>0.0335826967095639</t>
  </si>
  <si>
    <t>10.7651115417481</t>
  </si>
  <si>
    <t>6.49623641967776</t>
  </si>
  <si>
    <t>41.2389461199443</t>
  </si>
  <si>
    <t>22.0510999361674</t>
  </si>
  <si>
    <t>2.92765957255768</t>
  </si>
  <si>
    <t>5.22178097561854</t>
  </si>
  <si>
    <t>27.0249484304513</t>
  </si>
  <si>
    <t>47.115861141702</t>
  </si>
  <si>
    <t>0.0500005953971299</t>
  </si>
  <si>
    <t>9.40032348632815</t>
  </si>
  <si>
    <t>3.16970520019534</t>
  </si>
  <si>
    <t>39.6120878219605</t>
  </si>
  <si>
    <t>33.0236755371094</t>
  </si>
  <si>
    <t>3.57115449184458</t>
  </si>
  <si>
    <t>31.6954670238902</t>
  </si>
  <si>
    <t>24.6173939331113</t>
  </si>
  <si>
    <t>0.047696839452532</t>
  </si>
  <si>
    <t>10.0556777954102</t>
  </si>
  <si>
    <t>3.98375091552737</t>
  </si>
  <si>
    <t>43.0818830490112</t>
  </si>
  <si>
    <t>38.6062929153442</t>
  </si>
  <si>
    <t>2.53434369360692</t>
  </si>
  <si>
    <t>4.20486723141391</t>
  </si>
  <si>
    <t>100.421438206775</t>
  </si>
  <si>
    <t>134.088037064748</t>
  </si>
  <si>
    <t>0.0231528475725532</t>
  </si>
  <si>
    <t>13.5570632934571</t>
  </si>
  <si>
    <t>9.97711639404299</t>
  </si>
  <si>
    <t>78.5610242843628</t>
  </si>
  <si>
    <t>84.5121780395508</t>
  </si>
  <si>
    <t>3.52160167614397</t>
  </si>
  <si>
    <t>7.11761723417474</t>
  </si>
  <si>
    <t>108.293031907081</t>
  </si>
  <si>
    <t>233.43219058653</t>
  </si>
  <si>
    <t>4.01908874511721</t>
  </si>
  <si>
    <t>0.625914001464867</t>
  </si>
  <si>
    <t>57.1137622833252</t>
  </si>
  <si>
    <t>75.0822058677673</t>
  </si>
  <si>
    <t>4.06472761229099</t>
  </si>
  <si>
    <t>3.80866689867333</t>
  </si>
  <si>
    <t>22.8460587348469</t>
  </si>
  <si>
    <t>70.1878129427171</t>
  </si>
  <si>
    <t>0.0193967662470592</t>
  </si>
  <si>
    <t>7.56180267333987</t>
  </si>
  <si>
    <t>1.41280975341799</t>
  </si>
  <si>
    <t>52.318243598938</t>
  </si>
  <si>
    <t>60.1932322502136</t>
  </si>
  <si>
    <t>3.54354482337164</t>
  </si>
  <si>
    <t>4.36659891071418</t>
  </si>
  <si>
    <t>56.2101802597038</t>
  </si>
  <si>
    <t>117.382332967403</t>
  </si>
  <si>
    <t>0.0025578690221008</t>
  </si>
  <si>
    <t>13.9926544189453</t>
  </si>
  <si>
    <t>7.41370544433596</t>
  </si>
  <si>
    <t>68.8863774935405</t>
  </si>
  <si>
    <t>82.4702372550964</t>
  </si>
  <si>
    <t>2.44487891863405</t>
  </si>
  <si>
    <t>4.95359472351335</t>
  </si>
  <si>
    <t>99.7487305138423</t>
  </si>
  <si>
    <t>181.003432117867</t>
  </si>
  <si>
    <t>11.6391784667969</t>
  </si>
  <si>
    <t>7.45842590332034</t>
  </si>
  <si>
    <t>70.5097555160523</t>
  </si>
  <si>
    <t>74.3572466850281</t>
  </si>
  <si>
    <t>3.50918349364578</t>
  </si>
  <si>
    <t>4.90560946889616</t>
  </si>
  <si>
    <t>50.3908374815057</t>
  </si>
  <si>
    <t>134.217545831934</t>
  </si>
  <si>
    <t>15.4577941894531</t>
  </si>
  <si>
    <t>7.9751907348633</t>
  </si>
  <si>
    <t>42.9613655090332</t>
  </si>
  <si>
    <t>41.7424060821533</t>
  </si>
  <si>
    <t>3.46746909160039</t>
  </si>
  <si>
    <t>7.56306803260837</t>
  </si>
  <si>
    <t>170.170630470298</t>
  </si>
  <si>
    <t>123.382018400327</t>
  </si>
  <si>
    <t>0.021254356068557</t>
  </si>
  <si>
    <t>19.3801589965821</t>
  </si>
  <si>
    <t>9.60186157226565</t>
  </si>
  <si>
    <t>67.4980016708374</t>
  </si>
  <si>
    <t>90.7336029052734</t>
  </si>
  <si>
    <t>4.63765564526792</t>
  </si>
  <si>
    <t>10.1983477123849</t>
  </si>
  <si>
    <t>163.729551173949</t>
  </si>
  <si>
    <t>202.774069930547</t>
  </si>
  <si>
    <t>10.419760131836</t>
  </si>
  <si>
    <t>5.4190856933594</t>
  </si>
  <si>
    <t>69.6054540634155</t>
  </si>
  <si>
    <t>93.2540855407715</t>
  </si>
  <si>
    <t>4.56635527477754</t>
  </si>
  <si>
    <t>5.82050401626032</t>
  </si>
  <si>
    <t>64.3466983380431</t>
  </si>
  <si>
    <t>217.407471160837</t>
  </si>
  <si>
    <t>10.5207901000977</t>
  </si>
  <si>
    <t>6.62073974609377</t>
  </si>
  <si>
    <t>79.699630355835</t>
  </si>
  <si>
    <t>89.6709445953369</t>
  </si>
  <si>
    <t>2.58445478481975</t>
  </si>
  <si>
    <t>7.2588490514031</t>
  </si>
  <si>
    <t>67.3039069480983</t>
  </si>
  <si>
    <t>196.907851109782</t>
  </si>
  <si>
    <t>18.2468124389649</t>
  </si>
  <si>
    <t>13.2218744913737</t>
  </si>
  <si>
    <t>94.4975090026855</t>
  </si>
  <si>
    <t>98.850887298584</t>
  </si>
  <si>
    <t>2.39054113856468</t>
  </si>
  <si>
    <t>9.66789194992809</t>
  </si>
  <si>
    <t>129.52949929305</t>
  </si>
  <si>
    <t>227.425250645742</t>
  </si>
  <si>
    <t>15.5450027465821</t>
  </si>
  <si>
    <t>9.52823028564455</t>
  </si>
  <si>
    <t>73.5458564758301</t>
  </si>
  <si>
    <t>81.364038848877</t>
  </si>
  <si>
    <t>2.5663670651493</t>
  </si>
  <si>
    <t>5.53886746401138</t>
  </si>
  <si>
    <t>86.7167632086298</t>
  </si>
  <si>
    <t>179.013140305007</t>
  </si>
  <si>
    <t>12.8449569702149</t>
  </si>
  <si>
    <t>6.58782806396487</t>
  </si>
  <si>
    <t>58.9313201904297</t>
  </si>
  <si>
    <t>61.6669900894165</t>
  </si>
  <si>
    <t>3.77486047689817</t>
  </si>
  <si>
    <t>6.17952286528796</t>
  </si>
  <si>
    <t>65.6794094260861</t>
  </si>
  <si>
    <t>102.435182422954</t>
  </si>
  <si>
    <t>0.0008943688517432</t>
  </si>
  <si>
    <t>20.4384414672852</t>
  </si>
  <si>
    <t>11.3619216918946</t>
  </si>
  <si>
    <t>64.5735998153687</t>
  </si>
  <si>
    <t>85.467804145813</t>
  </si>
  <si>
    <t>5.63681131157646</t>
  </si>
  <si>
    <t>154.603032693246</t>
  </si>
  <si>
    <t>216.100230827001</t>
  </si>
  <si>
    <t>16.0316223144531</t>
  </si>
  <si>
    <t>9.70086669921877</t>
  </si>
  <si>
    <t>79.1707685470581</t>
  </si>
  <si>
    <t>92.8521068572998</t>
  </si>
  <si>
    <t>2.87436825845886</t>
  </si>
  <si>
    <t>8.39232073019629</t>
  </si>
  <si>
    <t>93.1397675567495</t>
  </si>
  <si>
    <t>178.008568950591</t>
  </si>
  <si>
    <t>20.3432556152344</t>
  </si>
  <si>
    <t>14.1117248535156</t>
  </si>
  <si>
    <t>89.6301136016846</t>
  </si>
  <si>
    <t>94.9424728393555</t>
  </si>
  <si>
    <t>2.98491949721106</t>
  </si>
  <si>
    <t>10.7864105971609</t>
  </si>
  <si>
    <t>83.5133105173086</t>
  </si>
  <si>
    <t>230.676866843436</t>
  </si>
  <si>
    <t>13.025963083903</t>
  </si>
  <si>
    <t>11.8841059366862</t>
  </si>
  <si>
    <t>87.2423667907715</t>
  </si>
  <si>
    <t>95.3958474795024</t>
  </si>
  <si>
    <t>3.07161022752832</t>
  </si>
  <si>
    <t>6.28528816969439</t>
  </si>
  <si>
    <t>48.1725321826386</t>
  </si>
  <si>
    <t>244.691110939002</t>
  </si>
  <si>
    <t>11.6632568359375</t>
  </si>
  <si>
    <t>66.1139211654663</t>
  </si>
  <si>
    <t>74.142057800293</t>
  </si>
  <si>
    <t>3.31806236249221</t>
  </si>
  <si>
    <t>113.979756292307</t>
  </si>
  <si>
    <t>214.691852732386</t>
  </si>
  <si>
    <t>0.0129472021068555</t>
  </si>
  <si>
    <t>25.0476913452149</t>
  </si>
  <si>
    <t>16.8793243408203</t>
  </si>
  <si>
    <t>40.2628467559814</t>
  </si>
  <si>
    <t>37.8788166999817</t>
  </si>
  <si>
    <t>2.42015016332287</t>
  </si>
  <si>
    <t>4.0761834100805</t>
  </si>
  <si>
    <t>161.813810772064</t>
  </si>
  <si>
    <t>200.008084822576</t>
  </si>
  <si>
    <t>0.0013214512537089</t>
  </si>
  <si>
    <t>25.4002563476563</t>
  </si>
  <si>
    <t>16.0917739868164</t>
  </si>
  <si>
    <t>55.7067775726318</t>
  </si>
  <si>
    <t>62.8834030151367</t>
  </si>
  <si>
    <t>2.59635625973588</t>
  </si>
  <si>
    <t>4.31473401504016</t>
  </si>
  <si>
    <t>144.154991359017</t>
  </si>
  <si>
    <t>171.145249712348</t>
  </si>
  <si>
    <t>26.5351760864258</t>
  </si>
  <si>
    <t>16.1479217529297</t>
  </si>
  <si>
    <t>69.9745611190796</t>
  </si>
  <si>
    <t>93.009574508667</t>
  </si>
  <si>
    <t>6.97765699115752</t>
  </si>
  <si>
    <t>14.9500550090558</t>
  </si>
  <si>
    <t>182.294335318321</t>
  </si>
  <si>
    <t>206.810601565832</t>
  </si>
  <si>
    <t>22.3766098022461</t>
  </si>
  <si>
    <t>15.3415557861328</t>
  </si>
  <si>
    <t>88.3308235168457</t>
  </si>
  <si>
    <t>96.7513374328613</t>
  </si>
  <si>
    <t>2.17813654934954</t>
  </si>
  <si>
    <t>5.48040497710889</t>
  </si>
  <si>
    <t>93.9576615459534</t>
  </si>
  <si>
    <t>224.797304405332</t>
  </si>
  <si>
    <t>24.7281707763672</t>
  </si>
  <si>
    <t>17.2899017333985</t>
  </si>
  <si>
    <t>87.0468086242676</t>
  </si>
  <si>
    <t>92.4426223754883</t>
  </si>
  <si>
    <t>2.3340443498674</t>
  </si>
  <si>
    <t>6.71296839911302</t>
  </si>
  <si>
    <t>130.113614222727</t>
  </si>
  <si>
    <t>241.425723329055</t>
  </si>
  <si>
    <t>27.930453491211</t>
  </si>
  <si>
    <t>20.928744506836</t>
  </si>
  <si>
    <t>85.7905345916748</t>
  </si>
  <si>
    <t>82.9197536468506</t>
  </si>
  <si>
    <t>4.59506676358978</t>
  </si>
  <si>
    <t>10.8316493427615</t>
  </si>
  <si>
    <t>163.799082652207</t>
  </si>
  <si>
    <t>224.878396393468</t>
  </si>
  <si>
    <t>24.9234436035156</t>
  </si>
  <si>
    <t>17.4688369750977</t>
  </si>
  <si>
    <t>91.2100875854492</t>
  </si>
  <si>
    <t>98.0044635772705</t>
  </si>
  <si>
    <t>3.25938205252357</t>
  </si>
  <si>
    <t>5.78486552220696</t>
  </si>
  <si>
    <t>117.334189035519</t>
  </si>
  <si>
    <t>179.488086886557</t>
  </si>
  <si>
    <t>27.156396484375</t>
  </si>
  <si>
    <t>19.1470947265625</t>
  </si>
  <si>
    <t>86.5695747375488</t>
  </si>
  <si>
    <t>92.8035308837891</t>
  </si>
  <si>
    <t>4.65134361524811</t>
  </si>
  <si>
    <t>12.2694764416539</t>
  </si>
  <si>
    <t>171.752791382124</t>
  </si>
  <si>
    <t>220.515819476249</t>
  </si>
  <si>
    <t>28.1617370605469</t>
  </si>
  <si>
    <t>19.6857299804688</t>
  </si>
  <si>
    <t>83.8160697937012</t>
  </si>
  <si>
    <t>90.9555759429932</t>
  </si>
  <si>
    <t>6.99276570320851</t>
  </si>
  <si>
    <t>18.4027186876493</t>
  </si>
  <si>
    <t>184.569213853401</t>
  </si>
  <si>
    <t>210.244374993353</t>
  </si>
  <si>
    <t>28.8356903076172</t>
  </si>
  <si>
    <t>19.2360244750977</t>
  </si>
  <si>
    <t>72.9692596435547</t>
  </si>
  <si>
    <t>84.4685985565186</t>
  </si>
  <si>
    <t>4.04911622116224</t>
  </si>
  <si>
    <t>9.5282965594029</t>
  </si>
  <si>
    <t>184.773311986914</t>
  </si>
  <si>
    <t>209.756012360621</t>
  </si>
  <si>
    <t>29.0524993896485</t>
  </si>
  <si>
    <t>19.2777903238933</t>
  </si>
  <si>
    <t>76.1739061673482</t>
  </si>
  <si>
    <t>91.8034489949544</t>
  </si>
  <si>
    <t>4.3963698807259</t>
  </si>
  <si>
    <t>9.89746170032258</t>
  </si>
  <si>
    <t>181.851301807735</t>
  </si>
  <si>
    <t>212.684455589281</t>
  </si>
  <si>
    <t>31.3699020385742</t>
  </si>
  <si>
    <t>20.8868576049805</t>
  </si>
  <si>
    <t>63.3410064697266</t>
  </si>
  <si>
    <t>82.7479522705078</t>
  </si>
  <si>
    <t>4.38461472843008</t>
  </si>
  <si>
    <t>9.04375925860821</t>
  </si>
  <si>
    <t>172.768943435422</t>
  </si>
  <si>
    <t>204.212352410624</t>
  </si>
  <si>
    <t>29.9276824951172</t>
  </si>
  <si>
    <t>20.0423721313477</t>
  </si>
  <si>
    <t>71.0821102142334</t>
  </si>
  <si>
    <t>87.9904399871826</t>
  </si>
  <si>
    <t>5.16962478417213</t>
  </si>
  <si>
    <t>11.2580516519349</t>
  </si>
  <si>
    <t>179.225410892274</t>
  </si>
  <si>
    <t>208.937411871129</t>
  </si>
  <si>
    <t>28.8606750488281</t>
  </si>
  <si>
    <t>20.6010131835938</t>
  </si>
  <si>
    <t>86.8955772399902</t>
  </si>
  <si>
    <t>90.2091022491455</t>
  </si>
  <si>
    <t>3.66014056922218</t>
  </si>
  <si>
    <t>10.3091001665892</t>
  </si>
  <si>
    <t>183.271849618659</t>
  </si>
  <si>
    <t>222.223349929292</t>
  </si>
  <si>
    <t>30.1669631958008</t>
  </si>
  <si>
    <t>22.0531372070313</t>
  </si>
  <si>
    <t>90.2913928985596</t>
  </si>
  <si>
    <t>90.2240478515625</t>
  </si>
  <si>
    <t>1.8337459264959</t>
  </si>
  <si>
    <t>3.79835980576085</t>
  </si>
  <si>
    <t>84.0397893012274</t>
  </si>
  <si>
    <t>218.234049517899</t>
  </si>
  <si>
    <t>29.5253738403321</t>
  </si>
  <si>
    <t>21.2401473999024</t>
  </si>
  <si>
    <t>93.1173542022705</t>
  </si>
  <si>
    <t>95.4390071868897</t>
  </si>
  <si>
    <t>2.66178996197304</t>
  </si>
  <si>
    <t>5.41754388546592</t>
  </si>
  <si>
    <t>89.4766428867753</t>
  </si>
  <si>
    <t>146.893353988647</t>
  </si>
  <si>
    <t>31.0363418579102</t>
  </si>
  <si>
    <t>22.7449813842774</t>
  </si>
  <si>
    <t>84.2943195343018</t>
  </si>
  <si>
    <t>85.5027610778809</t>
  </si>
  <si>
    <t>3.66691096311405</t>
  </si>
  <si>
    <t>9.02734816128991</t>
  </si>
  <si>
    <t>189.259998578787</t>
  </si>
  <si>
    <t>231.806671120982</t>
  </si>
  <si>
    <t>32.8658676147461</t>
  </si>
  <si>
    <t>23.4173065185547</t>
  </si>
  <si>
    <t>72.0613805770874</t>
  </si>
  <si>
    <t>82.4466979980469</t>
  </si>
  <si>
    <t>5.36584229217648</t>
  </si>
  <si>
    <t>12.2729073639837</t>
  </si>
  <si>
    <t>185.828196202327</t>
  </si>
  <si>
    <t>224.070140991033</t>
  </si>
  <si>
    <t>32.027392578125</t>
  </si>
  <si>
    <t>22.6023895263672</t>
  </si>
  <si>
    <t>72.1150938034058</t>
  </si>
  <si>
    <t>83.377502822876</t>
  </si>
  <si>
    <t>4.08519999865609</t>
  </si>
  <si>
    <t>9.08378084541605</t>
  </si>
  <si>
    <t>221.276263042314</t>
  </si>
  <si>
    <t>245.751993934551</t>
  </si>
  <si>
    <t>31.1813674926758</t>
  </si>
  <si>
    <t>21.4676712036133</t>
  </si>
  <si>
    <t>72.4225204467773</t>
  </si>
  <si>
    <t>82.8578548431396</t>
  </si>
  <si>
    <t>4.42466759056905</t>
  </si>
  <si>
    <t>10.2630953771049</t>
  </si>
  <si>
    <t>176.653993546337</t>
  </si>
  <si>
    <t>212.016701921118</t>
  </si>
  <si>
    <t>29.6530578613281</t>
  </si>
  <si>
    <t>20.488851928711</t>
  </si>
  <si>
    <t>83.2546527862549</t>
  </si>
  <si>
    <t>88.3662391662598</t>
  </si>
  <si>
    <t>3.73125749425315</t>
  </si>
  <si>
    <t>8.00457895153522</t>
  </si>
  <si>
    <t>177.756306988347</t>
  </si>
  <si>
    <t>208.881105290257</t>
  </si>
  <si>
    <t>32.7966873168946</t>
  </si>
  <si>
    <t>22.3364273071289</t>
  </si>
  <si>
    <t>61.6116855621338</t>
  </si>
  <si>
    <t>78.2799571990967</t>
  </si>
  <si>
    <t>4.08012234364745</t>
  </si>
  <si>
    <t>8.41673128059836</t>
  </si>
  <si>
    <t>186.904676994484</t>
  </si>
  <si>
    <t>203.281813473234</t>
  </si>
  <si>
    <t>0.016065249529488</t>
  </si>
  <si>
    <t>33.0105478922526</t>
  </si>
  <si>
    <t>21.9464342753093</t>
  </si>
  <si>
    <t>65.1672809918721</t>
  </si>
  <si>
    <t>85.9304838180542</t>
  </si>
  <si>
    <t>5.18500873254726</t>
  </si>
  <si>
    <t>10.0113207493221</t>
  </si>
  <si>
    <t>172.131449971579</t>
  </si>
  <si>
    <t>184.162149842526</t>
  </si>
  <si>
    <t>0.0184984802363425</t>
  </si>
  <si>
    <t>32.6748611450196</t>
  </si>
  <si>
    <t>21.7603134155274</t>
  </si>
  <si>
    <t>67.5210321426392</t>
  </si>
  <si>
    <t>88.0666374206543</t>
  </si>
  <si>
    <t>4.96537476995305</t>
  </si>
  <si>
    <t>9.96174137664999</t>
  </si>
  <si>
    <t>176.795746954566</t>
  </si>
  <si>
    <t>190.556092960744</t>
  </si>
  <si>
    <t>0.0442883830456839</t>
  </si>
  <si>
    <t>33.067839050293</t>
  </si>
  <si>
    <t>67.9592981338501</t>
  </si>
  <si>
    <t>86.6149715423584</t>
  </si>
  <si>
    <t>5.6225574840028</t>
  </si>
  <si>
    <t>11.7998401339741</t>
  </si>
  <si>
    <t>191.992267736772</t>
  </si>
  <si>
    <t>220.101830418494</t>
  </si>
  <si>
    <t>35.7477935791016</t>
  </si>
  <si>
    <t>25.575309753418</t>
  </si>
  <si>
    <t>54.740389251709</t>
  </si>
  <si>
    <t>67.8324243545532</t>
  </si>
  <si>
    <t>5.33896268734061</t>
  </si>
  <si>
    <t>197.475481108426</t>
  </si>
  <si>
    <t>220.733581809852</t>
  </si>
  <si>
    <t>0.0013108377904327</t>
  </si>
  <si>
    <t>31.7760269165039</t>
  </si>
  <si>
    <t>22.4419052124024</t>
  </si>
  <si>
    <t>74.9096811294556</t>
  </si>
  <si>
    <t>74.5926187515259</t>
  </si>
  <si>
    <t>1.69024574414337</t>
  </si>
  <si>
    <t>2.85999276252181</t>
  </si>
  <si>
    <t>192.628735922856</t>
  </si>
  <si>
    <t>214.143448038647</t>
  </si>
  <si>
    <t>30.3748001098633</t>
  </si>
  <si>
    <t>20.8125061035156</t>
  </si>
  <si>
    <t>78.2876560211182</t>
  </si>
  <si>
    <t>3.0329911526246</t>
  </si>
  <si>
    <t>4.75110101470828</t>
  </si>
  <si>
    <t>165.406351186162</t>
  </si>
  <si>
    <t>190.029481100888</t>
  </si>
  <si>
    <t>0.0029066819814205</t>
  </si>
  <si>
    <t>29.6571454366048</t>
  </si>
  <si>
    <t>21.2601575215658</t>
  </si>
  <si>
    <t>87.7482840220134</t>
  </si>
  <si>
    <t>89.3148511250814</t>
  </si>
  <si>
    <t>1.66221721536033</t>
  </si>
  <si>
    <t>4.14172346513589</t>
  </si>
  <si>
    <t>180.337097119315</t>
  </si>
  <si>
    <t>161.126270386353</t>
  </si>
  <si>
    <t>31.9381240844727</t>
  </si>
  <si>
    <t>21.8954910278321</t>
  </si>
  <si>
    <t>71.6862957000732</t>
  </si>
  <si>
    <t>86.2298282623291</t>
  </si>
  <si>
    <t>3.72129774135052</t>
  </si>
  <si>
    <t>8.35818489459117</t>
  </si>
  <si>
    <t>76.5700361214923</t>
  </si>
  <si>
    <t>103.805608267346</t>
  </si>
  <si>
    <t>31.2233718872071</t>
  </si>
  <si>
    <t>21.6555908203125</t>
  </si>
  <si>
    <t>77.0809226989746</t>
  </si>
  <si>
    <t>90.5817203521729</t>
  </si>
  <si>
    <t>4.2232988596052</t>
  </si>
  <si>
    <t>10.6397468800301</t>
  </si>
  <si>
    <t>102.56975613482</t>
  </si>
  <si>
    <t>135.078069634363</t>
  </si>
  <si>
    <t>29.7329086303711</t>
  </si>
  <si>
    <t>21.1501251220703</t>
  </si>
  <si>
    <t>86.9664165496826</t>
  </si>
  <si>
    <t>96.3939926147461</t>
  </si>
  <si>
    <t>5.26758199033336</t>
  </si>
  <si>
    <t>13.3013617187351</t>
  </si>
  <si>
    <t>92.6627655909125</t>
  </si>
  <si>
    <t>132.833892397914</t>
  </si>
  <si>
    <t>30.6453689575196</t>
  </si>
  <si>
    <t>20.6641525268555</t>
  </si>
  <si>
    <t>73.2044292449951</t>
  </si>
  <si>
    <t>91.6530040740967</t>
  </si>
  <si>
    <t>2.51415005867998</t>
  </si>
  <si>
    <t>4.97056801725219</t>
  </si>
  <si>
    <t>192.939493433279</t>
  </si>
  <si>
    <t>191.621679890256</t>
  </si>
  <si>
    <t>24.7729248046875</t>
  </si>
  <si>
    <t>16.3291656494141</t>
  </si>
  <si>
    <t>58.9545063018799</t>
  </si>
  <si>
    <t>68.8211616516113</t>
  </si>
  <si>
    <t>4.63880437358534</t>
  </si>
  <si>
    <t>7.94446445587795</t>
  </si>
  <si>
    <t>19.6871549722517</t>
  </si>
  <si>
    <t>73.6218228767887</t>
  </si>
  <si>
    <t>26.3483474731446</t>
  </si>
  <si>
    <t>16.6432235717774</t>
  </si>
  <si>
    <t>50.5766849517822</t>
  </si>
  <si>
    <t>61.088596534729</t>
  </si>
  <si>
    <t>3.61301155239846</t>
  </si>
  <si>
    <t>6.2490478875374</t>
  </si>
  <si>
    <t>39.8171198481886</t>
  </si>
  <si>
    <t>68.3808955303422</t>
  </si>
  <si>
    <t>0.0149867664622094</t>
  </si>
  <si>
    <t>27.3503326416016</t>
  </si>
  <si>
    <t>17.5200927734375</t>
  </si>
  <si>
    <t>51.9416641235352</t>
  </si>
  <si>
    <t>64.3847253799438</t>
  </si>
  <si>
    <t>2.8130550468775</t>
  </si>
  <si>
    <t>4.64474288368854</t>
  </si>
  <si>
    <t>55.9594851175181</t>
  </si>
  <si>
    <t>75.9720578980285</t>
  </si>
  <si>
    <t>0.0156274485458178</t>
  </si>
  <si>
    <t>23.6215393066406</t>
  </si>
  <si>
    <t>13.4382766723633</t>
  </si>
  <si>
    <t>56.4107196807861</t>
  </si>
  <si>
    <t>80.6707588195801</t>
  </si>
  <si>
    <t>4.5292326121015</t>
  </si>
  <si>
    <t>7.03361279900621</t>
  </si>
  <si>
    <t>27.488115795455</t>
  </si>
  <si>
    <t>65.1594695935341</t>
  </si>
  <si>
    <t>0.0244229509206427</t>
  </si>
  <si>
    <t>23.7016082763672</t>
  </si>
  <si>
    <t>16.7390823364258</t>
  </si>
  <si>
    <t>75.7623630523682</t>
  </si>
  <si>
    <t>96.1925289154053</t>
  </si>
  <si>
    <t>5.3999850299441</t>
  </si>
  <si>
    <t>10.7787473812232</t>
  </si>
  <si>
    <t>31.6611133670744</t>
  </si>
  <si>
    <t>75.377414851197</t>
  </si>
  <si>
    <t>16.607731628418</t>
  </si>
  <si>
    <t>10.049301147461</t>
  </si>
  <si>
    <t>59.7092170715332</t>
  </si>
  <si>
    <t>58.4986651420593</t>
  </si>
  <si>
    <t>5.48763070771423</t>
  </si>
  <si>
    <t>9.35076837212217</t>
  </si>
  <si>
    <t>25.5097077240553</t>
  </si>
  <si>
    <t>63.0209060185978</t>
  </si>
  <si>
    <t>22.5763778686524</t>
  </si>
  <si>
    <t>13.1478973388672</t>
  </si>
  <si>
    <t>73.9362672805786</t>
  </si>
  <si>
    <t>2.61526522390796</t>
  </si>
  <si>
    <t>3.38639723729812</t>
  </si>
  <si>
    <t>43.0565018090854</t>
  </si>
  <si>
    <t>82.3221052905182</t>
  </si>
  <si>
    <t>0.0125775486565697</t>
  </si>
  <si>
    <t>14.9739102681478</t>
  </si>
  <si>
    <t>68.575509707133</t>
  </si>
  <si>
    <t>78.9078990618388</t>
  </si>
  <si>
    <t>2.5620833333187</t>
  </si>
  <si>
    <t>3.98071276552809</t>
  </si>
  <si>
    <t>84.8479029732444</t>
  </si>
  <si>
    <t>120.800958028815</t>
  </si>
  <si>
    <t>0.0038703439733216</t>
  </si>
  <si>
    <t>23.6415557861328</t>
  </si>
  <si>
    <t>15.9390686035156</t>
  </si>
  <si>
    <t>88.2566501617432</t>
  </si>
  <si>
    <t>96.5735858917236</t>
  </si>
  <si>
    <t>2.92848527096693</t>
  </si>
  <si>
    <t>5.40482543665561</t>
  </si>
  <si>
    <t>96.0604934528439</t>
  </si>
  <si>
    <t>209.100710404085</t>
  </si>
  <si>
    <t>16.7085601806641</t>
  </si>
  <si>
    <t>12.7661041259766</t>
  </si>
  <si>
    <t>67.6166130065918</t>
  </si>
  <si>
    <t>88.1230234146118</t>
  </si>
  <si>
    <t>2.85842024434537</t>
  </si>
  <si>
    <t>3.27746931462062</t>
  </si>
  <si>
    <t>39.1101446880125</t>
  </si>
  <si>
    <t>248.791378799998</t>
  </si>
  <si>
    <t>0.0095939226013535</t>
  </si>
  <si>
    <t>16.3708511352539</t>
  </si>
  <si>
    <t>9.12057037353518</t>
  </si>
  <si>
    <t>61.5370050430298</t>
  </si>
  <si>
    <t>64.5150881767273</t>
  </si>
  <si>
    <t>3.61625000659445</t>
  </si>
  <si>
    <t>4.72998907682525</t>
  </si>
  <si>
    <t>14.8212660338032</t>
  </si>
  <si>
    <t>84.3273446984409</t>
  </si>
  <si>
    <t>0.0272561659292603</t>
  </si>
  <si>
    <t>17.9150756835938</t>
  </si>
  <si>
    <t>11.1404388427735</t>
  </si>
  <si>
    <t>50.1220409393311</t>
  </si>
  <si>
    <t>37.4614537239075</t>
  </si>
  <si>
    <t>2.09981014380643</t>
  </si>
  <si>
    <t>3.32757341105199</t>
  </si>
  <si>
    <t>47.1189534571104</t>
  </si>
  <si>
    <t>83.001969489691</t>
  </si>
  <si>
    <t>0.0379419731373662</t>
  </si>
  <si>
    <t>20.0388717651367</t>
  </si>
  <si>
    <t>11.8289093017578</t>
  </si>
  <si>
    <t>69.7066644668579</t>
  </si>
  <si>
    <t>81.2687669754028</t>
  </si>
  <si>
    <t>2.24276169570545</t>
  </si>
  <si>
    <t>1.93360145830382</t>
  </si>
  <si>
    <t>62.8360192575087</t>
  </si>
  <si>
    <t>141.671379506222</t>
  </si>
  <si>
    <t>0.0118826489765789</t>
  </si>
  <si>
    <t>18.6096817016602</t>
  </si>
  <si>
    <t>11.5698654174805</t>
  </si>
  <si>
    <t>77.8283004760742</t>
  </si>
  <si>
    <t>70.6836463928223</t>
  </si>
  <si>
    <t>1.98859883820949</t>
  </si>
  <si>
    <t>4.85593010254572</t>
  </si>
  <si>
    <t>133.212888941638</t>
  </si>
  <si>
    <t>208.937856619473</t>
  </si>
  <si>
    <t>16.7694473266602</t>
  </si>
  <si>
    <t>54.7090606689453</t>
  </si>
  <si>
    <t>53.2221269607544</t>
  </si>
  <si>
    <t>2.82838272208261</t>
  </si>
  <si>
    <t>4.66012816828854</t>
  </si>
  <si>
    <t>90.8506913069967</t>
  </si>
  <si>
    <t>39.3021434165915</t>
  </si>
  <si>
    <t>0.0451895818957933</t>
  </si>
  <si>
    <t>18.5415283203125</t>
  </si>
  <si>
    <t>13.4855026245117</t>
  </si>
  <si>
    <t>50.015419960022</t>
  </si>
  <si>
    <t>29.9521543502808</t>
  </si>
  <si>
    <t>1.5116006508607</t>
  </si>
  <si>
    <t>2.79596898474039</t>
  </si>
  <si>
    <t>98.8365561944819</t>
  </si>
  <si>
    <t>164.198117413184</t>
  </si>
  <si>
    <t>0.0314220845640433</t>
  </si>
  <si>
    <t>15.3428436279297</t>
  </si>
  <si>
    <t>8.80837402343752</t>
  </si>
  <si>
    <t>46.713046169281</t>
  </si>
  <si>
    <t>40.1331411361694</t>
  </si>
  <si>
    <t>3.41607783265356</t>
  </si>
  <si>
    <t>7.01047107709846</t>
  </si>
  <si>
    <t>139.496097106209</t>
  </si>
  <si>
    <t>106.904889003706</t>
  </si>
  <si>
    <t>0.0496487530381641</t>
  </si>
  <si>
    <t>16.2978057861328</t>
  </si>
  <si>
    <t>9.77440185546877</t>
  </si>
  <si>
    <t>55.0159898757935</t>
  </si>
  <si>
    <t>56.0141368150711</t>
  </si>
  <si>
    <t>3.15042232458274</t>
  </si>
  <si>
    <t>3.75945918432347</t>
  </si>
  <si>
    <t>53.8399790848545</t>
  </si>
  <si>
    <t>123.507345340659</t>
  </si>
  <si>
    <t>5.29367370605471</t>
  </si>
  <si>
    <t>2.29652252197268</t>
  </si>
  <si>
    <t>51.8317259788513</t>
  </si>
  <si>
    <t>58.9798964977264</t>
  </si>
  <si>
    <t>4.26162632511135</t>
  </si>
  <si>
    <t>5.09314430484804</t>
  </si>
  <si>
    <t>55.3125616153371</t>
  </si>
  <si>
    <t>97.858095454904</t>
  </si>
  <si>
    <t>0.0016444685426456</t>
  </si>
  <si>
    <t>11.2086641947429</t>
  </si>
  <si>
    <t>5.18362325032554</t>
  </si>
  <si>
    <t>42.1403624216715</t>
  </si>
  <si>
    <t>37.3473496834437</t>
  </si>
  <si>
    <t>2.83126277851761</t>
  </si>
  <si>
    <t>3.77014600503263</t>
  </si>
  <si>
    <t>72.8921204411867</t>
  </si>
  <si>
    <t>0.0355240611174026</t>
  </si>
  <si>
    <t>15.8414657592774</t>
  </si>
  <si>
    <t>9.78769531250002</t>
  </si>
  <si>
    <t>44.3393595695496</t>
  </si>
  <si>
    <t>40.1476205348969</t>
  </si>
  <si>
    <t>1.8113675951078</t>
  </si>
  <si>
    <t>2.88769985918105</t>
  </si>
  <si>
    <t>117.481776854771</t>
  </si>
  <si>
    <t>210.268714285045</t>
  </si>
  <si>
    <t>14.7875961303711</t>
  </si>
  <si>
    <t>9.7333938598633</t>
  </si>
  <si>
    <t>82.5947088241577</t>
  </si>
  <si>
    <t>88.8115594863892</t>
  </si>
  <si>
    <t>3.73600465917149</t>
  </si>
  <si>
    <t>7.87790928291714</t>
  </si>
  <si>
    <t>74.718445010874</t>
  </si>
  <si>
    <t>190.206446071819</t>
  </si>
  <si>
    <t>10.5135696411133</t>
  </si>
  <si>
    <t>5.70842437744143</t>
  </si>
  <si>
    <t>72.1990880966187</t>
  </si>
  <si>
    <t>63.754466342926</t>
  </si>
  <si>
    <t>2.57980193810378</t>
  </si>
  <si>
    <t>6.60332770712591</t>
  </si>
  <si>
    <t>82.0389863529102</t>
  </si>
  <si>
    <t>188.780162338844</t>
  </si>
  <si>
    <t>14.5005783081055</t>
  </si>
  <si>
    <t>8.30919342041018</t>
  </si>
  <si>
    <t>57.2208578109741</t>
  </si>
  <si>
    <t>49.7522458076477</t>
  </si>
  <si>
    <t>2.49467727756605</t>
  </si>
  <si>
    <t>5.75413242580675</t>
  </si>
  <si>
    <t>132.370864755228</t>
  </si>
  <si>
    <t>179.793548287984</t>
  </si>
  <si>
    <t>8.64928131103518</t>
  </si>
  <si>
    <t>5.66725006103518</t>
  </si>
  <si>
    <t>76.2811317443848</t>
  </si>
  <si>
    <t>72.5751925468445</t>
  </si>
  <si>
    <t>3.51004086504274</t>
  </si>
  <si>
    <t>4.11163804409453</t>
  </si>
  <si>
    <t>19.5921830799983</t>
  </si>
  <si>
    <t>161.420869388004</t>
  </si>
  <si>
    <t>15.1955848693848</t>
  </si>
  <si>
    <t>7.01790898640953</t>
  </si>
  <si>
    <t>38.5325433413188</t>
  </si>
  <si>
    <t>36.1568683783213</t>
  </si>
  <si>
    <t>2.08862119615128</t>
  </si>
  <si>
    <t>3.58808564637317</t>
  </si>
  <si>
    <t>39.7298898859074</t>
  </si>
  <si>
    <t>45.7726538977599</t>
  </si>
  <si>
    <t>0.057982003495345</t>
  </si>
  <si>
    <t>18.9529678344727</t>
  </si>
  <si>
    <t>11.2898864746094</t>
  </si>
  <si>
    <t>58.6730110168457</t>
  </si>
  <si>
    <t>63.2315042495728</t>
  </si>
  <si>
    <t>2.59058826216111</t>
  </si>
  <si>
    <t>3.83965662523683</t>
  </si>
  <si>
    <t>109.863702811281</t>
  </si>
  <si>
    <t>196.116176126097</t>
  </si>
  <si>
    <t>0.0071019830139027</t>
  </si>
  <si>
    <t>14.7592102050781</t>
  </si>
  <si>
    <t>10.4121871948242</t>
  </si>
  <si>
    <t>80.2743228912354</t>
  </si>
  <si>
    <t>91.1087738037109</t>
  </si>
  <si>
    <t>3.27796252961215</t>
  </si>
  <si>
    <t>6.63382810473825</t>
  </si>
  <si>
    <t>46.4271066871932</t>
  </si>
  <si>
    <t>196.644040095549</t>
  </si>
  <si>
    <t>14.5444702148438</t>
  </si>
  <si>
    <t>11.7458099365235</t>
  </si>
  <si>
    <t>97.8180652618408</t>
  </si>
  <si>
    <t>97.5834484100342</t>
  </si>
  <si>
    <t>2.98214890059475</t>
  </si>
  <si>
    <t>6.58856313708177</t>
  </si>
  <si>
    <t>31.6605896528122</t>
  </si>
  <si>
    <t>227.567167330264</t>
  </si>
  <si>
    <t>6.30473937988284</t>
  </si>
  <si>
    <t>2.73609924316409</t>
  </si>
  <si>
    <t>68.1349637985229</t>
  </si>
  <si>
    <t>77.5198569297791</t>
  </si>
  <si>
    <t>5.32761789311683</t>
  </si>
  <si>
    <t>5.5716102001843</t>
  </si>
  <si>
    <t>22.3516561637678</t>
  </si>
  <si>
    <t>118.445660513318</t>
  </si>
  <si>
    <t>0.0371549673901596</t>
  </si>
  <si>
    <t>12.3791213989258</t>
  </si>
  <si>
    <t>7.23730773925783</t>
  </si>
  <si>
    <t>77.1999166488647</t>
  </si>
  <si>
    <t>82.8431506156921</t>
  </si>
  <si>
    <t>2.62277317430719</t>
  </si>
  <si>
    <t>5.66294367793827</t>
  </si>
  <si>
    <t>73.2275018320533</t>
  </si>
  <si>
    <t>177.482727780972</t>
  </si>
  <si>
    <t>12.8936553955078</t>
  </si>
  <si>
    <t>6.28108876546226</t>
  </si>
  <si>
    <t>67.3552977244059</t>
  </si>
  <si>
    <t>71.613844871521</t>
  </si>
  <si>
    <t>4.03059442253005</t>
  </si>
  <si>
    <t>7.77946582574984</t>
  </si>
  <si>
    <t>123.481842835621</t>
  </si>
  <si>
    <t>105.023142234155</t>
  </si>
  <si>
    <t>0.0459743221410641</t>
  </si>
  <si>
    <t>16.6329772949219</t>
  </si>
  <si>
    <t>10.2102279663086</t>
  </si>
  <si>
    <t>70.7553228378296</t>
  </si>
  <si>
    <t>81.6172161102295</t>
  </si>
  <si>
    <t>3.33012264689364</t>
  </si>
  <si>
    <t>7.88208435932837</t>
  </si>
  <si>
    <t>109.687293402212</t>
  </si>
  <si>
    <t>208.80257580638</t>
  </si>
  <si>
    <t>16.4323272705078</t>
  </si>
  <si>
    <t>10.8384963989258</t>
  </si>
  <si>
    <t>73.3910818099976</t>
  </si>
  <si>
    <t>86.995881652832</t>
  </si>
  <si>
    <t>3.28763647409905</t>
  </si>
  <si>
    <t>5.82439197412962</t>
  </si>
  <si>
    <t>123.119046793956</t>
  </si>
  <si>
    <t>171.176079878856</t>
  </si>
  <si>
    <t>12.7132125854492</t>
  </si>
  <si>
    <t>7.31701965332033</t>
  </si>
  <si>
    <t>75.0393558502197</t>
  </si>
  <si>
    <t>92.9416557312012</t>
  </si>
  <si>
    <t>2.96096767190782</t>
  </si>
  <si>
    <t>3.40236451178089</t>
  </si>
  <si>
    <t>36.6401839617316</t>
  </si>
  <si>
    <t>223.936789492472</t>
  </si>
  <si>
    <t>17.3611404418946</t>
  </si>
  <si>
    <t>10.3954895019531</t>
  </si>
  <si>
    <t>73.1522052764893</t>
  </si>
  <si>
    <t>78.8188770294189</t>
  </si>
  <si>
    <t>2.03662189548351</t>
  </si>
  <si>
    <t>4.59026731028973</t>
  </si>
  <si>
    <t>197.475403524406</t>
  </si>
  <si>
    <t>151.447701851606</t>
  </si>
  <si>
    <t>22.6198654174805</t>
  </si>
  <si>
    <t>14.7245758056641</t>
  </si>
  <si>
    <t>86.8167846679687</t>
  </si>
  <si>
    <t>95.3280494689941</t>
  </si>
  <si>
    <t>3.27755106060372</t>
  </si>
  <si>
    <t>8.62249003018449</t>
  </si>
  <si>
    <t>131.509600754787</t>
  </si>
  <si>
    <t>242.225331918911</t>
  </si>
  <si>
    <t>21.9670756022136</t>
  </si>
  <si>
    <t>14.852934773763</t>
  </si>
  <si>
    <t>83.2453365325928</t>
  </si>
  <si>
    <t>93.4770952860514</t>
  </si>
  <si>
    <t>3.75055783832209</t>
  </si>
  <si>
    <t>8.15242930086915</t>
  </si>
  <si>
    <t>82.2019484327769</t>
  </si>
  <si>
    <t>185.139936697411</t>
  </si>
  <si>
    <t>18.7013717651367</t>
  </si>
  <si>
    <t>13.5720504760742</t>
  </si>
  <si>
    <t>88.3915422439575</t>
  </si>
  <si>
    <t>95.0134166717529</t>
  </si>
  <si>
    <t>2.53421790661915</t>
  </si>
  <si>
    <t>6.43343238222978</t>
  </si>
  <si>
    <t>104.923698085759</t>
  </si>
  <si>
    <t>181.275358782561</t>
  </si>
  <si>
    <t>23.623373413086</t>
  </si>
  <si>
    <t>15.8256134033203</t>
  </si>
  <si>
    <t>73.2284069061279</t>
  </si>
  <si>
    <t>78.6380701065063</t>
  </si>
  <si>
    <t>4.17329347354317</t>
  </si>
  <si>
    <t>10.2892558999568</t>
  </si>
  <si>
    <t>132.141545650171</t>
  </si>
  <si>
    <t>179.522983740848</t>
  </si>
  <si>
    <t>25.2184158325196</t>
  </si>
  <si>
    <t>17.0262023925781</t>
  </si>
  <si>
    <t>73.839116859436</t>
  </si>
  <si>
    <t>87.280565071106</t>
  </si>
  <si>
    <t>6.29470242946293</t>
  </si>
  <si>
    <t>14.3696840443824</t>
  </si>
  <si>
    <t>110.53720772174</t>
  </si>
  <si>
    <t>186.438343775643</t>
  </si>
  <si>
    <t>20.0173126220703</t>
  </si>
  <si>
    <t>14.0293731689453</t>
  </si>
  <si>
    <t>77.2561529159546</t>
  </si>
  <si>
    <t>94.7398464202881</t>
  </si>
  <si>
    <t>3.56455252034977</t>
  </si>
  <si>
    <t>6.35486408524552</t>
  </si>
  <si>
    <t>131.163340665965</t>
  </si>
  <si>
    <t>173.101514356642</t>
  </si>
  <si>
    <t>13.5055450439453</t>
  </si>
  <si>
    <t>74.2860567092896</t>
  </si>
  <si>
    <t>89.3929718017578</t>
  </si>
  <si>
    <t>2.29604217428642</t>
  </si>
  <si>
    <t>94.0294255679716</t>
  </si>
  <si>
    <t>164.238770517636</t>
  </si>
  <si>
    <t>26.4977188110352</t>
  </si>
  <si>
    <t>17.5143829345703</t>
  </si>
  <si>
    <t>62.6772730827332</t>
  </si>
  <si>
    <t>71.8359689712524</t>
  </si>
  <si>
    <t>3.50418804395108</t>
  </si>
  <si>
    <t>8.65269307835385</t>
  </si>
  <si>
    <t>187.991367489464</t>
  </si>
  <si>
    <t>230.358818938649</t>
  </si>
  <si>
    <t>22.7459213256836</t>
  </si>
  <si>
    <t>17.0950958251953</t>
  </si>
  <si>
    <t>85.6366348266602</t>
  </si>
  <si>
    <t>3.67245894322841</t>
  </si>
  <si>
    <t>7.79930911032445</t>
  </si>
  <si>
    <t>80.252880899341</t>
  </si>
  <si>
    <t>237.514206575244</t>
  </si>
  <si>
    <t>25.3541137695313</t>
  </si>
  <si>
    <t>18.5159210205078</t>
  </si>
  <si>
    <t>91.1616256713867</t>
  </si>
  <si>
    <t>3.46683930744261</t>
  </si>
  <si>
    <t>9.44054484179385</t>
  </si>
  <si>
    <t>113.660569105504</t>
  </si>
  <si>
    <t>234.008917287679</t>
  </si>
  <si>
    <t>29.1256576538086</t>
  </si>
  <si>
    <t>21.6827987670899</t>
  </si>
  <si>
    <t>81.5935176849365</t>
  </si>
  <si>
    <t>76.8159029006958</t>
  </si>
  <si>
    <t>4.88133066450817</t>
  </si>
  <si>
    <t>13.1172786049423</t>
  </si>
  <si>
    <t>132.237930939932</t>
  </si>
  <si>
    <t>179.723720184676</t>
  </si>
  <si>
    <t>27.7164489746094</t>
  </si>
  <si>
    <t>18.6584655761719</t>
  </si>
  <si>
    <t>72.4024461746216</t>
  </si>
  <si>
    <t>75.4222566604614</t>
  </si>
  <si>
    <t>2.32617233545307</t>
  </si>
  <si>
    <t>3.58181324786977</t>
  </si>
  <si>
    <t>118.221328366624</t>
  </si>
  <si>
    <t>138.462276305435</t>
  </si>
  <si>
    <t>23.0666824340821</t>
  </si>
  <si>
    <t>15.3329666137696</t>
  </si>
  <si>
    <t>82.3170246124268</t>
  </si>
  <si>
    <t>93.5794473648071</t>
  </si>
  <si>
    <t>3.72761359868786</t>
  </si>
  <si>
    <t>7.0718838290808</t>
  </si>
  <si>
    <t>74.2590048132018</t>
  </si>
  <si>
    <t>117.046484351326</t>
  </si>
  <si>
    <t>27.4848063151042</t>
  </si>
  <si>
    <t>17.8860361735026</t>
  </si>
  <si>
    <t>67.1288086573283</t>
  </si>
  <si>
    <t>77.8114221890767</t>
  </si>
  <si>
    <t>2.55446745738644</t>
  </si>
  <si>
    <t>4.58320561730891</t>
  </si>
  <si>
    <t>99.5709594595778</t>
  </si>
  <si>
    <t>236.348723794577</t>
  </si>
  <si>
    <t>0.0064280397563733</t>
  </si>
  <si>
    <t>30.0155807495117</t>
  </si>
  <si>
    <t>20.8259048461914</t>
  </si>
  <si>
    <t>80.5957225799561</t>
  </si>
  <si>
    <t>95.9657958984375</t>
  </si>
  <si>
    <t>5.05140294554146</t>
  </si>
  <si>
    <t>13.4536984102873</t>
  </si>
  <si>
    <t>214.99209962482</t>
  </si>
  <si>
    <t>225.08735112468</t>
  </si>
  <si>
    <t>27.8147689819336</t>
  </si>
  <si>
    <t>19.2540313720703</t>
  </si>
  <si>
    <t>85.7696481704712</t>
  </si>
  <si>
    <t>92.5434314727783</t>
  </si>
  <si>
    <t>2.25928218509101</t>
  </si>
  <si>
    <t>4.61660349562353</t>
  </si>
  <si>
    <t>131.027882201823</t>
  </si>
  <si>
    <t>249.159228346953</t>
  </si>
  <si>
    <t>30.5619247436524</t>
  </si>
  <si>
    <t>21.7823196411133</t>
  </si>
  <si>
    <t>85.5620418548584</t>
  </si>
  <si>
    <t>95.6885547637939</t>
  </si>
  <si>
    <t>3.92962088107759</t>
  </si>
  <si>
    <t>12.159021984088</t>
  </si>
  <si>
    <t>190.542683538559</t>
  </si>
  <si>
    <t>230.342127021352</t>
  </si>
  <si>
    <t>30.453793334961</t>
  </si>
  <si>
    <t>22.4616394042969</t>
  </si>
  <si>
    <t>89.3639945983887</t>
  </si>
  <si>
    <t>92.1300979614258</t>
  </si>
  <si>
    <t>3.21371798750241</t>
  </si>
  <si>
    <t>8.94135540572323</t>
  </si>
  <si>
    <t>197.968711107438</t>
  </si>
  <si>
    <t>255.936437079839</t>
  </si>
  <si>
    <t>30.4530548095703</t>
  </si>
  <si>
    <t>21.7228149414063</t>
  </si>
  <si>
    <t>80.3049163818359</t>
  </si>
  <si>
    <t>80.8760736465454</t>
  </si>
  <si>
    <t>2.3390277756374</t>
  </si>
  <si>
    <t>5.27242142926414</t>
  </si>
  <si>
    <t>148.683050083332</t>
  </si>
  <si>
    <t>99.1027105226459</t>
  </si>
  <si>
    <t>31.9154266357422</t>
  </si>
  <si>
    <t>22.3979644775391</t>
  </si>
  <si>
    <t>74.0628673553467</t>
  </si>
  <si>
    <t>81.9726312637329</t>
  </si>
  <si>
    <t>2.40361043751874</t>
  </si>
  <si>
    <t>5.50770561198387</t>
  </si>
  <si>
    <t>33.268423518602</t>
  </si>
  <si>
    <t>55.6351417457574</t>
  </si>
  <si>
    <t>34.8342193603516</t>
  </si>
  <si>
    <t>25.5187225341797</t>
  </si>
  <si>
    <t>52.4997566223145</t>
  </si>
  <si>
    <t>55.3183525085449</t>
  </si>
  <si>
    <t>1.97924853510206</t>
  </si>
  <si>
    <t>3.46276014532157</t>
  </si>
  <si>
    <t>117.56926257367</t>
  </si>
  <si>
    <t>102.806065896257</t>
  </si>
  <si>
    <t>31.0508056640625</t>
  </si>
  <si>
    <t>22.4464889526367</t>
  </si>
  <si>
    <t>80.7241802215576</t>
  </si>
  <si>
    <t>83.2491151809692</t>
  </si>
  <si>
    <t>3.06706796228524</t>
  </si>
  <si>
    <t>7.94243931537649</t>
  </si>
  <si>
    <t>162.838870796416</t>
  </si>
  <si>
    <t>187.986148416674</t>
  </si>
  <si>
    <t>29.8830581665039</t>
  </si>
  <si>
    <t>20.3318710327149</t>
  </si>
  <si>
    <t>81.1056070327759</t>
  </si>
  <si>
    <t>94.0587909698486</t>
  </si>
  <si>
    <t>5.85816932189321</t>
  </si>
  <si>
    <t>14.1524822004222</t>
  </si>
  <si>
    <t>180.47765506351</t>
  </si>
  <si>
    <t>207.082591984383</t>
  </si>
  <si>
    <t>34.0112258911133</t>
  </si>
  <si>
    <t>24.0567810058594</t>
  </si>
  <si>
    <t>61.0036813735962</t>
  </si>
  <si>
    <t>74.4818748474121</t>
  </si>
  <si>
    <t>6.00210846744605</t>
  </si>
  <si>
    <t>13.0900809357406</t>
  </si>
  <si>
    <t>197.387130132288</t>
  </si>
  <si>
    <t>230.741547060687</t>
  </si>
  <si>
    <t>0.0128273019235629</t>
  </si>
  <si>
    <t>29.9220413208008</t>
  </si>
  <si>
    <t>22.3756149291992</t>
  </si>
  <si>
    <t>87.9057121276855</t>
  </si>
  <si>
    <t>82.8054229736328</t>
  </si>
  <si>
    <t>5.39324117253646</t>
  </si>
  <si>
    <t>184.413439469318</t>
  </si>
  <si>
    <t>224.496355266309</t>
  </si>
  <si>
    <t>32.401924387614</t>
  </si>
  <si>
    <t>22.1318145751953</t>
  </si>
  <si>
    <t>66.1619540850321</t>
  </si>
  <si>
    <t>81.321050008138</t>
  </si>
  <si>
    <t>4.77664108574113</t>
  </si>
  <si>
    <t>9.98501489889367</t>
  </si>
  <si>
    <t>186.482733817267</t>
  </si>
  <si>
    <t>205.897100995073</t>
  </si>
  <si>
    <t>0.0202987633705288</t>
  </si>
  <si>
    <t>34.9109344482422</t>
  </si>
  <si>
    <t>24.6140075683594</t>
  </si>
  <si>
    <t>51.9751058578491</t>
  </si>
  <si>
    <t>64.6010898590088</t>
  </si>
  <si>
    <t>4.42738928469292</t>
  </si>
  <si>
    <t>7.25034424927024</t>
  </si>
  <si>
    <t>198.362599470279</t>
  </si>
  <si>
    <t>222.808147122898</t>
  </si>
  <si>
    <t>0.025579370030428</t>
  </si>
  <si>
    <t>32.6205810546875</t>
  </si>
  <si>
    <t>22.4302444458008</t>
  </si>
  <si>
    <t>64.7993827819824</t>
  </si>
  <si>
    <t>79.2963428497314</t>
  </si>
  <si>
    <t>6.11084238899464</t>
  </si>
  <si>
    <t>13.4416535689364</t>
  </si>
  <si>
    <t>184.830042224049</t>
  </si>
  <si>
    <t>211.430885996763</t>
  </si>
  <si>
    <t>0.0024928753489834</t>
  </si>
  <si>
    <t>33.5269760131836</t>
  </si>
  <si>
    <t>22.7286560058594</t>
  </si>
  <si>
    <t>56.4961080551147</t>
  </si>
  <si>
    <t>74.4810173034668</t>
  </si>
  <si>
    <t>4.57287861827669</t>
  </si>
  <si>
    <t>8.33165283709296</t>
  </si>
  <si>
    <t>203.72054793719</t>
  </si>
  <si>
    <t>0.0225308793117656</t>
  </si>
  <si>
    <t>31.4440643310547</t>
  </si>
  <si>
    <t>22.5358093261719</t>
  </si>
  <si>
    <t>74.585959815979</t>
  </si>
  <si>
    <t>78.298356628418</t>
  </si>
  <si>
    <t>4.01928940477353</t>
  </si>
  <si>
    <t>8.76946523243227</t>
  </si>
  <si>
    <t>185.535516038505</t>
  </si>
  <si>
    <t>221.634672900732</t>
  </si>
  <si>
    <t>29.5798294067383</t>
  </si>
  <si>
    <t>83.3134449005127</t>
  </si>
  <si>
    <t>87.9899955749512</t>
  </si>
  <si>
    <t>2.18748192222933</t>
  </si>
  <si>
    <t>3.63023646271883</t>
  </si>
  <si>
    <t>163.076780980331</t>
  </si>
  <si>
    <t>201.594277792768</t>
  </si>
  <si>
    <t>30.9448994954427</t>
  </si>
  <si>
    <t>21.6845209757487</t>
  </si>
  <si>
    <t>80.0565462112427</t>
  </si>
  <si>
    <t>87.1176357269287</t>
  </si>
  <si>
    <t>2.93821056017478</t>
  </si>
  <si>
    <t>5.87665039681468</t>
  </si>
  <si>
    <t>87.9111673021339</t>
  </si>
  <si>
    <t>140.662276241537</t>
  </si>
  <si>
    <t>29.7557174682617</t>
  </si>
  <si>
    <t>21.2499298095703</t>
  </si>
  <si>
    <t>88.7224605560303</t>
  </si>
  <si>
    <t>96.0370685577393</t>
  </si>
  <si>
    <t>5.45917790557808</t>
  </si>
  <si>
    <t>13.0400728521225</t>
  </si>
  <si>
    <t>90.825305483583</t>
  </si>
  <si>
    <t>129.601447674861</t>
  </si>
  <si>
    <t>31.8495864868164</t>
  </si>
  <si>
    <t>22.0279251098633</t>
  </si>
  <si>
    <t>75.0839603424072</t>
  </si>
  <si>
    <t>90.2315818786621</t>
  </si>
  <si>
    <t>3.96620564446744</t>
  </si>
  <si>
    <t>9.29699348435863</t>
  </si>
  <si>
    <t>61.1518350871836</t>
  </si>
  <si>
    <t>94.6521360873949</t>
  </si>
  <si>
    <t>33.7726745605469</t>
  </si>
  <si>
    <t>23.1302276611328</t>
  </si>
  <si>
    <t>60.4545331954956</t>
  </si>
  <si>
    <t>79.3760528564453</t>
  </si>
  <si>
    <t>2.53324058221912</t>
  </si>
  <si>
    <t>5.51131494411662</t>
  </si>
  <si>
    <t>131.907125660106</t>
  </si>
  <si>
    <t>143.309058555877</t>
  </si>
  <si>
    <t>31.8427566528321</t>
  </si>
  <si>
    <t>22.0034606933594</t>
  </si>
  <si>
    <t>61.4472673416138</t>
  </si>
  <si>
    <t>72.1972490310669</t>
  </si>
  <si>
    <t>2.64529516111449</t>
  </si>
  <si>
    <t>4.31310848962657</t>
  </si>
  <si>
    <t>137.780182308296</t>
  </si>
  <si>
    <t>165.458520635238</t>
  </si>
  <si>
    <t>32.2946563720703</t>
  </si>
  <si>
    <t>69.467462348938</t>
  </si>
  <si>
    <t>86.1939304351807</t>
  </si>
  <si>
    <t>2.43019961631421</t>
  </si>
  <si>
    <t>5.88440195856802</t>
  </si>
  <si>
    <t>123.112342887711</t>
  </si>
  <si>
    <t>199.288327671081</t>
  </si>
  <si>
    <t>24.7021453857422</t>
  </si>
  <si>
    <t>17.4173645019531</t>
  </si>
  <si>
    <t>81.2903377532959</t>
  </si>
  <si>
    <t>97.3690887451172</t>
  </si>
  <si>
    <t>5.62619367980371</t>
  </si>
  <si>
    <t>9.24786260639012</t>
  </si>
  <si>
    <t>15.9543325965195</t>
  </si>
  <si>
    <t>51.1114071621717</t>
  </si>
  <si>
    <t>0.0237934988027724</t>
  </si>
  <si>
    <t>20.9697052001953</t>
  </si>
  <si>
    <t>12.3050689697266</t>
  </si>
  <si>
    <t>71.6638200759888</t>
  </si>
  <si>
    <t>93.6362693786621</t>
  </si>
  <si>
    <t>6.41921057064889</t>
  </si>
  <si>
    <t>12.388261848859</t>
  </si>
  <si>
    <t>21.5076639927086</t>
  </si>
  <si>
    <t>59.8170338072375</t>
  </si>
  <si>
    <t>24.0704727172852</t>
  </si>
  <si>
    <t>16.7259231567383</t>
  </si>
  <si>
    <t>76.1042755126953</t>
  </si>
  <si>
    <t>97.7741577148438</t>
  </si>
  <si>
    <t>3.74200717123862</t>
  </si>
  <si>
    <t>6.00903205594538</t>
  </si>
  <si>
    <t>45.5779179190058</t>
  </si>
  <si>
    <t>100.349757763773</t>
  </si>
  <si>
    <t>25.1009033203125</t>
  </si>
  <si>
    <t>17.3616653442383</t>
  </si>
  <si>
    <t>86.8398204803467</t>
  </si>
  <si>
    <t>98.631335067749</t>
  </si>
  <si>
    <t>3.37535851483033</t>
  </si>
  <si>
    <t>5.9182797334258</t>
  </si>
  <si>
    <t>98.6190556153032</t>
  </si>
  <si>
    <t>147.08512154575</t>
  </si>
  <si>
    <t>23.5860214233399</t>
  </si>
  <si>
    <t>16.0702117919922</t>
  </si>
  <si>
    <t>56.8003889083862</t>
  </si>
  <si>
    <t>62.980427646637</t>
  </si>
  <si>
    <t>6.44333929445022</t>
  </si>
  <si>
    <t>15.3741107857761</t>
  </si>
  <si>
    <t>83.3139827726187</t>
  </si>
  <si>
    <t>44.0534843221164</t>
  </si>
  <si>
    <t>0.0533751886014121</t>
  </si>
  <si>
    <t>26.1654418945313</t>
  </si>
  <si>
    <t>17.7082458496094</t>
  </si>
  <si>
    <t>70.419270324707</t>
  </si>
  <si>
    <t>86.0425735473633</t>
  </si>
  <si>
    <t>2.01375121706554</t>
  </si>
  <si>
    <t>3.43710494544294</t>
  </si>
  <si>
    <t>77.2493276648211</t>
  </si>
  <si>
    <t>155.750424059338</t>
  </si>
  <si>
    <t>15.3182159423828</t>
  </si>
  <si>
    <t>9.03026606241864</t>
  </si>
  <si>
    <t>67.0250679651896</t>
  </si>
  <si>
    <t>92.0526151657104</t>
  </si>
  <si>
    <t>5.7791667006052</t>
  </si>
  <si>
    <t>7.37848168200998</t>
  </si>
  <si>
    <t>22.4085451635516</t>
  </si>
  <si>
    <t>62.2801975350443</t>
  </si>
  <si>
    <t>0.0283436544347574</t>
  </si>
  <si>
    <t>16.608708190918</t>
  </si>
  <si>
    <t>11.0106735229492</t>
  </si>
  <si>
    <t>65.6676357269287</t>
  </si>
  <si>
    <t>89.8761684417725</t>
  </si>
  <si>
    <t>4.54787557943784</t>
  </si>
  <si>
    <t>6.26919540672012</t>
  </si>
  <si>
    <t>27.6065018183498</t>
  </si>
  <si>
    <t>80.2219620567287</t>
  </si>
  <si>
    <t>9.87990722656252</t>
  </si>
  <si>
    <t>55.7098033905029</t>
  </si>
  <si>
    <t>64.8213738441467</t>
  </si>
  <si>
    <t>3.70155815053907</t>
  </si>
  <si>
    <t>4.36481782819418</t>
  </si>
  <si>
    <t>23.6717209255342</t>
  </si>
  <si>
    <t>47.8890825056917</t>
  </si>
  <si>
    <t>0.0287412534584602</t>
  </si>
  <si>
    <t>20.0382736206055</t>
  </si>
  <si>
    <t>12.5552642822266</t>
  </si>
  <si>
    <t>57.4145559310913</t>
  </si>
  <si>
    <t>62.9399160385132</t>
  </si>
  <si>
    <t>2.8491041176555</t>
  </si>
  <si>
    <t>4.19167841923188</t>
  </si>
  <si>
    <t>70.0831076664398</t>
  </si>
  <si>
    <t>111.501899855183</t>
  </si>
  <si>
    <t>0.0160841415190138</t>
  </si>
  <si>
    <t>23.3125946044922</t>
  </si>
  <si>
    <t>15.8665725708008</t>
  </si>
  <si>
    <t>85.3555061340332</t>
  </si>
  <si>
    <t>92.8929098129272</t>
  </si>
  <si>
    <t>2.72642816550512</t>
  </si>
  <si>
    <t>3.53777591899587</t>
  </si>
  <si>
    <t>73.0925410861535</t>
  </si>
  <si>
    <t>183.85466954985</t>
  </si>
  <si>
    <t>13.4030746459961</t>
  </si>
  <si>
    <t>7.70023498535159</t>
  </si>
  <si>
    <t>49.4734413146973</t>
  </si>
  <si>
    <t>45.9647029876709</t>
  </si>
  <si>
    <t>4.45729913876131</t>
  </si>
  <si>
    <t>8.30041892429046</t>
  </si>
  <si>
    <t>15.8801871675622</t>
  </si>
  <si>
    <t>20.032629710561</t>
  </si>
  <si>
    <t>0.0745489240299146</t>
  </si>
  <si>
    <t>16.9340042114258</t>
  </si>
  <si>
    <t>11.5879913330078</t>
  </si>
  <si>
    <t>46.7555494308472</t>
  </si>
  <si>
    <t>35.1308992862701</t>
  </si>
  <si>
    <t>2.09121784457405</t>
  </si>
  <si>
    <t>3.32151609025269</t>
  </si>
  <si>
    <t>78.1911764313396</t>
  </si>
  <si>
    <t>120.248895901336</t>
  </si>
  <si>
    <t>0.0232609410025499</t>
  </si>
  <si>
    <t>11.7486831665039</t>
  </si>
  <si>
    <t>4.76003723144534</t>
  </si>
  <si>
    <t>37.0398938179016</t>
  </si>
  <si>
    <t>35.1895676136017</t>
  </si>
  <si>
    <t>3.86478824445404</t>
  </si>
  <si>
    <t>8.42971191049014</t>
  </si>
  <si>
    <t>81.3826879881604</t>
  </si>
  <si>
    <t>90.1836969029379</t>
  </si>
  <si>
    <t>0.0543025484656649</t>
  </si>
  <si>
    <t>14.985385131836</t>
  </si>
  <si>
    <t>10.991455078125</t>
  </si>
  <si>
    <t>38.3639798164368</t>
  </si>
  <si>
    <t>14.5964456558228</t>
  </si>
  <si>
    <t>2.44154363279917</t>
  </si>
  <si>
    <t>5.78161260458172</t>
  </si>
  <si>
    <t>69.2248605959076</t>
  </si>
  <si>
    <t>82.6341296242235</t>
  </si>
  <si>
    <t>0.0472773152445531</t>
  </si>
  <si>
    <t>16.5720092773438</t>
  </si>
  <si>
    <t>10.3852203369141</t>
  </si>
  <si>
    <t>73.4864246368408</t>
  </si>
  <si>
    <t>73.6236223220825</t>
  </si>
  <si>
    <t>3.58265077032526</t>
  </si>
  <si>
    <t>4.0020336946429</t>
  </si>
  <si>
    <t>39.009666233638</t>
  </si>
  <si>
    <t>107.648068734673</t>
  </si>
  <si>
    <t>0.0044640059379635</t>
  </si>
  <si>
    <t>16.7714370727539</t>
  </si>
  <si>
    <t>11.2110244750977</t>
  </si>
  <si>
    <t>60.289281463623</t>
  </si>
  <si>
    <t>60.5350786209106</t>
  </si>
  <si>
    <t>3.02649828705868</t>
  </si>
  <si>
    <t>4.28668569457551</t>
  </si>
  <si>
    <t>111.507317645262</t>
  </si>
  <si>
    <t>157.835465691612</t>
  </si>
  <si>
    <t>0.0201322836698257</t>
  </si>
  <si>
    <t>18.1851303100586</t>
  </si>
  <si>
    <t>12.2991638183594</t>
  </si>
  <si>
    <t>54.8263702392578</t>
  </si>
  <si>
    <t>39.2050196647644</t>
  </si>
  <si>
    <t>1.28452071620747</t>
  </si>
  <si>
    <t>3.75162418989209</t>
  </si>
  <si>
    <t>180.297792842115</t>
  </si>
  <si>
    <t>179.942926747791</t>
  </si>
  <si>
    <t>0.0335786962260592</t>
  </si>
  <si>
    <t>13.160365041097</t>
  </si>
  <si>
    <t>8.03755594889325</t>
  </si>
  <si>
    <t>54.2789063453674</t>
  </si>
  <si>
    <t>45.101790467898</t>
  </si>
  <si>
    <t>3.69438284379126</t>
  </si>
  <si>
    <t>4.61025461979817</t>
  </si>
  <si>
    <t>28.5518763574193</t>
  </si>
  <si>
    <t>62.283813427564</t>
  </si>
  <si>
    <t>0.0305962797994162</t>
  </si>
  <si>
    <t>15.502458190918</t>
  </si>
  <si>
    <t>9.1254592895508</t>
  </si>
  <si>
    <t>46.5664722442627</t>
  </si>
  <si>
    <t>38.2482676506042</t>
  </si>
  <si>
    <t>1.82892098028009</t>
  </si>
  <si>
    <t>4.48574602292269</t>
  </si>
  <si>
    <t>166.078896590211</t>
  </si>
  <si>
    <t>270.824851454336</t>
  </si>
  <si>
    <t>0.0443068309792913</t>
  </si>
  <si>
    <t>18.6818939208985</t>
  </si>
  <si>
    <t>10.6023391723633</t>
  </si>
  <si>
    <t>72.8916555404663</t>
  </si>
  <si>
    <t>80.3658290863037</t>
  </si>
  <si>
    <t>2.44686364950104</t>
  </si>
  <si>
    <t>4.5574800491072</t>
  </si>
  <si>
    <t>80.0086614184279</t>
  </si>
  <si>
    <t>130.447869242961</t>
  </si>
  <si>
    <t>0.0104711434218426</t>
  </si>
  <si>
    <t>13.6726882934571</t>
  </si>
  <si>
    <t>8.2390335083008</t>
  </si>
  <si>
    <t>78.2608545303345</t>
  </si>
  <si>
    <t>93.1019638061523</t>
  </si>
  <si>
    <t>3.35483233931373</t>
  </si>
  <si>
    <t>4.77008383198378</t>
  </si>
  <si>
    <t>54.5084153736791</t>
  </si>
  <si>
    <t>185.617023758177</t>
  </si>
  <si>
    <t>9.81474456787112</t>
  </si>
  <si>
    <t>5.8525085449219</t>
  </si>
  <si>
    <t>81.7690748214722</t>
  </si>
  <si>
    <t>80.5195886611939</t>
  </si>
  <si>
    <t>4.13474251813027</t>
  </si>
  <si>
    <t>3.93864369799063</t>
  </si>
  <si>
    <t>21.611769312742</t>
  </si>
  <si>
    <t>129.655998803806</t>
  </si>
  <si>
    <t>0.0179942467805282</t>
  </si>
  <si>
    <t>12.4505310058594</t>
  </si>
  <si>
    <t>4.83325195312502</t>
  </si>
  <si>
    <t>38.9744319915771</t>
  </si>
  <si>
    <t>35.8208700180054</t>
  </si>
  <si>
    <t>2.59574634537418</t>
  </si>
  <si>
    <t>4.00665452502813</t>
  </si>
  <si>
    <t>29.227658772384</t>
  </si>
  <si>
    <t>109.994391938578</t>
  </si>
  <si>
    <t>0.0423103510580226</t>
  </si>
  <si>
    <t>17.4583768208822</t>
  </si>
  <si>
    <t>9.93802286783856</t>
  </si>
  <si>
    <t>62.693686803182</t>
  </si>
  <si>
    <t>67.4077415466309</t>
  </si>
  <si>
    <t>3.1907104084102</t>
  </si>
  <si>
    <t>8.18944462785184</t>
  </si>
  <si>
    <t>116.581789328174</t>
  </si>
  <si>
    <t>193.328812929669</t>
  </si>
  <si>
    <t>14.3608993530274</t>
  </si>
  <si>
    <t>9.9748718261719</t>
  </si>
  <si>
    <t>80.2346225738525</t>
  </si>
  <si>
    <t>91.334440612793</t>
  </si>
  <si>
    <t>3.22597173815161</t>
  </si>
  <si>
    <t>7.32377226244929</t>
  </si>
  <si>
    <t>62.9001674588505</t>
  </si>
  <si>
    <t>174.116679660241</t>
  </si>
  <si>
    <t>10.7818374633789</t>
  </si>
  <si>
    <t>7.38962097167971</t>
  </si>
  <si>
    <t>86.2457731246948</t>
  </si>
  <si>
    <t>96.6558734893799</t>
  </si>
  <si>
    <t>3.77456904550945</t>
  </si>
  <si>
    <t>7.4556294050137</t>
  </si>
  <si>
    <t>43.7383580828006</t>
  </si>
  <si>
    <t>205.630073172344</t>
  </si>
  <si>
    <t>7.06575317382815</t>
  </si>
  <si>
    <t>0.227888488769554</t>
  </si>
  <si>
    <t>48.4687271118164</t>
  </si>
  <si>
    <t>39.2784466743469</t>
  </si>
  <si>
    <t>4.89475542864009</t>
  </si>
  <si>
    <t>8.98194786044849</t>
  </si>
  <si>
    <t>18.3500618017857</t>
  </si>
  <si>
    <t>52.2088683699624</t>
  </si>
  <si>
    <t>0.0375297226465083</t>
  </si>
  <si>
    <t>9.4822952270508</t>
  </si>
  <si>
    <t>2.66617431640627</t>
  </si>
  <si>
    <t>32.9199619293213</t>
  </si>
  <si>
    <t>29.9095901250839</t>
  </si>
  <si>
    <t>3.04325343444369</t>
  </si>
  <si>
    <t>5.67396595535532</t>
  </si>
  <si>
    <t>54.2043074141907</t>
  </si>
  <si>
    <t>70.0336996787995</t>
  </si>
  <si>
    <t>0.068664751345567</t>
  </si>
  <si>
    <t>18.0553634643555</t>
  </si>
  <si>
    <t>10.9185516357422</t>
  </si>
  <si>
    <t>50.336735534668</t>
  </si>
  <si>
    <t>55.5848046302795</t>
  </si>
  <si>
    <t>3.01756628698477</t>
  </si>
  <si>
    <t>4.73517461433171</t>
  </si>
  <si>
    <t>109.774151191329</t>
  </si>
  <si>
    <t>168.386211012811</t>
  </si>
  <si>
    <t>17.1145696004232</t>
  </si>
  <si>
    <t>10.8873738606771</t>
  </si>
  <si>
    <t>72.1824232737223</t>
  </si>
  <si>
    <t>83.1047039031982</t>
  </si>
  <si>
    <t>2.02410549759343</t>
  </si>
  <si>
    <t>6.98127160359143</t>
  </si>
  <si>
    <t>92.394437807772</t>
  </si>
  <si>
    <t>218.749903475405</t>
  </si>
  <si>
    <t>22.8802261352539</t>
  </si>
  <si>
    <t>13.6491439819336</t>
  </si>
  <si>
    <t>74.0335655212402</t>
  </si>
  <si>
    <t>90.2018196105957</t>
  </si>
  <si>
    <t>4.42419856989999</t>
  </si>
  <si>
    <t>11.2001218420323</t>
  </si>
  <si>
    <t>163.27878119967</t>
  </si>
  <si>
    <t>205.357600258216</t>
  </si>
  <si>
    <t>15.5832489013672</t>
  </si>
  <si>
    <t>10.318783569336</t>
  </si>
  <si>
    <t>73.4116054534912</t>
  </si>
  <si>
    <t>77.6752387046814</t>
  </si>
  <si>
    <t>3.46825144317949</t>
  </si>
  <si>
    <t>5.25252916135536</t>
  </si>
  <si>
    <t>46.4480623577101</t>
  </si>
  <si>
    <t>86.295890123151</t>
  </si>
  <si>
    <t>20.2975509643555</t>
  </si>
  <si>
    <t>12.6318405151367</t>
  </si>
  <si>
    <t>51.8207823753357</t>
  </si>
  <si>
    <t>53.3119205474854</t>
  </si>
  <si>
    <t>1.89288036070576</t>
  </si>
  <si>
    <t>4.48820123933808</t>
  </si>
  <si>
    <t>154.230152551591</t>
  </si>
  <si>
    <t>171.345565387056</t>
  </si>
  <si>
    <t>22.3913711547852</t>
  </si>
  <si>
    <t>13.5266571044922</t>
  </si>
  <si>
    <t>64.3130388259888</t>
  </si>
  <si>
    <t>76.6481534957886</t>
  </si>
  <si>
    <t>5.24393237837977</t>
  </si>
  <si>
    <t>11.2763189157669</t>
  </si>
  <si>
    <t>122.151743759702</t>
  </si>
  <si>
    <t>158.720435020435</t>
  </si>
  <si>
    <t>20.5626251220703</t>
  </si>
  <si>
    <t>14.3148864746094</t>
  </si>
  <si>
    <t>91.3446571350098</t>
  </si>
  <si>
    <t>98.0644058227539</t>
  </si>
  <si>
    <t>3.84007105399674</t>
  </si>
  <si>
    <t>9.28795081288156</t>
  </si>
  <si>
    <t>132.282005340805</t>
  </si>
  <si>
    <t>201.11645235387</t>
  </si>
  <si>
    <t>18.0985148111979</t>
  </si>
  <si>
    <t>10.4660939534505</t>
  </si>
  <si>
    <t>65.8017466862996</t>
  </si>
  <si>
    <t>82.2331314881643</t>
  </si>
  <si>
    <t>4.84348769375809</t>
  </si>
  <si>
    <t>10.2703906550064</t>
  </si>
  <si>
    <t>104.270079498611</t>
  </si>
  <si>
    <t>144.010580872834</t>
  </si>
  <si>
    <t>22.2862716674805</t>
  </si>
  <si>
    <t>17.4135192871094</t>
  </si>
  <si>
    <t>95.9018756866455</t>
  </si>
  <si>
    <t>100.111888122559</t>
  </si>
  <si>
    <t>2.9236552193662</t>
  </si>
  <si>
    <t>9.73097768680596</t>
  </si>
  <si>
    <t>75.9672932780253</t>
  </si>
  <si>
    <t>216.779824733656</t>
  </si>
  <si>
    <t>22.4937408447266</t>
  </si>
  <si>
    <t>18.5320678710938</t>
  </si>
  <si>
    <t>97.1699768066406</t>
  </si>
  <si>
    <t>97.4333824157715</t>
  </si>
  <si>
    <t>1.62189842835257</t>
  </si>
  <si>
    <t>9.84952567692145</t>
  </si>
  <si>
    <t>123.347398065037</t>
  </si>
  <si>
    <t>223.06883207637</t>
  </si>
  <si>
    <t>26.1805816650391</t>
  </si>
  <si>
    <t>17.8202117919922</t>
  </si>
  <si>
    <t>76.2944995880127</t>
  </si>
  <si>
    <t>86.1568056106567</t>
  </si>
  <si>
    <t>4.19104539499388</t>
  </si>
  <si>
    <t>11.2067730729281</t>
  </si>
  <si>
    <t>190.402689962366</t>
  </si>
  <si>
    <t>225.211715287382</t>
  </si>
  <si>
    <t>15.6238388061524</t>
  </si>
  <si>
    <t>80.5572568893433</t>
  </si>
  <si>
    <t>95.4209091186523</t>
  </si>
  <si>
    <t>3.87756646743546</t>
  </si>
  <si>
    <t>9.21417184444597</t>
  </si>
  <si>
    <t>75.7459437688017</t>
  </si>
  <si>
    <t>148.325947770665</t>
  </si>
  <si>
    <t>24.286557006836</t>
  </si>
  <si>
    <t>14.5570861816406</t>
  </si>
  <si>
    <t>48.1441284179688</t>
  </si>
  <si>
    <t>58.8043493270874</t>
  </si>
  <si>
    <t>4.54831054748949</t>
  </si>
  <si>
    <t>8.98369358308089</t>
  </si>
  <si>
    <t>136.608503778764</t>
  </si>
  <si>
    <t>155.51401563557</t>
  </si>
  <si>
    <t>0.0281274225817263</t>
  </si>
  <si>
    <t>26.9939346313477</t>
  </si>
  <si>
    <t>18.3836120605469</t>
  </si>
  <si>
    <t>53.2259551048279</t>
  </si>
  <si>
    <t>55.9793234825134</t>
  </si>
  <si>
    <t>2.35719875847204</t>
  </si>
  <si>
    <t>5.44819657680178</t>
  </si>
  <si>
    <t>206.031110346074</t>
  </si>
  <si>
    <t>247.787598234099</t>
  </si>
  <si>
    <t>28.313916015625</t>
  </si>
  <si>
    <t>18.4404510498047</t>
  </si>
  <si>
    <t>68.8740591049194</t>
  </si>
  <si>
    <t>85.3165515899658</t>
  </si>
  <si>
    <t>3.85766293490473</t>
  </si>
  <si>
    <t>8.4120318061224</t>
  </si>
  <si>
    <t>198.734510208993</t>
  </si>
  <si>
    <t>226.805290703434</t>
  </si>
  <si>
    <t>28.5904113769531</t>
  </si>
  <si>
    <t>19.9600234985352</t>
  </si>
  <si>
    <t>71.3258661270142</t>
  </si>
  <si>
    <t>3.08071919606926</t>
  </si>
  <si>
    <t>6.99331524956954</t>
  </si>
  <si>
    <t>222.919972129486</t>
  </si>
  <si>
    <t>262.451668097069</t>
  </si>
  <si>
    <t>0.0022946804029952</t>
  </si>
  <si>
    <t>23.9044021606446</t>
  </si>
  <si>
    <t>15.5820419311524</t>
  </si>
  <si>
    <t>66.2328887939453</t>
  </si>
  <si>
    <t>68.1803848266602</t>
  </si>
  <si>
    <t>3.01014827169095</t>
  </si>
  <si>
    <t>8.58735549074769</t>
  </si>
  <si>
    <t>160.153149292376</t>
  </si>
  <si>
    <t>120.372720474754</t>
  </si>
  <si>
    <t>27.7831848144531</t>
  </si>
  <si>
    <t>18.2436477661133</t>
  </si>
  <si>
    <t>53.4747394561768</t>
  </si>
  <si>
    <t>64.141082572937</t>
  </si>
  <si>
    <t>2.88841270177377</t>
  </si>
  <si>
    <t>5.13501455133667</t>
  </si>
  <si>
    <t>153.514663502433</t>
  </si>
  <si>
    <t>175.603660014832</t>
  </si>
  <si>
    <t>27.9172271728516</t>
  </si>
  <si>
    <t>19.266049194336</t>
  </si>
  <si>
    <t>73.0686239242554</t>
  </si>
  <si>
    <t>75.540541267395</t>
  </si>
  <si>
    <t>2.19740302196934</t>
  </si>
  <si>
    <t>5.21505341761998</t>
  </si>
  <si>
    <t>159.830698016085</t>
  </si>
  <si>
    <t>115.842063029103</t>
  </si>
  <si>
    <t>29.1468228658041</t>
  </si>
  <si>
    <t>19.527054087321</t>
  </si>
  <si>
    <t>59.7245909372965</t>
  </si>
  <si>
    <t>66.2982292175293</t>
  </si>
  <si>
    <t>3.10830206410738</t>
  </si>
  <si>
    <t>5.47840359788505</t>
  </si>
  <si>
    <t>92.5301242449415</t>
  </si>
  <si>
    <t>88.7300134096218</t>
  </si>
  <si>
    <t>0.0212068376739521</t>
  </si>
  <si>
    <t>26.6767700195313</t>
  </si>
  <si>
    <t>17.3615478515625</t>
  </si>
  <si>
    <t>68.4230304718018</t>
  </si>
  <si>
    <t>78.2731924057007</t>
  </si>
  <si>
    <t>3.68005473757092</t>
  </si>
  <si>
    <t>6.92781033437575</t>
  </si>
  <si>
    <t>61.8982821775049</t>
  </si>
  <si>
    <t>98.6908391203617</t>
  </si>
  <si>
    <t>28.5050796508789</t>
  </si>
  <si>
    <t>19.9610183715821</t>
  </si>
  <si>
    <t>79.4552837371826</t>
  </si>
  <si>
    <t>88.4714611053467</t>
  </si>
  <si>
    <t>2.46192581606577</t>
  </si>
  <si>
    <t>5.43297258726499</t>
  </si>
  <si>
    <t>111.559022324782</t>
  </si>
  <si>
    <t>30.3801086425781</t>
  </si>
  <si>
    <t>20.8220825195313</t>
  </si>
  <si>
    <t>80.7012584686279</t>
  </si>
  <si>
    <t>92.4179039001465</t>
  </si>
  <si>
    <t>3.19287543818863</t>
  </si>
  <si>
    <t>7.18246972168222</t>
  </si>
  <si>
    <t>136.928065365206</t>
  </si>
  <si>
    <t>167.010297264174</t>
  </si>
  <si>
    <t>21.7457183837891</t>
  </si>
  <si>
    <t>83.8333915710449</t>
  </si>
  <si>
    <t>91.8339839935303</t>
  </si>
  <si>
    <t>2.32101580842753</t>
  </si>
  <si>
    <t>4.10272762811832</t>
  </si>
  <si>
    <t>179.735842218161</t>
  </si>
  <si>
    <t>243.822636390611</t>
  </si>
  <si>
    <t>29.5522338867188</t>
  </si>
  <si>
    <t>20.7569625854492</t>
  </si>
  <si>
    <t>84.1760606765747</t>
  </si>
  <si>
    <t>87.3232053756714</t>
  </si>
  <si>
    <t>1.08147719634066</t>
  </si>
  <si>
    <t>4.15010562707062</t>
  </si>
  <si>
    <t>246.552053815598</t>
  </si>
  <si>
    <t>221.371018034249</t>
  </si>
  <si>
    <t>31.1730697631836</t>
  </si>
  <si>
    <t>21.8776672363281</t>
  </si>
  <si>
    <t>72.9315948486328</t>
  </si>
  <si>
    <t>76.1942981719971</t>
  </si>
  <si>
    <t>1.34083491339105</t>
  </si>
  <si>
    <t>2.42183898085403</t>
  </si>
  <si>
    <t>159.736834261657</t>
  </si>
  <si>
    <t>234.415010827503</t>
  </si>
  <si>
    <t>30.6839981079102</t>
  </si>
  <si>
    <t>20.9581726074219</t>
  </si>
  <si>
    <t>74.4450420379639</t>
  </si>
  <si>
    <t>84.6498456954956</t>
  </si>
  <si>
    <t>4.65342259016156</t>
  </si>
  <si>
    <t>11.4081696085504</t>
  </si>
  <si>
    <t>161.357105104829</t>
  </si>
  <si>
    <t>189.909893366272</t>
  </si>
  <si>
    <t>32.3522537231446</t>
  </si>
  <si>
    <t>22.9410919189453</t>
  </si>
  <si>
    <t>68.7603427886963</t>
  </si>
  <si>
    <t>80.8048160552978</t>
  </si>
  <si>
    <t>11.6349694103167</t>
  </si>
  <si>
    <t>186.484916913738</t>
  </si>
  <si>
    <t>218.660274521534</t>
  </si>
  <si>
    <t>33.2998718261719</t>
  </si>
  <si>
    <t>22.3633972167969</t>
  </si>
  <si>
    <t>59.3254831314087</t>
  </si>
  <si>
    <t>78.9410926818848</t>
  </si>
  <si>
    <t>5.76793388102236</t>
  </si>
  <si>
    <t>11.3632789541571</t>
  </si>
  <si>
    <t>184.215381525472</t>
  </si>
  <si>
    <t>203.443942507855</t>
  </si>
  <si>
    <t>0.0218990589328236</t>
  </si>
  <si>
    <t>31.7757415771485</t>
  </si>
  <si>
    <t>22.0694656372071</t>
  </si>
  <si>
    <t>72.4834405899048</t>
  </si>
  <si>
    <t>84.4998588562012</t>
  </si>
  <si>
    <t>3.97015164076609</t>
  </si>
  <si>
    <t>8.07306474848405</t>
  </si>
  <si>
    <t>191.148112716765</t>
  </si>
  <si>
    <t>219.185635355013</t>
  </si>
  <si>
    <t>31.0381546020508</t>
  </si>
  <si>
    <t>21.6101867675781</t>
  </si>
  <si>
    <t>80.989114189148</t>
  </si>
  <si>
    <t>91.1521732330322</t>
  </si>
  <si>
    <t>4.49266576969116</t>
  </si>
  <si>
    <t>10.3351350266959</t>
  </si>
  <si>
    <t>180.587519815545</t>
  </si>
  <si>
    <t>219.21558170041</t>
  </si>
  <si>
    <t>32.3792142232259</t>
  </si>
  <si>
    <t>22.5841626485189</t>
  </si>
  <si>
    <t>71.8308227856954</t>
  </si>
  <si>
    <t>87.2717011769613</t>
  </si>
  <si>
    <t>6.34675323012843</t>
  </si>
  <si>
    <t>15.0654049514756</t>
  </si>
  <si>
    <t>191.623152222996</t>
  </si>
  <si>
    <t>220.63841107905</t>
  </si>
  <si>
    <t>33.4566040039063</t>
  </si>
  <si>
    <t>23.787760925293</t>
  </si>
  <si>
    <t>65.3008335113525</t>
  </si>
  <si>
    <t>77.394441986084</t>
  </si>
  <si>
    <t>4.63483690078565</t>
  </si>
  <si>
    <t>9.74436207176195</t>
  </si>
  <si>
    <t>194.950825432831</t>
  </si>
  <si>
    <t>227.209164230299</t>
  </si>
  <si>
    <t>31.6905364990235</t>
  </si>
  <si>
    <t>22.039535522461</t>
  </si>
  <si>
    <t>72.7516677856445</t>
  </si>
  <si>
    <t>81.0418807983398</t>
  </si>
  <si>
    <t>4.09441690015435</t>
  </si>
  <si>
    <t>8.61483906251233</t>
  </si>
  <si>
    <t>172.531985539751</t>
  </si>
  <si>
    <t>184.82180454611</t>
  </si>
  <si>
    <t>0.0132279597572339</t>
  </si>
  <si>
    <t>32.5438400268555</t>
  </si>
  <si>
    <t>21.8302871704102</t>
  </si>
  <si>
    <t>64.1130218505859</t>
  </si>
  <si>
    <t>81.6228298187256</t>
  </si>
  <si>
    <t>3.70091845857212</t>
  </si>
  <si>
    <t>7.56562510130544</t>
  </si>
  <si>
    <t>161.278726939907</t>
  </si>
  <si>
    <t>169.344037003961</t>
  </si>
  <si>
    <t>0.010273969126165</t>
  </si>
  <si>
    <t>33.2904800415039</t>
  </si>
  <si>
    <t>65.3398239135742</t>
  </si>
  <si>
    <t>83.5920463562012</t>
  </si>
  <si>
    <t>3.73270278755618</t>
  </si>
  <si>
    <t>7.69604598511672</t>
  </si>
  <si>
    <t>118.482312591177</t>
  </si>
  <si>
    <t>127.821377914582</t>
  </si>
  <si>
    <t>0.0093144576120847</t>
  </si>
  <si>
    <t>31.2748489379883</t>
  </si>
  <si>
    <t>22.3164413452149</t>
  </si>
  <si>
    <t>86.4852535247803</t>
  </si>
  <si>
    <t>92.3425331115723</t>
  </si>
  <si>
    <t>2.96985940492694</t>
  </si>
  <si>
    <t>5.78359897795457</t>
  </si>
  <si>
    <t>138.124890845154</t>
  </si>
  <si>
    <t>168.878359906991</t>
  </si>
  <si>
    <t>33.4255170186361</t>
  </si>
  <si>
    <t>23.2247698465983</t>
  </si>
  <si>
    <t>64.802746295929</t>
  </si>
  <si>
    <t>79.3903738657634</t>
  </si>
  <si>
    <t>3.78340098158925</t>
  </si>
  <si>
    <t>6.84945904430527</t>
  </si>
  <si>
    <t>179.390549445569</t>
  </si>
  <si>
    <t>195.234949963727</t>
  </si>
  <si>
    <t>0.0062463703120465</t>
  </si>
  <si>
    <t>31.0881454467774</t>
  </si>
  <si>
    <t>22.3825210571289</t>
  </si>
  <si>
    <t>77.5020456314087</t>
  </si>
  <si>
    <t>84.723854637146</t>
  </si>
  <si>
    <t>2.05952150251933</t>
  </si>
  <si>
    <t>3.20628378242042</t>
  </si>
  <si>
    <t>110.980450502418</t>
  </si>
  <si>
    <t>186.00887941142</t>
  </si>
  <si>
    <t>28.4140777587891</t>
  </si>
  <si>
    <t>19.8395095825196</t>
  </si>
  <si>
    <t>89.7407615661621</t>
  </si>
  <si>
    <t>88.7498538970947</t>
  </si>
  <si>
    <t>1.66930220117038</t>
  </si>
  <si>
    <t>3.18939387713514</t>
  </si>
  <si>
    <t>131.102051934071</t>
  </si>
  <si>
    <t>188.878672393916</t>
  </si>
  <si>
    <t>32.0947326660156</t>
  </si>
  <si>
    <t>21.7246490478516</t>
  </si>
  <si>
    <t>56.5962432861328</t>
  </si>
  <si>
    <t>70.7400388717651</t>
  </si>
  <si>
    <t>2.2486719947673</t>
  </si>
  <si>
    <t>4.02887516859229</t>
  </si>
  <si>
    <t>111.573408970003</t>
  </si>
  <si>
    <t>126.920914359482</t>
  </si>
  <si>
    <t>33.4692657470703</t>
  </si>
  <si>
    <t>23.0904220581055</t>
  </si>
  <si>
    <t>62.907565498352</t>
  </si>
  <si>
    <t>78.9272029876709</t>
  </si>
  <si>
    <t>3.44742262969455</t>
  </si>
  <si>
    <t>6.34133566169025</t>
  </si>
  <si>
    <t>182.831388528104</t>
  </si>
  <si>
    <t>203.729674172398</t>
  </si>
  <si>
    <t>28.5139907836914</t>
  </si>
  <si>
    <t>19.1717544555664</t>
  </si>
  <si>
    <t>79.7706741333008</t>
  </si>
  <si>
    <t>96.2911766052246</t>
  </si>
  <si>
    <t>2.50587217796143</t>
  </si>
  <si>
    <t>4.11046392927108</t>
  </si>
  <si>
    <t>91.4957659119594</t>
  </si>
  <si>
    <t>119.220121401001</t>
  </si>
  <si>
    <t>28.3538635253906</t>
  </si>
  <si>
    <t>18.6935577392578</t>
  </si>
  <si>
    <t>71.6090841293335</t>
  </si>
  <si>
    <t>85.6638484954834</t>
  </si>
  <si>
    <t>3.10287312690479</t>
  </si>
  <si>
    <t>3.84360343793419</t>
  </si>
  <si>
    <t>127.628711398594</t>
  </si>
  <si>
    <t>163.762408671491</t>
  </si>
  <si>
    <t>29.5846969604492</t>
  </si>
  <si>
    <t>19.6316711425781</t>
  </si>
  <si>
    <t>67.3074405670166</t>
  </si>
  <si>
    <t>87.8604919433594</t>
  </si>
  <si>
    <t>3.64691593275618</t>
  </si>
  <si>
    <t>4.44642029680153</t>
  </si>
  <si>
    <t>38.8361442843887</t>
  </si>
  <si>
    <t>75.0616993948295</t>
  </si>
  <si>
    <t>26.7136642456055</t>
  </si>
  <si>
    <t>18.9253128051758</t>
  </si>
  <si>
    <t>79.7431434631348</t>
  </si>
  <si>
    <t>95.779744720459</t>
  </si>
  <si>
    <t>2.82222535903616</t>
  </si>
  <si>
    <t>5.1421376110937</t>
  </si>
  <si>
    <t>82.9537187061481</t>
  </si>
  <si>
    <t>149.431937920782</t>
  </si>
  <si>
    <t>23.2619277954102</t>
  </si>
  <si>
    <t>18.2209579467774</t>
  </si>
  <si>
    <t>91.1860218048096</t>
  </si>
  <si>
    <t>99.5330455780029</t>
  </si>
  <si>
    <t>3.96676845251738</t>
  </si>
  <si>
    <t>2.72977580041236</t>
  </si>
  <si>
    <t>26.3696765440931</t>
  </si>
  <si>
    <t>132.037751044963</t>
  </si>
  <si>
    <t>19.7891784667969</t>
  </si>
  <si>
    <t>17.2592391967774</t>
  </si>
  <si>
    <t>91.9379486083984</t>
  </si>
  <si>
    <t>100.673300170898</t>
  </si>
  <si>
    <t>4.13373622003825</t>
  </si>
  <si>
    <t>4.4700157152267</t>
  </si>
  <si>
    <t>27.4187583516805</t>
  </si>
  <si>
    <t>139.727979113874</t>
  </si>
  <si>
    <t>21.1416809082031</t>
  </si>
  <si>
    <t>13.412516784668</t>
  </si>
  <si>
    <t>69.1088934898376</t>
  </si>
  <si>
    <t>82.9825895309448</t>
  </si>
  <si>
    <t>5.73993393578705</t>
  </si>
  <si>
    <t>10.3906247290392</t>
  </si>
  <si>
    <t>22.3041424791357</t>
  </si>
  <si>
    <t>62.0827041407341</t>
  </si>
  <si>
    <t>0.0219309819460624</t>
  </si>
  <si>
    <t>14.457234954834</t>
  </si>
  <si>
    <t>11.9730074564616</t>
  </si>
  <si>
    <t>77.2865839004517</t>
  </si>
  <si>
    <t>92.7469282150269</t>
  </si>
  <si>
    <t>5.68268262856408</t>
  </si>
  <si>
    <t>8.17149665880151</t>
  </si>
  <si>
    <t>19.4969455616541</t>
  </si>
  <si>
    <t>87.9097058359826</t>
  </si>
  <si>
    <t>21.0099929809571</t>
  </si>
  <si>
    <t>14.3758270263672</t>
  </si>
  <si>
    <t>77.8945167541504</t>
  </si>
  <si>
    <t>91.0952686309815</t>
  </si>
  <si>
    <t>4.23650800896282</t>
  </si>
  <si>
    <t>5.66186290538419</t>
  </si>
  <si>
    <t>39.5182277547903</t>
  </si>
  <si>
    <t>81.6678093323847</t>
  </si>
  <si>
    <t>0.0366205995963977</t>
  </si>
  <si>
    <t>18.3864776611328</t>
  </si>
  <si>
    <t>11.0546661376953</t>
  </si>
  <si>
    <t>69.0405061721802</t>
  </si>
  <si>
    <t>79.0165189743042</t>
  </si>
  <si>
    <t>5.00999927691746</t>
  </si>
  <si>
    <t>9.27588359309276</t>
  </si>
  <si>
    <t>32.2249427131916</t>
  </si>
  <si>
    <t>77.1416404623616</t>
  </si>
  <si>
    <t>0.0087692329885304</t>
  </si>
  <si>
    <t>16.3383361816406</t>
  </si>
  <si>
    <t>12.6929779052735</t>
  </si>
  <si>
    <t>79.4452447891235</t>
  </si>
  <si>
    <t>94.9615756988525</t>
  </si>
  <si>
    <t>5.72480468725188</t>
  </si>
  <si>
    <t>9.15887391705932</t>
  </si>
  <si>
    <t>17.2237696646879</t>
  </si>
  <si>
    <t>66.985059219128</t>
  </si>
  <si>
    <t>0.003157181449814</t>
  </si>
  <si>
    <t>11.1217391967774</t>
  </si>
  <si>
    <t>5.05432739257815</t>
  </si>
  <si>
    <t>39.7273759841919</t>
  </si>
  <si>
    <t>28.1509029626846</t>
  </si>
  <si>
    <t>5.57268681630751</t>
  </si>
  <si>
    <t>11.9391740301935</t>
  </si>
  <si>
    <t>19.5594385956935</t>
  </si>
  <si>
    <t>50.6393517173407</t>
  </si>
  <si>
    <t>0.0490392267015729</t>
  </si>
  <si>
    <t>10.2074508666992</t>
  </si>
  <si>
    <t>7.74038391113284</t>
  </si>
  <si>
    <t>40.196190738678</t>
  </si>
  <si>
    <t>14.4651908874512</t>
  </si>
  <si>
    <t>4.54128504905968</t>
  </si>
  <si>
    <t>11.2156292921155</t>
  </si>
  <si>
    <t>16.7174653368352</t>
  </si>
  <si>
    <t>45.7837805027468</t>
  </si>
  <si>
    <t>0.060614148322873</t>
  </si>
  <si>
    <t>14.6368301391602</t>
  </si>
  <si>
    <t>11.3363571166992</t>
  </si>
  <si>
    <t>45.8486811637878</t>
  </si>
  <si>
    <t>21.2305215835571</t>
  </si>
  <si>
    <t>3.55796770715315</t>
  </si>
  <si>
    <t>7.04119695179465</t>
  </si>
  <si>
    <t>29.3711522880839</t>
  </si>
  <si>
    <t>63.4420416377872</t>
  </si>
  <si>
    <t>0.0446359314638788</t>
  </si>
  <si>
    <t>12.8022216796875</t>
  </si>
  <si>
    <t>6.43947753906252</t>
  </si>
  <si>
    <t>44.5315872192383</t>
  </si>
  <si>
    <t>30.5156594276428</t>
  </si>
  <si>
    <t>3.70262525846121</t>
  </si>
  <si>
    <t>10.5015953485372</t>
  </si>
  <si>
    <t>80.3875817593785</t>
  </si>
  <si>
    <t>25.3369859535542</t>
  </si>
  <si>
    <t>0.0975999540277901</t>
  </si>
  <si>
    <t>13.9440444946289</t>
  </si>
  <si>
    <t>7.57800903320315</t>
  </si>
  <si>
    <t>45.3603450775147</t>
  </si>
  <si>
    <t>35.1477592945099</t>
  </si>
  <si>
    <t>2.75055061110152</t>
  </si>
  <si>
    <t>6.50923134839194</t>
  </si>
  <si>
    <t>105.841700610379</t>
  </si>
  <si>
    <t>63.8937476389294</t>
  </si>
  <si>
    <t>0.0523669568606041</t>
  </si>
  <si>
    <t>15.441439819336</t>
  </si>
  <si>
    <t>7.84299163818362</t>
  </si>
  <si>
    <t>85.9086072921753</t>
  </si>
  <si>
    <t>94.5661851882935</t>
  </si>
  <si>
    <t>3.92623553368811</t>
  </si>
  <si>
    <t>4.06603962004371</t>
  </si>
  <si>
    <t>32.2808444489678</t>
  </si>
  <si>
    <t>92.0718818326884</t>
  </si>
  <si>
    <t>0.0109837671026832</t>
  </si>
  <si>
    <t>10.4086883544922</t>
  </si>
  <si>
    <t>4.58141784667971</t>
  </si>
  <si>
    <t>60.789045715332</t>
  </si>
  <si>
    <t>55.9669929504395</t>
  </si>
  <si>
    <t>4.52085099954542</t>
  </si>
  <si>
    <t>5.92282653542115</t>
  </si>
  <si>
    <t>18.854245415608</t>
  </si>
  <si>
    <t>80.8409489908097</t>
  </si>
  <si>
    <t>0.0392060367457985</t>
  </si>
  <si>
    <t>8.80627441406252</t>
  </si>
  <si>
    <t>4.52667236328127</t>
  </si>
  <si>
    <t>37.2719976425171</t>
  </si>
  <si>
    <t>20.1859693050385</t>
  </si>
  <si>
    <t>2.78400914919906</t>
  </si>
  <si>
    <t>3.08481097870233</t>
  </si>
  <si>
    <t>44.9847311936475</t>
  </si>
  <si>
    <t>129.520691293829</t>
  </si>
  <si>
    <t>0.0149702460193662</t>
  </si>
  <si>
    <t>8.37178446451825</t>
  </si>
  <si>
    <t>1.66400426228843</t>
  </si>
  <si>
    <t>34.4540971914927</t>
  </si>
  <si>
    <t>29.8465967973073</t>
  </si>
  <si>
    <t>3.84044626618764</t>
  </si>
  <si>
    <t>6.72697824993824</t>
  </si>
  <si>
    <t>10.9650019330493</t>
  </si>
  <si>
    <t>28.9030257417222</t>
  </si>
  <si>
    <t>0.0615148687038746</t>
  </si>
  <si>
    <t>9.79072875976565</t>
  </si>
  <si>
    <t>4.81864471435549</t>
  </si>
  <si>
    <t>35.1184470176697</t>
  </si>
  <si>
    <t>18.3608320474625</t>
  </si>
  <si>
    <t>3.62404069973622</t>
  </si>
  <si>
    <t>4.12545138778003</t>
  </si>
  <si>
    <t>31.4418984414435</t>
  </si>
  <si>
    <t>56.8546195833636</t>
  </si>
  <si>
    <t>0.0277315126717506</t>
  </si>
  <si>
    <t>10.3916336059571</t>
  </si>
  <si>
    <t>5.79178466796877</t>
  </si>
  <si>
    <t>37.4016827583313</t>
  </si>
  <si>
    <t>34.421378993988</t>
  </si>
  <si>
    <t>3.04446479517661</t>
  </si>
  <si>
    <t>2.90037559771397</t>
  </si>
  <si>
    <t>43.8956783160744</t>
  </si>
  <si>
    <t>81.2580465141599</t>
  </si>
  <si>
    <t>0.0213418559552038</t>
  </si>
  <si>
    <t>10.5299667358399</t>
  </si>
  <si>
    <t>5.94056854248049</t>
  </si>
  <si>
    <t>45.0493379592896</t>
  </si>
  <si>
    <t>48.5566408157349</t>
  </si>
  <si>
    <t>2.77301068629336</t>
  </si>
  <si>
    <t>3.02430483039915</t>
  </si>
  <si>
    <t>66.0207909673836</t>
  </si>
  <si>
    <t>102.45945811675</t>
  </si>
  <si>
    <t>0.0279507512965202</t>
  </si>
  <si>
    <t>8.49903564453127</t>
  </si>
  <si>
    <t>5.32151641845705</t>
  </si>
  <si>
    <t>52.2867587089539</t>
  </si>
  <si>
    <t>57.4400213241577</t>
  </si>
  <si>
    <t>4.20446674902186</t>
  </si>
  <si>
    <t>4.9822111461081</t>
  </si>
  <si>
    <t>40.4513842091119</t>
  </si>
  <si>
    <t>102.534146459466</t>
  </si>
  <si>
    <t>0.0173641588316839</t>
  </si>
  <si>
    <t>6.43448181152346</t>
  </si>
  <si>
    <t>30.4009612083435</t>
  </si>
  <si>
    <t>30.3678890228271</t>
  </si>
  <si>
    <t>3.28094649856124</t>
  </si>
  <si>
    <t>6.38963001902249</t>
  </si>
  <si>
    <t>97.7214498397228</t>
  </si>
  <si>
    <t>61.9547400644867</t>
  </si>
  <si>
    <t>0.0779295506266483</t>
  </si>
  <si>
    <t>8.65637486775718</t>
  </si>
  <si>
    <t>1.26552607218427</t>
  </si>
  <si>
    <t>32.9811865488688</t>
  </si>
  <si>
    <t>31.486070394516</t>
  </si>
  <si>
    <t>3.35412673873476</t>
  </si>
  <si>
    <t>5.50159064655523</t>
  </si>
  <si>
    <t>29.2236918272019</t>
  </si>
  <si>
    <t>35.2975655370311</t>
  </si>
  <si>
    <t>0.0479173909011039</t>
  </si>
  <si>
    <t>8.60118713378909</t>
  </si>
  <si>
    <t>1.46553955078127</t>
  </si>
  <si>
    <t>38.9846870422363</t>
  </si>
  <si>
    <t>40.919545173645</t>
  </si>
  <si>
    <t>3.5855955137936</t>
  </si>
  <si>
    <t>6.05180125746717</t>
  </si>
  <si>
    <t>48.3492857627068</t>
  </si>
  <si>
    <t>107.140735009858</t>
  </si>
  <si>
    <t>0.0416851349941687</t>
  </si>
  <si>
    <t>10.6251434326172</t>
  </si>
  <si>
    <t>4.0803176879883</t>
  </si>
  <si>
    <t>28.8590608596802</t>
  </si>
  <si>
    <t>21.0643080234528</t>
  </si>
  <si>
    <t>2.51796206487972</t>
  </si>
  <si>
    <t>4.06993597159257</t>
  </si>
  <si>
    <t>57.8469812987157</t>
  </si>
  <si>
    <t>75.7454789657187</t>
  </si>
  <si>
    <t>0.0380490995161796</t>
  </si>
  <si>
    <t>16.8980972290039</t>
  </si>
  <si>
    <t>9.17735137939455</t>
  </si>
  <si>
    <t>47.2785820007324</t>
  </si>
  <si>
    <t>48.6354209899902</t>
  </si>
  <si>
    <t>2.55091654394864</t>
  </si>
  <si>
    <t>3.43572787328397</t>
  </si>
  <si>
    <t>68.0771334123705</t>
  </si>
  <si>
    <t>105.966712152719</t>
  </si>
  <si>
    <t>0.0192868500937991</t>
  </si>
  <si>
    <t>17.1048690795899</t>
  </si>
  <si>
    <t>9.04945220947268</t>
  </si>
  <si>
    <t>48.4524374008179</t>
  </si>
  <si>
    <t>52.3097744941711</t>
  </si>
  <si>
    <t>2.70463971446298</t>
  </si>
  <si>
    <t>4.45711698185845</t>
  </si>
  <si>
    <t>129.663985300756</t>
  </si>
  <si>
    <t>158.135077003918</t>
  </si>
  <si>
    <t>0.0258484276533084</t>
  </si>
  <si>
    <t>17.1357971191406</t>
  </si>
  <si>
    <t>8.6798034667969</t>
  </si>
  <si>
    <t>46.0551993370056</t>
  </si>
  <si>
    <t>53.3154595851898</t>
  </si>
  <si>
    <t>3.93444068788137</t>
  </si>
  <si>
    <t>7.42039623654938</t>
  </si>
  <si>
    <t>95.9319964361499</t>
  </si>
  <si>
    <t>178.633588403976</t>
  </si>
  <si>
    <t>0.0122419796798806</t>
  </si>
  <si>
    <t>15.5508870442709</t>
  </si>
  <si>
    <t>7.05475769042971</t>
  </si>
  <si>
    <t>22.170791387558</t>
  </si>
  <si>
    <t>1.89598489292737</t>
  </si>
  <si>
    <t>3.52511292976535</t>
  </si>
  <si>
    <t>21.8931001380628</t>
  </si>
  <si>
    <t>44.0771596220069</t>
  </si>
  <si>
    <t>0.0549974726140924</t>
  </si>
  <si>
    <t>15.4211517333985</t>
  </si>
  <si>
    <t>7.55720977783205</t>
  </si>
  <si>
    <t>51.1799782752991</t>
  </si>
  <si>
    <t>60.7976039886475</t>
  </si>
  <si>
    <t>3.38180285167905</t>
  </si>
  <si>
    <t>6.13754785908724</t>
  </si>
  <si>
    <t>59.3095851671586</t>
  </si>
  <si>
    <t>163.492698069308</t>
  </si>
  <si>
    <t>15.4624298095703</t>
  </si>
  <si>
    <t>6.62462463378909</t>
  </si>
  <si>
    <t>30.5515130996704</t>
  </si>
  <si>
    <t>31.0306168556213</t>
  </si>
  <si>
    <t>2.69619452594822</t>
  </si>
  <si>
    <t>4.02490281750871</t>
  </si>
  <si>
    <t>142.438125690641</t>
  </si>
  <si>
    <t>158.24176085739</t>
  </si>
  <si>
    <t>0.0581902583559805</t>
  </si>
  <si>
    <t>21.5094772338867</t>
  </si>
  <si>
    <t>13.2499130249024</t>
  </si>
  <si>
    <t>38.8480845451355</t>
  </si>
  <si>
    <t>41.8938765525818</t>
  </si>
  <si>
    <t>3.10307663378846</t>
  </si>
  <si>
    <t>4.88258973793474</t>
  </si>
  <si>
    <t>180.705119911639</t>
  </si>
  <si>
    <t>130.252427921823</t>
  </si>
  <si>
    <t>0.0196911461343117</t>
  </si>
  <si>
    <t>17.9500778198242</t>
  </si>
  <si>
    <t>10.146842956543</t>
  </si>
  <si>
    <t>50.5529497146606</t>
  </si>
  <si>
    <t>3.8614169330095</t>
  </si>
  <si>
    <t>8.04033446213244</t>
  </si>
  <si>
    <t>171.329266130115</t>
  </si>
  <si>
    <t>185.460640848765</t>
  </si>
  <si>
    <t>0.0312640120722011</t>
  </si>
  <si>
    <t>23.0363189697266</t>
  </si>
  <si>
    <t>13.5035629272461</t>
  </si>
  <si>
    <t>70.5101121902466</t>
  </si>
  <si>
    <t>89.482799911499</t>
  </si>
  <si>
    <t>4.6744822878726</t>
  </si>
  <si>
    <t>10.1103724970308</t>
  </si>
  <si>
    <t>172.368497307528</t>
  </si>
  <si>
    <t>201.781723136473</t>
  </si>
  <si>
    <t>19.1054028828939</t>
  </si>
  <si>
    <t>13.6114479064942</t>
  </si>
  <si>
    <t>90.7625293731689</t>
  </si>
  <si>
    <t>97.9869976043701</t>
  </si>
  <si>
    <t>2.89353048352917</t>
  </si>
  <si>
    <t>4.77487312128592</t>
  </si>
  <si>
    <t>161.994827674391</t>
  </si>
  <si>
    <t>236.631390921545</t>
  </si>
  <si>
    <t>17.7494018554688</t>
  </si>
  <si>
    <t>10.2323211669922</t>
  </si>
  <si>
    <t>74.0458488464355</t>
  </si>
  <si>
    <t>79.6825759887695</t>
  </si>
  <si>
    <t>2.58505937751203</t>
  </si>
  <si>
    <t>5.96716022808672</t>
  </si>
  <si>
    <t>77.1742511147553</t>
  </si>
  <si>
    <t>157.635048411146</t>
  </si>
  <si>
    <t>18.8857040405274</t>
  </si>
  <si>
    <t>12.705729675293</t>
  </si>
  <si>
    <t>84.3153604507446</t>
  </si>
  <si>
    <t>98.1778182983398</t>
  </si>
  <si>
    <t>4.0372031045623</t>
  </si>
  <si>
    <t>6.92530090541632</t>
  </si>
  <si>
    <t>87.9844335574415</t>
  </si>
  <si>
    <t>151.21278486878</t>
  </si>
  <si>
    <t>17.1101913452149</t>
  </si>
  <si>
    <t>11.0280624389649</t>
  </si>
  <si>
    <t>88.3675724029541</t>
  </si>
  <si>
    <t>97.7276481628418</t>
  </si>
  <si>
    <t>2.48527903334202</t>
  </si>
  <si>
    <t>4.26145480270132</t>
  </si>
  <si>
    <t>72.7257844853287</t>
  </si>
  <si>
    <t>221.817479069529</t>
  </si>
  <si>
    <t>22.8201751708985</t>
  </si>
  <si>
    <t>14.2078582763672</t>
  </si>
  <si>
    <t>54.9080234527588</t>
  </si>
  <si>
    <t>63.4248754501343</t>
  </si>
  <si>
    <t>3.31070831398304</t>
  </si>
  <si>
    <t>5.70176030944237</t>
  </si>
  <si>
    <t>153.83958374402</t>
  </si>
  <si>
    <t>153.694888843191</t>
  </si>
  <si>
    <t>0.0398421700020894</t>
  </si>
  <si>
    <t>21.4163589477539</t>
  </si>
  <si>
    <t>14.6356460571289</t>
  </si>
  <si>
    <t>80.396072769165</t>
  </si>
  <si>
    <t>98.865002822876</t>
  </si>
  <si>
    <t>4.08760061124343</t>
  </si>
  <si>
    <t>5.98872189032671</t>
  </si>
  <si>
    <t>101.241326957047</t>
  </si>
  <si>
    <t>218.040080666673</t>
  </si>
  <si>
    <t>20.8043197631836</t>
  </si>
  <si>
    <t>15.6848297119141</t>
  </si>
  <si>
    <t>92.1360733032227</t>
  </si>
  <si>
    <t>99.2029914855957</t>
  </si>
  <si>
    <t>2.65020960829026</t>
  </si>
  <si>
    <t>8.80051394474576</t>
  </si>
  <si>
    <t>125.898614664652</t>
  </si>
  <si>
    <t>226.966224706725</t>
  </si>
  <si>
    <t>28.2007781982422</t>
  </si>
  <si>
    <t>76.4980167388916</t>
  </si>
  <si>
    <t>80.7710700988769</t>
  </si>
  <si>
    <t>3.0367952498137</t>
  </si>
  <si>
    <t>8.1657930769172</t>
  </si>
  <si>
    <t>169.151259655552</t>
  </si>
  <si>
    <t>247.709679450122</t>
  </si>
  <si>
    <t>27.6980041503906</t>
  </si>
  <si>
    <t>19.6229751586914</t>
  </si>
  <si>
    <t>85.9521492004395</t>
  </si>
  <si>
    <t>94.9726852416992</t>
  </si>
  <si>
    <t>3.49053714313142</t>
  </si>
  <si>
    <t>8.48209994379476</t>
  </si>
  <si>
    <t>203.551930302056</t>
  </si>
  <si>
    <t>245.887826413968</t>
  </si>
  <si>
    <t>27.5556823730469</t>
  </si>
  <si>
    <t>18.0142379760742</t>
  </si>
  <si>
    <t>47.5348657608032</t>
  </si>
  <si>
    <t>53.878932762146</t>
  </si>
  <si>
    <t>2.13953657614357</t>
  </si>
  <si>
    <t>3.75852749861582</t>
  </si>
  <si>
    <t>112.400169968466</t>
  </si>
  <si>
    <t>100.673904628818</t>
  </si>
  <si>
    <t>0.0339828822287962</t>
  </si>
  <si>
    <t>27.0378997802735</t>
  </si>
  <si>
    <t>16.9638275146485</t>
  </si>
  <si>
    <t>65.0012264251709</t>
  </si>
  <si>
    <t>80.806951713562</t>
  </si>
  <si>
    <t>3.23990389649128</t>
  </si>
  <si>
    <t>143.04182574737</t>
  </si>
  <si>
    <t>160.814744035698</t>
  </si>
  <si>
    <t>28.4171447753906</t>
  </si>
  <si>
    <t>18.5500457763672</t>
  </si>
  <si>
    <t>65.4821723937988</t>
  </si>
  <si>
    <t>83.3570907592773</t>
  </si>
  <si>
    <t>2.72853245665402</t>
  </si>
  <si>
    <t>3.80163652935834</t>
  </si>
  <si>
    <t>118.320723171218</t>
  </si>
  <si>
    <t>145.496531020889</t>
  </si>
  <si>
    <t>30.5015515645345</t>
  </si>
  <si>
    <t>20.6255304972331</t>
  </si>
  <si>
    <t>77.2020084063212</t>
  </si>
  <si>
    <t>92.242130279541</t>
  </si>
  <si>
    <t>3.3575742277604</t>
  </si>
  <si>
    <t>6.24582571478639</t>
  </si>
  <si>
    <t>98.0104371423922</t>
  </si>
  <si>
    <t>123.943618263363</t>
  </si>
  <si>
    <t>33.1157257080078</t>
  </si>
  <si>
    <t>23.5977767944336</t>
  </si>
  <si>
    <t>72.4687448501587</t>
  </si>
  <si>
    <t>84.7235420227051</t>
  </si>
  <si>
    <t>2.70066041870526</t>
  </si>
  <si>
    <t>6.79671880355787</t>
  </si>
  <si>
    <t>170.311229098176</t>
  </si>
  <si>
    <t>215.984642912688</t>
  </si>
  <si>
    <t>33.3766799926758</t>
  </si>
  <si>
    <t>24.0631866455078</t>
  </si>
  <si>
    <t>66.3588060379028</t>
  </si>
  <si>
    <t>74.9600717544556</t>
  </si>
  <si>
    <t>2.74285648934577</t>
  </si>
  <si>
    <t>4.72505054279893</t>
  </si>
  <si>
    <t>104.289709206456</t>
  </si>
  <si>
    <t>183.337082258633</t>
  </si>
  <si>
    <t>29.0727157592774</t>
  </si>
  <si>
    <t>20.9938140869141</t>
  </si>
  <si>
    <t>85.3276853561401</t>
  </si>
  <si>
    <t>89.3244194030762</t>
  </si>
  <si>
    <t>3.19514808918108</t>
  </si>
  <si>
    <t>6.04285899731966</t>
  </si>
  <si>
    <t>44.016197129357</t>
  </si>
  <si>
    <t>94.6294062923459</t>
  </si>
  <si>
    <t>30.8120193481446</t>
  </si>
  <si>
    <t>21.4760803222656</t>
  </si>
  <si>
    <t>82.3124353408814</t>
  </si>
  <si>
    <t>94.672571182251</t>
  </si>
  <si>
    <t>4.41877308387239</t>
  </si>
  <si>
    <t>10.3955693521936</t>
  </si>
  <si>
    <t>80.1040978214734</t>
  </si>
  <si>
    <t>114.966895649875</t>
  </si>
  <si>
    <t>34.8264572143555</t>
  </si>
  <si>
    <t>24.5768188476563</t>
  </si>
  <si>
    <t>61.7009923934936</t>
  </si>
  <si>
    <t>77.3471183776855</t>
  </si>
  <si>
    <t>3.65049539322627</t>
  </si>
  <si>
    <t>6.24365228757436</t>
  </si>
  <si>
    <t>172.982132214633</t>
  </si>
  <si>
    <t>196.171906176414</t>
  </si>
  <si>
    <t>34.8738311767578</t>
  </si>
  <si>
    <t>25.6092025756836</t>
  </si>
  <si>
    <t>71.7996252059936</t>
  </si>
  <si>
    <t>78.5473468780518</t>
  </si>
  <si>
    <t>3.02448022993939</t>
  </si>
  <si>
    <t>4.6570769375116</t>
  </si>
  <si>
    <t>176.185763445625</t>
  </si>
  <si>
    <t>217.609159345706</t>
  </si>
  <si>
    <t>32.3651977539063</t>
  </si>
  <si>
    <t>23.3862930297852</t>
  </si>
  <si>
    <t>81.7068935394287</t>
  </si>
  <si>
    <t>90.4540061950684</t>
  </si>
  <si>
    <t>1.76221975907062</t>
  </si>
  <si>
    <t>4.49352068748945</t>
  </si>
  <si>
    <t>143.336132055469</t>
  </si>
  <si>
    <t>187.541642380335</t>
  </si>
  <si>
    <t>21.7445434570313</t>
  </si>
  <si>
    <t>84.553218460083</t>
  </si>
  <si>
    <t>92.227970123291</t>
  </si>
  <si>
    <t>2.02497649285547</t>
  </si>
  <si>
    <t>4.35833892166721</t>
  </si>
  <si>
    <t>189.895794111995</t>
  </si>
  <si>
    <t>75.3979505896301</t>
  </si>
  <si>
    <t>31.0565368652344</t>
  </si>
  <si>
    <t>22.3852264404297</t>
  </si>
  <si>
    <t>84.725475692749</t>
  </si>
  <si>
    <t>89.3632781982422</t>
  </si>
  <si>
    <t>3.66939259090188</t>
  </si>
  <si>
    <t>7.57038930533735</t>
  </si>
  <si>
    <t>234.116216381297</t>
  </si>
  <si>
    <t>271.072013217121</t>
  </si>
  <si>
    <t>32.1869430541992</t>
  </si>
  <si>
    <t>23.3931274414063</t>
  </si>
  <si>
    <t>78.432576751709</t>
  </si>
  <si>
    <t>86.9036598205566</t>
  </si>
  <si>
    <t>5.73878815514266</t>
  </si>
  <si>
    <t>14.5243612277636</t>
  </si>
  <si>
    <t>191.15987587748</t>
  </si>
  <si>
    <t>228.812797350166</t>
  </si>
  <si>
    <t>30.7142013549805</t>
  </si>
  <si>
    <t>21.9867172241211</t>
  </si>
  <si>
    <t>81.3440399169922</t>
  </si>
  <si>
    <t>89.4426704406738</t>
  </si>
  <si>
    <t>4.47533914547798</t>
  </si>
  <si>
    <t>11.4187526910478</t>
  </si>
  <si>
    <t>185.055562270203</t>
  </si>
  <si>
    <t>226.743428822505</t>
  </si>
  <si>
    <t>33.2443710327149</t>
  </si>
  <si>
    <t>23.1592397054037</t>
  </si>
  <si>
    <t>64.0461066563924</t>
  </si>
  <si>
    <t>76.8011805216471</t>
  </si>
  <si>
    <t>4.73497930781064</t>
  </si>
  <si>
    <t>10.0930343220478</t>
  </si>
  <si>
    <t>185.281577737636</t>
  </si>
  <si>
    <t>206.968822705542</t>
  </si>
  <si>
    <t>0.0052977502124509</t>
  </si>
  <si>
    <t>35.0643753051758</t>
  </si>
  <si>
    <t>25.6546295166016</t>
  </si>
  <si>
    <t>60.8085926055908</t>
  </si>
  <si>
    <t>68.6384532928467</t>
  </si>
  <si>
    <t>3.47640967595342</t>
  </si>
  <si>
    <t>7.7737785010093</t>
  </si>
  <si>
    <t>190.985336936503</t>
  </si>
  <si>
    <t>232.976280838766</t>
  </si>
  <si>
    <t>32.3729843139649</t>
  </si>
  <si>
    <t>24.0809814453125</t>
  </si>
  <si>
    <t>78.1143928527832</t>
  </si>
  <si>
    <t>79.7344566345215</t>
  </si>
  <si>
    <t>2.98091022528127</t>
  </si>
  <si>
    <t>7.60886729444089</t>
  </si>
  <si>
    <t>163.307536968853</t>
  </si>
  <si>
    <t>214.266843572431</t>
  </si>
  <si>
    <t>31.9410736083985</t>
  </si>
  <si>
    <t>22.4822082519531</t>
  </si>
  <si>
    <t>78.7839000701904</t>
  </si>
  <si>
    <t>88.308243560791</t>
  </si>
  <si>
    <t>3.85071993494845</t>
  </si>
  <si>
    <t>8.44253109741834</t>
  </si>
  <si>
    <t>118.209597167579</t>
  </si>
  <si>
    <t>150.610856990155</t>
  </si>
  <si>
    <t>32.2853836059571</t>
  </si>
  <si>
    <t>22.7743026733399</t>
  </si>
  <si>
    <t>78.2923404693604</t>
  </si>
  <si>
    <t>88.4642528533936</t>
  </si>
  <si>
    <t>2.67596080842293</t>
  </si>
  <si>
    <t>4.46432514935006</t>
  </si>
  <si>
    <t>146.572786204291</t>
  </si>
  <si>
    <t>181.496908235687</t>
  </si>
  <si>
    <t>31.7071594238281</t>
  </si>
  <si>
    <t>21.8663665771485</t>
  </si>
  <si>
    <t>70.9474248886108</t>
  </si>
  <si>
    <t>83.0891286849976</t>
  </si>
  <si>
    <t>3.56718257460488</t>
  </si>
  <si>
    <t>7.66784222974398</t>
  </si>
  <si>
    <t>54.0746893315574</t>
  </si>
  <si>
    <t>79.3596717871922</t>
  </si>
  <si>
    <t>31.3508303324382</t>
  </si>
  <si>
    <t>21.5713071187337</t>
  </si>
  <si>
    <t>71.2622930208842</t>
  </si>
  <si>
    <t>85.5487378438314</t>
  </si>
  <si>
    <t>4.60942745682463</t>
  </si>
  <si>
    <t>10.3883724782196</t>
  </si>
  <si>
    <t>11.794509837115</t>
  </si>
  <si>
    <t>44.758136165964</t>
  </si>
  <si>
    <t>31.1337280273438</t>
  </si>
  <si>
    <t>21.7365280151367</t>
  </si>
  <si>
    <t>41.0223640441895</t>
  </si>
  <si>
    <t>47.7804030418396</t>
  </si>
  <si>
    <t>2.86193419034913</t>
  </si>
  <si>
    <t>4.6038519927639</t>
  </si>
  <si>
    <t>88.257128310707</t>
  </si>
  <si>
    <t>39.9609181521629</t>
  </si>
  <si>
    <t>0.0179640005613055</t>
  </si>
  <si>
    <t>28.6756591796875</t>
  </si>
  <si>
    <t>19.662582397461</t>
  </si>
  <si>
    <t>54.5759082794189</t>
  </si>
  <si>
    <t>2.99048865335918</t>
  </si>
  <si>
    <t>6.5172181344419</t>
  </si>
  <si>
    <t>16.571184788281</t>
  </si>
  <si>
    <t>44.6416943823244</t>
  </si>
  <si>
    <t>0.0024438058501909</t>
  </si>
  <si>
    <t>30.0352035522461</t>
  </si>
  <si>
    <t>20.5041870117188</t>
  </si>
  <si>
    <t>43.0003108978271</t>
  </si>
  <si>
    <t>50.1937076568604</t>
  </si>
  <si>
    <t>2.62722715883102</t>
  </si>
  <si>
    <t>4.25428435988494</t>
  </si>
  <si>
    <t>18.8667380707201</t>
  </si>
  <si>
    <t>42.2264078512698</t>
  </si>
  <si>
    <t>0.021350681219218</t>
  </si>
  <si>
    <t>29.6037658691406</t>
  </si>
  <si>
    <t>20.1914596557617</t>
  </si>
  <si>
    <t>76.2329456329346</t>
  </si>
  <si>
    <t>81.9008113861084</t>
  </si>
  <si>
    <t>1.74006609638399</t>
  </si>
  <si>
    <t>2.44703320283018</t>
  </si>
  <si>
    <t>94.572421503037</t>
  </si>
  <si>
    <t>117.710902359794</t>
  </si>
  <si>
    <t>31.2230880737305</t>
  </si>
  <si>
    <t>21.265463256836</t>
  </si>
  <si>
    <t>72.9708379745483</t>
  </si>
  <si>
    <t>88.775944519043</t>
  </si>
  <si>
    <t>2.80509638014117</t>
  </si>
  <si>
    <t>158.901939567582</t>
  </si>
  <si>
    <t>163.489346066078</t>
  </si>
  <si>
    <t>26.2459228515625</t>
  </si>
  <si>
    <t>16.4227294921875</t>
  </si>
  <si>
    <t>70.3916288375854</t>
  </si>
  <si>
    <t>95.0228446960449</t>
  </si>
  <si>
    <t>4.4657943083998</t>
  </si>
  <si>
    <t>7.32421835546371</t>
  </si>
  <si>
    <t>21.5914957765515</t>
  </si>
  <si>
    <t>57.0925770892226</t>
  </si>
  <si>
    <t>0.0176099652554279</t>
  </si>
  <si>
    <t>29.1475662231446</t>
  </si>
  <si>
    <t>18.5461959838867</t>
  </si>
  <si>
    <t>65.6803392410278</t>
  </si>
  <si>
    <t>88.9573211669922</t>
  </si>
  <si>
    <t>4.00318651933435</t>
  </si>
  <si>
    <t>6.48263323372392</t>
  </si>
  <si>
    <t>26.3486029319235</t>
  </si>
  <si>
    <t>55.0421547051028</t>
  </si>
  <si>
    <t>0.0209166407973743</t>
  </si>
  <si>
    <t>27.5412963867188</t>
  </si>
  <si>
    <t>18.7194381713867</t>
  </si>
  <si>
    <t>78.7544780731201</t>
  </si>
  <si>
    <t>89.9349586486816</t>
  </si>
  <si>
    <t>2.85211174768061</t>
  </si>
  <si>
    <t>3.28904081257504</t>
  </si>
  <si>
    <t>48.3776254202282</t>
  </si>
  <si>
    <t>107.545959877887</t>
  </si>
  <si>
    <t>23.8952163696289</t>
  </si>
  <si>
    <t>14.7873062133789</t>
  </si>
  <si>
    <t>52.797957611084</t>
  </si>
  <si>
    <t>54.5460203170776</t>
  </si>
  <si>
    <t>3.02376270794651</t>
  </si>
  <si>
    <t>6.9301606077775</t>
  </si>
  <si>
    <t>41.7442494119609</t>
  </si>
  <si>
    <t>60.1728989943995</t>
  </si>
  <si>
    <t>0.0375211564026765</t>
  </si>
  <si>
    <t>23.5227676391602</t>
  </si>
  <si>
    <t>14.1614822387696</t>
  </si>
  <si>
    <t>52.7521490097046</t>
  </si>
  <si>
    <t>60.4850149154663</t>
  </si>
  <si>
    <t>3.37137183751274</t>
  </si>
  <si>
    <t>7.40210066226135</t>
  </si>
  <si>
    <t>110.825674718607</t>
  </si>
  <si>
    <t>62.1495111591921</t>
  </si>
  <si>
    <t>0.0333019234691423</t>
  </si>
  <si>
    <t>22.1221755981446</t>
  </si>
  <si>
    <t>15.785498046875</t>
  </si>
  <si>
    <t>33.5054615020752</t>
  </si>
  <si>
    <t>22.2583677768707</t>
  </si>
  <si>
    <t>2.55194428262439</t>
  </si>
  <si>
    <t>6.62859291912742</t>
  </si>
  <si>
    <t>62.5636654588888</t>
  </si>
  <si>
    <t>38.3195605043265</t>
  </si>
  <si>
    <t>0.0562088429645315</t>
  </si>
  <si>
    <t>22.2425755818685</t>
  </si>
  <si>
    <t>15.7988563537598</t>
  </si>
  <si>
    <t>43.6630168755849</t>
  </si>
  <si>
    <t>33.4555623928706</t>
  </si>
  <si>
    <t>2.82087069676236</t>
  </si>
  <si>
    <t>4.98518845617746</t>
  </si>
  <si>
    <t>75.7292320994426</t>
  </si>
  <si>
    <t>124.364480712412</t>
  </si>
  <si>
    <t>0.0214262960099564</t>
  </si>
  <si>
    <t>17.1177459716797</t>
  </si>
  <si>
    <t>11.9573013305664</t>
  </si>
  <si>
    <t>40.1146768569946</t>
  </si>
  <si>
    <t>28.050692987442</t>
  </si>
  <si>
    <t>4.46458126440838</t>
  </si>
  <si>
    <t>9.66728142224383</t>
  </si>
  <si>
    <t>19.8227664576786</t>
  </si>
  <si>
    <t>50.3444994681528</t>
  </si>
  <si>
    <t>0.0515288273058669</t>
  </si>
  <si>
    <t>15.9863174438477</t>
  </si>
  <si>
    <t>9.00348968505862</t>
  </si>
  <si>
    <t>40.3445575714111</t>
  </si>
  <si>
    <t>33.3292177677155</t>
  </si>
  <si>
    <t>4.41777731184439</t>
  </si>
  <si>
    <t>8.82726182567952</t>
  </si>
  <si>
    <t>17.4152034109251</t>
  </si>
  <si>
    <t>46.8570583336313</t>
  </si>
  <si>
    <t>0.0406205002447923</t>
  </si>
  <si>
    <t>17.5313568115235</t>
  </si>
  <si>
    <t>10.6438232421875</t>
  </si>
  <si>
    <t>38.9551255226135</t>
  </si>
  <si>
    <t>32.7458820343018</t>
  </si>
  <si>
    <t>2.46194203256645</t>
  </si>
  <si>
    <t>4.98813196864289</t>
  </si>
  <si>
    <t>50.352513858283</t>
  </si>
  <si>
    <t>0.0298326781416432</t>
  </si>
  <si>
    <t>15.1039855957031</t>
  </si>
  <si>
    <t>8.48613586425784</t>
  </si>
  <si>
    <t>36.6293934822083</t>
  </si>
  <si>
    <t>23.5763506412506</t>
  </si>
  <si>
    <t>3.46912854994447</t>
  </si>
  <si>
    <t>7.79011527147125</t>
  </si>
  <si>
    <t>28.9933701383967</t>
  </si>
  <si>
    <t>54.0099049655585</t>
  </si>
  <si>
    <t>0.0614608487192487</t>
  </si>
  <si>
    <t>17.9154479980469</t>
  </si>
  <si>
    <t>9.95214996337893</t>
  </si>
  <si>
    <t>58.1939527511597</t>
  </si>
  <si>
    <t>71.3369517326355</t>
  </si>
  <si>
    <t>3.10006055846236</t>
  </si>
  <si>
    <t>5.29270420091173</t>
  </si>
  <si>
    <t>61.7894054737257</t>
  </si>
  <si>
    <t>90.7046779712317</t>
  </si>
  <si>
    <t>0.0272106721033571</t>
  </si>
  <si>
    <t>12.5775009155274</t>
  </si>
  <si>
    <t>7.20823059082034</t>
  </si>
  <si>
    <t>28.5537875175476</t>
  </si>
  <si>
    <t>20.4722742080688</t>
  </si>
  <si>
    <t>2.51870486883947</t>
  </si>
  <si>
    <t>5.82080649781892</t>
  </si>
  <si>
    <t>51.7782485831451</t>
  </si>
  <si>
    <t>55.4976126910987</t>
  </si>
  <si>
    <t>0.0735640663153654</t>
  </si>
  <si>
    <t>17.9794708251953</t>
  </si>
  <si>
    <t>13.8315353393555</t>
  </si>
  <si>
    <t>76.3516010284424</t>
  </si>
  <si>
    <t>73.2024513244629</t>
  </si>
  <si>
    <t>3.52818982106792</t>
  </si>
  <si>
    <t>7.87677861153813</t>
  </si>
  <si>
    <t>105.486259684737</t>
  </si>
  <si>
    <t>172.989821522039</t>
  </si>
  <si>
    <t>10.6951217651367</t>
  </si>
  <si>
    <t>10.7903793334961</t>
  </si>
  <si>
    <t>89.445947265625</t>
  </si>
  <si>
    <t>97.654959487915</t>
  </si>
  <si>
    <t>5.34490574741051</t>
  </si>
  <si>
    <t>7.0617573198832</t>
  </si>
  <si>
    <t>87.6817335638802</t>
  </si>
  <si>
    <t>110.619095031828</t>
  </si>
  <si>
    <t>7.97914276123049</t>
  </si>
  <si>
    <t>6.04389953613284</t>
  </si>
  <si>
    <t>43.662314414978</t>
  </si>
  <si>
    <t>35.2769174337387</t>
  </si>
  <si>
    <t>4.41387399795349</t>
  </si>
  <si>
    <t>8.47691422835494</t>
  </si>
  <si>
    <t>34.7503426849201</t>
  </si>
  <si>
    <t>67.5134600120305</t>
  </si>
  <si>
    <t>0.0668842508716536</t>
  </si>
  <si>
    <t>16.0626098632813</t>
  </si>
  <si>
    <t>8.02429199218752</t>
  </si>
  <si>
    <t>69.7115188598633</t>
  </si>
  <si>
    <t>81.301357460022</t>
  </si>
  <si>
    <t>2.72249923808353</t>
  </si>
  <si>
    <t>4.11052241542328</t>
  </si>
  <si>
    <t>75.5386310150139</t>
  </si>
  <si>
    <t>128.168088949442</t>
  </si>
  <si>
    <t>0.0097407429282433</t>
  </si>
  <si>
    <t>16.464274597168</t>
  </si>
  <si>
    <t>9.03588104248049</t>
  </si>
  <si>
    <t>76.5377834320068</t>
  </si>
  <si>
    <t>92.2710166931152</t>
  </si>
  <si>
    <t>3.92122219521318</t>
  </si>
  <si>
    <t>7.6795993394507</t>
  </si>
  <si>
    <t>75.1711502567221</t>
  </si>
  <si>
    <t>177.07406351366</t>
  </si>
  <si>
    <t>7.21870829264325</t>
  </si>
  <si>
    <t>2.02107645670575</t>
  </si>
  <si>
    <t>41.3346506754557</t>
  </si>
  <si>
    <t>29.1884503861268</t>
  </si>
  <si>
    <t>3.54105317268698</t>
  </si>
  <si>
    <t>5.69637797823486</t>
  </si>
  <si>
    <t>34.0956898595975</t>
  </si>
  <si>
    <t>67.3519845533556</t>
  </si>
  <si>
    <t>0.0256011721696676</t>
  </si>
  <si>
    <t>11.9875793457031</t>
  </si>
  <si>
    <t>4.85927734375002</t>
  </si>
  <si>
    <t>64.5742923736572</t>
  </si>
  <si>
    <t>77.0225824356079</t>
  </si>
  <si>
    <t>3.2165350554629</t>
  </si>
  <si>
    <t>4.22656698067649</t>
  </si>
  <si>
    <t>73.1508136383252</t>
  </si>
  <si>
    <t>0.0006635104702037</t>
  </si>
  <si>
    <t>13.5015182495117</t>
  </si>
  <si>
    <t>9.1046096801758</t>
  </si>
  <si>
    <t>86.5063419342041</t>
  </si>
  <si>
    <t>98.291068649292</t>
  </si>
  <si>
    <t>2.41901382358548</t>
  </si>
  <si>
    <t>7.18851690061038</t>
  </si>
  <si>
    <t>71.4278917816787</t>
  </si>
  <si>
    <t>210.455617767736</t>
  </si>
  <si>
    <t>11.7162475585938</t>
  </si>
  <si>
    <t>5.48072357177737</t>
  </si>
  <si>
    <t>72.6891096115112</t>
  </si>
  <si>
    <t>71.7468826770782</t>
  </si>
  <si>
    <t>3.91242381499697</t>
  </si>
  <si>
    <t>9.91556994451934</t>
  </si>
  <si>
    <t>124.250622091439</t>
  </si>
  <si>
    <t>158.014904012663</t>
  </si>
  <si>
    <t>8.91385955810549</t>
  </si>
  <si>
    <t>1.8812942504883</t>
  </si>
  <si>
    <t>35.7823760032654</t>
  </si>
  <si>
    <t>24.7150819301605</t>
  </si>
  <si>
    <t>3.40006302128499</t>
  </si>
  <si>
    <t>6.21689958145281</t>
  </si>
  <si>
    <t>91.2050649251902</t>
  </si>
  <si>
    <t>50.5168395536929</t>
  </si>
  <si>
    <t>0.0323113239374363</t>
  </si>
  <si>
    <t>10.1419525146485</t>
  </si>
  <si>
    <t>1.6709899902344</t>
  </si>
  <si>
    <t>46.5170038223267</t>
  </si>
  <si>
    <t>53.2641151428223</t>
  </si>
  <si>
    <t>2.78834319012961</t>
  </si>
  <si>
    <t>5.71459156878196</t>
  </si>
  <si>
    <t>22.373290973178</t>
  </si>
  <si>
    <t>30.0390208153842</t>
  </si>
  <si>
    <t>0.0600541176316561</t>
  </si>
  <si>
    <t>14.8112719217936</t>
  </si>
  <si>
    <t>7.11680119832359</t>
  </si>
  <si>
    <t>35.3149798711141</t>
  </si>
  <si>
    <t>32.5800726413727</t>
  </si>
  <si>
    <t>3.94661889251054</t>
  </si>
  <si>
    <t>95.0354277920713</t>
  </si>
  <si>
    <t>96.3395720462716</t>
  </si>
  <si>
    <t>0.0783972451193036</t>
  </si>
  <si>
    <t>13.5042755126953</t>
  </si>
  <si>
    <t>8.53155059814455</t>
  </si>
  <si>
    <t>65.4102718353272</t>
  </si>
  <si>
    <t>79.7683671951294</t>
  </si>
  <si>
    <t>4.04980587989136</t>
  </si>
  <si>
    <t>6.26907860859816</t>
  </si>
  <si>
    <t>93.9808378290609</t>
  </si>
  <si>
    <t>192.628753219252</t>
  </si>
  <si>
    <t>9.2439636230469</t>
  </si>
  <si>
    <t>8.1864700317383</t>
  </si>
  <si>
    <t>89.8013883590698</t>
  </si>
  <si>
    <t>96.6311389923096</t>
  </si>
  <si>
    <t>2.39589515494464</t>
  </si>
  <si>
    <t>6.78420076612671</t>
  </si>
  <si>
    <t>41.9611062805045</t>
  </si>
  <si>
    <t>189.228372487431</t>
  </si>
  <si>
    <t>14.428012084961</t>
  </si>
  <si>
    <t>7.1384216308594</t>
  </si>
  <si>
    <t>38.713788318634</t>
  </si>
  <si>
    <t>37.6296925544739</t>
  </si>
  <si>
    <t>3.00268569053904</t>
  </si>
  <si>
    <t>4.54207808296009</t>
  </si>
  <si>
    <t>65.5082158072907</t>
  </si>
  <si>
    <t>96.4875387468063</t>
  </si>
  <si>
    <t>0.0236077729963067</t>
  </si>
  <si>
    <t>16.5780838012696</t>
  </si>
  <si>
    <t>9.04972076416018</t>
  </si>
  <si>
    <t>48.2885828018188</t>
  </si>
  <si>
    <t>55.4459079742432</t>
  </si>
  <si>
    <t>2.04550080909712</t>
  </si>
  <si>
    <t>2.87985846590979</t>
  </si>
  <si>
    <t>123.199785498816</t>
  </si>
  <si>
    <t>214.145276354061</t>
  </si>
  <si>
    <t>0.0036178014486549</t>
  </si>
  <si>
    <t>17.807341003418</t>
  </si>
  <si>
    <t>10.7453475952149</t>
  </si>
  <si>
    <t>71.5823554992676</t>
  </si>
  <si>
    <t>87.5564905166626</t>
  </si>
  <si>
    <t>2.76926954252083</t>
  </si>
  <si>
    <t>6.36031939050284</t>
  </si>
  <si>
    <t>97.5166112647975</t>
  </si>
  <si>
    <t>177.148044652991</t>
  </si>
  <si>
    <t>15.2274236043295</t>
  </si>
  <si>
    <t>7.73201395670575</t>
  </si>
  <si>
    <t>75.4065357844035</t>
  </si>
  <si>
    <t>84.2782510121663</t>
  </si>
  <si>
    <t>3.8327840837512</t>
  </si>
  <si>
    <t>8.53418764050301</t>
  </si>
  <si>
    <t>159.474306211353</t>
  </si>
  <si>
    <t>151.692534588183</t>
  </si>
  <si>
    <t>11.3779922485352</t>
  </si>
  <si>
    <t>3.13701934814455</t>
  </si>
  <si>
    <t>30.8909698486328</t>
  </si>
  <si>
    <t>25.129971075058</t>
  </si>
  <si>
    <t>3.33355749446664</t>
  </si>
  <si>
    <t>5.62921804265244</t>
  </si>
  <si>
    <t>87.0429993952928</t>
  </si>
  <si>
    <t>28.7713082675998</t>
  </si>
  <si>
    <t>0.061363941425092</t>
  </si>
  <si>
    <t>19.2567657470703</t>
  </si>
  <si>
    <t>10.4453765869141</t>
  </si>
  <si>
    <t>53.8034503936768</t>
  </si>
  <si>
    <t>60.3770816802978</t>
  </si>
  <si>
    <t>3.12380088409597</t>
  </si>
  <si>
    <t>6.48323247276472</t>
  </si>
  <si>
    <t>184.989218391842</t>
  </si>
  <si>
    <t>216.877513473967</t>
  </si>
  <si>
    <t>17.4597747802735</t>
  </si>
  <si>
    <t>9.47946777343752</t>
  </si>
  <si>
    <t>65.5113151550293</t>
  </si>
  <si>
    <t>68.8628601074219</t>
  </si>
  <si>
    <t>2.52885719816628</t>
  </si>
  <si>
    <t>4.79482897338409</t>
  </si>
  <si>
    <t>163.867020240847</t>
  </si>
  <si>
    <t>168.000678751448</t>
  </si>
  <si>
    <t>0.0037385844996253</t>
  </si>
  <si>
    <t>20.3283828735352</t>
  </si>
  <si>
    <t>12.3307693481446</t>
  </si>
  <si>
    <t>40.433109664917</t>
  </si>
  <si>
    <t>39.1405980110168</t>
  </si>
  <si>
    <t>3.23889559801469</t>
  </si>
  <si>
    <t>4.67111410748008</t>
  </si>
  <si>
    <t>121.026969682243</t>
  </si>
  <si>
    <t>192.750072282942</t>
  </si>
  <si>
    <t>0.0225981606368213</t>
  </si>
  <si>
    <t>21.0924392700196</t>
  </si>
  <si>
    <t>12.1971237182617</t>
  </si>
  <si>
    <t>79.7373584747315</t>
  </si>
  <si>
    <t>92.8681674957275</t>
  </si>
  <si>
    <t>2.85685710704633</t>
  </si>
  <si>
    <t>8.85881662983924</t>
  </si>
  <si>
    <t>162.838767675895</t>
  </si>
  <si>
    <t>214.639531685897</t>
  </si>
  <si>
    <t>16.6329424540202</t>
  </si>
  <si>
    <t>8.90076090494794</t>
  </si>
  <si>
    <t>68.5385684967041</t>
  </si>
  <si>
    <t>78.8904468218486</t>
  </si>
  <si>
    <t>3.45415741356387</t>
  </si>
  <si>
    <t>8.29869523802973</t>
  </si>
  <si>
    <t>111.783569995617</t>
  </si>
  <si>
    <t>141.722516071746</t>
  </si>
  <si>
    <t>21.6785766601563</t>
  </si>
  <si>
    <t>12.5425506591797</t>
  </si>
  <si>
    <t>57.8016634941101</t>
  </si>
  <si>
    <t>69.0349209785461</t>
  </si>
  <si>
    <t>4.67572559302716</t>
  </si>
  <si>
    <t>10.3598021364555</t>
  </si>
  <si>
    <t>142.694843406926</t>
  </si>
  <si>
    <t>172.534250817547</t>
  </si>
  <si>
    <t>0.0049447455031951</t>
  </si>
  <si>
    <t>20.3601257324219</t>
  </si>
  <si>
    <t>14.3525665283203</t>
  </si>
  <si>
    <t>86.5104745864868</t>
  </si>
  <si>
    <t>98.1963924407959</t>
  </si>
  <si>
    <t>5.32847845555526</t>
  </si>
  <si>
    <t>10.381185626833</t>
  </si>
  <si>
    <t>96.6125034692372</t>
  </si>
  <si>
    <t>158.58209431663</t>
  </si>
  <si>
    <t>15.330746459961</t>
  </si>
  <si>
    <t>12.8265823364258</t>
  </si>
  <si>
    <t>87.7763374328613</t>
  </si>
  <si>
    <t>99.5062305450439</t>
  </si>
  <si>
    <t>2.99410376749991</t>
  </si>
  <si>
    <t>5.62350750774422</t>
  </si>
  <si>
    <t>50.3442760656046</t>
  </si>
  <si>
    <t>220.543702048497</t>
  </si>
  <si>
    <t>22.5518692016602</t>
  </si>
  <si>
    <t>16.3910140991211</t>
  </si>
  <si>
    <t>84.6952697753906</t>
  </si>
  <si>
    <t>91.8997695922852</t>
  </si>
  <si>
    <t>3.3937882393671</t>
  </si>
  <si>
    <t>10.3463815539257</t>
  </si>
  <si>
    <t>172.237754548908</t>
  </si>
  <si>
    <t>238.411612252642</t>
  </si>
  <si>
    <t>20.5181182861328</t>
  </si>
  <si>
    <t>10.9497100830078</t>
  </si>
  <si>
    <t>50.5099960327148</t>
  </si>
  <si>
    <t>63.1157373428345</t>
  </si>
  <si>
    <t>4.33403027428957</t>
  </si>
  <si>
    <t>7.80304143501389</t>
  </si>
  <si>
    <t>97.5755070896383</t>
  </si>
  <si>
    <t>136.345872256164</t>
  </si>
  <si>
    <t>0.0074608209074318</t>
  </si>
  <si>
    <t>23.9299896240235</t>
  </si>
  <si>
    <t>15.6436981201172</t>
  </si>
  <si>
    <t>83.4019737243652</t>
  </si>
  <si>
    <t>96.4982429504394</t>
  </si>
  <si>
    <t>3.44545788024346</t>
  </si>
  <si>
    <t>8.25006667615457</t>
  </si>
  <si>
    <t>138.190200381736</t>
  </si>
  <si>
    <t>210.604331913117</t>
  </si>
  <si>
    <t>27.6376693725586</t>
  </si>
  <si>
    <t>18.3176544189453</t>
  </si>
  <si>
    <t>76.0291166305542</t>
  </si>
  <si>
    <t>95.7844284057617</t>
  </si>
  <si>
    <t>6.3313943680746</t>
  </si>
  <si>
    <t>14.6754052403206</t>
  </si>
  <si>
    <t>179.731440763179</t>
  </si>
  <si>
    <t>213.667098406518</t>
  </si>
  <si>
    <t>28.7428970336914</t>
  </si>
  <si>
    <t>19.121728515625</t>
  </si>
  <si>
    <t>75.2920728683472</t>
  </si>
  <si>
    <t>92.8443996429443</t>
  </si>
  <si>
    <t>2.96150957877699</t>
  </si>
  <si>
    <t>6.91505267480579</t>
  </si>
  <si>
    <t>156.232991274335</t>
  </si>
  <si>
    <t>208.080732930217</t>
  </si>
  <si>
    <t>26.3508590698242</t>
  </si>
  <si>
    <t>17.405517578125</t>
  </si>
  <si>
    <t>62.1718794822693</t>
  </si>
  <si>
    <t>73.7698364257812</t>
  </si>
  <si>
    <t>2.85713035136967</t>
  </si>
  <si>
    <t>6.7815795095926</t>
  </si>
  <si>
    <t>225.323346470601</t>
  </si>
  <si>
    <t>186.406391200679</t>
  </si>
  <si>
    <t>27.8353744506836</t>
  </si>
  <si>
    <t>18.3267807006836</t>
  </si>
  <si>
    <t>73.3534832000732</t>
  </si>
  <si>
    <t>90.4385696411133</t>
  </si>
  <si>
    <t>4.75271887220013</t>
  </si>
  <si>
    <t>10.8168033132499</t>
  </si>
  <si>
    <t>216.14184406412</t>
  </si>
  <si>
    <t>231.164094939164</t>
  </si>
  <si>
    <t>28.0540084838867</t>
  </si>
  <si>
    <t>19.3856597900391</t>
  </si>
  <si>
    <t>73.9447216033936</t>
  </si>
  <si>
    <t>76.8663038253784</t>
  </si>
  <si>
    <t>2.25819196661142</t>
  </si>
  <si>
    <t>4.65318279957317</t>
  </si>
  <si>
    <t>223.920663759598</t>
  </si>
  <si>
    <t>262.056262351467</t>
  </si>
  <si>
    <t>30.4458735148112</t>
  </si>
  <si>
    <t>21.0592043558757</t>
  </si>
  <si>
    <t>69.8715345064799</t>
  </si>
  <si>
    <t>79.2207724253337</t>
  </si>
  <si>
    <t>4.01058745924011</t>
  </si>
  <si>
    <t>7.75909499841949</t>
  </si>
  <si>
    <t>182.292995963515</t>
  </si>
  <si>
    <t>207.633616346404</t>
  </si>
  <si>
    <t>27.9062316894531</t>
  </si>
  <si>
    <t>19.2913070678711</t>
  </si>
  <si>
    <t>83.6268346786499</t>
  </si>
  <si>
    <t>93.6655559539795</t>
  </si>
  <si>
    <t>3.70616265482771</t>
  </si>
  <si>
    <t>8.8277146036049</t>
  </si>
  <si>
    <t>159.45814748243</t>
  </si>
  <si>
    <t>202.117785560517</t>
  </si>
  <si>
    <t>26.9775802612305</t>
  </si>
  <si>
    <t>19.0054016113281</t>
  </si>
  <si>
    <t>91.6816165924072</t>
  </si>
  <si>
    <t>89.9728832244873</t>
  </si>
  <si>
    <t>3.10654648888199</t>
  </si>
  <si>
    <t>6.83747833957583</t>
  </si>
  <si>
    <t>176.036097452431</t>
  </si>
  <si>
    <t>225.724706175153</t>
  </si>
  <si>
    <t>30.7096374511719</t>
  </si>
  <si>
    <t>21.4013824462891</t>
  </si>
  <si>
    <t>81.0346206665039</t>
  </si>
  <si>
    <t>92.5946643829346</t>
  </si>
  <si>
    <t>3.89616610035763</t>
  </si>
  <si>
    <t>8.2494764148803</t>
  </si>
  <si>
    <t>178.627027227926</t>
  </si>
  <si>
    <t>214.585566600824</t>
  </si>
  <si>
    <t>27.3716140747071</t>
  </si>
  <si>
    <t>19.7812927246094</t>
  </si>
  <si>
    <t>89.1249198913574</t>
  </si>
  <si>
    <t>97.7905849456787</t>
  </si>
  <si>
    <t>3.20506083882994</t>
  </si>
  <si>
    <t>3.74744556963395</t>
  </si>
  <si>
    <t>61.4332292038931</t>
  </si>
  <si>
    <t>209.808241309153</t>
  </si>
  <si>
    <t>29.4466003417969</t>
  </si>
  <si>
    <t>21.2816879272461</t>
  </si>
  <si>
    <t>91.1908111572266</t>
  </si>
  <si>
    <t>94.4412393569946</t>
  </si>
  <si>
    <t>1.94256571076817</t>
  </si>
  <si>
    <t>4.29467968059531</t>
  </si>
  <si>
    <t>142.707310361313</t>
  </si>
  <si>
    <t>167.051273783199</t>
  </si>
  <si>
    <t>31.3626876831055</t>
  </si>
  <si>
    <t>22.9346755981446</t>
  </si>
  <si>
    <t>46.059169960022</t>
  </si>
  <si>
    <t>40.9599352836609</t>
  </si>
  <si>
    <t>1.81738154612488</t>
  </si>
  <si>
    <t>5.30365529867086</t>
  </si>
  <si>
    <t>170.398511646885</t>
  </si>
  <si>
    <t>99.0123244607959</t>
  </si>
  <si>
    <t>0.0398120481503376</t>
  </si>
  <si>
    <t>34.4068267822266</t>
  </si>
  <si>
    <t>23.7234146118164</t>
  </si>
  <si>
    <t>59.4099996566772</t>
  </si>
  <si>
    <t>76.3053569793701</t>
  </si>
  <si>
    <t>2.70821314652778</t>
  </si>
  <si>
    <t>5.32393318304856</t>
  </si>
  <si>
    <t>129.267671636782</t>
  </si>
  <si>
    <t>124.623632286341</t>
  </si>
  <si>
    <t>0.0009970236260981</t>
  </si>
  <si>
    <t>31.5142929077149</t>
  </si>
  <si>
    <t>21.9498764038086</t>
  </si>
  <si>
    <t>75.9002859115601</t>
  </si>
  <si>
    <t>85.2996236801147</t>
  </si>
  <si>
    <t>3.60948772290323</t>
  </si>
  <si>
    <t>8.15376344894652</t>
  </si>
  <si>
    <t>108.94463823201</t>
  </si>
  <si>
    <t>127.606962445822</t>
  </si>
  <si>
    <t>29.4723220825196</t>
  </si>
  <si>
    <t>20.2065979003906</t>
  </si>
  <si>
    <t>83.7407409667969</t>
  </si>
  <si>
    <t>94.7257747650146</t>
  </si>
  <si>
    <t>5.32854619720163</t>
  </si>
  <si>
    <t>13.1997647153955</t>
  </si>
  <si>
    <t>182.613665616662</t>
  </si>
  <si>
    <t>208.139732393903</t>
  </si>
  <si>
    <t>30.4503997802735</t>
  </si>
  <si>
    <t>20.8423812866211</t>
  </si>
  <si>
    <t>77.007299041748</t>
  </si>
  <si>
    <t>88.5207118988037</t>
  </si>
  <si>
    <t>5.32998723523269</t>
  </si>
  <si>
    <t>12.2307163375139</t>
  </si>
  <si>
    <t>189.325502989504</t>
  </si>
  <si>
    <t>218.513421556191</t>
  </si>
  <si>
    <t>32.8753845214844</t>
  </si>
  <si>
    <t>21.9452255249024</t>
  </si>
  <si>
    <t>60.9752506256104</t>
  </si>
  <si>
    <t>81.9917804718018</t>
  </si>
  <si>
    <t>5.57660586168177</t>
  </si>
  <si>
    <t>11.8221611024936</t>
  </si>
  <si>
    <t>185.843949940219</t>
  </si>
  <si>
    <t>206.924917413011</t>
  </si>
  <si>
    <t>34.4046404520671</t>
  </si>
  <si>
    <t>23.4134651184082</t>
  </si>
  <si>
    <t>54.8412197430929</t>
  </si>
  <si>
    <t>74.3218234380086</t>
  </si>
  <si>
    <t>4.46350059822011</t>
  </si>
  <si>
    <t>8.07478928748259</t>
  </si>
  <si>
    <t>194.828991135003</t>
  </si>
  <si>
    <t>211.037651678564</t>
  </si>
  <si>
    <t>0.0169742192247098</t>
  </si>
  <si>
    <t>34.5658142089844</t>
  </si>
  <si>
    <t>23.7045974731446</t>
  </si>
  <si>
    <t>56.2990194320679</t>
  </si>
  <si>
    <t>73.389185333252</t>
  </si>
  <si>
    <t>3.44949768781071</t>
  </si>
  <si>
    <t>5.69004434825988</t>
  </si>
  <si>
    <t>175.350584352259</t>
  </si>
  <si>
    <t>176.550129942175</t>
  </si>
  <si>
    <t>34.3906341552735</t>
  </si>
  <si>
    <t>23.3428482055664</t>
  </si>
  <si>
    <t>57.0681951522827</t>
  </si>
  <si>
    <t>76.7604602813721</t>
  </si>
  <si>
    <t>3.02963111794089</t>
  </si>
  <si>
    <t>5.56803331834269</t>
  </si>
  <si>
    <t>169.486529479537</t>
  </si>
  <si>
    <t>157.945912414401</t>
  </si>
  <si>
    <t>0.0116036698063499</t>
  </si>
  <si>
    <t>33.0673278808594</t>
  </si>
  <si>
    <t>22.7670974731446</t>
  </si>
  <si>
    <t>69.8857027053833</t>
  </si>
  <si>
    <t>85.9505046844482</t>
  </si>
  <si>
    <t>3.83644399222755</t>
  </si>
  <si>
    <t>8.66483516654009</t>
  </si>
  <si>
    <t>133.219531169714</t>
  </si>
  <si>
    <t>138.782994314024</t>
  </si>
  <si>
    <t>33.3001983642578</t>
  </si>
  <si>
    <t>22.9413345336914</t>
  </si>
  <si>
    <t>68.0121616363525</t>
  </si>
  <si>
    <t>84.7041130065918</t>
  </si>
  <si>
    <t>5.25856282373787</t>
  </si>
  <si>
    <t>12.8784951369389</t>
  </si>
  <si>
    <t>87.9258157741744</t>
  </si>
  <si>
    <t>106.102366259259</t>
  </si>
  <si>
    <t>32.3787063598633</t>
  </si>
  <si>
    <t>22.2624496459961</t>
  </si>
  <si>
    <t>76.828426361084</t>
  </si>
  <si>
    <t>93.0620765686035</t>
  </si>
  <si>
    <t>4.0282512797154</t>
  </si>
  <si>
    <t>8.71559043086694</t>
  </si>
  <si>
    <t>47.4192748732206</t>
  </si>
  <si>
    <t>68.7900504849432</t>
  </si>
  <si>
    <t>33.4489138285319</t>
  </si>
  <si>
    <t>23.0824384053548</t>
  </si>
  <si>
    <t>69.7456229527791</t>
  </si>
  <si>
    <t>85.9194434483846</t>
  </si>
  <si>
    <t>2.84485752703254</t>
  </si>
  <si>
    <t>4.87574269309362</t>
  </si>
  <si>
    <t>159.066875184307</t>
  </si>
  <si>
    <t>158.57673070337</t>
  </si>
  <si>
    <t>34.2496658325196</t>
  </si>
  <si>
    <t>24.2245742797852</t>
  </si>
  <si>
    <t>61.6216562271118</t>
  </si>
  <si>
    <t>76.7656383514404</t>
  </si>
  <si>
    <t>3.41318602780537</t>
  </si>
  <si>
    <t>4.69643987879081</t>
  </si>
  <si>
    <t>117.511973390698</t>
  </si>
  <si>
    <t>141.390968252763</t>
  </si>
  <si>
    <t>31.9541809082031</t>
  </si>
  <si>
    <t>20.7198776245117</t>
  </si>
  <si>
    <t>51.5217771530151</t>
  </si>
  <si>
    <t>73.142781829834</t>
  </si>
  <si>
    <t>4.9846446913747</t>
  </si>
  <si>
    <t>9.13629034737623</t>
  </si>
  <si>
    <t>53.1140786220052</t>
  </si>
  <si>
    <t>68.6511966089198</t>
  </si>
  <si>
    <t>0.0342182730556036</t>
  </si>
  <si>
    <t>26.814990234375</t>
  </si>
  <si>
    <t>17.1646133422852</t>
  </si>
  <si>
    <t>71.8616279602051</t>
  </si>
  <si>
    <t>4.8987519697501</t>
  </si>
  <si>
    <t>11.3474819906952</t>
  </si>
  <si>
    <t>91.9939090883454</t>
  </si>
  <si>
    <t>64.6016124384696</t>
  </si>
  <si>
    <t>0.0124887525076725</t>
  </si>
  <si>
    <t>31.9702682495117</t>
  </si>
  <si>
    <t>21.7388534545899</t>
  </si>
  <si>
    <t>65.1731742858887</t>
  </si>
  <si>
    <t>83.4088962554932</t>
  </si>
  <si>
    <t>2.12171665782484</t>
  </si>
  <si>
    <t>4.08322033085485</t>
  </si>
  <si>
    <t>60.9644480832061</t>
  </si>
  <si>
    <t>83.5568155084879</t>
  </si>
  <si>
    <t>29.8911499023438</t>
  </si>
  <si>
    <t>19.6237350463867</t>
  </si>
  <si>
    <t>57.1461345672607</t>
  </si>
  <si>
    <t>73.4255548477173</t>
  </si>
  <si>
    <t>3.82792272044818</t>
  </si>
  <si>
    <t>6.27547615363193</t>
  </si>
  <si>
    <t>68.7991706101502</t>
  </si>
  <si>
    <t>98.5267198960089</t>
  </si>
  <si>
    <t>24.9288604736328</t>
  </si>
  <si>
    <t>14.8479721069336</t>
  </si>
  <si>
    <t>42.5040739059448</t>
  </si>
  <si>
    <t>52.3666133880615</t>
  </si>
  <si>
    <t>4.92026698218949</t>
  </si>
  <si>
    <t>10.9985752725179</t>
  </si>
  <si>
    <t>11.4760709875983</t>
  </si>
  <si>
    <t>32.9912550609161</t>
  </si>
  <si>
    <t>0.0510575443185248</t>
  </si>
  <si>
    <t>23.3167755126953</t>
  </si>
  <si>
    <t>14.0453704833985</t>
  </si>
  <si>
    <t>40.2495746612549</t>
  </si>
  <si>
    <t>44.1565425872803</t>
  </si>
  <si>
    <t>4.74151074095277</t>
  </si>
  <si>
    <t>11.3352523264078</t>
  </si>
  <si>
    <t>6.53955640270755</t>
  </si>
  <si>
    <t>33.3884399374331</t>
  </si>
  <si>
    <t>0.0466976385905004</t>
  </si>
  <si>
    <t>25.8546981811524</t>
  </si>
  <si>
    <t>17.4494888305664</t>
  </si>
  <si>
    <t>35.9741105079651</t>
  </si>
  <si>
    <t>37.3953592300415</t>
  </si>
  <si>
    <t>2.76911747224706</t>
  </si>
  <si>
    <t>6.76900537324844</t>
  </si>
  <si>
    <t>20.9467915819914</t>
  </si>
  <si>
    <t>44.4862278524885</t>
  </si>
  <si>
    <t>0.0170379201340896</t>
  </si>
  <si>
    <t>26.1368316650391</t>
  </si>
  <si>
    <t>17.4467712402344</t>
  </si>
  <si>
    <t>41.4078701019287</t>
  </si>
  <si>
    <t>44.3211520195007</t>
  </si>
  <si>
    <t>2.56499766994683</t>
  </si>
  <si>
    <t>5.36957663642578</t>
  </si>
  <si>
    <t>59.6007084129149</t>
  </si>
  <si>
    <t>68.9359557000029</t>
  </si>
  <si>
    <t>0.0175573162100561</t>
  </si>
  <si>
    <t>26.3382553100586</t>
  </si>
  <si>
    <t>17.219369506836</t>
  </si>
  <si>
    <t>49.9606321334839</t>
  </si>
  <si>
    <t>58.867928314209</t>
  </si>
  <si>
    <t>3.26937275027642</t>
  </si>
  <si>
    <t>6.61466707343572</t>
  </si>
  <si>
    <t>29.3842103186554</t>
  </si>
  <si>
    <t>54.8087317049925</t>
  </si>
  <si>
    <t>0.0172380434877416</t>
  </si>
  <si>
    <t>24.0147857666016</t>
  </si>
  <si>
    <t>14.7032180786133</t>
  </si>
  <si>
    <t>47.2832136154175</t>
  </si>
  <si>
    <t>56.7597309112549</t>
  </si>
  <si>
    <t>3.42804966284969</t>
  </si>
  <si>
    <t>7.14645163525731</t>
  </si>
  <si>
    <t>30.497542455069</t>
  </si>
  <si>
    <t>48.420002349011</t>
  </si>
  <si>
    <t>0.0261687088908239</t>
  </si>
  <si>
    <t>20.374715423584</t>
  </si>
  <si>
    <t>12.9699607849121</t>
  </si>
  <si>
    <t>35.7679325739543</t>
  </si>
  <si>
    <t>38.9627237319946</t>
  </si>
  <si>
    <t>2.69431405672189</t>
  </si>
  <si>
    <t>3.95508197150987</t>
  </si>
  <si>
    <t>97.0180893536257</t>
  </si>
  <si>
    <t>88.9811173482057</t>
  </si>
  <si>
    <t>0.0451782832319961</t>
  </si>
  <si>
    <t>18.0191131591797</t>
  </si>
  <si>
    <t>11.1731719970703</t>
  </si>
  <si>
    <t>38.0848947525024</t>
  </si>
  <si>
    <t>27.7748845815659</t>
  </si>
  <si>
    <t>3.26185102097656</t>
  </si>
  <si>
    <t>5.79179042578573</t>
  </si>
  <si>
    <t>91.3466561693307</t>
  </si>
  <si>
    <t>43.5246078375131</t>
  </si>
  <si>
    <t>0.0347032878394019</t>
  </si>
  <si>
    <t>20.7609756469727</t>
  </si>
  <si>
    <t>12.8145706176758</t>
  </si>
  <si>
    <t>48.2670207023621</t>
  </si>
  <si>
    <t>48.9444316864014</t>
  </si>
  <si>
    <t>2.1649359985395</t>
  </si>
  <si>
    <t>3.97250304571418</t>
  </si>
  <si>
    <t>54.8509373475761</t>
  </si>
  <si>
    <t>47.0235640761613</t>
  </si>
  <si>
    <t>0.0314281265120162</t>
  </si>
  <si>
    <t>21.4462783813477</t>
  </si>
  <si>
    <t>13.3587020874024</t>
  </si>
  <si>
    <t>52.5878984451294</t>
  </si>
  <si>
    <t>54.4648251533508</t>
  </si>
  <si>
    <t>2.30514709736358</t>
  </si>
  <si>
    <t>4.4560913424666</t>
  </si>
  <si>
    <t>80.8742942700335</t>
  </si>
  <si>
    <t>93.509346812528</t>
  </si>
  <si>
    <t>0.0151933572425729</t>
  </si>
  <si>
    <t>22.993815612793</t>
  </si>
  <si>
    <t>14.4524932861328</t>
  </si>
  <si>
    <t>82.3771306991577</t>
  </si>
  <si>
    <t>93.0857410430908</t>
  </si>
  <si>
    <t>3.29496016256044</t>
  </si>
  <si>
    <t>9.13475531200914</t>
  </si>
  <si>
    <t>143.99575180091</t>
  </si>
  <si>
    <t>201.182974022807</t>
  </si>
  <si>
    <t>14.9738998413086</t>
  </si>
  <si>
    <t>8.73924865722659</t>
  </si>
  <si>
    <t>50.4244261741638</t>
  </si>
  <si>
    <t>55.2602526664734</t>
  </si>
  <si>
    <t>3.97453991535747</t>
  </si>
  <si>
    <t>34.5931089228954</t>
  </si>
  <si>
    <t>70.3786158552368</t>
  </si>
  <si>
    <t>0.0203626281228737</t>
  </si>
  <si>
    <t>12.1539642333985</t>
  </si>
  <si>
    <t>3.87715606689455</t>
  </si>
  <si>
    <t>32.2855530738831</t>
  </si>
  <si>
    <t>29.1524338722229</t>
  </si>
  <si>
    <t>2.8696368107554</t>
  </si>
  <si>
    <t>7.28681537149839</t>
  </si>
  <si>
    <t>91.0994193495205</t>
  </si>
  <si>
    <t>81.2149609890675</t>
  </si>
  <si>
    <t>0.0728957975207254</t>
  </si>
  <si>
    <t>13.1612731933594</t>
  </si>
  <si>
    <t>6.24080657958987</t>
  </si>
  <si>
    <t>31.9964298248291</t>
  </si>
  <si>
    <t>23.0742255210876</t>
  </si>
  <si>
    <t>2.93252985036718</t>
  </si>
  <si>
    <t>6.4954017085258</t>
  </si>
  <si>
    <t>25.9098660123284</t>
  </si>
  <si>
    <t>39.831134653016</t>
  </si>
  <si>
    <t>0.0603574959835752</t>
  </si>
  <si>
    <t>14.9225936889649</t>
  </si>
  <si>
    <t>8.15574493408205</t>
  </si>
  <si>
    <t>40.225412273407</t>
  </si>
  <si>
    <t>32.1263453006744</t>
  </si>
  <si>
    <t>2.76131195185512</t>
  </si>
  <si>
    <t>4.65447223199502</t>
  </si>
  <si>
    <t>43.9554877555703</t>
  </si>
  <si>
    <t>60.8213745043467</t>
  </si>
  <si>
    <t>0.0373682689285609</t>
  </si>
  <si>
    <t>12.395231628418</t>
  </si>
  <si>
    <t>5.97658538818362</t>
  </si>
  <si>
    <t>64.7123296737671</t>
  </si>
  <si>
    <t>69.4092276573181</t>
  </si>
  <si>
    <t>3.54836940468861</t>
  </si>
  <si>
    <t>4.38528651739951</t>
  </si>
  <si>
    <t>118.596052623116</t>
  </si>
  <si>
    <t>142.613162837098</t>
  </si>
  <si>
    <t>0.0035922658149161</t>
  </si>
  <si>
    <t>12.6548736572266</t>
  </si>
  <si>
    <t>6.96698455810549</t>
  </si>
  <si>
    <t>44.2655244827271</t>
  </si>
  <si>
    <t>27.8199955940247</t>
  </si>
  <si>
    <t>2.49479718477601</t>
  </si>
  <si>
    <t>2.44740982866252</t>
  </si>
  <si>
    <t>48.6949332563319</t>
  </si>
  <si>
    <t>103.914107972139</t>
  </si>
  <si>
    <t>0.0194598437688558</t>
  </si>
  <si>
    <t>9.84405364990237</t>
  </si>
  <si>
    <t>3.12471313476565</t>
  </si>
  <si>
    <t>51.7374296188354</t>
  </si>
  <si>
    <t>58.662889289856</t>
  </si>
  <si>
    <t>3.42483056054435</t>
  </si>
  <si>
    <t>4.70436200151794</t>
  </si>
  <si>
    <t>100.100326884797</t>
  </si>
  <si>
    <t>64.0867966350989</t>
  </si>
  <si>
    <t>0.0433469834273678</t>
  </si>
  <si>
    <t>9.37060699462893</t>
  </si>
  <si>
    <t>6.18514277140302</t>
  </si>
  <si>
    <t>41.1983213424683</t>
  </si>
  <si>
    <t>51.245746076107</t>
  </si>
  <si>
    <t>2.76369011115033</t>
  </si>
  <si>
    <t>3.50661131723936</t>
  </si>
  <si>
    <t>81.3118208982223</t>
  </si>
  <si>
    <t>175.488072475267</t>
  </si>
  <si>
    <t>0.011921643956387</t>
  </si>
  <si>
    <t>9.28599700927737</t>
  </si>
  <si>
    <t>4.80160827636721</t>
  </si>
  <si>
    <t>46.606956577301</t>
  </si>
  <si>
    <t>43.6789115667343</t>
  </si>
  <si>
    <t>2.38615196231142</t>
  </si>
  <si>
    <t>5.68083381913442</t>
  </si>
  <si>
    <t>131.456155207118</t>
  </si>
  <si>
    <t>144.752168568749</t>
  </si>
  <si>
    <t>0.0194265433141962</t>
  </si>
  <si>
    <t>6.00755920410159</t>
  </si>
  <si>
    <t>2.61116027832034</t>
  </si>
  <si>
    <t>40.793455696106</t>
  </si>
  <si>
    <t>58.3312317371368</t>
  </si>
  <si>
    <t>3.87924024361048</t>
  </si>
  <si>
    <t>4.60222402163617</t>
  </si>
  <si>
    <t>37.0086924924174</t>
  </si>
  <si>
    <t>109.970222887898</t>
  </si>
  <si>
    <t>0.0034913326697454</t>
  </si>
  <si>
    <t>8.84227294921877</t>
  </si>
  <si>
    <t>3.34486083984377</t>
  </si>
  <si>
    <t>44.2553825378418</t>
  </si>
  <si>
    <t>35.4688627243042</t>
  </si>
  <si>
    <t>2.76285456448861</t>
  </si>
  <si>
    <t>3.50170430948584</t>
  </si>
  <si>
    <t>43.5135398357713</t>
  </si>
  <si>
    <t>111.601749436469</t>
  </si>
  <si>
    <t>0.0271677246657816</t>
  </si>
  <si>
    <t>10.6800537109375</t>
  </si>
  <si>
    <t>4.11438751220705</t>
  </si>
  <si>
    <t>64.2688865661621</t>
  </si>
  <si>
    <t>79.3478277206421</t>
  </si>
  <si>
    <t>3.28762049082571</t>
  </si>
  <si>
    <t>4.15143273652085</t>
  </si>
  <si>
    <t>47.7102529883701</t>
  </si>
  <si>
    <t>129.364019514607</t>
  </si>
  <si>
    <t>8.67192687988284</t>
  </si>
  <si>
    <t>7.38469390869143</t>
  </si>
  <si>
    <t>96.150806427002</t>
  </si>
  <si>
    <t>100.433061218262</t>
  </si>
  <si>
    <t>3.32483163783894</t>
  </si>
  <si>
    <t>6.81485792747184</t>
  </si>
  <si>
    <t>99.8363125408041</t>
  </si>
  <si>
    <t>233.760633875534</t>
  </si>
  <si>
    <t>7.20495630900067</t>
  </si>
  <si>
    <t>0.171826934814476</t>
  </si>
  <si>
    <t>44.6723376115163</t>
  </si>
  <si>
    <t>41.9032409191132</t>
  </si>
  <si>
    <t>3.05774777629142</t>
  </si>
  <si>
    <t>7.4435985007365</t>
  </si>
  <si>
    <t>68.5847564157941</t>
  </si>
  <si>
    <t>63.4745477784189</t>
  </si>
  <si>
    <t>0.0831506255878484</t>
  </si>
  <si>
    <t>13.942301940918</t>
  </si>
  <si>
    <t>5.80566558837893</t>
  </si>
  <si>
    <t>46.8644506454468</t>
  </si>
  <si>
    <t>49.8907208442688</t>
  </si>
  <si>
    <t>2.6073644142581</t>
  </si>
  <si>
    <t>7.12039051628292</t>
  </si>
  <si>
    <t>102.937708475389</t>
  </si>
  <si>
    <t>133.566483452212</t>
  </si>
  <si>
    <t>0.0158549356924321</t>
  </si>
  <si>
    <t>17.3290100097656</t>
  </si>
  <si>
    <t>9.5966262817383</t>
  </si>
  <si>
    <t>78.5096839904785</t>
  </si>
  <si>
    <t>86.0398694992065</t>
  </si>
  <si>
    <t>2.23950894110785</t>
  </si>
  <si>
    <t>3.52416715771883</t>
  </si>
  <si>
    <t>67.249936175559</t>
  </si>
  <si>
    <t>272.492671497698</t>
  </si>
  <si>
    <t>0.0049825001090634</t>
  </si>
  <si>
    <t>15.0836090087891</t>
  </si>
  <si>
    <t>8.94722137451174</t>
  </si>
  <si>
    <t>79.1255683898926</t>
  </si>
  <si>
    <t>90.8851593017578</t>
  </si>
  <si>
    <t>3.63583258273894</t>
  </si>
  <si>
    <t>7.1466074206817</t>
  </si>
  <si>
    <t>94.0035036022757</t>
  </si>
  <si>
    <t>188.648045307951</t>
  </si>
  <si>
    <t>12.1316482543946</t>
  </si>
  <si>
    <t>2.96636199951174</t>
  </si>
  <si>
    <t>34.8401584625244</t>
  </si>
  <si>
    <t>40.0444603919983</t>
  </si>
  <si>
    <t>2.32307917576467</t>
  </si>
  <si>
    <t>3.63175668554051</t>
  </si>
  <si>
    <t>33.2733423882213</t>
  </si>
  <si>
    <t>36.1826338744474</t>
  </si>
  <si>
    <t>0.0587421813536738</t>
  </si>
  <si>
    <t>18.6611968994141</t>
  </si>
  <si>
    <t>10.3398391723633</t>
  </si>
  <si>
    <t>59.8385476112366</t>
  </si>
  <si>
    <t>69.400669002533</t>
  </si>
  <si>
    <t>3.84387614152179</t>
  </si>
  <si>
    <t>9.66299832650077</t>
  </si>
  <si>
    <t>146.615490921041</t>
  </si>
  <si>
    <t>186.573877357186</t>
  </si>
  <si>
    <t>21.210580444336</t>
  </si>
  <si>
    <t>13.5425913492839</t>
  </si>
  <si>
    <t>89.9911111195882</t>
  </si>
  <si>
    <t>93.1901944478353</t>
  </si>
  <si>
    <t>3.48484831431699</t>
  </si>
  <si>
    <t>11.7094043579174</t>
  </si>
  <si>
    <t>150.225760648103</t>
  </si>
  <si>
    <t>208.437394038322</t>
  </si>
  <si>
    <t>16.2388885498047</t>
  </si>
  <si>
    <t>12.0832839965821</t>
  </si>
  <si>
    <t>87.6008838653565</t>
  </si>
  <si>
    <t>98.8089912414551</t>
  </si>
  <si>
    <t>2.95662466925702</t>
  </si>
  <si>
    <t>8.2389347965789</t>
  </si>
  <si>
    <t>86.4688564000447</t>
  </si>
  <si>
    <t>209.227004945625</t>
  </si>
  <si>
    <t>20.0858718872071</t>
  </si>
  <si>
    <t>12.4350311279297</t>
  </si>
  <si>
    <t>82.2746137619019</t>
  </si>
  <si>
    <t>90.4995941162109</t>
  </si>
  <si>
    <t>3.79817528081548</t>
  </si>
  <si>
    <t>11.4675249293022</t>
  </si>
  <si>
    <t>144.912559822612</t>
  </si>
  <si>
    <t>190.169953289038</t>
  </si>
  <si>
    <t>15.166764831543</t>
  </si>
  <si>
    <t>6.99433288574221</t>
  </si>
  <si>
    <t>57.5402372360229</t>
  </si>
  <si>
    <t>69.6041561126709</t>
  </si>
  <si>
    <t>2.05149612997329</t>
  </si>
  <si>
    <t>3.09564829012567</t>
  </si>
  <si>
    <t>124.41397783524</t>
  </si>
  <si>
    <t>207.439112328562</t>
  </si>
  <si>
    <t>0.001504743677127</t>
  </si>
  <si>
    <t>21.4996475219727</t>
  </si>
  <si>
    <t>14.1719665527344</t>
  </si>
  <si>
    <t>88.6863130569458</t>
  </si>
  <si>
    <t>94.6732166290283</t>
  </si>
  <si>
    <t>3.36230559020162</t>
  </si>
  <si>
    <t>9.23163744952917</t>
  </si>
  <si>
    <t>95.1240426870307</t>
  </si>
  <si>
    <t>223.431789693784</t>
  </si>
  <si>
    <t>18.6554992675781</t>
  </si>
  <si>
    <t>11.7020538330078</t>
  </si>
  <si>
    <t>67.709059047699</t>
  </si>
  <si>
    <t>71.1189460754395</t>
  </si>
  <si>
    <t>3.49100300080549</t>
  </si>
  <si>
    <t>7.2287743702915</t>
  </si>
  <si>
    <t>57.1838145948369</t>
  </si>
  <si>
    <t>129.980748480799</t>
  </si>
  <si>
    <t>22.4787676493327</t>
  </si>
  <si>
    <t>15.3950782775879</t>
  </si>
  <si>
    <t>89.6870094935099</t>
  </si>
  <si>
    <t>93.7976458867391</t>
  </si>
  <si>
    <t>2.2365707663774</t>
  </si>
  <si>
    <t>7.54980769829573</t>
  </si>
  <si>
    <t>139.939403963848</t>
  </si>
  <si>
    <t>240.016636202687</t>
  </si>
  <si>
    <t>21.8571350097656</t>
  </si>
  <si>
    <t>13.4372177124024</t>
  </si>
  <si>
    <t>61.8457403182983</t>
  </si>
  <si>
    <t>74.176558971405</t>
  </si>
  <si>
    <t>4.6012220436583</t>
  </si>
  <si>
    <t>9.50065922172863</t>
  </si>
  <si>
    <t>148.589142160056</t>
  </si>
  <si>
    <t>179.686702967441</t>
  </si>
  <si>
    <t>25.1066009521485</t>
  </si>
  <si>
    <t>16.7835403442383</t>
  </si>
  <si>
    <t>85.4252178192139</t>
  </si>
  <si>
    <t>99.8608116149902</t>
  </si>
  <si>
    <t>5.16611214455241</t>
  </si>
  <si>
    <t>13.2880523073551</t>
  </si>
  <si>
    <t>171.405266345202</t>
  </si>
  <si>
    <t>217.22461629062</t>
  </si>
  <si>
    <t>27.6904052734375</t>
  </si>
  <si>
    <t>18.0453857421875</t>
  </si>
  <si>
    <t>71.3866439819336</t>
  </si>
  <si>
    <t>87.5988990783691</t>
  </si>
  <si>
    <t>6.59899057378436</t>
  </si>
  <si>
    <t>14.7908368515762</t>
  </si>
  <si>
    <t>151.254560589508</t>
  </si>
  <si>
    <t>182.088839250212</t>
  </si>
  <si>
    <t>23.8755752563477</t>
  </si>
  <si>
    <t>15.9837020874024</t>
  </si>
  <si>
    <t>83.1925346374512</t>
  </si>
  <si>
    <t>87.5713361740112</t>
  </si>
  <si>
    <t>3.75249854452427</t>
  </si>
  <si>
    <t>9.09265596014755</t>
  </si>
  <si>
    <t>127.631839730373</t>
  </si>
  <si>
    <t>183.774060339827</t>
  </si>
  <si>
    <t>26.7487518310547</t>
  </si>
  <si>
    <t>17.4408493041992</t>
  </si>
  <si>
    <t>80.1931385040283</t>
  </si>
  <si>
    <t>93.0129928588867</t>
  </si>
  <si>
    <t>5.95617439363471</t>
  </si>
  <si>
    <t>14.1050253281486</t>
  </si>
  <si>
    <t>176.017102456342</t>
  </si>
  <si>
    <t>208.898775534775</t>
  </si>
  <si>
    <t>25.5713958740235</t>
  </si>
  <si>
    <t>17.3465515136719</t>
  </si>
  <si>
    <t>86.5734058380127</t>
  </si>
  <si>
    <t>93.3828079223633</t>
  </si>
  <si>
    <t>4.48322663276258</t>
  </si>
  <si>
    <t>10.7405523476216</t>
  </si>
  <si>
    <t>184.475263819195</t>
  </si>
  <si>
    <t>200.889031766673</t>
  </si>
  <si>
    <t>24.1482070922852</t>
  </si>
  <si>
    <t>14.6999786376953</t>
  </si>
  <si>
    <t>69.9912023544312</t>
  </si>
  <si>
    <t>91.591609954834</t>
  </si>
  <si>
    <t>3.68704292915173</t>
  </si>
  <si>
    <t>6.17691532093732</t>
  </si>
  <si>
    <t>36.7224695866267</t>
  </si>
  <si>
    <t>63.5179481081463</t>
  </si>
  <si>
    <t>0.0187793426407952</t>
  </si>
  <si>
    <t>26.1314285278321</t>
  </si>
  <si>
    <t>18.1488067626953</t>
  </si>
  <si>
    <t>80.9720834732056</t>
  </si>
  <si>
    <t>90.280407333374</t>
  </si>
  <si>
    <t>3.87163745691293</t>
  </si>
  <si>
    <t>7.92038541492157</t>
  </si>
  <si>
    <t>134.725747850342</t>
  </si>
  <si>
    <t>206.087654490485</t>
  </si>
  <si>
    <t>21.8376205444336</t>
  </si>
  <si>
    <t>15.1697235107422</t>
  </si>
  <si>
    <t>84.9938709259033</t>
  </si>
  <si>
    <t>97.5617595672607</t>
  </si>
  <si>
    <t>3.31184709917555</t>
  </si>
  <si>
    <t>6.01156150796702</t>
  </si>
  <si>
    <t>108.678795387163</t>
  </si>
  <si>
    <t>176.883915142591</t>
  </si>
  <si>
    <t>28.0762039184571</t>
  </si>
  <si>
    <t>19.9112258911133</t>
  </si>
  <si>
    <t>85.7042900085449</t>
  </si>
  <si>
    <t>92.0010406494141</t>
  </si>
  <si>
    <t>4.88606253917779</t>
  </si>
  <si>
    <t>13.1266680924555</t>
  </si>
  <si>
    <t>178.558527969211</t>
  </si>
  <si>
    <t>219.829349122109</t>
  </si>
  <si>
    <t>27.7068756103516</t>
  </si>
  <si>
    <t>19.6492507934571</t>
  </si>
  <si>
    <t>85.3689630508423</t>
  </si>
  <si>
    <t>93.2781387329102</t>
  </si>
  <si>
    <t>1.98751535997348</t>
  </si>
  <si>
    <t>5.75373912507559</t>
  </si>
  <si>
    <t>160.820892370146</t>
  </si>
  <si>
    <t>211.741555733263</t>
  </si>
  <si>
    <t>27.8270215352377</t>
  </si>
  <si>
    <t>20.0293963114421</t>
  </si>
  <si>
    <t>89.5845840771993</t>
  </si>
  <si>
    <t>91.8672049840291</t>
  </si>
  <si>
    <t>2.95531261274318</t>
  </si>
  <si>
    <t>9.16937291890947</t>
  </si>
  <si>
    <t>167.757168436957</t>
  </si>
  <si>
    <t>214.900783194451</t>
  </si>
  <si>
    <t>29.506494140625</t>
  </si>
  <si>
    <t>21.3869674682617</t>
  </si>
  <si>
    <t>78.8300634384155</t>
  </si>
  <si>
    <t>82.1119018554687</t>
  </si>
  <si>
    <t>3.64683702481287</t>
  </si>
  <si>
    <t>10.2216226974323</t>
  </si>
  <si>
    <t>180.143299885252</t>
  </si>
  <si>
    <t>209.779824406118</t>
  </si>
  <si>
    <t>29.6659057617188</t>
  </si>
  <si>
    <t>21.3464736938477</t>
  </si>
  <si>
    <t>87.1366607666016</t>
  </si>
  <si>
    <t>93.6101978302002</t>
  </si>
  <si>
    <t>3.78212026610655</t>
  </si>
  <si>
    <t>10.8802684711733</t>
  </si>
  <si>
    <t>183.154901487076</t>
  </si>
  <si>
    <t>227.927204244514</t>
  </si>
  <si>
    <t>30.1026351928711</t>
  </si>
  <si>
    <t>21.7547515869141</t>
  </si>
  <si>
    <t>86.374215888977</t>
  </si>
  <si>
    <t>93.9587322235107</t>
  </si>
  <si>
    <t>2.9089428160732</t>
  </si>
  <si>
    <t>6.76775647483079</t>
  </si>
  <si>
    <t>108.960444806373</t>
  </si>
  <si>
    <t>152.844354777658</t>
  </si>
  <si>
    <t>33.2938034057617</t>
  </si>
  <si>
    <t>23.0841781616211</t>
  </si>
  <si>
    <t>67.1892101287842</t>
  </si>
  <si>
    <t>81.8399707794189</t>
  </si>
  <si>
    <t>2.62014380543291</t>
  </si>
  <si>
    <t>5.24117009297171</t>
  </si>
  <si>
    <t>104.014902371365</t>
  </si>
  <si>
    <t>122.370593897218</t>
  </si>
  <si>
    <t>30.1963333129883</t>
  </si>
  <si>
    <t>21.0856842041016</t>
  </si>
  <si>
    <t>59.6924041748047</t>
  </si>
  <si>
    <t>67.0345911026001</t>
  </si>
  <si>
    <t>2.74437874471726</t>
  </si>
  <si>
    <t>6.65275913805175</t>
  </si>
  <si>
    <t>153.794153230105</t>
  </si>
  <si>
    <t>56.7491593051611</t>
  </si>
  <si>
    <t>0.0025823782127145</t>
  </si>
  <si>
    <t>33.2223007202149</t>
  </si>
  <si>
    <t>23.0220016479492</t>
  </si>
  <si>
    <t>52.5301624298096</t>
  </si>
  <si>
    <t>65.5283987045288</t>
  </si>
  <si>
    <t>2.8969159128905</t>
  </si>
  <si>
    <t>5.67047687568964</t>
  </si>
  <si>
    <t>51.5042036252105</t>
  </si>
  <si>
    <t>63.9367861839622</t>
  </si>
  <si>
    <t>34.1493682861328</t>
  </si>
  <si>
    <t>23.4682678222656</t>
  </si>
  <si>
    <t>55.882855796814</t>
  </si>
  <si>
    <t>71.5505752563477</t>
  </si>
  <si>
    <t>3.29248568950136</t>
  </si>
  <si>
    <t>5.35235669958804</t>
  </si>
  <si>
    <t>93.0565127390838</t>
  </si>
  <si>
    <t>105.962315121436</t>
  </si>
  <si>
    <t>32.0596008300781</t>
  </si>
  <si>
    <t>21.912631225586</t>
  </si>
  <si>
    <t>77.362296295166</t>
  </si>
  <si>
    <t>94.069962310791</t>
  </si>
  <si>
    <t>5.19721269449754</t>
  </si>
  <si>
    <t>11.5159336247463</t>
  </si>
  <si>
    <t>188.781082021711</t>
  </si>
  <si>
    <t>214.860585501175</t>
  </si>
  <si>
    <t>31.0704818725586</t>
  </si>
  <si>
    <t>22.1523025512696</t>
  </si>
  <si>
    <t>79.8634532928467</t>
  </si>
  <si>
    <t>88.2995315551758</t>
  </si>
  <si>
    <t>4.67227960039956</t>
  </si>
  <si>
    <t>11.3605836643363</t>
  </si>
  <si>
    <t>197.192183162382</t>
  </si>
  <si>
    <t>235.693623040382</t>
  </si>
  <si>
    <t>31.7943725585938</t>
  </si>
  <si>
    <t>22.1748840332031</t>
  </si>
  <si>
    <t>70.6582229614258</t>
  </si>
  <si>
    <t>82.5610239028931</t>
  </si>
  <si>
    <t>2.23153240077436</t>
  </si>
  <si>
    <t>5.15378183929964</t>
  </si>
  <si>
    <t>237.772369779177</t>
  </si>
  <si>
    <t>257.885837318288</t>
  </si>
  <si>
    <t>34.6573440551758</t>
  </si>
  <si>
    <t>24.4054901123047</t>
  </si>
  <si>
    <t>60.1575006484985</t>
  </si>
  <si>
    <t>76.0339515686035</t>
  </si>
  <si>
    <t>3.97045562762656</t>
  </si>
  <si>
    <t>6.81273264608152</t>
  </si>
  <si>
    <t>188.289787722913</t>
  </si>
  <si>
    <t>214.62974101412</t>
  </si>
  <si>
    <t>35.1396092732748</t>
  </si>
  <si>
    <t>25.6149218241374</t>
  </si>
  <si>
    <t>63.2847924232483</t>
  </si>
  <si>
    <t>68.4685893058777</t>
  </si>
  <si>
    <t>2.18172676769714</t>
  </si>
  <si>
    <t>3.92835483659525</t>
  </si>
  <si>
    <t>138.933430216076</t>
  </si>
  <si>
    <t>146.248850655594</t>
  </si>
  <si>
    <t>31.0413482666016</t>
  </si>
  <si>
    <t>21.4523529052735</t>
  </si>
  <si>
    <t>78.0277648925781</t>
  </si>
  <si>
    <t>88.1690830230713</t>
  </si>
  <si>
    <t>9.23333371178187</t>
  </si>
  <si>
    <t>132.606167495698</t>
  </si>
  <si>
    <t>143.789051185782</t>
  </si>
  <si>
    <t>34.526904296875</t>
  </si>
  <si>
    <t>24.9122863769531</t>
  </si>
  <si>
    <t>64.5119783401489</t>
  </si>
  <si>
    <t>73.2200645446777</t>
  </si>
  <si>
    <t>2.42751391616409</t>
  </si>
  <si>
    <t>3.41275551353924</t>
  </si>
  <si>
    <t>166.366903384477</t>
  </si>
  <si>
    <t>138.76279795674</t>
  </si>
  <si>
    <t>31.5239715576172</t>
  </si>
  <si>
    <t>21.9587112426758</t>
  </si>
  <si>
    <t>78.4674283981323</t>
  </si>
  <si>
    <t>88.0156795501709</t>
  </si>
  <si>
    <t>3.86906532543709</t>
  </si>
  <si>
    <t>8.92534974607215</t>
  </si>
  <si>
    <t>183.84347460019</t>
  </si>
  <si>
    <t>213.949524336947</t>
  </si>
  <si>
    <t>32.7013961791992</t>
  </si>
  <si>
    <t>22.1936080932617</t>
  </si>
  <si>
    <t>66.622882270813</t>
  </si>
  <si>
    <t>83.5581871032715</t>
  </si>
  <si>
    <t>2.91530302620122</t>
  </si>
  <si>
    <t>4.67414086198968</t>
  </si>
  <si>
    <t>166.912325670038</t>
  </si>
  <si>
    <t>170.121120876541</t>
  </si>
  <si>
    <t>0.0048392946420729</t>
  </si>
  <si>
    <t>29.003874206543</t>
  </si>
  <si>
    <t>20.353874206543</t>
  </si>
  <si>
    <t>89.7534530639648</t>
  </si>
  <si>
    <t>89.4056282043457</t>
  </si>
  <si>
    <t>1.87553409834662</t>
  </si>
  <si>
    <t>4.40557475607887</t>
  </si>
  <si>
    <t>111.604908019475</t>
  </si>
  <si>
    <t>162.985005984064</t>
  </si>
  <si>
    <t>30.8842597961426</t>
  </si>
  <si>
    <t>21.7616274515788</t>
  </si>
  <si>
    <t>84.0221694310506</t>
  </si>
  <si>
    <t>88.3140646616618</t>
  </si>
  <si>
    <t>2.21593671588973</t>
  </si>
  <si>
    <t>4.8080696967072</t>
  </si>
  <si>
    <t>80.0485638213212</t>
  </si>
  <si>
    <t>134.772681613037</t>
  </si>
  <si>
    <t>31.4190460205078</t>
  </si>
  <si>
    <t>21.6587493896485</t>
  </si>
  <si>
    <t>79.6630495071411</t>
  </si>
  <si>
    <t>93.6436508178711</t>
  </si>
  <si>
    <t>2.98428308090011</t>
  </si>
  <si>
    <t>7.74626344433122</t>
  </si>
  <si>
    <t>132.892665929917</t>
  </si>
  <si>
    <t>161.011262220139</t>
  </si>
  <si>
    <t>30.1258941650391</t>
  </si>
  <si>
    <t>21.3150253295899</t>
  </si>
  <si>
    <t>87.0826763153076</t>
  </si>
  <si>
    <t>97.675231552124</t>
  </si>
  <si>
    <t>2.91046359983582</t>
  </si>
  <si>
    <t>6.22077299908285</t>
  </si>
  <si>
    <t>94.359360153954</t>
  </si>
  <si>
    <t>178.898378211713</t>
  </si>
  <si>
    <t>28.4039291381836</t>
  </si>
  <si>
    <t>19.5823944091797</t>
  </si>
  <si>
    <t>83.1832725524902</t>
  </si>
  <si>
    <t>96.3135669708252</t>
  </si>
  <si>
    <t>2.75717968949599</t>
  </si>
  <si>
    <t>5.22333372996929</t>
  </si>
  <si>
    <t>118.89070708385</t>
  </si>
  <si>
    <t>130.984489455246</t>
  </si>
  <si>
    <t>28.3695999145508</t>
  </si>
  <si>
    <t>19.6821716308594</t>
  </si>
  <si>
    <t>85.5054565429687</t>
  </si>
  <si>
    <t>94.1373023986816</t>
  </si>
  <si>
    <t>2.93451059216776</t>
  </si>
  <si>
    <t>4.7374719502203</t>
  </si>
  <si>
    <t>55.2382704739938</t>
  </si>
  <si>
    <t>112.195217585537</t>
  </si>
  <si>
    <t>28.1823394775391</t>
  </si>
  <si>
    <t>19.1160614013672</t>
  </si>
  <si>
    <t>76.1253461837769</t>
  </si>
  <si>
    <t>91.1535552978516</t>
  </si>
  <si>
    <t>3.73167237164099</t>
  </si>
  <si>
    <t>5.72864184094459</t>
  </si>
  <si>
    <t>47.7360432144737</t>
  </si>
  <si>
    <t>95.7162830028688</t>
  </si>
  <si>
    <t>32.1884994506836</t>
  </si>
  <si>
    <t>21.5563186645508</t>
  </si>
  <si>
    <t>66.4208244323731</t>
  </si>
  <si>
    <t>87.0807510375977</t>
  </si>
  <si>
    <t>4.46257648354606</t>
  </si>
  <si>
    <t>8.32720410785542</t>
  </si>
  <si>
    <t>41.0868395108522</t>
  </si>
  <si>
    <t>71.5762359091106</t>
  </si>
  <si>
    <t>0.021988102235393</t>
  </si>
  <si>
    <t>23.9502731323242</t>
  </si>
  <si>
    <t>14.9782211303711</t>
  </si>
  <si>
    <t>55.4414936065674</t>
  </si>
  <si>
    <t>75.1258729934692</t>
  </si>
  <si>
    <t>7.34272551413232</t>
  </si>
  <si>
    <t>15.4886382719459</t>
  </si>
  <si>
    <t>17.688838764461</t>
  </si>
  <si>
    <t>51.0946339262324</t>
  </si>
  <si>
    <t>0.0332112589229035</t>
  </si>
  <si>
    <t>29.7864517211914</t>
  </si>
  <si>
    <t>20.471371459961</t>
  </si>
  <si>
    <t>75.3683029174805</t>
  </si>
  <si>
    <t>93.8807872772217</t>
  </si>
  <si>
    <t>5.53299372424149</t>
  </si>
  <si>
    <t>12.6126694955906</t>
  </si>
  <si>
    <t>38.0871096087153</t>
  </si>
  <si>
    <t>77.8595401853393</t>
  </si>
  <si>
    <t>20.4574249267578</t>
  </si>
  <si>
    <t>13.6644058227539</t>
  </si>
  <si>
    <t>48.911043548584</t>
  </si>
  <si>
    <t>67.4885941505432</t>
  </si>
  <si>
    <t>7.31817537049696</t>
  </si>
  <si>
    <t>16.3119672177439</t>
  </si>
  <si>
    <t>17.3864400106919</t>
  </si>
  <si>
    <t>54.2755253575236</t>
  </si>
  <si>
    <t>0.0181379789004331</t>
  </si>
  <si>
    <t>20.9207305908203</t>
  </si>
  <si>
    <t>15.7644653320313</t>
  </si>
  <si>
    <t>62.5976640701294</t>
  </si>
  <si>
    <t>78.9080953598022</t>
  </si>
  <si>
    <t>5.98998048239434</t>
  </si>
  <si>
    <t>11.7219245115343</t>
  </si>
  <si>
    <t>19.9673612025445</t>
  </si>
  <si>
    <t>65.6789025662042</t>
  </si>
  <si>
    <t>21.5905181884766</t>
  </si>
  <si>
    <t>15.1964859008789</t>
  </si>
  <si>
    <t>61.8487880706787</t>
  </si>
  <si>
    <t>60.4386140823364</t>
  </si>
  <si>
    <t>4.81569376053515</t>
  </si>
  <si>
    <t>9.89531119113278</t>
  </si>
  <si>
    <t>15.225761694047</t>
  </si>
  <si>
    <t>58.0947616020414</t>
  </si>
  <si>
    <t>0.0032385712624202</t>
  </si>
  <si>
    <t>18.1019683837891</t>
  </si>
  <si>
    <t>10.7439514160156</t>
  </si>
  <si>
    <t>41.987119436264</t>
  </si>
  <si>
    <t>30.4501723051071</t>
  </si>
  <si>
    <t>4.88406332568675</t>
  </si>
  <si>
    <t>10.2381462081421</t>
  </si>
  <si>
    <t>66.9341562856941</t>
  </si>
  <si>
    <t>34.828181633909</t>
  </si>
  <si>
    <t>0.0600451767292503</t>
  </si>
  <si>
    <t>17.4911590576172</t>
  </si>
  <si>
    <t>10.1274780273438</t>
  </si>
  <si>
    <t>40.1350578308105</t>
  </si>
  <si>
    <t>27.8411462783813</t>
  </si>
  <si>
    <t>4.17525020566168</t>
  </si>
  <si>
    <t>8.89740670621641</t>
  </si>
  <si>
    <t>15.8490576133841</t>
  </si>
  <si>
    <t>47.7477419817181</t>
  </si>
  <si>
    <t>0.0449417489117515</t>
  </si>
  <si>
    <t>16.9603637695313</t>
  </si>
  <si>
    <t>10.024333190918</t>
  </si>
  <si>
    <t>46.6615991592407</t>
  </si>
  <si>
    <t>34.2669090986252</t>
  </si>
  <si>
    <t>4.09359780468043</t>
  </si>
  <si>
    <t>8.7456952188033</t>
  </si>
  <si>
    <t>90.5565883312449</t>
  </si>
  <si>
    <t>54.4883365567193</t>
  </si>
  <si>
    <t>0.0437353746311045</t>
  </si>
  <si>
    <t>18.6387100219727</t>
  </si>
  <si>
    <t>13.8272216796875</t>
  </si>
  <si>
    <t>34.828306388855</t>
  </si>
  <si>
    <t>15.5270230293274</t>
  </si>
  <si>
    <t>2.96652684736322</t>
  </si>
  <si>
    <t>7.34700822504688</t>
  </si>
  <si>
    <t>19.6093313353821</t>
  </si>
  <si>
    <t>48.6612862228487</t>
  </si>
  <si>
    <t>0.0526370401093054</t>
  </si>
  <si>
    <t>18.4680572509766</t>
  </si>
  <si>
    <t>11.9829742431641</t>
  </si>
  <si>
    <t>35.1275444984436</t>
  </si>
  <si>
    <t>25.4843801021576</t>
  </si>
  <si>
    <t>2.57538850067522</t>
  </si>
  <si>
    <t>7.51157855050716</t>
  </si>
  <si>
    <t>32.7533952445243</t>
  </si>
  <si>
    <t>50.2593301121196</t>
  </si>
  <si>
    <t>0.070090652669085</t>
  </si>
  <si>
    <t>16.4130554199219</t>
  </si>
  <si>
    <t>10.8972564697266</t>
  </si>
  <si>
    <t>41.099262046814</t>
  </si>
  <si>
    <t>30.6815123081207</t>
  </si>
  <si>
    <t>3.04817211416846</t>
  </si>
  <si>
    <t>5.07145509539747</t>
  </si>
  <si>
    <t>55.9420966522908</t>
  </si>
  <si>
    <t>100.695948456784</t>
  </si>
  <si>
    <t>0.0483505562849583</t>
  </si>
  <si>
    <t>12.3469757080078</t>
  </si>
  <si>
    <t>7.15725555419924</t>
  </si>
  <si>
    <t>37.5131624221802</t>
  </si>
  <si>
    <t>27.3085129261017</t>
  </si>
  <si>
    <t>4.02862435674667</t>
  </si>
  <si>
    <t>4.96054594400818</t>
  </si>
  <si>
    <t>41.2259894679262</t>
  </si>
  <si>
    <t>91.5059892342104</t>
  </si>
  <si>
    <t>0.0201928661581844</t>
  </si>
  <si>
    <t>10.5940643310547</t>
  </si>
  <si>
    <t>5.38971252441408</t>
  </si>
  <si>
    <t>43.5542948722839</t>
  </si>
  <si>
    <t>38.2783647537231</t>
  </si>
  <si>
    <t>4.23790689307456</t>
  </si>
  <si>
    <t>4.89547359359117</t>
  </si>
  <si>
    <t>26.9198731934733</t>
  </si>
  <si>
    <t>67.1228739798834</t>
  </si>
  <si>
    <t>0.0188519521858203</t>
  </si>
  <si>
    <t>6.03537292480471</t>
  </si>
  <si>
    <t>32.3410996437073</t>
  </si>
  <si>
    <t>21.9417737483978</t>
  </si>
  <si>
    <t>4.18840312578521</t>
  </si>
  <si>
    <t>9.23162914500262</t>
  </si>
  <si>
    <t>11.7164309654374</t>
  </si>
  <si>
    <t>28.3593237683282</t>
  </si>
  <si>
    <t>0.066408887757666</t>
  </si>
  <si>
    <t>6.77764892578127</t>
  </si>
  <si>
    <t>5.97075805664065</t>
  </si>
  <si>
    <t>38.2276166915894</t>
  </si>
  <si>
    <t>7.18778460025787</t>
  </si>
  <si>
    <t>3.6724899741013</t>
  </si>
  <si>
    <t>5.82064676820553</t>
  </si>
  <si>
    <t>25.8441201524217</t>
  </si>
  <si>
    <t>69.0892360265998</t>
  </si>
  <si>
    <t>0.0331446452751806</t>
  </si>
  <si>
    <t>13.0563873291016</t>
  </si>
  <si>
    <t>8.44185791015627</t>
  </si>
  <si>
    <t>56.4381513595581</t>
  </si>
  <si>
    <t>40.6085787773132</t>
  </si>
  <si>
    <t>3.8409524965121</t>
  </si>
  <si>
    <t>8.13308992309683</t>
  </si>
  <si>
    <t>85.6043618167884</t>
  </si>
  <si>
    <t>124.964715876494</t>
  </si>
  <si>
    <t>0.0054195580164905</t>
  </si>
  <si>
    <t>7.86277770996096</t>
  </si>
  <si>
    <t>2.81424865722659</t>
  </si>
  <si>
    <t>35.9357725143433</t>
  </si>
  <si>
    <t>23.0753748297691</t>
  </si>
  <si>
    <t>3.54684847702859</t>
  </si>
  <si>
    <t>3.87993319967764</t>
  </si>
  <si>
    <t>23.2615462344421</t>
  </si>
  <si>
    <t>57.7883211648908</t>
  </si>
  <si>
    <t>0.0185644680779932</t>
  </si>
  <si>
    <t>12.7749165852865</t>
  </si>
  <si>
    <t>6.18874511718752</t>
  </si>
  <si>
    <t>29.2923471927643</t>
  </si>
  <si>
    <t>1.89720738632465</t>
  </si>
  <si>
    <t>5.35051247306469</t>
  </si>
  <si>
    <t>228.73179081487</t>
  </si>
  <si>
    <t>235.36609405332</t>
  </si>
  <si>
    <t>0.0680251168164091</t>
  </si>
  <si>
    <t>15.0886627197266</t>
  </si>
  <si>
    <t>6.45181579589846</t>
  </si>
  <si>
    <t>74.6660959243774</t>
  </si>
  <si>
    <t>70.3160032272339</t>
  </si>
  <si>
    <t>3.05196442949577</t>
  </si>
  <si>
    <t>4.93432397265538</t>
  </si>
  <si>
    <t>31.6456498079075</t>
  </si>
  <si>
    <t>99.1128584385274</t>
  </si>
  <si>
    <t>0.0469363905687107</t>
  </si>
  <si>
    <t>6.59759216308596</t>
  </si>
  <si>
    <t>0.102479553222679</t>
  </si>
  <si>
    <t>57.1775032043457</t>
  </si>
  <si>
    <t>52.4093456268311</t>
  </si>
  <si>
    <t>3.91202252871913</t>
  </si>
  <si>
    <t>6.98412217256138</t>
  </si>
  <si>
    <t>28.8028138685683</t>
  </si>
  <si>
    <t>87.7055089861071</t>
  </si>
  <si>
    <t>0.0836175574635859</t>
  </si>
  <si>
    <t>3.79734191894534</t>
  </si>
  <si>
    <t>49.3572929382324</t>
  </si>
  <si>
    <t>41.2594904899597</t>
  </si>
  <si>
    <t>1.50106751643275</t>
  </si>
  <si>
    <t>4.1002164054068</t>
  </si>
  <si>
    <t>112.812876333644</t>
  </si>
  <si>
    <t>270.665057068431</t>
  </si>
  <si>
    <t>0.0684380978963844</t>
  </si>
  <si>
    <t>13.419401550293</t>
  </si>
  <si>
    <t>5.45032501220705</t>
  </si>
  <si>
    <t>64.5042114257812</t>
  </si>
  <si>
    <t>64.661758852005</t>
  </si>
  <si>
    <t>2.96063849830868</t>
  </si>
  <si>
    <t>3.71589500030967</t>
  </si>
  <si>
    <t>126.29947745091</t>
  </si>
  <si>
    <t>134.639438424269</t>
  </si>
  <si>
    <t>0.0385262085354993</t>
  </si>
  <si>
    <t>11.5206039428711</t>
  </si>
  <si>
    <t>4.6278274536133</t>
  </si>
  <si>
    <t>55.2984819412231</t>
  </si>
  <si>
    <t>36.1164016246796</t>
  </si>
  <si>
    <t>2.68071419414725</t>
  </si>
  <si>
    <t>3.69023713463824</t>
  </si>
  <si>
    <t>53.5464958844802</t>
  </si>
  <si>
    <t>172.141402875801</t>
  </si>
  <si>
    <t>0.0365838825938668</t>
  </si>
  <si>
    <t>10.3933413187663</t>
  </si>
  <si>
    <t>2.64550679524742</t>
  </si>
  <si>
    <t>66.3939423561096</t>
  </si>
  <si>
    <t>85.1578548749288</t>
  </si>
  <si>
    <t>3.12000436860436</t>
  </si>
  <si>
    <t>2.8492709590796</t>
  </si>
  <si>
    <t>43.2689133174502</t>
  </si>
  <si>
    <t>235.44568346271</t>
  </si>
  <si>
    <t>10.5343399047852</t>
  </si>
  <si>
    <t>5.69733886718752</t>
  </si>
  <si>
    <t>92.116720199585</t>
  </si>
  <si>
    <t>94.0143886566162</t>
  </si>
  <si>
    <t>3.38178398691036</t>
  </si>
  <si>
    <t>5.34555148946476</t>
  </si>
  <si>
    <t>100.961830315559</t>
  </si>
  <si>
    <t>154.507184498736</t>
  </si>
  <si>
    <t>5.95447998046877</t>
  </si>
  <si>
    <t>74.9139015197754</t>
  </si>
  <si>
    <t>82.420355796814</t>
  </si>
  <si>
    <t>4.90683015400969</t>
  </si>
  <si>
    <t>5.15244488785201</t>
  </si>
  <si>
    <t>24.4631858296789</t>
  </si>
  <si>
    <t>77.1581545205441</t>
  </si>
  <si>
    <t>8.5584426879883</t>
  </si>
  <si>
    <t>0.51255798339846</t>
  </si>
  <si>
    <t>61.6155492782593</t>
  </si>
  <si>
    <t>59.1887023925781</t>
  </si>
  <si>
    <t>3.41969629806693</t>
  </si>
  <si>
    <t>3.35610831811449</t>
  </si>
  <si>
    <t>53.6561940552715</t>
  </si>
  <si>
    <t>84.6532241131899</t>
  </si>
  <si>
    <t>0.0198885656258531</t>
  </si>
  <si>
    <t>11.6796951293946</t>
  </si>
  <si>
    <t>3.97642364501955</t>
  </si>
  <si>
    <t>57.7332647323608</t>
  </si>
  <si>
    <t>55.0821373939514</t>
  </si>
  <si>
    <t>2.85244534190766</t>
  </si>
  <si>
    <t>3.26896348479466</t>
  </si>
  <si>
    <t>60.146642207627</t>
  </si>
  <si>
    <t>247.205965321291</t>
  </si>
  <si>
    <t>0.0196225152605975</t>
  </si>
  <si>
    <t>11.0715362548828</t>
  </si>
  <si>
    <t>5.23099365234377</t>
  </si>
  <si>
    <t>86.4673889160156</t>
  </si>
  <si>
    <t>95.2287685394287</t>
  </si>
  <si>
    <t>4.43404084453813</t>
  </si>
  <si>
    <t>6.18368997860544</t>
  </si>
  <si>
    <t>116.769575989321</t>
  </si>
  <si>
    <t>162.98583197001</t>
  </si>
  <si>
    <t>10.3773717244466</t>
  </si>
  <si>
    <t>1.18534749348961</t>
  </si>
  <si>
    <t>39.4112497965495</t>
  </si>
  <si>
    <t>2.45079857682785</t>
  </si>
  <si>
    <t>4.94221657359671</t>
  </si>
  <si>
    <t>124.188952285307</t>
  </si>
  <si>
    <t>234.997723809598</t>
  </si>
  <si>
    <t>0.0545577119398282</t>
  </si>
  <si>
    <t>14.1249526977539</t>
  </si>
  <si>
    <t>4.65210418701174</t>
  </si>
  <si>
    <t>37.9567614555359</t>
  </si>
  <si>
    <t>34.6017863273621</t>
  </si>
  <si>
    <t>2.24120797292069</t>
  </si>
  <si>
    <t>5.23149517341956</t>
  </si>
  <si>
    <t>211.143539880741</t>
  </si>
  <si>
    <t>278.963528331974</t>
  </si>
  <si>
    <t>0.0576229748505591</t>
  </si>
  <si>
    <t>17.9494918823242</t>
  </si>
  <si>
    <t>9.23800201416018</t>
  </si>
  <si>
    <t>61.3475177764893</t>
  </si>
  <si>
    <t>62.0480251312256</t>
  </si>
  <si>
    <t>2.69708977729888</t>
  </si>
  <si>
    <t>2.64267301179328</t>
  </si>
  <si>
    <t>175.526345244498</t>
  </si>
  <si>
    <t>222.979799829328</t>
  </si>
  <si>
    <t>0.0128851403823777</t>
  </si>
  <si>
    <t>17.6228240966797</t>
  </si>
  <si>
    <t>7.73178710937502</t>
  </si>
  <si>
    <t>42.8630579948425</t>
  </si>
  <si>
    <t>47.7322640419006</t>
  </si>
  <si>
    <t>3.25519321866381</t>
  </si>
  <si>
    <t>6.62205035490346</t>
  </si>
  <si>
    <t>240.943558778431</t>
  </si>
  <si>
    <t>258.892137208616</t>
  </si>
  <si>
    <t>0.0540841701910431</t>
  </si>
  <si>
    <t>16.1628448486328</t>
  </si>
  <si>
    <t>7.26747894287112</t>
  </si>
  <si>
    <t>66.8397775650024</t>
  </si>
  <si>
    <t>68.6708631515503</t>
  </si>
  <si>
    <t>2.12379696131185</t>
  </si>
  <si>
    <t>4.51513673189471</t>
  </si>
  <si>
    <t>165.931710164945</t>
  </si>
  <si>
    <t>246.872452842271</t>
  </si>
  <si>
    <t>18.9530349731446</t>
  </si>
  <si>
    <t>11.1389877319336</t>
  </si>
  <si>
    <t>89.6202453613281</t>
  </si>
  <si>
    <t>97.2527980804443</t>
  </si>
  <si>
    <t>4.09837418363694</t>
  </si>
  <si>
    <t>10.5786483900551</t>
  </si>
  <si>
    <t>174.996398762678</t>
  </si>
  <si>
    <t>224.757014680138</t>
  </si>
  <si>
    <t>16.1963846842448</t>
  </si>
  <si>
    <t>9.01635258992515</t>
  </si>
  <si>
    <t>77.8614528973897</t>
  </si>
  <si>
    <t>85.757046063741</t>
  </si>
  <si>
    <t>2.73966085069415</t>
  </si>
  <si>
    <t>161.06225049915</t>
  </si>
  <si>
    <t>218.926676407665</t>
  </si>
  <si>
    <t>20.5313430786133</t>
  </si>
  <si>
    <t>12.786068725586</t>
  </si>
  <si>
    <t>81.2859039306641</t>
  </si>
  <si>
    <t>93.2155588150024</t>
  </si>
  <si>
    <t>3.81907929637964</t>
  </si>
  <si>
    <t>11.6285850596236</t>
  </si>
  <si>
    <t>167.760969465592</t>
  </si>
  <si>
    <t>223.597981417831</t>
  </si>
  <si>
    <t>16.3440536499024</t>
  </si>
  <si>
    <t>8.09764251708987</t>
  </si>
  <si>
    <t>77.2458265304565</t>
  </si>
  <si>
    <t>82.7164077758789</t>
  </si>
  <si>
    <t>3.91372805934906</t>
  </si>
  <si>
    <t>7.76949971435832</t>
  </si>
  <si>
    <t>184.241174519797</t>
  </si>
  <si>
    <t>16.376123046875</t>
  </si>
  <si>
    <t>7.6617126464844</t>
  </si>
  <si>
    <t>83.2156112670898</t>
  </si>
  <si>
    <t>97.2077548980713</t>
  </si>
  <si>
    <t>3.34253960273727</t>
  </si>
  <si>
    <t>4.13959812094103</t>
  </si>
  <si>
    <t>96.8343942350347</t>
  </si>
  <si>
    <t>170.933795144322</t>
  </si>
  <si>
    <t>22.1407699584961</t>
  </si>
  <si>
    <t>13.3110549926758</t>
  </si>
  <si>
    <t>66.2610157012939</t>
  </si>
  <si>
    <t>72.1613230705261</t>
  </si>
  <si>
    <t>5.56858221386775</t>
  </si>
  <si>
    <t>184.685391259451</t>
  </si>
  <si>
    <t>218.949996832405</t>
  </si>
  <si>
    <t>0.0163075445328993</t>
  </si>
  <si>
    <t>20.1987167358399</t>
  </si>
  <si>
    <t>13.0729812622071</t>
  </si>
  <si>
    <t>54.4899913787842</t>
  </si>
  <si>
    <t>35.5251415252686</t>
  </si>
  <si>
    <t>4.05629592892637</t>
  </si>
  <si>
    <t>6.81608564546539</t>
  </si>
  <si>
    <t>119.24115808576</t>
  </si>
  <si>
    <t>132.366879141115</t>
  </si>
  <si>
    <t>0.0300514444622987</t>
  </si>
  <si>
    <t>25.2251403808594</t>
  </si>
  <si>
    <t>15.9815734863281</t>
  </si>
  <si>
    <t>76.8568229675293</t>
  </si>
  <si>
    <t>88.608148765564</t>
  </si>
  <si>
    <t>3.31228887147772</t>
  </si>
  <si>
    <t>7.8861115858173</t>
  </si>
  <si>
    <t>236.901004869655</t>
  </si>
  <si>
    <t>253.891244443604</t>
  </si>
  <si>
    <t>23.7066528320313</t>
  </si>
  <si>
    <t>15.0822647094727</t>
  </si>
  <si>
    <t>71.3209365844727</t>
  </si>
  <si>
    <t>73.7998012542725</t>
  </si>
  <si>
    <t>2.48146744906312</t>
  </si>
  <si>
    <t>3.88167460896869</t>
  </si>
  <si>
    <t>84.4846183507938</t>
  </si>
  <si>
    <t>116.075796355494</t>
  </si>
  <si>
    <t>23.9632339477539</t>
  </si>
  <si>
    <t>14.764193725586</t>
  </si>
  <si>
    <t>75.2867088317871</t>
  </si>
  <si>
    <t>84.1995191574097</t>
  </si>
  <si>
    <t>3.52797996154946</t>
  </si>
  <si>
    <t>6.33194873187394</t>
  </si>
  <si>
    <t>147.929641797231</t>
  </si>
  <si>
    <t>176.376639603331</t>
  </si>
  <si>
    <t>27.4346801757813</t>
  </si>
  <si>
    <t>17.7166000366211</t>
  </si>
  <si>
    <t>70.3545818328857</t>
  </si>
  <si>
    <t>83.2827829360962</t>
  </si>
  <si>
    <t>3.83974761720492</t>
  </si>
  <si>
    <t>6.3474104462773</t>
  </si>
  <si>
    <t>178.561888821756</t>
  </si>
  <si>
    <t>217.891263980147</t>
  </si>
  <si>
    <t>27.7843658447266</t>
  </si>
  <si>
    <t>18.7728286743164</t>
  </si>
  <si>
    <t>73.6445888519287</t>
  </si>
  <si>
    <t>79.2293500900269</t>
  </si>
  <si>
    <t>3.37033279206372</t>
  </si>
  <si>
    <t>5.1765670064816</t>
  </si>
  <si>
    <t>183.14207368648</t>
  </si>
  <si>
    <t>217.541277018612</t>
  </si>
  <si>
    <t>29.4241989135742</t>
  </si>
  <si>
    <t>19.1162124633789</t>
  </si>
  <si>
    <t>62.8166833877563</t>
  </si>
  <si>
    <t>78.7818622589111</t>
  </si>
  <si>
    <t>2.64895014660321</t>
  </si>
  <si>
    <t>3.36612250137312</t>
  </si>
  <si>
    <t>176.412422410444</t>
  </si>
  <si>
    <t>213.36195313483</t>
  </si>
  <si>
    <t>27.6636850992839</t>
  </si>
  <si>
    <t>17.7791966756185</t>
  </si>
  <si>
    <t>76.7335268656413</t>
  </si>
  <si>
    <t>90.8491026560466</t>
  </si>
  <si>
    <t>2.16813558579283</t>
  </si>
  <si>
    <t>4.15246648551017</t>
  </si>
  <si>
    <t>188.574349942914</t>
  </si>
  <si>
    <t>217.822649280282</t>
  </si>
  <si>
    <t>28.9324279785156</t>
  </si>
  <si>
    <t>19.380990600586</t>
  </si>
  <si>
    <t>76.3742738723755</t>
  </si>
  <si>
    <t>88.9605312347412</t>
  </si>
  <si>
    <t>3.88010955288176</t>
  </si>
  <si>
    <t>9.57267123869251</t>
  </si>
  <si>
    <t>191.650213159588</t>
  </si>
  <si>
    <t>229.98022895327</t>
  </si>
  <si>
    <t>27.8323562622071</t>
  </si>
  <si>
    <t>19.0253005981446</t>
  </si>
  <si>
    <t>85.4876411437988</t>
  </si>
  <si>
    <t>91.1936157226562</t>
  </si>
  <si>
    <t>3.27670443697443</t>
  </si>
  <si>
    <t>8.21143520129904</t>
  </si>
  <si>
    <t>170.643241203386</t>
  </si>
  <si>
    <t>193.68505117601</t>
  </si>
  <si>
    <t>28.8010147094727</t>
  </si>
  <si>
    <t>19.4691696166992</t>
  </si>
  <si>
    <t>84.1216636657715</t>
  </si>
  <si>
    <t>92.8371765136719</t>
  </si>
  <si>
    <t>2.45658917416247</t>
  </si>
  <si>
    <t>3.92004105133765</t>
  </si>
  <si>
    <t>124.196281481201</t>
  </si>
  <si>
    <t>155.610978010374</t>
  </si>
  <si>
    <t>30.3898788452149</t>
  </si>
  <si>
    <t>20.9504684448242</t>
  </si>
  <si>
    <t>77.5294574737549</t>
  </si>
  <si>
    <t>92.1300052642822</t>
  </si>
  <si>
    <t>5.24091311617288</t>
  </si>
  <si>
    <t>13.2084271613079</t>
  </si>
  <si>
    <t>203.811073072381</t>
  </si>
  <si>
    <t>237.099743469016</t>
  </si>
  <si>
    <t>28.2695434570313</t>
  </si>
  <si>
    <t>20.0416793823242</t>
  </si>
  <si>
    <t>90.3239212036133</t>
  </si>
  <si>
    <t>91.1012615203857</t>
  </si>
  <si>
    <t>2.90611198596251</t>
  </si>
  <si>
    <t>5.68469461205144</t>
  </si>
  <si>
    <t>131.336915743059</t>
  </si>
  <si>
    <t>187.267500084091</t>
  </si>
  <si>
    <t>28.3822982788086</t>
  </si>
  <si>
    <t>19.4103271484375</t>
  </si>
  <si>
    <t>87.3449821472168</t>
  </si>
  <si>
    <t>94.3995910644531</t>
  </si>
  <si>
    <t>4.20401938962497</t>
  </si>
  <si>
    <t>137.819013432666</t>
  </si>
  <si>
    <t>190.062240579696</t>
  </si>
  <si>
    <t>28.0281768798828</t>
  </si>
  <si>
    <t>18.9593856811524</t>
  </si>
  <si>
    <t>88.7087417602539</t>
  </si>
  <si>
    <t>100.325663757324</t>
  </si>
  <si>
    <t>4.89876856674341</t>
  </si>
  <si>
    <t>10.9152964655493</t>
  </si>
  <si>
    <t>34.1864915590806</t>
  </si>
  <si>
    <t>60.3114229522643</t>
  </si>
  <si>
    <t>28.6359115600586</t>
  </si>
  <si>
    <t>19.9631301879883</t>
  </si>
  <si>
    <t>89.6303909301758</t>
  </si>
  <si>
    <t>2.91733584755113</t>
  </si>
  <si>
    <t>6.03281459135974</t>
  </si>
  <si>
    <t>154.566689380485</t>
  </si>
  <si>
    <t>192.596497944727</t>
  </si>
  <si>
    <t>31.5597152709961</t>
  </si>
  <si>
    <t>67.9418092727661</t>
  </si>
  <si>
    <t>89.0765605926514</t>
  </si>
  <si>
    <t>3.88538110354071</t>
  </si>
  <si>
    <t>6.86231000237759</t>
  </si>
  <si>
    <t>189.214598999042</t>
  </si>
  <si>
    <t>205.830755602133</t>
  </si>
  <si>
    <t>0.0046628619089549</t>
  </si>
  <si>
    <t>32.0694168090821</t>
  </si>
  <si>
    <t>21.4905334472656</t>
  </si>
  <si>
    <t>63.7872869491577</t>
  </si>
  <si>
    <t>78.9542385101318</t>
  </si>
  <si>
    <t>2.8561147395665</t>
  </si>
  <si>
    <t>5.19340320779513</t>
  </si>
  <si>
    <t>51.4576477902094</t>
  </si>
  <si>
    <t>41.9519486086751</t>
  </si>
  <si>
    <t>30.0354141235352</t>
  </si>
  <si>
    <t>19.8378997802735</t>
  </si>
  <si>
    <t>70.699896812439</t>
  </si>
  <si>
    <t>82.7313632965088</t>
  </si>
  <si>
    <t>2.22591456992827</t>
  </si>
  <si>
    <t>2.76532769566208</t>
  </si>
  <si>
    <t>111.835544413443</t>
  </si>
  <si>
    <t>110.450234789586</t>
  </si>
  <si>
    <t>29.0305623372396</t>
  </si>
  <si>
    <t>19.758758799235</t>
  </si>
  <si>
    <t>87.6680561701457</t>
  </si>
  <si>
    <t>97.1499846776326</t>
  </si>
  <si>
    <t>4.67411366875748</t>
  </si>
  <si>
    <t>9.39069858330942</t>
  </si>
  <si>
    <t>85.2816888838953</t>
  </si>
  <si>
    <t>113.625059750101</t>
  </si>
  <si>
    <t>28.8871856689453</t>
  </si>
  <si>
    <t>19.3096496582031</t>
  </si>
  <si>
    <t>83.6883655548096</t>
  </si>
  <si>
    <t>92.0345165252686</t>
  </si>
  <si>
    <t>3.80163920349081</t>
  </si>
  <si>
    <t>6.31011536930959</t>
  </si>
  <si>
    <t>92.7746095123902</t>
  </si>
  <si>
    <t>113.691185200997</t>
  </si>
  <si>
    <t>27.974755859375</t>
  </si>
  <si>
    <t>18.4028289794922</t>
  </si>
  <si>
    <t>87.0793766021729</t>
  </si>
  <si>
    <t>94.8139221191406</t>
  </si>
  <si>
    <t>3.94756571250088</t>
  </si>
  <si>
    <t>6.88565538327392</t>
  </si>
  <si>
    <t>83.5943985934134</t>
  </si>
  <si>
    <t>102.743841659742</t>
  </si>
  <si>
    <t>29.8608001708985</t>
  </si>
  <si>
    <t>19.4485275268555</t>
  </si>
  <si>
    <t>76.5831485748291</t>
  </si>
  <si>
    <t>93.3898471832275</t>
  </si>
  <si>
    <t>3.66932641327486</t>
  </si>
  <si>
    <t>5.85391055017752</t>
  </si>
  <si>
    <t>148.345637117421</t>
  </si>
  <si>
    <t>170.577719226572</t>
  </si>
  <si>
    <t>30.2891204833985</t>
  </si>
  <si>
    <t>21.0140487670899</t>
  </si>
  <si>
    <t>81.3527467727661</t>
  </si>
  <si>
    <t>87.8212474822998</t>
  </si>
  <si>
    <t>2.90139492086719</t>
  </si>
  <si>
    <t>4.1029605770048</t>
  </si>
  <si>
    <t>163.382557670742</t>
  </si>
  <si>
    <t>195.214211265632</t>
  </si>
  <si>
    <t>29.2270309448242</t>
  </si>
  <si>
    <t>19.4523727416992</t>
  </si>
  <si>
    <t>82.7086811065674</t>
  </si>
  <si>
    <t>92.3331619262695</t>
  </si>
  <si>
    <t>2.00116657432539</t>
  </si>
  <si>
    <t>2.48847306432635</t>
  </si>
  <si>
    <t>138.555615231395</t>
  </si>
  <si>
    <t>159.737472123808</t>
  </si>
  <si>
    <t>29.9075383504232</t>
  </si>
  <si>
    <t>19.6702171325684</t>
  </si>
  <si>
    <t>78.2222194671631</t>
  </si>
  <si>
    <t>93.3148752848307</t>
  </si>
  <si>
    <t>2.3982788838043</t>
  </si>
  <si>
    <t>3.57774729605316</t>
  </si>
  <si>
    <t>102.024299781606</t>
  </si>
  <si>
    <t>82.6440078757498</t>
  </si>
  <si>
    <t>29.4633621215821</t>
  </si>
  <si>
    <t>19.5702758789063</t>
  </si>
  <si>
    <t>80.2563650131226</t>
  </si>
  <si>
    <t>92.6698371887207</t>
  </si>
  <si>
    <t>2.26620691554336</t>
  </si>
  <si>
    <t>3.78806192428255</t>
  </si>
  <si>
    <t>149.688054389629</t>
  </si>
  <si>
    <t>169.750038177562</t>
  </si>
  <si>
    <t>29.7399551391602</t>
  </si>
  <si>
    <t>19.3137130737305</t>
  </si>
  <si>
    <t>71.4895790100098</t>
  </si>
  <si>
    <t>85.8356792449951</t>
  </si>
  <si>
    <t>2.61443546562037</t>
  </si>
  <si>
    <t>3.89322944845763</t>
  </si>
  <si>
    <t>133.960536635182</t>
  </si>
  <si>
    <t>120.92766664675</t>
  </si>
  <si>
    <t>28.5668197631836</t>
  </si>
  <si>
    <t>18.6129745483399</t>
  </si>
  <si>
    <t>72.0614400863647</t>
  </si>
  <si>
    <t>87.2404672622681</t>
  </si>
  <si>
    <t>5.80259005214521</t>
  </si>
  <si>
    <t>12.7147124596804</t>
  </si>
  <si>
    <t>153.432366897994</t>
  </si>
  <si>
    <t>32.6724880633173</t>
  </si>
  <si>
    <t>0.0328775235372797</t>
  </si>
  <si>
    <t>27.6780822753906</t>
  </si>
  <si>
    <t>18.8424545288086</t>
  </si>
  <si>
    <t>86.8880777359009</t>
  </si>
  <si>
    <t>95.7088241577148</t>
  </si>
  <si>
    <t>3.00192889302056</t>
  </si>
  <si>
    <t>5.60151356010733</t>
  </si>
  <si>
    <t>43.1198862697779</t>
  </si>
  <si>
    <t>81.9230044847291</t>
  </si>
  <si>
    <t>28.0628936767578</t>
  </si>
  <si>
    <t>18.0566299438477</t>
  </si>
  <si>
    <t>83.1927459716797</t>
  </si>
  <si>
    <t>96.4577293395996</t>
  </si>
  <si>
    <t>4.91821987136219</t>
  </si>
  <si>
    <t>10.1750560920229</t>
  </si>
  <si>
    <t>73.7242858214394</t>
  </si>
  <si>
    <t>96.633438895763</t>
  </si>
  <si>
    <t>26.8714065551758</t>
  </si>
  <si>
    <t>17.269564819336</t>
  </si>
  <si>
    <t>82.6002716064453</t>
  </si>
  <si>
    <t>97.6680263519287</t>
  </si>
  <si>
    <t>6.12122310163255</t>
  </si>
  <si>
    <t>13.1428267103733</t>
  </si>
  <si>
    <t>22.8532451841456</t>
  </si>
  <si>
    <t>48.9875642155812</t>
  </si>
  <si>
    <t>0.0322239110939487</t>
  </si>
  <si>
    <t>22.6853210449219</t>
  </si>
  <si>
    <t>13.0166900634766</t>
  </si>
  <si>
    <t>56.6969835281372</t>
  </si>
  <si>
    <t>64.5962600708008</t>
  </si>
  <si>
    <t>6.16398182215527</t>
  </si>
  <si>
    <t>13.618634353669</t>
  </si>
  <si>
    <t>81.5245422003521</t>
  </si>
  <si>
    <t>29.4317525394968</t>
  </si>
  <si>
    <t>0.0946037146380385</t>
  </si>
  <si>
    <t>23.2129699707031</t>
  </si>
  <si>
    <t>14.0533264160156</t>
  </si>
  <si>
    <t>53.8568325042725</t>
  </si>
  <si>
    <t>47.3768146514893</t>
  </si>
  <si>
    <t>3.26355574271327</t>
  </si>
  <si>
    <t>7.18644596679014</t>
  </si>
  <si>
    <t>33.176389303154</t>
  </si>
  <si>
    <t>27.5466153924998</t>
  </si>
  <si>
    <t>0.045530916223878</t>
  </si>
  <si>
    <t>22.1688339233399</t>
  </si>
  <si>
    <t>12.3631103515625</t>
  </si>
  <si>
    <t>62.7611686706543</t>
  </si>
  <si>
    <t>68.4182867050171</t>
  </si>
  <si>
    <t>3.98155967217256</t>
  </si>
  <si>
    <t>7.08903333387402</t>
  </si>
  <si>
    <t>32.0109847696296</t>
  </si>
  <si>
    <t>46.5753118380624</t>
  </si>
  <si>
    <t>0.0269986970017425</t>
  </si>
  <si>
    <t>21.966569519043</t>
  </si>
  <si>
    <t>11.4460403442383</t>
  </si>
  <si>
    <t>65.0099094390869</t>
  </si>
  <si>
    <t>82.8643283843994</t>
  </si>
  <si>
    <t>3.89119208542631</t>
  </si>
  <si>
    <t>5.72773976047393</t>
  </si>
  <si>
    <t>45.3103684152904</t>
  </si>
  <si>
    <t>51.435283663039</t>
  </si>
  <si>
    <t>0.0205402020039223</t>
  </si>
  <si>
    <t>20.8892959594727</t>
  </si>
  <si>
    <t>60.9227504730225</t>
  </si>
  <si>
    <t>74.2611055374146</t>
  </si>
  <si>
    <t>2.15855312292285</t>
  </si>
  <si>
    <t>2.42276092986134</t>
  </si>
  <si>
    <t>61.6230016364198</t>
  </si>
  <si>
    <t>100.094875239547</t>
  </si>
  <si>
    <t>0.0272739435598272</t>
  </si>
  <si>
    <t>20.9409830729167</t>
  </si>
  <si>
    <t>12.3458877563477</t>
  </si>
  <si>
    <t>68.7206281026204</t>
  </si>
  <si>
    <t>67.3903900782267</t>
  </si>
  <si>
    <t>3.58698325848582</t>
  </si>
  <si>
    <t>5.81479631336093</t>
  </si>
  <si>
    <t>113.933833246595</t>
  </si>
  <si>
    <t>123.303309732318</t>
  </si>
  <si>
    <t>0.011409137509347</t>
  </si>
  <si>
    <t>18.4100631713867</t>
  </si>
  <si>
    <t>72.4228975296021</t>
  </si>
  <si>
    <t>76.8448064804077</t>
  </si>
  <si>
    <t>2.79551199556899</t>
  </si>
  <si>
    <t>2.01793671782361</t>
  </si>
  <si>
    <t>34.9748726446454</t>
  </si>
  <si>
    <t>117.929245819901</t>
  </si>
  <si>
    <t>0.0127519339359401</t>
  </si>
  <si>
    <t>21.2816848754883</t>
  </si>
  <si>
    <t>13.2567703247071</t>
  </si>
  <si>
    <t>86.6519157409668</t>
  </si>
  <si>
    <t>82.2879285812378</t>
  </si>
  <si>
    <t>1.91806982105094</t>
  </si>
  <si>
    <t>3.98870010780188</t>
  </si>
  <si>
    <t>149.159707771644</t>
  </si>
  <si>
    <t>203.286492911307</t>
  </si>
  <si>
    <t>13.4694351196289</t>
  </si>
  <si>
    <t>8.44998931884768</t>
  </si>
  <si>
    <t>69.286763381958</t>
  </si>
  <si>
    <t>61.6415782928467</t>
  </si>
  <si>
    <t>4.37576090832479</t>
  </si>
  <si>
    <t>5.79194967135646</t>
  </si>
  <si>
    <t>80.8726039635339</t>
  </si>
  <si>
    <t>100.969288968344</t>
  </si>
  <si>
    <t>0.0232983656373612</t>
  </si>
  <si>
    <t>14.4181594848633</t>
  </si>
  <si>
    <t>6.11040191650393</t>
  </si>
  <si>
    <t>69.8426250457764</t>
  </si>
  <si>
    <t>80.5592051029205</t>
  </si>
  <si>
    <t>4.72289393196574</t>
  </si>
  <si>
    <t>6.07933147871082</t>
  </si>
  <si>
    <t>45.3323169188203</t>
  </si>
  <si>
    <t>84.8835650657281</t>
  </si>
  <si>
    <t>0.0014298264527201</t>
  </si>
  <si>
    <t>12.3532119750977</t>
  </si>
  <si>
    <t>4.7362243652344</t>
  </si>
  <si>
    <t>64.1159524917603</t>
  </si>
  <si>
    <t>64.3399065494537</t>
  </si>
  <si>
    <t>4.17090871794525</t>
  </si>
  <si>
    <t>4.26588501920438</t>
  </si>
  <si>
    <t>101.428097699478</t>
  </si>
  <si>
    <t>60.2054155869739</t>
  </si>
  <si>
    <t>0.0240934552689825</t>
  </si>
  <si>
    <t>14.2884689331055</t>
  </si>
  <si>
    <t>6.35717620849612</t>
  </si>
  <si>
    <t>75.5775192260742</t>
  </si>
  <si>
    <t>81.3030261993408</t>
  </si>
  <si>
    <t>3.75672703268776</t>
  </si>
  <si>
    <t>2.70156364304162</t>
  </si>
  <si>
    <t>44.5775293453223</t>
  </si>
  <si>
    <t>91.3944121648537</t>
  </si>
  <si>
    <t>0.0016115901347065</t>
  </si>
  <si>
    <t>15.9054077148438</t>
  </si>
  <si>
    <t>8.61964111328127</t>
  </si>
  <si>
    <t>76.732010269165</t>
  </si>
  <si>
    <t>75.7940426826477</t>
  </si>
  <si>
    <t>2.71507244787497</t>
  </si>
  <si>
    <t>5.27846394299794</t>
  </si>
  <si>
    <t>102.923675520092</t>
  </si>
  <si>
    <t>227.292479211384</t>
  </si>
  <si>
    <t>11.2956649780274</t>
  </si>
  <si>
    <t>5.36084136962893</t>
  </si>
  <si>
    <t>72.2399940490723</t>
  </si>
  <si>
    <t>64.8397375583649</t>
  </si>
  <si>
    <t>4.31862694281065</t>
  </si>
  <si>
    <t>3.99440925590596</t>
  </si>
  <si>
    <t>125.816704064102</t>
  </si>
  <si>
    <t>0.0073696895057685</t>
  </si>
  <si>
    <t>13.6860656738281</t>
  </si>
  <si>
    <t>6.72593231201174</t>
  </si>
  <si>
    <t>69.5293558120728</t>
  </si>
  <si>
    <t>56.7660877227783</t>
  </si>
  <si>
    <t>3.56569012831681</t>
  </si>
  <si>
    <t>3.33608803060534</t>
  </si>
  <si>
    <t>57.2125656063012</t>
  </si>
  <si>
    <t>99.885102739203</t>
  </si>
  <si>
    <t>0.0245622763651834</t>
  </si>
  <si>
    <t>11.0537872314453</t>
  </si>
  <si>
    <t>7.20766754150393</t>
  </si>
  <si>
    <t>81.1591899871826</t>
  </si>
  <si>
    <t>63.2892580032349</t>
  </si>
  <si>
    <t>3.97384679106595</t>
  </si>
  <si>
    <t>3.47746082861258</t>
  </si>
  <si>
    <t>38.3248626499787</t>
  </si>
  <si>
    <t>74.1010795553364</t>
  </si>
  <si>
    <t>0.0178034505141145</t>
  </si>
  <si>
    <t>14.5144424438477</t>
  </si>
  <si>
    <t>6.74028015136721</t>
  </si>
  <si>
    <t>77.791224193573</t>
  </si>
  <si>
    <t>3.50803130713481</t>
  </si>
  <si>
    <t>3.99482847469712</t>
  </si>
  <si>
    <t>57.0833521212749</t>
  </si>
  <si>
    <t>98.4210631456432</t>
  </si>
  <si>
    <t>0.0126193244398734</t>
  </si>
  <si>
    <t>17.3065366109212</t>
  </si>
  <si>
    <t>9.98542811075849</t>
  </si>
  <si>
    <t>80.6397374471029</t>
  </si>
  <si>
    <t>77.3456075191498</t>
  </si>
  <si>
    <t>2.26746433536214</t>
  </si>
  <si>
    <t>7.90115342075918</t>
  </si>
  <si>
    <t>192.323537170351</t>
  </si>
  <si>
    <t>250.240427952578</t>
  </si>
  <si>
    <t>12.0809844970703</t>
  </si>
  <si>
    <t>6.0098815917969</t>
  </si>
  <si>
    <t>65.147922706604</t>
  </si>
  <si>
    <t>52.8097646713257</t>
  </si>
  <si>
    <t>2.86179846607933</t>
  </si>
  <si>
    <t>5.46768657252012</t>
  </si>
  <si>
    <t>94.734415292418</t>
  </si>
  <si>
    <t>216.449865517684</t>
  </si>
  <si>
    <t>0.0128688663921046</t>
  </si>
  <si>
    <t>15.6291229248047</t>
  </si>
  <si>
    <t>9.27296142578127</t>
  </si>
  <si>
    <t>85.8050674438477</t>
  </si>
  <si>
    <t>85.0874185562134</t>
  </si>
  <si>
    <t>3.27578700363064</t>
  </si>
  <si>
    <t>6.98288536145464</t>
  </si>
  <si>
    <t>144.241735135424</t>
  </si>
  <si>
    <t>229.543410742701</t>
  </si>
  <si>
    <t>0.0051413005705471</t>
  </si>
  <si>
    <t>11.4326492309571</t>
  </si>
  <si>
    <t>5.60181732177737</t>
  </si>
  <si>
    <t>54.524073600769</t>
  </si>
  <si>
    <t>34.8150845527649</t>
  </si>
  <si>
    <t>2.35663093047061</t>
  </si>
  <si>
    <t>4.56506713477786</t>
  </si>
  <si>
    <t>130.216777064324</t>
  </si>
  <si>
    <t>224.397495323009</t>
  </si>
  <si>
    <t>0.0481850306249464</t>
  </si>
  <si>
    <t>13.705453491211</t>
  </si>
  <si>
    <t>6.75683746337893</t>
  </si>
  <si>
    <t>69.3356048583984</t>
  </si>
  <si>
    <t>45.8009770393372</t>
  </si>
  <si>
    <t>2.22339298096816</t>
  </si>
  <si>
    <t>3.54223516417211</t>
  </si>
  <si>
    <t>88.6717294185074</t>
  </si>
  <si>
    <t>200.082580048275</t>
  </si>
  <si>
    <t>0.0455591752163406</t>
  </si>
  <si>
    <t>12.3779647827149</t>
  </si>
  <si>
    <t>4.38272399902346</t>
  </si>
  <si>
    <t>58.3891662597656</t>
  </si>
  <si>
    <t>53.9863554000855</t>
  </si>
  <si>
    <t>3.62000611722299</t>
  </si>
  <si>
    <t>5.79122151363965</t>
  </si>
  <si>
    <t>117.302554161771</t>
  </si>
  <si>
    <t>200.818549111159</t>
  </si>
  <si>
    <t>0.0449421017979768</t>
  </si>
  <si>
    <t>12.9820838928223</t>
  </si>
  <si>
    <t>5.56901702880862</t>
  </si>
  <si>
    <t>63.6870818138123</t>
  </si>
  <si>
    <t>55.2050100962321</t>
  </si>
  <si>
    <t>2.76840035669624</t>
  </si>
  <si>
    <t>1.90549338299507</t>
  </si>
  <si>
    <t>73.0790485631542</t>
  </si>
  <si>
    <t>166.113266220702</t>
  </si>
  <si>
    <t>0.0200093586880683</t>
  </si>
  <si>
    <t>14.6400665283203</t>
  </si>
  <si>
    <t>7.05270233154299</t>
  </si>
  <si>
    <t>73.4291477203369</t>
  </si>
  <si>
    <t>68.6219730854034</t>
  </si>
  <si>
    <t>3.38916417217985</t>
  </si>
  <si>
    <t>6.02110363791206</t>
  </si>
  <si>
    <t>65.9733218961923</t>
  </si>
  <si>
    <t>209.458295106442</t>
  </si>
  <si>
    <t>0.0010090650814436</t>
  </si>
  <si>
    <t>17.6063446044922</t>
  </si>
  <si>
    <t>9.71613616943362</t>
  </si>
  <si>
    <t>75.2913576126099</t>
  </si>
  <si>
    <t>75.8181842803955</t>
  </si>
  <si>
    <t>3.41717986523914</t>
  </si>
  <si>
    <t>9.25476722477264</t>
  </si>
  <si>
    <t>203.280120390885</t>
  </si>
  <si>
    <t>252.019355379478</t>
  </si>
  <si>
    <t>14.5577346801758</t>
  </si>
  <si>
    <t>7.03294982910159</t>
  </si>
  <si>
    <t>64.8133859634399</t>
  </si>
  <si>
    <t>64.7105610847473</t>
  </si>
  <si>
    <t>2.9143923242937</t>
  </si>
  <si>
    <t>6.19579476150492</t>
  </si>
  <si>
    <t>132.918548510773</t>
  </si>
  <si>
    <t>258.419024949026</t>
  </si>
  <si>
    <t>0.0076414444220508</t>
  </si>
  <si>
    <t>11.7064376831055</t>
  </si>
  <si>
    <t>6.51549530029299</t>
  </si>
  <si>
    <t>75.1620445251465</t>
  </si>
  <si>
    <t>82.3490201950073</t>
  </si>
  <si>
    <t>4.5738587114759</t>
  </si>
  <si>
    <t>4.10176566234757</t>
  </si>
  <si>
    <t>44.1958754801008</t>
  </si>
  <si>
    <t>105.94798037731</t>
  </si>
  <si>
    <t>0.0081310111908492</t>
  </si>
  <si>
    <t>14.4063919067383</t>
  </si>
  <si>
    <t>7.0771194458008</t>
  </si>
  <si>
    <t>67.4954473495483</t>
  </si>
  <si>
    <t>65.6295206069946</t>
  </si>
  <si>
    <t>3.7735985370739</t>
  </si>
  <si>
    <t>6.19060759547655</t>
  </si>
  <si>
    <t>118.580807665218</t>
  </si>
  <si>
    <t>192.308128837332</t>
  </si>
  <si>
    <t>12.1543823242188</t>
  </si>
  <si>
    <t>3.92978312174481</t>
  </si>
  <si>
    <t>58.4806750615438</t>
  </si>
  <si>
    <t>90.0020853678385</t>
  </si>
  <si>
    <t>3.67524015394398</t>
  </si>
  <si>
    <t>69.8932948996414</t>
  </si>
  <si>
    <t>226.368826746665</t>
  </si>
  <si>
    <t>0.0043260376969038</t>
  </si>
  <si>
    <t>9.12417907714846</t>
  </si>
  <si>
    <t>80.3873523712158</t>
  </si>
  <si>
    <t>97.4704383850098</t>
  </si>
  <si>
    <t>2.12323409895971</t>
  </si>
  <si>
    <t>6.27717757661883</t>
  </si>
  <si>
    <t>117.05651935252</t>
  </si>
  <si>
    <t>215.90340807577</t>
  </si>
  <si>
    <t>18.9998291015625</t>
  </si>
  <si>
    <t>11.6973541259766</t>
  </si>
  <si>
    <t>86.9172138214111</t>
  </si>
  <si>
    <t>96.5963104248047</t>
  </si>
  <si>
    <t>3.58646760838413</t>
  </si>
  <si>
    <t>8.5134361945934</t>
  </si>
  <si>
    <t>171.011401134398</t>
  </si>
  <si>
    <t>226.237536350709</t>
  </si>
  <si>
    <t>12.6953704833985</t>
  </si>
  <si>
    <t>8.3937683105469</t>
  </si>
  <si>
    <t>87.8733673095703</t>
  </si>
  <si>
    <t>97.2714805603027</t>
  </si>
  <si>
    <t>3.88163167098858</t>
  </si>
  <si>
    <t>7.12929810926215</t>
  </si>
  <si>
    <t>65.1309994725634</t>
  </si>
  <si>
    <t>184.148723267683</t>
  </si>
  <si>
    <t>21.6182144165039</t>
  </si>
  <si>
    <t>13.074577331543</t>
  </si>
  <si>
    <t>87.2753742218018</t>
  </si>
  <si>
    <t>3.24344769759943</t>
  </si>
  <si>
    <t>11.7585264170048</t>
  </si>
  <si>
    <t>178.419557602875</t>
  </si>
  <si>
    <t>225.884932053145</t>
  </si>
  <si>
    <t>17.1185729980469</t>
  </si>
  <si>
    <t>11.5222045898438</t>
  </si>
  <si>
    <t>90.6246738433838</t>
  </si>
  <si>
    <t>98.9127738952637</t>
  </si>
  <si>
    <t>4.03833696165924</t>
  </si>
  <si>
    <t>8.69406245047437</t>
  </si>
  <si>
    <t>85.9167863093611</t>
  </si>
  <si>
    <t>227.048415745663</t>
  </si>
  <si>
    <t>15.8619336446127</t>
  </si>
  <si>
    <t>9.5426701863607</t>
  </si>
  <si>
    <t>84.4085521697998</t>
  </si>
  <si>
    <t>93.3906812667847</t>
  </si>
  <si>
    <t>2.89829215439337</t>
  </si>
  <si>
    <t>6.45581057600019</t>
  </si>
  <si>
    <t>116.850975992881</t>
  </si>
  <si>
    <t>195.198074602099</t>
  </si>
  <si>
    <t>23.8998733520508</t>
  </si>
  <si>
    <t>15.6741394042969</t>
  </si>
  <si>
    <t>83.0611671447754</t>
  </si>
  <si>
    <t>90.6340065002441</t>
  </si>
  <si>
    <t>4.02974066435213</t>
  </si>
  <si>
    <t>11.1107904061268</t>
  </si>
  <si>
    <t>182.730209497321</t>
  </si>
  <si>
    <t>240.988834770183</t>
  </si>
  <si>
    <t>23.4288360595703</t>
  </si>
  <si>
    <t>15.3352584838867</t>
  </si>
  <si>
    <t>88.6439220428467</t>
  </si>
  <si>
    <t>94.4137557983398</t>
  </si>
  <si>
    <t>3.52695914090121</t>
  </si>
  <si>
    <t>12.2023504445395</t>
  </si>
  <si>
    <t>192.357354939665</t>
  </si>
  <si>
    <t>234.588632986111</t>
  </si>
  <si>
    <t>23.8464599609375</t>
  </si>
  <si>
    <t>15.3442108154297</t>
  </si>
  <si>
    <t>85.1504764556885</t>
  </si>
  <si>
    <t>91.7169464111328</t>
  </si>
  <si>
    <t>3.38971768248755</t>
  </si>
  <si>
    <t>10.7139953453631</t>
  </si>
  <si>
    <t>235.55243912111</t>
  </si>
  <si>
    <t>259.213974683452</t>
  </si>
  <si>
    <t>24.3253936767578</t>
  </si>
  <si>
    <t>15.0073013305664</t>
  </si>
  <si>
    <t>61.6920886993408</t>
  </si>
  <si>
    <t>61.0352868080139</t>
  </si>
  <si>
    <t>3.42989853456542</t>
  </si>
  <si>
    <t>6.02919504713726</t>
  </si>
  <si>
    <t>159.501662753702</t>
  </si>
  <si>
    <t>231.196733272699</t>
  </si>
  <si>
    <t>0.0071718121626044</t>
  </si>
  <si>
    <t>21.9243728637696</t>
  </si>
  <si>
    <t>12.9038208007813</t>
  </si>
  <si>
    <t>67.8428876876831</t>
  </si>
  <si>
    <t>70.767645072937</t>
  </si>
  <si>
    <t>3.28989716597919</t>
  </si>
  <si>
    <t>7.19514706218385</t>
  </si>
  <si>
    <t>111.688346954309</t>
  </si>
  <si>
    <t>203.218618428534</t>
  </si>
  <si>
    <t>20.3472106933594</t>
  </si>
  <si>
    <t>10.9752975463867</t>
  </si>
  <si>
    <t>64.9566778182983</t>
  </si>
  <si>
    <t>74.0728071212769</t>
  </si>
  <si>
    <t>3.19586548193188</t>
  </si>
  <si>
    <t>7.40178184879532</t>
  </si>
  <si>
    <t>159.350521412296</t>
  </si>
  <si>
    <t>221.350584113526</t>
  </si>
  <si>
    <t>21.9520217895508</t>
  </si>
  <si>
    <t>13.2577255249024</t>
  </si>
  <si>
    <t>81.3544149398804</t>
  </si>
  <si>
    <t>83.1485197067261</t>
  </si>
  <si>
    <t>3.76357318172647</t>
  </si>
  <si>
    <t>6.32555400821821</t>
  </si>
  <si>
    <t>88.7645085912159</t>
  </si>
  <si>
    <t>124.559039247014</t>
  </si>
  <si>
    <t>24.2188262939453</t>
  </si>
  <si>
    <t>15.2430099487305</t>
  </si>
  <si>
    <t>83.9395210266113</t>
  </si>
  <si>
    <t>92.4528774261475</t>
  </si>
  <si>
    <t>3.81970090743527</t>
  </si>
  <si>
    <t>8.39063367292416</t>
  </si>
  <si>
    <t>153.11453983892</t>
  </si>
  <si>
    <t>199.642276407784</t>
  </si>
  <si>
    <t>26.3965972900391</t>
  </si>
  <si>
    <t>18.2623031616211</t>
  </si>
  <si>
    <t>89.3135257720947</t>
  </si>
  <si>
    <t>94.5026515960693</t>
  </si>
  <si>
    <t>5.36681959569901</t>
  </si>
  <si>
    <t>15.7595636182603</t>
  </si>
  <si>
    <t>193.384730716968</t>
  </si>
  <si>
    <t>228.808429273806</t>
  </si>
  <si>
    <t>28.1542144775391</t>
  </si>
  <si>
    <t>17.8882080078125</t>
  </si>
  <si>
    <t>70.0219312667847</t>
  </si>
  <si>
    <t>84.581608581543</t>
  </si>
  <si>
    <t>4.36383603486584</t>
  </si>
  <si>
    <t>9.3312585366878</t>
  </si>
  <si>
    <t>192.036913551717</t>
  </si>
  <si>
    <t>218.158654033397</t>
  </si>
  <si>
    <t>26.493522644043</t>
  </si>
  <si>
    <t>18.0212905883789</t>
  </si>
  <si>
    <t>87.3913549423218</t>
  </si>
  <si>
    <t>94.3972484588623</t>
  </si>
  <si>
    <t>3.70418300892091</t>
  </si>
  <si>
    <t>10.5715678389432</t>
  </si>
  <si>
    <t>211.096131781963</t>
  </si>
  <si>
    <t>250.976808631298</t>
  </si>
  <si>
    <t>28.2173680623373</t>
  </si>
  <si>
    <t>19.7932856241862</t>
  </si>
  <si>
    <t>81.3310874303182</t>
  </si>
  <si>
    <t>83.2035371462504</t>
  </si>
  <si>
    <t>3.90359397856404</t>
  </si>
  <si>
    <t>9.33202115352507</t>
  </si>
  <si>
    <t>210.959032706009</t>
  </si>
  <si>
    <t>29.1066345214844</t>
  </si>
  <si>
    <t>20.2285888671875</t>
  </si>
  <si>
    <t>71.3895181655884</t>
  </si>
  <si>
    <t>77.0876197814941</t>
  </si>
  <si>
    <t>5.6556434908101</t>
  </si>
  <si>
    <t>12.0874049741948</t>
  </si>
  <si>
    <t>203.278757513235</t>
  </si>
  <si>
    <t>231.560052437098</t>
  </si>
  <si>
    <t>29.5503662109375</t>
  </si>
  <si>
    <t>19.9306549072266</t>
  </si>
  <si>
    <t>67.0756843566895</t>
  </si>
  <si>
    <t>74.4051403045654</t>
  </si>
  <si>
    <t>4.68638357456606</t>
  </si>
  <si>
    <t>8.98459457679437</t>
  </si>
  <si>
    <t>199.981018093075</t>
  </si>
  <si>
    <t>226.191605249776</t>
  </si>
  <si>
    <t>29.4661270141602</t>
  </si>
  <si>
    <t>18.6294403076172</t>
  </si>
  <si>
    <t>67.2519386291504</t>
  </si>
  <si>
    <t>85.985294342041</t>
  </si>
  <si>
    <t>4.85062441506647</t>
  </si>
  <si>
    <t>10.2302593957511</t>
  </si>
  <si>
    <t>196.471353764519</t>
  </si>
  <si>
    <t>220.57408443248</t>
  </si>
  <si>
    <t>0.0030543154056915</t>
  </si>
  <si>
    <t>27.6285629272461</t>
  </si>
  <si>
    <t>19.0100051879883</t>
  </si>
  <si>
    <t>88.5697776794434</t>
  </si>
  <si>
    <t>89.6149696350098</t>
  </si>
  <si>
    <t>4.87080068625428</t>
  </si>
  <si>
    <t>14.6629951801777</t>
  </si>
  <si>
    <t>188.480421930284</t>
  </si>
  <si>
    <t>224.603979799279</t>
  </si>
  <si>
    <t>28.7891052246094</t>
  </si>
  <si>
    <t>21.8781860351563</t>
  </si>
  <si>
    <t>90.7931800842285</t>
  </si>
  <si>
    <t>90.9351663589478</t>
  </si>
  <si>
    <t>2.55585830815095</t>
  </si>
  <si>
    <t>9.68145123173853</t>
  </si>
  <si>
    <t>173.672197933343</t>
  </si>
  <si>
    <t>249.070395500498</t>
  </si>
  <si>
    <t>28.9810043334961</t>
  </si>
  <si>
    <t>21.6657730102539</t>
  </si>
  <si>
    <t>90.7254657745361</t>
  </si>
  <si>
    <t>85.7379367828369</t>
  </si>
  <si>
    <t>4.12116945659267</t>
  </si>
  <si>
    <t>12.5390958066926</t>
  </si>
  <si>
    <t>197.949079947336</t>
  </si>
  <si>
    <t>235.758428201821</t>
  </si>
  <si>
    <t>29.7216720581055</t>
  </si>
  <si>
    <t>19.8354431152344</t>
  </si>
  <si>
    <t>78.4508354187012</t>
  </si>
  <si>
    <t>94.4526985168457</t>
  </si>
  <si>
    <t>6.53152158591124</t>
  </si>
  <si>
    <t>17.0835045204852</t>
  </si>
  <si>
    <t>202.775403134198</t>
  </si>
  <si>
    <t>227.24489803066</t>
  </si>
  <si>
    <t>29.0080429077149</t>
  </si>
  <si>
    <t>19.5251419067383</t>
  </si>
  <si>
    <t>81.1796709060669</t>
  </si>
  <si>
    <t>91.1300270080566</t>
  </si>
  <si>
    <t>5.78140450482849</t>
  </si>
  <si>
    <t>15.6282047576758</t>
  </si>
  <si>
    <t>191.578428859224</t>
  </si>
  <si>
    <t>216.114368933082</t>
  </si>
  <si>
    <t>30.8369201660156</t>
  </si>
  <si>
    <t>19.8739074707031</t>
  </si>
  <si>
    <t>67.3948202133179</t>
  </si>
  <si>
    <t>89.0021015167236</t>
  </si>
  <si>
    <t>5.85948446959307</t>
  </si>
  <si>
    <t>13.3467389102407</t>
  </si>
  <si>
    <t>205.017404995035</t>
  </si>
  <si>
    <t>227.864631496657</t>
  </si>
  <si>
    <t>0.0220382410804778</t>
  </si>
  <si>
    <t>29.7945602416992</t>
  </si>
  <si>
    <t>20.1730453491211</t>
  </si>
  <si>
    <t>78.2510181427002</t>
  </si>
  <si>
    <t>92.5734401702881</t>
  </si>
  <si>
    <t>4.96260384927005</t>
  </si>
  <si>
    <t>12.2788159747683</t>
  </si>
  <si>
    <t>241.376483739473</t>
  </si>
  <si>
    <t>29.9272644042969</t>
  </si>
  <si>
    <t>19.7284378051758</t>
  </si>
  <si>
    <t>69.0378313064575</t>
  </si>
  <si>
    <t>83.5991821289062</t>
  </si>
  <si>
    <t>4.67215304230677</t>
  </si>
  <si>
    <t>10.3820041235054</t>
  </si>
  <si>
    <t>203.352262810703</t>
  </si>
  <si>
    <t>231.742973986097</t>
  </si>
  <si>
    <t>30.3740198771159</t>
  </si>
  <si>
    <t>19.5106610616048</t>
  </si>
  <si>
    <t>65.7554561297099</t>
  </si>
  <si>
    <t>80.594121615092</t>
  </si>
  <si>
    <t>3.83443658621276</t>
  </si>
  <si>
    <t>7.27470590030461</t>
  </si>
  <si>
    <t>192.902456508792</t>
  </si>
  <si>
    <t>210.124315671934</t>
  </si>
  <si>
    <t>0.0156435538041679</t>
  </si>
  <si>
    <t>31.3276718139649</t>
  </si>
  <si>
    <t>20.2699951171875</t>
  </si>
  <si>
    <t>63.7468713760376</t>
  </si>
  <si>
    <t>83.3496021270752</t>
  </si>
  <si>
    <t>3.82256458587232</t>
  </si>
  <si>
    <t>6.35284652301921</t>
  </si>
  <si>
    <t>189.92681171467</t>
  </si>
  <si>
    <t>211.357817129916</t>
  </si>
  <si>
    <t>0.0116227430552179</t>
  </si>
  <si>
    <t>31.4404357910156</t>
  </si>
  <si>
    <t>20.5106582641602</t>
  </si>
  <si>
    <t>61.9144941329956</t>
  </si>
  <si>
    <t>78.6810131072998</t>
  </si>
  <si>
    <t>3.95451045757992</t>
  </si>
  <si>
    <t>6.58705839979569</t>
  </si>
  <si>
    <t>202.323725181716</t>
  </si>
  <si>
    <t>218.62893326229</t>
  </si>
  <si>
    <t>0.0249064342426553</t>
  </si>
  <si>
    <t>32.2476104736328</t>
  </si>
  <si>
    <t>21.7188705444336</t>
  </si>
  <si>
    <t>63.6348512649536</t>
  </si>
  <si>
    <t>79.3597953796387</t>
  </si>
  <si>
    <t>4.68992507076572</t>
  </si>
  <si>
    <t>8.85894397996475</t>
  </si>
  <si>
    <t>214.514419885296</t>
  </si>
  <si>
    <t>240.907532604846</t>
  </si>
  <si>
    <t>0.0241425685675398</t>
  </si>
  <si>
    <t>33.7163009643555</t>
  </si>
  <si>
    <t>23.7283096313477</t>
  </si>
  <si>
    <t>59.1536375045776</t>
  </si>
  <si>
    <t>69.9071531295776</t>
  </si>
  <si>
    <t>3.59326674572007</t>
  </si>
  <si>
    <t>4.87708284353715</t>
  </si>
  <si>
    <t>211.55220118913</t>
  </si>
  <si>
    <t>245.597915040134</t>
  </si>
  <si>
    <t>0.0121672314982411</t>
  </si>
  <si>
    <t>30.540414428711</t>
  </si>
  <si>
    <t>21.0869186401367</t>
  </si>
  <si>
    <t>74.3600175857544</t>
  </si>
  <si>
    <t>75.0271011352539</t>
  </si>
  <si>
    <t>2.99960838721966</t>
  </si>
  <si>
    <t>5.41548205856917</t>
  </si>
  <si>
    <t>144.555562433097</t>
  </si>
  <si>
    <t>164.414888197448</t>
  </si>
  <si>
    <t>29.3334874471029</t>
  </si>
  <si>
    <t>19.2598574320475</t>
  </si>
  <si>
    <t>74.8789898554484</t>
  </si>
  <si>
    <t>86.9583174387614</t>
  </si>
  <si>
    <t>2.67279020687472</t>
  </si>
  <si>
    <t>3.66922194192634</t>
  </si>
  <si>
    <t>117.958205424946</t>
  </si>
  <si>
    <t>156.592578083664</t>
  </si>
  <si>
    <t>30.2385681152344</t>
  </si>
  <si>
    <t>20.4727066040039</t>
  </si>
  <si>
    <t>78.7878528594971</t>
  </si>
  <si>
    <t>89.3126220703125</t>
  </si>
  <si>
    <t>2.09223031997008</t>
  </si>
  <si>
    <t>2.95903550048718</t>
  </si>
  <si>
    <t>178.857831151097</t>
  </si>
  <si>
    <t>222.638073518621</t>
  </si>
  <si>
    <t>30.5897094726563</t>
  </si>
  <si>
    <t>20.3164260864258</t>
  </si>
  <si>
    <t>73.2240602493286</t>
  </si>
  <si>
    <t>86.8843227386475</t>
  </si>
  <si>
    <t>3.51807604009569</t>
  </si>
  <si>
    <t>6.55424843462097</t>
  </si>
  <si>
    <t>183.754574597327</t>
  </si>
  <si>
    <t>207.360267762919</t>
  </si>
  <si>
    <t>0.0041637106730922</t>
  </si>
  <si>
    <t>32.1500228881836</t>
  </si>
  <si>
    <t>20.9585311889649</t>
  </si>
  <si>
    <t>64.4515422821045</t>
  </si>
  <si>
    <t>3.48994617617456</t>
  </si>
  <si>
    <t>4.89365265530922</t>
  </si>
  <si>
    <t>175.188833426791</t>
  </si>
  <si>
    <t>191.310256692672</t>
  </si>
  <si>
    <t>0.015559080440563</t>
  </si>
  <si>
    <t>30.7953552246094</t>
  </si>
  <si>
    <t>20.4227462768555</t>
  </si>
  <si>
    <t>71.6142780303955</t>
  </si>
  <si>
    <t>87.3116184234619</t>
  </si>
  <si>
    <t>2.12979741854414</t>
  </si>
  <si>
    <t>2.67584700821059</t>
  </si>
  <si>
    <t>128.225443610669</t>
  </si>
  <si>
    <t>129.976402464421</t>
  </si>
  <si>
    <t>27.5900650024414</t>
  </si>
  <si>
    <t>18.4108947753906</t>
  </si>
  <si>
    <t>87.971252822876</t>
  </si>
  <si>
    <t>96.0024444580078</t>
  </si>
  <si>
    <t>4.7176211291201</t>
  </si>
  <si>
    <t>9.06378377177979</t>
  </si>
  <si>
    <t>38.377333476155</t>
  </si>
  <si>
    <t>69.8556306028508</t>
  </si>
  <si>
    <t>25.0690734863281</t>
  </si>
  <si>
    <t>75.685298538208</t>
  </si>
  <si>
    <t>89.4975389480591</t>
  </si>
  <si>
    <t>4.75790697218829</t>
  </si>
  <si>
    <t>9.06140823973163</t>
  </si>
  <si>
    <t>169.561991129561</t>
  </si>
  <si>
    <t>62.2114958020172</t>
  </si>
  <si>
    <t>23.4254989624024</t>
  </si>
  <si>
    <t>16.6409225463867</t>
  </si>
  <si>
    <t>89.0080615997314</t>
  </si>
  <si>
    <t>94.5665344238281</t>
  </si>
  <si>
    <t>3.49657899248461</t>
  </si>
  <si>
    <t>5.95766772097412</t>
  </si>
  <si>
    <t>81.0408116337335</t>
  </si>
  <si>
    <t>143.754130646082</t>
  </si>
  <si>
    <t>27.5804153442383</t>
  </si>
  <si>
    <t>18.3836929321289</t>
  </si>
  <si>
    <t>82.6580432891846</t>
  </si>
  <si>
    <t>90.427014541626</t>
  </si>
  <si>
    <t>2.69233677844097</t>
  </si>
  <si>
    <t>4.32909855020151</t>
  </si>
  <si>
    <t>100.795241060483</t>
  </si>
  <si>
    <t>137.414010101773</t>
  </si>
  <si>
    <t>24.4118453979492</t>
  </si>
  <si>
    <t>14.4781570434571</t>
  </si>
  <si>
    <t>69.2988586425781</t>
  </si>
  <si>
    <t>87.3569187164307</t>
  </si>
  <si>
    <t>4.18926633855341</t>
  </si>
  <si>
    <t>6.18333321108113</t>
  </si>
  <si>
    <t>120.427086805046</t>
  </si>
  <si>
    <t>138.315961465941</t>
  </si>
  <si>
    <t>0.0095055372303918</t>
  </si>
  <si>
    <t>21.1167556762696</t>
  </si>
  <si>
    <t>11.0008392333985</t>
  </si>
  <si>
    <t>75.0463989257812</t>
  </si>
  <si>
    <t>93.2565490722656</t>
  </si>
  <si>
    <t>4.69090106911438</t>
  </si>
  <si>
    <t>7.32013098265539</t>
  </si>
  <si>
    <t>49.0589745639112</t>
  </si>
  <si>
    <t>80.7931084792245</t>
  </si>
  <si>
    <t>0.0011157092828794</t>
  </si>
  <si>
    <t>20.4647109985352</t>
  </si>
  <si>
    <t>11.2083648681641</t>
  </si>
  <si>
    <t>76.947301864624</t>
  </si>
  <si>
    <t>96.513761138916</t>
  </si>
  <si>
    <t>5.34330830780216</t>
  </si>
  <si>
    <t>7.51175196067753</t>
  </si>
  <si>
    <t>44.954719359275</t>
  </si>
  <si>
    <t>74.4075665001471</t>
  </si>
  <si>
    <t>0.0096947581719998</t>
  </si>
  <si>
    <t>16.4467903137207</t>
  </si>
  <si>
    <t>8.67039515177411</t>
  </si>
  <si>
    <t>67.8713973363241</t>
  </si>
  <si>
    <t>66.2310158411662</t>
  </si>
  <si>
    <t>5.30899574381672</t>
  </si>
  <si>
    <t>8.16587604123553</t>
  </si>
  <si>
    <t>38.4690684070606</t>
  </si>
  <si>
    <t>62.9834153083218</t>
  </si>
  <si>
    <t>0.0287482228604952</t>
  </si>
  <si>
    <t>17.327328491211</t>
  </si>
  <si>
    <t>9.26210174560549</t>
  </si>
  <si>
    <t>62.5514377593994</t>
  </si>
  <si>
    <t>57.9569595813751</t>
  </si>
  <si>
    <t>4.32163056270236</t>
  </si>
  <si>
    <t>6.04999309494145</t>
  </si>
  <si>
    <t>33.4477535762648</t>
  </si>
  <si>
    <t>51.885193021554</t>
  </si>
  <si>
    <t>0.0599389151543663</t>
  </si>
  <si>
    <t>21.799723815918</t>
  </si>
  <si>
    <t>14.4854751586914</t>
  </si>
  <si>
    <t>79.4313055038452</t>
  </si>
  <si>
    <t>72.8466649532318</t>
  </si>
  <si>
    <t>2.92191883698987</t>
  </si>
  <si>
    <t>5.45701454159043</t>
  </si>
  <si>
    <t>86.6955030723333</t>
  </si>
  <si>
    <t>141.265168220777</t>
  </si>
  <si>
    <t>14.358871459961</t>
  </si>
  <si>
    <t>8.8037048339844</t>
  </si>
  <si>
    <t>80.2330230712891</t>
  </si>
  <si>
    <t>96.2258777618408</t>
  </si>
  <si>
    <t>5.37023344900105</t>
  </si>
  <si>
    <t>7.08818619141764</t>
  </si>
  <si>
    <t>27.4615682547792</t>
  </si>
  <si>
    <t>75.6756667109513</t>
  </si>
  <si>
    <t>15.9645614624024</t>
  </si>
  <si>
    <t>10.3598510742188</t>
  </si>
  <si>
    <t>81.6505123138428</t>
  </si>
  <si>
    <t>73.4910161972046</t>
  </si>
  <si>
    <t>5.03422723027494</t>
  </si>
  <si>
    <t>7.60605715154278</t>
  </si>
  <si>
    <t>32.9456781930226</t>
  </si>
  <si>
    <t>76.9464512654501</t>
  </si>
  <si>
    <t>15.5250305175781</t>
  </si>
  <si>
    <t>7.1670349121094</t>
  </si>
  <si>
    <t>69.8937494277954</t>
  </si>
  <si>
    <t>78.2881087303162</t>
  </si>
  <si>
    <t>5.35778901104753</t>
  </si>
  <si>
    <t>9.36367161976585</t>
  </si>
  <si>
    <t>35.0505724412812</t>
  </si>
  <si>
    <t>62.8413277292749</t>
  </si>
  <si>
    <t>0.0475395444166597</t>
  </si>
  <si>
    <t>12.1341339111328</t>
  </si>
  <si>
    <t>4.12933044433596</t>
  </si>
  <si>
    <t>54.2725839614868</t>
  </si>
  <si>
    <t>42.5614126205444</t>
  </si>
  <si>
    <t>4.51452620861008</t>
  </si>
  <si>
    <t>8.29347739794704</t>
  </si>
  <si>
    <t>20.406050747527</t>
  </si>
  <si>
    <t>38.8313404691303</t>
  </si>
  <si>
    <t>0.0782059486050304</t>
  </si>
  <si>
    <t>8.80148620605471</t>
  </si>
  <si>
    <t>2.75839996337893</t>
  </si>
  <si>
    <t>47.6169015884399</t>
  </si>
  <si>
    <t>23.5574105501175</t>
  </si>
  <si>
    <t>4.36185390421184</t>
  </si>
  <si>
    <t>7.20474288123714</t>
  </si>
  <si>
    <t>30.6251036576255</t>
  </si>
  <si>
    <t>42.2388008998706</t>
  </si>
  <si>
    <t>0.0906142124633836</t>
  </si>
  <si>
    <t>18.6657028198242</t>
  </si>
  <si>
    <t>10.5233032226563</t>
  </si>
  <si>
    <t>85.0215299606323</t>
  </si>
  <si>
    <t>91.0585933685303</t>
  </si>
  <si>
    <t>2.61422734716265</t>
  </si>
  <si>
    <t>5.11203855416857</t>
  </si>
  <si>
    <t>92.8165144953222</t>
  </si>
  <si>
    <t>178.009686505312</t>
  </si>
  <si>
    <t>14.6649765014649</t>
  </si>
  <si>
    <t>11.4269714355469</t>
  </si>
  <si>
    <t>94.3064323425293</t>
  </si>
  <si>
    <t>98.6888702392578</t>
  </si>
  <si>
    <t>3.66936991716982</t>
  </si>
  <si>
    <t>5.05545768973909</t>
  </si>
  <si>
    <t>89.755513702664</t>
  </si>
  <si>
    <t>174.946125698753</t>
  </si>
  <si>
    <t>8.88808593750002</t>
  </si>
  <si>
    <t>2.99265899658205</t>
  </si>
  <si>
    <t>85.8968341827393</t>
  </si>
  <si>
    <t>99.5295803070068</t>
  </si>
  <si>
    <t>6.28694975603593</t>
  </si>
  <si>
    <t>8.09914553820404</t>
  </si>
  <si>
    <t>94.832046200622</t>
  </si>
  <si>
    <t>115.345680206337</t>
  </si>
  <si>
    <t>8.12094879150393</t>
  </si>
  <si>
    <t>6.63448333740237</t>
  </si>
  <si>
    <t>82.7198341369629</t>
  </si>
  <si>
    <t>91.8198883056641</t>
  </si>
  <si>
    <t>5.07392076195925</t>
  </si>
  <si>
    <t>7.35141091794753</t>
  </si>
  <si>
    <t>30.0461138803758</t>
  </si>
  <si>
    <t>113.954180255091</t>
  </si>
  <si>
    <t>7.69542210896812</t>
  </si>
  <si>
    <t>2.63722508748375</t>
  </si>
  <si>
    <t>65.5701260566711</t>
  </si>
  <si>
    <t>58.4586382309596</t>
  </si>
  <si>
    <t>5.31727997747707</t>
  </si>
  <si>
    <t>8.03705506104656</t>
  </si>
  <si>
    <t>75.3015566804954</t>
  </si>
  <si>
    <t>47.9966831637416</t>
  </si>
  <si>
    <t>0.0596134794225002</t>
  </si>
  <si>
    <t>11.0992935180664</t>
  </si>
  <si>
    <t>5.04798736572268</t>
  </si>
  <si>
    <t>77.7176805496216</t>
  </si>
  <si>
    <t>78.9147875785828</t>
  </si>
  <si>
    <t>4.42022123241501</t>
  </si>
  <si>
    <t>5.01927902668631</t>
  </si>
  <si>
    <t>50.0861434758793</t>
  </si>
  <si>
    <t>117.963857811476</t>
  </si>
  <si>
    <t>8.37191009521487</t>
  </si>
  <si>
    <t>3.41261901855471</t>
  </si>
  <si>
    <t>73.9679983139038</t>
  </si>
  <si>
    <t>57.8345198631287</t>
  </si>
  <si>
    <t>4.06361834685725</t>
  </si>
  <si>
    <t>5.71430878138166</t>
  </si>
  <si>
    <t>158.226558632464</t>
  </si>
  <si>
    <t>165.047489662283</t>
  </si>
  <si>
    <t>0.0278841896057794</t>
  </si>
  <si>
    <t>10.5883575439453</t>
  </si>
  <si>
    <t>2.76315765380862</t>
  </si>
  <si>
    <t>66.5610221862793</t>
  </si>
  <si>
    <t>63.2912714004517</t>
  </si>
  <si>
    <t>3.64963396593223</t>
  </si>
  <si>
    <t>2.9606507814741</t>
  </si>
  <si>
    <t>62.1113712743834</t>
  </si>
  <si>
    <t>120.581821999739</t>
  </si>
  <si>
    <t>0.0141114415252418</t>
  </si>
  <si>
    <t>8.3813186645508</t>
  </si>
  <si>
    <t>2.38929748535159</t>
  </si>
  <si>
    <t>63.9702507019043</t>
  </si>
  <si>
    <t>57.1041238307953</t>
  </si>
  <si>
    <t>3.5644702018781</t>
  </si>
  <si>
    <t>5.50620258587959</t>
  </si>
  <si>
    <t>89.9295268039416</t>
  </si>
  <si>
    <t>175.629076898156</t>
  </si>
  <si>
    <t>0.0234679169811266</t>
  </si>
  <si>
    <t>10.2482406616211</t>
  </si>
  <si>
    <t>2.91817016601565</t>
  </si>
  <si>
    <t>51.2361507415771</t>
  </si>
  <si>
    <t>30.6084322929382</t>
  </si>
  <si>
    <t>2.17453087236436</t>
  </si>
  <si>
    <t>4.7728877868821</t>
  </si>
  <si>
    <t>103.055922538348</t>
  </si>
  <si>
    <t>0.0644366333558405</t>
  </si>
  <si>
    <t>16.7094004313151</t>
  </si>
  <si>
    <t>9.42508214314781</t>
  </si>
  <si>
    <t>77.5627048810323</t>
  </si>
  <si>
    <t>81.6497688293457</t>
  </si>
  <si>
    <t>5.42431891040877</t>
  </si>
  <si>
    <t>97.8080230436569</t>
  </si>
  <si>
    <t>174.510808617637</t>
  </si>
  <si>
    <t>8.08083953857424</t>
  </si>
  <si>
    <t>3.68929748535159</t>
  </si>
  <si>
    <t>84.6895114898682</t>
  </si>
  <si>
    <t>97.8013244628906</t>
  </si>
  <si>
    <t>4.9755523811287</t>
  </si>
  <si>
    <t>6.80090399901629</t>
  </si>
  <si>
    <t>34.0427755583018</t>
  </si>
  <si>
    <t>110.703116294531</t>
  </si>
  <si>
    <t>5.69876098632815</t>
  </si>
  <si>
    <t>1.03156433105471</t>
  </si>
  <si>
    <t>69.9483337402344</t>
  </si>
  <si>
    <t>77.8454357147217</t>
  </si>
  <si>
    <t>4.34107818608018</t>
  </si>
  <si>
    <t>5.82134758716438</t>
  </si>
  <si>
    <t>107.189223378514</t>
  </si>
  <si>
    <t>170.95898841562</t>
  </si>
  <si>
    <t>7.82533111572268</t>
  </si>
  <si>
    <t>50.8892509460449</t>
  </si>
  <si>
    <t>42.2465591430664</t>
  </si>
  <si>
    <t>3.82023867709898</t>
  </si>
  <si>
    <t>4.44694754654982</t>
  </si>
  <si>
    <t>46.028125571767</t>
  </si>
  <si>
    <t>25.4454406470226</t>
  </si>
  <si>
    <t>0.0614678745295679</t>
  </si>
  <si>
    <t>14.7560745239258</t>
  </si>
  <si>
    <t>6.77101135253909</t>
  </si>
  <si>
    <t>75.5980102539063</t>
  </si>
  <si>
    <t>78.7077796936035</t>
  </si>
  <si>
    <t>3.81410278414479</t>
  </si>
  <si>
    <t>9.4984964458989</t>
  </si>
  <si>
    <t>149.351888903826</t>
  </si>
  <si>
    <t>175.239508794483</t>
  </si>
  <si>
    <t>9.05157012939455</t>
  </si>
  <si>
    <t>5.18091888427737</t>
  </si>
  <si>
    <t>88.7575794219971</t>
  </si>
  <si>
    <t>90.1672151565552</t>
  </si>
  <si>
    <t>3.82083145013813</t>
  </si>
  <si>
    <t>7.5243696899445</t>
  </si>
  <si>
    <t>107.954110353945</t>
  </si>
  <si>
    <t>173.397540764788</t>
  </si>
  <si>
    <t>10.6597839355469</t>
  </si>
  <si>
    <t>6.80782725016278</t>
  </si>
  <si>
    <t>91.2798290252686</t>
  </si>
  <si>
    <t>99.0705947875977</t>
  </si>
  <si>
    <t>6.70924655105048</t>
  </si>
  <si>
    <t>134.236374238808</t>
  </si>
  <si>
    <t>156.523332273343</t>
  </si>
  <si>
    <t>10.0561614990235</t>
  </si>
  <si>
    <t>5.30308074951174</t>
  </si>
  <si>
    <t>82.8402297973633</t>
  </si>
  <si>
    <t>95.8449928283691</t>
  </si>
  <si>
    <t>4.43544366631844</t>
  </si>
  <si>
    <t>4.19996205172241</t>
  </si>
  <si>
    <t>37.3312224590088</t>
  </si>
  <si>
    <t>137.076364322122</t>
  </si>
  <si>
    <t>16.3149017333985</t>
  </si>
  <si>
    <t>8.87374725341799</t>
  </si>
  <si>
    <t>82.5552492141724</t>
  </si>
  <si>
    <t>88.7183708190918</t>
  </si>
  <si>
    <t>2.99499467500095</t>
  </si>
  <si>
    <t>4.16625569282252</t>
  </si>
  <si>
    <t>83.8885016439183</t>
  </si>
  <si>
    <t>190.943264262713</t>
  </si>
  <si>
    <t>16.7057449340821</t>
  </si>
  <si>
    <t>8.69441680908205</t>
  </si>
  <si>
    <t>72.3687896728516</t>
  </si>
  <si>
    <t>75.3194458961487</t>
  </si>
  <si>
    <t>4.52518115729913</t>
  </si>
  <si>
    <t>7.12317943311433</t>
  </si>
  <si>
    <t>87.7318515744302</t>
  </si>
  <si>
    <t>123.263341552435</t>
  </si>
  <si>
    <t>15.6979354858399</t>
  </si>
  <si>
    <t>8.86083068847659</t>
  </si>
  <si>
    <t>88.0558113098145</t>
  </si>
  <si>
    <t>96.1193824768066</t>
  </si>
  <si>
    <t>4.48909540025472</t>
  </si>
  <si>
    <t>6.94318614748362</t>
  </si>
  <si>
    <t>54.8708431535498</t>
  </si>
  <si>
    <t>104.272037826223</t>
  </si>
  <si>
    <t>21.4365600585938</t>
  </si>
  <si>
    <t>12.783090209961</t>
  </si>
  <si>
    <t>70.9329528808594</t>
  </si>
  <si>
    <t>77.7551517486572</t>
  </si>
  <si>
    <t>3.37501877795975</t>
  </si>
  <si>
    <t>5.74148849662624</t>
  </si>
  <si>
    <t>209.245375465972</t>
  </si>
  <si>
    <t>228.165838905559</t>
  </si>
  <si>
    <t>0.0048588742945512</t>
  </si>
  <si>
    <t>19.4683522542318</t>
  </si>
  <si>
    <t>10.3028249104818</t>
  </si>
  <si>
    <t>63.6008941332499</t>
  </si>
  <si>
    <t>70.9904390970866</t>
  </si>
  <si>
    <t>3.73074091844852</t>
  </si>
  <si>
    <t>6.5298477469178</t>
  </si>
  <si>
    <t>111.084087870549</t>
  </si>
  <si>
    <t>142.112770792661</t>
  </si>
  <si>
    <t>19.0087799072266</t>
  </si>
  <si>
    <t>9.54482879638674</t>
  </si>
  <si>
    <t>45.8545819282532</t>
  </si>
  <si>
    <t>40.4570267677307</t>
  </si>
  <si>
    <t>1.56857211631275</t>
  </si>
  <si>
    <t>100.896962875295</t>
  </si>
  <si>
    <t>137.194923778247</t>
  </si>
  <si>
    <t>0.0350997552834389</t>
  </si>
  <si>
    <t>20.3489074707031</t>
  </si>
  <si>
    <t>11.3436584472656</t>
  </si>
  <si>
    <t>58.370170211792</t>
  </si>
  <si>
    <t>3.04312157779962</t>
  </si>
  <si>
    <t>4.89433984377134</t>
  </si>
  <si>
    <t>72.2187735212418</t>
  </si>
  <si>
    <t>106.369846771271</t>
  </si>
  <si>
    <t>0.0360440388782998</t>
  </si>
  <si>
    <t>23.7921478271485</t>
  </si>
  <si>
    <t>13.9399673461914</t>
  </si>
  <si>
    <t>74.8871101379395</t>
  </si>
  <si>
    <t>92.0384521484375</t>
  </si>
  <si>
    <t>4.12310818857997</t>
  </si>
  <si>
    <t>10.6702805926871</t>
  </si>
  <si>
    <t>172.162543139563</t>
  </si>
  <si>
    <t>215.113284880677</t>
  </si>
  <si>
    <t>19.1270935058594</t>
  </si>
  <si>
    <t>11.6939468383789</t>
  </si>
  <si>
    <t>81.9163394927978</t>
  </si>
  <si>
    <t>87.6281788825989</t>
  </si>
  <si>
    <t>4.20570800738918</t>
  </si>
  <si>
    <t>108.468253220513</t>
  </si>
  <si>
    <t>135.827911631834</t>
  </si>
  <si>
    <t>24.1744598388672</t>
  </si>
  <si>
    <t>84.8656805038452</t>
  </si>
  <si>
    <t>87.7026416778564</t>
  </si>
  <si>
    <t>3.27753427952998</t>
  </si>
  <si>
    <t>7.36698759013047</t>
  </si>
  <si>
    <t>133.820213635247</t>
  </si>
  <si>
    <t>173.800359085479</t>
  </si>
  <si>
    <t>22.486247253418</t>
  </si>
  <si>
    <t>13.619873046875</t>
  </si>
  <si>
    <t>75.8306707382202</t>
  </si>
  <si>
    <t>85.1367153167725</t>
  </si>
  <si>
    <t>3.53917497858067</t>
  </si>
  <si>
    <t>4.78274194207398</t>
  </si>
  <si>
    <t>88.6300220459593</t>
  </si>
  <si>
    <t>141.781261375307</t>
  </si>
  <si>
    <t>23.3336135864258</t>
  </si>
  <si>
    <t>15.066244506836</t>
  </si>
  <si>
    <t>73.2206956863403</t>
  </si>
  <si>
    <t>70.0270553588867</t>
  </si>
  <si>
    <t>3.07241322057088</t>
  </si>
  <si>
    <t>4.97933905908207</t>
  </si>
  <si>
    <t>184.480723078135</t>
  </si>
  <si>
    <t>117.348055449073</t>
  </si>
  <si>
    <t>24.7909164428711</t>
  </si>
  <si>
    <t>16.6687042236328</t>
  </si>
  <si>
    <t>72.113565826416</t>
  </si>
  <si>
    <t>63.4614371776581</t>
  </si>
  <si>
    <t>3.60232336277419</t>
  </si>
  <si>
    <t>6.97061769601404</t>
  </si>
  <si>
    <t>159.099106620575</t>
  </si>
  <si>
    <t>200.957315543453</t>
  </si>
  <si>
    <t>21.452474975586</t>
  </si>
  <si>
    <t>12.2327911376953</t>
  </si>
  <si>
    <t>73.7169542312622</t>
  </si>
  <si>
    <t>87.8560632705689</t>
  </si>
  <si>
    <t>4.3963204118784</t>
  </si>
  <si>
    <t>7.48537967526532</t>
  </si>
  <si>
    <t>71.3247634713898</t>
  </si>
  <si>
    <t>102.985734190804</t>
  </si>
  <si>
    <t>23.0368530273438</t>
  </si>
  <si>
    <t>14.0418869018555</t>
  </si>
  <si>
    <t>85.8622745513916</t>
  </si>
  <si>
    <t>99.1374404907227</t>
  </si>
  <si>
    <t>3.9311948377424</t>
  </si>
  <si>
    <t>5.9164589110729</t>
  </si>
  <si>
    <t>40.6269460746964</t>
  </si>
  <si>
    <t>71.9445952368077</t>
  </si>
  <si>
    <t>0.0296342668063505</t>
  </si>
  <si>
    <t>27.4794647216797</t>
  </si>
  <si>
    <t>18.1043930053711</t>
  </si>
  <si>
    <t>81.4103317260742</t>
  </si>
  <si>
    <t>91.6470100402832</t>
  </si>
  <si>
    <t>3.27874987007007</t>
  </si>
  <si>
    <t>6.04611120419092</t>
  </si>
  <si>
    <t>161.956935940385</t>
  </si>
  <si>
    <t>197.347354397471</t>
  </si>
  <si>
    <t>26.8787055969239</t>
  </si>
  <si>
    <t>87.3942591349284</t>
  </si>
  <si>
    <t>89.5529400507609</t>
  </si>
  <si>
    <t>2.50863541694753</t>
  </si>
  <si>
    <t>3.51694140004119</t>
  </si>
  <si>
    <t>113.75233435633</t>
  </si>
  <si>
    <t>167.440710541004</t>
  </si>
  <si>
    <t>29.0590164184571</t>
  </si>
  <si>
    <t>77.1017471313477</t>
  </si>
  <si>
    <t>88.7032836914063</t>
  </si>
  <si>
    <t>2.27867095065341</t>
  </si>
  <si>
    <t>4.08713003856482</t>
  </si>
  <si>
    <t>168.63549543634</t>
  </si>
  <si>
    <t>197.328885495926</t>
  </si>
  <si>
    <t>30.3593566894531</t>
  </si>
  <si>
    <t>20.3554229736328</t>
  </si>
  <si>
    <t>74.5943712234497</t>
  </si>
  <si>
    <t>90.1077816009522</t>
  </si>
  <si>
    <t>3.86356360329856</t>
  </si>
  <si>
    <t>7.87806023682799</t>
  </si>
  <si>
    <t>202.132956714721</t>
  </si>
  <si>
    <t>226.824556152275</t>
  </si>
  <si>
    <t>29.7342956542969</t>
  </si>
  <si>
    <t>19.7550323486328</t>
  </si>
  <si>
    <t>76.0120178222656</t>
  </si>
  <si>
    <t>92.1594436645508</t>
  </si>
  <si>
    <t>4.57546702362802</t>
  </si>
  <si>
    <t>9.81117566802535</t>
  </si>
  <si>
    <t>220.258839228524</t>
  </si>
  <si>
    <t>247.011476998204</t>
  </si>
  <si>
    <t>28.5437942504883</t>
  </si>
  <si>
    <t>80.8058376312256</t>
  </si>
  <si>
    <t>89.9622226715088</t>
  </si>
  <si>
    <t>4.35504752619041</t>
  </si>
  <si>
    <t>10.8523006004201</t>
  </si>
  <si>
    <t>204.548622659947</t>
  </si>
  <si>
    <t>235.261695948293</t>
  </si>
  <si>
    <t>30.0374710083008</t>
  </si>
  <si>
    <t>20.143327331543</t>
  </si>
  <si>
    <t>72.5196992874146</t>
  </si>
  <si>
    <t>84.1508201599121</t>
  </si>
  <si>
    <t>3.98335623239476</t>
  </si>
  <si>
    <t>8.93360409689828</t>
  </si>
  <si>
    <t>208.166948742869</t>
  </si>
  <si>
    <t>241.627202797083</t>
  </si>
  <si>
    <t>30.0457962036133</t>
  </si>
  <si>
    <t>19.8140853881836</t>
  </si>
  <si>
    <t>72.3461158752441</t>
  </si>
  <si>
    <t>86.9073505401611</t>
  </si>
  <si>
    <t>4.29882592840176</t>
  </si>
  <si>
    <t>9.6908085480898</t>
  </si>
  <si>
    <t>209.288331911261</t>
  </si>
  <si>
    <t>237.017402666226</t>
  </si>
  <si>
    <t>28.9884109497071</t>
  </si>
  <si>
    <t>19.8973983764649</t>
  </si>
  <si>
    <t>81.8566421508789</t>
  </si>
  <si>
    <t>87.1876510620117</t>
  </si>
  <si>
    <t>5.2568623673815</t>
  </si>
  <si>
    <t>13.2168049642439</t>
  </si>
  <si>
    <t>209.752524641821</t>
  </si>
  <si>
    <t>240.811148298651</t>
  </si>
  <si>
    <t>30.8496337890625</t>
  </si>
  <si>
    <t>20.3224136352539</t>
  </si>
  <si>
    <t>68.8707328796387</t>
  </si>
  <si>
    <t>86.733268737793</t>
  </si>
  <si>
    <t>4.26259517980756</t>
  </si>
  <si>
    <t>9.49085609281584</t>
  </si>
  <si>
    <t>213.899523576478</t>
  </si>
  <si>
    <t>233.774306007763</t>
  </si>
  <si>
    <t>0.0007496057719505</t>
  </si>
  <si>
    <t>28.9015548706055</t>
  </si>
  <si>
    <t>19.1374557495117</t>
  </si>
  <si>
    <t>79.9940490722656</t>
  </si>
  <si>
    <t>84.4490131378174</t>
  </si>
  <si>
    <t>2.6128022665869</t>
  </si>
  <si>
    <t>5.61887021629559</t>
  </si>
  <si>
    <t>154.892245726476</t>
  </si>
  <si>
    <t>179.969650630643</t>
  </si>
  <si>
    <t>31.3214492797852</t>
  </si>
  <si>
    <t>20.7974166870117</t>
  </si>
  <si>
    <t>67.1796342849731</t>
  </si>
  <si>
    <t>83.4780876159668</t>
  </si>
  <si>
    <t>2.99721627550427</t>
  </si>
  <si>
    <t>3.98520200490664</t>
  </si>
  <si>
    <t>181.80183141441</t>
  </si>
  <si>
    <t>211.489874382917</t>
  </si>
  <si>
    <t>29.1920455932617</t>
  </si>
  <si>
    <t>20.2726089477539</t>
  </si>
  <si>
    <t>84.5432796478271</t>
  </si>
  <si>
    <t>87.2379287719727</t>
  </si>
  <si>
    <t>3.53660095395681</t>
  </si>
  <si>
    <t>6.05720480625025</t>
  </si>
  <si>
    <t>193.884773047133</t>
  </si>
  <si>
    <t>224.451098128113</t>
  </si>
  <si>
    <t>29.5820200602214</t>
  </si>
  <si>
    <t>19.5242642720541</t>
  </si>
  <si>
    <t>73.7721452713013</t>
  </si>
  <si>
    <t>84.1980063120524</t>
  </si>
  <si>
    <t>3.88661441214134</t>
  </si>
  <si>
    <t>7.8772896998841</t>
  </si>
  <si>
    <t>194.562639248393</t>
  </si>
  <si>
    <t>218.372310201783</t>
  </si>
  <si>
    <t>32.4579818725586</t>
  </si>
  <si>
    <t>61.8599277496338</t>
  </si>
  <si>
    <t>79.0347629547119</t>
  </si>
  <si>
    <t>3.17244816960233</t>
  </si>
  <si>
    <t>3.4880861066352</t>
  </si>
  <si>
    <t>190.953961012839</t>
  </si>
  <si>
    <t>208.832170264928</t>
  </si>
  <si>
    <t>0.0018853592475115</t>
  </si>
  <si>
    <t>33.6876678466797</t>
  </si>
  <si>
    <t>23.7777069091797</t>
  </si>
  <si>
    <t>56.6790088653564</t>
  </si>
  <si>
    <t>66.3473617553711</t>
  </si>
  <si>
    <t>2.83042711185624</t>
  </si>
  <si>
    <t>3.24413067903056</t>
  </si>
  <si>
    <t>222.961604616155</t>
  </si>
  <si>
    <t>268.964251909726</t>
  </si>
  <si>
    <t>0.0026039995414684</t>
  </si>
  <si>
    <t>30.9851806640625</t>
  </si>
  <si>
    <t>22.3141418457031</t>
  </si>
  <si>
    <t>78.614280128479</t>
  </si>
  <si>
    <t>74.586307144165</t>
  </si>
  <si>
    <t>1.18709387201503</t>
  </si>
  <si>
    <t>1.48824393034665</t>
  </si>
  <si>
    <t>121.465100432081</t>
  </si>
  <si>
    <t>243.199070857867</t>
  </si>
  <si>
    <t>31.6708938598633</t>
  </si>
  <si>
    <t>22.9360946655274</t>
  </si>
  <si>
    <t>66.4043590545654</t>
  </si>
  <si>
    <t>61.8828840255737</t>
  </si>
  <si>
    <t>1.9746851040817</t>
  </si>
  <si>
    <t>3.8140948182936</t>
  </si>
  <si>
    <t>191.561278527387</t>
  </si>
  <si>
    <t>294.841762178045</t>
  </si>
  <si>
    <t>29.7472625732422</t>
  </si>
  <si>
    <t>20.6985412597656</t>
  </si>
  <si>
    <t>83.0594566345215</t>
  </si>
  <si>
    <t>85.0467651367187</t>
  </si>
  <si>
    <t>1.66700183629044</t>
  </si>
  <si>
    <t>3.12667669742273</t>
  </si>
  <si>
    <t>148.01946969074</t>
  </si>
  <si>
    <t>201.25906537678</t>
  </si>
  <si>
    <t>29.7688054402669</t>
  </si>
  <si>
    <t>19.9833974202474</t>
  </si>
  <si>
    <t>79.3274342219035</t>
  </si>
  <si>
    <t>88.2631638844808</t>
  </si>
  <si>
    <t>2.4898668368477</t>
  </si>
  <si>
    <t>5.19009995577744</t>
  </si>
  <si>
    <t>54.0727980720864</t>
  </si>
  <si>
    <t>65.9174292327458</t>
  </si>
  <si>
    <t>31.0160034179688</t>
  </si>
  <si>
    <t>21.1784729003906</t>
  </si>
  <si>
    <t>74.7126497268677</t>
  </si>
  <si>
    <t>86.7457630157471</t>
  </si>
  <si>
    <t>1.84973145265775</t>
  </si>
  <si>
    <t>5.30439187699404</t>
  </si>
  <si>
    <t>157.498048708957</t>
  </si>
  <si>
    <t>109.580349309403</t>
  </si>
  <si>
    <t>27.817138671875</t>
  </si>
  <si>
    <t>18.3454345703125</t>
  </si>
  <si>
    <t>84.4090869903564</t>
  </si>
  <si>
    <t>92.5625747680664</t>
  </si>
  <si>
    <t>5.7830106193556</t>
  </si>
  <si>
    <t>13.500278672819</t>
  </si>
  <si>
    <t>120.132439145643</t>
  </si>
  <si>
    <t>145.765405378027</t>
  </si>
  <si>
    <t>28.8371368408203</t>
  </si>
  <si>
    <t>19.2351165771485</t>
  </si>
  <si>
    <t>81.0401706695557</t>
  </si>
  <si>
    <t>89.3936569213867</t>
  </si>
  <si>
    <t>1.61734228759524</t>
  </si>
  <si>
    <t>1.93085215289805</t>
  </si>
  <si>
    <t>124.70051580061</t>
  </si>
  <si>
    <t>149.045676371015</t>
  </si>
  <si>
    <t>28.6334579467774</t>
  </si>
  <si>
    <t>18.9160095214844</t>
  </si>
  <si>
    <t>81.6756935119629</t>
  </si>
  <si>
    <t>92.2382976531982</t>
  </si>
  <si>
    <t>2.80088382661778</t>
  </si>
  <si>
    <t>3.91079973224318</t>
  </si>
  <si>
    <t>174.925775576016</t>
  </si>
  <si>
    <t>191.37571624892</t>
  </si>
  <si>
    <t>25.6169403076172</t>
  </si>
  <si>
    <t>15.9562484741211</t>
  </si>
  <si>
    <t>81.5978181838989</t>
  </si>
  <si>
    <t>93.2074413299561</t>
  </si>
  <si>
    <t>2.58272046386879</t>
  </si>
  <si>
    <t>3.73362602996883</t>
  </si>
  <si>
    <t>88.6438498333807</t>
  </si>
  <si>
    <t>136.965849183436</t>
  </si>
  <si>
    <t>28.3185363769531</t>
  </si>
  <si>
    <t>18.7120254516602</t>
  </si>
  <si>
    <t>79.6198143005371</t>
  </si>
  <si>
    <t>89.8663291931152</t>
  </si>
  <si>
    <t>1.94850305808955</t>
  </si>
  <si>
    <t>2.90792384747301</t>
  </si>
  <si>
    <t>145.960515946625</t>
  </si>
  <si>
    <t>184.62622605385</t>
  </si>
  <si>
    <t>0.0008704080318732</t>
  </si>
  <si>
    <t>27.2621520996094</t>
  </si>
  <si>
    <t>18.0363555908203</t>
  </si>
  <si>
    <t>83.5091499328613</t>
  </si>
  <si>
    <t>85.9574296951294</t>
  </si>
  <si>
    <t>2.04990093747138</t>
  </si>
  <si>
    <t>1.94767326789754</t>
  </si>
  <si>
    <t>113.300885650666</t>
  </si>
  <si>
    <t>27.8470809936524</t>
  </si>
  <si>
    <t>17.7712677001953</t>
  </si>
  <si>
    <t>78.869323348999</t>
  </si>
  <si>
    <t>93.9084384918213</t>
  </si>
  <si>
    <t>2.67462493836794</t>
  </si>
  <si>
    <t>2.97174832386495</t>
  </si>
  <si>
    <t>94.7790067612605</t>
  </si>
  <si>
    <t>122.495927323945</t>
  </si>
  <si>
    <t>27.2576065063477</t>
  </si>
  <si>
    <t>17.5926742553711</t>
  </si>
  <si>
    <t>78.2893964767456</t>
  </si>
  <si>
    <t>92.8412490844727</t>
  </si>
  <si>
    <t>3.4765893155518</t>
  </si>
  <si>
    <t>4.81298959615465</t>
  </si>
  <si>
    <t>86.752530508627</t>
  </si>
  <si>
    <t>107.091354563644</t>
  </si>
  <si>
    <t>24.160726928711</t>
  </si>
  <si>
    <t>83.1621940612793</t>
  </si>
  <si>
    <t>95.6154663085938</t>
  </si>
  <si>
    <t>3.25928759895985</t>
  </si>
  <si>
    <t>3.53380333158281</t>
  </si>
  <si>
    <t>103.364222622074</t>
  </si>
  <si>
    <t>167.814414777684</t>
  </si>
  <si>
    <t>23.4625762939453</t>
  </si>
  <si>
    <t>15.3251174926758</t>
  </si>
  <si>
    <t>82.4613056182861</t>
  </si>
  <si>
    <t>97.2985042572022</t>
  </si>
  <si>
    <t>3.19909834671126</t>
  </si>
  <si>
    <t>6.21972302229219</t>
  </si>
  <si>
    <t>86.0304802309201</t>
  </si>
  <si>
    <t>140.189892016048</t>
  </si>
  <si>
    <t>22.468943532308</t>
  </si>
  <si>
    <t>14.0385897318522</t>
  </si>
  <si>
    <t>77.9712508519491</t>
  </si>
  <si>
    <t>81.7383511861165</t>
  </si>
  <si>
    <t>3.50602926494843</t>
  </si>
  <si>
    <t>4.21837507804924</t>
  </si>
  <si>
    <t>32.3919289787407</t>
  </si>
  <si>
    <t>124.983201275666</t>
  </si>
  <si>
    <t>18.8501296997071</t>
  </si>
  <si>
    <t>9.47141723632815</t>
  </si>
  <si>
    <t>71.8437049865723</t>
  </si>
  <si>
    <t>92.1612270355225</t>
  </si>
  <si>
    <t>6.39616059392271</t>
  </si>
  <si>
    <t>11.5428555801069</t>
  </si>
  <si>
    <t>37.1790838146923</t>
  </si>
  <si>
    <t>67.4759508768697</t>
  </si>
  <si>
    <t>0.0287624346030812</t>
  </si>
  <si>
    <t>18.1563018798828</t>
  </si>
  <si>
    <t>9.6757278442383</t>
  </si>
  <si>
    <t>66.8074468612671</t>
  </si>
  <si>
    <t>67.3851188659668</t>
  </si>
  <si>
    <t>3.84659391437616</t>
  </si>
  <si>
    <t>4.63764127744318</t>
  </si>
  <si>
    <t>44.2225287949444</t>
  </si>
  <si>
    <t>74.5511358029803</t>
  </si>
  <si>
    <t>0.0254607188448972</t>
  </si>
  <si>
    <t>17.1972732543946</t>
  </si>
  <si>
    <t>9.31981658935549</t>
  </si>
  <si>
    <t>75.0479316711426</t>
  </si>
  <si>
    <t>89.5979237556458</t>
  </si>
  <si>
    <t>4.6242364821623</t>
  </si>
  <si>
    <t>5.57753299312642</t>
  </si>
  <si>
    <t>27.8407412191958</t>
  </si>
  <si>
    <t>64.8877138125267</t>
  </si>
  <si>
    <t>18.9065307617188</t>
  </si>
  <si>
    <t>85.2477117538452</t>
  </si>
  <si>
    <t>89.4012476921082</t>
  </si>
  <si>
    <t>3.36258269644651</t>
  </si>
  <si>
    <t>4.05143586911286</t>
  </si>
  <si>
    <t>26.8002241410338</t>
  </si>
  <si>
    <t>153.765184169061</t>
  </si>
  <si>
    <t>17.5793487548828</t>
  </si>
  <si>
    <t>71.4693643569946</t>
  </si>
  <si>
    <t>68.7592433929443</t>
  </si>
  <si>
    <t>3.56383199002652</t>
  </si>
  <si>
    <t>4.22074032085236</t>
  </si>
  <si>
    <t>164.302374099629</t>
  </si>
  <si>
    <t>179.510141615872</t>
  </si>
  <si>
    <t>0.0336248862709274</t>
  </si>
  <si>
    <t>12.1120391845703</t>
  </si>
  <si>
    <t>7.55610961914065</t>
  </si>
  <si>
    <t>63.2418775558472</t>
  </si>
  <si>
    <t>47.9845755577087</t>
  </si>
  <si>
    <t>5.11246133678645</t>
  </si>
  <si>
    <t>7.15610251457351</t>
  </si>
  <si>
    <t>20.1882901879374</t>
  </si>
  <si>
    <t>50.1633915188618</t>
  </si>
  <si>
    <t>0.0368308579938645</t>
  </si>
  <si>
    <t>15.2278427124024</t>
  </si>
  <si>
    <t>9.59051055908205</t>
  </si>
  <si>
    <t>53.9431091308594</t>
  </si>
  <si>
    <t>19.4269065618515</t>
  </si>
  <si>
    <t>3.04280746946145</t>
  </si>
  <si>
    <t>4.61768513647494</t>
  </si>
  <si>
    <t>66.1046646466076</t>
  </si>
  <si>
    <t>0.0736011782500937</t>
  </si>
  <si>
    <t>18.3714706420899</t>
  </si>
  <si>
    <t>12.3063766479492</t>
  </si>
  <si>
    <t>76.456350517273</t>
  </si>
  <si>
    <t>50.5683371067047</t>
  </si>
  <si>
    <t>2.64709504227316</t>
  </si>
  <si>
    <t>2.17414687496075</t>
  </si>
  <si>
    <t>81.7633059513837</t>
  </si>
  <si>
    <t>136.153294107095</t>
  </si>
  <si>
    <t>0.0116127352202141</t>
  </si>
  <si>
    <t>12.126335144043</t>
  </si>
  <si>
    <t>4.9613235473633</t>
  </si>
  <si>
    <t>60.3665580749512</t>
  </si>
  <si>
    <t>48.6547407746315</t>
  </si>
  <si>
    <t>3.95833001624842</t>
  </si>
  <si>
    <t>5.8444099994411</t>
  </si>
  <si>
    <t>100.347174548541</t>
  </si>
  <si>
    <t>110.833253684876</t>
  </si>
  <si>
    <t>0.0368289170393978</t>
  </si>
  <si>
    <t>9.16533203125002</t>
  </si>
  <si>
    <t>3.74750061035159</t>
  </si>
  <si>
    <t>48.4460577011108</t>
  </si>
  <si>
    <t>26.7627701759338</t>
  </si>
  <si>
    <t>4.22384287320744</t>
  </si>
  <si>
    <t>2.95817448934616</t>
  </si>
  <si>
    <t>27.8322466195996</t>
  </si>
  <si>
    <t>35.6736193249477</t>
  </si>
  <si>
    <t>0.0220847627261823</t>
  </si>
  <si>
    <t>10.5781921386719</t>
  </si>
  <si>
    <t>3.85364990234377</t>
  </si>
  <si>
    <t>47.6790233612061</t>
  </si>
  <si>
    <t>32.7124328613281</t>
  </si>
  <si>
    <t>3.13907489623561</t>
  </si>
  <si>
    <t>3.2205711133668</t>
  </si>
  <si>
    <t>90.2030249737237</t>
  </si>
  <si>
    <t>224.438541452682</t>
  </si>
  <si>
    <t>0.0388117134179718</t>
  </si>
  <si>
    <t>9.57543716430666</t>
  </si>
  <si>
    <t>3.84983978271487</t>
  </si>
  <si>
    <t>62.2200895945231</t>
  </si>
  <si>
    <t>55.2179020643234</t>
  </si>
  <si>
    <t>3.86395668617919</t>
  </si>
  <si>
    <t>6.95802359703215</t>
  </si>
  <si>
    <t>89.9901740538605</t>
  </si>
  <si>
    <t>216.36472807311</t>
  </si>
  <si>
    <t>0.0039626942877657</t>
  </si>
  <si>
    <t>3.26422576904299</t>
  </si>
  <si>
    <t>41.1260709762573</t>
  </si>
  <si>
    <t>18.3905754208565</t>
  </si>
  <si>
    <t>4.10535873284125</t>
  </si>
  <si>
    <t>5.66792666074959</t>
  </si>
  <si>
    <t>147.336580739986</t>
  </si>
  <si>
    <t>274.316499030049</t>
  </si>
  <si>
    <t>0.0797708158830728</t>
  </si>
  <si>
    <t>6.4132278442383</t>
  </si>
  <si>
    <t>46.9859075546265</t>
  </si>
  <si>
    <t>36.0921776294708</t>
  </si>
  <si>
    <t>4.4007011939929</t>
  </si>
  <si>
    <t>6.66732869836392</t>
  </si>
  <si>
    <t>25.7973413851484</t>
  </si>
  <si>
    <t>108.080626970401</t>
  </si>
  <si>
    <t>0.0745183975089447</t>
  </si>
  <si>
    <t>7.66017913818362</t>
  </si>
  <si>
    <t>5.17701110839846</t>
  </si>
  <si>
    <t>85.3544105529785</t>
  </si>
  <si>
    <t>89.5519718170166</t>
  </si>
  <si>
    <t>5.67878188850858</t>
  </si>
  <si>
    <t>7.53053504893735</t>
  </si>
  <si>
    <t>29.253930064676</t>
  </si>
  <si>
    <t>93.5854195863556</t>
  </si>
  <si>
    <t>5.45808410644534</t>
  </si>
  <si>
    <t>1.00066986083987</t>
  </si>
  <si>
    <t>44.2289061546326</t>
  </si>
  <si>
    <t>14.5347523331642</t>
  </si>
  <si>
    <t>3.46321451229071</t>
  </si>
  <si>
    <t>5.51359665741949</t>
  </si>
  <si>
    <t>163.042620562921</t>
  </si>
  <si>
    <t>240.419242121444</t>
  </si>
  <si>
    <t>0.0686133982697832</t>
  </si>
  <si>
    <t>15.4036453247071</t>
  </si>
  <si>
    <t>7.79075927734377</t>
  </si>
  <si>
    <t>82.4793287277222</t>
  </si>
  <si>
    <t>86.2839678764343</t>
  </si>
  <si>
    <t>2.34627459201426</t>
  </si>
  <si>
    <t>4.70469970294407</t>
  </si>
  <si>
    <t>81.5717824909362</t>
  </si>
  <si>
    <t>202.434049758676</t>
  </si>
  <si>
    <t>8.7186841328939</t>
  </si>
  <si>
    <t>6.76703033447268</t>
  </si>
  <si>
    <t>86.8682546615601</t>
  </si>
  <si>
    <t>95.5618879000346</t>
  </si>
  <si>
    <t>5.03493520372989</t>
  </si>
  <si>
    <t>3.92734487909049</t>
  </si>
  <si>
    <t>27.6318731545553</t>
  </si>
  <si>
    <t>96.2895229425242</t>
  </si>
  <si>
    <t>7.20547637939455</t>
  </si>
  <si>
    <t>2.4586120605469</t>
  </si>
  <si>
    <t>71.0780618667603</t>
  </si>
  <si>
    <t>62.6950665473938</t>
  </si>
  <si>
    <t>4.72437250670748</t>
  </si>
  <si>
    <t>6.85248336842039</t>
  </si>
  <si>
    <t>17.9126770537751</t>
  </si>
  <si>
    <t>57.5359489994895</t>
  </si>
  <si>
    <t>9.31964263916018</t>
  </si>
  <si>
    <t>0.430259704589867</t>
  </si>
  <si>
    <t>54.4075942993164</t>
  </si>
  <si>
    <t>51.8373452186584</t>
  </si>
  <si>
    <t>3.8368413261933</t>
  </si>
  <si>
    <t>6.10165263295558</t>
  </si>
  <si>
    <t>47.7026033944267</t>
  </si>
  <si>
    <t>84.7915375525401</t>
  </si>
  <si>
    <t>0.0461157561051259</t>
  </si>
  <si>
    <t>13.1773742675781</t>
  </si>
  <si>
    <t>5.89819183349612</t>
  </si>
  <si>
    <t>87.4121154785156</t>
  </si>
  <si>
    <t>92.6652961730957</t>
  </si>
  <si>
    <t>3.99825822375224</t>
  </si>
  <si>
    <t>5.46093702014684</t>
  </si>
  <si>
    <t>99.9969426181404</t>
  </si>
  <si>
    <t>92.1197340176869</t>
  </si>
  <si>
    <t>12.9245300292969</t>
  </si>
  <si>
    <t>4.87944488525393</t>
  </si>
  <si>
    <t>77.8936763763428</t>
  </si>
  <si>
    <t>79.2327698707581</t>
  </si>
  <si>
    <t>3.26817995192494</t>
  </si>
  <si>
    <t>3.76532590682275</t>
  </si>
  <si>
    <t>33.6816917421504</t>
  </si>
  <si>
    <t>171.189955394148</t>
  </si>
  <si>
    <t>15.4406204223633</t>
  </si>
  <si>
    <t>8.43780975341799</t>
  </si>
  <si>
    <t>64.4293712615967</t>
  </si>
  <si>
    <t>54.7639533519745</t>
  </si>
  <si>
    <t>2.81561740253287</t>
  </si>
  <si>
    <t>3.27536291658795</t>
  </si>
  <si>
    <t>50.8772849199799</t>
  </si>
  <si>
    <t>137.506036229748</t>
  </si>
  <si>
    <t>0.0365334667080843</t>
  </si>
  <si>
    <t>16.9831354777018</t>
  </si>
  <si>
    <t>12.1730539957683</t>
  </si>
  <si>
    <t>94.3618583679199</t>
  </si>
  <si>
    <t>98.2892812093099</t>
  </si>
  <si>
    <t>2.12123185163488</t>
  </si>
  <si>
    <t>12.4885988122871</t>
  </si>
  <si>
    <t>176.176703487591</t>
  </si>
  <si>
    <t>222.172668534317</t>
  </si>
  <si>
    <t>12.9956314086914</t>
  </si>
  <si>
    <t>10.3971389770508</t>
  </si>
  <si>
    <t>89.6204776763916</t>
  </si>
  <si>
    <t>97.7352279663086</t>
  </si>
  <si>
    <t>3.20847966845468</t>
  </si>
  <si>
    <t>6.68506819887879</t>
  </si>
  <si>
    <t>104.64105013298</t>
  </si>
  <si>
    <t>227.735914733114</t>
  </si>
  <si>
    <t>12.711181640625</t>
  </si>
  <si>
    <t>10.9543899536133</t>
  </si>
  <si>
    <t>95.2687183380127</t>
  </si>
  <si>
    <t>100.361761474609</t>
  </si>
  <si>
    <t>3.55261096141736</t>
  </si>
  <si>
    <t>5.50364922382546</t>
  </si>
  <si>
    <t>157.149766870487</t>
  </si>
  <si>
    <t>241.391766421929</t>
  </si>
  <si>
    <t>11.4188690185547</t>
  </si>
  <si>
    <t>3.19002838134768</t>
  </si>
  <si>
    <t>70.9817268371582</t>
  </si>
  <si>
    <t>86.1923233032227</t>
  </si>
  <si>
    <t>4.57387402224445</t>
  </si>
  <si>
    <t>5.67539390029635</t>
  </si>
  <si>
    <t>107.512280295581</t>
  </si>
  <si>
    <t>81.7812615425485</t>
  </si>
  <si>
    <t>12.6755584716797</t>
  </si>
  <si>
    <t>7.00224304199221</t>
  </si>
  <si>
    <t>71.3680448532104</t>
  </si>
  <si>
    <t>68.364115524292</t>
  </si>
  <si>
    <t>4.24020511016534</t>
  </si>
  <si>
    <t>4.97850969139202</t>
  </si>
  <si>
    <t>37.055277872364</t>
  </si>
  <si>
    <t>89.2941683084838</t>
  </si>
  <si>
    <t>0.0208383392990418</t>
  </si>
  <si>
    <t>18.3891738891602</t>
  </si>
  <si>
    <t>11.1418121337891</t>
  </si>
  <si>
    <t>82.6726613998413</t>
  </si>
  <si>
    <t>92.4157768249512</t>
  </si>
  <si>
    <t>3.23169739959492</t>
  </si>
  <si>
    <t>6.4928801774758</t>
  </si>
  <si>
    <t>143.056896555172</t>
  </si>
  <si>
    <t>218.150599646871</t>
  </si>
  <si>
    <t>17.6584246317546</t>
  </si>
  <si>
    <t>12.5362004597982</t>
  </si>
  <si>
    <t>89.0018905003866</t>
  </si>
  <si>
    <t>95.093595345815</t>
  </si>
  <si>
    <t>3.13542688714008</t>
  </si>
  <si>
    <t>7.86677828736977</t>
  </si>
  <si>
    <t>80.7191737954542</t>
  </si>
  <si>
    <t>216.095032252999</t>
  </si>
  <si>
    <t>14.9408309936524</t>
  </si>
  <si>
    <t>9.25776977539065</t>
  </si>
  <si>
    <t>88.1557796478271</t>
  </si>
  <si>
    <t>99.2634185791016</t>
  </si>
  <si>
    <t>4.29708243591275</t>
  </si>
  <si>
    <t>5.02211596987199</t>
  </si>
  <si>
    <t>49.329699230676</t>
  </si>
  <si>
    <t>188.350443878143</t>
  </si>
  <si>
    <t>16.412646484375</t>
  </si>
  <si>
    <t>8.10683898925783</t>
  </si>
  <si>
    <t>81.1315860748291</t>
  </si>
  <si>
    <t>95.0041952133179</t>
  </si>
  <si>
    <t>3.9795683610123</t>
  </si>
  <si>
    <t>7.13584358908058</t>
  </si>
  <si>
    <t>79.829627990674</t>
  </si>
  <si>
    <t>138.984472024471</t>
  </si>
  <si>
    <t>18.1822799682617</t>
  </si>
  <si>
    <t>12.5076644897461</t>
  </si>
  <si>
    <t>84.8346347808838</t>
  </si>
  <si>
    <t>98.1031848907471</t>
  </si>
  <si>
    <t>3.59411491213917</t>
  </si>
  <si>
    <t>4.24874272119772</t>
  </si>
  <si>
    <t>81.7601588895305</t>
  </si>
  <si>
    <t>147.016683808284</t>
  </si>
  <si>
    <t>24.6787948608399</t>
  </si>
  <si>
    <t>16.2199142456055</t>
  </si>
  <si>
    <t>88.0942276000977</t>
  </si>
  <si>
    <t>94.4326419830322</t>
  </si>
  <si>
    <t>2.96874560538907</t>
  </si>
  <si>
    <t>6.67173513838449</t>
  </si>
  <si>
    <t>140.345002090151</t>
  </si>
  <si>
    <t>190.281404587093</t>
  </si>
  <si>
    <t>21.7726135253906</t>
  </si>
  <si>
    <t>13.5300720214844</t>
  </si>
  <si>
    <t>79.9717939376831</t>
  </si>
  <si>
    <t>75.3333264350891</t>
  </si>
  <si>
    <t>3.7741838136364</t>
  </si>
  <si>
    <t>8.98653297881208</t>
  </si>
  <si>
    <t>174.627048212799</t>
  </si>
  <si>
    <t>20.6819580078125</t>
  </si>
  <si>
    <t>11.5181137084961</t>
  </si>
  <si>
    <t>79.7867610931396</t>
  </si>
  <si>
    <t>85.0370315551758</t>
  </si>
  <si>
    <t>2.80406981996385</t>
  </si>
  <si>
    <t>3.07595270284812</t>
  </si>
  <si>
    <t>75.9702441678203</t>
  </si>
  <si>
    <t>115.757992872714</t>
  </si>
  <si>
    <t>25.9196090698242</t>
  </si>
  <si>
    <t>16.0195098876953</t>
  </si>
  <si>
    <t>73.2961452484131</t>
  </si>
  <si>
    <t>86.7312759399414</t>
  </si>
  <si>
    <t>3.90541012893608</t>
  </si>
  <si>
    <t>7.36002628333321</t>
  </si>
  <si>
    <t>158.321070038983</t>
  </si>
  <si>
    <t>190.324952084078</t>
  </si>
  <si>
    <t>0.01135565354672</t>
  </si>
  <si>
    <t>28.5878387451172</t>
  </si>
  <si>
    <t>18.5419006347656</t>
  </si>
  <si>
    <t>71.0957902908325</t>
  </si>
  <si>
    <t>87.291321182251</t>
  </si>
  <si>
    <t>3.26522841528778</t>
  </si>
  <si>
    <t>6.90057712767789</t>
  </si>
  <si>
    <t>196.090399962912</t>
  </si>
  <si>
    <t>222.813549699254</t>
  </si>
  <si>
    <t>29.5275146484375</t>
  </si>
  <si>
    <t>19.1794754028321</t>
  </si>
  <si>
    <t>67.8391059875488</t>
  </si>
  <si>
    <t>84.8985675811768</t>
  </si>
  <si>
    <t>3.82857238446937</t>
  </si>
  <si>
    <t>6.88151155457213</t>
  </si>
  <si>
    <t>195.712837503738</t>
  </si>
  <si>
    <t>222.016044574698</t>
  </si>
  <si>
    <t>29.7390411376953</t>
  </si>
  <si>
    <t>19.0877151489258</t>
  </si>
  <si>
    <t>62.5614974975586</t>
  </si>
  <si>
    <t>78.9005805969238</t>
  </si>
  <si>
    <t>3.09730890905288</t>
  </si>
  <si>
    <t>3.72924005075442</t>
  </si>
  <si>
    <t>165.967698603389</t>
  </si>
  <si>
    <t>181.30774315478</t>
  </si>
  <si>
    <t>0.0108505059912492</t>
  </si>
  <si>
    <t>28.765902709961</t>
  </si>
  <si>
    <t>18.5168426513672</t>
  </si>
  <si>
    <t>74.1293674468994</t>
  </si>
  <si>
    <t>87.8156600952148</t>
  </si>
  <si>
    <t>3.19916219558328</t>
  </si>
  <si>
    <t>5.08886560399846</t>
  </si>
  <si>
    <t>159.612708791198</t>
  </si>
  <si>
    <t>175.325055953112</t>
  </si>
  <si>
    <t>28.2458867390951</t>
  </si>
  <si>
    <t>18.7656061808268</t>
  </si>
  <si>
    <t>79.6387152671814</t>
  </si>
  <si>
    <t>89.1031408309937</t>
  </si>
  <si>
    <t>2.10244951819747</t>
  </si>
  <si>
    <t>1.63139114907734</t>
  </si>
  <si>
    <t>100.684694826505</t>
  </si>
  <si>
    <t>187.502097438794</t>
  </si>
  <si>
    <t>26.3120315551758</t>
  </si>
  <si>
    <t>17.3464889526367</t>
  </si>
  <si>
    <t>88.3221446990967</t>
  </si>
  <si>
    <t>93.6398529052734</t>
  </si>
  <si>
    <t>3.6575086760403</t>
  </si>
  <si>
    <t>6.27271796466974</t>
  </si>
  <si>
    <t>104.473141099243</t>
  </si>
  <si>
    <t>150.933273178817</t>
  </si>
  <si>
    <t>28.1154937744141</t>
  </si>
  <si>
    <t>18.8409439086914</t>
  </si>
  <si>
    <t>85.7099815368652</t>
  </si>
  <si>
    <t>97.9858459472656</t>
  </si>
  <si>
    <t>5.46381064431226</t>
  </si>
  <si>
    <t>14.0722183532532</t>
  </si>
  <si>
    <t>189.961993833373</t>
  </si>
  <si>
    <t>216.017189804692</t>
  </si>
  <si>
    <t>28.6549957275391</t>
  </si>
  <si>
    <t>18.4065338134766</t>
  </si>
  <si>
    <t>76.2502155303955</t>
  </si>
  <si>
    <t>96.6115516662598</t>
  </si>
  <si>
    <t>6.32916783477238</t>
  </si>
  <si>
    <t>16.1401903083327</t>
  </si>
  <si>
    <t>208.021273382271</t>
  </si>
  <si>
    <t>232.676941398488</t>
  </si>
  <si>
    <t>0.0101212941351168</t>
  </si>
  <si>
    <t>29.1975112915039</t>
  </si>
  <si>
    <t>20.4190231323242</t>
  </si>
  <si>
    <t>79.1464454650879</t>
  </si>
  <si>
    <t>83.1787433624268</t>
  </si>
  <si>
    <t>4.38306664235427</t>
  </si>
  <si>
    <t>9.65714817253683</t>
  </si>
  <si>
    <t>218.766066893664</t>
  </si>
  <si>
    <t>259.838401140457</t>
  </si>
  <si>
    <t>0.0074788247501768</t>
  </si>
  <si>
    <t>30.0471878051758</t>
  </si>
  <si>
    <t>20.5285659790039</t>
  </si>
  <si>
    <t>70.9407377243042</t>
  </si>
  <si>
    <t>76.5824819564819</t>
  </si>
  <si>
    <t>2.07925488352933</t>
  </si>
  <si>
    <t>2.37369058535718</t>
  </si>
  <si>
    <t>134.894521184133</t>
  </si>
  <si>
    <t>29.7790878295899</t>
  </si>
  <si>
    <t>20.0365356445313</t>
  </si>
  <si>
    <t>75.1258281707764</t>
  </si>
  <si>
    <t>84.0051200866699</t>
  </si>
  <si>
    <t>3.43488532057839</t>
  </si>
  <si>
    <t>5.89587446990003</t>
  </si>
  <si>
    <t>192.932353460952</t>
  </si>
  <si>
    <t>226.818803972177</t>
  </si>
  <si>
    <t>29.1046630859375</t>
  </si>
  <si>
    <t>19.7072189331055</t>
  </si>
  <si>
    <t>81.8771102905273</t>
  </si>
  <si>
    <t>88.0777847290039</t>
  </si>
  <si>
    <t>4.12307419585263</t>
  </si>
  <si>
    <t>8.7794901507435</t>
  </si>
  <si>
    <t>202.298592649769</t>
  </si>
  <si>
    <t>236.712439852586</t>
  </si>
  <si>
    <t>29.7604217529297</t>
  </si>
  <si>
    <t>19.5848999023438</t>
  </si>
  <si>
    <t>73.0149881362915</t>
  </si>
  <si>
    <t>86.7445083618164</t>
  </si>
  <si>
    <t>4.74054604412508</t>
  </si>
  <si>
    <t>9.95655533714065</t>
  </si>
  <si>
    <t>192.863526852016</t>
  </si>
  <si>
    <t>216.301546226494</t>
  </si>
  <si>
    <t>0.0041850319381466</t>
  </si>
  <si>
    <t>29.8266662597656</t>
  </si>
  <si>
    <t>18.989079284668</t>
  </si>
  <si>
    <t>70.0373722076416</t>
  </si>
  <si>
    <t>88.5222267150879</t>
  </si>
  <si>
    <t>4.26609710930146</t>
  </si>
  <si>
    <t>8.17471270877475</t>
  </si>
  <si>
    <t>173.346611366634</t>
  </si>
  <si>
    <t>190.364476892558</t>
  </si>
  <si>
    <t>0.0169512264976998</t>
  </si>
  <si>
    <t>30.7143981933594</t>
  </si>
  <si>
    <t>19.7670974731446</t>
  </si>
  <si>
    <t>64.2599653244019</t>
  </si>
  <si>
    <t>83.8918167114258</t>
  </si>
  <si>
    <t>3.98378239424423</t>
  </si>
  <si>
    <t>6.40684322725812</t>
  </si>
  <si>
    <t>189.193775746658</t>
  </si>
  <si>
    <t>209.827788610706</t>
  </si>
  <si>
    <t>0.0168692172095921</t>
  </si>
  <si>
    <t>29.4773315429688</t>
  </si>
  <si>
    <t>18.9964126586914</t>
  </si>
  <si>
    <t>73.1127933502197</t>
  </si>
  <si>
    <t>89.7007347106934</t>
  </si>
  <si>
    <t>3.74419316228151</t>
  </si>
  <si>
    <t>5.30996189352912</t>
  </si>
  <si>
    <t>156.670193492767</t>
  </si>
  <si>
    <t>168.751031280505</t>
  </si>
  <si>
    <t>30.6926081339518</t>
  </si>
  <si>
    <t>19.6373713175456</t>
  </si>
  <si>
    <t>62.2552466392517</t>
  </si>
  <si>
    <t>82.4965060551961</t>
  </si>
  <si>
    <t>4.13678209720829</t>
  </si>
  <si>
    <t>7.12715181823311</t>
  </si>
  <si>
    <t>196.081473321561</t>
  </si>
  <si>
    <t>217.796876650883</t>
  </si>
  <si>
    <t>0.0171348059330226</t>
  </si>
  <si>
    <t>31.2456863403321</t>
  </si>
  <si>
    <t>20.1894683837891</t>
  </si>
  <si>
    <t>63.0894895553589</t>
  </si>
  <si>
    <t>82.1467714309692</t>
  </si>
  <si>
    <t>2.94715610791299</t>
  </si>
  <si>
    <t>5.1164417128189</t>
  </si>
  <si>
    <t>140.170242773417</t>
  </si>
  <si>
    <t>145.658054478998</t>
  </si>
  <si>
    <t>0.0020714495564837</t>
  </si>
  <si>
    <t>29.7653030395508</t>
  </si>
  <si>
    <t>19.8953918457031</t>
  </si>
  <si>
    <t>78.7592575073242</t>
  </si>
  <si>
    <t>90.6740856170654</t>
  </si>
  <si>
    <t>3.63965080495754</t>
  </si>
  <si>
    <t>8.50043224605114</t>
  </si>
  <si>
    <t>232.185170582636</t>
  </si>
  <si>
    <t>114.127668618484</t>
  </si>
  <si>
    <t>32.3636703491211</t>
  </si>
  <si>
    <t>22.1927032470703</t>
  </si>
  <si>
    <t>61.9371089935303</t>
  </si>
  <si>
    <t>73.1301780700684</t>
  </si>
  <si>
    <t>3.47070525198158</t>
  </si>
  <si>
    <t>4.71254391991283</t>
  </si>
  <si>
    <t>211.835131368902</t>
  </si>
  <si>
    <t>0.0179771829955064</t>
  </si>
  <si>
    <t>29.7846496582031</t>
  </si>
  <si>
    <t>20.6634201049805</t>
  </si>
  <si>
    <t>84.4083320617676</t>
  </si>
  <si>
    <t>89.3959167480469</t>
  </si>
  <si>
    <t>0.990319682240577</t>
  </si>
  <si>
    <t>1.82660677352525</t>
  </si>
  <si>
    <t>108.68982803519</t>
  </si>
  <si>
    <t>223.374881394353</t>
  </si>
  <si>
    <t>28.0347930908203</t>
  </si>
  <si>
    <t>19.3869934082031</t>
  </si>
  <si>
    <t>89.3612293243408</t>
  </si>
  <si>
    <t>87.0869625091553</t>
  </si>
  <si>
    <t>3.56455489556024</t>
  </si>
  <si>
    <t>7.99488514000994</t>
  </si>
  <si>
    <t>167.560521823181</t>
  </si>
  <si>
    <t>191.183646021581</t>
  </si>
  <si>
    <t>29.9064231872559</t>
  </si>
  <si>
    <t>20.0602737426758</t>
  </si>
  <si>
    <t>71.0065301259359</t>
  </si>
  <si>
    <t>81.9846258163452</t>
  </si>
  <si>
    <t>3.77522942146493</t>
  </si>
  <si>
    <t>7.29376533430379</t>
  </si>
  <si>
    <t>202.613208326878</t>
  </si>
  <si>
    <t>235.395598209548</t>
  </si>
  <si>
    <t>0.0003203922088038</t>
  </si>
  <si>
    <t>30.8392456054688</t>
  </si>
  <si>
    <t>20.423258972168</t>
  </si>
  <si>
    <t>63.9940517425537</t>
  </si>
  <si>
    <t>79.2386169433594</t>
  </si>
  <si>
    <t>3.3616065956457</t>
  </si>
  <si>
    <t>5.59542693097093</t>
  </si>
  <si>
    <t>204.928497282846</t>
  </si>
  <si>
    <t>235.039156230649</t>
  </si>
  <si>
    <t>0.0004400363328318</t>
  </si>
  <si>
    <t>28.8927642822266</t>
  </si>
  <si>
    <t>19.9317398071289</t>
  </si>
  <si>
    <t>77.2745861053467</t>
  </si>
  <si>
    <t>79.3089572906494</t>
  </si>
  <si>
    <t>1.98249558466573</t>
  </si>
  <si>
    <t>2.47572106543722</t>
  </si>
  <si>
    <t>189.86178827266</t>
  </si>
  <si>
    <t>251.544998635588</t>
  </si>
  <si>
    <t>29.0878616333008</t>
  </si>
  <si>
    <t>19.118815612793</t>
  </si>
  <si>
    <t>75.2948383331299</t>
  </si>
  <si>
    <t>85.3549942016602</t>
  </si>
  <si>
    <t>3.09481894787496</t>
  </si>
  <si>
    <t>5.06203652883201</t>
  </si>
  <si>
    <t>184.824732325737</t>
  </si>
  <si>
    <t>219.517141247335</t>
  </si>
  <si>
    <t>28.4045822143555</t>
  </si>
  <si>
    <t>19.2005310058594</t>
  </si>
  <si>
    <t>83.2846977233887</t>
  </si>
  <si>
    <t>88.6483749389648</t>
  </si>
  <si>
    <t>2.24391917314952</t>
  </si>
  <si>
    <t>4.09433778198364</t>
  </si>
  <si>
    <t>123.356758277576</t>
  </si>
  <si>
    <t>149.485598541977</t>
  </si>
  <si>
    <t>27.9029998779297</t>
  </si>
  <si>
    <t>18.3806823730469</t>
  </si>
  <si>
    <t>86.5706352233887</t>
  </si>
  <si>
    <t>92.2951370239258</t>
  </si>
  <si>
    <t>3.28485933104853</t>
  </si>
  <si>
    <t>6.74243856454643</t>
  </si>
  <si>
    <t>103.269305328789</t>
  </si>
  <si>
    <t>133.927069679717</t>
  </si>
  <si>
    <t>28.3806274414063</t>
  </si>
  <si>
    <t>18.6312286376953</t>
  </si>
  <si>
    <t>74.3217529296875</t>
  </si>
  <si>
    <t>83.5633535385132</t>
  </si>
  <si>
    <t>2.79124605066264</t>
  </si>
  <si>
    <t>5.30137349414309</t>
  </si>
  <si>
    <t>247.926354346961</t>
  </si>
  <si>
    <t>23.7693618774414</t>
  </si>
  <si>
    <t>13.8980331420899</t>
  </si>
  <si>
    <t>77.0145082473755</t>
  </si>
  <si>
    <t>96.7750183105469</t>
  </si>
  <si>
    <t>5.12381366082516</t>
  </si>
  <si>
    <t>7.93848571191417</t>
  </si>
  <si>
    <t>19.8592279635105</t>
  </si>
  <si>
    <t>50.2521266675218</t>
  </si>
  <si>
    <t>0.0370230686234529</t>
  </si>
  <si>
    <t>26.0702255249024</t>
  </si>
  <si>
    <t>16.0520431518555</t>
  </si>
  <si>
    <t>78.672675704956</t>
  </si>
  <si>
    <t>97.0037605285645</t>
  </si>
  <si>
    <t>4.3901027322207</t>
  </si>
  <si>
    <t>7.27090104883393</t>
  </si>
  <si>
    <t>27.2890817015361</t>
  </si>
  <si>
    <t>53.8088692128466</t>
  </si>
  <si>
    <t>0.0273087680647757</t>
  </si>
  <si>
    <t>20.8625778198242</t>
  </si>
  <si>
    <t>11.2873413085938</t>
  </si>
  <si>
    <t>67.0823970794678</t>
  </si>
  <si>
    <t>88.3783275604248</t>
  </si>
  <si>
    <t>5.66913095140238</t>
  </si>
  <si>
    <t>10.2410789813158</t>
  </si>
  <si>
    <t>28.6401628615443</t>
  </si>
  <si>
    <t>57.1056569741192</t>
  </si>
  <si>
    <t>0.0342897609722293</t>
  </si>
  <si>
    <t>25.2604812622071</t>
  </si>
  <si>
    <t>16.2931945800781</t>
  </si>
  <si>
    <t>85.8088451385498</t>
  </si>
  <si>
    <t>95.0382530212402</t>
  </si>
  <si>
    <t>3.21460433879583</t>
  </si>
  <si>
    <t>5.91769261772687</t>
  </si>
  <si>
    <t>56.4713947774835</t>
  </si>
  <si>
    <t>92.254546384744</t>
  </si>
  <si>
    <t>17.1134979248047</t>
  </si>
  <si>
    <t>7.7787292480469</t>
  </si>
  <si>
    <t>68.7608457565308</t>
  </si>
  <si>
    <t>93.6549579620361</t>
  </si>
  <si>
    <t>6.93412034428007</t>
  </si>
  <si>
    <t>12.858681329109</t>
  </si>
  <si>
    <t>24.1024113605159</t>
  </si>
  <si>
    <t>50.8761402602028</t>
  </si>
  <si>
    <t>0.0788174414437145</t>
  </si>
  <si>
    <t>19.7208330790202</t>
  </si>
  <si>
    <t>10.834738667806</t>
  </si>
  <si>
    <t>75.2891114552816</t>
  </si>
  <si>
    <t>96.6322733561198</t>
  </si>
  <si>
    <t>4.96849784820056</t>
  </si>
  <si>
    <t>7.36305388066955</t>
  </si>
  <si>
    <t>30.8058701700367</t>
  </si>
  <si>
    <t>115.685665601459</t>
  </si>
  <si>
    <t>0.0387748511337809</t>
  </si>
  <si>
    <t>19.3342239379883</t>
  </si>
  <si>
    <t>14.7235122680664</t>
  </si>
  <si>
    <t>93.825280380249</t>
  </si>
  <si>
    <t>99.2265838623047</t>
  </si>
  <si>
    <t>4.07987657802261</t>
  </si>
  <si>
    <t>5.80932946781363</t>
  </si>
  <si>
    <t>89.0923434123964</t>
  </si>
  <si>
    <t>97.3490614766052</t>
  </si>
  <si>
    <t>20.0989120483399</t>
  </si>
  <si>
    <t>13.8397842407227</t>
  </si>
  <si>
    <t>86.8723625183106</t>
  </si>
  <si>
    <t>3.97916231523209</t>
  </si>
  <si>
    <t>5.69692032472069</t>
  </si>
  <si>
    <t>42.0856468918205</t>
  </si>
  <si>
    <t>101.625009343731</t>
  </si>
  <si>
    <t>22.8934310913086</t>
  </si>
  <si>
    <t>15.6319885253906</t>
  </si>
  <si>
    <t>83.3125171661377</t>
  </si>
  <si>
    <t>92.4729022979736</t>
  </si>
  <si>
    <t>3.02837026365125</t>
  </si>
  <si>
    <t>3.25045961616786</t>
  </si>
  <si>
    <t>66.0538008112979</t>
  </si>
  <si>
    <t>104.563167133964</t>
  </si>
  <si>
    <t>0.0174846137396012</t>
  </si>
  <si>
    <t>14.6195098876953</t>
  </si>
  <si>
    <t>8.18656921386721</t>
  </si>
  <si>
    <t>74.3147190093994</t>
  </si>
  <si>
    <t>88.3764350891113</t>
  </si>
  <si>
    <t>5.85782757108937</t>
  </si>
  <si>
    <t>9.80072549570466</t>
  </si>
  <si>
    <t>21.7208496945524</t>
  </si>
  <si>
    <t>58.6769536247164</t>
  </si>
  <si>
    <t>0.0660656275607879</t>
  </si>
  <si>
    <t>16.0088638305664</t>
  </si>
  <si>
    <t>10.8297714233399</t>
  </si>
  <si>
    <t>82.5420967102051</t>
  </si>
  <si>
    <t>91.9885047912598</t>
  </si>
  <si>
    <t>4.40089699759709</t>
  </si>
  <si>
    <t>3.70565276988764</t>
  </si>
  <si>
    <t>89.145327450534</t>
  </si>
  <si>
    <t>71.6218734811234</t>
  </si>
  <si>
    <t>11.010563659668</t>
  </si>
  <si>
    <t>5.21635437011721</t>
  </si>
  <si>
    <t>62.2832239151001</t>
  </si>
  <si>
    <t>57.8185091137886</t>
  </si>
  <si>
    <t>5.80224870456761</t>
  </si>
  <si>
    <t>10.6367535590177</t>
  </si>
  <si>
    <t>34.7461261291631</t>
  </si>
  <si>
    <t>72.8379003301532</t>
  </si>
  <si>
    <t>0.0542614963814701</t>
  </si>
  <si>
    <t>11.4424774169922</t>
  </si>
  <si>
    <t>5.88160095214846</t>
  </si>
  <si>
    <t>59.3751361846924</t>
  </si>
  <si>
    <t>41.8165948867798</t>
  </si>
  <si>
    <t>4.50520356807907</t>
  </si>
  <si>
    <t>6.09594904365884</t>
  </si>
  <si>
    <t>82.2056700969282</t>
  </si>
  <si>
    <t>30.0553136690408</t>
  </si>
  <si>
    <t>0.0515644388620639</t>
  </si>
  <si>
    <t>11.6456375122071</t>
  </si>
  <si>
    <t>6.84775543212893</t>
  </si>
  <si>
    <t>51.0154143333435</t>
  </si>
  <si>
    <t>26.7653337478638</t>
  </si>
  <si>
    <t>3.87868642386902</t>
  </si>
  <si>
    <t>5.65619380775988</t>
  </si>
  <si>
    <t>24.6648457733453</t>
  </si>
  <si>
    <t>37.0286105570618</t>
  </si>
  <si>
    <t>0.0689804175561732</t>
  </si>
  <si>
    <t>13.3805755615235</t>
  </si>
  <si>
    <t>8.72611236572268</t>
  </si>
  <si>
    <t>49.4500200271606</t>
  </si>
  <si>
    <t>14.8835386753082</t>
  </si>
  <si>
    <t>2.33736471636206</t>
  </si>
  <si>
    <t>5.49062062549482</t>
  </si>
  <si>
    <t>215.143178150056</t>
  </si>
  <si>
    <t>205.074391029794</t>
  </si>
  <si>
    <t>0.0866689657716082</t>
  </si>
  <si>
    <t>11.721728515625</t>
  </si>
  <si>
    <t>7.15987548828127</t>
  </si>
  <si>
    <t>67.2879964828491</t>
  </si>
  <si>
    <t>36.6628334522247</t>
  </si>
  <si>
    <t>4.49790602447891</t>
  </si>
  <si>
    <t>7.7610075756604</t>
  </si>
  <si>
    <t>62.0310142461692</t>
  </si>
  <si>
    <t>122.359315602137</t>
  </si>
  <si>
    <t>0.0389966420357841</t>
  </si>
  <si>
    <t>8.50948791503908</t>
  </si>
  <si>
    <t>1.1278518676758</t>
  </si>
  <si>
    <t>59.4998239517212</t>
  </si>
  <si>
    <t>56.5556710243225</t>
  </si>
  <si>
    <t>4.56720452271446</t>
  </si>
  <si>
    <t>4.55831367336611</t>
  </si>
  <si>
    <t>31.2895729875745</t>
  </si>
  <si>
    <t>53.7631668354735</t>
  </si>
  <si>
    <t>0.0293377045497059</t>
  </si>
  <si>
    <t>7.27346191406252</t>
  </si>
  <si>
    <t>2.69928894042971</t>
  </si>
  <si>
    <t>77.1933042208354</t>
  </si>
  <si>
    <t>73.3778102795283</t>
  </si>
  <si>
    <t>3.68438950955752</t>
  </si>
  <si>
    <t>4.64728709017419</t>
  </si>
  <si>
    <t>85.2594634125998</t>
  </si>
  <si>
    <t>177.457598704863</t>
  </si>
  <si>
    <t>4.61493072509768</t>
  </si>
  <si>
    <t>58.3490788459778</t>
  </si>
  <si>
    <t>56.0239193916321</t>
  </si>
  <si>
    <t>5.05986129746289</t>
  </si>
  <si>
    <t>6.96128610759811</t>
  </si>
  <si>
    <t>152.379391237364</t>
  </si>
  <si>
    <t>181.843712088091</t>
  </si>
  <si>
    <t>0.0625814887389018</t>
  </si>
  <si>
    <t>2.93330383300784</t>
  </si>
  <si>
    <t>44.2334222793579</t>
  </si>
  <si>
    <t>29.8381027698517</t>
  </si>
  <si>
    <t>4.62811260772663</t>
  </si>
  <si>
    <t>5.87376047221722</t>
  </si>
  <si>
    <t>91.5904961122468</t>
  </si>
  <si>
    <t>33.4268942792462</t>
  </si>
  <si>
    <t>0.0774149287565215</t>
  </si>
  <si>
    <t>5.87741699218752</t>
  </si>
  <si>
    <t>0.349404907226585</t>
  </si>
  <si>
    <t>72.051845741272</t>
  </si>
  <si>
    <t>78.9822751998901</t>
  </si>
  <si>
    <t>5.74938453428712</t>
  </si>
  <si>
    <t>7.34449905062277</t>
  </si>
  <si>
    <t>36.6642378088167</t>
  </si>
  <si>
    <t>133.688434943095</t>
  </si>
  <si>
    <t>1.50012817382815</t>
  </si>
  <si>
    <t>53.2090871810913</t>
  </si>
  <si>
    <t>48.7499822258949</t>
  </si>
  <si>
    <t>4.67500979346848</t>
  </si>
  <si>
    <t>6.93149195468863</t>
  </si>
  <si>
    <t>97.9848398939165</t>
  </si>
  <si>
    <t>126.261740996437</t>
  </si>
  <si>
    <t>0.0553487890863717</t>
  </si>
  <si>
    <t>5.47335662841799</t>
  </si>
  <si>
    <t>2.93585052490237</t>
  </si>
  <si>
    <t>87.8146232604981</t>
  </si>
  <si>
    <t>92.7736209869385</t>
  </si>
  <si>
    <t>4.8437324950154</t>
  </si>
  <si>
    <t>4.11458672864806</t>
  </si>
  <si>
    <t>92.3992729412152</t>
  </si>
  <si>
    <t>147.471310641424</t>
  </si>
  <si>
    <t>0.0046549632152514</t>
  </si>
  <si>
    <t>6.59773279825849</t>
  </si>
  <si>
    <t>52.8770209948222</t>
  </si>
  <si>
    <t>37.8839040199916</t>
  </si>
  <si>
    <t>3.89714187966757</t>
  </si>
  <si>
    <t>6.67768190590177</t>
  </si>
  <si>
    <t>200.157351533837</t>
  </si>
  <si>
    <t>236.250174898154</t>
  </si>
  <si>
    <t>0.0854493685663705</t>
  </si>
  <si>
    <t>10.0542663574219</t>
  </si>
  <si>
    <t>6.21035766601565</t>
  </si>
  <si>
    <t>84.1103107452393</t>
  </si>
  <si>
    <t>74.1545949935913</t>
  </si>
  <si>
    <t>4.6588680318761</t>
  </si>
  <si>
    <t>5.79692183343353</t>
  </si>
  <si>
    <t>96.1645404534473</t>
  </si>
  <si>
    <t>112.251824946329</t>
  </si>
  <si>
    <t>16.0076309204102</t>
  </si>
  <si>
    <t>8.47292785644533</t>
  </si>
  <si>
    <t>86.5342077255249</t>
  </si>
  <si>
    <t>87.1147346496582</t>
  </si>
  <si>
    <t>2.77425607966766</t>
  </si>
  <si>
    <t>4.68993994219785</t>
  </si>
  <si>
    <t>91.4508542132664</t>
  </si>
  <si>
    <t>169.709055391029</t>
  </si>
  <si>
    <t>0.0040485888199818</t>
  </si>
  <si>
    <t>10.2668380737305</t>
  </si>
  <si>
    <t>2.59443817138674</t>
  </si>
  <si>
    <t>47.2027800559998</t>
  </si>
  <si>
    <t>45.3537399291992</t>
  </si>
  <si>
    <t>3.64707906541633</t>
  </si>
  <si>
    <t>3.79929864505784</t>
  </si>
  <si>
    <t>169.127499524657</t>
  </si>
  <si>
    <t>320.736085889464</t>
  </si>
  <si>
    <t>0.0561129743031498</t>
  </si>
  <si>
    <t>9.39319458007815</t>
  </si>
  <si>
    <t>4.2341979980469</t>
  </si>
  <si>
    <t>76.4416627883911</t>
  </si>
  <si>
    <t>84.6231590270996</t>
  </si>
  <si>
    <t>4.98890395554739</t>
  </si>
  <si>
    <t>6.52953316789741</t>
  </si>
  <si>
    <t>45.0171783423965</t>
  </si>
  <si>
    <t>106.217679124401</t>
  </si>
  <si>
    <t>3.57134399414065</t>
  </si>
  <si>
    <t>69.8996225357056</t>
  </si>
  <si>
    <t>76.7827354431152</t>
  </si>
  <si>
    <t>5.04480512499177</t>
  </si>
  <si>
    <t>3.87782342642469</t>
  </si>
  <si>
    <t>35.7728455319594</t>
  </si>
  <si>
    <t>79.7950508792867</t>
  </si>
  <si>
    <t>4.85369517008466</t>
  </si>
  <si>
    <t>1.22316894531252</t>
  </si>
  <si>
    <t>80.3925622304281</t>
  </si>
  <si>
    <t>82.477180480957</t>
  </si>
  <si>
    <t>4.40107993352351</t>
  </si>
  <si>
    <t>2.69787391672117</t>
  </si>
  <si>
    <t>22.8956192152031</t>
  </si>
  <si>
    <t>206.146407597042</t>
  </si>
  <si>
    <t>7.57926940917971</t>
  </si>
  <si>
    <t>53.1234899520874</t>
  </si>
  <si>
    <t>50.6608808994293</t>
  </si>
  <si>
    <t>3.42860639651208</t>
  </si>
  <si>
    <t>3.83595300903978</t>
  </si>
  <si>
    <t>106.16476782428</t>
  </si>
  <si>
    <t>118.775178364148</t>
  </si>
  <si>
    <t>0.0114221057283047</t>
  </si>
  <si>
    <t>11.2096984863281</t>
  </si>
  <si>
    <t>4.91822662353518</t>
  </si>
  <si>
    <t>79.7420009613037</t>
  </si>
  <si>
    <t>90.9370218276977</t>
  </si>
  <si>
    <t>3.29839899527668</t>
  </si>
  <si>
    <t>4.49190453158136</t>
  </si>
  <si>
    <t>42.7149222510337</t>
  </si>
  <si>
    <t>171.211428785259</t>
  </si>
  <si>
    <t>19.1107986450196</t>
  </si>
  <si>
    <t>11.4791915893555</t>
  </si>
  <si>
    <t>88.3345684051514</t>
  </si>
  <si>
    <t>95.5055839538574</t>
  </si>
  <si>
    <t>2.73187068751897</t>
  </si>
  <si>
    <t>9.62610929959526</t>
  </si>
  <si>
    <t>148.061317430074</t>
  </si>
  <si>
    <t>204.365538572113</t>
  </si>
  <si>
    <t>14.5886459350586</t>
  </si>
  <si>
    <t>7.45501251220705</t>
  </si>
  <si>
    <t>79.3715881347656</t>
  </si>
  <si>
    <t>89.281104850769</t>
  </si>
  <si>
    <t>3.46982237499174</t>
  </si>
  <si>
    <t>6.2968044256298</t>
  </si>
  <si>
    <t>75.7493185229512</t>
  </si>
  <si>
    <t>199.996247068432</t>
  </si>
  <si>
    <t>16.4926986694336</t>
  </si>
  <si>
    <t>8.03963470458987</t>
  </si>
  <si>
    <t>59.4342134475708</t>
  </si>
  <si>
    <t>57.2831433773041</t>
  </si>
  <si>
    <t>2.57791025746536</t>
  </si>
  <si>
    <t>6.51662878188714</t>
  </si>
  <si>
    <t>196.197919745952</t>
  </si>
  <si>
    <t>257.759595974987</t>
  </si>
  <si>
    <t>0.0405145407825395</t>
  </si>
  <si>
    <t>17.3807121276856</t>
  </si>
  <si>
    <t>9.06555455525718</t>
  </si>
  <si>
    <t>72.1479501724243</t>
  </si>
  <si>
    <t>77.5255619684855</t>
  </si>
  <si>
    <t>3.22695783241488</t>
  </si>
  <si>
    <t>8.75845690144699</t>
  </si>
  <si>
    <t>165.174211813849</t>
  </si>
  <si>
    <t>199.106611383595</t>
  </si>
  <si>
    <t>17.3036926269531</t>
  </si>
  <si>
    <t>9.41595764160158</t>
  </si>
  <si>
    <t>75.1202796936035</t>
  </si>
  <si>
    <t>79.3761226654053</t>
  </si>
  <si>
    <t>3.47999144553024</t>
  </si>
  <si>
    <t>7.10884358911071</t>
  </si>
  <si>
    <t>56.2989501266001</t>
  </si>
  <si>
    <t>230.08946322306</t>
  </si>
  <si>
    <t>21.0169540405274</t>
  </si>
  <si>
    <t>13.3564102172852</t>
  </si>
  <si>
    <t>83.3088834762573</t>
  </si>
  <si>
    <t>85.7591325759888</t>
  </si>
  <si>
    <t>3.39502103609773</t>
  </si>
  <si>
    <t>8.09861203921084</t>
  </si>
  <si>
    <t>134.38138507894</t>
  </si>
  <si>
    <t>178.934727669055</t>
  </si>
  <si>
    <t>19.4165710449219</t>
  </si>
  <si>
    <t>11.5801528930664</t>
  </si>
  <si>
    <t>77.5922071456909</t>
  </si>
  <si>
    <t>83.8591407775879</t>
  </si>
  <si>
    <t>4.05539331834815</t>
  </si>
  <si>
    <t>11.0476357757289</t>
  </si>
  <si>
    <t>140.947157223257</t>
  </si>
  <si>
    <t>173.359455989774</t>
  </si>
  <si>
    <t>23.2182525634766</t>
  </si>
  <si>
    <t>15.7458938598633</t>
  </si>
  <si>
    <t>92.6079273223877</t>
  </si>
  <si>
    <t>92.8984199523926</t>
  </si>
  <si>
    <t>2.64178750892628</t>
  </si>
  <si>
    <t>10.394277881564</t>
  </si>
  <si>
    <t>172.939860037588</t>
  </si>
  <si>
    <t>238.441700819762</t>
  </si>
  <si>
    <t>20.9791961669922</t>
  </si>
  <si>
    <t>14.8312927246094</t>
  </si>
  <si>
    <t>93.0443367004395</t>
  </si>
  <si>
    <t>98.1179618835449</t>
  </si>
  <si>
    <t>2.30731514309559</t>
  </si>
  <si>
    <t>7.34115799901809</t>
  </si>
  <si>
    <t>77.312013602798</t>
  </si>
  <si>
    <t>216.613673863753</t>
  </si>
  <si>
    <t>23.2257232666016</t>
  </si>
  <si>
    <t>15.5201538085938</t>
  </si>
  <si>
    <t>86.5690071105957</t>
  </si>
  <si>
    <t>92.5042823791504</t>
  </si>
  <si>
    <t>2.49869415130358</t>
  </si>
  <si>
    <t>7.26337457921342</t>
  </si>
  <si>
    <t>176.23369513998</t>
  </si>
  <si>
    <t>232.571710296314</t>
  </si>
  <si>
    <t>27.011376953125</t>
  </si>
  <si>
    <t>17.7231719970703</t>
  </si>
  <si>
    <t>79.1201351165771</t>
  </si>
  <si>
    <t>90.9175277709961</t>
  </si>
  <si>
    <t>3.42629626545505</t>
  </si>
  <si>
    <t>8.96539237811992</t>
  </si>
  <si>
    <t>174.857109452323</t>
  </si>
  <si>
    <t>228.664803918758</t>
  </si>
  <si>
    <t>26.778402709961</t>
  </si>
  <si>
    <t>18.4525207519531</t>
  </si>
  <si>
    <t>84.6554271697998</t>
  </si>
  <si>
    <t>86.5567100524902</t>
  </si>
  <si>
    <t>2.81964376099507</t>
  </si>
  <si>
    <t>7.78998132156804</t>
  </si>
  <si>
    <t>188.109087919727</t>
  </si>
  <si>
    <t>237.630720721155</t>
  </si>
  <si>
    <t>26.6968841552735</t>
  </si>
  <si>
    <t>18.2484451293946</t>
  </si>
  <si>
    <t>81.4404998779297</t>
  </si>
  <si>
    <t>93.3407642364502</t>
  </si>
  <si>
    <t>2.78066715489173</t>
  </si>
  <si>
    <t>7.54319492172205</t>
  </si>
  <si>
    <t>176.83943560781</t>
  </si>
  <si>
    <t>235.87510668929</t>
  </si>
  <si>
    <t>25.305876159668</t>
  </si>
  <si>
    <t>16.6624252319336</t>
  </si>
  <si>
    <t>87.613549041748</t>
  </si>
  <si>
    <t>2.92464588547151</t>
  </si>
  <si>
    <t>7.16742433402071</t>
  </si>
  <si>
    <t>137.300755935521</t>
  </si>
  <si>
    <t>239.173953097332</t>
  </si>
  <si>
    <t>25.8242782592774</t>
  </si>
  <si>
    <t>17.3508453369141</t>
  </si>
  <si>
    <t>90.7531112670898</t>
  </si>
  <si>
    <t>89.9395545959473</t>
  </si>
  <si>
    <t>2.97749625239842</t>
  </si>
  <si>
    <t>7.65119886672524</t>
  </si>
  <si>
    <t>165.73098532516</t>
  </si>
  <si>
    <t>231.559191291257</t>
  </si>
  <si>
    <t>26.825653330485</t>
  </si>
  <si>
    <t>17.9655331929525</t>
  </si>
  <si>
    <t>84.7884254455566</t>
  </si>
  <si>
    <t>88.730655670166</t>
  </si>
  <si>
    <t>2.42400078337487</t>
  </si>
  <si>
    <t>6.06457264220044</t>
  </si>
  <si>
    <t>174.335256030965</t>
  </si>
  <si>
    <t>216.445285304985</t>
  </si>
  <si>
    <t>28.6065460205078</t>
  </si>
  <si>
    <t>19.0082611083985</t>
  </si>
  <si>
    <t>69.0618017196655</t>
  </si>
  <si>
    <t>67.9507732391357</t>
  </si>
  <si>
    <t>2.29600588113525</t>
  </si>
  <si>
    <t>3.39084569865175</t>
  </si>
  <si>
    <t>142.201726487906</t>
  </si>
  <si>
    <t>178.920648313274</t>
  </si>
  <si>
    <t>28.808529663086</t>
  </si>
  <si>
    <t>18.9249237060547</t>
  </si>
  <si>
    <t>75.2135406494141</t>
  </si>
  <si>
    <t>86.5166603088379</t>
  </si>
  <si>
    <t>3.05645730231769</t>
  </si>
  <si>
    <t>5.53134877685863</t>
  </si>
  <si>
    <t>139.197171316579</t>
  </si>
  <si>
    <t>159.95744990852</t>
  </si>
  <si>
    <t>27.0732299804688</t>
  </si>
  <si>
    <t>17.5629180908203</t>
  </si>
  <si>
    <t>84.4403732299805</t>
  </si>
  <si>
    <t>94.8905918121338</t>
  </si>
  <si>
    <t>3.78388807350009</t>
  </si>
  <si>
    <t>5.82293997660579</t>
  </si>
  <si>
    <t>93.1687770886852</t>
  </si>
  <si>
    <t>132.719468215127</t>
  </si>
  <si>
    <t>26.8096542358399</t>
  </si>
  <si>
    <t>18.1664169311524</t>
  </si>
  <si>
    <t>90.1167400360107</t>
  </si>
  <si>
    <t>94.5630207061768</t>
  </si>
  <si>
    <t>4.07180478005311</t>
  </si>
  <si>
    <t>9.08553442893064</t>
  </si>
  <si>
    <t>144.087388585086</t>
  </si>
  <si>
    <t>190.549663701032</t>
  </si>
  <si>
    <t>27.9787170410156</t>
  </si>
  <si>
    <t>17.6352584838867</t>
  </si>
  <si>
    <t>74.2453212738037</t>
  </si>
  <si>
    <t>90.1707702636719</t>
  </si>
  <si>
    <t>4.56039373748449</t>
  </si>
  <si>
    <t>10.8813495937248</t>
  </si>
  <si>
    <t>184.906346094928</t>
  </si>
  <si>
    <t>202.671926764981</t>
  </si>
  <si>
    <t>0.00702733681136</t>
  </si>
  <si>
    <t>27.8306610107422</t>
  </si>
  <si>
    <t>17.9488143920899</t>
  </si>
  <si>
    <t>76.9645118713379</t>
  </si>
  <si>
    <t>85.036714553833</t>
  </si>
  <si>
    <t>3.81156713647591</t>
  </si>
  <si>
    <t>8.6181997691448</t>
  </si>
  <si>
    <t>186.042323983855</t>
  </si>
  <si>
    <t>210.38372961353</t>
  </si>
  <si>
    <t>0.0041986184699367</t>
  </si>
  <si>
    <t>29.8148483276367</t>
  </si>
  <si>
    <t>19.0038604736328</t>
  </si>
  <si>
    <t>63.7270681381226</t>
  </si>
  <si>
    <t>80.7512256622314</t>
  </si>
  <si>
    <t>3.43741646437073</t>
  </si>
  <si>
    <t>5.15381418061893</t>
  </si>
  <si>
    <t>167.218945099748</t>
  </si>
  <si>
    <t>185.266785131727</t>
  </si>
  <si>
    <t>0.0120811960110067</t>
  </si>
  <si>
    <t>27.8240356445313</t>
  </si>
  <si>
    <t>18.3641845703125</t>
  </si>
  <si>
    <t>81.8034543991089</t>
  </si>
  <si>
    <t>89.7894596099854</t>
  </si>
  <si>
    <t>4.05040295084146</t>
  </si>
  <si>
    <t>7.5529898094656</t>
  </si>
  <si>
    <t>123.376798514336</t>
  </si>
  <si>
    <t>153.479134579233</t>
  </si>
  <si>
    <t>28.0437469482422</t>
  </si>
  <si>
    <t>18.5272598266602</t>
  </si>
  <si>
    <t>82.3814678192139</t>
  </si>
  <si>
    <t>93.4178703308105</t>
  </si>
  <si>
    <t>5.94455433830496</t>
  </si>
  <si>
    <t>14.9967528315831</t>
  </si>
  <si>
    <t>194.482441954456</t>
  </si>
  <si>
    <t>222.163371960957</t>
  </si>
  <si>
    <t>27.1324081420899</t>
  </si>
  <si>
    <t>17.6904602050781</t>
  </si>
  <si>
    <t>83.3130142211914</t>
  </si>
  <si>
    <t>88.1167938232422</t>
  </si>
  <si>
    <t>3.00627590704511</t>
  </si>
  <si>
    <t>5.4868284470529</t>
  </si>
  <si>
    <t>158.965155678402</t>
  </si>
  <si>
    <t>181.362498476346</t>
  </si>
  <si>
    <t>28.5172866821289</t>
  </si>
  <si>
    <t>18.6072372436524</t>
  </si>
  <si>
    <t>73.8216367721558</t>
  </si>
  <si>
    <t>83.1322128295898</t>
  </si>
  <si>
    <t>3.24236578447572</t>
  </si>
  <si>
    <t>5.41319166978847</t>
  </si>
  <si>
    <t>193.871646126959</t>
  </si>
  <si>
    <t>223.248710970645</t>
  </si>
  <si>
    <t>0.0009978765434279</t>
  </si>
  <si>
    <t>30.6982653299968</t>
  </si>
  <si>
    <t>20.7592152913412</t>
  </si>
  <si>
    <t>65.6405013402303</t>
  </si>
  <si>
    <t>78.225359916687</t>
  </si>
  <si>
    <t>5.30466980353179</t>
  </si>
  <si>
    <t>11.9311934531033</t>
  </si>
  <si>
    <t>217.625833232778</t>
  </si>
  <si>
    <t>249.953062681521</t>
  </si>
  <si>
    <t>27.6681655883789</t>
  </si>
  <si>
    <t>18.5401412963867</t>
  </si>
  <si>
    <t>84.4729278564453</t>
  </si>
  <si>
    <t>90.7216564178467</t>
  </si>
  <si>
    <t>5.94774854235956</t>
  </si>
  <si>
    <t>16.0520428621903</t>
  </si>
  <si>
    <t>200.779846730231</t>
  </si>
  <si>
    <t>231.301486911012</t>
  </si>
  <si>
    <t>29.2685287475586</t>
  </si>
  <si>
    <t>18.8967102050781</t>
  </si>
  <si>
    <t>71.0650444030762</t>
  </si>
  <si>
    <t>85.2779014587402</t>
  </si>
  <si>
    <t>3.41827524895457</t>
  </si>
  <si>
    <t>6.35712089418164</t>
  </si>
  <si>
    <t>141.772890071988</t>
  </si>
  <si>
    <t>139.447152647703</t>
  </si>
  <si>
    <t>29.1862060546875</t>
  </si>
  <si>
    <t>19.7195281982422</t>
  </si>
  <si>
    <t>75.9097991943359</t>
  </si>
  <si>
    <t>83.9517696380615</t>
  </si>
  <si>
    <t>2.56458875070258</t>
  </si>
  <si>
    <t>3.49637319730977</t>
  </si>
  <si>
    <t>188.282730149063</t>
  </si>
  <si>
    <t>241.567145800587</t>
  </si>
  <si>
    <t>29.2022750854492</t>
  </si>
  <si>
    <t>20.0965148925781</t>
  </si>
  <si>
    <t>78.5173871994019</t>
  </si>
  <si>
    <t>80.276501083374</t>
  </si>
  <si>
    <t>2.68141896098739</t>
  </si>
  <si>
    <t>3.3799599838931</t>
  </si>
  <si>
    <t>177.880131819471</t>
  </si>
  <si>
    <t>216.422280893064</t>
  </si>
  <si>
    <t>0.0030555257674928</t>
  </si>
  <si>
    <t>30.3991790771485</t>
  </si>
  <si>
    <t>20.5107406616211</t>
  </si>
  <si>
    <t>71.2757049560547</t>
  </si>
  <si>
    <t>84.6182468414307</t>
  </si>
  <si>
    <t>3.41725391471059</t>
  </si>
  <si>
    <t>5.91964042899076</t>
  </si>
  <si>
    <t>201.12878017363</t>
  </si>
  <si>
    <t>230.760384053722</t>
  </si>
  <si>
    <t>28.2295445760091</t>
  </si>
  <si>
    <t>18.6308914184571</t>
  </si>
  <si>
    <t>81.6239156723022</t>
  </si>
  <si>
    <t>89.6829964319865</t>
  </si>
  <si>
    <t>1.85001741273751</t>
  </si>
  <si>
    <t>3.33033752162893</t>
  </si>
  <si>
    <t>102.692414749733</t>
  </si>
  <si>
    <t>109.032585931631</t>
  </si>
  <si>
    <t>27.9302337646485</t>
  </si>
  <si>
    <t>18.7882095336914</t>
  </si>
  <si>
    <t>86.6506500244141</t>
  </si>
  <si>
    <t>89.2046012878418</t>
  </si>
  <si>
    <t>2.44402754424389</t>
  </si>
  <si>
    <t>4.08906591108424</t>
  </si>
  <si>
    <t>137.628417351059</t>
  </si>
  <si>
    <t>163.026187359505</t>
  </si>
  <si>
    <t>28.7693878173828</t>
  </si>
  <si>
    <t>19.6641983032227</t>
  </si>
  <si>
    <t>84.2910120010376</t>
  </si>
  <si>
    <t>88.8829677581787</t>
  </si>
  <si>
    <t>2.42120646367956</t>
  </si>
  <si>
    <t>5.68859790725668</t>
  </si>
  <si>
    <t>204.782190789353</t>
  </si>
  <si>
    <t>245.608222744155</t>
  </si>
  <si>
    <t>25.8406036376953</t>
  </si>
  <si>
    <t>16.6807495117188</t>
  </si>
  <si>
    <t>83.8965768814087</t>
  </si>
  <si>
    <t>94.8317222595215</t>
  </si>
  <si>
    <t>3.0042235431267</t>
  </si>
  <si>
    <t>4.87657982014711</t>
  </si>
  <si>
    <t>138.937678879768</t>
  </si>
  <si>
    <t>172.948163728221</t>
  </si>
  <si>
    <t>28.6629745483399</t>
  </si>
  <si>
    <t>18.9135787963867</t>
  </si>
  <si>
    <t>78.1553684234619</t>
  </si>
  <si>
    <t>89.2198787689209</t>
  </si>
  <si>
    <t>2.24852959041957</t>
  </si>
  <si>
    <t>2.6288479022859</t>
  </si>
  <si>
    <t>98.2171564646473</t>
  </si>
  <si>
    <t>125.891435382263</t>
  </si>
  <si>
    <t>27.5831619262696</t>
  </si>
  <si>
    <t>18.7913864135742</t>
  </si>
  <si>
    <t>82.0278617858887</t>
  </si>
  <si>
    <t>92.4730690002441</t>
  </si>
  <si>
    <t>2.74286532508258</t>
  </si>
  <si>
    <t>3.08641845307954</t>
  </si>
  <si>
    <t>160.642918955192</t>
  </si>
  <si>
    <t>191.561861569213</t>
  </si>
  <si>
    <t>25.3710815429688</t>
  </si>
  <si>
    <t>15.9954330444336</t>
  </si>
  <si>
    <t>84.7719928741455</t>
  </si>
  <si>
    <t>93.4234783172607</t>
  </si>
  <si>
    <t>2.81177064513816</t>
  </si>
  <si>
    <t>3.33283746617428</t>
  </si>
  <si>
    <t>80.3152070075954</t>
  </si>
  <si>
    <t>120.363176555156</t>
  </si>
  <si>
    <t>23.9695587158203</t>
  </si>
  <si>
    <t>15.3363250732422</t>
  </si>
  <si>
    <t>85.485945892334</t>
  </si>
  <si>
    <t>97.0354957580566</t>
  </si>
  <si>
    <t>3.71804874626839</t>
  </si>
  <si>
    <t>5.95483115919236</t>
  </si>
  <si>
    <t>144.140220687779</t>
  </si>
  <si>
    <t>173.488572537008</t>
  </si>
  <si>
    <t>20.947982788086</t>
  </si>
  <si>
    <t>11.9646102905274</t>
  </si>
  <si>
    <t>75.5079236984253</t>
  </si>
  <si>
    <t>92.7686231613159</t>
  </si>
  <si>
    <t>4.45923906130721</t>
  </si>
  <si>
    <t>6.24106701949532</t>
  </si>
  <si>
    <t>29.9242654640172</t>
  </si>
  <si>
    <t>66.2494723688923</t>
  </si>
  <si>
    <t>23.5372665405274</t>
  </si>
  <si>
    <t>15.1843093872071</t>
  </si>
  <si>
    <t>90.9513084411621</t>
  </si>
  <si>
    <t>99.0492610931396</t>
  </si>
  <si>
    <t>3.86033228251475</t>
  </si>
  <si>
    <t>5.71817451247516</t>
  </si>
  <si>
    <t>52.8474685106725</t>
  </si>
  <si>
    <t>99.087651727232</t>
  </si>
  <si>
    <t>24.5909271240235</t>
  </si>
  <si>
    <t>15.4928848266602</t>
  </si>
  <si>
    <t>82.1947803497314</t>
  </si>
  <si>
    <t>95.1177795410156</t>
  </si>
  <si>
    <t>3.87613603130642</t>
  </si>
  <si>
    <t>5.93900470421991</t>
  </si>
  <si>
    <t>51.4578000336639</t>
  </si>
  <si>
    <t>76.9007153486371</t>
  </si>
  <si>
    <t>0.008163574510723</t>
  </si>
  <si>
    <t>23.7810150146485</t>
  </si>
  <si>
    <t>15.1534561157227</t>
  </si>
  <si>
    <t>62.9480592727661</t>
  </si>
  <si>
    <t>75.8553059577942</t>
  </si>
  <si>
    <t>3.08098121569263</t>
  </si>
  <si>
    <t>3.43707312486346</t>
  </si>
  <si>
    <t>90.1626430416629</t>
  </si>
  <si>
    <t>169.719214305216</t>
  </si>
  <si>
    <t>0.0204017545623964</t>
  </si>
  <si>
    <t>20.9156496683757</t>
  </si>
  <si>
    <t>14.5150060017904</t>
  </si>
  <si>
    <t>86.0553398132324</t>
  </si>
  <si>
    <t>94.8197447458903</t>
  </si>
  <si>
    <t>4.48953135123759</t>
  </si>
  <si>
    <t>5.04194076582046</t>
  </si>
  <si>
    <t>39.2792083869216</t>
  </si>
  <si>
    <t>111.669752649683</t>
  </si>
  <si>
    <t>22.6549667358399</t>
  </si>
  <si>
    <t>15.6636810302735</t>
  </si>
  <si>
    <t>89.9512477874756</t>
  </si>
  <si>
    <t>95.1676792144775</t>
  </si>
  <si>
    <t>3.7619027042156</t>
  </si>
  <si>
    <t>6.33685371496599</t>
  </si>
  <si>
    <t>90.0915866735395</t>
  </si>
  <si>
    <t>175.011805975545</t>
  </si>
  <si>
    <t>15.2300521850586</t>
  </si>
  <si>
    <t>8.97905120849612</t>
  </si>
  <si>
    <t>85.0338344573975</t>
  </si>
  <si>
    <t>92.8099798202515</t>
  </si>
  <si>
    <t>5.80506912065687</t>
  </si>
  <si>
    <t>8.28906512498055</t>
  </si>
  <si>
    <t>27.2596825586183</t>
  </si>
  <si>
    <t>82.2256278487643</t>
  </si>
  <si>
    <t>12.8363220214844</t>
  </si>
  <si>
    <t>8.2102233886719</t>
  </si>
  <si>
    <t>80.9011478424072</t>
  </si>
  <si>
    <t>93.7426919937134</t>
  </si>
  <si>
    <t>7.00818591961631</t>
  </si>
  <si>
    <t>13.0995657596871</t>
  </si>
  <si>
    <t>92.9850724732281</t>
  </si>
  <si>
    <t>68.2469023666017</t>
  </si>
  <si>
    <t>0.0152477883614857</t>
  </si>
  <si>
    <t>12.9089889526367</t>
  </si>
  <si>
    <t>8.10525665283205</t>
  </si>
  <si>
    <t>68.8673955917358</t>
  </si>
  <si>
    <t>8.80120384797781</t>
  </si>
  <si>
    <t>84.6898907813447</t>
  </si>
  <si>
    <t>52.1472040710284</t>
  </si>
  <si>
    <t>0.0132221962757629</t>
  </si>
  <si>
    <t>12.9450164794922</t>
  </si>
  <si>
    <t>7.73667144775393</t>
  </si>
  <si>
    <t>58.8700567245483</t>
  </si>
  <si>
    <t>37.4450494766235</t>
  </si>
  <si>
    <t>3.74183862576818</t>
  </si>
  <si>
    <t>5.13107543860393</t>
  </si>
  <si>
    <t>40.1615661781183</t>
  </si>
  <si>
    <t>62.6122871571278</t>
  </si>
  <si>
    <t>0.0404611259127954</t>
  </si>
  <si>
    <t>17.3362899780274</t>
  </si>
  <si>
    <t>11.2600280761719</t>
  </si>
  <si>
    <t>85.1145847320557</t>
  </si>
  <si>
    <t>85.1514591217041</t>
  </si>
  <si>
    <t>4.8622298609993</t>
  </si>
  <si>
    <t>9.16773259593878</t>
  </si>
  <si>
    <t>31.2998181125781</t>
  </si>
  <si>
    <t>80.8249386290257</t>
  </si>
  <si>
    <t>0.0153096487577907</t>
  </si>
  <si>
    <t>13.1980178833008</t>
  </si>
  <si>
    <t>7.93435363769534</t>
  </si>
  <si>
    <t>78.8309234619141</t>
  </si>
  <si>
    <t>93.1429414749146</t>
  </si>
  <si>
    <t>4.04647610993649</t>
  </si>
  <si>
    <t>23.9931741428475</t>
  </si>
  <si>
    <t>146.821555844965</t>
  </si>
  <si>
    <t>0.0135877613637678</t>
  </si>
  <si>
    <t>12.9358901977539</t>
  </si>
  <si>
    <t>4.95500946044924</t>
  </si>
  <si>
    <t>79.8386234283447</t>
  </si>
  <si>
    <t>96.283065032959</t>
  </si>
  <si>
    <t>4.92127877218585</t>
  </si>
  <si>
    <t>6.21176250816931</t>
  </si>
  <si>
    <t>35.7900955439549</t>
  </si>
  <si>
    <t>85.1060477581063</t>
  </si>
  <si>
    <t>0.0067576303564739</t>
  </si>
  <si>
    <t>14.5535171508789</t>
  </si>
  <si>
    <t>7.46526336669924</t>
  </si>
  <si>
    <t>79.2281646728516</t>
  </si>
  <si>
    <t>86.2265390396118</t>
  </si>
  <si>
    <t>3.46923303425356</t>
  </si>
  <si>
    <t>2.86986722695683</t>
  </si>
  <si>
    <t>42.3336486677265</t>
  </si>
  <si>
    <t>162.647070609002</t>
  </si>
  <si>
    <t>0.0258989582986132</t>
  </si>
  <si>
    <t>10.4424224853516</t>
  </si>
  <si>
    <t>6.38157653808596</t>
  </si>
  <si>
    <t>67.0543893814087</t>
  </si>
  <si>
    <t>59.3205157279968</t>
  </si>
  <si>
    <t>4.00657508552903</t>
  </si>
  <si>
    <t>4.36292365983322</t>
  </si>
  <si>
    <t>30.6218176673221</t>
  </si>
  <si>
    <t>74.4045345917696</t>
  </si>
  <si>
    <t>0.0238906028184948</t>
  </si>
  <si>
    <t>11.0922637939453</t>
  </si>
  <si>
    <t>5.23251800537112</t>
  </si>
  <si>
    <t>78.9953895568848</t>
  </si>
  <si>
    <t>80.6555192947388</t>
  </si>
  <si>
    <t>4.56880173881188</t>
  </si>
  <si>
    <t>3.70276881066792</t>
  </si>
  <si>
    <t>40.2715745608546</t>
  </si>
  <si>
    <t>98.2267614022971</t>
  </si>
  <si>
    <t>10.0063682556153</t>
  </si>
  <si>
    <t>4.35415293375653</t>
  </si>
  <si>
    <t>76.8685663541158</t>
  </si>
  <si>
    <t>71.5929818153381</t>
  </si>
  <si>
    <t>4.88155354711179</t>
  </si>
  <si>
    <t>6.37926206951743</t>
  </si>
  <si>
    <t>37.9813287826639</t>
  </si>
  <si>
    <t>106.126057901541</t>
  </si>
  <si>
    <t>0.019442245722748</t>
  </si>
  <si>
    <t>13.0893356323242</t>
  </si>
  <si>
    <t>7.1841018676758</t>
  </si>
  <si>
    <t>87.4402294158936</t>
  </si>
  <si>
    <t>96.1016452789307</t>
  </si>
  <si>
    <t>3.45405378938986</t>
  </si>
  <si>
    <t>4.31049295064176</t>
  </si>
  <si>
    <t>39.2923450165388</t>
  </si>
  <si>
    <t>14.0254013061524</t>
  </si>
  <si>
    <t>9.4432312011719</t>
  </si>
  <si>
    <t>94.0005809783936</t>
  </si>
  <si>
    <t>99.4711982727051</t>
  </si>
  <si>
    <t>5.06614422938136</t>
  </si>
  <si>
    <t>9.9095519235065</t>
  </si>
  <si>
    <t>27.7454692631693</t>
  </si>
  <si>
    <t>92.0787724407536</t>
  </si>
  <si>
    <t>11.5891036987305</t>
  </si>
  <si>
    <t>7.23153533935549</t>
  </si>
  <si>
    <t>86.6065198898315</t>
  </si>
  <si>
    <t>91.0071895599365</t>
  </si>
  <si>
    <t>5.44462363837492</t>
  </si>
  <si>
    <t>7.65725898240975</t>
  </si>
  <si>
    <t>12.1874863400313</t>
  </si>
  <si>
    <t>64.9418507234628</t>
  </si>
  <si>
    <t>0.012234392233358</t>
  </si>
  <si>
    <t>10.164794921875</t>
  </si>
  <si>
    <t>4.25928497314455</t>
  </si>
  <si>
    <t>55.2306579589844</t>
  </si>
  <si>
    <t>35.8229640007019</t>
  </si>
  <si>
    <t>3.78935326687435</t>
  </si>
  <si>
    <t>3.95855961615163</t>
  </si>
  <si>
    <t>26.1642109040847</t>
  </si>
  <si>
    <t>145.228008136416</t>
  </si>
  <si>
    <t>0.040487246552283</t>
  </si>
  <si>
    <t>12.0604553222656</t>
  </si>
  <si>
    <t>4.3374710083008</t>
  </si>
  <si>
    <t>44.7974655151367</t>
  </si>
  <si>
    <t>32.2500909805298</t>
  </si>
  <si>
    <t>2.43300134057997</t>
  </si>
  <si>
    <t>3.35085416699664</t>
  </si>
  <si>
    <t>168.657196607897</t>
  </si>
  <si>
    <t>201.845206145528</t>
  </si>
  <si>
    <t>0.0549429818518065</t>
  </si>
  <si>
    <t>12.3847633361817</t>
  </si>
  <si>
    <t>4.3346878051758</t>
  </si>
  <si>
    <t>57.8373484611511</t>
  </si>
  <si>
    <t>49.2994165420532</t>
  </si>
  <si>
    <t>2.7702745605545</t>
  </si>
  <si>
    <t>4.17296432819059</t>
  </si>
  <si>
    <t>114.586461442675</t>
  </si>
  <si>
    <t>151.774948824733</t>
  </si>
  <si>
    <t>0.0249759908042536</t>
  </si>
  <si>
    <t>15.0813018798828</t>
  </si>
  <si>
    <t>7.46284027099612</t>
  </si>
  <si>
    <t>84.5408786773682</t>
  </si>
  <si>
    <t>91.0266681671143</t>
  </si>
  <si>
    <t>3.7699405802175</t>
  </si>
  <si>
    <t>5.61249514742138</t>
  </si>
  <si>
    <t>128.48888630979</t>
  </si>
  <si>
    <t>171.876527203369</t>
  </si>
  <si>
    <t>0.0172356572827021</t>
  </si>
  <si>
    <t>6.90326843261721</t>
  </si>
  <si>
    <t>41.1904253005981</t>
  </si>
  <si>
    <t>31.9854445457458</t>
  </si>
  <si>
    <t>3.66078517455243</t>
  </si>
  <si>
    <t>6.26622325078574</t>
  </si>
  <si>
    <t>219.389396095286</t>
  </si>
  <si>
    <t>277.590687121281</t>
  </si>
  <si>
    <t>0.0908920857732238</t>
  </si>
  <si>
    <t>10.4788391113281</t>
  </si>
  <si>
    <t>1.50229644775393</t>
  </si>
  <si>
    <t>62.8451284408569</t>
  </si>
  <si>
    <t>64.7661064147949</t>
  </si>
  <si>
    <t>2.84826951838234</t>
  </si>
  <si>
    <t>2.76366254509708</t>
  </si>
  <si>
    <t>35.4331538941529</t>
  </si>
  <si>
    <t>214.683778936898</t>
  </si>
  <si>
    <t>0.0015110165776332</t>
  </si>
  <si>
    <t>12.1628112792969</t>
  </si>
  <si>
    <t>4.41480560302737</t>
  </si>
  <si>
    <t>53.3417436599731</t>
  </si>
  <si>
    <t>44.9747989654541</t>
  </si>
  <si>
    <t>3.41128492861868</t>
  </si>
  <si>
    <t>5.45886104111677</t>
  </si>
  <si>
    <t>50.474910060438</t>
  </si>
  <si>
    <t>261.421461746618</t>
  </si>
  <si>
    <t>0.042747026970416</t>
  </si>
  <si>
    <t>14.0756729125977</t>
  </si>
  <si>
    <t>6.0456970214844</t>
  </si>
  <si>
    <t>61.7670798301697</t>
  </si>
  <si>
    <t>53.6325071811676</t>
  </si>
  <si>
    <t>2.72054438734755</t>
  </si>
  <si>
    <t>7.45682651638065</t>
  </si>
  <si>
    <t>161.866097600148</t>
  </si>
  <si>
    <t>251.482299004327</t>
  </si>
  <si>
    <t>0.0308230817915746</t>
  </si>
  <si>
    <t>18.3946421305339</t>
  </si>
  <si>
    <t>11.3760747273763</t>
  </si>
  <si>
    <t>89.9503657023112</t>
  </si>
  <si>
    <t>95.2482566833496</t>
  </si>
  <si>
    <t>2.83539604007033</t>
  </si>
  <si>
    <t>8.16281956510585</t>
  </si>
  <si>
    <t>105.568263922223</t>
  </si>
  <si>
    <t>222.346680586173</t>
  </si>
  <si>
    <t>15.4686981201172</t>
  </si>
  <si>
    <t>10.8996673583985</t>
  </si>
  <si>
    <t>86.6496509552002</t>
  </si>
  <si>
    <t>89.6014972686768</t>
  </si>
  <si>
    <t>3.76095909834141</t>
  </si>
  <si>
    <t>8.72125976490728</t>
  </si>
  <si>
    <t>160.948962147658</t>
  </si>
  <si>
    <t>240.618525311745</t>
  </si>
  <si>
    <t>10.9909927368164</t>
  </si>
  <si>
    <t>7.7269729614258</t>
  </si>
  <si>
    <t>91.1317859649658</t>
  </si>
  <si>
    <t>97.9627952575684</t>
  </si>
  <si>
    <t>3.53011525947186</t>
  </si>
  <si>
    <t>4.81198638464684</t>
  </si>
  <si>
    <t>36.3847053516918</t>
  </si>
  <si>
    <t>221.761909892112</t>
  </si>
  <si>
    <t>10.2683685302735</t>
  </si>
  <si>
    <t>3.91128692626955</t>
  </si>
  <si>
    <t>82.2779493331909</t>
  </si>
  <si>
    <t>86.4429491043091</t>
  </si>
  <si>
    <t>4.73267781307639</t>
  </si>
  <si>
    <t>8.84274398294132</t>
  </si>
  <si>
    <t>106.879491884829</t>
  </si>
  <si>
    <t>137.817993516626</t>
  </si>
  <si>
    <t>9.36572570800783</t>
  </si>
  <si>
    <t>5.76833801269534</t>
  </si>
  <si>
    <t>91.1083724975586</t>
  </si>
  <si>
    <t>98.4441631317139</t>
  </si>
  <si>
    <t>4.58904696149654</t>
  </si>
  <si>
    <t>4.51135558561671</t>
  </si>
  <si>
    <t>22.4926023842827</t>
  </si>
  <si>
    <t>89.2964126606046</t>
  </si>
  <si>
    <t>15.7664535522461</t>
  </si>
  <si>
    <t>10.1843032836914</t>
  </si>
  <si>
    <t>93.5529151916504</t>
  </si>
  <si>
    <t>98.6844078063965</t>
  </si>
  <si>
    <t>2.88228796806502</t>
  </si>
  <si>
    <t>7.42283160186607</t>
  </si>
  <si>
    <t>72.1804994678149</t>
  </si>
  <si>
    <t>168.125219086593</t>
  </si>
  <si>
    <t>16.9889071146647</t>
  </si>
  <si>
    <t>12.0235280354818</t>
  </si>
  <si>
    <t>86.9269730250041</t>
  </si>
  <si>
    <t>96.7146100997925</t>
  </si>
  <si>
    <t>3.18726268612046</t>
  </si>
  <si>
    <t>4.9394665810677</t>
  </si>
  <si>
    <t>80.6266651231891</t>
  </si>
  <si>
    <t>221.70935428692</t>
  </si>
  <si>
    <t>18.6641311645508</t>
  </si>
  <si>
    <t>11.9053253173828</t>
  </si>
  <si>
    <t>64.3325941085815</t>
  </si>
  <si>
    <t>51.7778503417969</t>
  </si>
  <si>
    <t>2.54801601172403</t>
  </si>
  <si>
    <t>5.99809930136591</t>
  </si>
  <si>
    <t>165.842597192338</t>
  </si>
  <si>
    <t>148.044006710039</t>
  </si>
  <si>
    <t>0.0334297887710559</t>
  </si>
  <si>
    <t>24.5254272460938</t>
  </si>
  <si>
    <t>15.8351135253906</t>
  </si>
  <si>
    <t>69.8751319885254</t>
  </si>
  <si>
    <t>70.6099962234497</t>
  </si>
  <si>
    <t>3.2746480611601</t>
  </si>
  <si>
    <t>6.75207092422516</t>
  </si>
  <si>
    <t>178.986392100374</t>
  </si>
  <si>
    <t>226.300180484922</t>
  </si>
  <si>
    <t>24.2419540405274</t>
  </si>
  <si>
    <t>16.0731765747071</t>
  </si>
  <si>
    <t>87.4283611297607</t>
  </si>
  <si>
    <t>90.3394123077393</t>
  </si>
  <si>
    <t>3.50027277215902</t>
  </si>
  <si>
    <t>9.42496420924318</t>
  </si>
  <si>
    <t>177.131153170822</t>
  </si>
  <si>
    <t>225.481155300343</t>
  </si>
  <si>
    <t>20.3323806762696</t>
  </si>
  <si>
    <t>15.0487945556641</t>
  </si>
  <si>
    <t>92.3384414672852</t>
  </si>
  <si>
    <t>99.1597625732422</t>
  </si>
  <si>
    <t>2.04404815628205</t>
  </si>
  <si>
    <t>7.16546020413662</t>
  </si>
  <si>
    <t>70.6653411889204</t>
  </si>
  <si>
    <t>251.254308652887</t>
  </si>
  <si>
    <t>23.7409240722656</t>
  </si>
  <si>
    <t>16.9583206176758</t>
  </si>
  <si>
    <t>92.1567100524902</t>
  </si>
  <si>
    <t>92.9935241699219</t>
  </si>
  <si>
    <t>2.2010379033569</t>
  </si>
  <si>
    <t>7.51093001794983</t>
  </si>
  <si>
    <t>104.265575003508</t>
  </si>
  <si>
    <t>231.137226914764</t>
  </si>
  <si>
    <t>25.7658752441406</t>
  </si>
  <si>
    <t>17.3535064697266</t>
  </si>
  <si>
    <t>87.6129554748535</t>
  </si>
  <si>
    <t>95.0877410888672</t>
  </si>
  <si>
    <t>3.75148326370316</t>
  </si>
  <si>
    <t>12.0605613312085</t>
  </si>
  <si>
    <t>202.878250021251</t>
  </si>
  <si>
    <t>238.383073696143</t>
  </si>
  <si>
    <t>23.1745971679688</t>
  </si>
  <si>
    <t>15.408561706543</t>
  </si>
  <si>
    <t>90.6394159317017</t>
  </si>
  <si>
    <t>96.9557167053223</t>
  </si>
  <si>
    <t>2.67121708787834</t>
  </si>
  <si>
    <t>3.11942308845007</t>
  </si>
  <si>
    <t>62.6589178590569</t>
  </si>
  <si>
    <t>162.550021383525</t>
  </si>
  <si>
    <t>23.4871963500977</t>
  </si>
  <si>
    <t>14.5797866821289</t>
  </si>
  <si>
    <t>82.4639183044434</t>
  </si>
  <si>
    <t>3.02849875278193</t>
  </si>
  <si>
    <t>5.13911926995189</t>
  </si>
  <si>
    <t>154.170605159605</t>
  </si>
  <si>
    <t>211.410626241155</t>
  </si>
  <si>
    <t>24.1871520996094</t>
  </si>
  <si>
    <t>16.2833389282227</t>
  </si>
  <si>
    <t>91.2098541259766</t>
  </si>
  <si>
    <t>97.0660697937012</t>
  </si>
  <si>
    <t>1.55784709459174</t>
  </si>
  <si>
    <t>4.07284661395235</t>
  </si>
  <si>
    <t>129.64993615446</t>
  </si>
  <si>
    <t>276.447378628904</t>
  </si>
  <si>
    <t>28.3835739135742</t>
  </si>
  <si>
    <t>18.9724792480469</t>
  </si>
  <si>
    <t>79.3640686035156</t>
  </si>
  <si>
    <t>90.3715557098389</t>
  </si>
  <si>
    <t>4.01067166303245</t>
  </si>
  <si>
    <t>7.71996316713465</t>
  </si>
  <si>
    <t>165.742461559735</t>
  </si>
  <si>
    <t>203.493307157568</t>
  </si>
  <si>
    <t>24.7993087768555</t>
  </si>
  <si>
    <t>72.0698350906372</t>
  </si>
  <si>
    <t>92.027477645874</t>
  </si>
  <si>
    <t>3.49750594168086</t>
  </si>
  <si>
    <t>5.14869944201665</t>
  </si>
  <si>
    <t>120.01424946812</t>
  </si>
  <si>
    <t>203.743834814873</t>
  </si>
  <si>
    <t>26.2786931355794</t>
  </si>
  <si>
    <t>17.6441385904948</t>
  </si>
  <si>
    <t>80.6011565526326</t>
  </si>
  <si>
    <t>81.4364500045776</t>
  </si>
  <si>
    <t>3.39033585627991</t>
  </si>
  <si>
    <t>7.84626697013923</t>
  </si>
  <si>
    <t>199.026026649107</t>
  </si>
  <si>
    <t>233.955026966439</t>
  </si>
  <si>
    <t>27.0921691894531</t>
  </si>
  <si>
    <t>17.8039611816406</t>
  </si>
  <si>
    <t>82.9732986450195</t>
  </si>
  <si>
    <t>88.5158128738403</t>
  </si>
  <si>
    <t>2.80202980518177</t>
  </si>
  <si>
    <t>5.26824082246425</t>
  </si>
  <si>
    <t>89.3011691338837</t>
  </si>
  <si>
    <t>133.981048927572</t>
  </si>
  <si>
    <t>27.6860122680664</t>
  </si>
  <si>
    <t>19.1844940185547</t>
  </si>
  <si>
    <t>88.5715908050537</t>
  </si>
  <si>
    <t>92.6778560638428</t>
  </si>
  <si>
    <t>3.45465279238849</t>
  </si>
  <si>
    <t>9.11657602791584</t>
  </si>
  <si>
    <t>197.749002722303</t>
  </si>
  <si>
    <t>246.952219160189</t>
  </si>
  <si>
    <t>29.0360580444336</t>
  </si>
  <si>
    <t>18.9000762939453</t>
  </si>
  <si>
    <t>75.2918119430542</t>
  </si>
  <si>
    <t>89.8120571136475</t>
  </si>
  <si>
    <t>4.84430694660171</t>
  </si>
  <si>
    <t>11.184995436823</t>
  </si>
  <si>
    <t>194.261616812717</t>
  </si>
  <si>
    <t>219.618842712199</t>
  </si>
  <si>
    <t>29.0503707885742</t>
  </si>
  <si>
    <t>19.6313873291016</t>
  </si>
  <si>
    <t>79.1622097015381</t>
  </si>
  <si>
    <t>91.3708786010742</t>
  </si>
  <si>
    <t>4.91615618401733</t>
  </si>
  <si>
    <t>11.3574455446864</t>
  </si>
  <si>
    <t>203.54619705064</t>
  </si>
  <si>
    <t>236.112671086339</t>
  </si>
  <si>
    <t>29.0343338012696</t>
  </si>
  <si>
    <t>19.8062026977539</t>
  </si>
  <si>
    <t>81.938875579834</t>
  </si>
  <si>
    <t>86.5970500946045</t>
  </si>
  <si>
    <t>3.92039135268534</t>
  </si>
  <si>
    <t>8.40032711828045</t>
  </si>
  <si>
    <t>215.77736335657</t>
  </si>
  <si>
    <t>248.573272929409</t>
  </si>
  <si>
    <t>29.8269836425781</t>
  </si>
  <si>
    <t>20.6068542480469</t>
  </si>
  <si>
    <t>81.2676162719727</t>
  </si>
  <si>
    <t>90.8510269165039</t>
  </si>
  <si>
    <t>2.9919939869678</t>
  </si>
  <si>
    <t>8.09864846652229</t>
  </si>
  <si>
    <t>202.847526970871</t>
  </si>
  <si>
    <t>244.717455218396</t>
  </si>
  <si>
    <t>28.9839828491211</t>
  </si>
  <si>
    <t>20.3773391723633</t>
  </si>
  <si>
    <t>86.9162994384766</t>
  </si>
  <si>
    <t>90.9521728515625</t>
  </si>
  <si>
    <t>3.4383011375988</t>
  </si>
  <si>
    <t>9.08774654928945</t>
  </si>
  <si>
    <t>213.502138182768</t>
  </si>
  <si>
    <t>254.749019034622</t>
  </si>
  <si>
    <t>30.0788360595703</t>
  </si>
  <si>
    <t>20.2625518798828</t>
  </si>
  <si>
    <t>77.848815536499</t>
  </si>
  <si>
    <t>88.6242725372314</t>
  </si>
  <si>
    <t>4.03309335987786</t>
  </si>
  <si>
    <t>9.09607133813598</t>
  </si>
  <si>
    <t>194.608765684517</t>
  </si>
  <si>
    <t>224.808923506857</t>
  </si>
  <si>
    <t>31.1826049804688</t>
  </si>
  <si>
    <t>20.7138656616211</t>
  </si>
  <si>
    <t>70.4513843536377</t>
  </si>
  <si>
    <t>86.8376308441162</t>
  </si>
  <si>
    <t>4.37037738350391</t>
  </si>
  <si>
    <t>8.40040718105094</t>
  </si>
  <si>
    <t>203.207332374524</t>
  </si>
  <si>
    <t>227.159224358328</t>
  </si>
  <si>
    <t>0.0066519908984107</t>
  </si>
  <si>
    <t>30.4628143310547</t>
  </si>
  <si>
    <t>20.9976043701172</t>
  </si>
  <si>
    <t>77.5807651519775</t>
  </si>
  <si>
    <t>87.6836803436279</t>
  </si>
  <si>
    <t>4.02941155470321</t>
  </si>
  <si>
    <t>8.20922543901253</t>
  </si>
  <si>
    <t>194.994755094848</t>
  </si>
  <si>
    <t>226.682696588684</t>
  </si>
  <si>
    <t>31.1782516479492</t>
  </si>
  <si>
    <t>20.7875579833985</t>
  </si>
  <si>
    <t>71.2794857025146</t>
  </si>
  <si>
    <t>87.1871692657471</t>
  </si>
  <si>
    <t>2.84766679645763</t>
  </si>
  <si>
    <t>4.84077136652507</t>
  </si>
  <si>
    <t>186.372937269028</t>
  </si>
  <si>
    <t>209.700182625423</t>
  </si>
  <si>
    <t>32.1511589050293</t>
  </si>
  <si>
    <t>21.5055684407552</t>
  </si>
  <si>
    <t>65.7861266136169</t>
  </si>
  <si>
    <t>82.6597944895426</t>
  </si>
  <si>
    <t>3.85553212001457</t>
  </si>
  <si>
    <t>6.12534441539531</t>
  </si>
  <si>
    <t>177.657132770405</t>
  </si>
  <si>
    <t>199.780773574821</t>
  </si>
  <si>
    <t>31.4098159790039</t>
  </si>
  <si>
    <t>20.3122482299805</t>
  </si>
  <si>
    <t>67.0449148178101</t>
  </si>
  <si>
    <t>86.2102897644043</t>
  </si>
  <si>
    <t>3.62458814315199</t>
  </si>
  <si>
    <t>6.11834256445131</t>
  </si>
  <si>
    <t>144.531527512869</t>
  </si>
  <si>
    <t>146.912071094255</t>
  </si>
  <si>
    <t>0.0141144432840657</t>
  </si>
  <si>
    <t>31.6119812011719</t>
  </si>
  <si>
    <t>21.4764099121094</t>
  </si>
  <si>
    <t>74.7488998413086</t>
  </si>
  <si>
    <t>87.3453567504883</t>
  </si>
  <si>
    <t>2.42905894066137</t>
  </si>
  <si>
    <t>3.94979457380493</t>
  </si>
  <si>
    <t>60.982092282913</t>
  </si>
  <si>
    <t>64.0603438921433</t>
  </si>
  <si>
    <t>29.6320678710938</t>
  </si>
  <si>
    <t>20.0417831420899</t>
  </si>
  <si>
    <t>82.9610668182373</t>
  </si>
  <si>
    <t>91.9715137481689</t>
  </si>
  <si>
    <t>2.55675122083021</t>
  </si>
  <si>
    <t>4.89773607780353</t>
  </si>
  <si>
    <t>87.7908830507352</t>
  </si>
  <si>
    <t>165.742560230841</t>
  </si>
  <si>
    <t>29.6024734497071</t>
  </si>
  <si>
    <t>19.2356918334961</t>
  </si>
  <si>
    <t>79.1148811340332</t>
  </si>
  <si>
    <t>93.628804397583</t>
  </si>
  <si>
    <t>5.50523010978924</t>
  </si>
  <si>
    <t>11.3284078773944</t>
  </si>
  <si>
    <t>53.1708145723728</t>
  </si>
  <si>
    <t>71.1130356193238</t>
  </si>
  <si>
    <t>29.4149765014649</t>
  </si>
  <si>
    <t>18.5716339111328</t>
  </si>
  <si>
    <t>67.4396055221558</t>
  </si>
  <si>
    <t>85.311336517334</t>
  </si>
  <si>
    <t>3.14793132505464</t>
  </si>
  <si>
    <t>4.09638729615463</t>
  </si>
  <si>
    <t>58.7946140009648</t>
  </si>
  <si>
    <t>51.6441658922995</t>
  </si>
  <si>
    <t>0.0097433789451761</t>
  </si>
  <si>
    <t>30.3442258199056</t>
  </si>
  <si>
    <t>19.8227274576823</t>
  </si>
  <si>
    <t>74.9377841949463</t>
  </si>
  <si>
    <t>91.3440993626912</t>
  </si>
  <si>
    <t>4.26604659352189</t>
  </si>
  <si>
    <t>7.90279192544117</t>
  </si>
  <si>
    <t>112.571790872372</t>
  </si>
  <si>
    <t>125.043687203734</t>
  </si>
  <si>
    <t>0.0004561342792706</t>
  </si>
  <si>
    <t>32.1924728393555</t>
  </si>
  <si>
    <t>21.7229522705078</t>
  </si>
  <si>
    <t>67.1540018081665</t>
  </si>
  <si>
    <t>83.8660160064697</t>
  </si>
  <si>
    <t>2.50466502527339</t>
  </si>
  <si>
    <t>2.51200381987892</t>
  </si>
  <si>
    <t>173.079112738472</t>
  </si>
  <si>
    <t>190.688181497825</t>
  </si>
  <si>
    <t>29.4646362304688</t>
  </si>
  <si>
    <t>18.9732070922852</t>
  </si>
  <si>
    <t>60.9832527160645</t>
  </si>
  <si>
    <t>75.2592350006103</t>
  </si>
  <si>
    <t>3.43955273821122</t>
  </si>
  <si>
    <t>5.13330116120687</t>
  </si>
  <si>
    <t>106.247091001496</t>
  </si>
  <si>
    <t>126.895279403583</t>
  </si>
  <si>
    <t>25.2217407226563</t>
  </si>
  <si>
    <t>15.5626815795899</t>
  </si>
  <si>
    <t>72.7219543457031</t>
  </si>
  <si>
    <t>94.9375587463379</t>
  </si>
  <si>
    <t>6.18991750593708</t>
  </si>
  <si>
    <t>12.4344390971863</t>
  </si>
  <si>
    <t>21.8922940637763</t>
  </si>
  <si>
    <t>47.9000160437136</t>
  </si>
  <si>
    <t>0.031483760960419</t>
  </si>
  <si>
    <t>26.7832748413086</t>
  </si>
  <si>
    <t>18.6177154541016</t>
  </si>
  <si>
    <t>91.9744258880615</t>
  </si>
  <si>
    <t>98.9948085784912</t>
  </si>
  <si>
    <t>4.00153259649401</t>
  </si>
  <si>
    <t>8.76902372622779</t>
  </si>
  <si>
    <t>118.266704517413</t>
  </si>
  <si>
    <t>151.124015515308</t>
  </si>
  <si>
    <t>28.0427230834961</t>
  </si>
  <si>
    <t>18.4443923950196</t>
  </si>
  <si>
    <t>82.8655941009522</t>
  </si>
  <si>
    <t>94.5445346832275</t>
  </si>
  <si>
    <t>3.39320442978942</t>
  </si>
  <si>
    <t>6.59224203162437</t>
  </si>
  <si>
    <t>103.091359440427</t>
  </si>
  <si>
    <t>143.457114928915</t>
  </si>
  <si>
    <t>27.2148452758789</t>
  </si>
  <si>
    <t>17.6903030395508</t>
  </si>
  <si>
    <t>77.0512926101685</t>
  </si>
  <si>
    <t>90.4156572341919</t>
  </si>
  <si>
    <t>3.23228473868104</t>
  </si>
  <si>
    <t>4.25257413214627</t>
  </si>
  <si>
    <t>138.951970489966</t>
  </si>
  <si>
    <t>154.415263085823</t>
  </si>
  <si>
    <t>0.0006615028473986</t>
  </si>
  <si>
    <t>24.5396621704102</t>
  </si>
  <si>
    <t>14.1492904663086</t>
  </si>
  <si>
    <t>61.5765737533569</t>
  </si>
  <si>
    <t>74.9753677368164</t>
  </si>
  <si>
    <t>3.51244038256685</t>
  </si>
  <si>
    <t>5.09508062137427</t>
  </si>
  <si>
    <t>43.5415668973625</t>
  </si>
  <si>
    <t>52.8112859159758</t>
  </si>
  <si>
    <t>0.0405098310200477</t>
  </si>
  <si>
    <t>21.9196319580078</t>
  </si>
  <si>
    <t>11.5721649169922</t>
  </si>
  <si>
    <t>62.3580070495605</t>
  </si>
  <si>
    <t>76.3658647537231</t>
  </si>
  <si>
    <t>4.66052151996812</t>
  </si>
  <si>
    <t>7.77174058192604</t>
  </si>
  <si>
    <t>39.4167619646438</t>
  </si>
  <si>
    <t>56.6954119989349</t>
  </si>
  <si>
    <t>0.039487060767088</t>
  </si>
  <si>
    <t>22.2442291259766</t>
  </si>
  <si>
    <t>11.3230392456055</t>
  </si>
  <si>
    <t>68.1211624145508</t>
  </si>
  <si>
    <t>93.5052185058594</t>
  </si>
  <si>
    <t>4.97745080255103</t>
  </si>
  <si>
    <t>8.04467605017093</t>
  </si>
  <si>
    <t>32.7652384994781</t>
  </si>
  <si>
    <t>54.1460175773592</t>
  </si>
  <si>
    <t>0.0302095504119988</t>
  </si>
  <si>
    <t>21.6577896118164</t>
  </si>
  <si>
    <t>10.8265655517578</t>
  </si>
  <si>
    <t>60.0059030532837</t>
  </si>
  <si>
    <t>80.7779981613159</t>
  </si>
  <si>
    <t>3.06216682735382</t>
  </si>
  <si>
    <t>4.2566634821353</t>
  </si>
  <si>
    <t>53.8297828970637</t>
  </si>
  <si>
    <t>59.5050719746329</t>
  </si>
  <si>
    <t>0.0395203428523662</t>
  </si>
  <si>
    <t>23.4285736083985</t>
  </si>
  <si>
    <t>13.2135574340821</t>
  </si>
  <si>
    <t>72.0109600067139</t>
  </si>
  <si>
    <t>86.9252241134644</t>
  </si>
  <si>
    <t>3.17969078665185</t>
  </si>
  <si>
    <t>4.79234564239499</t>
  </si>
  <si>
    <t>59.9538155805766</t>
  </si>
  <si>
    <t>65.7868162291225</t>
  </si>
  <si>
    <t>0.0179722553659176</t>
  </si>
  <si>
    <t>19.5439786275228</t>
  </si>
  <si>
    <t>9.7407051086426</t>
  </si>
  <si>
    <t>69.2250051498413</t>
  </si>
  <si>
    <t>88.8487955729167</t>
  </si>
  <si>
    <t>3.86120268553746</t>
  </si>
  <si>
    <t>4.88325601568509</t>
  </si>
  <si>
    <t>35.1820149050337</t>
  </si>
  <si>
    <t>0.0334964825570298</t>
  </si>
  <si>
    <t>15.3334167480469</t>
  </si>
  <si>
    <t>7.35018005371096</t>
  </si>
  <si>
    <t>65.1891435623169</t>
  </si>
  <si>
    <t>68.9325075149536</t>
  </si>
  <si>
    <t>4.54127875909731</t>
  </si>
  <si>
    <t>5.41696359626198</t>
  </si>
  <si>
    <t>35.0211267832703</t>
  </si>
  <si>
    <t>92.0034649512586</t>
  </si>
  <si>
    <t>0.0037504286080706</t>
  </si>
  <si>
    <t>16.7130889892578</t>
  </si>
  <si>
    <t>8.39478302001955</t>
  </si>
  <si>
    <t>59.3601179122925</t>
  </si>
  <si>
    <t>54.0192021369934</t>
  </si>
  <si>
    <t>2.89139767955213</t>
  </si>
  <si>
    <t>3.34583801973575</t>
  </si>
  <si>
    <t>134.44074143909</t>
  </si>
  <si>
    <t>124.37784015058</t>
  </si>
  <si>
    <t>0.0432486872238388</t>
  </si>
  <si>
    <t>12.1760818481446</t>
  </si>
  <si>
    <t>3.8794143676758</t>
  </si>
  <si>
    <t>53.0325886726379</t>
  </si>
  <si>
    <t>58.2846153259277</t>
  </si>
  <si>
    <t>4.13899578920063</t>
  </si>
  <si>
    <t>6.04760040701988</t>
  </si>
  <si>
    <t>170.542116712326</t>
  </si>
  <si>
    <t>138.49879982657</t>
  </si>
  <si>
    <t>0.0466275063955808</t>
  </si>
  <si>
    <t>15.4411224365235</t>
  </si>
  <si>
    <t>6.3353454589844</t>
  </si>
  <si>
    <t>66.8091209411621</t>
  </si>
  <si>
    <t>75.9744762420654</t>
  </si>
  <si>
    <t>3.12949989605517</t>
  </si>
  <si>
    <t>3.14782560244876</t>
  </si>
  <si>
    <t>54.4435428045362</t>
  </si>
  <si>
    <t>105.788661004369</t>
  </si>
  <si>
    <t>0.0124502285972646</t>
  </si>
  <si>
    <t>17.7127532958985</t>
  </si>
  <si>
    <t>12.0657699584961</t>
  </si>
  <si>
    <t>79.6710777282715</t>
  </si>
  <si>
    <t>78.4530080795288</t>
  </si>
  <si>
    <t>3.08532707990233</t>
  </si>
  <si>
    <t>4.5467152984226</t>
  </si>
  <si>
    <t>123.02129362013</t>
  </si>
  <si>
    <t>205.590845493715</t>
  </si>
  <si>
    <t>0.0006888612702054</t>
  </si>
  <si>
    <t>14.9428726196289</t>
  </si>
  <si>
    <t>8.4802673339844</t>
  </si>
  <si>
    <t>69.1211029052734</t>
  </si>
  <si>
    <t>55.9513932704926</t>
  </si>
  <si>
    <t>3.7707499071536</t>
  </si>
  <si>
    <t>5.13953701806351</t>
  </si>
  <si>
    <t>73.304936897736</t>
  </si>
  <si>
    <t>114.121077405271</t>
  </si>
  <si>
    <t>14.4217910766602</t>
  </si>
  <si>
    <t>10.0151184082031</t>
  </si>
  <si>
    <t>90.8591766357422</t>
  </si>
  <si>
    <t>97.116255569458</t>
  </si>
  <si>
    <t>3.04648015822274</t>
  </si>
  <si>
    <t>5.23484775793118</t>
  </si>
  <si>
    <t>108.03626135206</t>
  </si>
  <si>
    <t>225.983832014741</t>
  </si>
  <si>
    <t>13.7790359497071</t>
  </si>
  <si>
    <t>6.34463043212893</t>
  </si>
  <si>
    <t>70.0738437652588</t>
  </si>
  <si>
    <t>70.866035079956</t>
  </si>
  <si>
    <t>3.4529809488111</t>
  </si>
  <si>
    <t>2.52721766319515</t>
  </si>
  <si>
    <t>42.9373194612965</t>
  </si>
  <si>
    <t>105.175227940818</t>
  </si>
  <si>
    <t>0.011265465798846</t>
  </si>
  <si>
    <t>10.9889602661133</t>
  </si>
  <si>
    <t>5.10615997314455</t>
  </si>
  <si>
    <t>60.643123626709</t>
  </si>
  <si>
    <t>65.9402714729309</t>
  </si>
  <si>
    <t>4.23137347400096</t>
  </si>
  <si>
    <t>3.43063078468617</t>
  </si>
  <si>
    <t>38.4280443889503</t>
  </si>
  <si>
    <t>142.040554800874</t>
  </si>
  <si>
    <t>0.0140120389604401</t>
  </si>
  <si>
    <t>12.1399780273438</t>
  </si>
  <si>
    <t>5.69795379638674</t>
  </si>
  <si>
    <t>56.5753849983215</t>
  </si>
  <si>
    <t>49.6989676475525</t>
  </si>
  <si>
    <t>2.50077540187903</t>
  </si>
  <si>
    <t>5.23773607548484</t>
  </si>
  <si>
    <t>213.45685253736</t>
  </si>
  <si>
    <t>269.603175976066</t>
  </si>
  <si>
    <t>0.0360160765827116</t>
  </si>
  <si>
    <t>13.7618957519531</t>
  </si>
  <si>
    <t>7.94665679931643</t>
  </si>
  <si>
    <t>90.4509685516357</t>
  </si>
  <si>
    <t>96.4686618804932</t>
  </si>
  <si>
    <t>3.56973033615914</t>
  </si>
  <si>
    <t>4.89565189989097</t>
  </si>
  <si>
    <t>98.7433622179184</t>
  </si>
  <si>
    <t>165.273497474008</t>
  </si>
  <si>
    <t>9.32313563028974</t>
  </si>
  <si>
    <t>6.62258555094403</t>
  </si>
  <si>
    <t>92.7827313741048</t>
  </si>
  <si>
    <t>99.0677636464437</t>
  </si>
  <si>
    <t>4.9751394630865</t>
  </si>
  <si>
    <t>5.1173758454466</t>
  </si>
  <si>
    <t>33.190335574979</t>
  </si>
  <si>
    <t>159.873050382265</t>
  </si>
  <si>
    <t>7.0663757324219</t>
  </si>
  <si>
    <t>69.0418315887451</t>
  </si>
  <si>
    <t>93.2352323532104</t>
  </si>
  <si>
    <t>4.49768171724453</t>
  </si>
  <si>
    <t>5.83045928824302</t>
  </si>
  <si>
    <t>40.536419321697</t>
  </si>
  <si>
    <t>0.0196613109272034</t>
  </si>
  <si>
    <t>12.0503814697266</t>
  </si>
  <si>
    <t>9.0564895629883</t>
  </si>
  <si>
    <t>95.1472621917725</t>
  </si>
  <si>
    <t>98.9197437286377</t>
  </si>
  <si>
    <t>2.95603256847472</t>
  </si>
  <si>
    <t>8.23576123105753</t>
  </si>
  <si>
    <t>85.7931189585231</t>
  </si>
  <si>
    <t>216.216630266084</t>
  </si>
  <si>
    <t>4.00372161865237</t>
  </si>
  <si>
    <t>0.717939758300804</t>
  </si>
  <si>
    <t>67.3876059532165</t>
  </si>
  <si>
    <t>83.8587593078613</t>
  </si>
  <si>
    <t>4.61897512560983</t>
  </si>
  <si>
    <t>4.11395939070042</t>
  </si>
  <si>
    <t>91.1923120321631</t>
  </si>
  <si>
    <t>172.698465831586</t>
  </si>
  <si>
    <t>0.0070090826907124</t>
  </si>
  <si>
    <t>9.54100036621096</t>
  </si>
  <si>
    <t>5.90217285156252</t>
  </si>
  <si>
    <t>59.2695127487183</t>
  </si>
  <si>
    <t>46.2823446035385</t>
  </si>
  <si>
    <t>3.33635624079918</t>
  </si>
  <si>
    <t>4.22882681172007</t>
  </si>
  <si>
    <t>46.6074843857831</t>
  </si>
  <si>
    <t>222.674369467006</t>
  </si>
  <si>
    <t>0.0284474948313254</t>
  </si>
  <si>
    <t>12.7861297607422</t>
  </si>
  <si>
    <t>7.30210571289065</t>
  </si>
  <si>
    <t>55.1424163818359</t>
  </si>
  <si>
    <t>3.18935688987308</t>
  </si>
  <si>
    <t>2.91953274643489</t>
  </si>
  <si>
    <t>40.9657520207557</t>
  </si>
  <si>
    <t>121.527555253795</t>
  </si>
  <si>
    <t>0.007427475238523</t>
  </si>
  <si>
    <t>7.73009897867841</t>
  </si>
  <si>
    <t>2.18961613972984</t>
  </si>
  <si>
    <t>79.1868473688761</t>
  </si>
  <si>
    <t>91.1994705200195</t>
  </si>
  <si>
    <t>5.27771028857936</t>
  </si>
  <si>
    <t>4.43688842698274</t>
  </si>
  <si>
    <t>35.2097209811602</t>
  </si>
  <si>
    <t>84.3789789691566</t>
  </si>
  <si>
    <t>12.5457397460938</t>
  </si>
  <si>
    <t>6.78478698730471</t>
  </si>
  <si>
    <t>85.7617414474487</t>
  </si>
  <si>
    <t>93.1427642822266</t>
  </si>
  <si>
    <t>3.5041583551963</t>
  </si>
  <si>
    <t>3.44388437959171</t>
  </si>
  <si>
    <t>49.7923986839543</t>
  </si>
  <si>
    <t>206.675808879276</t>
  </si>
  <si>
    <t>8.1466262817383</t>
  </si>
  <si>
    <t>5.92616119384768</t>
  </si>
  <si>
    <t>81.1992740631104</t>
  </si>
  <si>
    <t>96.8958999633789</t>
  </si>
  <si>
    <t>5.60886091542573</t>
  </si>
  <si>
    <t>35.9504343889604</t>
  </si>
  <si>
    <t>272.195187372791</t>
  </si>
  <si>
    <t>11.392253112793</t>
  </si>
  <si>
    <t>3.10125274658205</t>
  </si>
  <si>
    <t>54.1563678741455</t>
  </si>
  <si>
    <t>48.7545132637024</t>
  </si>
  <si>
    <t>3.04215584710138</t>
  </si>
  <si>
    <t>3.13652108656695</t>
  </si>
  <si>
    <t>50.4382669276239</t>
  </si>
  <si>
    <t>279.276591262863</t>
  </si>
  <si>
    <t>0.039134487560964</t>
  </si>
  <si>
    <t>15.0215744018555</t>
  </si>
  <si>
    <t>6.28027038574221</t>
  </si>
  <si>
    <t>48.4948902130127</t>
  </si>
  <si>
    <t>43.5775723934174</t>
  </si>
  <si>
    <t>1.98587390857553</t>
  </si>
  <si>
    <t>4.70941675934851</t>
  </si>
  <si>
    <t>206.519087726457</t>
  </si>
  <si>
    <t>0.0720641977249432</t>
  </si>
  <si>
    <t>13.381689453125</t>
  </si>
  <si>
    <t>6.49715118408205</t>
  </si>
  <si>
    <t>53.2637674331665</t>
  </si>
  <si>
    <t>37.0634037256241</t>
  </si>
  <si>
    <t>2.41647360047452</t>
  </si>
  <si>
    <t>3.05288593226742</t>
  </si>
  <si>
    <t>64.170892498112</t>
  </si>
  <si>
    <t>233.243041506476</t>
  </si>
  <si>
    <t>0.0225648613596909</t>
  </si>
  <si>
    <t>16.1948816935222</t>
  </si>
  <si>
    <t>8.57620900472008</t>
  </si>
  <si>
    <t>80.2937291463216</t>
  </si>
  <si>
    <t>77.9151644706726</t>
  </si>
  <si>
    <t>2.04636199756032</t>
  </si>
  <si>
    <t>4.16230693811033</t>
  </si>
  <si>
    <t>50.8156561542695</t>
  </si>
  <si>
    <t>159.400075405703</t>
  </si>
  <si>
    <t>0.0117159305666448</t>
  </si>
  <si>
    <t>16.6137710571289</t>
  </si>
  <si>
    <t>8.73904724121096</t>
  </si>
  <si>
    <t>71.7471782684326</t>
  </si>
  <si>
    <t>79.1495516300201</t>
  </si>
  <si>
    <t>4.02926063111302</t>
  </si>
  <si>
    <t>5.86703906034444</t>
  </si>
  <si>
    <t>107.877723662926</t>
  </si>
  <si>
    <t>151.894956505673</t>
  </si>
  <si>
    <t>12.5827789306641</t>
  </si>
  <si>
    <t>8.82768859863284</t>
  </si>
  <si>
    <t>90.4295867919922</t>
  </si>
  <si>
    <t>97.557523727417</t>
  </si>
  <si>
    <t>3.51008220022756</t>
  </si>
  <si>
    <t>7.13444067778451</t>
  </si>
  <si>
    <t>92.5537658390802</t>
  </si>
  <si>
    <t>178.396231542964</t>
  </si>
  <si>
    <t>11.4446609497071</t>
  </si>
  <si>
    <t>4.59833068847658</t>
  </si>
  <si>
    <t>73.1424982070923</t>
  </si>
  <si>
    <t>85.272180557251</t>
  </si>
  <si>
    <t>3.48663618121635</t>
  </si>
  <si>
    <t>3.58761143078598</t>
  </si>
  <si>
    <t>45.7328645042705</t>
  </si>
  <si>
    <t>151.575114206765</t>
  </si>
  <si>
    <t>16.873063659668</t>
  </si>
  <si>
    <t>10.0890457153321</t>
  </si>
  <si>
    <t>83.1177803039551</t>
  </si>
  <si>
    <t>82.7935894012451</t>
  </si>
  <si>
    <t>2.86230889403118</t>
  </si>
  <si>
    <t>8.11871525621776</t>
  </si>
  <si>
    <t>115.779811685008</t>
  </si>
  <si>
    <t>199.605705121161</t>
  </si>
  <si>
    <t>19.6310684204102</t>
  </si>
  <si>
    <t>13.238883972168</t>
  </si>
  <si>
    <t>92.2940994262695</t>
  </si>
  <si>
    <t>97.9782737731934</t>
  </si>
  <si>
    <t>2.58862231465171</t>
  </si>
  <si>
    <t>9.45054460885646</t>
  </si>
  <si>
    <t>139.751772796523</t>
  </si>
  <si>
    <t>209.595334512883</t>
  </si>
  <si>
    <t>22.8627334594727</t>
  </si>
  <si>
    <t>14.5387435913086</t>
  </si>
  <si>
    <t>84.0805012385051</t>
  </si>
  <si>
    <t>92.0910959243774</t>
  </si>
  <si>
    <t>3.57185697748574</t>
  </si>
  <si>
    <t>10.9439151168116</t>
  </si>
  <si>
    <t>163.289366509216</t>
  </si>
  <si>
    <t>245.266322298707</t>
  </si>
  <si>
    <t>20.2426193237305</t>
  </si>
  <si>
    <t>12.9060516357422</t>
  </si>
  <si>
    <t>69.4286777496338</t>
  </si>
  <si>
    <t>74.1877348899841</t>
  </si>
  <si>
    <t>2.49425215943671</t>
  </si>
  <si>
    <t>5.37350958026024</t>
  </si>
  <si>
    <t>149.683884004212</t>
  </si>
  <si>
    <t>256.011217560539</t>
  </si>
  <si>
    <t>24.7699081420899</t>
  </si>
  <si>
    <t>16.1600402832031</t>
  </si>
  <si>
    <t>82.0823875427246</t>
  </si>
  <si>
    <t>93.0070705413818</t>
  </si>
  <si>
    <t>2.71988703764103</t>
  </si>
  <si>
    <t>10.9450831938338</t>
  </si>
  <si>
    <t>188.344069494768</t>
  </si>
  <si>
    <t>234.99526542576</t>
  </si>
  <si>
    <t>23.2589172363281</t>
  </si>
  <si>
    <t>15.3003036499024</t>
  </si>
  <si>
    <t>86.3247852325439</t>
  </si>
  <si>
    <t>95.0365497589111</t>
  </si>
  <si>
    <t>4.35843260427145</t>
  </si>
  <si>
    <t>12.2212620920153</t>
  </si>
  <si>
    <t>184.446284589436</t>
  </si>
  <si>
    <t>253.425976442445</t>
  </si>
  <si>
    <t>19.5977615356446</t>
  </si>
  <si>
    <t>12.4835235595703</t>
  </si>
  <si>
    <t>80.9303719520569</t>
  </si>
  <si>
    <t>3.41854463456407</t>
  </si>
  <si>
    <t>6.70909711660259</t>
  </si>
  <si>
    <t>132.301677577058</t>
  </si>
  <si>
    <t>170.048744836321</t>
  </si>
  <si>
    <t>23.712956237793</t>
  </si>
  <si>
    <t>16.281364440918</t>
  </si>
  <si>
    <t>90.5701675415039</t>
  </si>
  <si>
    <t>94.670641708374</t>
  </si>
  <si>
    <t>2.9004966217879</t>
  </si>
  <si>
    <t>8.26096778633161</t>
  </si>
  <si>
    <t>147.090031013997</t>
  </si>
  <si>
    <t>231.391784747161</t>
  </si>
  <si>
    <t>22.5759063720703</t>
  </si>
  <si>
    <t>14.2239715576172</t>
  </si>
  <si>
    <t>75.5476787567139</t>
  </si>
  <si>
    <t>85.8836004257202</t>
  </si>
  <si>
    <t>3.92757640371164</t>
  </si>
  <si>
    <t>9.95918454695019</t>
  </si>
  <si>
    <t>177.733954344202</t>
  </si>
  <si>
    <t>202.540734668678</t>
  </si>
  <si>
    <t>22.0116683959961</t>
  </si>
  <si>
    <t>13.099642944336</t>
  </si>
  <si>
    <t>76.6391170501709</t>
  </si>
  <si>
    <t>82.5077495574951</t>
  </si>
  <si>
    <t>3.30095088201617</t>
  </si>
  <si>
    <t>4.76912647867133</t>
  </si>
  <si>
    <t>132.482057648043</t>
  </si>
  <si>
    <t>164.316293797182</t>
  </si>
  <si>
    <t>24.7382720947266</t>
  </si>
  <si>
    <t>16.1511703491211</t>
  </si>
  <si>
    <t>78.1687786102295</t>
  </si>
  <si>
    <t>84.123077583313</t>
  </si>
  <si>
    <t>2.83384356674732</t>
  </si>
  <si>
    <t>5.61310448975685</t>
  </si>
  <si>
    <t>140.493149112932</t>
  </si>
  <si>
    <t>240.798998309995</t>
  </si>
  <si>
    <t>25.2766891479492</t>
  </si>
  <si>
    <t>16.8666641235352</t>
  </si>
  <si>
    <t>89.3973564147949</t>
  </si>
  <si>
    <t>94.5203186035156</t>
  </si>
  <si>
    <t>2.84461260698216</t>
  </si>
  <si>
    <t>5.48365458020793</t>
  </si>
  <si>
    <t>155.361877058956</t>
  </si>
  <si>
    <t>210.077645850716</t>
  </si>
  <si>
    <t>26.1083068847656</t>
  </si>
  <si>
    <t>17.1913558959961</t>
  </si>
  <si>
    <t>69.6671764373779</t>
  </si>
  <si>
    <t>78.2442415237427</t>
  </si>
  <si>
    <t>2.76254615082792</t>
  </si>
  <si>
    <t>5.29067861050119</t>
  </si>
  <si>
    <t>210.316547677411</t>
  </si>
  <si>
    <t>268.017380426424</t>
  </si>
  <si>
    <t>24.5133117675781</t>
  </si>
  <si>
    <t>16.4363327026367</t>
  </si>
  <si>
    <t>88.6319328308105</t>
  </si>
  <si>
    <t>94.0227703094482</t>
  </si>
  <si>
    <t>3.01775519632106</t>
  </si>
  <si>
    <t>3.60759257126227</t>
  </si>
  <si>
    <t>90.4276397866564</t>
  </si>
  <si>
    <t>211.933392318598</t>
  </si>
  <si>
    <t>26.0120496114095</t>
  </si>
  <si>
    <t>16.1611686706543</t>
  </si>
  <si>
    <t>75.4027732213338</t>
  </si>
  <si>
    <t>87.6761298179626</t>
  </si>
  <si>
    <t>3.75127576700171</t>
  </si>
  <si>
    <t>6.30960597809102</t>
  </si>
  <si>
    <t>80.0598133175175</t>
  </si>
  <si>
    <t>119.935288464315</t>
  </si>
  <si>
    <t>0.0001582713732598</t>
  </si>
  <si>
    <t>22.8259796142578</t>
  </si>
  <si>
    <t>12.6382629394531</t>
  </si>
  <si>
    <t>69.5052677154541</t>
  </si>
  <si>
    <t>85.4122434616089</t>
  </si>
  <si>
    <t>2.34534037392904</t>
  </si>
  <si>
    <t>2.33752095403388</t>
  </si>
  <si>
    <t>89.9445153486255</t>
  </si>
  <si>
    <t>140.098261515856</t>
  </si>
  <si>
    <t>25.2594253540039</t>
  </si>
  <si>
    <t>16.9024047851563</t>
  </si>
  <si>
    <t>89.1445941925049</t>
  </si>
  <si>
    <t>85.4250270843506</t>
  </si>
  <si>
    <t>2.46761652841001</t>
  </si>
  <si>
    <t>2.58830729196678</t>
  </si>
  <si>
    <t>81.6496033066722</t>
  </si>
  <si>
    <t>93.114557115165</t>
  </si>
  <si>
    <t>26.8718643188477</t>
  </si>
  <si>
    <t>18.6522216796875</t>
  </si>
  <si>
    <t>89.764518737793</t>
  </si>
  <si>
    <t>92.8553726196289</t>
  </si>
  <si>
    <t>2.81421825878559</t>
  </si>
  <si>
    <t>4.64489056721375</t>
  </si>
  <si>
    <t>109.247391592195</t>
  </si>
  <si>
    <t>185.338351421682</t>
  </si>
  <si>
    <t>28.461393737793</t>
  </si>
  <si>
    <t>20.3525451660156</t>
  </si>
  <si>
    <t>90.8555156707764</t>
  </si>
  <si>
    <t>91.3008365631104</t>
  </si>
  <si>
    <t>3.1033551650273</t>
  </si>
  <si>
    <t>8.09599854677912</t>
  </si>
  <si>
    <t>210.138149853054</t>
  </si>
  <si>
    <t>251.059283208601</t>
  </si>
  <si>
    <t>30.2427749633789</t>
  </si>
  <si>
    <t>20.8313095092774</t>
  </si>
  <si>
    <t>77.492276763916</t>
  </si>
  <si>
    <t>90.4354778289795</t>
  </si>
  <si>
    <t>5.09505475882728</t>
  </si>
  <si>
    <t>12.7958369764176</t>
  </si>
  <si>
    <t>213.447969278633</t>
  </si>
  <si>
    <t>244.927834331654</t>
  </si>
  <si>
    <t>29.3494079589844</t>
  </si>
  <si>
    <t>20.3815948486328</t>
  </si>
  <si>
    <t>74.7493944168091</t>
  </si>
  <si>
    <t>74.3163208007813</t>
  </si>
  <si>
    <t>2.30879167632353</t>
  </si>
  <si>
    <t>4.56858071679643</t>
  </si>
  <si>
    <t>144.566918018967</t>
  </si>
  <si>
    <t>136.75885747532</t>
  </si>
  <si>
    <t>29.0746276855469</t>
  </si>
  <si>
    <t>19.1155868530274</t>
  </si>
  <si>
    <t>78.9555156707764</t>
  </si>
  <si>
    <t>90.1084724426269</t>
  </si>
  <si>
    <t>4.87485039963255</t>
  </si>
  <si>
    <t>11.2452793756545</t>
  </si>
  <si>
    <t>191.041704708111</t>
  </si>
  <si>
    <t>216.297124480994</t>
  </si>
  <si>
    <t>31.6498886108399</t>
  </si>
  <si>
    <t>20.9175918579102</t>
  </si>
  <si>
    <t>64.8406358718872</t>
  </si>
  <si>
    <t>83.7298698425293</t>
  </si>
  <si>
    <t>3.19315814812615</t>
  </si>
  <si>
    <t>4.5509316205243</t>
  </si>
  <si>
    <t>186.306165271855</t>
  </si>
  <si>
    <t>212.629930901962</t>
  </si>
  <si>
    <t>29.8921905517578</t>
  </si>
  <si>
    <t>20.2802764892578</t>
  </si>
  <si>
    <t>79.4772459030151</t>
  </si>
  <si>
    <t>92.2789337158203</t>
  </si>
  <si>
    <t>4.71520371670079</t>
  </si>
  <si>
    <t>12.0006865384309</t>
  </si>
  <si>
    <t>204.735967443501</t>
  </si>
  <si>
    <t>229.783392900815</t>
  </si>
  <si>
    <t>29.0426040649414</t>
  </si>
  <si>
    <t>19.8667922973633</t>
  </si>
  <si>
    <t>85.5166633605957</t>
  </si>
  <si>
    <t>90.6814468383789</t>
  </si>
  <si>
    <t>4.05762613673353</t>
  </si>
  <si>
    <t>8.16571776691266</t>
  </si>
  <si>
    <t>188.285307093445</t>
  </si>
  <si>
    <t>219.779044778923</t>
  </si>
  <si>
    <t>30.3411819458008</t>
  </si>
  <si>
    <t>20.6098922729492</t>
  </si>
  <si>
    <t>78.2288644790649</t>
  </si>
  <si>
    <t>89.7890949249268</t>
  </si>
  <si>
    <t>4.11349241263023</t>
  </si>
  <si>
    <t>8.32174487670519</t>
  </si>
  <si>
    <t>182.562284546329</t>
  </si>
  <si>
    <t>210.232923921071</t>
  </si>
  <si>
    <t>31.4174654642741</t>
  </si>
  <si>
    <t>20.7421318054199</t>
  </si>
  <si>
    <t>73.7944412231445</t>
  </si>
  <si>
    <t>91.6798048019409</t>
  </si>
  <si>
    <t>4.93570534317281</t>
  </si>
  <si>
    <t>10.3076824907462</t>
  </si>
  <si>
    <t>121.009679503937</t>
  </si>
  <si>
    <t>137.737520025697</t>
  </si>
  <si>
    <t>0.0279072860753379</t>
  </si>
  <si>
    <t>30.9064102172852</t>
  </si>
  <si>
    <t>20.2782485961914</t>
  </si>
  <si>
    <t>75.5998022079468</t>
  </si>
  <si>
    <t>93.5410575866699</t>
  </si>
  <si>
    <t>4.85823322175604</t>
  </si>
  <si>
    <t>10.8231432158517</t>
  </si>
  <si>
    <t>123.332104224694</t>
  </si>
  <si>
    <t>144.473690519092</t>
  </si>
  <si>
    <t>0.0227010067266463</t>
  </si>
  <si>
    <t>31.3282867431641</t>
  </si>
  <si>
    <t>20.7796173095703</t>
  </si>
  <si>
    <t>70.7191444396973</t>
  </si>
  <si>
    <t>87.8436012268066</t>
  </si>
  <si>
    <t>3.5631969576574</t>
  </si>
  <si>
    <t>6.24785552104343</t>
  </si>
  <si>
    <t>185.948473829476</t>
  </si>
  <si>
    <t>211.684533974231</t>
  </si>
  <si>
    <t>30.3748947143555</t>
  </si>
  <si>
    <t>19.9306884765625</t>
  </si>
  <si>
    <t>77.5410671234131</t>
  </si>
  <si>
    <t>93.2258666992188</t>
  </si>
  <si>
    <t>4.1603271296723</t>
  </si>
  <si>
    <t>8.14204940864489</t>
  </si>
  <si>
    <t>142.436924110124</t>
  </si>
  <si>
    <t>161.51735235499</t>
  </si>
  <si>
    <t>31.5606307983399</t>
  </si>
  <si>
    <t>20.5474594116211</t>
  </si>
  <si>
    <t>68.9443674087524</t>
  </si>
  <si>
    <t>87.9008960723877</t>
  </si>
  <si>
    <t>4.01363465538361</t>
  </si>
  <si>
    <t>7.05695379761203</t>
  </si>
  <si>
    <t>127.617520594643</t>
  </si>
  <si>
    <t>137.357968530764</t>
  </si>
  <si>
    <t>0.0137016253456007</t>
  </si>
  <si>
    <t>29.4068908691406</t>
  </si>
  <si>
    <t>20.0273208618164</t>
  </si>
  <si>
    <t>81.8025438308716</t>
  </si>
  <si>
    <t>90.2298015594482</t>
  </si>
  <si>
    <t>2.04918622678666</t>
  </si>
  <si>
    <t>2.58239499025735</t>
  </si>
  <si>
    <t>99.7299442207935</t>
  </si>
  <si>
    <t>169.393923176831</t>
  </si>
  <si>
    <t>26.6104548136393</t>
  </si>
  <si>
    <t>16.327160135905</t>
  </si>
  <si>
    <t>58.0533378918966</t>
  </si>
  <si>
    <t>69.6799068450928</t>
  </si>
  <si>
    <t>3.45149386560712</t>
  </si>
  <si>
    <t>5.60891574500986</t>
  </si>
  <si>
    <t>43.3850532348379</t>
  </si>
  <si>
    <t>89.1624668857159</t>
  </si>
  <si>
    <t>0.0158023397925507</t>
  </si>
  <si>
    <t>27.9664428710938</t>
  </si>
  <si>
    <t>74.5381599426269</t>
  </si>
  <si>
    <t>87.3324981689453</t>
  </si>
  <si>
    <t>3.81015005898994</t>
  </si>
  <si>
    <t>6.91486015539949</t>
  </si>
  <si>
    <t>64.5177305147444</t>
  </si>
  <si>
    <t>85.9114097098425</t>
  </si>
  <si>
    <t>28.6585647583008</t>
  </si>
  <si>
    <t>18.8238327026367</t>
  </si>
  <si>
    <t>81.0355007171631</t>
  </si>
  <si>
    <t>98.0219791412353</t>
  </si>
  <si>
    <t>6.21769502087851</t>
  </si>
  <si>
    <t>13.181446826193</t>
  </si>
  <si>
    <t>112.06537382131</t>
  </si>
  <si>
    <t>61.8559001242988</t>
  </si>
  <si>
    <t>26.5786819458008</t>
  </si>
  <si>
    <t>16.6793395996094</t>
  </si>
  <si>
    <t>49.1949363708496</t>
  </si>
  <si>
    <t>52.7831525802612</t>
  </si>
  <si>
    <t>3.14984217686386</t>
  </si>
  <si>
    <t>5.42628179145318</t>
  </si>
  <si>
    <t>181.260239316203</t>
  </si>
  <si>
    <t>104.583623500776</t>
  </si>
  <si>
    <t>0.0339118918158712</t>
  </si>
  <si>
    <t>26.955990600586</t>
  </si>
  <si>
    <t>16.6494094848633</t>
  </si>
  <si>
    <t>68.7246053695679</t>
  </si>
  <si>
    <t>78.0632190704346</t>
  </si>
  <si>
    <t>3.79467130552853</t>
  </si>
  <si>
    <t>5.94703083297794</t>
  </si>
  <si>
    <t>91.8564023488149</t>
  </si>
  <si>
    <t>96.0451822381071</t>
  </si>
  <si>
    <t>0.0159717754362857</t>
  </si>
  <si>
    <t>27.3191299438477</t>
  </si>
  <si>
    <t>17.4148132324219</t>
  </si>
  <si>
    <t>78.0304386138916</t>
  </si>
  <si>
    <t>94.0968360900879</t>
  </si>
  <si>
    <t>4.10269749833597</t>
  </si>
  <si>
    <t>6.36709373926663</t>
  </si>
  <si>
    <t>61.4108592634167</t>
  </si>
  <si>
    <t>83.2315813067189</t>
  </si>
  <si>
    <t>24.629037475586</t>
  </si>
  <si>
    <t>15.3104049682617</t>
  </si>
  <si>
    <t>74.4648067474365</t>
  </si>
  <si>
    <t>93.0514835357666</t>
  </si>
  <si>
    <t>4.95729299046175</t>
  </si>
  <si>
    <t>8.48757735297879</t>
  </si>
  <si>
    <t>42.6635402021616</t>
  </si>
  <si>
    <t>69.6326405690477</t>
  </si>
  <si>
    <t>0.0024331954314669</t>
  </si>
  <si>
    <t>22.4383102416992</t>
  </si>
  <si>
    <t>13.4110443115235</t>
  </si>
  <si>
    <t>56.278671836853</t>
  </si>
  <si>
    <t>53.6583537101746</t>
  </si>
  <si>
    <t>6.44938885424194</t>
  </si>
  <si>
    <t>14.1900284944759</t>
  </si>
  <si>
    <t>38.8243469332536</t>
  </si>
  <si>
    <t>57.3389757180627</t>
  </si>
  <si>
    <t>0.101270413686928</t>
  </si>
  <si>
    <t>21.7509140014649</t>
  </si>
  <si>
    <t>12.8204681396485</t>
  </si>
  <si>
    <t>51.1702398300171</t>
  </si>
  <si>
    <t>45.4916272163391</t>
  </si>
  <si>
    <t>4.92923958631911</t>
  </si>
  <si>
    <t>10.7494491273467</t>
  </si>
  <si>
    <t>26.8214942046527</t>
  </si>
  <si>
    <t>39.2339709567409</t>
  </si>
  <si>
    <t>0.0880712735575168</t>
  </si>
  <si>
    <t>22.4319412231446</t>
  </si>
  <si>
    <t>15.1603378295899</t>
  </si>
  <si>
    <t>60.8787363052368</t>
  </si>
  <si>
    <t>32.4903872013092</t>
  </si>
  <si>
    <t>4.54397315567881</t>
  </si>
  <si>
    <t>9.70529697418545</t>
  </si>
  <si>
    <t>54.7805975762269</t>
  </si>
  <si>
    <t>71.5654543874263</t>
  </si>
  <si>
    <t>0.0536989799291077</t>
  </si>
  <si>
    <t>22.0813049316406</t>
  </si>
  <si>
    <t>12.2481719970703</t>
  </si>
  <si>
    <t>68.0322994232178</t>
  </si>
  <si>
    <t>85.1052518844604</t>
  </si>
  <si>
    <t>3.73118845388175</t>
  </si>
  <si>
    <t>5.35898088579742</t>
  </si>
  <si>
    <t>70.6614735825146</t>
  </si>
  <si>
    <t>0.0077030557774401</t>
  </si>
  <si>
    <t>24.7772079467774</t>
  </si>
  <si>
    <t>14.591830444336</t>
  </si>
  <si>
    <t>81.2549488067627</t>
  </si>
  <si>
    <t>95.6990406036377</t>
  </si>
  <si>
    <t>2.05851678881424</t>
  </si>
  <si>
    <t>3.61259442537637</t>
  </si>
  <si>
    <t>75.8858829363536</t>
  </si>
  <si>
    <t>172.456793968524</t>
  </si>
  <si>
    <t>0.0182787363038449</t>
  </si>
  <si>
    <t>20.6777244567871</t>
  </si>
  <si>
    <t>12.6097516377767</t>
  </si>
  <si>
    <t>80.0381608009338</t>
  </si>
  <si>
    <t>90.9133248329163</t>
  </si>
  <si>
    <t>4.5164637337566</t>
  </si>
  <si>
    <t>6.17840741876645</t>
  </si>
  <si>
    <t>33.8941344535132</t>
  </si>
  <si>
    <t>80.4105092472884</t>
  </si>
  <si>
    <t>0.0163899252073895</t>
  </si>
  <si>
    <t>16.636735534668</t>
  </si>
  <si>
    <t>10.6453979492188</t>
  </si>
  <si>
    <t>70.5437696456909</t>
  </si>
  <si>
    <t>71.2513415813446</t>
  </si>
  <si>
    <t>4.23815244914113</t>
  </si>
  <si>
    <t>4.67533513676187</t>
  </si>
  <si>
    <t>27.3120115500609</t>
  </si>
  <si>
    <t>112.403824682672</t>
  </si>
  <si>
    <t>0.0349360197304126</t>
  </si>
  <si>
    <t>20.9360366821289</t>
  </si>
  <si>
    <t>12.5604843139649</t>
  </si>
  <si>
    <t>75.7693840026855</t>
  </si>
  <si>
    <t>81.3203217506409</t>
  </si>
  <si>
    <t>2.22032656796814</t>
  </si>
  <si>
    <t>3.32596279055867</t>
  </si>
  <si>
    <t>86.2073128574303</t>
  </si>
  <si>
    <t>229.014876922136</t>
  </si>
  <si>
    <t>13.9733627319336</t>
  </si>
  <si>
    <t>7.1515808105469</t>
  </si>
  <si>
    <t>63.631120300293</t>
  </si>
  <si>
    <t>49.3654231071472</t>
  </si>
  <si>
    <t>4.04152170374173</t>
  </si>
  <si>
    <t>5.99343102818471</t>
  </si>
  <si>
    <t>44.9199536278083</t>
  </si>
  <si>
    <t>55.1077355358063</t>
  </si>
  <si>
    <t>0.0478801593827382</t>
  </si>
  <si>
    <t>21.7026763916016</t>
  </si>
  <si>
    <t>14.2463485717774</t>
  </si>
  <si>
    <t>89.6187271118164</t>
  </si>
  <si>
    <t>92.5684238433838</t>
  </si>
  <si>
    <t>2.71498123982068</t>
  </si>
  <si>
    <t>9.2634983337976</t>
  </si>
  <si>
    <t>187.310451098034</t>
  </si>
  <si>
    <t>224.204354663329</t>
  </si>
  <si>
    <t>13.9582244873047</t>
  </si>
  <si>
    <t>6.95303344726565</t>
  </si>
  <si>
    <t>73.8584037780762</t>
  </si>
  <si>
    <t>79.6170975208283</t>
  </si>
  <si>
    <t>4.48743335572536</t>
  </si>
  <si>
    <t>5.58539751804456</t>
  </si>
  <si>
    <t>116.637765058816</t>
  </si>
  <si>
    <t>149.936252849591</t>
  </si>
  <si>
    <t>0.0013787973497954</t>
  </si>
  <si>
    <t>17.0691955566406</t>
  </si>
  <si>
    <t>12.6962814331055</t>
  </si>
  <si>
    <t>81.0274444580078</t>
  </si>
  <si>
    <t>82.0900411605835</t>
  </si>
  <si>
    <t>3.5102853679202</t>
  </si>
  <si>
    <t>4.10326159734234</t>
  </si>
  <si>
    <t>56.1774182829387</t>
  </si>
  <si>
    <t>186.832765928674</t>
  </si>
  <si>
    <t>7.65971984863284</t>
  </si>
  <si>
    <t>2.9923538208008</t>
  </si>
  <si>
    <t>63.1141653060913</t>
  </si>
  <si>
    <t>36.5844424247742</t>
  </si>
  <si>
    <t>5.01983430336692</t>
  </si>
  <si>
    <t>6.52015830327353</t>
  </si>
  <si>
    <t>89.4596552962842</t>
  </si>
  <si>
    <t>43.9459580503313</t>
  </si>
  <si>
    <t>0.0595282715487367</t>
  </si>
  <si>
    <t>12.5119903564453</t>
  </si>
  <si>
    <t>5.7723342895508</t>
  </si>
  <si>
    <t>62.8055173873901</t>
  </si>
  <si>
    <t>52.9295144081116</t>
  </si>
  <si>
    <t>3.42918634691907</t>
  </si>
  <si>
    <t>3.85622989615902</t>
  </si>
  <si>
    <t>37.6796113632931</t>
  </si>
  <si>
    <t>110.432630080718</t>
  </si>
  <si>
    <t>0.0388282515266691</t>
  </si>
  <si>
    <t>13.679411315918</t>
  </si>
  <si>
    <t>5.88472137451174</t>
  </si>
  <si>
    <t>71.3916307449341</t>
  </si>
  <si>
    <t>70.4318572044373</t>
  </si>
  <si>
    <t>3.75452817081144</t>
  </si>
  <si>
    <t>3.96606782059228</t>
  </si>
  <si>
    <t>49.3110721940411</t>
  </si>
  <si>
    <t>89.274372285847</t>
  </si>
  <si>
    <t>0.0169098831909186</t>
  </si>
  <si>
    <t>12.5775314331055</t>
  </si>
  <si>
    <t>5.75096130371096</t>
  </si>
  <si>
    <t>65.159302520752</t>
  </si>
  <si>
    <t>44.3244532585144</t>
  </si>
  <si>
    <t>3.22293799473423</t>
  </si>
  <si>
    <t>4.78300483269143</t>
  </si>
  <si>
    <t>34.8963374244252</t>
  </si>
  <si>
    <t>39.764917118231</t>
  </si>
  <si>
    <t>0.0553403138873211</t>
  </si>
  <si>
    <t>12.4482131958008</t>
  </si>
  <si>
    <t>4.84191741943362</t>
  </si>
  <si>
    <t>57.3288213729858</t>
  </si>
  <si>
    <t>38.0583878517151</t>
  </si>
  <si>
    <t>2.31808448791555</t>
  </si>
  <si>
    <t>4.64931205081427</t>
  </si>
  <si>
    <t>98.4761480114078</t>
  </si>
  <si>
    <t>206.097391766069</t>
  </si>
  <si>
    <t>0.0582437995441733</t>
  </si>
  <si>
    <t>12.0934298197429</t>
  </si>
  <si>
    <t>3.14638290405276</t>
  </si>
  <si>
    <t>57.7376836140951</t>
  </si>
  <si>
    <t>55.333234945933</t>
  </si>
  <si>
    <t>2.63748142441976</t>
  </si>
  <si>
    <t>5.41378801591664</t>
  </si>
  <si>
    <t>90.265912722637</t>
  </si>
  <si>
    <t>159.362734897218</t>
  </si>
  <si>
    <t>0.0611377535842076</t>
  </si>
  <si>
    <t>17.9514221191406</t>
  </si>
  <si>
    <t>11.2508392333985</t>
  </si>
  <si>
    <t>90.7725700378418</t>
  </si>
  <si>
    <t>95.3307411193848</t>
  </si>
  <si>
    <t>2.58687485206106</t>
  </si>
  <si>
    <t>5.95763053352726</t>
  </si>
  <si>
    <t>133.671110238888</t>
  </si>
  <si>
    <t>199.440745902863</t>
  </si>
  <si>
    <t>14.7786804199219</t>
  </si>
  <si>
    <t>9.07212066650393</t>
  </si>
  <si>
    <t>80.2086807250977</t>
  </si>
  <si>
    <t>66.0168315887451</t>
  </si>
  <si>
    <t>2.63330929367356</t>
  </si>
  <si>
    <t>6.43339243962484</t>
  </si>
  <si>
    <t>163.773417810177</t>
  </si>
  <si>
    <t>270.935161537753</t>
  </si>
  <si>
    <t>13.1032058715821</t>
  </si>
  <si>
    <t>8.85791320800783</t>
  </si>
  <si>
    <t>92.5183338165283</t>
  </si>
  <si>
    <t>95.5940956115723</t>
  </si>
  <si>
    <t>4.18375217850689</t>
  </si>
  <si>
    <t>4.68358961996057</t>
  </si>
  <si>
    <t>98.5959359674354</t>
  </si>
  <si>
    <t>181.103221317976</t>
  </si>
  <si>
    <t>9.42550048828127</t>
  </si>
  <si>
    <t>2.04632720947268</t>
  </si>
  <si>
    <t>59.113787651062</t>
  </si>
  <si>
    <t>50.5381484985352</t>
  </si>
  <si>
    <t>6.71483718304143</t>
  </si>
  <si>
    <t>62.9634758315525</t>
  </si>
  <si>
    <t>98.8708360104825</t>
  </si>
  <si>
    <t>0.0582215116212721</t>
  </si>
  <si>
    <t>14.4915588378906</t>
  </si>
  <si>
    <t>5.6673782348633</t>
  </si>
  <si>
    <t>74.9241018295288</t>
  </si>
  <si>
    <t>86.3199054718018</t>
  </si>
  <si>
    <t>3.20341922557589</t>
  </si>
  <si>
    <t>3.48767843910234</t>
  </si>
  <si>
    <t>54.499438732766</t>
  </si>
  <si>
    <t>147.279994624503</t>
  </si>
  <si>
    <t>0.0203380781228083</t>
  </si>
  <si>
    <t>17.8444140116374</t>
  </si>
  <si>
    <t>9.8589543660482</t>
  </si>
  <si>
    <t>90.7894700368245</t>
  </si>
  <si>
    <t>93.824867884318</t>
  </si>
  <si>
    <t>4.10728787892828</t>
  </si>
  <si>
    <t>9.0382903498699</t>
  </si>
  <si>
    <t>111.850452354359</t>
  </si>
  <si>
    <t>160.316278000009</t>
  </si>
  <si>
    <t>11.3869186401367</t>
  </si>
  <si>
    <t>6.28163146972659</t>
  </si>
  <si>
    <t>66.4683095932007</t>
  </si>
  <si>
    <t>68.7799003601074</t>
  </si>
  <si>
    <t>3.3189728874797</t>
  </si>
  <si>
    <t>4.58157163798988</t>
  </si>
  <si>
    <t>79.7735959844572</t>
  </si>
  <si>
    <t>250.568463190307</t>
  </si>
  <si>
    <t>10.7063690185547</t>
  </si>
  <si>
    <t>2.82244415283205</t>
  </si>
  <si>
    <t>62.0607650756836</t>
  </si>
  <si>
    <t>71.1402267456055</t>
  </si>
  <si>
    <t>3.81699025439716</t>
  </si>
  <si>
    <t>2.54535925493246</t>
  </si>
  <si>
    <t>44.7353516848247</t>
  </si>
  <si>
    <t>146.793595088628</t>
  </si>
  <si>
    <t>0.0117588762634956</t>
  </si>
  <si>
    <t>12.1322723388672</t>
  </si>
  <si>
    <t>4.38238830566408</t>
  </si>
  <si>
    <t>70.1738147735596</t>
  </si>
  <si>
    <t>71.118007516861</t>
  </si>
  <si>
    <t>3.37903139295143</t>
  </si>
  <si>
    <t>3.40502069347367</t>
  </si>
  <si>
    <t>77.7838750777577</t>
  </si>
  <si>
    <t>141.329016142521</t>
  </si>
  <si>
    <t>0.0129586902529568</t>
  </si>
  <si>
    <t>18.2907318115235</t>
  </si>
  <si>
    <t>10.9435745239258</t>
  </si>
  <si>
    <t>83.2468742370606</t>
  </si>
  <si>
    <t>83.9724843978882</t>
  </si>
  <si>
    <t>3.87165291920472</t>
  </si>
  <si>
    <t>10.5142035498066</t>
  </si>
  <si>
    <t>211.635394679059</t>
  </si>
  <si>
    <t>226.96945339275</t>
  </si>
  <si>
    <t>14.9084945678711</t>
  </si>
  <si>
    <t>9.94584960937502</t>
  </si>
  <si>
    <t>85.9309127807617</t>
  </si>
  <si>
    <t>90.963193321228</t>
  </si>
  <si>
    <t>2.53800813123147</t>
  </si>
  <si>
    <t>9.06256218554793</t>
  </si>
  <si>
    <t>164.625514608403</t>
  </si>
  <si>
    <t>214.678993978669</t>
  </si>
  <si>
    <t>15.8991841634115</t>
  </si>
  <si>
    <t>11.0364751180013</t>
  </si>
  <si>
    <t>94.4392369588216</t>
  </si>
  <si>
    <t>95.3585968017578</t>
  </si>
  <si>
    <t>2.36836313209605</t>
  </si>
  <si>
    <t>8.61839999052101</t>
  </si>
  <si>
    <t>91.4497488480021</t>
  </si>
  <si>
    <t>221.022927983829</t>
  </si>
  <si>
    <t>14.220834350586</t>
  </si>
  <si>
    <t>5.97062835693362</t>
  </si>
  <si>
    <t>57.7896556854248</t>
  </si>
  <si>
    <t>55.636305809021</t>
  </si>
  <si>
    <t>3.08683609857593</t>
  </si>
  <si>
    <t>5.34411132531009</t>
  </si>
  <si>
    <t>91.787260758366</t>
  </si>
  <si>
    <t>211.56397815927</t>
  </si>
  <si>
    <t>0.0571678478945735</t>
  </si>
  <si>
    <t>18.4847717285156</t>
  </si>
  <si>
    <t>9.13694000244143</t>
  </si>
  <si>
    <t>72.2149528503418</t>
  </si>
  <si>
    <t>83.4752824783325</t>
  </si>
  <si>
    <t>2.98486686140486</t>
  </si>
  <si>
    <t>8.42163052103244</t>
  </si>
  <si>
    <t>149.422983059789</t>
  </si>
  <si>
    <t>195.663551948886</t>
  </si>
  <si>
    <t>18.7264617919922</t>
  </si>
  <si>
    <t>10.0869430541992</t>
  </si>
  <si>
    <t>78.7768747329712</t>
  </si>
  <si>
    <t>83.7580875396729</t>
  </si>
  <si>
    <t>3.68730573151314</t>
  </si>
  <si>
    <t>9.5104785543465</t>
  </si>
  <si>
    <t>191.187434838072</t>
  </si>
  <si>
    <t>280.298857072641</t>
  </si>
  <si>
    <t>17.6106399536133</t>
  </si>
  <si>
    <t>7.83094024658205</t>
  </si>
  <si>
    <t>55.2892192840576</t>
  </si>
  <si>
    <t>58.2676102638245</t>
  </si>
  <si>
    <t>3.37307948987673</t>
  </si>
  <si>
    <t>5.41788482986522</t>
  </si>
  <si>
    <t>152.327690036387</t>
  </si>
  <si>
    <t>164.895844125404</t>
  </si>
  <si>
    <t>0.0098793599388096</t>
  </si>
  <si>
    <t>21.7578964233399</t>
  </si>
  <si>
    <t>12.5572143554688</t>
  </si>
  <si>
    <t>81.8380832672119</t>
  </si>
  <si>
    <t>93.6711574554443</t>
  </si>
  <si>
    <t>3.65678104333506</t>
  </si>
  <si>
    <t>9.40732721158122</t>
  </si>
  <si>
    <t>165.966736781961</t>
  </si>
  <si>
    <t>215.160100587669</t>
  </si>
  <si>
    <t>18.6975430806478</t>
  </si>
  <si>
    <t>9.97632497151695</t>
  </si>
  <si>
    <t>64.9648818969727</t>
  </si>
  <si>
    <t>66.8232397238414</t>
  </si>
  <si>
    <t>3.52991184951237</t>
  </si>
  <si>
    <t>6.78116234560352</t>
  </si>
  <si>
    <t>158.815378451363</t>
  </si>
  <si>
    <t>204.668395239504</t>
  </si>
  <si>
    <t>0.0081237786950699</t>
  </si>
  <si>
    <t>20.4523864746094</t>
  </si>
  <si>
    <t>12.6830673217774</t>
  </si>
  <si>
    <t>87.670122718811</t>
  </si>
  <si>
    <t>94.5702423095703</t>
  </si>
  <si>
    <t>1.96767058602195</t>
  </si>
  <si>
    <t>5.65155784976792</t>
  </si>
  <si>
    <t>146.299952494504</t>
  </si>
  <si>
    <t>193.551420816907</t>
  </si>
  <si>
    <t>19.2610916137696</t>
  </si>
  <si>
    <t>10.6501907348633</t>
  </si>
  <si>
    <t>79.3279125213623</t>
  </si>
  <si>
    <t>86.5680822372437</t>
  </si>
  <si>
    <t>4.23891273864577</t>
  </si>
  <si>
    <t>7.19513336639192</t>
  </si>
  <si>
    <t>113.638645110056</t>
  </si>
  <si>
    <t>150.02459717388</t>
  </si>
  <si>
    <t>18.7755096435547</t>
  </si>
  <si>
    <t>9.71778869628909</t>
  </si>
  <si>
    <t>66.4404347419739</t>
  </si>
  <si>
    <t>78.8764925956726</t>
  </si>
  <si>
    <t>4.53784774733407</t>
  </si>
  <si>
    <t>10.0902231693745</t>
  </si>
  <si>
    <t>147.71184511571</t>
  </si>
  <si>
    <t>185.527087351578</t>
  </si>
  <si>
    <t>0.0044071185567704</t>
  </si>
  <si>
    <t>20.7361679077149</t>
  </si>
  <si>
    <t>12.7925796508789</t>
  </si>
  <si>
    <t>71.8967279434204</t>
  </si>
  <si>
    <t>81.2887712478638</t>
  </si>
  <si>
    <t>3.10473233638311</t>
  </si>
  <si>
    <t>7.19927463004641</t>
  </si>
  <si>
    <t>133.900560811259</t>
  </si>
  <si>
    <t>233.801080303004</t>
  </si>
  <si>
    <t>22.4319519042969</t>
  </si>
  <si>
    <t>13.7244384765625</t>
  </si>
  <si>
    <t>72.1125978469849</t>
  </si>
  <si>
    <t>76.0049427032471</t>
  </si>
  <si>
    <t>1.84707745359234</t>
  </si>
  <si>
    <t>2.86145658244974</t>
  </si>
  <si>
    <t>169.651801834626</t>
  </si>
  <si>
    <t>259.303956670699</t>
  </si>
  <si>
    <t>22.7739944458008</t>
  </si>
  <si>
    <t>14.9684936523438</t>
  </si>
  <si>
    <t>91.0226490020752</t>
  </si>
  <si>
    <t>94.0954429626465</t>
  </si>
  <si>
    <t>3.21566298442798</t>
  </si>
  <si>
    <t>7.11849597137234</t>
  </si>
  <si>
    <t>126.101767320022</t>
  </si>
  <si>
    <t>170.991614269264</t>
  </si>
  <si>
    <t>22.9083709716797</t>
  </si>
  <si>
    <t>13.5007507324219</t>
  </si>
  <si>
    <t>83.171898651123</t>
  </si>
  <si>
    <t>96.9924591064453</t>
  </si>
  <si>
    <t>3.85964124898127</t>
  </si>
  <si>
    <t>6.63500073923704</t>
  </si>
  <si>
    <t>106.936501224803</t>
  </si>
  <si>
    <t>160.747596636585</t>
  </si>
  <si>
    <t>0.0008477928794155</t>
  </si>
  <si>
    <t>21.1306900024414</t>
  </si>
  <si>
    <t>12.9387771606446</t>
  </si>
  <si>
    <t>80.7267919540405</t>
  </si>
  <si>
    <t>94.9346893310547</t>
  </si>
  <si>
    <t>3.59889780827753</t>
  </si>
  <si>
    <t>5.46021302075119</t>
  </si>
  <si>
    <t>103.419277661128</t>
  </si>
  <si>
    <t>161.139412778589</t>
  </si>
  <si>
    <t>17.4959121704102</t>
  </si>
  <si>
    <t>85.0932098388672</t>
  </si>
  <si>
    <t>93.8407865524292</t>
  </si>
  <si>
    <t>4.22295751770615</t>
  </si>
  <si>
    <t>11.6285539551796</t>
  </si>
  <si>
    <t>206.083121180795</t>
  </si>
  <si>
    <t>247.056563563657</t>
  </si>
  <si>
    <t>16.9192077636719</t>
  </si>
  <si>
    <t>60.0197772979736</t>
  </si>
  <si>
    <t>59.2402130126953</t>
  </si>
  <si>
    <t>2.46177121486439</t>
  </si>
  <si>
    <t>4.22046105777019</t>
  </si>
  <si>
    <t>135.195507584142</t>
  </si>
  <si>
    <t>159.029498572752</t>
  </si>
  <si>
    <t>27.6257965087891</t>
  </si>
  <si>
    <t>16.8682998657227</t>
  </si>
  <si>
    <t>65.9061254501343</t>
  </si>
  <si>
    <t>86.9195243835449</t>
  </si>
  <si>
    <t>3.96087235791178</t>
  </si>
  <si>
    <t>6.32606901228203</t>
  </si>
  <si>
    <t>166.677791309568</t>
  </si>
  <si>
    <t>200.401586101087</t>
  </si>
  <si>
    <t>0.0068945110844652</t>
  </si>
  <si>
    <t>29.1013771057129</t>
  </si>
  <si>
    <t>18.1799471537272</t>
  </si>
  <si>
    <t>67.6167669296265</t>
  </si>
  <si>
    <t>87.2546230951945</t>
  </si>
  <si>
    <t>4.94930841214365</t>
  </si>
  <si>
    <t>9.84215372350005</t>
  </si>
  <si>
    <t>183.542529531155</t>
  </si>
  <si>
    <t>205.026507116952</t>
  </si>
  <si>
    <t>0.0088351169524336</t>
  </si>
  <si>
    <t>29.0060577392578</t>
  </si>
  <si>
    <t>17.8624221801758</t>
  </si>
  <si>
    <t>65.4890916824341</t>
  </si>
  <si>
    <t>86.2700607299805</t>
  </si>
  <si>
    <t>4.28114899072981</t>
  </si>
  <si>
    <t>7.36848875380165</t>
  </si>
  <si>
    <t>176.316941025677</t>
  </si>
  <si>
    <t>197.567556130094</t>
  </si>
  <si>
    <t>0.0129057604094472</t>
  </si>
  <si>
    <t>28.0342681884766</t>
  </si>
  <si>
    <t>18.7758026123047</t>
  </si>
  <si>
    <t>83.6982830047607</t>
  </si>
  <si>
    <t>96.9552841186523</t>
  </si>
  <si>
    <t>5.4000937935396</t>
  </si>
  <si>
    <t>13.2260998725232</t>
  </si>
  <si>
    <t>192.787098267466</t>
  </si>
  <si>
    <t>224.579451993931</t>
  </si>
  <si>
    <t>28.1355926513672</t>
  </si>
  <si>
    <t>19.4110366821289</t>
  </si>
  <si>
    <t>88.2048236846924</t>
  </si>
  <si>
    <t>94.2200222015381</t>
  </si>
  <si>
    <t>5.36057922298663</t>
  </si>
  <si>
    <t>14.3006222221272</t>
  </si>
  <si>
    <t>200.362291221872</t>
  </si>
  <si>
    <t>232.067452461438</t>
  </si>
  <si>
    <t>28.5825439453125</t>
  </si>
  <si>
    <t>20.4507568359375</t>
  </si>
  <si>
    <t>89.1860271453857</t>
  </si>
  <si>
    <t>95.2170322418213</t>
  </si>
  <si>
    <t>5.21425863560653</t>
  </si>
  <si>
    <t>14.9425655025454</t>
  </si>
  <si>
    <t>207.903087544759</t>
  </si>
  <si>
    <t>245.204032636234</t>
  </si>
  <si>
    <t>28.7088088989258</t>
  </si>
  <si>
    <t>21.1110382080078</t>
  </si>
  <si>
    <t>92.0086086273193</t>
  </si>
  <si>
    <t>95.1254295349121</t>
  </si>
  <si>
    <t>4.58460786447572</t>
  </si>
  <si>
    <t>13.284951521096</t>
  </si>
  <si>
    <t>209.548186450564</t>
  </si>
  <si>
    <t>246.829034453375</t>
  </si>
  <si>
    <t>27.6692932128906</t>
  </si>
  <si>
    <t>83.835860824585</t>
  </si>
  <si>
    <t>78.4791206359863</t>
  </si>
  <si>
    <t>2.42992393592865</t>
  </si>
  <si>
    <t>6.25788999591077</t>
  </si>
  <si>
    <t>180.685115232056</t>
  </si>
  <si>
    <t>220.623841866511</t>
  </si>
  <si>
    <t>27.4601974487305</t>
  </si>
  <si>
    <t>17.9387634277344</t>
  </si>
  <si>
    <t>84.5237377166748</t>
  </si>
  <si>
    <t>86.8484664916992</t>
  </si>
  <si>
    <t>4.08328165792277</t>
  </si>
  <si>
    <t>10.8061719265556</t>
  </si>
  <si>
    <t>181.560602076953</t>
  </si>
  <si>
    <t>209.887996908481</t>
  </si>
  <si>
    <t>28.2344314575196</t>
  </si>
  <si>
    <t>19.2859573364258</t>
  </si>
  <si>
    <t>81.9657508850098</t>
  </si>
  <si>
    <t>86.3249286651611</t>
  </si>
  <si>
    <t>2.77235572707808</t>
  </si>
  <si>
    <t>6.68546602373729</t>
  </si>
  <si>
    <t>230.82299545923</t>
  </si>
  <si>
    <t>267.475235059312</t>
  </si>
  <si>
    <t>29.0514022827149</t>
  </si>
  <si>
    <t>19.2250869750977</t>
  </si>
  <si>
    <t>94.6181926727295</t>
  </si>
  <si>
    <t>5.84237267204081</t>
  </si>
  <si>
    <t>14.4410321923631</t>
  </si>
  <si>
    <t>181.160674227251</t>
  </si>
  <si>
    <t>204.804514026449</t>
  </si>
  <si>
    <t>29.8580169677735</t>
  </si>
  <si>
    <t>19.0695007324219</t>
  </si>
  <si>
    <t>70.2189262390137</t>
  </si>
  <si>
    <t>88.0179542541504</t>
  </si>
  <si>
    <t>4.2811069168883</t>
  </si>
  <si>
    <t>8.24223378634584</t>
  </si>
  <si>
    <t>159.172874388638</t>
  </si>
  <si>
    <t>173.430218927697</t>
  </si>
  <si>
    <t>0.0068466387594081</t>
  </si>
  <si>
    <t>29.6307388305664</t>
  </si>
  <si>
    <t>18.8844497680664</t>
  </si>
  <si>
    <t>74.2652927398682</t>
  </si>
  <si>
    <t>95.9075374603271</t>
  </si>
  <si>
    <t>5.60218774252654</t>
  </si>
  <si>
    <t>12.8172851769102</t>
  </si>
  <si>
    <t>182.064698190649</t>
  </si>
  <si>
    <t>200.311534225769</t>
  </si>
  <si>
    <t>0.0217565400336455</t>
  </si>
  <si>
    <t>30.4129819234212</t>
  </si>
  <si>
    <t>19.9624788920085</t>
  </si>
  <si>
    <t>74.4940390586853</t>
  </si>
  <si>
    <t>92.8857739766439</t>
  </si>
  <si>
    <t>4.45164860255772</t>
  </si>
  <si>
    <t>9.16023165469116</t>
  </si>
  <si>
    <t>199.973077369049</t>
  </si>
  <si>
    <t>223.392777154664</t>
  </si>
  <si>
    <t>28.8686645507813</t>
  </si>
  <si>
    <t>19.121957397461</t>
  </si>
  <si>
    <t>82.7168636322021</t>
  </si>
  <si>
    <t>92.8141040802002</t>
  </si>
  <si>
    <t>4.61027735799876</t>
  </si>
  <si>
    <t>11.6773097931892</t>
  </si>
  <si>
    <t>183.730898059358</t>
  </si>
  <si>
    <t>208.655772199966</t>
  </si>
  <si>
    <t>31.2218002319336</t>
  </si>
  <si>
    <t>20.4802200317383</t>
  </si>
  <si>
    <t>68.2441993713379</t>
  </si>
  <si>
    <t>86.9169357299805</t>
  </si>
  <si>
    <t>4.04483489829042</t>
  </si>
  <si>
    <t>6.69173435938515</t>
  </si>
  <si>
    <t>178.992714551021</t>
  </si>
  <si>
    <t>199.323030735597</t>
  </si>
  <si>
    <t>0.002997177728585</t>
  </si>
  <si>
    <t>31.5437896728516</t>
  </si>
  <si>
    <t>20.7067352294922</t>
  </si>
  <si>
    <t>64.4357151031494</t>
  </si>
  <si>
    <t>83.9172702789307</t>
  </si>
  <si>
    <t>3.66679095487602</t>
  </si>
  <si>
    <t>5.24097176750343</t>
  </si>
  <si>
    <t>188.414055297194</t>
  </si>
  <si>
    <t>211.321170917049</t>
  </si>
  <si>
    <t>30.2682418823242</t>
  </si>
  <si>
    <t>19.4830917358399</t>
  </si>
  <si>
    <t>70.7793504714966</t>
  </si>
  <si>
    <t>88.7031127929688</t>
  </si>
  <si>
    <t>4.02155130165486</t>
  </si>
  <si>
    <t>7.37904604052033</t>
  </si>
  <si>
    <t>162.467387953143</t>
  </si>
  <si>
    <t>178.080017151461</t>
  </si>
  <si>
    <t>0.0013959788916475</t>
  </si>
  <si>
    <t>29.0122879028321</t>
  </si>
  <si>
    <t>19.6706512451172</t>
  </si>
  <si>
    <t>83.0588390350342</t>
  </si>
  <si>
    <t>88.7731605529785</t>
  </si>
  <si>
    <t>4.06685405807578</t>
  </si>
  <si>
    <t>7.76175844297732</t>
  </si>
  <si>
    <t>189.93915391079</t>
  </si>
  <si>
    <t>217.423396490293</t>
  </si>
  <si>
    <t>30.9961486816406</t>
  </si>
  <si>
    <t>20.2743303934733</t>
  </si>
  <si>
    <t>68.330487092336</t>
  </si>
  <si>
    <t>86.7580820719401</t>
  </si>
  <si>
    <t>3.61012797410648</t>
  </si>
  <si>
    <t>5.49940310947672</t>
  </si>
  <si>
    <t>187.521326826211</t>
  </si>
  <si>
    <t>208.526185329197</t>
  </si>
  <si>
    <t>0.0079256030195626</t>
  </si>
  <si>
    <t>31.9845565795899</t>
  </si>
  <si>
    <t>21.227995300293</t>
  </si>
  <si>
    <t>62.6125085830688</t>
  </si>
  <si>
    <t>80.9688024520874</t>
  </si>
  <si>
    <t>2.62596662541447</t>
  </si>
  <si>
    <t>2.44844737331383</t>
  </si>
  <si>
    <t>167.933612194451</t>
  </si>
  <si>
    <t>179.309268440682</t>
  </si>
  <si>
    <t>29.5035354614258</t>
  </si>
  <si>
    <t>20.887826538086</t>
  </si>
  <si>
    <t>84.3987289428711</t>
  </si>
  <si>
    <t>85.4851379394531</t>
  </si>
  <si>
    <t>1.52839545429293</t>
  </si>
  <si>
    <t>2.22707789935287</t>
  </si>
  <si>
    <t>165.862294508953</t>
  </si>
  <si>
    <t>198.185176292867</t>
  </si>
  <si>
    <t>26.2777816772461</t>
  </si>
  <si>
    <t>17.7357070922852</t>
  </si>
  <si>
    <t>89.6243965148926</t>
  </si>
  <si>
    <t>78.5335750579834</t>
  </si>
  <si>
    <t>2.26014180584402</t>
  </si>
  <si>
    <t>3.29645746807531</t>
  </si>
  <si>
    <t>100.781214044518</t>
  </si>
  <si>
    <t>141.637715301158</t>
  </si>
  <si>
    <t>28.0104080200196</t>
  </si>
  <si>
    <t>19.1372421264649</t>
  </si>
  <si>
    <t>87.3936435699463</t>
  </si>
  <si>
    <t>86.7641220092773</t>
  </si>
  <si>
    <t>2.62553006894726</t>
  </si>
  <si>
    <t>5.17895722300844</t>
  </si>
  <si>
    <t>156.017317505372</t>
  </si>
  <si>
    <t>200.406794874565</t>
  </si>
  <si>
    <t>31.6867416381836</t>
  </si>
  <si>
    <t>21.4204605102539</t>
  </si>
  <si>
    <t>67.1604072570801</t>
  </si>
  <si>
    <t>82.4156547546387</t>
  </si>
  <si>
    <t>2.93770548652874</t>
  </si>
  <si>
    <t>3.62235176299836</t>
  </si>
  <si>
    <t>182.332415424427</t>
  </si>
  <si>
    <t>183.011716186726</t>
  </si>
  <si>
    <t>0.0087724109385786</t>
  </si>
  <si>
    <t>27.9509048461914</t>
  </si>
  <si>
    <t>18.8408584594727</t>
  </si>
  <si>
    <t>87.0890766143799</t>
  </si>
  <si>
    <t>96.8115703582764</t>
  </si>
  <si>
    <t>4.77782084668624</t>
  </si>
  <si>
    <t>10.0895213734977</t>
  </si>
  <si>
    <t>42.9700019349868</t>
  </si>
  <si>
    <t>77.8313371720421</t>
  </si>
  <si>
    <t>25.3443420410156</t>
  </si>
  <si>
    <t>16.7505661010742</t>
  </si>
  <si>
    <t>86.3162269592285</t>
  </si>
  <si>
    <t>91.4407108306885</t>
  </si>
  <si>
    <t>3.48729624790988</t>
  </si>
  <si>
    <t>4.76359059446907</t>
  </si>
  <si>
    <t>154.435411495393</t>
  </si>
  <si>
    <t>40.9897086523564</t>
  </si>
  <si>
    <t>22.6415496826172</t>
  </si>
  <si>
    <t>12.8523315429688</t>
  </si>
  <si>
    <t>75.8130994796753</t>
  </si>
  <si>
    <t>90.1662704467773</t>
  </si>
  <si>
    <t>5.90266742070297</t>
  </si>
  <si>
    <t>11.8225641365811</t>
  </si>
  <si>
    <t>42.1401297205382</t>
  </si>
  <si>
    <t>69.9496957429627</t>
  </si>
  <si>
    <t>0.0292364742831663</t>
  </si>
  <si>
    <t>22.3564102172852</t>
  </si>
  <si>
    <t>11.9827697753906</t>
  </si>
  <si>
    <t>70.313263130188</t>
  </si>
  <si>
    <t>93.0083866119385</t>
  </si>
  <si>
    <t>6.19489589895316</t>
  </si>
  <si>
    <t>12.1977045198953</t>
  </si>
  <si>
    <t>29.4437448754538</t>
  </si>
  <si>
    <t>51.9574904564507</t>
  </si>
  <si>
    <t>0.0627473782935586</t>
  </si>
  <si>
    <t>22.3151626586914</t>
  </si>
  <si>
    <t>12.8276626586914</t>
  </si>
  <si>
    <t>71.8027992248535</t>
  </si>
  <si>
    <t>84.6886211395264</t>
  </si>
  <si>
    <t>3.09370411973449</t>
  </si>
  <si>
    <t>4.15201776278317</t>
  </si>
  <si>
    <t>48.2911111362568</t>
  </si>
  <si>
    <t>190.345442795832</t>
  </si>
  <si>
    <t>0.0227998714455877</t>
  </si>
  <si>
    <t>23.3190658569336</t>
  </si>
  <si>
    <t>14.2836578369141</t>
  </si>
  <si>
    <t>75.1200374603272</t>
  </si>
  <si>
    <t>77.7822988510132</t>
  </si>
  <si>
    <t>3.41115739518409</t>
  </si>
  <si>
    <t>3.83768653188501</t>
  </si>
  <si>
    <t>59.9619462297593</t>
  </si>
  <si>
    <t>0.0045076134015694</t>
  </si>
  <si>
    <t>23.2860644022624</t>
  </si>
  <si>
    <t>13.6129903157552</t>
  </si>
  <si>
    <t>75.8109594980876</t>
  </si>
  <si>
    <t>93.5336774190267</t>
  </si>
  <si>
    <t>3.50572673601781</t>
  </si>
  <si>
    <t>3.96725468256906</t>
  </si>
  <si>
    <t>37.7487937587967</t>
  </si>
  <si>
    <t>109.893814107684</t>
  </si>
  <si>
    <t>0.0376321404618775</t>
  </si>
  <si>
    <t>14.2169525146485</t>
  </si>
  <si>
    <t>5.74464263916018</t>
  </si>
  <si>
    <t>50.2769824981689</t>
  </si>
  <si>
    <t>52.8422204017639</t>
  </si>
  <si>
    <t>5.36561169742058</t>
  </si>
  <si>
    <t>8.85035737801986</t>
  </si>
  <si>
    <t>29.5384821875373</t>
  </si>
  <si>
    <t>52.7917538535999</t>
  </si>
  <si>
    <t>0.0604371890981365</t>
  </si>
  <si>
    <t>16.2657852172852</t>
  </si>
  <si>
    <t>7.33899536132815</t>
  </si>
  <si>
    <t>65.6820528030396</t>
  </si>
  <si>
    <t>73.8428843975067</t>
  </si>
  <si>
    <t>4.53758223701964</t>
  </si>
  <si>
    <t>6.90690479207861</t>
  </si>
  <si>
    <t>40.4195944377962</t>
  </si>
  <si>
    <t>67.2358278666738</t>
  </si>
  <si>
    <t>0.0403738094920106</t>
  </si>
  <si>
    <t>21.2589187622071</t>
  </si>
  <si>
    <t>12.8047561645508</t>
  </si>
  <si>
    <t>85.2455213546753</t>
  </si>
  <si>
    <t>86.2608577728272</t>
  </si>
  <si>
    <t>3.10540416735958</t>
  </si>
  <si>
    <t>5.99792110320138</t>
  </si>
  <si>
    <t>120.649981970676</t>
  </si>
  <si>
    <t>157.636671568716</t>
  </si>
  <si>
    <t>0.010609985868889</t>
  </si>
  <si>
    <t>17.216683959961</t>
  </si>
  <si>
    <t>11.7202774047852</t>
  </si>
  <si>
    <t>80.3478210449219</t>
  </si>
  <si>
    <t>77.9872764587402</t>
  </si>
  <si>
    <t>3.44291234642212</t>
  </si>
  <si>
    <t>4.15733700705621</t>
  </si>
  <si>
    <t>166.441490049668</t>
  </si>
  <si>
    <t>188.870945333235</t>
  </si>
  <si>
    <t>0.0484540200942775</t>
  </si>
  <si>
    <t>13.5596939086914</t>
  </si>
  <si>
    <t>5.72285919189455</t>
  </si>
  <si>
    <t>67.1460458755493</t>
  </si>
  <si>
    <t>66.2095329284668</t>
  </si>
  <si>
    <t>4.43489222569837</t>
  </si>
  <si>
    <t>6.32445085999785</t>
  </si>
  <si>
    <t>47.8817556640108</t>
  </si>
  <si>
    <t>81.7827908997253</t>
  </si>
  <si>
    <t>0.0160793139011414</t>
  </si>
  <si>
    <t>13.2994888305664</t>
  </si>
  <si>
    <t>7.01739196777346</t>
  </si>
  <si>
    <t>62.5077701568604</t>
  </si>
  <si>
    <t>46.2089855670929</t>
  </si>
  <si>
    <t>4.47849027108002</t>
  </si>
  <si>
    <t>7.6774049783712</t>
  </si>
  <si>
    <t>32.8232594295107</t>
  </si>
  <si>
    <t>46.580587423587</t>
  </si>
  <si>
    <t>0.0738516129840191</t>
  </si>
  <si>
    <t>12.5392395019531</t>
  </si>
  <si>
    <t>5.45157470703127</t>
  </si>
  <si>
    <t>59.6022365570068</t>
  </si>
  <si>
    <t>43.758814573288</t>
  </si>
  <si>
    <t>3.13241063997112</t>
  </si>
  <si>
    <t>3.72756274769294</t>
  </si>
  <si>
    <t>47.8987508912078</t>
  </si>
  <si>
    <t>66.9203492528838</t>
  </si>
  <si>
    <t>0.0494904842286284</t>
  </si>
  <si>
    <t>10.1405105590821</t>
  </si>
  <si>
    <t>4.53357238769533</t>
  </si>
  <si>
    <t>66.7566875457764</t>
  </si>
  <si>
    <t>52.661101102829</t>
  </si>
  <si>
    <t>5.19327832800608</t>
  </si>
  <si>
    <t>9.24431483568692</t>
  </si>
  <si>
    <t>38.6067760371631</t>
  </si>
  <si>
    <t>57.818115409418</t>
  </si>
  <si>
    <t>0.0673057770840602</t>
  </si>
  <si>
    <t>13.6356338500977</t>
  </si>
  <si>
    <t>10.3274841308594</t>
  </si>
  <si>
    <t>66.9549053192139</t>
  </si>
  <si>
    <t>36.049142074585</t>
  </si>
  <si>
    <t>3.27502672190099</t>
  </si>
  <si>
    <t>4.06120632863551</t>
  </si>
  <si>
    <t>33.9865369888376</t>
  </si>
  <si>
    <t>121.332100827856</t>
  </si>
  <si>
    <t>0.0223374668947415</t>
  </si>
  <si>
    <t>15.5409881591797</t>
  </si>
  <si>
    <t>9.25284118652346</t>
  </si>
  <si>
    <t>65.7160568237305</t>
  </si>
  <si>
    <t>37.0230084419251</t>
  </si>
  <si>
    <t>2.23745210453385</t>
  </si>
  <si>
    <t>3.14494987589892</t>
  </si>
  <si>
    <t>74.5612740358946</t>
  </si>
  <si>
    <t>181.217582304315</t>
  </si>
  <si>
    <t>0.0281037277102352</t>
  </si>
  <si>
    <t>16.3683609008789</t>
  </si>
  <si>
    <t>8.86150970458987</t>
  </si>
  <si>
    <t>77.7416921615601</t>
  </si>
  <si>
    <t>63.6620408058167</t>
  </si>
  <si>
    <t>3.12130487177645</t>
  </si>
  <si>
    <t>5.08184542476177</t>
  </si>
  <si>
    <t>59.0558455758962</t>
  </si>
  <si>
    <t>88.1437079305546</t>
  </si>
  <si>
    <t>0.0218018517567162</t>
  </si>
  <si>
    <t>12.5313316345215</t>
  </si>
  <si>
    <t>85.8133144378662</t>
  </si>
  <si>
    <t>89.8757562637329</t>
  </si>
  <si>
    <t>4.07785067545396</t>
  </si>
  <si>
    <t>5.58043105322334</t>
  </si>
  <si>
    <t>43.4924050705767</t>
  </si>
  <si>
    <t>99.264398383916</t>
  </si>
  <si>
    <t>0.0149392200201009</t>
  </si>
  <si>
    <t>6.05888671875002</t>
  </si>
  <si>
    <t>1.01365661621096</t>
  </si>
  <si>
    <t>63.9603620529175</t>
  </si>
  <si>
    <t>51.4799764156342</t>
  </si>
  <si>
    <t>4.37986678004236</t>
  </si>
  <si>
    <t>6.98325429434452</t>
  </si>
  <si>
    <t>246.347486728225</t>
  </si>
  <si>
    <t>195.640882161894</t>
  </si>
  <si>
    <t>0.0564615963715557</t>
  </si>
  <si>
    <t>10.9389724731446</t>
  </si>
  <si>
    <t>4.94015350341799</t>
  </si>
  <si>
    <t>69.871496963501</t>
  </si>
  <si>
    <t>77.1051453590393</t>
  </si>
  <si>
    <t>3.33861794421682</t>
  </si>
  <si>
    <t>2.22997703987943</t>
  </si>
  <si>
    <t>46.696151985785</t>
  </si>
  <si>
    <t>175.699252580706</t>
  </si>
  <si>
    <t>18.4187316894531</t>
  </si>
  <si>
    <t>10.2516433715821</t>
  </si>
  <si>
    <t>91.2392288208008</t>
  </si>
  <si>
    <t>90.479712677002</t>
  </si>
  <si>
    <t>2.29784340624135</t>
  </si>
  <si>
    <t>4.81893769314496</t>
  </si>
  <si>
    <t>117.643859245092</t>
  </si>
  <si>
    <t>194.448679135083</t>
  </si>
  <si>
    <t>0.0013004511708589</t>
  </si>
  <si>
    <t>13.8693008422852</t>
  </si>
  <si>
    <t>6.17068481445315</t>
  </si>
  <si>
    <t>67.7728551864624</t>
  </si>
  <si>
    <t>72.6889545440674</t>
  </si>
  <si>
    <t>3.86065061474301</t>
  </si>
  <si>
    <t>7.50098140564514</t>
  </si>
  <si>
    <t>83.3235033638883</t>
  </si>
  <si>
    <t>165.169638727574</t>
  </si>
  <si>
    <t>0.0317912650085525</t>
  </si>
  <si>
    <t>12.8741180419922</t>
  </si>
  <si>
    <t>4.24599609375002</t>
  </si>
  <si>
    <t>70.3434717178345</t>
  </si>
  <si>
    <t>78.9521766662598</t>
  </si>
  <si>
    <t>3.90881525952986</t>
  </si>
  <si>
    <t>7.28429475150021</t>
  </si>
  <si>
    <t>81.1732084767372</t>
  </si>
  <si>
    <t>136.070082056747</t>
  </si>
  <si>
    <t>8.56368153889976</t>
  </si>
  <si>
    <t>6.18535512288414</t>
  </si>
  <si>
    <t>77.3517316182454</t>
  </si>
  <si>
    <t>87.0215613047282</t>
  </si>
  <si>
    <t>4.31715511939533</t>
  </si>
  <si>
    <t>6.8596592031322</t>
  </si>
  <si>
    <t>78.4405305957699</t>
  </si>
  <si>
    <t>166.448669387385</t>
  </si>
  <si>
    <t>3.92013244628909</t>
  </si>
  <si>
    <t>40.9438057899475</t>
  </si>
  <si>
    <t>25.1832887887955</t>
  </si>
  <si>
    <t>4.27100244278257</t>
  </si>
  <si>
    <t>5.34030312651968</t>
  </si>
  <si>
    <t>94.185185582766</t>
  </si>
  <si>
    <t>145.98670352691</t>
  </si>
  <si>
    <t>0.062244405676632</t>
  </si>
  <si>
    <t>13.550798034668</t>
  </si>
  <si>
    <t>4.73907623291018</t>
  </si>
  <si>
    <t>64.4927560806274</t>
  </si>
  <si>
    <t>69.6989744186401</t>
  </si>
  <si>
    <t>3.2782036527232</t>
  </si>
  <si>
    <t>4.85331853621809</t>
  </si>
  <si>
    <t>97.3327129060841</t>
  </si>
  <si>
    <t>143.59760691305</t>
  </si>
  <si>
    <t>0.0149827448928311</t>
  </si>
  <si>
    <t>12.2172515869141</t>
  </si>
  <si>
    <t>6.0173782348633</t>
  </si>
  <si>
    <t>65.7461074829102</t>
  </si>
  <si>
    <t>74.1686878204346</t>
  </si>
  <si>
    <t>2.71873388198896</t>
  </si>
  <si>
    <t>5.84328705948975</t>
  </si>
  <si>
    <t>162.661611695318</t>
  </si>
  <si>
    <t>258.407501425093</t>
  </si>
  <si>
    <t>11.3539154052735</t>
  </si>
  <si>
    <t>6.1182327270508</t>
  </si>
  <si>
    <t>82.7296459197998</t>
  </si>
  <si>
    <t>92.9269277572632</t>
  </si>
  <si>
    <t>3.3531913258426</t>
  </si>
  <si>
    <t>4.27649311698255</t>
  </si>
  <si>
    <t>39.6126026604417</t>
  </si>
  <si>
    <t>234.097448871615</t>
  </si>
  <si>
    <t>7.7701843261719</t>
  </si>
  <si>
    <t>4.0052917480469</t>
  </si>
  <si>
    <t>82.972109413147</t>
  </si>
  <si>
    <t>95.6764461517334</t>
  </si>
  <si>
    <t>5.21625659225069</t>
  </si>
  <si>
    <t>5.13376594676032</t>
  </si>
  <si>
    <t>39.4283112664167</t>
  </si>
  <si>
    <t>124.015902202628</t>
  </si>
  <si>
    <t>9.02706298828127</t>
  </si>
  <si>
    <t>4.04623819986981</t>
  </si>
  <si>
    <t>78.0100034077962</t>
  </si>
  <si>
    <t>80.8324295679728</t>
  </si>
  <si>
    <t>4.12608156927753</t>
  </si>
  <si>
    <t>5.8603500966306</t>
  </si>
  <si>
    <t>29.9876999746412</t>
  </si>
  <si>
    <t>179.549144137228</t>
  </si>
  <si>
    <t>15.688803100586</t>
  </si>
  <si>
    <t>6.92251129150393</t>
  </si>
  <si>
    <t>78.8815448760986</t>
  </si>
  <si>
    <t>90.8455520629883</t>
  </si>
  <si>
    <t>4.11207037819346</t>
  </si>
  <si>
    <t>9.80048690343944</t>
  </si>
  <si>
    <t>136.388577863519</t>
  </si>
  <si>
    <t>182.144082015308</t>
  </si>
  <si>
    <t>15.081901550293</t>
  </si>
  <si>
    <t>9.16677551269533</t>
  </si>
  <si>
    <t>83.4666427612305</t>
  </si>
  <si>
    <t>93.7822347640991</t>
  </si>
  <si>
    <t>4.14566278315967</t>
  </si>
  <si>
    <t>7.69093770038123</t>
  </si>
  <si>
    <t>97.1131071986862</t>
  </si>
  <si>
    <t>168.002982098607</t>
  </si>
  <si>
    <t>18.0507995605469</t>
  </si>
  <si>
    <t>9.78219451904299</t>
  </si>
  <si>
    <t>82.8360795974731</t>
  </si>
  <si>
    <t>94.2722358703613</t>
  </si>
  <si>
    <t>3.59971029571618</t>
  </si>
  <si>
    <t>6.17565906301921</t>
  </si>
  <si>
    <t>102.135922030988</t>
  </si>
  <si>
    <t>148.748532545999</t>
  </si>
  <si>
    <t>14.0844024658203</t>
  </si>
  <si>
    <t>5.34559020996096</t>
  </si>
  <si>
    <t>60.0518310546875</t>
  </si>
  <si>
    <t>68.8241806983948</t>
  </si>
  <si>
    <t>3.89480212853207</t>
  </si>
  <si>
    <t>5.13920136421106</t>
  </si>
  <si>
    <t>150.277103602574</t>
  </si>
  <si>
    <t>219.431619918961</t>
  </si>
  <si>
    <t>0.0530049605048631</t>
  </si>
  <si>
    <t>15.6527618408203</t>
  </si>
  <si>
    <t>7.82672576904299</t>
  </si>
  <si>
    <t>76.6234529495239</t>
  </si>
  <si>
    <t>83.4402828216553</t>
  </si>
  <si>
    <t>3.51580868811746</t>
  </si>
  <si>
    <t>3.02197648161537</t>
  </si>
  <si>
    <t>78.9549165468253</t>
  </si>
  <si>
    <t>166.77120298683</t>
  </si>
  <si>
    <t>19.6976715087891</t>
  </si>
  <si>
    <t>11.7265258789063</t>
  </si>
  <si>
    <t>85.752415339152</t>
  </si>
  <si>
    <t>96.4879147211711</t>
  </si>
  <si>
    <t>4.15414335110589</t>
  </si>
  <si>
    <t>7.16302796554752</t>
  </si>
  <si>
    <t>100.491465612252</t>
  </si>
  <si>
    <t>169.545618975348</t>
  </si>
  <si>
    <t>18.7925659179688</t>
  </si>
  <si>
    <t>9.27324523925784</t>
  </si>
  <si>
    <t>56.8374913215637</t>
  </si>
  <si>
    <t>62.308086681366</t>
  </si>
  <si>
    <t>2.95981156987407</t>
  </si>
  <si>
    <t>4.82473518857999</t>
  </si>
  <si>
    <t>87.2061987911861</t>
  </si>
  <si>
    <t>119.411370613192</t>
  </si>
  <si>
    <t>0.0242754031824606</t>
  </si>
  <si>
    <t>18.4932281494141</t>
  </si>
  <si>
    <t>11.4718078613281</t>
  </si>
  <si>
    <t>76.1140127182007</t>
  </si>
  <si>
    <t>83.8752597808838</t>
  </si>
  <si>
    <t>2.9908857183687</t>
  </si>
  <si>
    <t>4.48667048267176</t>
  </si>
  <si>
    <t>128.221433620079</t>
  </si>
  <si>
    <t>251.381541661415</t>
  </si>
  <si>
    <t>22.6340972900391</t>
  </si>
  <si>
    <t>13.749528503418</t>
  </si>
  <si>
    <t>83.6934642791748</t>
  </si>
  <si>
    <t>95.5634853363037</t>
  </si>
  <si>
    <t>3.22328922653083</t>
  </si>
  <si>
    <t>4.89670005606877</t>
  </si>
  <si>
    <t>106.181771637628</t>
  </si>
  <si>
    <t>174.735649172029</t>
  </si>
  <si>
    <t>19.3098098754883</t>
  </si>
  <si>
    <t>9.2146423339844</t>
  </si>
  <si>
    <t>54.0349710464478</t>
  </si>
  <si>
    <t>58.5851139068604</t>
  </si>
  <si>
    <t>4.25819504225609</t>
  </si>
  <si>
    <t>6.74639749481353</t>
  </si>
  <si>
    <t>114.006923114556</t>
  </si>
  <si>
    <t>127.677576433365</t>
  </si>
  <si>
    <t>0.0411649770343051</t>
  </si>
  <si>
    <t>21.5992111206055</t>
  </si>
  <si>
    <t>11.4892349243164</t>
  </si>
  <si>
    <t>69.1654844284058</t>
  </si>
  <si>
    <t>83.6132329940796</t>
  </si>
  <si>
    <t>3.86031899446145</t>
  </si>
  <si>
    <t>4.52192881510977</t>
  </si>
  <si>
    <t>82.769008652119</t>
  </si>
  <si>
    <t>108.132945943078</t>
  </si>
  <si>
    <t>0.0048570117372699</t>
  </si>
  <si>
    <t>22.5442077636719</t>
  </si>
  <si>
    <t>12.7777893066406</t>
  </si>
  <si>
    <t>67.5223003387451</t>
  </si>
  <si>
    <t>79.8332046508789</t>
  </si>
  <si>
    <t>3.18726075229304</t>
  </si>
  <si>
    <t>4.72661449042966</t>
  </si>
  <si>
    <t>89.7494147998594</t>
  </si>
  <si>
    <t>120.246032419931</t>
  </si>
  <si>
    <t>0.0063681445779563</t>
  </si>
  <si>
    <t>21.988346862793</t>
  </si>
  <si>
    <t>12.9800994873047</t>
  </si>
  <si>
    <t>70.4763793945312</t>
  </si>
  <si>
    <t>69.0636938095093</t>
  </si>
  <si>
    <t>2.26620239659517</t>
  </si>
  <si>
    <t>2.33429580996312</t>
  </si>
  <si>
    <t>87.4565835101377</t>
  </si>
  <si>
    <t>208.423745135752</t>
  </si>
  <si>
    <t>0.015490307745956</t>
  </si>
  <si>
    <t>23.2685287475586</t>
  </si>
  <si>
    <t>15.2007110595703</t>
  </si>
  <si>
    <t>87.8473251342773</t>
  </si>
  <si>
    <t>98.4513805389404</t>
  </si>
  <si>
    <t>2.59653946150103</t>
  </si>
  <si>
    <t>3.32731034966873</t>
  </si>
  <si>
    <t>69.2976790484482</t>
  </si>
  <si>
    <t>186.638962107433</t>
  </si>
  <si>
    <t>25.2907104492188</t>
  </si>
  <si>
    <t>17.1083328247071</t>
  </si>
  <si>
    <t>90.6903148651123</t>
  </si>
  <si>
    <t>90.562678527832</t>
  </si>
  <si>
    <t>2.60872039567853</t>
  </si>
  <si>
    <t>4.70412124752775</t>
  </si>
  <si>
    <t>92.5594862903453</t>
  </si>
  <si>
    <t>208.865808768961</t>
  </si>
  <si>
    <t>25.5855361938477</t>
  </si>
  <si>
    <t>17.0125411987305</t>
  </si>
  <si>
    <t>50.6316539764404</t>
  </si>
  <si>
    <t>39.5141087532043</t>
  </si>
  <si>
    <t>2.41466376356067</t>
  </si>
  <si>
    <t>5.13179507529803</t>
  </si>
  <si>
    <t>95.341802789408</t>
  </si>
  <si>
    <t>68.6854673910675</t>
  </si>
  <si>
    <t>0.0309977591921602</t>
  </si>
  <si>
    <t>25.0727615356446</t>
  </si>
  <si>
    <t>16.4780700683594</t>
  </si>
  <si>
    <t>75.750174331665</t>
  </si>
  <si>
    <t>76.2797891616821</t>
  </si>
  <si>
    <t>3.93168681863772</t>
  </si>
  <si>
    <t>6.70015858689748</t>
  </si>
  <si>
    <t>67.1493613788755</t>
  </si>
  <si>
    <t>89.2513184947438</t>
  </si>
  <si>
    <t>22.4748792012533</t>
  </si>
  <si>
    <t>12.9835271199545</t>
  </si>
  <si>
    <t>73.8449713389079</t>
  </si>
  <si>
    <t>86.2132391929626</t>
  </si>
  <si>
    <t>3.45041172939635</t>
  </si>
  <si>
    <t>4.84148396233302</t>
  </si>
  <si>
    <t>66.1842007230573</t>
  </si>
  <si>
    <t>101.113379155828</t>
  </si>
  <si>
    <t>0.0015187438128096</t>
  </si>
  <si>
    <t>26.6900177001953</t>
  </si>
  <si>
    <t>18.4430236816406</t>
  </si>
  <si>
    <t>91.0672161102295</t>
  </si>
  <si>
    <t>95.9305610656738</t>
  </si>
  <si>
    <t>4.63431248514533</t>
  </si>
  <si>
    <t>11.852397002485</t>
  </si>
  <si>
    <t>184.626120723701</t>
  </si>
  <si>
    <t>228.609416814355</t>
  </si>
  <si>
    <t>26.6549575805664</t>
  </si>
  <si>
    <t>18.6973419189453</t>
  </si>
  <si>
    <t>92.1591125488281</t>
  </si>
  <si>
    <t>93.3355400085449</t>
  </si>
  <si>
    <t>3.18549757166927</t>
  </si>
  <si>
    <t>8.96798642346985</t>
  </si>
  <si>
    <t>188.060564177629</t>
  </si>
  <si>
    <t>250.725064633544</t>
  </si>
  <si>
    <t>27.9499420166016</t>
  </si>
  <si>
    <t>19.1698776245117</t>
  </si>
  <si>
    <t>86.0614418029785</t>
  </si>
  <si>
    <t>89.209105682373</t>
  </si>
  <si>
    <t>3.7286229757615</t>
  </si>
  <si>
    <t>9.34610534125674</t>
  </si>
  <si>
    <t>185.208075002242</t>
  </si>
  <si>
    <t>231.613421794747</t>
  </si>
  <si>
    <t>29.2260131835938</t>
  </si>
  <si>
    <t>18.9303588867188</t>
  </si>
  <si>
    <t>71.6310482025146</t>
  </si>
  <si>
    <t>87.2045635223389</t>
  </si>
  <si>
    <t>4.24472718688091</t>
  </si>
  <si>
    <t>9.00239129752528</t>
  </si>
  <si>
    <t>198.072615977603</t>
  </si>
  <si>
    <t>223.002571913685</t>
  </si>
  <si>
    <t>27.7541336059571</t>
  </si>
  <si>
    <t>19.3735549926758</t>
  </si>
  <si>
    <t>88.0491344451904</t>
  </si>
  <si>
    <t>86.8840099334717</t>
  </si>
  <si>
    <t>4.96942173413382</t>
  </si>
  <si>
    <t>13.1361807084011</t>
  </si>
  <si>
    <t>206.945773519132</t>
  </si>
  <si>
    <t>241.759100954123</t>
  </si>
  <si>
    <t>27.6939514160156</t>
  </si>
  <si>
    <t>19.1220016479492</t>
  </si>
  <si>
    <t>88.0394397735596</t>
  </si>
  <si>
    <t>90.2362037658691</t>
  </si>
  <si>
    <t>4.33226221669636</t>
  </si>
  <si>
    <t>12.7985526446949</t>
  </si>
  <si>
    <t>198.351905397322</t>
  </si>
  <si>
    <t>232.572905356869</t>
  </si>
  <si>
    <t>28.4370315551758</t>
  </si>
  <si>
    <t>19.5043045043946</t>
  </si>
  <si>
    <t>93.1958465576172</t>
  </si>
  <si>
    <t>5.91119407665655</t>
  </si>
  <si>
    <t>17.3128715333398</t>
  </si>
  <si>
    <t>200.86584383461</t>
  </si>
  <si>
    <t>232.671337626085</t>
  </si>
  <si>
    <t>29.4768783569336</t>
  </si>
  <si>
    <t>20.6118408203125</t>
  </si>
  <si>
    <t>83.7476448059082</t>
  </si>
  <si>
    <t>92.6700019836426</t>
  </si>
  <si>
    <t>5.68099597356941</t>
  </si>
  <si>
    <t>15.4713861791108</t>
  </si>
  <si>
    <t>207.113036160452</t>
  </si>
  <si>
    <t>239.159858411038</t>
  </si>
  <si>
    <t>31.5806030273438</t>
  </si>
  <si>
    <t>21.3230407714844</t>
  </si>
  <si>
    <t>66.1801223754883</t>
  </si>
  <si>
    <t>83.3139110565185</t>
  </si>
  <si>
    <t>5.04074945246405</t>
  </si>
  <si>
    <t>10.635733867739</t>
  </si>
  <si>
    <t>213.088572182857</t>
  </si>
  <si>
    <t>241.904714315347</t>
  </si>
  <si>
    <t>0.0073883938868775</t>
  </si>
  <si>
    <t>29.7675262451172</t>
  </si>
  <si>
    <t>20.2128829956055</t>
  </si>
  <si>
    <t>78.777322769165</t>
  </si>
  <si>
    <t>92.1117748260498</t>
  </si>
  <si>
    <t>5.17957529301327</t>
  </si>
  <si>
    <t>12.2748546106401</t>
  </si>
  <si>
    <t>213.018320103245</t>
  </si>
  <si>
    <t>243.868051686814</t>
  </si>
  <si>
    <t>29.0219192504883</t>
  </si>
  <si>
    <t>19.8510375976563</t>
  </si>
  <si>
    <t>83.8154449462891</t>
  </si>
  <si>
    <t>91.7845722198486</t>
  </si>
  <si>
    <t>5.01243214845018</t>
  </si>
  <si>
    <t>13.6895138688768</t>
  </si>
  <si>
    <t>189.568478704374</t>
  </si>
  <si>
    <t>219.786180952142</t>
  </si>
  <si>
    <t>30.9561935424805</t>
  </si>
  <si>
    <t>20.3390556335449</t>
  </si>
  <si>
    <t>63.6515987714132</t>
  </si>
  <si>
    <t>78.543828646342</t>
  </si>
  <si>
    <t>3.69941048391782</t>
  </si>
  <si>
    <t>5.62066520650027</t>
  </si>
  <si>
    <t>174.390453759643</t>
  </si>
  <si>
    <t>193.253586106996</t>
  </si>
  <si>
    <t>0.0165185132658231</t>
  </si>
  <si>
    <t>30.5715759277344</t>
  </si>
  <si>
    <t>19.5616455078125</t>
  </si>
  <si>
    <t>67.9085994720459</t>
  </si>
  <si>
    <t>87.1916763305664</t>
  </si>
  <si>
    <t>4.26511713781397</t>
  </si>
  <si>
    <t>7.78470605239445</t>
  </si>
  <si>
    <t>168.420355277144</t>
  </si>
  <si>
    <t>187.526478471612</t>
  </si>
  <si>
    <t>0.0030432351403294</t>
  </si>
  <si>
    <t>29.5639221191406</t>
  </si>
  <si>
    <t>18.9011657714844</t>
  </si>
  <si>
    <t>72.1975063323975</t>
  </si>
  <si>
    <t>87.4512134552002</t>
  </si>
  <si>
    <t>2.92047909751686</t>
  </si>
  <si>
    <t>4.97795408727885</t>
  </si>
  <si>
    <t>139.303945465626</t>
  </si>
  <si>
    <t>146.173749586315</t>
  </si>
  <si>
    <t>0.0119761063291464</t>
  </si>
  <si>
    <t>28.7278610229492</t>
  </si>
  <si>
    <t>18.7835693359375</t>
  </si>
  <si>
    <t>76.5562608718872</t>
  </si>
  <si>
    <t>83.4795776367187</t>
  </si>
  <si>
    <t>3.22390275356687</t>
  </si>
  <si>
    <t>6.08114518066802</t>
  </si>
  <si>
    <t>145.906258433297</t>
  </si>
  <si>
    <t>165.676332245881</t>
  </si>
  <si>
    <t>29.3472091674805</t>
  </si>
  <si>
    <t>20.5523818969727</t>
  </si>
  <si>
    <t>80.0564414978027</t>
  </si>
  <si>
    <t>81.1815528869629</t>
  </si>
  <si>
    <t>3.59266513856102</t>
  </si>
  <si>
    <t>8.64127067715961</t>
  </si>
  <si>
    <t>213.159477173509</t>
  </si>
  <si>
    <t>254.281836797146</t>
  </si>
  <si>
    <t>29.2211074829102</t>
  </si>
  <si>
    <t>20.3531387329102</t>
  </si>
  <si>
    <t>83.1117156982422</t>
  </si>
  <si>
    <t>91.1222068786621</t>
  </si>
  <si>
    <t>4.09561609692179</t>
  </si>
  <si>
    <t>10.2872195881025</t>
  </si>
  <si>
    <t>208.468524400031</t>
  </si>
  <si>
    <t>244.158257821287</t>
  </si>
  <si>
    <t>28.815456644694</t>
  </si>
  <si>
    <t>19.3765413920085</t>
  </si>
  <si>
    <t>81.489829381307</t>
  </si>
  <si>
    <t>88.3886547088623</t>
  </si>
  <si>
    <t>3.16833715094591</t>
  </si>
  <si>
    <t>6.76383704102724</t>
  </si>
  <si>
    <t>156.642660184833</t>
  </si>
  <si>
    <t>181.932291672805</t>
  </si>
  <si>
    <t>30.0502761840821</t>
  </si>
  <si>
    <t>20.829167175293</t>
  </si>
  <si>
    <t>77.9684316635132</t>
  </si>
  <si>
    <t>83.4841243743897</t>
  </si>
  <si>
    <t>2.50861500818864</t>
  </si>
  <si>
    <t>4.05884772379446</t>
  </si>
  <si>
    <t>201.760475531383</t>
  </si>
  <si>
    <t>276.773567980614</t>
  </si>
  <si>
    <t>29.0262832641602</t>
  </si>
  <si>
    <t>19.7337326049805</t>
  </si>
  <si>
    <t>83.4584957122803</t>
  </si>
  <si>
    <t>91.9870338439941</t>
  </si>
  <si>
    <t>1.6475047301291</t>
  </si>
  <si>
    <t>2.85720444800496</t>
  </si>
  <si>
    <t>189.122878172099</t>
  </si>
  <si>
    <t>250.495820126174</t>
  </si>
  <si>
    <t>27.4294357299805</t>
  </si>
  <si>
    <t>17.7260223388672</t>
  </si>
  <si>
    <t>80.5705268859863</t>
  </si>
  <si>
    <t>93.4691940307617</t>
  </si>
  <si>
    <t>3.07852464395785</t>
  </si>
  <si>
    <t>4.59230153132692</t>
  </si>
  <si>
    <t>92.6401324999331</t>
  </si>
  <si>
    <t>113.445943802092</t>
  </si>
  <si>
    <t>26.4977066040039</t>
  </si>
  <si>
    <t>16.0453475952149</t>
  </si>
  <si>
    <t>65.262628364563</t>
  </si>
  <si>
    <t>76.5265970230103</t>
  </si>
  <si>
    <t>3.15171611350688</t>
  </si>
  <si>
    <t>4.45425139215625</t>
  </si>
  <si>
    <t>64.1726552270179</t>
  </si>
  <si>
    <t>65.2664138225841</t>
  </si>
  <si>
    <t>0.0220667394611516</t>
  </si>
  <si>
    <t>28.3255004882813</t>
  </si>
  <si>
    <t>18.958219909668</t>
  </si>
  <si>
    <t>79.9308048248291</t>
  </si>
  <si>
    <t>91.0834651947021</t>
  </si>
  <si>
    <t>2.62326013967017</t>
  </si>
  <si>
    <t>3.22777759636862</t>
  </si>
  <si>
    <t>114.976637654692</t>
  </si>
  <si>
    <t>149.298079801735</t>
  </si>
  <si>
    <t>24.5888137817383</t>
  </si>
  <si>
    <t>14.7443557739258</t>
  </si>
  <si>
    <t>72.4834362030029</t>
  </si>
  <si>
    <t>88.4273391723633</t>
  </si>
  <si>
    <t>4.56339242591677</t>
  </si>
  <si>
    <t>7.15999439448398</t>
  </si>
  <si>
    <t>51.8615990990086</t>
  </si>
  <si>
    <t>74.6104223299493</t>
  </si>
  <si>
    <t>0.0180802248295477</t>
  </si>
  <si>
    <t>26.6216384887696</t>
  </si>
  <si>
    <t>17.8354751586914</t>
  </si>
  <si>
    <t>89.1949432373047</t>
  </si>
  <si>
    <t>88.456608581543</t>
  </si>
  <si>
    <t>2.26790322859366</t>
  </si>
  <si>
    <t>3.4283010279719</t>
  </si>
  <si>
    <t>79.4685380137424</t>
  </si>
  <si>
    <t>148.393718760157</t>
  </si>
  <si>
    <t>28.0391235351563</t>
  </si>
  <si>
    <t>18.8140289306641</t>
  </si>
  <si>
    <t>80.2780868530273</t>
  </si>
  <si>
    <t>91.4368118286133</t>
  </si>
  <si>
    <t>2.51760163036008</t>
  </si>
  <si>
    <t>3.30102660964055</t>
  </si>
  <si>
    <t>173.631993275287</t>
  </si>
  <si>
    <t>208.610174646128</t>
  </si>
  <si>
    <t>24.6537216186524</t>
  </si>
  <si>
    <t>16.3145065307617</t>
  </si>
  <si>
    <t>89.1604030609131</t>
  </si>
  <si>
    <t>93.3058044433594</t>
  </si>
  <si>
    <t>2.76598064370299</t>
  </si>
  <si>
    <t>5.80570257332556</t>
  </si>
  <si>
    <t>160.234089902365</t>
  </si>
  <si>
    <t>203.284010968086</t>
  </si>
  <si>
    <t>24.701139831543</t>
  </si>
  <si>
    <t>15.5120864868164</t>
  </si>
  <si>
    <t>78.7814472198486</t>
  </si>
  <si>
    <t>85.0037841796875</t>
  </si>
  <si>
    <t>3.31741903147442</t>
  </si>
  <si>
    <t>6.02901190463927</t>
  </si>
  <si>
    <t>113.389082686045</t>
  </si>
  <si>
    <t>129.089989694769</t>
  </si>
  <si>
    <t>19.8486755371094</t>
  </si>
  <si>
    <t>10.9146148681641</t>
  </si>
  <si>
    <t>51.9146444320679</t>
  </si>
  <si>
    <t>59.610542678833</t>
  </si>
  <si>
    <t>4.8088117398258</t>
  </si>
  <si>
    <t>7.5703891712609</t>
  </si>
  <si>
    <t>28.3474839005784</t>
  </si>
  <si>
    <t>52.3907976856428</t>
  </si>
  <si>
    <t>0.0406825246514093</t>
  </si>
  <si>
    <t>19.1251223246257</t>
  </si>
  <si>
    <t>11.8235387166341</t>
  </si>
  <si>
    <t>77.2763649622599</t>
  </si>
  <si>
    <t>91.7927503585815</t>
  </si>
  <si>
    <t>6.42016629188553</t>
  </si>
  <si>
    <t>12.5232501085271</t>
  </si>
  <si>
    <t>37.1755643987752</t>
  </si>
  <si>
    <t>74.4423770102685</t>
  </si>
  <si>
    <t>19.5869644165039</t>
  </si>
  <si>
    <t>11.0988327026367</t>
  </si>
  <si>
    <t>71.9058757781982</t>
  </si>
  <si>
    <t>85.3230434417725</t>
  </si>
  <si>
    <t>4.3876504334535</t>
  </si>
  <si>
    <t>6.57615635138449</t>
  </si>
  <si>
    <t>33.7717161556585</t>
  </si>
  <si>
    <t>66.1752543752026</t>
  </si>
  <si>
    <t>0.035480640830573</t>
  </si>
  <si>
    <t>18.2768661499024</t>
  </si>
  <si>
    <t>12.1924926757813</t>
  </si>
  <si>
    <t>84.8565174102783</t>
  </si>
  <si>
    <t>99.1317943572998</t>
  </si>
  <si>
    <t>4.74354938469319</t>
  </si>
  <si>
    <t>7.14774405285176</t>
  </si>
  <si>
    <t>92.7557960188584</t>
  </si>
  <si>
    <t>167.515027396582</t>
  </si>
  <si>
    <t>0.0094786266129195</t>
  </si>
  <si>
    <t>11.8413162231446</t>
  </si>
  <si>
    <t>5.23480529785158</t>
  </si>
  <si>
    <t>57.8342733383179</t>
  </si>
  <si>
    <t>64.920565032959</t>
  </si>
  <si>
    <t>6.24684260963453</t>
  </si>
  <si>
    <t>9.72316028032826</t>
  </si>
  <si>
    <t>19.8123331763259</t>
  </si>
  <si>
    <t>52.9390575691744</t>
  </si>
  <si>
    <t>0.033225346146018</t>
  </si>
  <si>
    <t>15.1862167358399</t>
  </si>
  <si>
    <t>10.3099426269531</t>
  </si>
  <si>
    <t>84.9021366119385</t>
  </si>
  <si>
    <t>83.7350153923035</t>
  </si>
  <si>
    <t>6.02419230755613</t>
  </si>
  <si>
    <t>10.4775961641167</t>
  </si>
  <si>
    <t>36.8125973531596</t>
  </si>
  <si>
    <t>81.3767235932934</t>
  </si>
  <si>
    <t>13.1974304199219</t>
  </si>
  <si>
    <t>6.75418701171877</t>
  </si>
  <si>
    <t>69.6392436981201</t>
  </si>
  <si>
    <t>66.7235789299011</t>
  </si>
  <si>
    <t>5.61325925424934</t>
  </si>
  <si>
    <t>9.26090212994078</t>
  </si>
  <si>
    <t>27.3583979867318</t>
  </si>
  <si>
    <t>62.6937353062226</t>
  </si>
  <si>
    <t>0.0359020986620465</t>
  </si>
  <si>
    <t>12.8212142944336</t>
  </si>
  <si>
    <t>7.57568817138674</t>
  </si>
  <si>
    <t>53.2893426895142</t>
  </si>
  <si>
    <t>24.9187741041183</t>
  </si>
  <si>
    <t>4.27433887810983</t>
  </si>
  <si>
    <t>8.08262241273595</t>
  </si>
  <si>
    <t>17.2391918858311</t>
  </si>
  <si>
    <t>23.0762448119386</t>
  </si>
  <si>
    <t>0.103170015714726</t>
  </si>
  <si>
    <t>13.5635391235352</t>
  </si>
  <si>
    <t>8.69365234375002</t>
  </si>
  <si>
    <t>66.4810649871826</t>
  </si>
  <si>
    <t>34.4459842205048</t>
  </si>
  <si>
    <t>3.48170806190447</t>
  </si>
  <si>
    <t>4.36898508102303</t>
  </si>
  <si>
    <t>49.3623512553467</t>
  </si>
  <si>
    <t>74.6705780929342</t>
  </si>
  <si>
    <t>0.0337412721819069</t>
  </si>
  <si>
    <t>7.4440872192383</t>
  </si>
  <si>
    <t>3.47039184570315</t>
  </si>
  <si>
    <t>73.4681674957275</t>
  </si>
  <si>
    <t>61.7616572380066</t>
  </si>
  <si>
    <t>6.6330144104673</t>
  </si>
  <si>
    <t>10.8588419494576</t>
  </si>
  <si>
    <t>23.7967739163608</t>
  </si>
  <si>
    <t>57.5290470715094</t>
  </si>
  <si>
    <t>0.0352590572998619</t>
  </si>
  <si>
    <t>6.13753051757815</t>
  </si>
  <si>
    <t>3.41597137451174</t>
  </si>
  <si>
    <t>63.7522485733032</t>
  </si>
  <si>
    <t>35.6009045362473</t>
  </si>
  <si>
    <t>4.67128855161061</t>
  </si>
  <si>
    <t>5.55290680402208</t>
  </si>
  <si>
    <t>28.5341613694268</t>
  </si>
  <si>
    <t>53.0929230558332</t>
  </si>
  <si>
    <t>0.0511035523355458</t>
  </si>
  <si>
    <t>13.7901229858399</t>
  </si>
  <si>
    <t>9.63306121826174</t>
  </si>
  <si>
    <t>77.2568305015564</t>
  </si>
  <si>
    <t>62.5394864559174</t>
  </si>
  <si>
    <t>3.11726318577974</t>
  </si>
  <si>
    <t>4.37430726794603</t>
  </si>
  <si>
    <t>124.924324364882</t>
  </si>
  <si>
    <t>146.990473991465</t>
  </si>
  <si>
    <t>10.8610702514649</t>
  </si>
  <si>
    <t>6.44061279296877</t>
  </si>
  <si>
    <t>63.7853109359741</t>
  </si>
  <si>
    <t>50.2232145309448</t>
  </si>
  <si>
    <t>4.17179929755494</t>
  </si>
  <si>
    <t>22.1996280087855</t>
  </si>
  <si>
    <t>91.2209978984511</t>
  </si>
  <si>
    <t>0.0275088547656627</t>
  </si>
  <si>
    <t>13.6764579772949</t>
  </si>
  <si>
    <t>7.96646397908531</t>
  </si>
  <si>
    <t>79.6969378789266</t>
  </si>
  <si>
    <t>77.071339448293</t>
  </si>
  <si>
    <t>3.84110283305693</t>
  </si>
  <si>
    <t>5.90039200774425</t>
  </si>
  <si>
    <t>97.3395987608247</t>
  </si>
  <si>
    <t>147.062304618271</t>
  </si>
  <si>
    <t>6.70955657958987</t>
  </si>
  <si>
    <t>2.65303344726565</t>
  </si>
  <si>
    <t>70.3081748962402</t>
  </si>
  <si>
    <t>43.9756190299988</t>
  </si>
  <si>
    <t>5.35179448495905</t>
  </si>
  <si>
    <t>6.92927543510685</t>
  </si>
  <si>
    <t>98.7476465346377</t>
  </si>
  <si>
    <t>128.015164458739</t>
  </si>
  <si>
    <t>0.0544098941419963</t>
  </si>
  <si>
    <t>9.29954376220705</t>
  </si>
  <si>
    <t>2.36933288574221</t>
  </si>
  <si>
    <t>48.9117799758911</t>
  </si>
  <si>
    <t>30.9583079338074</t>
  </si>
  <si>
    <t>2.6836286626046</t>
  </si>
  <si>
    <t>4.9759029470039</t>
  </si>
  <si>
    <t>103.407807270221</t>
  </si>
  <si>
    <t>174.771547262824</t>
  </si>
  <si>
    <t>0.0695928898185165</t>
  </si>
  <si>
    <t>6.04281463623049</t>
  </si>
  <si>
    <t>1.6096618652344</t>
  </si>
  <si>
    <t>67.8934421539307</t>
  </si>
  <si>
    <t>57.2623865127564</t>
  </si>
  <si>
    <t>6.04488903028413</t>
  </si>
  <si>
    <t>8.57229358573381</t>
  </si>
  <si>
    <t>21.2303149403913</t>
  </si>
  <si>
    <t>45.923727091808</t>
  </si>
  <si>
    <t>0.0516632207038132</t>
  </si>
  <si>
    <t>4.39749298095705</t>
  </si>
  <si>
    <t>41.6392028808594</t>
  </si>
  <si>
    <t>32.1627193450928</t>
  </si>
  <si>
    <t>4.11480308775516</t>
  </si>
  <si>
    <t>7.47604966753405</t>
  </si>
  <si>
    <t>148.353557120912</t>
  </si>
  <si>
    <t>143.954513624662</t>
  </si>
  <si>
    <t>0.110000981824415</t>
  </si>
  <si>
    <t>6.09113464355471</t>
  </si>
  <si>
    <t>51.4190549850464</t>
  </si>
  <si>
    <t>41.0656729698181</t>
  </si>
  <si>
    <t>3.78968873274194</t>
  </si>
  <si>
    <t>2.83604118704751</t>
  </si>
  <si>
    <t>36.1986296692372</t>
  </si>
  <si>
    <t>104.556367803261</t>
  </si>
  <si>
    <t>0.0178661855869804</t>
  </si>
  <si>
    <t>5.86250076293948</t>
  </si>
  <si>
    <t>73.9287805557251</t>
  </si>
  <si>
    <t>81.6153871218363</t>
  </si>
  <si>
    <t>4.90843458797826</t>
  </si>
  <si>
    <t>5.0700738525325</t>
  </si>
  <si>
    <t>24.9552861989787</t>
  </si>
  <si>
    <t>57.9667531858281</t>
  </si>
  <si>
    <t>0.0341552676099888</t>
  </si>
  <si>
    <t>6.70618438720705</t>
  </si>
  <si>
    <t>42.6037187576294</t>
  </si>
  <si>
    <t>41.2703649520874</t>
  </si>
  <si>
    <t>3.04893426940057</t>
  </si>
  <si>
    <t>7.43995969575462</t>
  </si>
  <si>
    <t>216.145566739948</t>
  </si>
  <si>
    <t>233.959906788191</t>
  </si>
  <si>
    <t>0.121012432696572</t>
  </si>
  <si>
    <t>10.791439819336</t>
  </si>
  <si>
    <t>2.25737457275393</t>
  </si>
  <si>
    <t>54.718670463562</t>
  </si>
  <si>
    <t>56.7454609394074</t>
  </si>
  <si>
    <t>3.93848908848521</t>
  </si>
  <si>
    <t>4.90733408558201</t>
  </si>
  <si>
    <t>48.5229092575523</t>
  </si>
  <si>
    <t>59.4456657528784</t>
  </si>
  <si>
    <t>0.0323495027044409</t>
  </si>
  <si>
    <t>9.1312683105469</t>
  </si>
  <si>
    <t>2.46901855468752</t>
  </si>
  <si>
    <t>58.5402431488037</t>
  </si>
  <si>
    <t>48.6289768218994</t>
  </si>
  <si>
    <t>3.23345317033784</t>
  </si>
  <si>
    <t>3.38872915436085</t>
  </si>
  <si>
    <t>63.9184295702087</t>
  </si>
  <si>
    <t>137.07299912405</t>
  </si>
  <si>
    <t>0.0211116681064179</t>
  </si>
  <si>
    <t>12.3939880371094</t>
  </si>
  <si>
    <t>5.50045471191409</t>
  </si>
  <si>
    <t>67.7298686981201</t>
  </si>
  <si>
    <t>59.5806135177612</t>
  </si>
  <si>
    <t>2.9892345154241</t>
  </si>
  <si>
    <t>3.47686745838184</t>
  </si>
  <si>
    <t>75.3261320818753</t>
  </si>
  <si>
    <t>135.516706664533</t>
  </si>
  <si>
    <t>0.0191877970582547</t>
  </si>
  <si>
    <t>14.1161163330078</t>
  </si>
  <si>
    <t>8.05670318603518</t>
  </si>
  <si>
    <t>79.1750789642334</t>
  </si>
  <si>
    <t>88.4411855697632</t>
  </si>
  <si>
    <t>3.71670987229337</t>
  </si>
  <si>
    <t>6.5089320141128</t>
  </si>
  <si>
    <t>129.783933531448</t>
  </si>
  <si>
    <t>202.640957477962</t>
  </si>
  <si>
    <t>9.79798278808596</t>
  </si>
  <si>
    <t>5.8986272176107</t>
  </si>
  <si>
    <t>81.1064710617065</t>
  </si>
  <si>
    <t>83.414387067159</t>
  </si>
  <si>
    <t>4.39146981952566</t>
  </si>
  <si>
    <t>5.09297162963513</t>
  </si>
  <si>
    <t>51.941823602271</t>
  </si>
  <si>
    <t>125.68374541372</t>
  </si>
  <si>
    <t>16.7020309448242</t>
  </si>
  <si>
    <t>11.1829620361328</t>
  </si>
  <si>
    <t>91.7811084747314</t>
  </si>
  <si>
    <t>92.7596393585205</t>
  </si>
  <si>
    <t>2.71007447602838</t>
  </si>
  <si>
    <t>5.03230214153059</t>
  </si>
  <si>
    <t>111.371632039812</t>
  </si>
  <si>
    <t>231.258322794328</t>
  </si>
  <si>
    <t>16.6224197387696</t>
  </si>
  <si>
    <t>12.2804122924805</t>
  </si>
  <si>
    <t>90.6473457336426</t>
  </si>
  <si>
    <t>96.1607551574707</t>
  </si>
  <si>
    <t>2.3549723798238</t>
  </si>
  <si>
    <t>6.40007466076911</t>
  </si>
  <si>
    <t>86.7331777315885</t>
  </si>
  <si>
    <t>235.495457549199</t>
  </si>
  <si>
    <t>17.0566055297852</t>
  </si>
  <si>
    <t>10.6549850463867</t>
  </si>
  <si>
    <t>82.7339584350586</t>
  </si>
  <si>
    <t>87.1294082641602</t>
  </si>
  <si>
    <t>3.32984216063382</t>
  </si>
  <si>
    <t>6.2038844170813</t>
  </si>
  <si>
    <t>155.313260250405</t>
  </si>
  <si>
    <t>234.702676445038</t>
  </si>
  <si>
    <t>11.6691970825196</t>
  </si>
  <si>
    <t>4.15058441162112</t>
  </si>
  <si>
    <t>81.814387512207</t>
  </si>
  <si>
    <t>98.9768955230713</t>
  </si>
  <si>
    <t>4.34697048883999</t>
  </si>
  <si>
    <t>2.84323957923081</t>
  </si>
  <si>
    <t>88.1635138843026</t>
  </si>
  <si>
    <t>117.436572576974</t>
  </si>
  <si>
    <t>11.9388610839844</t>
  </si>
  <si>
    <t>2.09801483154299</t>
  </si>
  <si>
    <t>57.2537380218506</t>
  </si>
  <si>
    <t>62.6607153892517</t>
  </si>
  <si>
    <t>4.15896821081075</t>
  </si>
  <si>
    <t>6.37276661826376</t>
  </si>
  <si>
    <t>51.080520582958</t>
  </si>
  <si>
    <t>66.4394495373506</t>
  </si>
  <si>
    <t>0.0171807754091472</t>
  </si>
  <si>
    <t>18.7505495707194</t>
  </si>
  <si>
    <t>10.8194455464681</t>
  </si>
  <si>
    <t>89.3539934158325</t>
  </si>
  <si>
    <t>97.1257203420003</t>
  </si>
  <si>
    <t>3.58020407716229</t>
  </si>
  <si>
    <t>6.90605142587462</t>
  </si>
  <si>
    <t>108.435221013816</t>
  </si>
  <si>
    <t>165.503105551731</t>
  </si>
  <si>
    <t>15.6246154785156</t>
  </si>
  <si>
    <t>6.7751647949219</t>
  </si>
  <si>
    <t>67.6485496520996</t>
  </si>
  <si>
    <t>76.9540461540222</t>
  </si>
  <si>
    <t>3.56020337577555</t>
  </si>
  <si>
    <t>5.94072387590572</t>
  </si>
  <si>
    <t>83.7869029470839</t>
  </si>
  <si>
    <t>158.463868604528</t>
  </si>
  <si>
    <t>19.5528350830078</t>
  </si>
  <si>
    <t>11.1737533569336</t>
  </si>
  <si>
    <t>79.2915872573853</t>
  </si>
  <si>
    <t>95.1347587585449</t>
  </si>
  <si>
    <t>3.73866306558573</t>
  </si>
  <si>
    <t>6.48460988054682</t>
  </si>
  <si>
    <t>158.621712572432</t>
  </si>
  <si>
    <t>191.237105700487</t>
  </si>
  <si>
    <t>21.5510467529297</t>
  </si>
  <si>
    <t>13.8579574584961</t>
  </si>
  <si>
    <t>89.2674285888672</t>
  </si>
  <si>
    <t>97.8018207550049</t>
  </si>
  <si>
    <t>3.37054254423479</t>
  </si>
  <si>
    <t>9.0120724868711</t>
  </si>
  <si>
    <t>194.189429547131</t>
  </si>
  <si>
    <t>235.606169908924</t>
  </si>
  <si>
    <t>21.2778823852539</t>
  </si>
  <si>
    <t>12.3944656372071</t>
  </si>
  <si>
    <t>58.1372213363647</t>
  </si>
  <si>
    <t>56.0609848022461</t>
  </si>
  <si>
    <t>2.42760527107118</t>
  </si>
  <si>
    <t>4.15142200174058</t>
  </si>
  <si>
    <t>157.746323183172</t>
  </si>
  <si>
    <t>240.761873897716</t>
  </si>
  <si>
    <t>0.0230158306648537</t>
  </si>
  <si>
    <t>23.9404571533203</t>
  </si>
  <si>
    <t>15.3523742675781</t>
  </si>
  <si>
    <t>85.9847526550293</t>
  </si>
  <si>
    <t>92.9155609130859</t>
  </si>
  <si>
    <t>4.7876850304254</t>
  </si>
  <si>
    <t>11.5702385617453</t>
  </si>
  <si>
    <t>159.925904297415</t>
  </si>
  <si>
    <t>205.44532326504</t>
  </si>
  <si>
    <t>26.7269287109375</t>
  </si>
  <si>
    <t>17.9063186645508</t>
  </si>
  <si>
    <t>84.2581813812256</t>
  </si>
  <si>
    <t>94.529695892334</t>
  </si>
  <si>
    <t>3.46235386199822</t>
  </si>
  <si>
    <t>10.9904240802991</t>
  </si>
  <si>
    <t>197.133443802086</t>
  </si>
  <si>
    <t>240.65066908414</t>
  </si>
  <si>
    <t>27.0018661499024</t>
  </si>
  <si>
    <t>18.4271774291992</t>
  </si>
  <si>
    <t>79.6983459472656</t>
  </si>
  <si>
    <t>88.5322151184082</t>
  </si>
  <si>
    <t>2.09344600672358</t>
  </si>
  <si>
    <t>6.74404739868629</t>
  </si>
  <si>
    <t>133.116020507012</t>
  </si>
  <si>
    <t>226.115545912342</t>
  </si>
  <si>
    <t>24.4996063232422</t>
  </si>
  <si>
    <t>16.3671203613281</t>
  </si>
  <si>
    <t>84.1090801239014</t>
  </si>
  <si>
    <t>90.9047794342041</t>
  </si>
  <si>
    <t>3.33083379775196</t>
  </si>
  <si>
    <t>5.87827829833606</t>
  </si>
  <si>
    <t>119.104494090563</t>
  </si>
  <si>
    <t>120.134355859039</t>
  </si>
  <si>
    <t>21.4945007324219</t>
  </si>
  <si>
    <t>12.1410263061524</t>
  </si>
  <si>
    <t>62.2455570220947</t>
  </si>
  <si>
    <t>65.482205581665</t>
  </si>
  <si>
    <t>3.16801679894461</t>
  </si>
  <si>
    <t>4.0842445685316</t>
  </si>
  <si>
    <t>63.0752255964073</t>
  </si>
  <si>
    <t>50.8588724401166</t>
  </si>
  <si>
    <t>0.0355039926417263</t>
  </si>
  <si>
    <t>25.4669204711914</t>
  </si>
  <si>
    <t>16.9448547363281</t>
  </si>
  <si>
    <t>83.8785943984985</t>
  </si>
  <si>
    <t>85.994873046875</t>
  </si>
  <si>
    <t>1.99387439160624</t>
  </si>
  <si>
    <t>4.06952046568326</t>
  </si>
  <si>
    <t>146.898607218155</t>
  </si>
  <si>
    <t>210.414798581132</t>
  </si>
  <si>
    <t>25.8334411621094</t>
  </si>
  <si>
    <t>17.0904479980469</t>
  </si>
  <si>
    <t>88.1261833190918</t>
  </si>
  <si>
    <t>86.9188488006592</t>
  </si>
  <si>
    <t>1.92625582242033</t>
  </si>
  <si>
    <t>3.32975352593888</t>
  </si>
  <si>
    <t>203.873647394302</t>
  </si>
  <si>
    <t>204.875903627914</t>
  </si>
  <si>
    <t>27.4865102132162</t>
  </si>
  <si>
    <t>18.6654322306315</t>
  </si>
  <si>
    <t>85.8350035349528</t>
  </si>
  <si>
    <t>92.7547868092855</t>
  </si>
  <si>
    <t>2.91321280049518</t>
  </si>
  <si>
    <t>8.35699218753533</t>
  </si>
  <si>
    <t>165.842498432419</t>
  </si>
  <si>
    <t>230.926852557653</t>
  </si>
  <si>
    <t>23.5282745361328</t>
  </si>
  <si>
    <t>14.0620666503906</t>
  </si>
  <si>
    <t>62.9559140205383</t>
  </si>
  <si>
    <t>4.45187413734338</t>
  </si>
  <si>
    <t>8.63286684256257</t>
  </si>
  <si>
    <t>48.3468115602303</t>
  </si>
  <si>
    <t>67.5856108428067</t>
  </si>
  <si>
    <t>0.0273389488526244</t>
  </si>
  <si>
    <t>27.4550445556641</t>
  </si>
  <si>
    <t>18.6026382446289</t>
  </si>
  <si>
    <t>85.6637607574463</t>
  </si>
  <si>
    <t>92.1275268554687</t>
  </si>
  <si>
    <t>3.56357921852488</t>
  </si>
  <si>
    <t>8.40134690417541</t>
  </si>
  <si>
    <t>182.499953008033</t>
  </si>
  <si>
    <t>230.093320753554</t>
  </si>
  <si>
    <t>27.1766006469727</t>
  </si>
  <si>
    <t>18.4361785888672</t>
  </si>
  <si>
    <t>89.4886703491211</t>
  </si>
  <si>
    <t>94.2201675415039</t>
  </si>
  <si>
    <t>3.58337835761223</t>
  </si>
  <si>
    <t>7.94152084420506</t>
  </si>
  <si>
    <t>144.110524198148</t>
  </si>
  <si>
    <t>181.621460264018</t>
  </si>
  <si>
    <t>28.1902633666992</t>
  </si>
  <si>
    <t>19.3038299560547</t>
  </si>
  <si>
    <t>85.7918968200684</t>
  </si>
  <si>
    <t>95.4506965637207</t>
  </si>
  <si>
    <t>5.90264440288803</t>
  </si>
  <si>
    <t>16.9117509237485</t>
  </si>
  <si>
    <t>195.853420134274</t>
  </si>
  <si>
    <t>225.757171701965</t>
  </si>
  <si>
    <t>28.5749816894531</t>
  </si>
  <si>
    <t>19.7791213989258</t>
  </si>
  <si>
    <t>84.9769096374512</t>
  </si>
  <si>
    <t>94.5193252563477</t>
  </si>
  <si>
    <t>4.77781542050546</t>
  </si>
  <si>
    <t>13.8218866442246</t>
  </si>
  <si>
    <t>210.88898801622</t>
  </si>
  <si>
    <t>243.511044301874</t>
  </si>
  <si>
    <t>28.7615112304688</t>
  </si>
  <si>
    <t>19.6444198608399</t>
  </si>
  <si>
    <t>83.1207958221435</t>
  </si>
  <si>
    <t>90.1199485778809</t>
  </si>
  <si>
    <t>4.79632369327314</t>
  </si>
  <si>
    <t>11.9259529539373</t>
  </si>
  <si>
    <t>187.244426235807</t>
  </si>
  <si>
    <t>220.553650724538</t>
  </si>
  <si>
    <t>29.9979125976563</t>
  </si>
  <si>
    <t>19.2548538208008</t>
  </si>
  <si>
    <t>70.4064771652222</t>
  </si>
  <si>
    <t>87.1141227722168</t>
  </si>
  <si>
    <t>3.9311435633018</t>
  </si>
  <si>
    <t>7.68440495134575</t>
  </si>
  <si>
    <t>163.19566916946</t>
  </si>
  <si>
    <t>179.937167980378</t>
  </si>
  <si>
    <t>0.0111256085752391</t>
  </si>
  <si>
    <t>30.1413970947266</t>
  </si>
  <si>
    <t>19.696745300293</t>
  </si>
  <si>
    <t>73.5724048614502</t>
  </si>
  <si>
    <t>88.7242298126221</t>
  </si>
  <si>
    <t>3.6297550762202</t>
  </si>
  <si>
    <t>6.89947089085659</t>
  </si>
  <si>
    <t>157.133944870928</t>
  </si>
  <si>
    <t>173.543758389498</t>
  </si>
  <si>
    <t>0.0133714705851263</t>
  </si>
  <si>
    <t>29.8428497314453</t>
  </si>
  <si>
    <t>19.4949798583985</t>
  </si>
  <si>
    <t>75.8084062576294</t>
  </si>
  <si>
    <t>91.1774547576904</t>
  </si>
  <si>
    <t>3.42472186033673</t>
  </si>
  <si>
    <t>5.21453041468465</t>
  </si>
  <si>
    <t>162.186997136097</t>
  </si>
  <si>
    <t>180.30974100615</t>
  </si>
  <si>
    <t>31.2136535644531</t>
  </si>
  <si>
    <t>20.5334411621094</t>
  </si>
  <si>
    <t>69.132487487793</t>
  </si>
  <si>
    <t>86.3171104431152</t>
  </si>
  <si>
    <t>3.51188349735834</t>
  </si>
  <si>
    <t>4.92019543696072</t>
  </si>
  <si>
    <t>138.91050191514</t>
  </si>
  <si>
    <t>153.131638969694</t>
  </si>
  <si>
    <t>0.0137568776715495</t>
  </si>
  <si>
    <t>29.7240829467774</t>
  </si>
  <si>
    <t>19.1152801513672</t>
  </si>
  <si>
    <t>76.5456836700439</t>
  </si>
  <si>
    <t>93.4510864257813</t>
  </si>
  <si>
    <t>4.96395590449072</t>
  </si>
  <si>
    <t>9.99218880101795</t>
  </si>
  <si>
    <t>124.782495486839</t>
  </si>
  <si>
    <t>142.845671011255</t>
  </si>
  <si>
    <t>0.0073628446323959</t>
  </si>
  <si>
    <t>29.379769897461</t>
  </si>
  <si>
    <t>20.422141011556</t>
  </si>
  <si>
    <t>85.5029837290446</t>
  </si>
  <si>
    <t>90.5443509419759</t>
  </si>
  <si>
    <t>3.61545950282108</t>
  </si>
  <si>
    <t>7.51103331239087</t>
  </si>
  <si>
    <t>199.900245437251</t>
  </si>
  <si>
    <t>232.184168511223</t>
  </si>
  <si>
    <t>29.6390426635742</t>
  </si>
  <si>
    <t>20.8503021240235</t>
  </si>
  <si>
    <t>87.8675903320313</t>
  </si>
  <si>
    <t>91.2790992736816</t>
  </si>
  <si>
    <t>3.24976431725043</t>
  </si>
  <si>
    <t>7.74944511411657</t>
  </si>
  <si>
    <t>213.05551968042</t>
  </si>
  <si>
    <t>249.34053085545</t>
  </si>
  <si>
    <t>31.0258514404297</t>
  </si>
  <si>
    <t>21.1806838989258</t>
  </si>
  <si>
    <t>78.4397018432617</t>
  </si>
  <si>
    <t>91.6845157623291</t>
  </si>
  <si>
    <t>2.59864024977842</t>
  </si>
  <si>
    <t>5.36463089654432</t>
  </si>
  <si>
    <t>183.761401318629</t>
  </si>
  <si>
    <t>205.012264523528</t>
  </si>
  <si>
    <t>20.5295776367188</t>
  </si>
  <si>
    <t>84.7481887817383</t>
  </si>
  <si>
    <t>92.7739227294922</t>
  </si>
  <si>
    <t>4.25591046468511</t>
  </si>
  <si>
    <t>114.119921829599</t>
  </si>
  <si>
    <t>151.733817771974</t>
  </si>
  <si>
    <t>30.0972930908203</t>
  </si>
  <si>
    <t>20.1583221435547</t>
  </si>
  <si>
    <t>78.2493938446045</t>
  </si>
  <si>
    <t>90.5834316253662</t>
  </si>
  <si>
    <t>3.12075072011326</t>
  </si>
  <si>
    <t>6.10054970329938</t>
  </si>
  <si>
    <t>142.59050453454</t>
  </si>
  <si>
    <t>156.432213622494</t>
  </si>
  <si>
    <t>30.257096862793</t>
  </si>
  <si>
    <t>20.8686676025391</t>
  </si>
  <si>
    <t>76.8621070861816</t>
  </si>
  <si>
    <t>82.0469617843628</t>
  </si>
  <si>
    <t>1.83091488860787</t>
  </si>
  <si>
    <t>2.72838149058237</t>
  </si>
  <si>
    <t>134.523582081869</t>
  </si>
  <si>
    <t>203.184043314907</t>
  </si>
  <si>
    <t>28.802626546224</t>
  </si>
  <si>
    <t>19.1546785990397</t>
  </si>
  <si>
    <t>85.2057790756226</t>
  </si>
  <si>
    <t>92.0332005818685</t>
  </si>
  <si>
    <t>2.3974385713113</t>
  </si>
  <si>
    <t>3.68012110337661</t>
  </si>
  <si>
    <t>105.689089965979</t>
  </si>
  <si>
    <t>125.092673322043</t>
  </si>
  <si>
    <t>28.8179779052735</t>
  </si>
  <si>
    <t>18.9555252075196</t>
  </si>
  <si>
    <t>82.6774345397949</t>
  </si>
  <si>
    <t>94.2099227905273</t>
  </si>
  <si>
    <t>5.16719293232992</t>
  </si>
  <si>
    <t>12.2374771635789</t>
  </si>
  <si>
    <t>106.476431729871</t>
  </si>
  <si>
    <t>127.980318965653</t>
  </si>
  <si>
    <t>28.360466003418</t>
  </si>
  <si>
    <t>19.5331375122071</t>
  </si>
  <si>
    <t>91.2593441009521</t>
  </si>
  <si>
    <t>94.942883682251</t>
  </si>
  <si>
    <t>2.98192329184456</t>
  </si>
  <si>
    <t>6.41689065156209</t>
  </si>
  <si>
    <t>154.236205455249</t>
  </si>
  <si>
    <t>191.22394153657</t>
  </si>
  <si>
    <t>28.4499206542969</t>
  </si>
  <si>
    <t>19.4085678100586</t>
  </si>
  <si>
    <t>81.2373659133911</t>
  </si>
  <si>
    <t>82.9924066543579</t>
  </si>
  <si>
    <t>2.8193704465963</t>
  </si>
  <si>
    <t>5.52968052391598</t>
  </si>
  <si>
    <t>186.293407430573</t>
  </si>
  <si>
    <t>219.299926713741</t>
  </si>
  <si>
    <t>31.2701782226563</t>
  </si>
  <si>
    <t>21.3508850097656</t>
  </si>
  <si>
    <t>63.0395416259766</t>
  </si>
  <si>
    <t>73.8255310058594</t>
  </si>
  <si>
    <t>1.83301601031746</t>
  </si>
  <si>
    <t>1.69026964332531</t>
  </si>
  <si>
    <t>182.953930633046</t>
  </si>
  <si>
    <t>209.536767024836</t>
  </si>
  <si>
    <t>28.3244064331055</t>
  </si>
  <si>
    <t>19.1112869262696</t>
  </si>
  <si>
    <t>81.9510000228882</t>
  </si>
  <si>
    <t>86.5971698760986</t>
  </si>
  <si>
    <t>1.22301912925151</t>
  </si>
  <si>
    <t>1.94908454283966</t>
  </si>
  <si>
    <t>154.684899333878</t>
  </si>
  <si>
    <t>224.591428269928</t>
  </si>
  <si>
    <t>26.9471557617188</t>
  </si>
  <si>
    <t>18.307926940918</t>
  </si>
  <si>
    <t>88.0388156890869</t>
  </si>
  <si>
    <t>93.0574932098389</t>
  </si>
  <si>
    <t>1.48211431563333</t>
  </si>
  <si>
    <t>3.57870911797152</t>
  </si>
  <si>
    <t>146.198088271525</t>
  </si>
  <si>
    <t>211.550889078232</t>
  </si>
  <si>
    <t>24.4105163574219</t>
  </si>
  <si>
    <t>14.2124099731446</t>
  </si>
  <si>
    <t>68.4584226608276</t>
  </si>
  <si>
    <t>83.8880739212036</t>
  </si>
  <si>
    <t>4.20557389047784</t>
  </si>
  <si>
    <t>6.45340243881147</t>
  </si>
  <si>
    <t>46.8820085173996</t>
  </si>
  <si>
    <t>65.3519678180117</t>
  </si>
  <si>
    <t>0.0105192223716815</t>
  </si>
  <si>
    <t>23.5565368652344</t>
  </si>
  <si>
    <t>13.8022109985352</t>
  </si>
  <si>
    <t>69.500617980957</t>
  </si>
  <si>
    <t>80.0182138442993</t>
  </si>
  <si>
    <t>4.81013683045932</t>
  </si>
  <si>
    <t>9.07276829338457</t>
  </si>
  <si>
    <t>36.6253544843342</t>
  </si>
  <si>
    <t>59.8815326141052</t>
  </si>
  <si>
    <t>0.0019787723355929</t>
  </si>
  <si>
    <t>23.398942565918</t>
  </si>
  <si>
    <t>14.5968154907227</t>
  </si>
  <si>
    <t>82.8260232925415</t>
  </si>
  <si>
    <t>92.4588907241821</t>
  </si>
  <si>
    <t>2.85984667400308</t>
  </si>
  <si>
    <t>3.99950217960603</t>
  </si>
  <si>
    <t>61.5221521126178</t>
  </si>
  <si>
    <t>144.990409612674</t>
  </si>
  <si>
    <t>21.6784698486328</t>
  </si>
  <si>
    <t>14.7616729736328</t>
  </si>
  <si>
    <t>87.5998550415039</t>
  </si>
  <si>
    <t>99.2486011505127</t>
  </si>
  <si>
    <t>4.17015828777651</t>
  </si>
  <si>
    <t>5.58582851439567</t>
  </si>
  <si>
    <t>41.4433216257276</t>
  </si>
  <si>
    <t>139.955367695919</t>
  </si>
  <si>
    <t>18.8828826904297</t>
  </si>
  <si>
    <t>8.55650634765627</t>
  </si>
  <si>
    <t>64.2360906600952</t>
  </si>
  <si>
    <t>87.5214853286743</t>
  </si>
  <si>
    <t>5.35110503140186</t>
  </si>
  <si>
    <t>9.22650574050101</t>
  </si>
  <si>
    <t>35.6755706290689</t>
  </si>
  <si>
    <t>57.3932120165917</t>
  </si>
  <si>
    <t>0.046468950762377</t>
  </si>
  <si>
    <t>16.1351486206055</t>
  </si>
  <si>
    <t>7.64995600382489</t>
  </si>
  <si>
    <t>55.068020661672</t>
  </si>
  <si>
    <t>51.6638669967651</t>
  </si>
  <si>
    <t>5.34639900195553</t>
  </si>
  <si>
    <t>9.65885844099907</t>
  </si>
  <si>
    <t>41.4883639690972</t>
  </si>
  <si>
    <t>63.9942576341513</t>
  </si>
  <si>
    <t>0.0488757282075311</t>
  </si>
  <si>
    <t>12.5574783325196</t>
  </si>
  <si>
    <t>4.59312438964846</t>
  </si>
  <si>
    <t>61.2960865020752</t>
  </si>
  <si>
    <t>64.4993072509766</t>
  </si>
  <si>
    <t>6.92894930991621</t>
  </si>
  <si>
    <t>13.0535913232192</t>
  </si>
  <si>
    <t>19.4963884150379</t>
  </si>
  <si>
    <t>42.1916970605838</t>
  </si>
  <si>
    <t>0.102713141657602</t>
  </si>
  <si>
    <t>12.5131652832031</t>
  </si>
  <si>
    <t>5.3668899536133</t>
  </si>
  <si>
    <t>59.1350524902344</t>
  </si>
  <si>
    <t>42.8525029659271</t>
  </si>
  <si>
    <t>5.27281063049326</t>
  </si>
  <si>
    <t>10.7820244686214</t>
  </si>
  <si>
    <t>35.1848573692549</t>
  </si>
  <si>
    <t>53.4824360492459</t>
  </si>
  <si>
    <t>0.0875812264464503</t>
  </si>
  <si>
    <t>13.9473037719727</t>
  </si>
  <si>
    <t>5.23466491699221</t>
  </si>
  <si>
    <t>67.3287467956543</t>
  </si>
  <si>
    <t>76.0555423736572</t>
  </si>
  <si>
    <t>5.25899114198116</t>
  </si>
  <si>
    <t>9.56197228240491</t>
  </si>
  <si>
    <t>40.5245041788604</t>
  </si>
  <si>
    <t>70.1953431761891</t>
  </si>
  <si>
    <t>0.0515384264847487</t>
  </si>
  <si>
    <t>12.5621170043946</t>
  </si>
  <si>
    <t>5.67905273437502</t>
  </si>
  <si>
    <t>56.4021957397461</t>
  </si>
  <si>
    <t>4.31869365824312</t>
  </si>
  <si>
    <t>6.70371868306941</t>
  </si>
  <si>
    <t>29.9167552767862</t>
  </si>
  <si>
    <t>49.378757990638</t>
  </si>
  <si>
    <t>0.0700764930121811</t>
  </si>
  <si>
    <t>18.4420562744141</t>
  </si>
  <si>
    <t>12.3152725219727</t>
  </si>
  <si>
    <t>70.8489238739014</t>
  </si>
  <si>
    <t>62.6841152667999</t>
  </si>
  <si>
    <t>2.67909345894598</t>
  </si>
  <si>
    <t>3.71754482278887</t>
  </si>
  <si>
    <t>58.573042419697</t>
  </si>
  <si>
    <t>126.50928806096</t>
  </si>
  <si>
    <t>0.0166786533301829</t>
  </si>
  <si>
    <t>9.67996673583987</t>
  </si>
  <si>
    <t>5.89980621337893</t>
  </si>
  <si>
    <t>65.2566286087036</t>
  </si>
  <si>
    <t>53.8094311714172</t>
  </si>
  <si>
    <t>4.26633049001758</t>
  </si>
  <si>
    <t>4.41204340471429</t>
  </si>
  <si>
    <t>33.1106616348854</t>
  </si>
  <si>
    <t>132.716112574918</t>
  </si>
  <si>
    <t>0.0246429180450091</t>
  </si>
  <si>
    <t>18.1437255859375</t>
  </si>
  <si>
    <t>9.65566558837893</t>
  </si>
  <si>
    <t>82.3980949401855</t>
  </si>
  <si>
    <t>93.2079011917114</t>
  </si>
  <si>
    <t>2.55290845047211</t>
  </si>
  <si>
    <t>5.72607763306185</t>
  </si>
  <si>
    <t>117.59656957645</t>
  </si>
  <si>
    <t>209.723272287832</t>
  </si>
  <si>
    <t>0.0099337752576399</t>
  </si>
  <si>
    <t>15.4294235229492</t>
  </si>
  <si>
    <t>11.8059753417969</t>
  </si>
  <si>
    <t>94.2701145172119</t>
  </si>
  <si>
    <t>92.564902305603</t>
  </si>
  <si>
    <t>2.8370872809223</t>
  </si>
  <si>
    <t>6.01865533247276</t>
  </si>
  <si>
    <t>109.957353774918</t>
  </si>
  <si>
    <t>223.011870881132</t>
  </si>
  <si>
    <t>15.7856475830078</t>
  </si>
  <si>
    <t>9.94886169433596</t>
  </si>
  <si>
    <t>92.287285232544</t>
  </si>
  <si>
    <t>95.5689037322998</t>
  </si>
  <si>
    <t>2.78779355440271</t>
  </si>
  <si>
    <t>4.99759461794731</t>
  </si>
  <si>
    <t>109.334503787731</t>
  </si>
  <si>
    <t>194.974757662531</t>
  </si>
  <si>
    <t>11.1776763916016</t>
  </si>
  <si>
    <t>2.83823852539065</t>
  </si>
  <si>
    <t>48.5650033950806</t>
  </si>
  <si>
    <t>39.943518447876</t>
  </si>
  <si>
    <t>2.74616411709351</t>
  </si>
  <si>
    <t>4.89459089709702</t>
  </si>
  <si>
    <t>164.813922235013</t>
  </si>
  <si>
    <t>152.901746252403</t>
  </si>
  <si>
    <t>0.0908885929145203</t>
  </si>
  <si>
    <t>9.45688934326174</t>
  </si>
  <si>
    <t>4.10305633544924</t>
  </si>
  <si>
    <t>51.1593801498413</t>
  </si>
  <si>
    <t>21.6179278373718</t>
  </si>
  <si>
    <t>3.77478775592108</t>
  </si>
  <si>
    <t>5.04888323646804</t>
  </si>
  <si>
    <t>28.3082439285577</t>
  </si>
  <si>
    <t>33.8000170669647</t>
  </si>
  <si>
    <t>0.0556049868441092</t>
  </si>
  <si>
    <t>12.1898806254069</t>
  </si>
  <si>
    <t>5.24274215698244</t>
  </si>
  <si>
    <t>56.7472410202026</t>
  </si>
  <si>
    <t>36.4793964624405</t>
  </si>
  <si>
    <t>3.05293797788566</t>
  </si>
  <si>
    <t>4.65006306136151</t>
  </si>
  <si>
    <t>100.244234967013</t>
  </si>
  <si>
    <t>157.659464807544</t>
  </si>
  <si>
    <t>0.0296931972609722</t>
  </si>
  <si>
    <t>11.6495574951172</t>
  </si>
  <si>
    <t>5.03486785888674</t>
  </si>
  <si>
    <t>60.9832248687744</t>
  </si>
  <si>
    <t>43.5636246919632</t>
  </si>
  <si>
    <t>3.19609379296002</t>
  </si>
  <si>
    <t>4.25504688966116</t>
  </si>
  <si>
    <t>52.5188273143786</t>
  </si>
  <si>
    <t>102.121561685705</t>
  </si>
  <si>
    <t>0.0395743533222173</t>
  </si>
  <si>
    <t>11.1535354614258</t>
  </si>
  <si>
    <t>4.96669616699221</t>
  </si>
  <si>
    <t>58.4604578018188</t>
  </si>
  <si>
    <t>43.3248403549194</t>
  </si>
  <si>
    <t>3.27932875182403</t>
  </si>
  <si>
    <t>3.93644885470063</t>
  </si>
  <si>
    <t>131.082333473393</t>
  </si>
  <si>
    <t>150.384769339598</t>
  </si>
  <si>
    <t>0.0197654346723203</t>
  </si>
  <si>
    <t>12.6972412109375</t>
  </si>
  <si>
    <t>7.5154495239258</t>
  </si>
  <si>
    <t>90.5878787994385</t>
  </si>
  <si>
    <t>99.0139072418213</t>
  </si>
  <si>
    <t>3.41318564876782</t>
  </si>
  <si>
    <t>3.25617229907324</t>
  </si>
  <si>
    <t>43.3637605311821</t>
  </si>
  <si>
    <t>192.907343185816</t>
  </si>
  <si>
    <t>5.94005584716799</t>
  </si>
  <si>
    <t>71.8427976608276</t>
  </si>
  <si>
    <t>87.443634223938</t>
  </si>
  <si>
    <t>4.63941436900233</t>
  </si>
  <si>
    <t>3.56164161117423</t>
  </si>
  <si>
    <t>75.9858393523999</t>
  </si>
  <si>
    <t>93.0521619892789</t>
  </si>
  <si>
    <t>0.0419148463776004</t>
  </si>
  <si>
    <t>5.70520019531252</t>
  </si>
  <si>
    <t>64.7475698471069</t>
  </si>
  <si>
    <t>63.314964389801</t>
  </si>
  <si>
    <t>3.39157353613945</t>
  </si>
  <si>
    <t>5.25088422653465</t>
  </si>
  <si>
    <t>160.127289404208</t>
  </si>
  <si>
    <t>284.961608656784</t>
  </si>
  <si>
    <t>0.0083274222721382</t>
  </si>
  <si>
    <t>32.9474217891693</t>
  </si>
  <si>
    <t>4.06686874668235</t>
  </si>
  <si>
    <t>5.07416888126282</t>
  </si>
  <si>
    <t>78.0896698913316</t>
  </si>
  <si>
    <t>182.069753320198</t>
  </si>
  <si>
    <t>0.0584047773284498</t>
  </si>
  <si>
    <t>7.8135925292969</t>
  </si>
  <si>
    <t>1.75728607177737</t>
  </si>
  <si>
    <t>57.9825839996338</t>
  </si>
  <si>
    <t>49.8784063339233</t>
  </si>
  <si>
    <t>2.85420253718758</t>
  </si>
  <si>
    <t>2.78589499473026</t>
  </si>
  <si>
    <t>59.825383999768</t>
  </si>
  <si>
    <t>291.513338870513</t>
  </si>
  <si>
    <t>0.0279421688532362</t>
  </si>
  <si>
    <t>17.9835754394531</t>
  </si>
  <si>
    <t>9.54903564453127</t>
  </si>
  <si>
    <t>80.7049114227295</t>
  </si>
  <si>
    <t>89.2013034820557</t>
  </si>
  <si>
    <t>3.39242616223313</t>
  </si>
  <si>
    <t>9.52188038229601</t>
  </si>
  <si>
    <t>168.034448237832</t>
  </si>
  <si>
    <t>222.011579922924</t>
  </si>
  <si>
    <t>13.8958129882813</t>
  </si>
  <si>
    <t>8.2655471801758</t>
  </si>
  <si>
    <t>85.221028137207</t>
  </si>
  <si>
    <t>87.2172273635864</t>
  </si>
  <si>
    <t>3.0187846143215</t>
  </si>
  <si>
    <t>5.44012989859004</t>
  </si>
  <si>
    <t>49.1383097762522</t>
  </si>
  <si>
    <t>166.450664885399</t>
  </si>
  <si>
    <t>15.7753829956055</t>
  </si>
  <si>
    <t>10.0396896362305</t>
  </si>
  <si>
    <t>93.984740447998</t>
  </si>
  <si>
    <t>97.1491836547852</t>
  </si>
  <si>
    <t>2.47799169424278</t>
  </si>
  <si>
    <t>7.60218587255507</t>
  </si>
  <si>
    <t>104.750694531291</t>
  </si>
  <si>
    <t>223.908995699279</t>
  </si>
  <si>
    <t>14.940202331543</t>
  </si>
  <si>
    <t>7.9656433105469</t>
  </si>
  <si>
    <t>81.2844242095947</t>
  </si>
  <si>
    <t>94.4008636474609</t>
  </si>
  <si>
    <t>3.40247054105998</t>
  </si>
  <si>
    <t>6.87343783990935</t>
  </si>
  <si>
    <t>104.021925021669</t>
  </si>
  <si>
    <t>193.990132373786</t>
  </si>
  <si>
    <t>14.2343485514323</t>
  </si>
  <si>
    <t>5.75317281087242</t>
  </si>
  <si>
    <t>71.5756222407023</t>
  </si>
  <si>
    <t>82.0208702087402</t>
  </si>
  <si>
    <t>3.7404662198627</t>
  </si>
  <si>
    <t>4.39425376171258</t>
  </si>
  <si>
    <t>69.0052500639302</t>
  </si>
  <si>
    <t>195.465600611382</t>
  </si>
  <si>
    <t>11.6716125488281</t>
  </si>
  <si>
    <t>4.28543548583987</t>
  </si>
  <si>
    <t>78.3195478439331</t>
  </si>
  <si>
    <t>91.1027847290039</t>
  </si>
  <si>
    <t>4.00186449177721</t>
  </si>
  <si>
    <t>9.31751146097749</t>
  </si>
  <si>
    <t>150.005333601025</t>
  </si>
  <si>
    <t>158.70309989316</t>
  </si>
  <si>
    <t>11.2335632324219</t>
  </si>
  <si>
    <t>1.28849029541018</t>
  </si>
  <si>
    <t>53.2815853118896</t>
  </si>
  <si>
    <t>64.5294618606567</t>
  </si>
  <si>
    <t>3.59627698579479</t>
  </si>
  <si>
    <t>3.93459135651747</t>
  </si>
  <si>
    <t>75.2656890168943</t>
  </si>
  <si>
    <t>89.9958305209204</t>
  </si>
  <si>
    <t>0.0146894309769251</t>
  </si>
  <si>
    <t>15.2911285400391</t>
  </si>
  <si>
    <t>8.50596771240237</t>
  </si>
  <si>
    <t>79.4298187255859</t>
  </si>
  <si>
    <t>90.8573984146118</t>
  </si>
  <si>
    <t>2.92590982833866</t>
  </si>
  <si>
    <t>6.1937311321103</t>
  </si>
  <si>
    <t>92.3312318496281</t>
  </si>
  <si>
    <t>248.682806951848</t>
  </si>
  <si>
    <t>20.008969116211</t>
  </si>
  <si>
    <t>11.8984771728516</t>
  </si>
  <si>
    <t>76.8796350479126</t>
  </si>
  <si>
    <t>83.350732421875</t>
  </si>
  <si>
    <t>3.73079657524405</t>
  </si>
  <si>
    <t>10.8267242735041</t>
  </si>
  <si>
    <t>174.300331519573</t>
  </si>
  <si>
    <t>214.858887491162</t>
  </si>
  <si>
    <t>19.136181640625</t>
  </si>
  <si>
    <t>13.3223037719727</t>
  </si>
  <si>
    <t>88.7210277557373</t>
  </si>
  <si>
    <t>95.0360363006592</t>
  </si>
  <si>
    <t>4.14089725797509</t>
  </si>
  <si>
    <t>11.0653776884552</t>
  </si>
  <si>
    <t>170.623921227955</t>
  </si>
  <si>
    <t>204.075291531125</t>
  </si>
  <si>
    <t>16.3430114746094</t>
  </si>
  <si>
    <t>9.06715545654299</t>
  </si>
  <si>
    <t>85.8612631162008</t>
  </si>
  <si>
    <t>94.0857009887695</t>
  </si>
  <si>
    <t>3.6167366726301</t>
  </si>
  <si>
    <t>7.62283727479073</t>
  </si>
  <si>
    <t>109.568505073796</t>
  </si>
  <si>
    <t>156.187623170561</t>
  </si>
  <si>
    <t>13.6242767333985</t>
  </si>
  <si>
    <t>3.00589904785159</t>
  </si>
  <si>
    <t>51.7654033660889</t>
  </si>
  <si>
    <t>66.4591394424438</t>
  </si>
  <si>
    <t>3.95458823764103</t>
  </si>
  <si>
    <t>5.5698700206082</t>
  </si>
  <si>
    <t>75.6651352523134</t>
  </si>
  <si>
    <t>96.1591070124682</t>
  </si>
  <si>
    <t>0.0415139705333506</t>
  </si>
  <si>
    <t>21.9245742797852</t>
  </si>
  <si>
    <t>11.6986785888672</t>
  </si>
  <si>
    <t>73.7225313186646</t>
  </si>
  <si>
    <t>94.0955642700195</t>
  </si>
  <si>
    <t>3.99110784505699</t>
  </si>
  <si>
    <t>8.02285116403212</t>
  </si>
  <si>
    <t>158.481267048539</t>
  </si>
  <si>
    <t>198.969774883226</t>
  </si>
  <si>
    <t>21.7947387695313</t>
  </si>
  <si>
    <t>14.4553466796875</t>
  </si>
  <si>
    <t>80.6738395690918</t>
  </si>
  <si>
    <t>87.6425842285156</t>
  </si>
  <si>
    <t>4.32184380249021</t>
  </si>
  <si>
    <t>9.11191496137454</t>
  </si>
  <si>
    <t>153.683458446258</t>
  </si>
  <si>
    <t>210.597266839984</t>
  </si>
  <si>
    <t>19.6965759277344</t>
  </si>
  <si>
    <t>13.3991333007813</t>
  </si>
  <si>
    <t>91.2463302612305</t>
  </si>
  <si>
    <t>91.832822227478</t>
  </si>
  <si>
    <t>2.14928496790435</t>
  </si>
  <si>
    <t>7.28471575144115</t>
  </si>
  <si>
    <t>243.37506882003</t>
  </si>
  <si>
    <t>268.132984275116</t>
  </si>
  <si>
    <t>17.5444961547852</t>
  </si>
  <si>
    <t>7.91431884765627</t>
  </si>
  <si>
    <t>59.786008644104</t>
  </si>
  <si>
    <t>63.917635345459</t>
  </si>
  <si>
    <t>3.40004520561583</t>
  </si>
  <si>
    <t>5.1514580241572</t>
  </si>
  <si>
    <t>65.8291352091197</t>
  </si>
  <si>
    <t>83.7301943000416</t>
  </si>
  <si>
    <t>0.0115713309629157</t>
  </si>
  <si>
    <t>22.2479553222656</t>
  </si>
  <si>
    <t>13.2726470947266</t>
  </si>
  <si>
    <t>87.7176315307617</t>
  </si>
  <si>
    <t>98.6869022369385</t>
  </si>
  <si>
    <t>3.58382107695568</t>
  </si>
  <si>
    <t>7.46927118811732</t>
  </si>
  <si>
    <t>138.03703971754</t>
  </si>
  <si>
    <t>191.925520436578</t>
  </si>
  <si>
    <t>27.4127548217774</t>
  </si>
  <si>
    <t>18.2739318847656</t>
  </si>
  <si>
    <t>75.8868335723877</t>
  </si>
  <si>
    <t>89.0480690002441</t>
  </si>
  <si>
    <t>5.27399918935847</t>
  </si>
  <si>
    <t>11.4265224283421</t>
  </si>
  <si>
    <t>201.446555095738</t>
  </si>
  <si>
    <t>236.588122990835</t>
  </si>
  <si>
    <t>26.032958984375</t>
  </si>
  <si>
    <t>17.2256668090821</t>
  </si>
  <si>
    <t>83.5296951293945</t>
  </si>
  <si>
    <t>92.9525783538818</t>
  </si>
  <si>
    <t>3.17578185352421</t>
  </si>
  <si>
    <t>6.90646576982837</t>
  </si>
  <si>
    <t>180.335066461034</t>
  </si>
  <si>
    <t>228.295516374711</t>
  </si>
  <si>
    <t>24.1144973754883</t>
  </si>
  <si>
    <t>14.7404403686524</t>
  </si>
  <si>
    <t>75.783430480957</t>
  </si>
  <si>
    <t>85.5723014831543</t>
  </si>
  <si>
    <t>2.73807096505008</t>
  </si>
  <si>
    <t>5.42817241463877</t>
  </si>
  <si>
    <t>127.457373653811</t>
  </si>
  <si>
    <t>129.024326961068</t>
  </si>
  <si>
    <t>21.1491180419922</t>
  </si>
  <si>
    <t>10.8744430541992</t>
  </si>
  <si>
    <t>58.6654008865356</t>
  </si>
  <si>
    <t>67.6530883789062</t>
  </si>
  <si>
    <t>3.19701103828764</t>
  </si>
  <si>
    <t>4.48494101877363</t>
  </si>
  <si>
    <t>54.623736222524</t>
  </si>
  <si>
    <t>47.6610357081458</t>
  </si>
  <si>
    <t>0.0247398281553387</t>
  </si>
  <si>
    <t>23.7181381225586</t>
  </si>
  <si>
    <t>14.9754760742188</t>
  </si>
  <si>
    <t>86.5451286315918</t>
  </si>
  <si>
    <t>95.622785949707</t>
  </si>
  <si>
    <t>1.71447895874184</t>
  </si>
  <si>
    <t>3.95229071013186</t>
  </si>
  <si>
    <t>112.461412922783</t>
  </si>
  <si>
    <t>200.885453268702</t>
  </si>
  <si>
    <t>27.9240165710449</t>
  </si>
  <si>
    <t>19.0088706970215</t>
  </si>
  <si>
    <t>73.8340249061584</t>
  </si>
  <si>
    <t>77.5633859634399</t>
  </si>
  <si>
    <t>2.92991007523348</t>
  </si>
  <si>
    <t>8.03987847544899</t>
  </si>
  <si>
    <t>208.452925267159</t>
  </si>
  <si>
    <t>257.651081305279</t>
  </si>
  <si>
    <t>23.6900894165039</t>
  </si>
  <si>
    <t>14.1704284667969</t>
  </si>
  <si>
    <t>57.1200607299805</t>
  </si>
  <si>
    <t>55.9343872070312</t>
  </si>
  <si>
    <t>2.73321020351234</t>
  </si>
  <si>
    <t>3.62670312308132</t>
  </si>
  <si>
    <t>129.711854650504</t>
  </si>
  <si>
    <t>123.181132433762</t>
  </si>
  <si>
    <t>0.0087847961056624</t>
  </si>
  <si>
    <t>26.6256530761719</t>
  </si>
  <si>
    <t>16.8135803222656</t>
  </si>
  <si>
    <t>72.808543586731</t>
  </si>
  <si>
    <t>84.103399848938</t>
  </si>
  <si>
    <t>2.84330053026243</t>
  </si>
  <si>
    <t>5.65834526794979</t>
  </si>
  <si>
    <t>151.560055249324</t>
  </si>
  <si>
    <t>168.993752219276</t>
  </si>
  <si>
    <t>0.0068721229657393</t>
  </si>
  <si>
    <t>26.3196655273438</t>
  </si>
  <si>
    <t>17.2903625488281</t>
  </si>
  <si>
    <t>78.0087501525879</t>
  </si>
  <si>
    <t>93.0373874664307</t>
  </si>
  <si>
    <t>4.32092130604749</t>
  </si>
  <si>
    <t>8.73422164313695</t>
  </si>
  <si>
    <t>128.632279971104</t>
  </si>
  <si>
    <t>82.112520081228</t>
  </si>
  <si>
    <t>28.3183944702149</t>
  </si>
  <si>
    <t>18.9661193847656</t>
  </si>
  <si>
    <t>85.4543342590332</t>
  </si>
  <si>
    <t>94.4452991485596</t>
  </si>
  <si>
    <t>2.8476073267005</t>
  </si>
  <si>
    <t>5.37697936899447</t>
  </si>
  <si>
    <t>149.956853507293</t>
  </si>
  <si>
    <t>28.8228973388672</t>
  </si>
  <si>
    <t>19.5120635986328</t>
  </si>
  <si>
    <t>84.2386180877686</t>
  </si>
  <si>
    <t>91.6415866851807</t>
  </si>
  <si>
    <t>3.87121451485939</t>
  </si>
  <si>
    <t>7.88644203242925</t>
  </si>
  <si>
    <t>193.567389532006</t>
  </si>
  <si>
    <t>28.1336639404297</t>
  </si>
  <si>
    <t>18.8871948242188</t>
  </si>
  <si>
    <t>85.2599685668945</t>
  </si>
  <si>
    <t>96.9961387634277</t>
  </si>
  <si>
    <t>5.98026273671919</t>
  </si>
  <si>
    <t>16.196048741137</t>
  </si>
  <si>
    <t>185.702074701544</t>
  </si>
  <si>
    <t>213.734526233818</t>
  </si>
  <si>
    <t>29.4387252807617</t>
  </si>
  <si>
    <t>19.6529541015625</t>
  </si>
  <si>
    <t>78.3989566802979</t>
  </si>
  <si>
    <t>95.5572811126709</t>
  </si>
  <si>
    <t>5.47211300405972</t>
  </si>
  <si>
    <t>13.7346043154442</t>
  </si>
  <si>
    <t>208.588791685211</t>
  </si>
  <si>
    <t>235.444682648446</t>
  </si>
  <si>
    <t>30.068881225586</t>
  </si>
  <si>
    <t>78.0532033920288</t>
  </si>
  <si>
    <t>89.7226371765137</t>
  </si>
  <si>
    <t>5.36706779527842</t>
  </si>
  <si>
    <t>13.4017555752376</t>
  </si>
  <si>
    <t>214.593983222917</t>
  </si>
  <si>
    <t>248.234704350195</t>
  </si>
  <si>
    <t>30.0643386840821</t>
  </si>
  <si>
    <t>21.4964736938477</t>
  </si>
  <si>
    <t>86.5145133972168</t>
  </si>
  <si>
    <t>89.2094390869141</t>
  </si>
  <si>
    <t>2.51714484592446</t>
  </si>
  <si>
    <t>4.00843293804289</t>
  </si>
  <si>
    <t>192.92701309562</t>
  </si>
  <si>
    <t>249.801950735928</t>
  </si>
  <si>
    <t>29.7469268798828</t>
  </si>
  <si>
    <t>19.7206146240235</t>
  </si>
  <si>
    <t>83.1655452728271</t>
  </si>
  <si>
    <t>96.1709049224853</t>
  </si>
  <si>
    <t>4.72286495689286</t>
  </si>
  <si>
    <t>10.2939036066986</t>
  </si>
  <si>
    <t>88.3467345836945</t>
  </si>
  <si>
    <t>107.320098523267</t>
  </si>
  <si>
    <t>29.9187316894531</t>
  </si>
  <si>
    <t>20.5022827148438</t>
  </si>
  <si>
    <t>87.5192539215088</t>
  </si>
  <si>
    <t>97.6752750396729</t>
  </si>
  <si>
    <t>3.37925988452575</t>
  </si>
  <si>
    <t>7.05902739384022</t>
  </si>
  <si>
    <t>147.896853729564</t>
  </si>
  <si>
    <t>176.273321307852</t>
  </si>
  <si>
    <t>29.461333211263</t>
  </si>
  <si>
    <t>19.8817942301433</t>
  </si>
  <si>
    <t>78.5713807741801</t>
  </si>
  <si>
    <t>87.3841654459635</t>
  </si>
  <si>
    <t>4.47144338686539</t>
  </si>
  <si>
    <t>10.0714350944334</t>
  </si>
  <si>
    <t>167.573686210721</t>
  </si>
  <si>
    <t>196.968575075807</t>
  </si>
  <si>
    <t>33.3147644042969</t>
  </si>
  <si>
    <t>23.2227676391602</t>
  </si>
  <si>
    <t>58.8630758285522</t>
  </si>
  <si>
    <t>70.3909591674805</t>
  </si>
  <si>
    <t>2.6300460139692</t>
  </si>
  <si>
    <t>1.92155341025155</t>
  </si>
  <si>
    <t>203.471641266233</t>
  </si>
  <si>
    <t>246.636349266325</t>
  </si>
  <si>
    <t>31.667709350586</t>
  </si>
  <si>
    <t>22.4257064819336</t>
  </si>
  <si>
    <t>70.8067548751831</t>
  </si>
  <si>
    <t>78.2257173538208</t>
  </si>
  <si>
    <t>2.24601471815994</t>
  </si>
  <si>
    <t>3.40817048380939</t>
  </si>
  <si>
    <t>222.577504486699</t>
  </si>
  <si>
    <t>265.214967108036</t>
  </si>
  <si>
    <t>28.8885482788086</t>
  </si>
  <si>
    <t>19.3494857788086</t>
  </si>
  <si>
    <t>84.3307319641113</t>
  </si>
  <si>
    <t>89.2455337524414</t>
  </si>
  <si>
    <t>2.47008771411707</t>
  </si>
  <si>
    <t>4.45682182877319</t>
  </si>
  <si>
    <t>112.803947916698</t>
  </si>
  <si>
    <t>135.028818822815</t>
  </si>
  <si>
    <t>30.4213821411133</t>
  </si>
  <si>
    <t>20.3150604248047</t>
  </si>
  <si>
    <t>76.8345714569092</t>
  </si>
  <si>
    <t>87.8762260437012</t>
  </si>
  <si>
    <t>2.41427451081785</t>
  </si>
  <si>
    <t>3.64799045979216</t>
  </si>
  <si>
    <t>134.917504125321</t>
  </si>
  <si>
    <t>147.912443172794</t>
  </si>
  <si>
    <t>0.0060794683783275</t>
  </si>
  <si>
    <t>31.9909698486328</t>
  </si>
  <si>
    <t>21.0303985595703</t>
  </si>
  <si>
    <t>66.3177484512329</t>
  </si>
  <si>
    <t>85.6841840744019</t>
  </si>
  <si>
    <t>3.04964335525383</t>
  </si>
  <si>
    <t>4.11046450524393</t>
  </si>
  <si>
    <t>148.879372809344</t>
  </si>
  <si>
    <t>147.830177888531</t>
  </si>
  <si>
    <t>0.0050089981752265</t>
  </si>
  <si>
    <t>31.6314928690593</t>
  </si>
  <si>
    <t>21.6290006001791</t>
  </si>
  <si>
    <t>68.5134654045105</t>
  </si>
  <si>
    <t>81.7046852111816</t>
  </si>
  <si>
    <t>2.68726673269372</t>
  </si>
  <si>
    <t>5.05778543015097</t>
  </si>
  <si>
    <t>180.651600102298</t>
  </si>
  <si>
    <t>267.798660869426</t>
  </si>
  <si>
    <t>30.0211853027344</t>
  </si>
  <si>
    <t>20.335189819336</t>
  </si>
  <si>
    <t>68.2677074432373</t>
  </si>
  <si>
    <t>72.5673460006714</t>
  </si>
  <si>
    <t>2.2115117540192</t>
  </si>
  <si>
    <t>4.49825161822839</t>
  </si>
  <si>
    <t>62.0465845660638</t>
  </si>
  <si>
    <t>124.841955551509</t>
  </si>
  <si>
    <t>29.0498397827149</t>
  </si>
  <si>
    <t>18.4912139892578</t>
  </si>
  <si>
    <t>73.7258115768433</t>
  </si>
  <si>
    <t>90.2738861083984</t>
  </si>
  <si>
    <t>3.51813536917926</t>
  </si>
  <si>
    <t>5.15588151808545</t>
  </si>
  <si>
    <t>108.345914790545</t>
  </si>
  <si>
    <t>111.016359513166</t>
  </si>
  <si>
    <t>30.1256790161133</t>
  </si>
  <si>
    <t>19.8873931884766</t>
  </si>
  <si>
    <t>69.2795616149902</t>
  </si>
  <si>
    <t>83.7509746551514</t>
  </si>
  <si>
    <t>2.16561563587862</t>
  </si>
  <si>
    <t>2.33353994093582</t>
  </si>
  <si>
    <t>178.082497076197</t>
  </si>
  <si>
    <t>209.080968864971</t>
  </si>
  <si>
    <t>29.6927719116211</t>
  </si>
  <si>
    <t>20.0109466552735</t>
  </si>
  <si>
    <t>78.8314727783203</t>
  </si>
  <si>
    <t>90.2689994812012</t>
  </si>
  <si>
    <t>1.29144617819625</t>
  </si>
  <si>
    <t>1.61211478510726</t>
  </si>
  <si>
    <t>156.608453613767</t>
  </si>
  <si>
    <t>169.068081041081</t>
  </si>
  <si>
    <t>26.853402709961</t>
  </si>
  <si>
    <t>17.7106079101563</t>
  </si>
  <si>
    <t>82.0338026046753</t>
  </si>
  <si>
    <t>93.5935684204102</t>
  </si>
  <si>
    <t>3.52853773808362</t>
  </si>
  <si>
    <t>6.19881216457144</t>
  </si>
  <si>
    <t>134.53134618276</t>
  </si>
  <si>
    <t>86.4279967103373</t>
  </si>
  <si>
    <t>27.1402572631836</t>
  </si>
  <si>
    <t>17.2650512695313</t>
  </si>
  <si>
    <t>76.685251045227</t>
  </si>
  <si>
    <t>90.4802150726318</t>
  </si>
  <si>
    <t>3.6447191875035</t>
  </si>
  <si>
    <t>5.5670382376266</t>
  </si>
  <si>
    <t>55.8835088906989</t>
  </si>
  <si>
    <t>77.4974923540232</t>
  </si>
  <si>
    <t>26.2768295288086</t>
  </si>
  <si>
    <t>17.6402084350586</t>
  </si>
  <si>
    <t>88.4756271362305</t>
  </si>
  <si>
    <t>95.8410583496094</t>
  </si>
  <si>
    <t>3.52618832667109</t>
  </si>
  <si>
    <t>5.93968041546287</t>
  </si>
  <si>
    <t>53.9527053853143</t>
  </si>
  <si>
    <t>86.1747920546157</t>
  </si>
  <si>
    <t>24.4485305786133</t>
  </si>
  <si>
    <t>16.7529342651367</t>
  </si>
  <si>
    <t>86.9737815856934</t>
  </si>
  <si>
    <t>95.4626689910889</t>
  </si>
  <si>
    <t>3.27759252382254</t>
  </si>
  <si>
    <t>5.31092537756782</t>
  </si>
  <si>
    <t>60.6819890203618</t>
  </si>
  <si>
    <t>134.111831208249</t>
  </si>
  <si>
    <t>24.9730178833008</t>
  </si>
  <si>
    <t>17.6155548095703</t>
  </si>
  <si>
    <t>88.5406532287598</t>
  </si>
  <si>
    <t>97.2201011657715</t>
  </si>
  <si>
    <t>3.30378321695546</t>
  </si>
  <si>
    <t>4.85014567818223</t>
  </si>
  <si>
    <t>56.6198865428914</t>
  </si>
  <si>
    <t>134.500875935299</t>
  </si>
  <si>
    <t>23.5856964111328</t>
  </si>
  <si>
    <t>14.3711242675781</t>
  </si>
  <si>
    <t>78.794771194458</t>
  </si>
  <si>
    <t>92.2213703155518</t>
  </si>
  <si>
    <t>4.44453272893646</t>
  </si>
  <si>
    <t>6.13411879689672</t>
  </si>
  <si>
    <t>12.6224065384542</t>
  </si>
  <si>
    <t>43.1262216489564</t>
  </si>
  <si>
    <t>0.0375727874411721</t>
  </si>
  <si>
    <t>19.4999084472656</t>
  </si>
  <si>
    <t>10.8273406982422</t>
  </si>
  <si>
    <t>65.9907850265503</t>
  </si>
  <si>
    <t>75.9816204071045</t>
  </si>
  <si>
    <t>5.0632334954483</t>
  </si>
  <si>
    <t>8.63381076769754</t>
  </si>
  <si>
    <t>23.5180432076698</t>
  </si>
  <si>
    <t>40.0245376573249</t>
  </si>
  <si>
    <t>0.0389397829667086</t>
  </si>
  <si>
    <t>23.2558698018392</t>
  </si>
  <si>
    <t>14.1053482055664</t>
  </si>
  <si>
    <t>71.4693497021993</t>
  </si>
  <si>
    <t>76.5783785978953</t>
  </si>
  <si>
    <t>3.52753686108482</t>
  </si>
  <si>
    <t>4.87023595411866</t>
  </si>
  <si>
    <t>79.2040806907874</t>
  </si>
  <si>
    <t>114.444562583896</t>
  </si>
  <si>
    <t>0.0126706948567624</t>
  </si>
  <si>
    <t>24.0723541259766</t>
  </si>
  <si>
    <t>14.9576065063477</t>
  </si>
  <si>
    <t>82.2261360168457</t>
  </si>
  <si>
    <t>95.7782562255859</t>
  </si>
  <si>
    <t>3.52121112830401</t>
  </si>
  <si>
    <t>4.86491111198555</t>
  </si>
  <si>
    <t>51.2799103126123</t>
  </si>
  <si>
    <t>88.0954904737553</t>
  </si>
  <si>
    <t>0.0135689931699343</t>
  </si>
  <si>
    <t>24.0805862426758</t>
  </si>
  <si>
    <t>14.5790802001953</t>
  </si>
  <si>
    <t>84.3757354736328</t>
  </si>
  <si>
    <t>97.144019317627</t>
  </si>
  <si>
    <t>3.5399565974126</t>
  </si>
  <si>
    <t>4.56441823195155</t>
  </si>
  <si>
    <t>31.9660931121486</t>
  </si>
  <si>
    <t>75.0264649932164</t>
  </si>
  <si>
    <t>0.0078632435021461</t>
  </si>
  <si>
    <t>22.6297241210938</t>
  </si>
  <si>
    <t>14.1875686645508</t>
  </si>
  <si>
    <t>84.852290725708</t>
  </si>
  <si>
    <t>98.3226547241211</t>
  </si>
  <si>
    <t>4.01105730372679</t>
  </si>
  <si>
    <t>5.40458972330061</t>
  </si>
  <si>
    <t>60.6670674299281</t>
  </si>
  <si>
    <t>118.866257360933</t>
  </si>
  <si>
    <t>0.0054748919689376</t>
  </si>
  <si>
    <t>11.0838851928711</t>
  </si>
  <si>
    <t>5.2535583496094</t>
  </si>
  <si>
    <t>74.024852180481</t>
  </si>
  <si>
    <t>92.1238506317139</t>
  </si>
  <si>
    <t>6.43599242496042</t>
  </si>
  <si>
    <t>8.72406183416291</t>
  </si>
  <si>
    <t>21.4809783347407</t>
  </si>
  <si>
    <t>69.3802569633887</t>
  </si>
  <si>
    <t>0.0143197415225206</t>
  </si>
  <si>
    <t>10.2791595458985</t>
  </si>
  <si>
    <t>2.85312652587893</t>
  </si>
  <si>
    <t>56.4674747467041</t>
  </si>
  <si>
    <t>58.9729586601257</t>
  </si>
  <si>
    <t>5.73329153029336</t>
  </si>
  <si>
    <t>9.62374124138994</t>
  </si>
  <si>
    <t>21.8966573656796</t>
  </si>
  <si>
    <t>46.6866020105361</t>
  </si>
  <si>
    <t>0.0923608197202754</t>
  </si>
  <si>
    <t>14.3134521484375</t>
  </si>
  <si>
    <t>7.57290802001955</t>
  </si>
  <si>
    <t>75.1657386779785</t>
  </si>
  <si>
    <t>80.0533847808838</t>
  </si>
  <si>
    <t>6.36400774567603</t>
  </si>
  <si>
    <t>12.7551250482482</t>
  </si>
  <si>
    <t>21.5655777477443</t>
  </si>
  <si>
    <t>56.7900481548416</t>
  </si>
  <si>
    <t>0.0497556650513303</t>
  </si>
  <si>
    <t>10.7457397460938</t>
  </si>
  <si>
    <t>7.01406555175784</t>
  </si>
  <si>
    <t>63.2242153167725</t>
  </si>
  <si>
    <t>39.9200324058533</t>
  </si>
  <si>
    <t>4.23271917562148</t>
  </si>
  <si>
    <t>4.66084612191893</t>
  </si>
  <si>
    <t>13.2970098940443</t>
  </si>
  <si>
    <t>93.1718960082896</t>
  </si>
  <si>
    <t>0.039445887217062</t>
  </si>
  <si>
    <t>12.4392623901367</t>
  </si>
  <si>
    <t>6.36436920166018</t>
  </si>
  <si>
    <t>53.1576107025146</t>
  </si>
  <si>
    <t>31.1902598619461</t>
  </si>
  <si>
    <t>2.62425448670845</t>
  </si>
  <si>
    <t>3.92108765485792</t>
  </si>
  <si>
    <t>164.823251823702</t>
  </si>
  <si>
    <t>258.95515991299</t>
  </si>
  <si>
    <t>0.0216786204930948</t>
  </si>
  <si>
    <t>8.32661285400393</t>
  </si>
  <si>
    <t>2.7330505371094</t>
  </si>
  <si>
    <t>59.2379680633545</t>
  </si>
  <si>
    <t>54.0268908977509</t>
  </si>
  <si>
    <t>3.8832954852201</t>
  </si>
  <si>
    <t>6.0069603313606</t>
  </si>
  <si>
    <t>110.18025280419</t>
  </si>
  <si>
    <t>180.419167212215</t>
  </si>
  <si>
    <t>0.0319321535658898</t>
  </si>
  <si>
    <t>10.0569717407227</t>
  </si>
  <si>
    <t>6.87765350341799</t>
  </si>
  <si>
    <t>83.9457328796387</t>
  </si>
  <si>
    <t>98.7158027648926</t>
  </si>
  <si>
    <t>4.14922092956905</t>
  </si>
  <si>
    <t>5.60303898461379</t>
  </si>
  <si>
    <t>65.1405419680521</t>
  </si>
  <si>
    <t>164.186001866562</t>
  </si>
  <si>
    <t>4.62349853515627</t>
  </si>
  <si>
    <t>5.94680938720705</t>
  </si>
  <si>
    <t>88.4278450012207</t>
  </si>
  <si>
    <t>98.6164764404297</t>
  </si>
  <si>
    <t>4.4283204757821</t>
  </si>
  <si>
    <t>5.69565430716078</t>
  </si>
  <si>
    <t>91.7994605844123</t>
  </si>
  <si>
    <t>174.158607212695</t>
  </si>
  <si>
    <t>4.30846939086916</t>
  </si>
  <si>
    <t>0.442998504638695</t>
  </si>
  <si>
    <t>53.9493576685588</t>
  </si>
  <si>
    <t>26.3027188976606</t>
  </si>
  <si>
    <t>4.1878154076468</t>
  </si>
  <si>
    <t>5.81397612696239</t>
  </si>
  <si>
    <t>81.4463859860415</t>
  </si>
  <si>
    <t>103.832713925671</t>
  </si>
  <si>
    <t>0.0762981461247944</t>
  </si>
  <si>
    <t>9.01745910644533</t>
  </si>
  <si>
    <t>3.62701416015627</t>
  </si>
  <si>
    <t>53.7155563354492</t>
  </si>
  <si>
    <t>2.94664723471084</t>
  </si>
  <si>
    <t>5.75811369547394</t>
  </si>
  <si>
    <t>112.882197054317</t>
  </si>
  <si>
    <t>252.589251590761</t>
  </si>
  <si>
    <t>0.0658365910409327</t>
  </si>
  <si>
    <t>9.94471130371096</t>
  </si>
  <si>
    <t>3.51748199462893</t>
  </si>
  <si>
    <t>72.3799293518066</t>
  </si>
  <si>
    <t>60.3164335250855</t>
  </si>
  <si>
    <t>3.16389670845677</t>
  </si>
  <si>
    <t>2.27616870730267</t>
  </si>
  <si>
    <t>38.1484185965919</t>
  </si>
  <si>
    <t>161.143293883973</t>
  </si>
  <si>
    <t>0.0103482246455291</t>
  </si>
  <si>
    <t>8.96941833496096</t>
  </si>
  <si>
    <t>0.842451477050804</t>
  </si>
  <si>
    <t>57.9868965148926</t>
  </si>
  <si>
    <t>59.8166613578796</t>
  </si>
  <si>
    <t>3.71502466494108</t>
  </si>
  <si>
    <t>3.25866862954297</t>
  </si>
  <si>
    <t>30.0202651895822</t>
  </si>
  <si>
    <t>53.770185823879</t>
  </si>
  <si>
    <t>0.0369976676267258</t>
  </si>
  <si>
    <t>11.3524520874024</t>
  </si>
  <si>
    <t>3.34553070068362</t>
  </si>
  <si>
    <t>62.4185020446777</t>
  </si>
  <si>
    <t>62.089435005188</t>
  </si>
  <si>
    <t>2.98579621805873</t>
  </si>
  <si>
    <t>2.58926825805707</t>
  </si>
  <si>
    <t>57.2376408517872</t>
  </si>
  <si>
    <t>193.203024686098</t>
  </si>
  <si>
    <t>0.0065917593311854</t>
  </si>
  <si>
    <t>12.3730392456055</t>
  </si>
  <si>
    <t>6.33395233154299</t>
  </si>
  <si>
    <t>78.3846082687378</t>
  </si>
  <si>
    <t>67.6250336647034</t>
  </si>
  <si>
    <t>2.74551923483905</t>
  </si>
  <si>
    <t>5.83686431841561</t>
  </si>
  <si>
    <t>128.241305661989</t>
  </si>
  <si>
    <t>275.395273586809</t>
  </si>
  <si>
    <t>0.0419098030294713</t>
  </si>
  <si>
    <t>6.55301183064781</t>
  </si>
  <si>
    <t>0.619650777181012</t>
  </si>
  <si>
    <t>54.6547405719757</t>
  </si>
  <si>
    <t>49.4758834838867</t>
  </si>
  <si>
    <t>3.57229714828142</t>
  </si>
  <si>
    <t>4.17873323509475</t>
  </si>
  <si>
    <t>94.9871727668929</t>
  </si>
  <si>
    <t>176.753110285647</t>
  </si>
  <si>
    <t>0.0243516009220161</t>
  </si>
  <si>
    <t>15.4615310668946</t>
  </si>
  <si>
    <t>6.94525451660158</t>
  </si>
  <si>
    <t>64.3100730895996</t>
  </si>
  <si>
    <t>60.7408337593079</t>
  </si>
  <si>
    <t>3.36609728119873</t>
  </si>
  <si>
    <t>8.13540188182543</t>
  </si>
  <si>
    <t>158.808308800549</t>
  </si>
  <si>
    <t>204.026364453773</t>
  </si>
  <si>
    <t>0.0254124194362843</t>
  </si>
  <si>
    <t>12.3818481445313</t>
  </si>
  <si>
    <t>4.87712097167971</t>
  </si>
  <si>
    <t>65.1055411338806</t>
  </si>
  <si>
    <t>66.6880350112915</t>
  </si>
  <si>
    <t>4.43234837438733</t>
  </si>
  <si>
    <t>11.7568576827052</t>
  </si>
  <si>
    <t>267.108390566205</t>
  </si>
  <si>
    <t>277.496832433449</t>
  </si>
  <si>
    <t>0.0312050256958306</t>
  </si>
  <si>
    <t>9.92377166748049</t>
  </si>
  <si>
    <t>0.211840820312523</t>
  </si>
  <si>
    <t>44.3789577484131</t>
  </si>
  <si>
    <t>46.7624214172363</t>
  </si>
  <si>
    <t>2.96188455968109</t>
  </si>
  <si>
    <t>4.87308739274802</t>
  </si>
  <si>
    <t>159.330496229599</t>
  </si>
  <si>
    <t>224.946913955584</t>
  </si>
  <si>
    <t>0.0611569734217204</t>
  </si>
  <si>
    <t>12.7494064331055</t>
  </si>
  <si>
    <t>4.85860290527346</t>
  </si>
  <si>
    <t>76.1254926681518</t>
  </si>
  <si>
    <t>75.4692142486572</t>
  </si>
  <si>
    <t>3.12061133973136</t>
  </si>
  <si>
    <t>4.68635986487168</t>
  </si>
  <si>
    <t>100.548988386526</t>
  </si>
  <si>
    <t>142.816512712383</t>
  </si>
  <si>
    <t>10.134342956543</t>
  </si>
  <si>
    <t>3.35822753906252</t>
  </si>
  <si>
    <t>67.7680774688721</t>
  </si>
  <si>
    <t>81.4950897216797</t>
  </si>
  <si>
    <t>3.77512551722208</t>
  </si>
  <si>
    <t>2.06952331503457</t>
  </si>
  <si>
    <t>50.2580303124846</t>
  </si>
  <si>
    <t>128.966525526469</t>
  </si>
  <si>
    <t>0.0175337698838329</t>
  </si>
  <si>
    <t>12.4468144734701</t>
  </si>
  <si>
    <t>3.8531433105469</t>
  </si>
  <si>
    <t>65.5065746307373</t>
  </si>
  <si>
    <t>67.5921058654785</t>
  </si>
  <si>
    <t>3.27752230547215</t>
  </si>
  <si>
    <t>3.26910144605953</t>
  </si>
  <si>
    <t>59.292587963475</t>
  </si>
  <si>
    <t>61.6661666305977</t>
  </si>
  <si>
    <t>0.0203286880914144</t>
  </si>
  <si>
    <t>14.2726303100586</t>
  </si>
  <si>
    <t>6.0799255371094</t>
  </si>
  <si>
    <t>62.2536649703979</t>
  </si>
  <si>
    <t>63.3294992446899</t>
  </si>
  <si>
    <t>3.29619292880191</t>
  </si>
  <si>
    <t>3.42332582844841</t>
  </si>
  <si>
    <t>68.1627006518277</t>
  </si>
  <si>
    <t>51.6170791758323</t>
  </si>
  <si>
    <t>0.039675441594479</t>
  </si>
  <si>
    <t>19.1971252441406</t>
  </si>
  <si>
    <t>10.0349868774414</t>
  </si>
  <si>
    <t>73.6557622909546</t>
  </si>
  <si>
    <t>81.9186023712158</t>
  </si>
  <si>
    <t>2.65661685223329</t>
  </si>
  <si>
    <t>5.7106088040622</t>
  </si>
  <si>
    <t>169.601559003543</t>
  </si>
  <si>
    <t>215.050652650521</t>
  </si>
  <si>
    <t>12.7170516967774</t>
  </si>
  <si>
    <t>4.20999603271487</t>
  </si>
  <si>
    <t>81.9003591537476</t>
  </si>
  <si>
    <t>3.32197517043097</t>
  </si>
  <si>
    <t>4.34514498346279</t>
  </si>
  <si>
    <t>101.324330219732</t>
  </si>
  <si>
    <t>114.725479852592</t>
  </si>
  <si>
    <t>18.5637725830078</t>
  </si>
  <si>
    <t>13.168051147461</t>
  </si>
  <si>
    <t>97.1752815246582</t>
  </si>
  <si>
    <t>98.5670078277588</t>
  </si>
  <si>
    <t>1.77202676111929</t>
  </si>
  <si>
    <t>12.8158771788689</t>
  </si>
  <si>
    <t>169.560827524827</t>
  </si>
  <si>
    <t>242.076745162407</t>
  </si>
  <si>
    <t>18.197933959961</t>
  </si>
  <si>
    <t>13.1062637329102</t>
  </si>
  <si>
    <t>94.8425144195557</t>
  </si>
  <si>
    <t>97.7517990112305</t>
  </si>
  <si>
    <t>2.24127066063005</t>
  </si>
  <si>
    <t>6.69409573222737</t>
  </si>
  <si>
    <t>202.56492898403</t>
  </si>
  <si>
    <t>234.291587883631</t>
  </si>
  <si>
    <t>14.1212758382162</t>
  </si>
  <si>
    <t>7.69983952840172</t>
  </si>
  <si>
    <t>80.6029987335205</t>
  </si>
  <si>
    <t>87.7363018989563</t>
  </si>
  <si>
    <t>3.23965558478158</t>
  </si>
  <si>
    <t>4.48757659664531</t>
  </si>
  <si>
    <t>38.1183403465135</t>
  </si>
  <si>
    <t>187.523183353167</t>
  </si>
  <si>
    <t>15.5650115966797</t>
  </si>
  <si>
    <t>6.91045074462893</t>
  </si>
  <si>
    <t>62.836270904541</t>
  </si>
  <si>
    <t>61.1105121612549</t>
  </si>
  <si>
    <t>3.41868197211216</t>
  </si>
  <si>
    <t>3.85318785027053</t>
  </si>
  <si>
    <t>76.1266802120333</t>
  </si>
  <si>
    <t>99.4074015293174</t>
  </si>
  <si>
    <t>0.0252640687538746</t>
  </si>
  <si>
    <t>11.539306640625</t>
  </si>
  <si>
    <t>61.9791934967041</t>
  </si>
  <si>
    <t>79.5637277603149</t>
  </si>
  <si>
    <t>2.9928717996585</t>
  </si>
  <si>
    <t>4.51637291767203</t>
  </si>
  <si>
    <t>138.519786963213</t>
  </si>
  <si>
    <t>192.56015892656</t>
  </si>
  <si>
    <t>14.9888427734375</t>
  </si>
  <si>
    <t>6.13852691650393</t>
  </si>
  <si>
    <t>68.1450792312622</t>
  </si>
  <si>
    <t>83.3111904144287</t>
  </si>
  <si>
    <t>4.11054950473428</t>
  </si>
  <si>
    <t>4.65833936039086</t>
  </si>
  <si>
    <t>37.4873352475152</t>
  </si>
  <si>
    <t>80.4178594526546</t>
  </si>
  <si>
    <t>21.9336151123047</t>
  </si>
  <si>
    <t>13.3398254394531</t>
  </si>
  <si>
    <t>52.0530996322632</t>
  </si>
  <si>
    <t>47.1374387741089</t>
  </si>
  <si>
    <t>2.52857972208735</t>
  </si>
  <si>
    <t>3.40365654765101</t>
  </si>
  <si>
    <t>159.328346689459</t>
  </si>
  <si>
    <t>208.785472563878</t>
  </si>
  <si>
    <t>0.0187861468436594</t>
  </si>
  <si>
    <t>24.5443450927735</t>
  </si>
  <si>
    <t>17.3062866210938</t>
  </si>
  <si>
    <t>71.4101230621338</t>
  </si>
  <si>
    <t>62.5248476028442</t>
  </si>
  <si>
    <t>4.46079264706064</t>
  </si>
  <si>
    <t>8.30370698859507</t>
  </si>
  <si>
    <t>191.482688896327</t>
  </si>
  <si>
    <t>227.109975244662</t>
  </si>
  <si>
    <t>24.0467239379883</t>
  </si>
  <si>
    <t>17.1348541259766</t>
  </si>
  <si>
    <t>87.1629009246826</t>
  </si>
  <si>
    <t>89.2403210639954</t>
  </si>
  <si>
    <t>2.96233316527486</t>
  </si>
  <si>
    <t>7.73134978944116</t>
  </si>
  <si>
    <t>133.783860893951</t>
  </si>
  <si>
    <t>253.13772326197</t>
  </si>
  <si>
    <t>22.6802352905274</t>
  </si>
  <si>
    <t>16.1620651245117</t>
  </si>
  <si>
    <t>88.6973642349243</t>
  </si>
  <si>
    <t>94.1039619445801</t>
  </si>
  <si>
    <t>2.81833950964608</t>
  </si>
  <si>
    <t>5.56757825695848</t>
  </si>
  <si>
    <t>120.545643729271</t>
  </si>
  <si>
    <t>231.194783840046</t>
  </si>
  <si>
    <t>24.5384063720703</t>
  </si>
  <si>
    <t>15.2339050292969</t>
  </si>
  <si>
    <t>71.2341537475586</t>
  </si>
  <si>
    <t>86.0426456451416</t>
  </si>
  <si>
    <t>3.41308822306048</t>
  </si>
  <si>
    <t>5.32499589294949</t>
  </si>
  <si>
    <t>105.266361814979</t>
  </si>
  <si>
    <t>147.48969420111</t>
  </si>
  <si>
    <t>0.0066995975642762</t>
  </si>
  <si>
    <t>26.0407684326172</t>
  </si>
  <si>
    <t>17.3009887695313</t>
  </si>
  <si>
    <t>83.234126663208</t>
  </si>
  <si>
    <t>89.7047952651978</t>
  </si>
  <si>
    <t>2.37047408379791</t>
  </si>
  <si>
    <t>3.8273207431758</t>
  </si>
  <si>
    <t>191.700397178609</t>
  </si>
  <si>
    <t>229.961367994911</t>
  </si>
  <si>
    <t>26.9321304321289</t>
  </si>
  <si>
    <t>18.3131622314453</t>
  </si>
  <si>
    <t>88.3135089874268</t>
  </si>
  <si>
    <t>90.8254920959473</t>
  </si>
  <si>
    <t>8.60523233793385</t>
  </si>
  <si>
    <t>208.280223136273</t>
  </si>
  <si>
    <t>251.588314781305</t>
  </si>
  <si>
    <t>26.2174865722656</t>
  </si>
  <si>
    <t>16.9261505126953</t>
  </si>
  <si>
    <t>74.4837671279907</t>
  </si>
  <si>
    <t>81.8502981185913</t>
  </si>
  <si>
    <t>3.98475710712783</t>
  </si>
  <si>
    <t>8.37354022423484</t>
  </si>
  <si>
    <t>137.370947320827</t>
  </si>
  <si>
    <t>160.663701566589</t>
  </si>
  <si>
    <t>27.3294756571452</t>
  </si>
  <si>
    <t>17.5506937662761</t>
  </si>
  <si>
    <t>62.8946793874105</t>
  </si>
  <si>
    <t>67.2514901161194</t>
  </si>
  <si>
    <t>2.52044646556163</t>
  </si>
  <si>
    <t>4.0932465558248</t>
  </si>
  <si>
    <t>129.172187091455</t>
  </si>
  <si>
    <t>214.672631260613</t>
  </si>
  <si>
    <t>0.0035058793942073</t>
  </si>
  <si>
    <t>26.0709274291992</t>
  </si>
  <si>
    <t>17.1044326782227</t>
  </si>
  <si>
    <t>80.3400688171387</t>
  </si>
  <si>
    <t>92.8600147247314</t>
  </si>
  <si>
    <t>2.1842479345447</t>
  </si>
  <si>
    <t>5.10558521345594</t>
  </si>
  <si>
    <t>244.167540490903</t>
  </si>
  <si>
    <t>236.354490811962</t>
  </si>
  <si>
    <t>27.0725082397461</t>
  </si>
  <si>
    <t>17.8750213623047</t>
  </si>
  <si>
    <t>85.8410919189453</t>
  </si>
  <si>
    <t>90.1746864318848</t>
  </si>
  <si>
    <t>3.87082980565815</t>
  </si>
  <si>
    <t>9.34646856314541</t>
  </si>
  <si>
    <t>174.632145273582</t>
  </si>
  <si>
    <t>213.564073483161</t>
  </si>
  <si>
    <t>28.3282363891602</t>
  </si>
  <si>
    <t>19.3401245117188</t>
  </si>
  <si>
    <t>84.1358533859253</t>
  </si>
  <si>
    <t>92.1713451385498</t>
  </si>
  <si>
    <t>4.68982262685199</t>
  </si>
  <si>
    <t>12.2727571850414</t>
  </si>
  <si>
    <t>209.129837051015</t>
  </si>
  <si>
    <t>243.124846122539</t>
  </si>
  <si>
    <t>27.7680587768555</t>
  </si>
  <si>
    <t>19.8406661987305</t>
  </si>
  <si>
    <t>91.2985729217529</t>
  </si>
  <si>
    <t>95.2717510223389</t>
  </si>
  <si>
    <t>3.23829554246157</t>
  </si>
  <si>
    <t>10.3651543569549</t>
  </si>
  <si>
    <t>231.256025798166</t>
  </si>
  <si>
    <t>269.638510221266</t>
  </si>
  <si>
    <t>28.2033416748047</t>
  </si>
  <si>
    <t>19.6970825195313</t>
  </si>
  <si>
    <t>89.0432243347168</t>
  </si>
  <si>
    <t>95.2808582305908</t>
  </si>
  <si>
    <t>3.97466227340176</t>
  </si>
  <si>
    <t>11.0982399441682</t>
  </si>
  <si>
    <t>192.237116668014</t>
  </si>
  <si>
    <t>235.236274680382</t>
  </si>
  <si>
    <t>28.6220581054688</t>
  </si>
  <si>
    <t>19.7363464355469</t>
  </si>
  <si>
    <t>80.7535888671875</t>
  </si>
  <si>
    <t>78.1280292510986</t>
  </si>
  <si>
    <t>2.17712907652884</t>
  </si>
  <si>
    <t>4.22384521969306</t>
  </si>
  <si>
    <t>161.628434238987</t>
  </si>
  <si>
    <t>31.1901916503906</t>
  </si>
  <si>
    <t>20.7471786499024</t>
  </si>
  <si>
    <t>68.1944356918335</t>
  </si>
  <si>
    <t>86.5410213470459</t>
  </si>
  <si>
    <t>4.53666424253777</t>
  </si>
  <si>
    <t>8.92020353379135</t>
  </si>
  <si>
    <t>202.111816764386</t>
  </si>
  <si>
    <t>229.833837557974</t>
  </si>
  <si>
    <t>0.0053823607480087</t>
  </si>
  <si>
    <t>31.4545318603516</t>
  </si>
  <si>
    <t>20.713900756836</t>
  </si>
  <si>
    <t>66.4137098312378</t>
  </si>
  <si>
    <t>84.5228950500488</t>
  </si>
  <si>
    <t>4.63318001538903</t>
  </si>
  <si>
    <t>9.24691441357209</t>
  </si>
  <si>
    <t>198.217023744904</t>
  </si>
  <si>
    <t>221.383923720373</t>
  </si>
  <si>
    <t>0.0026348491576655</t>
  </si>
  <si>
    <t>31.1378463745117</t>
  </si>
  <si>
    <t>20.5200958251953</t>
  </si>
  <si>
    <t>68.9318489074707</t>
  </si>
  <si>
    <t>87.2722152709961</t>
  </si>
  <si>
    <t>4.8234478734852</t>
  </si>
  <si>
    <t>9.62741922724921</t>
  </si>
  <si>
    <t>205.037103654804</t>
  </si>
  <si>
    <t>232.62768192335</t>
  </si>
  <si>
    <t>0.0178214571772197</t>
  </si>
  <si>
    <t>31.304069519043</t>
  </si>
  <si>
    <t>20.9045516967774</t>
  </si>
  <si>
    <t>68.9910051345825</t>
  </si>
  <si>
    <t>84.7223941802979</t>
  </si>
  <si>
    <t>4.96841959226503</t>
  </si>
  <si>
    <t>10.6100421944339</t>
  </si>
  <si>
    <t>207.03447618016</t>
  </si>
  <si>
    <t>231.029447039965</t>
  </si>
  <si>
    <t>0.003135478625706</t>
  </si>
  <si>
    <t>29.6461791992188</t>
  </si>
  <si>
    <t>20.3988815307617</t>
  </si>
  <si>
    <t>84.6921131134033</t>
  </si>
  <si>
    <t>93.4513431549072</t>
  </si>
  <si>
    <t>10.0212635228351</t>
  </si>
  <si>
    <t>203.261492867591</t>
  </si>
  <si>
    <t>236.586274281995</t>
  </si>
  <si>
    <t>30.5711074829102</t>
  </si>
  <si>
    <t>20.199105834961</t>
  </si>
  <si>
    <t>75.5739370981852</t>
  </si>
  <si>
    <t>92.2840296427409</t>
  </si>
  <si>
    <t>4.67366577775592</t>
  </si>
  <si>
    <t>10.086727132311</t>
  </si>
  <si>
    <t>182.636238173744</t>
  </si>
  <si>
    <t>203.550530796313</t>
  </si>
  <si>
    <t>30.5995162963867</t>
  </si>
  <si>
    <t>69.8674722671509</t>
  </si>
  <si>
    <t>87.6047294616699</t>
  </si>
  <si>
    <t>3.9517206540976</t>
  </si>
  <si>
    <t>6.84558324813864</t>
  </si>
  <si>
    <t>155.729336188028</t>
  </si>
  <si>
    <t>171.28397097284</t>
  </si>
  <si>
    <t>0.0042483530613518</t>
  </si>
  <si>
    <t>32.2657409667969</t>
  </si>
  <si>
    <t>21.494059753418</t>
  </si>
  <si>
    <t>60.8823804855347</t>
  </si>
  <si>
    <t>78.6528171539307</t>
  </si>
  <si>
    <t>3.72102678435315</t>
  </si>
  <si>
    <t>4.84570387155498</t>
  </si>
  <si>
    <t>194.247448071928</t>
  </si>
  <si>
    <t>221.329085242475</t>
  </si>
  <si>
    <t>0.0137805876972989</t>
  </si>
  <si>
    <t>32.0373016357422</t>
  </si>
  <si>
    <t>21.2727996826172</t>
  </si>
  <si>
    <t>63.3053369522095</t>
  </si>
  <si>
    <t>81.2945646286011</t>
  </si>
  <si>
    <t>3.48941471067856</t>
  </si>
  <si>
    <t>5.07127482039219</t>
  </si>
  <si>
    <t>192.529405917463</t>
  </si>
  <si>
    <t>216.229373674049</t>
  </si>
  <si>
    <t>0.0100367750848244</t>
  </si>
  <si>
    <t>32.7680313110352</t>
  </si>
  <si>
    <t>21.9861694335938</t>
  </si>
  <si>
    <t>61.4543300628662</t>
  </si>
  <si>
    <t>80.7124324798584</t>
  </si>
  <si>
    <t>3.64119719160995</t>
  </si>
  <si>
    <t>4.82347635210617</t>
  </si>
  <si>
    <t>205.061035222407</t>
  </si>
  <si>
    <t>228.675188670977</t>
  </si>
  <si>
    <t>0.0119882284854713</t>
  </si>
  <si>
    <t>31.288542175293</t>
  </si>
  <si>
    <t>20.9443679809571</t>
  </si>
  <si>
    <t>70.2178556442261</t>
  </si>
  <si>
    <t>87.1888675689697</t>
  </si>
  <si>
    <t>4.53929561572444</t>
  </si>
  <si>
    <t>8.82822768969449</t>
  </si>
  <si>
    <t>202.845528226141</t>
  </si>
  <si>
    <t>227.584208792714</t>
  </si>
  <si>
    <t>30.142485555013</t>
  </si>
  <si>
    <t>20.8324244181315</t>
  </si>
  <si>
    <t>78.7124903996785</t>
  </si>
  <si>
    <t>86.3493143717448</t>
  </si>
  <si>
    <t>1.92647502490039</t>
  </si>
  <si>
    <t>3.14535922631082</t>
  </si>
  <si>
    <t>185.94652213437</t>
  </si>
  <si>
    <t>253.129571314627</t>
  </si>
  <si>
    <t>29.0309020996094</t>
  </si>
  <si>
    <t>19.905941772461</t>
  </si>
  <si>
    <t>84.4562427520752</t>
  </si>
  <si>
    <t>89.0433277130127</t>
  </si>
  <si>
    <t>1.8533198025157</t>
  </si>
  <si>
    <t>3.14604245512423</t>
  </si>
  <si>
    <t>155.10476601755</t>
  </si>
  <si>
    <t>187.217817331069</t>
  </si>
  <si>
    <t>28.834310913086</t>
  </si>
  <si>
    <t>20.0343704223633</t>
  </si>
  <si>
    <t>85.3212045669556</t>
  </si>
  <si>
    <t>87.9023769378662</t>
  </si>
  <si>
    <t>2.5953657771807</t>
  </si>
  <si>
    <t>5.99958553498492</t>
  </si>
  <si>
    <t>234.823029598097</t>
  </si>
  <si>
    <t>198.236742625218</t>
  </si>
  <si>
    <t>28.7468368530274</t>
  </si>
  <si>
    <t>18.8558166503906</t>
  </si>
  <si>
    <t>74.0787977218628</t>
  </si>
  <si>
    <t>83.8253175735474</t>
  </si>
  <si>
    <t>2.09038588577002</t>
  </si>
  <si>
    <t>3.55010405511206</t>
  </si>
  <si>
    <t>105.797968934398</t>
  </si>
  <si>
    <t>103.305715184219</t>
  </si>
  <si>
    <t>27.0371643066406</t>
  </si>
  <si>
    <t>18.6074447631836</t>
  </si>
  <si>
    <t>90.8893039703369</t>
  </si>
  <si>
    <t>93.7374217987061</t>
  </si>
  <si>
    <t>1.39344643125803</t>
  </si>
  <si>
    <t>2.94656644273484</t>
  </si>
  <si>
    <t>70.6428821659625</t>
  </si>
  <si>
    <t>198.023526807668</t>
  </si>
  <si>
    <t>30.0978622436524</t>
  </si>
  <si>
    <t>20.6211303710938</t>
  </si>
  <si>
    <t>76.6188407897949</t>
  </si>
  <si>
    <t>86.3284610748291</t>
  </si>
  <si>
    <t>1.73004346709975</t>
  </si>
  <si>
    <t>1.44599608763373</t>
  </si>
  <si>
    <t>129.940892561743</t>
  </si>
  <si>
    <t>202.590782859397</t>
  </si>
  <si>
    <t>30.4176620483399</t>
  </si>
  <si>
    <t>20.3749771118164</t>
  </si>
  <si>
    <t>71.6365724563599</t>
  </si>
  <si>
    <t>81.7776123046875</t>
  </si>
  <si>
    <t>2.07542585735852</t>
  </si>
  <si>
    <t>2.47307020379606</t>
  </si>
  <si>
    <t>164.966151589604</t>
  </si>
  <si>
    <t>214.390555559491</t>
  </si>
  <si>
    <t>0.0017575866719989</t>
  </si>
  <si>
    <t>28.9708312988281</t>
  </si>
  <si>
    <t>19.0281570434571</t>
  </si>
  <si>
    <t>74.1157159805298</t>
  </si>
  <si>
    <t>90.367582321167</t>
  </si>
  <si>
    <t>2.48200007993577</t>
  </si>
  <si>
    <t>3.71323942441792</t>
  </si>
  <si>
    <t>146.680150116654</t>
  </si>
  <si>
    <t>180.606516359762</t>
  </si>
  <si>
    <t>25.027685546875</t>
  </si>
  <si>
    <t>15.4253738403321</t>
  </si>
  <si>
    <t>72.7332075119019</t>
  </si>
  <si>
    <t>77.8010612487793</t>
  </si>
  <si>
    <t>3.11455517318111</t>
  </si>
  <si>
    <t>5.55484398853553</t>
  </si>
  <si>
    <t>90.8453523088266</t>
  </si>
  <si>
    <t>101.855044523718</t>
  </si>
  <si>
    <t>0.0007203339738959</t>
  </si>
  <si>
    <t>22.0563873291016</t>
  </si>
  <si>
    <t>13.1839889526367</t>
  </si>
  <si>
    <t>68.5125699996948</t>
  </si>
  <si>
    <t>78.9904500961304</t>
  </si>
  <si>
    <t>4.82369634314593</t>
  </si>
  <si>
    <t>8.91014905111544</t>
  </si>
  <si>
    <t>32.9423305258143</t>
  </si>
  <si>
    <t>62.9689012132543</t>
  </si>
  <si>
    <t>0.0198830049338779</t>
  </si>
  <si>
    <t>22.6907836914063</t>
  </si>
  <si>
    <t>13.6234664916992</t>
  </si>
  <si>
    <t>66.135578918457</t>
  </si>
  <si>
    <t>70.1054056167603</t>
  </si>
  <si>
    <t>4.19375925242771</t>
  </si>
  <si>
    <t>6.17170928860807</t>
  </si>
  <si>
    <t>161.631553941752</t>
  </si>
  <si>
    <t>37.3948042734769</t>
  </si>
  <si>
    <t>0.0425816631618049</t>
  </si>
  <si>
    <t>22.1164428710938</t>
  </si>
  <si>
    <t>14.5117065429688</t>
  </si>
  <si>
    <t>67.6913684844971</t>
  </si>
  <si>
    <t>45.0348249435425</t>
  </si>
  <si>
    <t>4.60874430755218</t>
  </si>
  <si>
    <t>9.49710540339171</t>
  </si>
  <si>
    <t>57.5566809299124</t>
  </si>
  <si>
    <t>76.2189092545827</t>
  </si>
  <si>
    <t>0.0423726562195922</t>
  </si>
  <si>
    <t>19.904500579834</t>
  </si>
  <si>
    <t>10.9061498006185</t>
  </si>
  <si>
    <t>63.0678787231445</t>
  </si>
  <si>
    <t>71.4827822049459</t>
  </si>
  <si>
    <t>4.48570464908352</t>
  </si>
  <si>
    <t>6.09437973591657</t>
  </si>
  <si>
    <t>39.9127293582657</t>
  </si>
  <si>
    <t>60.9792152494074</t>
  </si>
  <si>
    <t>0.0263407555275906</t>
  </si>
  <si>
    <t>16.0964752197266</t>
  </si>
  <si>
    <t>8.05556335449221</t>
  </si>
  <si>
    <t>62.0422477722168</t>
  </si>
  <si>
    <t>62.274852180481</t>
  </si>
  <si>
    <t>5.58375770500538</t>
  </si>
  <si>
    <t>10.0137868210189</t>
  </si>
  <si>
    <t>36.8214143635688</t>
  </si>
  <si>
    <t>57.1294551722842</t>
  </si>
  <si>
    <t>0.064775907288538</t>
  </si>
  <si>
    <t>15.4212478637696</t>
  </si>
  <si>
    <t>8.34027099609377</t>
  </si>
  <si>
    <t>64.2261827468872</t>
  </si>
  <si>
    <t>59.1987755775452</t>
  </si>
  <si>
    <t>5.18270723257921</t>
  </si>
  <si>
    <t>7.61411376203125</t>
  </si>
  <si>
    <t>46.1849472333577</t>
  </si>
  <si>
    <t>72.2712410773064</t>
  </si>
  <si>
    <t>0.0340642416030403</t>
  </si>
  <si>
    <t>14.5396621704102</t>
  </si>
  <si>
    <t>6.48976135253909</t>
  </si>
  <si>
    <t>66.5120811462402</t>
  </si>
  <si>
    <t>73.9959775924683</t>
  </si>
  <si>
    <t>5.99845548641636</t>
  </si>
  <si>
    <t>11.1058028670235</t>
  </si>
  <si>
    <t>32.5736642118502</t>
  </si>
  <si>
    <t>66.1237100817738</t>
  </si>
  <si>
    <t>0.0360468929807838</t>
  </si>
  <si>
    <t>12.6725143432617</t>
  </si>
  <si>
    <t>7.4219177246094</t>
  </si>
  <si>
    <t>72.1775108337402</t>
  </si>
  <si>
    <t>71.8133885383606</t>
  </si>
  <si>
    <t>5.56794527188155</t>
  </si>
  <si>
    <t>10.4760721398086</t>
  </si>
  <si>
    <t>28.8082956097831</t>
  </si>
  <si>
    <t>75.0026181017801</t>
  </si>
  <si>
    <t>14.9848571777344</t>
  </si>
  <si>
    <t>8.92688751220705</t>
  </si>
  <si>
    <t>79.1812410354614</t>
  </si>
  <si>
    <t>74.0782737731934</t>
  </si>
  <si>
    <t>4.36112014652485</t>
  </si>
  <si>
    <t>6.14727414441097</t>
  </si>
  <si>
    <t>33.4662731512977</t>
  </si>
  <si>
    <t>72.3658286390119</t>
  </si>
  <si>
    <t>0.0164364163871902</t>
  </si>
  <si>
    <t>15.0060836791992</t>
  </si>
  <si>
    <t>10.0051834106446</t>
  </si>
  <si>
    <t>60.1460475921631</t>
  </si>
  <si>
    <t>21.634455871582</t>
  </si>
  <si>
    <t>4.40553463213213</t>
  </si>
  <si>
    <t>10.0817622523529</t>
  </si>
  <si>
    <t>40.3138460973448</t>
  </si>
  <si>
    <t>56.3905164045074</t>
  </si>
  <si>
    <t>0.0647261426403494</t>
  </si>
  <si>
    <t>14.3201782226563</t>
  </si>
  <si>
    <t>6.96528472900393</t>
  </si>
  <si>
    <t>62.8301116943359</t>
  </si>
  <si>
    <t>48.560358953476</t>
  </si>
  <si>
    <t>4.04894887720592</t>
  </si>
  <si>
    <t>7.07474287062988</t>
  </si>
  <si>
    <t>39.1384639441429</t>
  </si>
  <si>
    <t>56.4221162448759</t>
  </si>
  <si>
    <t>0.0478344196097185</t>
  </si>
  <si>
    <t>15.3218490600586</t>
  </si>
  <si>
    <t>8.94682464599612</t>
  </si>
  <si>
    <t>73.8936267852783</t>
  </si>
  <si>
    <t>42.7133386611938</t>
  </si>
  <si>
    <t>3.18014429454661</t>
  </si>
  <si>
    <t>4.97596033394402</t>
  </si>
  <si>
    <t>64.1088769977848</t>
  </si>
  <si>
    <t>92.2047718863877</t>
  </si>
  <si>
    <t>0.038007246760348</t>
  </si>
  <si>
    <t>14.0082702636719</t>
  </si>
  <si>
    <t>7.59590606689455</t>
  </si>
  <si>
    <t>81.6457118988037</t>
  </si>
  <si>
    <t>89.1543519973755</t>
  </si>
  <si>
    <t>4.04531306966007</t>
  </si>
  <si>
    <t>3.44365285323013</t>
  </si>
  <si>
    <t>38.2505432326704</t>
  </si>
  <si>
    <t>178.540782098631</t>
  </si>
  <si>
    <t>14.054916381836</t>
  </si>
  <si>
    <t>6.81105651855471</t>
  </si>
  <si>
    <t>79.1244688034058</t>
  </si>
  <si>
    <t>82.8065816879272</t>
  </si>
  <si>
    <t>3.79637600750429</t>
  </si>
  <si>
    <t>2.5009252589567</t>
  </si>
  <si>
    <t>43.678216698499</t>
  </si>
  <si>
    <t>114.585329431184</t>
  </si>
  <si>
    <t>0.0239157904238686</t>
  </si>
  <si>
    <t>5.53079833984377</t>
  </si>
  <si>
    <t>52.1286228179932</t>
  </si>
  <si>
    <t>42.5960815429687</t>
  </si>
  <si>
    <t>4.4801070760313</t>
  </si>
  <si>
    <t>4.02063743700843</t>
  </si>
  <si>
    <t>12.9235878116028</t>
  </si>
  <si>
    <t>82.3485789498143</t>
  </si>
  <si>
    <t>0.0435001694052976</t>
  </si>
  <si>
    <t>10.8154808044434</t>
  </si>
  <si>
    <t>4.54822820027672</t>
  </si>
  <si>
    <t>78.7280581792196</t>
  </si>
  <si>
    <t>81.8582663536072</t>
  </si>
  <si>
    <t>3.97168583881347</t>
  </si>
  <si>
    <t>2.48114977510477</t>
  </si>
  <si>
    <t>53.1350600383665</t>
  </si>
  <si>
    <t>198.850961854148</t>
  </si>
  <si>
    <t>10.1799697875977</t>
  </si>
  <si>
    <t>4.79098815917971</t>
  </si>
  <si>
    <t>69.1872562408447</t>
  </si>
  <si>
    <t>56.6315289497376</t>
  </si>
  <si>
    <t>2.73360003325165</t>
  </si>
  <si>
    <t>3.02661050270157</t>
  </si>
  <si>
    <t>108.285253609115</t>
  </si>
  <si>
    <t>214.075268942182</t>
  </si>
  <si>
    <t>0.0208369454511941</t>
  </si>
  <si>
    <t>15.564599609375</t>
  </si>
  <si>
    <t>7.34348602294924</t>
  </si>
  <si>
    <t>70.3362533569336</t>
  </si>
  <si>
    <t>72.9535176277161</t>
  </si>
  <si>
    <t>2.48818429380988</t>
  </si>
  <si>
    <t>3.73400986165155</t>
  </si>
  <si>
    <t>109.53647408651</t>
  </si>
  <si>
    <t>166.168836737977</t>
  </si>
  <si>
    <t>0.0137077392668969</t>
  </si>
  <si>
    <t>10.8253433227539</t>
  </si>
  <si>
    <t>7.74511871337893</t>
  </si>
  <si>
    <t>90.0704082489014</t>
  </si>
  <si>
    <t>96.3344055175781</t>
  </si>
  <si>
    <t>4.31068470940157</t>
  </si>
  <si>
    <t>3.43098797181537</t>
  </si>
  <si>
    <t>35.6885117887012</t>
  </si>
  <si>
    <t>162.679549344407</t>
  </si>
  <si>
    <t>5.58741760253909</t>
  </si>
  <si>
    <t>5.20803222656252</t>
  </si>
  <si>
    <t>88.2116821289062</t>
  </si>
  <si>
    <t>89.6270349502563</t>
  </si>
  <si>
    <t>4.57839928699602</t>
  </si>
  <si>
    <t>8.52295910398137</t>
  </si>
  <si>
    <t>158.148760251345</t>
  </si>
  <si>
    <t>201.374754073972</t>
  </si>
  <si>
    <t>7.18370513916018</t>
  </si>
  <si>
    <t>1.82747802734377</t>
  </si>
  <si>
    <t>64.7100234985352</t>
  </si>
  <si>
    <t>68.9704854011536</t>
  </si>
  <si>
    <t>4.04605368454156</t>
  </si>
  <si>
    <t>2.64736477293105</t>
  </si>
  <si>
    <t>39.3928630839772</t>
  </si>
  <si>
    <t>147.050469486621</t>
  </si>
  <si>
    <t>9.23061141967776</t>
  </si>
  <si>
    <t>1.42203165690106</t>
  </si>
  <si>
    <t>46.4449582894643</t>
  </si>
  <si>
    <t>37.8443817694982</t>
  </si>
  <si>
    <t>3.03683906015752</t>
  </si>
  <si>
    <t>6.58403959997215</t>
  </si>
  <si>
    <t>121.223277847485</t>
  </si>
  <si>
    <t>274.16882916415</t>
  </si>
  <si>
    <t>0.0841781115382673</t>
  </si>
  <si>
    <t>14.1575637817383</t>
  </si>
  <si>
    <t>7.38302154541018</t>
  </si>
  <si>
    <t>69.6798162460327</t>
  </si>
  <si>
    <t>62.2279661417007</t>
  </si>
  <si>
    <t>2.59673760406445</t>
  </si>
  <si>
    <t>153.555484876283</t>
  </si>
  <si>
    <t>211.244603143142</t>
  </si>
  <si>
    <t>0.0171475352654968</t>
  </si>
  <si>
    <t>13.210710144043</t>
  </si>
  <si>
    <t>6.02956542968752</t>
  </si>
  <si>
    <t>72.2575067520142</t>
  </si>
  <si>
    <t>82.6711198806763</t>
  </si>
  <si>
    <t>2.94464535490593</t>
  </si>
  <si>
    <t>1.78965912854398</t>
  </si>
  <si>
    <t>44.9153717464114</t>
  </si>
  <si>
    <t>225.318432971829</t>
  </si>
  <si>
    <t>0.0171813760456925</t>
  </si>
  <si>
    <t>14.7398178100586</t>
  </si>
  <si>
    <t>7.26019287109377</t>
  </si>
  <si>
    <t>74.4229722976685</t>
  </si>
  <si>
    <t>81.6020348548889</t>
  </si>
  <si>
    <t>3.40387463669419</t>
  </si>
  <si>
    <t>6.81193623425052</t>
  </si>
  <si>
    <t>140.198903682847</t>
  </si>
  <si>
    <t>239.051102893243</t>
  </si>
  <si>
    <t>10.3057434082031</t>
  </si>
  <si>
    <t>3.64674224853518</t>
  </si>
  <si>
    <t>64.8805452346802</t>
  </si>
  <si>
    <t>77.9374513626099</t>
  </si>
  <si>
    <t>3.75279792595166</t>
  </si>
  <si>
    <t>3.05374770543988</t>
  </si>
  <si>
    <t>36.5296989349136</t>
  </si>
  <si>
    <t>205.439983626792</t>
  </si>
  <si>
    <t>7.54010162353518</t>
  </si>
  <si>
    <t>4.67886047363284</t>
  </si>
  <si>
    <t>79.8570463180542</t>
  </si>
  <si>
    <t>83.4212184906006</t>
  </si>
  <si>
    <t>3.52868719019012</t>
  </si>
  <si>
    <t>6.62809641861383</t>
  </si>
  <si>
    <t>157.606295623423</t>
  </si>
  <si>
    <t>213.061222107225</t>
  </si>
  <si>
    <t>9.25683746337893</t>
  </si>
  <si>
    <t>67.9336977005005</t>
  </si>
  <si>
    <t>65.6738739013672</t>
  </si>
  <si>
    <t>2.23514665629865</t>
  </si>
  <si>
    <t>6.25407832609331</t>
  </si>
  <si>
    <t>67.1874337105891</t>
  </si>
  <si>
    <t>258.31503951922</t>
  </si>
  <si>
    <t>13.351611328125</t>
  </si>
  <si>
    <t>5.78258514404299</t>
  </si>
  <si>
    <t>75.0738613128662</t>
  </si>
  <si>
    <t>79.5536619186401</t>
  </si>
  <si>
    <t>3.17066309350224</t>
  </si>
  <si>
    <t>4.76286345849142</t>
  </si>
  <si>
    <t>114.03033165144</t>
  </si>
  <si>
    <t>131.432614203199</t>
  </si>
  <si>
    <t>11.8564102172852</t>
  </si>
  <si>
    <t>4.72491607666018</t>
  </si>
  <si>
    <t>62.6276582717895</t>
  </si>
  <si>
    <t>57.2852222442627</t>
  </si>
  <si>
    <t>3.7100638955228</t>
  </si>
  <si>
    <t>5.37151849058167</t>
  </si>
  <si>
    <t>59.729908710029</t>
  </si>
  <si>
    <t>111.275146944054</t>
  </si>
  <si>
    <t>0.0136733174028821</t>
  </si>
  <si>
    <t>18.3659530639649</t>
  </si>
  <si>
    <t>10.1856903076172</t>
  </si>
  <si>
    <t>60.6801643371582</t>
  </si>
  <si>
    <t>64.2541475296021</t>
  </si>
  <si>
    <t>2.45950824753941</t>
  </si>
  <si>
    <t>4.85128337309238</t>
  </si>
  <si>
    <t>203.912799443158</t>
  </si>
  <si>
    <t>253.904359507526</t>
  </si>
  <si>
    <t>0.0003883072342459</t>
  </si>
  <si>
    <t>19.8807479858399</t>
  </si>
  <si>
    <t>10.5290313720703</t>
  </si>
  <si>
    <t>64.2072105407715</t>
  </si>
  <si>
    <t>71.3292575836182</t>
  </si>
  <si>
    <t>3.33273260595508</t>
  </si>
  <si>
    <t>6.82267957765604</t>
  </si>
  <si>
    <t>181.112062702525</t>
  </si>
  <si>
    <t>202.92833162949</t>
  </si>
  <si>
    <t>20.4782608032227</t>
  </si>
  <si>
    <t>12.3033599853516</t>
  </si>
  <si>
    <t>85.4439363479614</t>
  </si>
  <si>
    <t>91.0110015869141</t>
  </si>
  <si>
    <t>4.71992758237165</t>
  </si>
  <si>
    <t>11.3107529360973</t>
  </si>
  <si>
    <t>142.26160411071</t>
  </si>
  <si>
    <t>194.694096595811</t>
  </si>
  <si>
    <t>15.9413874308268</t>
  </si>
  <si>
    <t>7.53838500976565</t>
  </si>
  <si>
    <t>82.0524012247721</t>
  </si>
  <si>
    <t>97.2778965632121</t>
  </si>
  <si>
    <t>4.12207466422003</t>
  </si>
  <si>
    <t>6.49472314625117</t>
  </si>
  <si>
    <t>100.135899615641</t>
  </si>
  <si>
    <t>105.735562386043</t>
  </si>
  <si>
    <t>16.9569320678711</t>
  </si>
  <si>
    <t>8.25139465332034</t>
  </si>
  <si>
    <t>73.5876127243042</t>
  </si>
  <si>
    <t>74.6521186828613</t>
  </si>
  <si>
    <t>2.59802850258023</t>
  </si>
  <si>
    <t>4.46989683055806</t>
  </si>
  <si>
    <t>68.3836146903013</t>
  </si>
  <si>
    <t>169.401674020822</t>
  </si>
  <si>
    <t>25.6024810791016</t>
  </si>
  <si>
    <t>17.1133346557617</t>
  </si>
  <si>
    <t>82.1049556732178</t>
  </si>
  <si>
    <t>95.6501091003418</t>
  </si>
  <si>
    <t>4.61682704869569</t>
  </si>
  <si>
    <t>15.8420023653354</t>
  </si>
  <si>
    <t>188.875466631991</t>
  </si>
  <si>
    <t>231.418900701106</t>
  </si>
  <si>
    <t>17.946940612793</t>
  </si>
  <si>
    <t>11.5636688232422</t>
  </si>
  <si>
    <t>85.6283933639526</t>
  </si>
  <si>
    <t>96.613822555542</t>
  </si>
  <si>
    <t>3.51637715943022</t>
  </si>
  <si>
    <t>5.45845295426779</t>
  </si>
  <si>
    <t>101.509260806848</t>
  </si>
  <si>
    <t>173.742534914026</t>
  </si>
  <si>
    <t>23.7114395141602</t>
  </si>
  <si>
    <t>16.6484985351563</t>
  </si>
  <si>
    <t>93.1994537353516</t>
  </si>
  <si>
    <t>93.637043762207</t>
  </si>
  <si>
    <t>3.34421033819404</t>
  </si>
  <si>
    <t>10.7466691687096</t>
  </si>
  <si>
    <t>191.283088618728</t>
  </si>
  <si>
    <t>226.621996660685</t>
  </si>
  <si>
    <t>17.7484298706055</t>
  </si>
  <si>
    <t>8.18554534912112</t>
  </si>
  <si>
    <t>60.3917293548584</t>
  </si>
  <si>
    <t>76.3615655899048</t>
  </si>
  <si>
    <t>4.49954014620163</t>
  </si>
  <si>
    <t>6.57487772890878</t>
  </si>
  <si>
    <t>50.4926166326353</t>
  </si>
  <si>
    <t>117.083727763971</t>
  </si>
  <si>
    <t>0.0064326807788868</t>
  </si>
  <si>
    <t>22.7395294189453</t>
  </si>
  <si>
    <t>12.6426971435547</t>
  </si>
  <si>
    <t>77.8848901748657</t>
  </si>
  <si>
    <t>96.0504741668701</t>
  </si>
  <si>
    <t>2.52514524860304</t>
  </si>
  <si>
    <t>4.13450008007789</t>
  </si>
  <si>
    <t>138.793617409898</t>
  </si>
  <si>
    <t>190.072755062712</t>
  </si>
  <si>
    <t>25.1550521850586</t>
  </si>
  <si>
    <t>14.6254119873047</t>
  </si>
  <si>
    <t>74.3957885742188</t>
  </si>
  <si>
    <t>3.95783654527267</t>
  </si>
  <si>
    <t>143.762167054392</t>
  </si>
  <si>
    <t>178.032132992221</t>
  </si>
  <si>
    <t>0.0107694609631582</t>
  </si>
  <si>
    <t>26.5644882202149</t>
  </si>
  <si>
    <t>75.1986600875855</t>
  </si>
  <si>
    <t>88.775768661499</t>
  </si>
  <si>
    <t>3.66597974170516</t>
  </si>
  <si>
    <t>7.12961193953208</t>
  </si>
  <si>
    <t>152.528012974741</t>
  </si>
  <si>
    <t>180.806243284502</t>
  </si>
  <si>
    <t>21.9392929077149</t>
  </si>
  <si>
    <t>12.5494613647461</t>
  </si>
  <si>
    <t>75.2349615097046</t>
  </si>
  <si>
    <t>95.2871547698975</t>
  </si>
  <si>
    <t>3.21475881034214</t>
  </si>
  <si>
    <t>3.95923887822321</t>
  </si>
  <si>
    <t>127.058965497448</t>
  </si>
  <si>
    <t>133.519359626443</t>
  </si>
  <si>
    <t>24.7899322509766</t>
  </si>
  <si>
    <t>16.203466796875</t>
  </si>
  <si>
    <t>87.0944164276123</t>
  </si>
  <si>
    <t>95.7253860473633</t>
  </si>
  <si>
    <t>3.04027471680311</t>
  </si>
  <si>
    <t>6.24014962301921</t>
  </si>
  <si>
    <t>146.708084116146</t>
  </si>
  <si>
    <t>197.082328137468</t>
  </si>
  <si>
    <t>29.7745697021485</t>
  </si>
  <si>
    <t>20.0836471557617</t>
  </si>
  <si>
    <t>72.2987468719482</t>
  </si>
  <si>
    <t>84.8405395507812</t>
  </si>
  <si>
    <t>1.99282675776158</t>
  </si>
  <si>
    <t>3.81769111288645</t>
  </si>
  <si>
    <t>205.189497724558</t>
  </si>
  <si>
    <t>244.590917972103</t>
  </si>
  <si>
    <t>27.9338381449382</t>
  </si>
  <si>
    <t>19.0572232564291</t>
  </si>
  <si>
    <t>65.9298768043518</t>
  </si>
  <si>
    <t>76.2020943959554</t>
  </si>
  <si>
    <t>2.96897693560492</t>
  </si>
  <si>
    <t>2.94064777189919</t>
  </si>
  <si>
    <t>82.4417866648772</t>
  </si>
  <si>
    <t>79.8634597316598</t>
  </si>
  <si>
    <t>0.010439358514355</t>
  </si>
  <si>
    <t>28.3359405517578</t>
  </si>
  <si>
    <t>20.2724060058594</t>
  </si>
  <si>
    <t>88.6599334716797</t>
  </si>
  <si>
    <t>86.4791347503662</t>
  </si>
  <si>
    <t>3.08081776452581</t>
  </si>
  <si>
    <t>7.37502716917894</t>
  </si>
  <si>
    <t>208.847968773512</t>
  </si>
  <si>
    <t>253.905051345781</t>
  </si>
  <si>
    <t>26.9542846679688</t>
  </si>
  <si>
    <t>18.341081237793</t>
  </si>
  <si>
    <t>82.7653514862061</t>
  </si>
  <si>
    <t>86.5337979316711</t>
  </si>
  <si>
    <t>3.37150681772566</t>
  </si>
  <si>
    <t>7.21080177020474</t>
  </si>
  <si>
    <t>73.8974735761418</t>
  </si>
  <si>
    <t>98.4485395598018</t>
  </si>
  <si>
    <t>28.1566009521485</t>
  </si>
  <si>
    <t>18.6495025634766</t>
  </si>
  <si>
    <t>59.7420696258545</t>
  </si>
  <si>
    <t>63.8874032974243</t>
  </si>
  <si>
    <t>2.71810310978055</t>
  </si>
  <si>
    <t>94.8246569930562</t>
  </si>
  <si>
    <t>142.47105695728</t>
  </si>
  <si>
    <t>28.2965408325196</t>
  </si>
  <si>
    <t>20.0103454589844</t>
  </si>
  <si>
    <t>89.9014293670654</t>
  </si>
  <si>
    <t>94.9556934356689</t>
  </si>
  <si>
    <t>7.65328602786462</t>
  </si>
  <si>
    <t>222.868385623072</t>
  </si>
  <si>
    <t>254.337156408733</t>
  </si>
  <si>
    <t>28.7615753173828</t>
  </si>
  <si>
    <t>19.8009902954102</t>
  </si>
  <si>
    <t>80.8441162109375</t>
  </si>
  <si>
    <t>83.0645917892456</t>
  </si>
  <si>
    <t>2.42202540880579</t>
  </si>
  <si>
    <t>5.39924801049823</t>
  </si>
  <si>
    <t>182.313594413625</t>
  </si>
  <si>
    <t>218.069888045669</t>
  </si>
  <si>
    <t>20.4916366577149</t>
  </si>
  <si>
    <t>93.4655895233154</t>
  </si>
  <si>
    <t>88.8369857788086</t>
  </si>
  <si>
    <t>2.67868286783349</t>
  </si>
  <si>
    <t>4.96114687334161</t>
  </si>
  <si>
    <t>194.191875626019</t>
  </si>
  <si>
    <t>242.699443007016</t>
  </si>
  <si>
    <t>28.8635009765625</t>
  </si>
  <si>
    <t>20.0060760498047</t>
  </si>
  <si>
    <t>87.9979557037354</t>
  </si>
  <si>
    <t>88.834016418457</t>
  </si>
  <si>
    <t>2.82418214054311</t>
  </si>
  <si>
    <t>5.40696201004197</t>
  </si>
  <si>
    <t>175.288954891837</t>
  </si>
  <si>
    <t>210.093527740982</t>
  </si>
  <si>
    <t>29.6553985595703</t>
  </si>
  <si>
    <t>19.0917251586914</t>
  </si>
  <si>
    <t>77.2676349639893</t>
  </si>
  <si>
    <t>95.0549861907959</t>
  </si>
  <si>
    <t>4.9728143981304</t>
  </si>
  <si>
    <t>10.8142699747235</t>
  </si>
  <si>
    <t>131.390999251903</t>
  </si>
  <si>
    <t>149.570584604472</t>
  </si>
  <si>
    <t>0.0158288109763403</t>
  </si>
  <si>
    <t>30.7200256347656</t>
  </si>
  <si>
    <t>19.8768630981446</t>
  </si>
  <si>
    <t>69.991206741333</t>
  </si>
  <si>
    <t>89.1300399780273</t>
  </si>
  <si>
    <t>3.80449159582687</t>
  </si>
  <si>
    <t>6.58565748619469</t>
  </si>
  <si>
    <t>164.974391286953</t>
  </si>
  <si>
    <t>182.174637191309</t>
  </si>
  <si>
    <t>0.019089815739203</t>
  </si>
  <si>
    <t>31.895573425293</t>
  </si>
  <si>
    <t>21.2825592041016</t>
  </si>
  <si>
    <t>63.556622505188</t>
  </si>
  <si>
    <t>79.8213474273682</t>
  </si>
  <si>
    <t>4.03022068504346</t>
  </si>
  <si>
    <t>6.19871347029189</t>
  </si>
  <si>
    <t>201.345487188507</t>
  </si>
  <si>
    <t>228.441827631549</t>
  </si>
  <si>
    <t>0.0153238093565306</t>
  </si>
  <si>
    <t>32.1017959594727</t>
  </si>
  <si>
    <t>21.3357299804688</t>
  </si>
  <si>
    <t>63.9740381240845</t>
  </si>
  <si>
    <t>83.650435256958</t>
  </si>
  <si>
    <t>4.11541231288422</t>
  </si>
  <si>
    <t>7.28501524000206</t>
  </si>
  <si>
    <t>210.411330042403</t>
  </si>
  <si>
    <t>234.454672584016</t>
  </si>
  <si>
    <t>31.2846084594727</t>
  </si>
  <si>
    <t>20.5579633076986</t>
  </si>
  <si>
    <t>68.2218011220296</t>
  </si>
  <si>
    <t>87.2013845443726</t>
  </si>
  <si>
    <t>4.54218225018868</t>
  </si>
  <si>
    <t>8.83018901510616</t>
  </si>
  <si>
    <t>203.950229129475</t>
  </si>
  <si>
    <t>230.635343884221</t>
  </si>
  <si>
    <t>0.006671568603707</t>
  </si>
  <si>
    <t>30.5340194702149</t>
  </si>
  <si>
    <t>19.8933212280274</t>
  </si>
  <si>
    <t>71.3735034942627</t>
  </si>
  <si>
    <t>87.7329277038574</t>
  </si>
  <si>
    <t>3.47712189693437</t>
  </si>
  <si>
    <t>5.62298450927706</t>
  </si>
  <si>
    <t>129.286878762687</t>
  </si>
  <si>
    <t>144.945643083567</t>
  </si>
  <si>
    <t>29.836979675293</t>
  </si>
  <si>
    <t>20.0310485839844</t>
  </si>
  <si>
    <t>77.4644443511963</t>
  </si>
  <si>
    <t>86.2752574920654</t>
  </si>
  <si>
    <t>3.57074626344264</t>
  </si>
  <si>
    <t>6.26200418683701</t>
  </si>
  <si>
    <t>177.417831196206</t>
  </si>
  <si>
    <t>208.460908852365</t>
  </si>
  <si>
    <t>33.1001586914063</t>
  </si>
  <si>
    <t>23.2167236328125</t>
  </si>
  <si>
    <t>59.166633605957</t>
  </si>
  <si>
    <t>67.5582708358765</t>
  </si>
  <si>
    <t>1.73184307369864</t>
  </si>
  <si>
    <t>2.49981242974849</t>
  </si>
  <si>
    <t>123.676283913272</t>
  </si>
  <si>
    <t>228.005215003608</t>
  </si>
  <si>
    <t>30.3721572875977</t>
  </si>
  <si>
    <t>22.947787475586</t>
  </si>
  <si>
    <t>83.4069169998169</t>
  </si>
  <si>
    <t>71.9925615310669</t>
  </si>
  <si>
    <t>3.11872691214984</t>
  </si>
  <si>
    <t>5.99362264116513</t>
  </si>
  <si>
    <t>214.283227943696</t>
  </si>
  <si>
    <t>278.694209453727</t>
  </si>
  <si>
    <t>29.6442626953125</t>
  </si>
  <si>
    <t>19.6017929077149</t>
  </si>
  <si>
    <t>75.2989936828613</t>
  </si>
  <si>
    <t>86.070495223999</t>
  </si>
  <si>
    <t>2.3303121697574</t>
  </si>
  <si>
    <t>2.58070777932017</t>
  </si>
  <si>
    <t>147.184067698231</t>
  </si>
  <si>
    <t>167.352431837779</t>
  </si>
  <si>
    <t>29.1483182271322</t>
  </si>
  <si>
    <t>19.5536120096843</t>
  </si>
  <si>
    <t>80.8911552429199</t>
  </si>
  <si>
    <t>87.8769305547078</t>
  </si>
  <si>
    <t>1.99152958487368</t>
  </si>
  <si>
    <t>2.95411519177261</t>
  </si>
  <si>
    <t>156.029591419171</t>
  </si>
  <si>
    <t>162.012798201678</t>
  </si>
  <si>
    <t>28.1443405151367</t>
  </si>
  <si>
    <t>18.0383804321289</t>
  </si>
  <si>
    <t>73.0010271072388</t>
  </si>
  <si>
    <t>91.9606876373291</t>
  </si>
  <si>
    <t>3.26297674564019</t>
  </si>
  <si>
    <t>4.73358734797558</t>
  </si>
  <si>
    <t>115.923551917845</t>
  </si>
  <si>
    <t>93.7424716038386</t>
  </si>
  <si>
    <t>0.0073619052038413</t>
  </si>
  <si>
    <t>30.1879592895508</t>
  </si>
  <si>
    <t>19.6979919433594</t>
  </si>
  <si>
    <t>75.0606214523315</t>
  </si>
  <si>
    <t>91.4247013092041</t>
  </si>
  <si>
    <t>3.30692617547855</t>
  </si>
  <si>
    <t>5.85798369745085</t>
  </si>
  <si>
    <t>54.2128800959031</t>
  </si>
  <si>
    <t>67.3132382991475</t>
  </si>
  <si>
    <t>0.0068311690086752</t>
  </si>
  <si>
    <t>31.0019882202149</t>
  </si>
  <si>
    <t>20.6927597045899</t>
  </si>
  <si>
    <t>75.9928199768066</t>
  </si>
  <si>
    <t>91.1730079650879</t>
  </si>
  <si>
    <t>2.93966806416137</t>
  </si>
  <si>
    <t>4.59248475246906</t>
  </si>
  <si>
    <t>111.200454200739</t>
  </si>
  <si>
    <t>123.885652771168</t>
  </si>
  <si>
    <t>31.2880813598633</t>
  </si>
  <si>
    <t>21.0752914428711</t>
  </si>
  <si>
    <t>73.9592409133911</t>
  </si>
  <si>
    <t>88.8976631164551</t>
  </si>
  <si>
    <t>2.87171066433087</t>
  </si>
  <si>
    <t>4.35346362443085</t>
  </si>
  <si>
    <t>169.867280208308</t>
  </si>
  <si>
    <t>189.817955579322</t>
  </si>
  <si>
    <t>28.0362701416016</t>
  </si>
  <si>
    <t>18.9416824340821</t>
  </si>
  <si>
    <t>85.9732315063477</t>
  </si>
  <si>
    <t>92.8411075592041</t>
  </si>
  <si>
    <t>2.45748580900321</t>
  </si>
  <si>
    <t>3.3877389266233</t>
  </si>
  <si>
    <t>177.216613918946</t>
  </si>
  <si>
    <t>203.828375803388</t>
  </si>
  <si>
    <t>26.2588958740235</t>
  </si>
  <si>
    <t>15.2756423950196</t>
  </si>
  <si>
    <t>62.0319797515869</t>
  </si>
  <si>
    <t>80.4644811630249</t>
  </si>
  <si>
    <t>4.19739513511618</t>
  </si>
  <si>
    <t>6.44616290019714</t>
  </si>
  <si>
    <t>46.4243531954679</t>
  </si>
  <si>
    <t>57.9654540831105</t>
  </si>
  <si>
    <t>0.0171744263790134</t>
  </si>
  <si>
    <t>26.3522598266602</t>
  </si>
  <si>
    <t>16.2520339965821</t>
  </si>
  <si>
    <t>72.4265748977661</t>
  </si>
  <si>
    <t>85.8692237854004</t>
  </si>
  <si>
    <t>5.17329637162141</t>
  </si>
  <si>
    <t>10.0053618709489</t>
  </si>
  <si>
    <t>57.5565934013092</t>
  </si>
  <si>
    <t>78.6760567808666</t>
  </si>
  <si>
    <t>0.0032662473337931</t>
  </si>
  <si>
    <t>23.2350173950196</t>
  </si>
  <si>
    <t>14.5902145385742</t>
  </si>
  <si>
    <t>66.9690687179565</t>
  </si>
  <si>
    <t>74.2273889541626</t>
  </si>
  <si>
    <t>5.52906683989922</t>
  </si>
  <si>
    <t>11.055928585936</t>
  </si>
  <si>
    <t>25.4635172412087</t>
  </si>
  <si>
    <t>56.6467475676134</t>
  </si>
  <si>
    <t>22.0624801635742</t>
  </si>
  <si>
    <t>12.3453262329102</t>
  </si>
  <si>
    <t>72.1078645706177</t>
  </si>
  <si>
    <t>91.8809749603272</t>
  </si>
  <si>
    <t>7.65296910630722</t>
  </si>
  <si>
    <t>16.6562965949403</t>
  </si>
  <si>
    <t>37.9271674931049</t>
  </si>
  <si>
    <t>62.9236193067895</t>
  </si>
  <si>
    <t>0.0479059776933647</t>
  </si>
  <si>
    <t>21.9630310058594</t>
  </si>
  <si>
    <t>14.2013793945313</t>
  </si>
  <si>
    <t>70.7146200180054</t>
  </si>
  <si>
    <t>67.7579013824463</t>
  </si>
  <si>
    <t>5.23965910869922</t>
  </si>
  <si>
    <t>11.1310907599967</t>
  </si>
  <si>
    <t>87.8490684853646</t>
  </si>
  <si>
    <t>43.1712598352535</t>
  </si>
  <si>
    <t>0.0474663490324371</t>
  </si>
  <si>
    <t>20.1078994750977</t>
  </si>
  <si>
    <t>11.6109420776367</t>
  </si>
  <si>
    <t>70.5256547927856</t>
  </si>
  <si>
    <t>76.8402626991272</t>
  </si>
  <si>
    <t>5.34324229792883</t>
  </si>
  <si>
    <t>10.6267278040487</t>
  </si>
  <si>
    <t>39.4006050943249</t>
  </si>
  <si>
    <t>72.5939883345664</t>
  </si>
  <si>
    <t>0.0314670954398567</t>
  </si>
  <si>
    <t>20.0367942810059</t>
  </si>
  <si>
    <t>12.0951362609864</t>
  </si>
  <si>
    <t>70.3757758140564</t>
  </si>
  <si>
    <t>63.421867609024</t>
  </si>
  <si>
    <t>4.86950625865192</t>
  </si>
  <si>
    <t>10.008203794781</t>
  </si>
  <si>
    <t>85.1113105104063</t>
  </si>
  <si>
    <t>48.9292701355864</t>
  </si>
  <si>
    <t>0.0560932650066982</t>
  </si>
  <si>
    <t>22.1859039306641</t>
  </si>
  <si>
    <t>12.5089080810547</t>
  </si>
  <si>
    <t>84.0939075469971</t>
  </si>
  <si>
    <t>94.8904769897461</t>
  </si>
  <si>
    <t>3.9229797605895</t>
  </si>
  <si>
    <t>7.4021470735346</t>
  </si>
  <si>
    <t>68.3050837965658</t>
  </si>
  <si>
    <t>106.019404234319</t>
  </si>
  <si>
    <t>18.0727737426758</t>
  </si>
  <si>
    <t>12.4046417236328</t>
  </si>
  <si>
    <t>74.0176822662354</t>
  </si>
  <si>
    <t>63.3905511856079</t>
  </si>
  <si>
    <t>2.6146290407371</t>
  </si>
  <si>
    <t>3.04524371453681</t>
  </si>
  <si>
    <t>173.694391958891</t>
  </si>
  <si>
    <t>223.036764675665</t>
  </si>
  <si>
    <t>0.0192210790965234</t>
  </si>
  <si>
    <t>17.9142501831055</t>
  </si>
  <si>
    <t>10.1469604492188</t>
  </si>
  <si>
    <t>73.7326784133911</t>
  </si>
  <si>
    <t>91.3702039718628</t>
  </si>
  <si>
    <t>3.32897377774315</t>
  </si>
  <si>
    <t>2.6890744272344</t>
  </si>
  <si>
    <t>64.6987110381967</t>
  </si>
  <si>
    <t>159.993280155006</t>
  </si>
  <si>
    <t>16.2154388427735</t>
  </si>
  <si>
    <t>10.0219451904297</t>
  </si>
  <si>
    <t>77.1136674880981</t>
  </si>
  <si>
    <t>69.4190767288208</t>
  </si>
  <si>
    <t>3.20552379701184</t>
  </si>
  <si>
    <t>5.49267078672028</t>
  </si>
  <si>
    <t>166.176709178822</t>
  </si>
  <si>
    <t>157.897380851682</t>
  </si>
  <si>
    <t>0.0308786231989306</t>
  </si>
  <si>
    <t>17.0173110961914</t>
  </si>
  <si>
    <t>9.4654006958008</t>
  </si>
  <si>
    <t>63.9007118225098</t>
  </si>
  <si>
    <t>55.5762270927429</t>
  </si>
  <si>
    <t>2.79827251170153</t>
  </si>
  <si>
    <t>1.96266072051496</t>
  </si>
  <si>
    <t>60.2304318608008</t>
  </si>
  <si>
    <t>63.604385206575</t>
  </si>
  <si>
    <t>0.0289725431690255</t>
  </si>
  <si>
    <t>19.6361038208008</t>
  </si>
  <si>
    <t>10.8599975585938</t>
  </si>
  <si>
    <t>78.4904125213623</t>
  </si>
  <si>
    <t>81.9299398422241</t>
  </si>
  <si>
    <t>2.7209500415912</t>
  </si>
  <si>
    <t>2.61133534385985</t>
  </si>
  <si>
    <t>64.3600826066461</t>
  </si>
  <si>
    <t>135.527285412945</t>
  </si>
  <si>
    <t>0.0203977459944804</t>
  </si>
  <si>
    <t>20.7760650634766</t>
  </si>
  <si>
    <t>12.5413131713867</t>
  </si>
  <si>
    <t>87.5302001953125</t>
  </si>
  <si>
    <t>83.2218698501587</t>
  </si>
  <si>
    <t>2.09159171490351</t>
  </si>
  <si>
    <t>4.47462748441996</t>
  </si>
  <si>
    <t>139.510676415371</t>
  </si>
  <si>
    <t>202.941593010841</t>
  </si>
  <si>
    <t>0.0050718620132143</t>
  </si>
  <si>
    <t>19.8388275146485</t>
  </si>
  <si>
    <t>13.1730819702149</t>
  </si>
  <si>
    <t>87.8835254669189</t>
  </si>
  <si>
    <t>93.2256732940674</t>
  </si>
  <si>
    <t>3.26403595163525</t>
  </si>
  <si>
    <t>6.6102312757015</t>
  </si>
  <si>
    <t>113.437533650077</t>
  </si>
  <si>
    <t>196.390932012569</t>
  </si>
  <si>
    <t>11.8958587646485</t>
  </si>
  <si>
    <t>10.3132446289063</t>
  </si>
  <si>
    <t>91.7133068084717</t>
  </si>
  <si>
    <t>97.3161277770996</t>
  </si>
  <si>
    <t>3.40324918764742</t>
  </si>
  <si>
    <t>5.89651476336258</t>
  </si>
  <si>
    <t>151.845817565836</t>
  </si>
  <si>
    <t>212.620648104592</t>
  </si>
  <si>
    <t>6.48851165771487</t>
  </si>
  <si>
    <t>2.03007507324221</t>
  </si>
  <si>
    <t>56.0464462280273</t>
  </si>
  <si>
    <t>58.4831468820572</t>
  </si>
  <si>
    <t>4.32239440120433</t>
  </si>
  <si>
    <t>4.54301939131406</t>
  </si>
  <si>
    <t>85.7602700143039</t>
  </si>
  <si>
    <t>219.201360452385</t>
  </si>
  <si>
    <t>0.0140881209690893</t>
  </si>
  <si>
    <t>12.576791381836</t>
  </si>
  <si>
    <t>6.00211181640627</t>
  </si>
  <si>
    <t>56.2832223892212</t>
  </si>
  <si>
    <t>46.9121223926544</t>
  </si>
  <si>
    <t>3.54548732787981</t>
  </si>
  <si>
    <t>3.45576874749239</t>
  </si>
  <si>
    <t>44.2958683114059</t>
  </si>
  <si>
    <t>129.091419539072</t>
  </si>
  <si>
    <t>0.0186400493174922</t>
  </si>
  <si>
    <t>15.3318700154623</t>
  </si>
  <si>
    <t>6.2270929972331</t>
  </si>
  <si>
    <t>75.3497420946757</t>
  </si>
  <si>
    <t>91.2340024312337</t>
  </si>
  <si>
    <t>3.8466572007504</t>
  </si>
  <si>
    <t>4.60655406289437</t>
  </si>
  <si>
    <t>64.3990006898349</t>
  </si>
  <si>
    <t>131.077446208949</t>
  </si>
  <si>
    <t>14.3392349243164</t>
  </si>
  <si>
    <t>8.39377441406252</t>
  </si>
  <si>
    <t>80.0248010635376</t>
  </si>
  <si>
    <t>3.94573786906721</t>
  </si>
  <si>
    <t>9.5434198963834</t>
  </si>
  <si>
    <t>145.971778945419</t>
  </si>
  <si>
    <t>237.689836037285</t>
  </si>
  <si>
    <t>5.12830505371096</t>
  </si>
  <si>
    <t>46.0403540611267</t>
  </si>
  <si>
    <t>28.7388251066208</t>
  </si>
  <si>
    <t>3.38480616665619</t>
  </si>
  <si>
    <t>4.38083011954926</t>
  </si>
  <si>
    <t>13.1621752923144</t>
  </si>
  <si>
    <t>248.10178044916</t>
  </si>
  <si>
    <t>0.0562093028703839</t>
  </si>
  <si>
    <t>13.8722061157227</t>
  </si>
  <si>
    <t>6.36089935302737</t>
  </si>
  <si>
    <t>52.3509414672852</t>
  </si>
  <si>
    <t>37.6428885936737</t>
  </si>
  <si>
    <t>2.64380617433593</t>
  </si>
  <si>
    <t>4.57222274233613</t>
  </si>
  <si>
    <t>71.003927524066</t>
  </si>
  <si>
    <t>180.965744784498</t>
  </si>
  <si>
    <t>0.0439696482412287</t>
  </si>
  <si>
    <t>15.5920074462891</t>
  </si>
  <si>
    <t>7.91672363281252</t>
  </si>
  <si>
    <t>69.7621099472046</t>
  </si>
  <si>
    <t>79.0964836120606</t>
  </si>
  <si>
    <t>3.48062036297621</t>
  </si>
  <si>
    <t>5.69110267990606</t>
  </si>
  <si>
    <t>149.247592367918</t>
  </si>
  <si>
    <t>216.673482016735</t>
  </si>
  <si>
    <t>0.0090583723446952</t>
  </si>
  <si>
    <t>8.22036132812502</t>
  </si>
  <si>
    <t>2.55794067382815</t>
  </si>
  <si>
    <t>70.8489908218384</t>
  </si>
  <si>
    <t>66.407017660141</t>
  </si>
  <si>
    <t>4.0271268299486</t>
  </si>
  <si>
    <t>4.37537017513061</t>
  </si>
  <si>
    <t>39.3499448715496</t>
  </si>
  <si>
    <t>153.552280774652</t>
  </si>
  <si>
    <t>12.3454465230306</t>
  </si>
  <si>
    <t>8.26903432210289</t>
  </si>
  <si>
    <t>88.8333034515381</t>
  </si>
  <si>
    <t>80.410583337148</t>
  </si>
  <si>
    <t>3.38388636926892</t>
  </si>
  <si>
    <t>9.68147088405065</t>
  </si>
  <si>
    <t>239.773459361315</t>
  </si>
  <si>
    <t>257.945301866671</t>
  </si>
  <si>
    <t>7.43094024658205</t>
  </si>
  <si>
    <t>42.183195400238</t>
  </si>
  <si>
    <t>28.2097785830498</t>
  </si>
  <si>
    <t>3.60059222277071</t>
  </si>
  <si>
    <t>5.57230390058569</t>
  </si>
  <si>
    <t>157.782287138988</t>
  </si>
  <si>
    <t>248.161729782944</t>
  </si>
  <si>
    <t>0.0685666368020319</t>
  </si>
  <si>
    <t>13.907748413086</t>
  </si>
  <si>
    <t>5.27973632812502</t>
  </si>
  <si>
    <t>69.7112838745117</t>
  </si>
  <si>
    <t>81.2619400024414</t>
  </si>
  <si>
    <t>2.97812002259767</t>
  </si>
  <si>
    <t>3.35759507188263</t>
  </si>
  <si>
    <t>71.1495382338738</t>
  </si>
  <si>
    <t>175.457952847884</t>
  </si>
  <si>
    <t>12.8946578979492</t>
  </si>
  <si>
    <t>6.71626129150393</t>
  </si>
  <si>
    <t>68.0248754501343</t>
  </si>
  <si>
    <t>51.2896240234375</t>
  </si>
  <si>
    <t>3.13536468522302</t>
  </si>
  <si>
    <t>3.00060923734607</t>
  </si>
  <si>
    <t>192.001072602189</t>
  </si>
  <si>
    <t>224.223684768609</t>
  </si>
  <si>
    <t>0.0132617864206937</t>
  </si>
  <si>
    <t>6.85600433349612</t>
  </si>
  <si>
    <t>0.260884094238304</t>
  </si>
  <si>
    <t>64.5488214492798</t>
  </si>
  <si>
    <t>68.194883441925</t>
  </si>
  <si>
    <t>3.93787851279369</t>
  </si>
  <si>
    <t>2.19087812574095</t>
  </si>
  <si>
    <t>42.2227799703162</t>
  </si>
  <si>
    <t>121.079063360527</t>
  </si>
  <si>
    <t>0.0155090177542567</t>
  </si>
  <si>
    <t>12.4398681640625</t>
  </si>
  <si>
    <t>2.93747558593752</t>
  </si>
  <si>
    <t>47.7270456314087</t>
  </si>
  <si>
    <t>47.8607962608337</t>
  </si>
  <si>
    <t>2.3364746270339</t>
  </si>
  <si>
    <t>5.05689325650633</t>
  </si>
  <si>
    <t>167.502546948373</t>
  </si>
  <si>
    <t>221.268664617629</t>
  </si>
  <si>
    <t>0.0356750157648647</t>
  </si>
  <si>
    <t>19.1965270996094</t>
  </si>
  <si>
    <t>10.7158192952474</t>
  </si>
  <si>
    <t>71.8870712916056</t>
  </si>
  <si>
    <t>70.049529393514</t>
  </si>
  <si>
    <t>2.6665429389562</t>
  </si>
  <si>
    <t>4.54623774353765</t>
  </si>
  <si>
    <t>200.782102505472</t>
  </si>
  <si>
    <t>248.621026904371</t>
  </si>
  <si>
    <t>0.0232771539408141</t>
  </si>
  <si>
    <t>21.0843460083008</t>
  </si>
  <si>
    <t>11.6147216796875</t>
  </si>
  <si>
    <t>76.1092790603638</t>
  </si>
  <si>
    <t>88.1043621063232</t>
  </si>
  <si>
    <t>3.93813584791704</t>
  </si>
  <si>
    <t>8.82608187702063</t>
  </si>
  <si>
    <t>172.554927302543</t>
  </si>
  <si>
    <t>204.148409696104</t>
  </si>
  <si>
    <t>14.6884368896485</t>
  </si>
  <si>
    <t>8.46371154785158</t>
  </si>
  <si>
    <t>78.6788862228394</t>
  </si>
  <si>
    <t>90.8759693145752</t>
  </si>
  <si>
    <t>3.41801587881888</t>
  </si>
  <si>
    <t>5.79140902436669</t>
  </si>
  <si>
    <t>146.346773134193</t>
  </si>
  <si>
    <t>203.69571410495</t>
  </si>
  <si>
    <t>12.6466888427735</t>
  </si>
  <si>
    <t>8.10848541259768</t>
  </si>
  <si>
    <t>86.261999130249</t>
  </si>
  <si>
    <t>93.857227897644</t>
  </si>
  <si>
    <t>4.25316763535163</t>
  </si>
  <si>
    <t>8.35181059413846</t>
  </si>
  <si>
    <t>151.060742005503</t>
  </si>
  <si>
    <t>192.06647705096</t>
  </si>
  <si>
    <t>20.1644851684571</t>
  </si>
  <si>
    <t>13.3899475097656</t>
  </si>
  <si>
    <t>88.9371828079224</t>
  </si>
  <si>
    <t>89.5108352661133</t>
  </si>
  <si>
    <t>3.81898579004144</t>
  </si>
  <si>
    <t>13.1576034526648</t>
  </si>
  <si>
    <t>151.50237940431</t>
  </si>
  <si>
    <t>227.055676745488</t>
  </si>
  <si>
    <t>23.1031631469727</t>
  </si>
  <si>
    <t>16.0687881469727</t>
  </si>
  <si>
    <t>87.1024143218994</t>
  </si>
  <si>
    <t>89.4604457855225</t>
  </si>
  <si>
    <t>3.95130060480737</t>
  </si>
  <si>
    <t>12.6664390446351</t>
  </si>
  <si>
    <t>208.146396525117</t>
  </si>
  <si>
    <t>233.359912693334</t>
  </si>
  <si>
    <t>17.0862480163574</t>
  </si>
  <si>
    <t>12.0334716796875</t>
  </si>
  <si>
    <t>89.915919303894</t>
  </si>
  <si>
    <t>95.5455258687337</t>
  </si>
  <si>
    <t>3.14006295771544</t>
  </si>
  <si>
    <t>5.57571038356646</t>
  </si>
  <si>
    <t>138.658467282823</t>
  </si>
  <si>
    <t>217.880831455368</t>
  </si>
  <si>
    <t>21.5000534057617</t>
  </si>
  <si>
    <t>14.5951431274414</t>
  </si>
  <si>
    <t>90.4622447967529</t>
  </si>
  <si>
    <t>94.1996826171875</t>
  </si>
  <si>
    <t>2.5516517995037</t>
  </si>
  <si>
    <t>8.28091642785568</t>
  </si>
  <si>
    <t>171.436741895141</t>
  </si>
  <si>
    <t>262.876481997998</t>
  </si>
  <si>
    <t>23.7913894653321</t>
  </si>
  <si>
    <t>16.3411056518555</t>
  </si>
  <si>
    <t>85.8877212524414</t>
  </si>
  <si>
    <t>85.5012908935547</t>
  </si>
  <si>
    <t>2.66455700564001</t>
  </si>
  <si>
    <t>8.66972431727888</t>
  </si>
  <si>
    <t>189.169374724866</t>
  </si>
  <si>
    <t>249.896582729469</t>
  </si>
  <si>
    <t>23.0520599365235</t>
  </si>
  <si>
    <t>13.2999893188477</t>
  </si>
  <si>
    <t>54.2722799301147</t>
  </si>
  <si>
    <t>57.4651554107666</t>
  </si>
  <si>
    <t>3.09065006060612</t>
  </si>
  <si>
    <t>5.19890782765339</t>
  </si>
  <si>
    <t>184.980416633041</t>
  </si>
  <si>
    <t>219.797408689526</t>
  </si>
  <si>
    <t>0.0326335652035556</t>
  </si>
  <si>
    <t>24.0327423095703</t>
  </si>
  <si>
    <t>15.0252593994141</t>
  </si>
  <si>
    <t>83.6221500396728</t>
  </si>
  <si>
    <t>98.7700782775879</t>
  </si>
  <si>
    <t>5.21626375014224</t>
  </si>
  <si>
    <t>13.4815943479313</t>
  </si>
  <si>
    <t>157.757752945728</t>
  </si>
  <si>
    <t>185.026724787698</t>
  </si>
  <si>
    <t>18.3667617797852</t>
  </si>
  <si>
    <t>10.5927459716797</t>
  </si>
  <si>
    <t>83.1783529281616</t>
  </si>
  <si>
    <t>92.8402465820313</t>
  </si>
  <si>
    <t>2.49713008614384</t>
  </si>
  <si>
    <t>5.11693513954337</t>
  </si>
  <si>
    <t>72.8219169739887</t>
  </si>
  <si>
    <t>189.005860094176</t>
  </si>
  <si>
    <t>22.6987350463867</t>
  </si>
  <si>
    <t>13.3533843994141</t>
  </si>
  <si>
    <t>61.8376359939575</t>
  </si>
  <si>
    <t>66.0681743621826</t>
  </si>
  <si>
    <t>3.60775443470089</t>
  </si>
  <si>
    <t>151.225832850127</t>
  </si>
  <si>
    <t>290.928670508529</t>
  </si>
  <si>
    <t>0.016047302248951</t>
  </si>
  <si>
    <t>24.4766876220703</t>
  </si>
  <si>
    <t>15.1690795898438</t>
  </si>
  <si>
    <t>70.1537405014038</t>
  </si>
  <si>
    <t>83.540115737915</t>
  </si>
  <si>
    <t>4.12917243004677</t>
  </si>
  <si>
    <t>8.72628547837497</t>
  </si>
  <si>
    <t>178.976972933014</t>
  </si>
  <si>
    <t>225.792019656589</t>
  </si>
  <si>
    <t>27.0226135253906</t>
  </si>
  <si>
    <t>17.2519134521485</t>
  </si>
  <si>
    <t>79.5149627685547</t>
  </si>
  <si>
    <t>97.3281749725342</t>
  </si>
  <si>
    <t>4.37624765861974</t>
  </si>
  <si>
    <t>10.7514877795839</t>
  </si>
  <si>
    <t>191.054503227267</t>
  </si>
  <si>
    <t>230.422977882858</t>
  </si>
  <si>
    <t>26.7710723876953</t>
  </si>
  <si>
    <t>17.1109252929688</t>
  </si>
  <si>
    <t>80.4890340805054</t>
  </si>
  <si>
    <t>95.0611953735352</t>
  </si>
  <si>
    <t>5.28258197506906</t>
  </si>
  <si>
    <t>14.5603129269808</t>
  </si>
  <si>
    <t>204.927758329413</t>
  </si>
  <si>
    <t>230.624714343249</t>
  </si>
  <si>
    <t>25.0381851196289</t>
  </si>
  <si>
    <t>15.9662796020508</t>
  </si>
  <si>
    <t>66.5625507354736</t>
  </si>
  <si>
    <t>59.6838983535767</t>
  </si>
  <si>
    <t>2.89825680756915</t>
  </si>
  <si>
    <t>4.60949208404078</t>
  </si>
  <si>
    <t>78.2855293384506</t>
  </si>
  <si>
    <t>159.343533746889</t>
  </si>
  <si>
    <t>18.6037841796875</t>
  </si>
  <si>
    <t>90.4303165435791</t>
  </si>
  <si>
    <t>97.4352241516113</t>
  </si>
  <si>
    <t>4.27736167139659</t>
  </si>
  <si>
    <t>11.1869275870059</t>
  </si>
  <si>
    <t>183.237868677756</t>
  </si>
  <si>
    <t>232.433418884768</t>
  </si>
  <si>
    <t>27.7294186909994</t>
  </si>
  <si>
    <t>19.7482760111491</t>
  </si>
  <si>
    <t>82.9425268173218</t>
  </si>
  <si>
    <t>86.7304600079854</t>
  </si>
  <si>
    <t>4.35503605570869</t>
  </si>
  <si>
    <t>10.8469917881957</t>
  </si>
  <si>
    <t>200.349056461433</t>
  </si>
  <si>
    <t>239.058341603528</t>
  </si>
  <si>
    <t>25.4528839111328</t>
  </si>
  <si>
    <t>16.4619995117188</t>
  </si>
  <si>
    <t>84.3666311264038</t>
  </si>
  <si>
    <t>95.4394603729248</t>
  </si>
  <si>
    <t>2.80249354727798</t>
  </si>
  <si>
    <t>5.46199104359037</t>
  </si>
  <si>
    <t>165.670956261995</t>
  </si>
  <si>
    <t>195.967313662846</t>
  </si>
  <si>
    <t>28.4680572509766</t>
  </si>
  <si>
    <t>19.4871246337891</t>
  </si>
  <si>
    <t>79.2349475860596</t>
  </si>
  <si>
    <t>85.1800807952881</t>
  </si>
  <si>
    <t>3.98187328341144</t>
  </si>
  <si>
    <t>7.73430463625537</t>
  </si>
  <si>
    <t>197.328677106423</t>
  </si>
  <si>
    <t>233.680651053974</t>
  </si>
  <si>
    <t>27.8910278320313</t>
  </si>
  <si>
    <t>20.1740005493164</t>
  </si>
  <si>
    <t>92.7862224578857</t>
  </si>
  <si>
    <t>89.8876056671143</t>
  </si>
  <si>
    <t>3.12843437968126</t>
  </si>
  <si>
    <t>7.8696674804813</t>
  </si>
  <si>
    <t>193.598879515652</t>
  </si>
  <si>
    <t>243.938583939217</t>
  </si>
  <si>
    <t>29.2066558837891</t>
  </si>
  <si>
    <t>20.4355346679688</t>
  </si>
  <si>
    <t>79.4941314697266</t>
  </si>
  <si>
    <t>79.3901376724243</t>
  </si>
  <si>
    <t>2.54947142408366</t>
  </si>
  <si>
    <t>5.92297078677345</t>
  </si>
  <si>
    <t>267.034823281354</t>
  </si>
  <si>
    <t>27.8874038696289</t>
  </si>
  <si>
    <t>19.9899795532227</t>
  </si>
  <si>
    <t>93.8262683868408</t>
  </si>
  <si>
    <t>94.9239315032959</t>
  </si>
  <si>
    <t>3.62371488294792</t>
  </si>
  <si>
    <t>10.3933402379626</t>
  </si>
  <si>
    <t>188.854120929836</t>
  </si>
  <si>
    <t>232.945158016576</t>
  </si>
  <si>
    <t>28.1347640991211</t>
  </si>
  <si>
    <t>93.0171924591064</t>
  </si>
  <si>
    <t>96.8310623168945</t>
  </si>
  <si>
    <t>1.26357314517873</t>
  </si>
  <si>
    <t>5.26565673439438</t>
  </si>
  <si>
    <t>103.274768827191</t>
  </si>
  <si>
    <t>261.671818872524</t>
  </si>
  <si>
    <t>29.8049743652344</t>
  </si>
  <si>
    <t>21.609066772461</t>
  </si>
  <si>
    <t>87.7217189788818</t>
  </si>
  <si>
    <t>84.298770904541</t>
  </si>
  <si>
    <t>2.61780240844542</t>
  </si>
  <si>
    <t>4.23417388441602</t>
  </si>
  <si>
    <t>158.214219968532</t>
  </si>
  <si>
    <t>216.711961635295</t>
  </si>
  <si>
    <t>29.9493911743164</t>
  </si>
  <si>
    <t>20.6121368408203</t>
  </si>
  <si>
    <t>80.0605632781982</t>
  </si>
  <si>
    <t>87.727255821228</t>
  </si>
  <si>
    <t>2.50019911144624</t>
  </si>
  <si>
    <t>5.47327094249859</t>
  </si>
  <si>
    <t>127.43927523952</t>
  </si>
  <si>
    <t>143.72972976448</t>
  </si>
  <si>
    <t>29.4819595336914</t>
  </si>
  <si>
    <t>19.9499069213867</t>
  </si>
  <si>
    <t>79.6748689651489</t>
  </si>
  <si>
    <t>91.0616039276123</t>
  </si>
  <si>
    <t>4.19455003437434</t>
  </si>
  <si>
    <t>10.3862943214979</t>
  </si>
  <si>
    <t>138.350941507915</t>
  </si>
  <si>
    <t>163.113371983091</t>
  </si>
  <si>
    <t>29.5713150024414</t>
  </si>
  <si>
    <t>20.0792541503906</t>
  </si>
  <si>
    <t>81.4670616149902</t>
  </si>
  <si>
    <t>94.5079010009766</t>
  </si>
  <si>
    <t>4.65566857050147</t>
  </si>
  <si>
    <t>11.8374907711746</t>
  </si>
  <si>
    <t>214.003701893672</t>
  </si>
  <si>
    <t>245.176370524873</t>
  </si>
  <si>
    <t>29.3984344482422</t>
  </si>
  <si>
    <t>20.7238464355469</t>
  </si>
  <si>
    <t>85.3182842254639</t>
  </si>
  <si>
    <t>94.4051239013672</t>
  </si>
  <si>
    <t>4.62305563635842</t>
  </si>
  <si>
    <t>12.7979329325405</t>
  </si>
  <si>
    <t>205.189637415765</t>
  </si>
  <si>
    <t>243.261456468283</t>
  </si>
  <si>
    <t>28.6702959696452</t>
  </si>
  <si>
    <t>20.4039347330729</t>
  </si>
  <si>
    <t>89.2652025222778</t>
  </si>
  <si>
    <t>89.7851114273071</t>
  </si>
  <si>
    <t>5.13881335638428</t>
  </si>
  <si>
    <t>14.1681751365704</t>
  </si>
  <si>
    <t>195.642232152925</t>
  </si>
  <si>
    <t>228.982069309744</t>
  </si>
  <si>
    <t>30.0064056396485</t>
  </si>
  <si>
    <t>20.866374206543</t>
  </si>
  <si>
    <t>80.7224618911743</t>
  </si>
  <si>
    <t>88.957014465332</t>
  </si>
  <si>
    <t>4.64365308829578</t>
  </si>
  <si>
    <t>10.507887008789</t>
  </si>
  <si>
    <t>202.250713691605</t>
  </si>
  <si>
    <t>233.452100000948</t>
  </si>
  <si>
    <t>31.2854156494141</t>
  </si>
  <si>
    <t>20.6659561157227</t>
  </si>
  <si>
    <t>68.0944734573364</t>
  </si>
  <si>
    <t>83.8344375610352</t>
  </si>
  <si>
    <t>4.32519597087791</t>
  </si>
  <si>
    <t>7.8983845080829</t>
  </si>
  <si>
    <t>192.139292332726</t>
  </si>
  <si>
    <t>214.721679325773</t>
  </si>
  <si>
    <t>0.0061735115091818</t>
  </si>
  <si>
    <t>32.1624053955078</t>
  </si>
  <si>
    <t>21.7940689086914</t>
  </si>
  <si>
    <t>64.9542886734009</t>
  </si>
  <si>
    <t>78.862113571167</t>
  </si>
  <si>
    <t>4.84597702786173</t>
  </si>
  <si>
    <t>9.59330030630771</t>
  </si>
  <si>
    <t>207.486947083665</t>
  </si>
  <si>
    <t>234.488658791507</t>
  </si>
  <si>
    <t>0.0285045041103551</t>
  </si>
  <si>
    <t>31.621762084961</t>
  </si>
  <si>
    <t>22.3326034545899</t>
  </si>
  <si>
    <t>69.7503087997436</t>
  </si>
  <si>
    <t>76.9600311279297</t>
  </si>
  <si>
    <t>5.2023940848349</t>
  </si>
  <si>
    <t>11.5484358324213</t>
  </si>
  <si>
    <t>214.859446962243</t>
  </si>
  <si>
    <t>247.355723744052</t>
  </si>
  <si>
    <t>31.3046264648438</t>
  </si>
  <si>
    <t>22.0833465576172</t>
  </si>
  <si>
    <t>74.9362955093384</t>
  </si>
  <si>
    <t>81.1909553527832</t>
  </si>
  <si>
    <t>3.61562931352488</t>
  </si>
  <si>
    <t>7.00720146916432</t>
  </si>
  <si>
    <t>209.800526352858</t>
  </si>
  <si>
    <t>258.253916664004</t>
  </si>
  <si>
    <t>31.2345227559408</t>
  </si>
  <si>
    <t>21.6564142862956</t>
  </si>
  <si>
    <t>74.6319840749105</t>
  </si>
  <si>
    <t>82.7546955744426</t>
  </si>
  <si>
    <t>3.6661382648227</t>
  </si>
  <si>
    <t>5.44639035117413</t>
  </si>
  <si>
    <t>191.374632635211</t>
  </si>
  <si>
    <t>227.522249122612</t>
  </si>
  <si>
    <t>21.1601608276367</t>
  </si>
  <si>
    <t>65.083339881897</t>
  </si>
  <si>
    <t>82.2260234832764</t>
  </si>
  <si>
    <t>3.83746696189611</t>
  </si>
  <si>
    <t>6.9035486594371</t>
  </si>
  <si>
    <t>179.604686674174</t>
  </si>
  <si>
    <t>196.675320789424</t>
  </si>
  <si>
    <t>0.0175287354546484</t>
  </si>
  <si>
    <t>32.6435241699219</t>
  </si>
  <si>
    <t>21.9891479492188</t>
  </si>
  <si>
    <t>62.9887395858765</t>
  </si>
  <si>
    <t>80.5531623840332</t>
  </si>
  <si>
    <t>3.48002126535754</t>
  </si>
  <si>
    <t>4.94407043922317</t>
  </si>
  <si>
    <t>198.363676218288</t>
  </si>
  <si>
    <t>225.219503786783</t>
  </si>
  <si>
    <t>0.0082814007365879</t>
  </si>
  <si>
    <t>29.7372955322266</t>
  </si>
  <si>
    <t>20.0678268432617</t>
  </si>
  <si>
    <t>75.1667543411255</t>
  </si>
  <si>
    <t>88.0916625976563</t>
  </si>
  <si>
    <t>2.36038697789396</t>
  </si>
  <si>
    <t>3.88475370033854</t>
  </si>
  <si>
    <t>155.144167755999</t>
  </si>
  <si>
    <t>164.812250900415</t>
  </si>
  <si>
    <t>26.7599761962891</t>
  </si>
  <si>
    <t>16.285205078125</t>
  </si>
  <si>
    <t>65.3871322631836</t>
  </si>
  <si>
    <t>78.9787309646606</t>
  </si>
  <si>
    <t>4.60341445920138</t>
  </si>
  <si>
    <t>7.56162360104085</t>
  </si>
  <si>
    <t>32.6724772003785</t>
  </si>
  <si>
    <t>42.917446297566</t>
  </si>
  <si>
    <t>0.0317747554819322</t>
  </si>
  <si>
    <t>24.1017349243164</t>
  </si>
  <si>
    <t>14.9095443725586</t>
  </si>
  <si>
    <t>69.029104423523</t>
  </si>
  <si>
    <t>78.0065505981445</t>
  </si>
  <si>
    <t>6.10114353533383</t>
  </si>
  <si>
    <t>13.0703692282169</t>
  </si>
  <si>
    <t>42.6211915947819</t>
  </si>
  <si>
    <t>67.1277201474453</t>
  </si>
  <si>
    <t>0.0350712739791819</t>
  </si>
  <si>
    <t>25.9319656372071</t>
  </si>
  <si>
    <t>16.9079879760742</t>
  </si>
  <si>
    <t>81.1981002807617</t>
  </si>
  <si>
    <t>93.4268110275269</t>
  </si>
  <si>
    <t>6.36180931044794</t>
  </si>
  <si>
    <t>13.5759676678987</t>
  </si>
  <si>
    <t>33.5548980841923</t>
  </si>
  <si>
    <t>60.6403698164066</t>
  </si>
  <si>
    <t>0.0590852232234036</t>
  </si>
  <si>
    <t>24.612924194336</t>
  </si>
  <si>
    <t>16.183024597168</t>
  </si>
  <si>
    <t>79.8805389404297</t>
  </si>
  <si>
    <t>94.6642948150635</t>
  </si>
  <si>
    <t>6.08406191131205</t>
  </si>
  <si>
    <t>13.9431601016307</t>
  </si>
  <si>
    <t>24.0124431013759</t>
  </si>
  <si>
    <t>57.2402421886946</t>
  </si>
  <si>
    <t>0.041327895985154</t>
  </si>
  <si>
    <t>24.7431610107422</t>
  </si>
  <si>
    <t>15.6633972167969</t>
  </si>
  <si>
    <t>81.4452075958252</t>
  </si>
  <si>
    <t>87.8907638549805</t>
  </si>
  <si>
    <t>4.68201037975801</t>
  </si>
  <si>
    <t>8.98870113263432</t>
  </si>
  <si>
    <t>25.5131682911607</t>
  </si>
  <si>
    <t>51.6087007772049</t>
  </si>
  <si>
    <t>0.0415992451612841</t>
  </si>
  <si>
    <t>24.5784210205078</t>
  </si>
  <si>
    <t>14.385221862793</t>
  </si>
  <si>
    <t>76.5069721221924</t>
  </si>
  <si>
    <t>90.459801864624</t>
  </si>
  <si>
    <t>4.18196169616886</t>
  </si>
  <si>
    <t>7.43885418090314</t>
  </si>
  <si>
    <t>63.4225930630579</t>
  </si>
  <si>
    <t>83.8230582996987</t>
  </si>
  <si>
    <t>0.0108185760300741</t>
  </si>
  <si>
    <t>24.216439819336</t>
  </si>
  <si>
    <t>16.633285522461</t>
  </si>
  <si>
    <t>92.3418228149414</t>
  </si>
  <si>
    <t>99.3031593322754</t>
  </si>
  <si>
    <t>4.90593640405758</t>
  </si>
  <si>
    <t>9.29007073763132</t>
  </si>
  <si>
    <t>42.6314220092177</t>
  </si>
  <si>
    <t>89.0972702367716</t>
  </si>
  <si>
    <t>22.8131927490235</t>
  </si>
  <si>
    <t>15.0415481567383</t>
  </si>
  <si>
    <t>80.557186126709</t>
  </si>
  <si>
    <t>93.390128326416</t>
  </si>
  <si>
    <t>4.01119243028022</t>
  </si>
  <si>
    <t>5.56844742886349</t>
  </si>
  <si>
    <t>62.8045865731171</t>
  </si>
  <si>
    <t>103.673962906878</t>
  </si>
  <si>
    <t>22.643690999349</t>
  </si>
  <si>
    <t>14.9024838765462</t>
  </si>
  <si>
    <t>82.041335105896</t>
  </si>
  <si>
    <t>90.3959887822469</t>
  </si>
  <si>
    <t>3.68472616608021</t>
  </si>
  <si>
    <t>4.92039849167498</t>
  </si>
  <si>
    <t>93.1454669889814</t>
  </si>
  <si>
    <t>172.170077558671</t>
  </si>
  <si>
    <t>22.0549697875977</t>
  </si>
  <si>
    <t>12.6654556274414</t>
  </si>
  <si>
    <t>77.9723007202148</t>
  </si>
  <si>
    <t>90.715270614624</t>
  </si>
  <si>
    <t>3.42208436411602</t>
  </si>
  <si>
    <t>4.02552578347726</t>
  </si>
  <si>
    <t>54.8803182582653</t>
  </si>
  <si>
    <t>87.5707974107752</t>
  </si>
  <si>
    <t>21.1043197631836</t>
  </si>
  <si>
    <t>12.6321243286133</t>
  </si>
  <si>
    <t>88.8645824432373</t>
  </si>
  <si>
    <t>96.7972843170166</t>
  </si>
  <si>
    <t>3.32195336490147</t>
  </si>
  <si>
    <t>3.30695039341691</t>
  </si>
  <si>
    <t>92.5264909504794</t>
  </si>
  <si>
    <t>173.915093932118</t>
  </si>
  <si>
    <t>0.008786355225211</t>
  </si>
  <si>
    <t>12.8081283569336</t>
  </si>
  <si>
    <t>5.44561614990237</t>
  </si>
  <si>
    <t>39.544965171814</t>
  </si>
  <si>
    <t>25.6315329551697</t>
  </si>
  <si>
    <t>3.28790719692243</t>
  </si>
  <si>
    <t>6.79128985146442</t>
  </si>
  <si>
    <t>216.147439745732</t>
  </si>
  <si>
    <t>209.307000655194</t>
  </si>
  <si>
    <t>0.110173617822117</t>
  </si>
  <si>
    <t>9.9109313964844</t>
  </si>
  <si>
    <t>51.0840215682983</t>
  </si>
  <si>
    <t>35.5238317489624</t>
  </si>
  <si>
    <t>2.06932260160501</t>
  </si>
  <si>
    <t>5.12122150827792</t>
  </si>
  <si>
    <t>253.701269099977</t>
  </si>
  <si>
    <t>259.553330662197</t>
  </si>
  <si>
    <t>0.063527352784614</t>
  </si>
  <si>
    <t>21.5999206542969</t>
  </si>
  <si>
    <t>13.4033126831055</t>
  </si>
  <si>
    <t>46.8520512580872</t>
  </si>
  <si>
    <t>34.7413666725159</t>
  </si>
  <si>
    <t>1.78033673694305</t>
  </si>
  <si>
    <t>4.67704679522428</t>
  </si>
  <si>
    <t>170.873901142056</t>
  </si>
  <si>
    <t>199.355712220142</t>
  </si>
  <si>
    <t>0.0363374983383137</t>
  </si>
  <si>
    <t>16.0614334106446</t>
  </si>
  <si>
    <t>8.14604492187502</t>
  </si>
  <si>
    <t>61.0509326934814</t>
  </si>
  <si>
    <t>58.2088563919067</t>
  </si>
  <si>
    <t>3.65770812490129</t>
  </si>
  <si>
    <t>4.38394379715836</t>
  </si>
  <si>
    <t>107.857983675569</t>
  </si>
  <si>
    <t>172.722278276925</t>
  </si>
  <si>
    <t>0.0114044051814725</t>
  </si>
  <si>
    <t>15.7632354736328</t>
  </si>
  <si>
    <t>8.39830322265627</t>
  </si>
  <si>
    <t>78.8984371185303</t>
  </si>
  <si>
    <t>98.155500793457</t>
  </si>
  <si>
    <t>3.70461904931698</t>
  </si>
  <si>
    <t>3.79457752956606</t>
  </si>
  <si>
    <t>51.2254063324108</t>
  </si>
  <si>
    <t>196.096180255452</t>
  </si>
  <si>
    <t>16.2735916137696</t>
  </si>
  <si>
    <t>12.2212417602539</t>
  </si>
  <si>
    <t>93.9374488830566</t>
  </si>
  <si>
    <t>99.2586696624756</t>
  </si>
  <si>
    <t>3.87174624911413</t>
  </si>
  <si>
    <t>2.49043832005853</t>
  </si>
  <si>
    <t>34.1202802370236</t>
  </si>
  <si>
    <t>195.941968458848</t>
  </si>
  <si>
    <t>14.9765213012696</t>
  </si>
  <si>
    <t>10.4487487792969</t>
  </si>
  <si>
    <t>92.3931888580322</t>
  </si>
  <si>
    <t>98.3611976623535</t>
  </si>
  <si>
    <t>3.93249730208761</t>
  </si>
  <si>
    <t>3.46112940963829</t>
  </si>
  <si>
    <t>20.5139023697098</t>
  </si>
  <si>
    <t>186.523953522191</t>
  </si>
  <si>
    <t>7.97958831787112</t>
  </si>
  <si>
    <t>2.10707702636721</t>
  </si>
  <si>
    <t>69.4807294845581</t>
  </si>
  <si>
    <t>80.6934420585632</t>
  </si>
  <si>
    <t>4.49903147103695</t>
  </si>
  <si>
    <t>5.15916927809245</t>
  </si>
  <si>
    <t>96.7266096018823</t>
  </si>
  <si>
    <t>141.421822598537</t>
  </si>
  <si>
    <t>0.0188337644090489</t>
  </si>
  <si>
    <t>13.4547988891602</t>
  </si>
  <si>
    <t>7.45926513671877</t>
  </si>
  <si>
    <t>72.9529993057251</t>
  </si>
  <si>
    <t>69.4763162612915</t>
  </si>
  <si>
    <t>2.94294781727592</t>
  </si>
  <si>
    <t>3.15191741679542</t>
  </si>
  <si>
    <t>30.8437403206981</t>
  </si>
  <si>
    <t>227.630812023817</t>
  </si>
  <si>
    <t>17.223530069987</t>
  </si>
  <si>
    <t>11.4307571411133</t>
  </si>
  <si>
    <t>90.3632898330688</t>
  </si>
  <si>
    <t>86.9090073903402</t>
  </si>
  <si>
    <t>2.86795278807468</t>
  </si>
  <si>
    <t>3.91054151746383</t>
  </si>
  <si>
    <t>113.055859863893</t>
  </si>
  <si>
    <t>179.04339493377</t>
  </si>
  <si>
    <t>13.8863464355469</t>
  </si>
  <si>
    <t>10.0268905639649</t>
  </si>
  <si>
    <t>90.6561939239502</t>
  </si>
  <si>
    <t>94.3288597106934</t>
  </si>
  <si>
    <t>3.19530213213181</t>
  </si>
  <si>
    <t>5.58869104536254</t>
  </si>
  <si>
    <t>90.8848351070498</t>
  </si>
  <si>
    <t>244.966085144444</t>
  </si>
  <si>
    <t>15.0088577270508</t>
  </si>
  <si>
    <t>8.86681060791018</t>
  </si>
  <si>
    <t>79.4095705032349</t>
  </si>
  <si>
    <t>67.1472944736481</t>
  </si>
  <si>
    <t>3.27507399906397</t>
  </si>
  <si>
    <t>4.32747675003046</t>
  </si>
  <si>
    <t>54.0188492742149</t>
  </si>
  <si>
    <t>155.958256773637</t>
  </si>
  <si>
    <t>0.0085066263866887</t>
  </si>
  <si>
    <t>14.4229385375977</t>
  </si>
  <si>
    <t>8.19209899902346</t>
  </si>
  <si>
    <t>81.2414669036865</t>
  </si>
  <si>
    <t>88.3699834823608</t>
  </si>
  <si>
    <t>3.01823988094426</t>
  </si>
  <si>
    <t>5.73765445043189</t>
  </si>
  <si>
    <t>153.02080395421</t>
  </si>
  <si>
    <t>219.454698776445</t>
  </si>
  <si>
    <t>15.4476425170899</t>
  </si>
  <si>
    <t>8.94782562255862</t>
  </si>
  <si>
    <t>86.1568069458008</t>
  </si>
  <si>
    <t>83.9150517463684</t>
  </si>
  <si>
    <t>2.42113423990039</t>
  </si>
  <si>
    <t>4.13650866174745</t>
  </si>
  <si>
    <t>98.0556438511197</t>
  </si>
  <si>
    <t>186.161674467948</t>
  </si>
  <si>
    <t>0.0012742762746547</t>
  </si>
  <si>
    <t>13.4445602416992</t>
  </si>
  <si>
    <t>6.1379333496094</t>
  </si>
  <si>
    <t>66.2431318283081</t>
  </si>
  <si>
    <t>51.6077247858047</t>
  </si>
  <si>
    <t>3.42396728843654</t>
  </si>
  <si>
    <t>4.28998413016459</t>
  </si>
  <si>
    <t>48.3288204419785</t>
  </si>
  <si>
    <t>242.372169663489</t>
  </si>
  <si>
    <t>0.0390435469938616</t>
  </si>
  <si>
    <t>10.5084383646647</t>
  </si>
  <si>
    <t>3.25076828002932</t>
  </si>
  <si>
    <t>62.1398205757141</t>
  </si>
  <si>
    <t>58.4838253657023</t>
  </si>
  <si>
    <t>3.53269867370608</t>
  </si>
  <si>
    <t>6.53143934135583</t>
  </si>
  <si>
    <t>107.43209643208</t>
  </si>
  <si>
    <t>215.942666191086</t>
  </si>
  <si>
    <t>0.0228391508447603</t>
  </si>
  <si>
    <t>14.0444885253906</t>
  </si>
  <si>
    <t>8.01641540527346</t>
  </si>
  <si>
    <t>82.719153213501</t>
  </si>
  <si>
    <t>91.3106021881104</t>
  </si>
  <si>
    <t>2.82159722081518</t>
  </si>
  <si>
    <t>3.62571146374404</t>
  </si>
  <si>
    <t>110.973402389211</t>
  </si>
  <si>
    <t>229.699255326204</t>
  </si>
  <si>
    <t>0.0057725796312595</t>
  </si>
  <si>
    <t>11.0711791992188</t>
  </si>
  <si>
    <t>3.6204788208008</t>
  </si>
  <si>
    <t>55.8415407180786</t>
  </si>
  <si>
    <t>49.8348947048187</t>
  </si>
  <si>
    <t>3.2559901833477</t>
  </si>
  <si>
    <t>3.88697908261072</t>
  </si>
  <si>
    <t>18.8065331528932</t>
  </si>
  <si>
    <t>204.984971876299</t>
  </si>
  <si>
    <t>0.0348787740138507</t>
  </si>
  <si>
    <t>12.7204315185547</t>
  </si>
  <si>
    <t>3.81040496826174</t>
  </si>
  <si>
    <t>45.7744444847107</t>
  </si>
  <si>
    <t>44.500746679306</t>
  </si>
  <si>
    <t>2.50840948360233</t>
  </si>
  <si>
    <t>4.64168729049462</t>
  </si>
  <si>
    <t>209.249577050726</t>
  </si>
  <si>
    <t>256.97974075694</t>
  </si>
  <si>
    <t>0.069220035898358</t>
  </si>
  <si>
    <t>14.7226119995117</t>
  </si>
  <si>
    <t>5.68999481201174</t>
  </si>
  <si>
    <t>48.0233489990234</t>
  </si>
  <si>
    <t>45.4982397079468</t>
  </si>
  <si>
    <t>3.00380434887482</t>
  </si>
  <si>
    <t>7.3644074919353</t>
  </si>
  <si>
    <t>221.393391682819</t>
  </si>
  <si>
    <t>245.411711434522</t>
  </si>
  <si>
    <t>0.0572631635976683</t>
  </si>
  <si>
    <t>13.8482681274414</t>
  </si>
  <si>
    <t>5.14561767578127</t>
  </si>
  <si>
    <t>62.8842662811279</t>
  </si>
  <si>
    <t>66.9667786598206</t>
  </si>
  <si>
    <t>3.11009986996675</t>
  </si>
  <si>
    <t>6.55360251420129</t>
  </si>
  <si>
    <t>206.053090560583</t>
  </si>
  <si>
    <t>147.466636845844</t>
  </si>
  <si>
    <t>13.0383748372396</t>
  </si>
  <si>
    <t>6.32312927246096</t>
  </si>
  <si>
    <t>65.5352373123169</t>
  </si>
  <si>
    <t>77.425300916036</t>
  </si>
  <si>
    <t>2.7871708774301</t>
  </si>
  <si>
    <t>5.88991375675561</t>
  </si>
  <si>
    <t>95.3452118619687</t>
  </si>
  <si>
    <t>252.548516686062</t>
  </si>
  <si>
    <t>13.4341506958008</t>
  </si>
  <si>
    <t>5.16596679687502</t>
  </si>
  <si>
    <t>60.2949190139771</t>
  </si>
  <si>
    <t>68.3726610183716</t>
  </si>
  <si>
    <t>3.08179469830246</t>
  </si>
  <si>
    <t>2.31453660159405</t>
  </si>
  <si>
    <t>42.8963608089117</t>
  </si>
  <si>
    <t>128.348219874597</t>
  </si>
  <si>
    <t>0.0064222174786511</t>
  </si>
  <si>
    <t>17.3830657958985</t>
  </si>
  <si>
    <t>9.33975067138674</t>
  </si>
  <si>
    <t>65.5744983673096</t>
  </si>
  <si>
    <t>64.589211845398</t>
  </si>
  <si>
    <t>3.84430549339047</t>
  </si>
  <si>
    <t>8.87133367139375</t>
  </si>
  <si>
    <t>135.037345394772</t>
  </si>
  <si>
    <t>170.503439833044</t>
  </si>
  <si>
    <t>18.0758499145508</t>
  </si>
  <si>
    <t>10.4523193359375</t>
  </si>
  <si>
    <t>84.5530838012695</t>
  </si>
  <si>
    <t>94.4793487548828</t>
  </si>
  <si>
    <t>3.27066581372592</t>
  </si>
  <si>
    <t>9.51961379609928</t>
  </si>
  <si>
    <t>110.310639720198</t>
  </si>
  <si>
    <t>196.014765124662</t>
  </si>
  <si>
    <t>16.4030227661133</t>
  </si>
  <si>
    <t>9.28406524658205</t>
  </si>
  <si>
    <t>84.0911848068237</t>
  </si>
  <si>
    <t>88.4590627670288</t>
  </si>
  <si>
    <t>4.27202016234788</t>
  </si>
  <si>
    <t>10.1022150075272</t>
  </si>
  <si>
    <t>113.993811410196</t>
  </si>
  <si>
    <t>169.961844402453</t>
  </si>
  <si>
    <t>15.5415832519531</t>
  </si>
  <si>
    <t>10.6970184326172</t>
  </si>
  <si>
    <t>90.4520526885986</t>
  </si>
  <si>
    <t>100.260685348511</t>
  </si>
  <si>
    <t>4.02464478769901</t>
  </si>
  <si>
    <t>5.24979163842021</t>
  </si>
  <si>
    <t>192.853414548616</t>
  </si>
  <si>
    <t>20.4780403137207</t>
  </si>
  <si>
    <t>11.6287183125814</t>
  </si>
  <si>
    <t>70.6114611625671</t>
  </si>
  <si>
    <t>76.2281451225281</t>
  </si>
  <si>
    <t>2.78253365333202</t>
  </si>
  <si>
    <t>6.06244702943643</t>
  </si>
  <si>
    <t>178.665473846856</t>
  </si>
  <si>
    <t>161.29191876814</t>
  </si>
  <si>
    <t>18.8023300170899</t>
  </si>
  <si>
    <t>11.9606750488281</t>
  </si>
  <si>
    <t>85.8774126052856</t>
  </si>
  <si>
    <t>94.5118013381958</t>
  </si>
  <si>
    <t>3.20733885960671</t>
  </si>
  <si>
    <t>6.51746423878205</t>
  </si>
  <si>
    <t>85.0541299532778</t>
  </si>
  <si>
    <t>160.901930205991</t>
  </si>
  <si>
    <t>21.6658645629883</t>
  </si>
  <si>
    <t>14.7188781738281</t>
  </si>
  <si>
    <t>88.1765087127686</t>
  </si>
  <si>
    <t>96.4213989257812</t>
  </si>
  <si>
    <t>2.77502807450806</t>
  </si>
  <si>
    <t>6.43489583820347</t>
  </si>
  <si>
    <t>117.863565784079</t>
  </si>
  <si>
    <t>254.166607341019</t>
  </si>
  <si>
    <t>19.611654663086</t>
  </si>
  <si>
    <t>13.9489685058594</t>
  </si>
  <si>
    <t>92.3732982635498</t>
  </si>
  <si>
    <t>98.4822799682617</t>
  </si>
  <si>
    <t>3.30632322957056</t>
  </si>
  <si>
    <t>7.63952735733962</t>
  </si>
  <si>
    <t>125.60589645631</t>
  </si>
  <si>
    <t>199.293224861627</t>
  </si>
  <si>
    <t>20.1603103637696</t>
  </si>
  <si>
    <t>10.4792037963867</t>
  </si>
  <si>
    <t>75.5542499542236</t>
  </si>
  <si>
    <t>92.4264095306396</t>
  </si>
  <si>
    <t>3.36999582744843</t>
  </si>
  <si>
    <t>6.29562161319419</t>
  </si>
  <si>
    <t>150.99133078646</t>
  </si>
  <si>
    <t>184.339034013254</t>
  </si>
  <si>
    <t>22.7984939575196</t>
  </si>
  <si>
    <t>14.5300247192383</t>
  </si>
  <si>
    <t>74.7402126312256</t>
  </si>
  <si>
    <t>69.2720944404602</t>
  </si>
  <si>
    <t>2.16860184460569</t>
  </si>
  <si>
    <t>4.8109751044436</t>
  </si>
  <si>
    <t>118.952799303031</t>
  </si>
  <si>
    <t>138.817863885592</t>
  </si>
  <si>
    <t>23.0815582275391</t>
  </si>
  <si>
    <t>14.8054748535156</t>
  </si>
  <si>
    <t>83.9197578430176</t>
  </si>
  <si>
    <t>85.7083040237427</t>
  </si>
  <si>
    <t>3.49250946760685</t>
  </si>
  <si>
    <t>6.71771681295925</t>
  </si>
  <si>
    <t>120.347054792914</t>
  </si>
  <si>
    <t>164.51300693749</t>
  </si>
  <si>
    <t>23.782260131836</t>
  </si>
  <si>
    <t>90.2061359405518</t>
  </si>
  <si>
    <t>94.3100051879883</t>
  </si>
  <si>
    <t>2.68808202693283</t>
  </si>
  <si>
    <t>4.6704121784901</t>
  </si>
  <si>
    <t>125.077485421816</t>
  </si>
  <si>
    <t>201.525523084861</t>
  </si>
  <si>
    <t>26.0232650756836</t>
  </si>
  <si>
    <t>18.2203384399414</t>
  </si>
  <si>
    <t>91.2867610931396</t>
  </si>
  <si>
    <t>92.1042514801025</t>
  </si>
  <si>
    <t>3.27185045256601</t>
  </si>
  <si>
    <t>9.84659471137192</t>
  </si>
  <si>
    <t>236.493672943951</t>
  </si>
  <si>
    <t>273.560723733799</t>
  </si>
  <si>
    <t>20.9182449340821</t>
  </si>
  <si>
    <t>12.2212875366211</t>
  </si>
  <si>
    <t>79.2004808425903</t>
  </si>
  <si>
    <t>92.7513999938965</t>
  </si>
  <si>
    <t>4.5199205392296</t>
  </si>
  <si>
    <t>6.63328505421999</t>
  </si>
  <si>
    <t>98.3996534144417</t>
  </si>
  <si>
    <t>146.993134903025</t>
  </si>
  <si>
    <t>27.4283706665039</t>
  </si>
  <si>
    <t>18.8555587768555</t>
  </si>
  <si>
    <t>83.9404411315918</t>
  </si>
  <si>
    <t>93.0960060119629</t>
  </si>
  <si>
    <t>3.89210141370496</t>
  </si>
  <si>
    <t>8.78568634813279</t>
  </si>
  <si>
    <t>188.289090337964</t>
  </si>
  <si>
    <t>227.792490083879</t>
  </si>
  <si>
    <t>29.6796020507813</t>
  </si>
  <si>
    <t>19.2910919189453</t>
  </si>
  <si>
    <t>68.3507442474365</t>
  </si>
  <si>
    <t>84.1645877838135</t>
  </si>
  <si>
    <t>4.11488284366024</t>
  </si>
  <si>
    <t>7.36337986558127</t>
  </si>
  <si>
    <t>184.559505108703</t>
  </si>
  <si>
    <t>207.473542335057</t>
  </si>
  <si>
    <t>26.5829381306966</t>
  </si>
  <si>
    <t>17.6971743265788</t>
  </si>
  <si>
    <t>86.905177116394</t>
  </si>
  <si>
    <t>2.85048628231355</t>
  </si>
  <si>
    <t>7.59962517637474</t>
  </si>
  <si>
    <t>197.129746729744</t>
  </si>
  <si>
    <t>230.661809211272</t>
  </si>
  <si>
    <t>28.9792068481446</t>
  </si>
  <si>
    <t>19.3488174438477</t>
  </si>
  <si>
    <t>77.267395401001</t>
  </si>
  <si>
    <t>90.1536117553711</t>
  </si>
  <si>
    <t>3.51874816142803</t>
  </si>
  <si>
    <t>7.42722902367664</t>
  </si>
  <si>
    <t>155.669743693293</t>
  </si>
  <si>
    <t>247.368834885586</t>
  </si>
  <si>
    <t>32.110092163086</t>
  </si>
  <si>
    <t>21.7145446777344</t>
  </si>
  <si>
    <t>63.375295829773</t>
  </si>
  <si>
    <t>80.9864242553711</t>
  </si>
  <si>
    <t>3.59809632135817</t>
  </si>
  <si>
    <t>5.0253856020235</t>
  </si>
  <si>
    <t>201.324004431561</t>
  </si>
  <si>
    <t>232.269444476028</t>
  </si>
  <si>
    <t>29.267594909668</t>
  </si>
  <si>
    <t>20.2548553466797</t>
  </si>
  <si>
    <t>83.6611301422119</t>
  </si>
  <si>
    <t>89.1039310455322</t>
  </si>
  <si>
    <t>4.67859978010974</t>
  </si>
  <si>
    <t>11.2422967499411</t>
  </si>
  <si>
    <t>208.266278604519</t>
  </si>
  <si>
    <t>239.350768509331</t>
  </si>
  <si>
    <t>29.9947937011719</t>
  </si>
  <si>
    <t>20.1088623046875</t>
  </si>
  <si>
    <t>80.487495803833</t>
  </si>
  <si>
    <t>92.5008899688721</t>
  </si>
  <si>
    <t>5.34099520355579</t>
  </si>
  <si>
    <t>13.5995753414451</t>
  </si>
  <si>
    <t>194.071411175407</t>
  </si>
  <si>
    <t>217.833576483992</t>
  </si>
  <si>
    <t>31.7358276367188</t>
  </si>
  <si>
    <t>20.8505554199219</t>
  </si>
  <si>
    <t>69.4201204299927</t>
  </si>
  <si>
    <t>90.4977645874023</t>
  </si>
  <si>
    <t>5.22801257895862</t>
  </si>
  <si>
    <t>11.1247355191851</t>
  </si>
  <si>
    <t>208.251085254189</t>
  </si>
  <si>
    <t>227.521161557383</t>
  </si>
  <si>
    <t>0.0236922682227854</t>
  </si>
  <si>
    <t>31.6883117675781</t>
  </si>
  <si>
    <t>21.4749755859375</t>
  </si>
  <si>
    <t>73.4656679153442</t>
  </si>
  <si>
    <t>90.3037830352783</t>
  </si>
  <si>
    <t>4.65758166176634</t>
  </si>
  <si>
    <t>9.54638262326711</t>
  </si>
  <si>
    <t>211.392815690953</t>
  </si>
  <si>
    <t>239.27002094593</t>
  </si>
  <si>
    <t>0.0049578984412805</t>
  </si>
  <si>
    <t>28.8946914672852</t>
  </si>
  <si>
    <t>20.6283294677735</t>
  </si>
  <si>
    <t>90.8914268493652</t>
  </si>
  <si>
    <t>91.7519680023193</t>
  </si>
  <si>
    <t>2.02010840885864</t>
  </si>
  <si>
    <t>4.16491400326041</t>
  </si>
  <si>
    <t>223.817985587275</t>
  </si>
  <si>
    <t>29.6827377319336</t>
  </si>
  <si>
    <t>20.7354629516602</t>
  </si>
  <si>
    <t>87.2306343078613</t>
  </si>
  <si>
    <t>93.6598014831543</t>
  </si>
  <si>
    <t>2.50212840954301</t>
  </si>
  <si>
    <t>3.95363838845565</t>
  </si>
  <si>
    <t>151.540506070127</t>
  </si>
  <si>
    <t>243.607725219427</t>
  </si>
  <si>
    <t>31.6480667114258</t>
  </si>
  <si>
    <t>21.3323669433594</t>
  </si>
  <si>
    <t>70.1812984466553</t>
  </si>
  <si>
    <t>86.1874923706055</t>
  </si>
  <si>
    <t>4.65556565815737</t>
  </si>
  <si>
    <t>8.83802167141021</t>
  </si>
  <si>
    <t>204.491077567352</t>
  </si>
  <si>
    <t>231.180176594613</t>
  </si>
  <si>
    <t>0.0038276288203978</t>
  </si>
  <si>
    <t>31.9367767333985</t>
  </si>
  <si>
    <t>21.234587097168</t>
  </si>
  <si>
    <t>67.7866821289062</t>
  </si>
  <si>
    <t>85.9449672698975</t>
  </si>
  <si>
    <t>4.3247045393508</t>
  </si>
  <si>
    <t>8.55959227363248</t>
  </si>
  <si>
    <t>202.896596281192</t>
  </si>
  <si>
    <t>226.493801982056</t>
  </si>
  <si>
    <t>32.4323638916016</t>
  </si>
  <si>
    <t>22.2243194580078</t>
  </si>
  <si>
    <t>69.5758043289185</t>
  </si>
  <si>
    <t>86.1324264526367</t>
  </si>
  <si>
    <t>4.47709795649188</t>
  </si>
  <si>
    <t>9.50388643351484</t>
  </si>
  <si>
    <t>217.084995542108</t>
  </si>
  <si>
    <t>247.261051529384</t>
  </si>
  <si>
    <t>30.2291071573893</t>
  </si>
  <si>
    <t>21.4006553649903</t>
  </si>
  <si>
    <t>85.8107814788818</t>
  </si>
  <si>
    <t>91.7936210632324</t>
  </si>
  <si>
    <t>5.29550379567292</t>
  </si>
  <si>
    <t>13.6340219932657</t>
  </si>
  <si>
    <t>200.557074135679</t>
  </si>
  <si>
    <t>234.377831020671</t>
  </si>
  <si>
    <t>31.119889831543</t>
  </si>
  <si>
    <t>20.2579299926758</t>
  </si>
  <si>
    <t>71.8594699859619</t>
  </si>
  <si>
    <t>90.491877746582</t>
  </si>
  <si>
    <t>4.74614602751832</t>
  </si>
  <si>
    <t>9.66634037287744</t>
  </si>
  <si>
    <t>182.023325801909</t>
  </si>
  <si>
    <t>198.651045813606</t>
  </si>
  <si>
    <t>0.0110558876861392</t>
  </si>
  <si>
    <t>32.2706420898438</t>
  </si>
  <si>
    <t>21.8365066528321</t>
  </si>
  <si>
    <t>62.9699495315552</t>
  </si>
  <si>
    <t>76.5370582580566</t>
  </si>
  <si>
    <t>4.14356305668345</t>
  </si>
  <si>
    <t>7.43236968824449</t>
  </si>
  <si>
    <t>196.874080144543</t>
  </si>
  <si>
    <t>227.210154342856</t>
  </si>
  <si>
    <t>0.0188514564711975</t>
  </si>
  <si>
    <t>31.1872619628906</t>
  </si>
  <si>
    <t>20.8905563354492</t>
  </si>
  <si>
    <t>73.6606018066406</t>
  </si>
  <si>
    <t>87.2788227081299</t>
  </si>
  <si>
    <t>2.96167737414529</t>
  </si>
  <si>
    <t>4.0486509658004</t>
  </si>
  <si>
    <t>134.704863915016</t>
  </si>
  <si>
    <t>148.920834608569</t>
  </si>
  <si>
    <t>31.8183349609375</t>
  </si>
  <si>
    <t>21.4393203735352</t>
  </si>
  <si>
    <t>73.2067018508911</t>
  </si>
  <si>
    <t>87.5924030303955</t>
  </si>
  <si>
    <t>2.46779317849295</t>
  </si>
  <si>
    <t>2.70388139147894</t>
  </si>
  <si>
    <t>122.621847869391</t>
  </si>
  <si>
    <t>119.13578329196</t>
  </si>
  <si>
    <t>31.0221755981446</t>
  </si>
  <si>
    <t>21.3960800170899</t>
  </si>
  <si>
    <t>81.5707080841064</t>
  </si>
  <si>
    <t>93.3145065307617</t>
  </si>
  <si>
    <t>4.65294507745989</t>
  </si>
  <si>
    <t>10.7008202703611</t>
  </si>
  <si>
    <t>202.893470254792</t>
  </si>
  <si>
    <t>229.460676155718</t>
  </si>
  <si>
    <t>32.2652641296387</t>
  </si>
  <si>
    <t>22.1051727294922</t>
  </si>
  <si>
    <t>70.125076452891</t>
  </si>
  <si>
    <t>84.1172602971395</t>
  </si>
  <si>
    <t>4.91071575641153</t>
  </si>
  <si>
    <t>10.9550215556087</t>
  </si>
  <si>
    <t>212.151914969149</t>
  </si>
  <si>
    <t>241.094229045553</t>
  </si>
  <si>
    <t>28.0643630981446</t>
  </si>
  <si>
    <t>19.6971969604492</t>
  </si>
  <si>
    <t>88.7391414642334</t>
  </si>
  <si>
    <t>90.5683429718018</t>
  </si>
  <si>
    <t>2.30184534377013</t>
  </si>
  <si>
    <t>4.66654784118727</t>
  </si>
  <si>
    <t>169.110348598742</t>
  </si>
  <si>
    <t>204.427495883871</t>
  </si>
  <si>
    <t>29.6929229736328</t>
  </si>
  <si>
    <t>20.5297225952149</t>
  </si>
  <si>
    <t>81.4708065032959</t>
  </si>
  <si>
    <t>88.9014743804932</t>
  </si>
  <si>
    <t>2.39829711080824</t>
  </si>
  <si>
    <t>5.56936164895384</t>
  </si>
  <si>
    <t>193.655181093602</t>
  </si>
  <si>
    <t>248.669586976522</t>
  </si>
  <si>
    <t>30.3963256835938</t>
  </si>
  <si>
    <t>20.9911743164063</t>
  </si>
  <si>
    <t>78.5887191772461</t>
  </si>
  <si>
    <t>87.4630744934082</t>
  </si>
  <si>
    <t>2.91827472295784</t>
  </si>
  <si>
    <t>6.01295599078819</t>
  </si>
  <si>
    <t>188.182183035552</t>
  </si>
  <si>
    <t>221.276803597172</t>
  </si>
  <si>
    <t>27.1575180053711</t>
  </si>
  <si>
    <t>18.9669342041016</t>
  </si>
  <si>
    <t>89.0454360961914</t>
  </si>
  <si>
    <t>91.2503849029541</t>
  </si>
  <si>
    <t>2.2678583148841</t>
  </si>
  <si>
    <t>2.31140880705498</t>
  </si>
  <si>
    <t>46.5781174546684</t>
  </si>
  <si>
    <t>182.523747562348</t>
  </si>
  <si>
    <t>28.3992248535156</t>
  </si>
  <si>
    <t>18.6719818115235</t>
  </si>
  <si>
    <t>83.4701530456543</t>
  </si>
  <si>
    <t>93.1278644561768</t>
  </si>
  <si>
    <t>3.75848562348989</t>
  </si>
  <si>
    <t>6.21967842424119</t>
  </si>
  <si>
    <t>76.8375145400431</t>
  </si>
  <si>
    <t>106.711507234549</t>
  </si>
  <si>
    <t>26.6028533935547</t>
  </si>
  <si>
    <t>17.351139831543</t>
  </si>
  <si>
    <t>86.2146305084229</t>
  </si>
  <si>
    <t>99.2480319976807</t>
  </si>
  <si>
    <t>5.43720017221888</t>
  </si>
  <si>
    <t>10.434172739656</t>
  </si>
  <si>
    <t>43.9285030493095</t>
  </si>
  <si>
    <t>77.4352918414577</t>
  </si>
  <si>
    <t>0.0012774566857249</t>
  </si>
  <si>
    <t>26.3352096557617</t>
  </si>
  <si>
    <t>16.9683837890625</t>
  </si>
  <si>
    <t>81.0196968078613</t>
  </si>
  <si>
    <t>95.6789043426514</t>
  </si>
  <si>
    <t>5.12186485481307</t>
  </si>
  <si>
    <t>9.92474010966885</t>
  </si>
  <si>
    <t>126.241909819327</t>
  </si>
  <si>
    <t>86.6506536301351</t>
  </si>
  <si>
    <t>0.0236388341590817</t>
  </si>
  <si>
    <t>23.2155395507813</t>
  </si>
  <si>
    <t>15.3920211791992</t>
  </si>
  <si>
    <t>82.8803510665894</t>
  </si>
  <si>
    <t>95.3216617584228</t>
  </si>
  <si>
    <t>3.02935566606629</t>
  </si>
  <si>
    <t>7.06604215141757</t>
  </si>
  <si>
    <t>120.609973790239</t>
  </si>
  <si>
    <t>156.835686818811</t>
  </si>
  <si>
    <t>20.7579071044922</t>
  </si>
  <si>
    <t>11.3579635620117</t>
  </si>
  <si>
    <t>66.703314781189</t>
  </si>
  <si>
    <t>72.1776250839233</t>
  </si>
  <si>
    <t>4.23779557698016</t>
  </si>
  <si>
    <t>6.54705262300193</t>
  </si>
  <si>
    <t>100.926344375043</t>
  </si>
  <si>
    <t>49.971146157204</t>
  </si>
  <si>
    <t>0.0320910029275483</t>
  </si>
  <si>
    <t>22.1373687744141</t>
  </si>
  <si>
    <t>12.6483047485352</t>
  </si>
  <si>
    <t>66.6082057952881</t>
  </si>
  <si>
    <t>76.9447822570801</t>
  </si>
  <si>
    <t>4.17383509836426</t>
  </si>
  <si>
    <t>6.33816673059277</t>
  </si>
  <si>
    <t>51.4019921892716</t>
  </si>
  <si>
    <t>74.6004757244072</t>
  </si>
  <si>
    <t>0.0273213327112359</t>
  </si>
  <si>
    <t>23.1720108032227</t>
  </si>
  <si>
    <t>13.5324020385742</t>
  </si>
  <si>
    <t>76.3929300308228</t>
  </si>
  <si>
    <t>93.3136363983154</t>
  </si>
  <si>
    <t>5.0080764261177</t>
  </si>
  <si>
    <t>8.57940662881978</t>
  </si>
  <si>
    <t>51.6267174463244</t>
  </si>
  <si>
    <t>80.3615608316533</t>
  </si>
  <si>
    <t>0.0550266697654884</t>
  </si>
  <si>
    <t>19.1090637207031</t>
  </si>
  <si>
    <t>11.9167661031087</t>
  </si>
  <si>
    <t>66.4416650136312</t>
  </si>
  <si>
    <t>68.5315470695496</t>
  </si>
  <si>
    <t>7.98895597581563</t>
  </si>
  <si>
    <t>18.0605266304589</t>
  </si>
  <si>
    <t>24.491111852288</t>
  </si>
  <si>
    <t>51.9759442524037</t>
  </si>
  <si>
    <t>0.103461242203157</t>
  </si>
  <si>
    <t>18.7758865356446</t>
  </si>
  <si>
    <t>12.2846664428711</t>
  </si>
  <si>
    <t>81.3966709136963</t>
  </si>
  <si>
    <t>85.3457725524902</t>
  </si>
  <si>
    <t>5.98112977960547</t>
  </si>
  <si>
    <t>10.0493140898527</t>
  </si>
  <si>
    <t>31.461574323294</t>
  </si>
  <si>
    <t>73.9182733115698</t>
  </si>
  <si>
    <t>14.2272705078125</t>
  </si>
  <si>
    <t>8.16612091064455</t>
  </si>
  <si>
    <t>59.4684952735901</t>
  </si>
  <si>
    <t>54.1926728725433</t>
  </si>
  <si>
    <t>5.60946158732833</t>
  </si>
  <si>
    <t>10.2493488204342</t>
  </si>
  <si>
    <t>28.2943723623442</t>
  </si>
  <si>
    <t>59.4015880657319</t>
  </si>
  <si>
    <t>0.0582566861551363</t>
  </si>
  <si>
    <t>18.3118896484375</t>
  </si>
  <si>
    <t>14.4570587158203</t>
  </si>
  <si>
    <t>75.771097946167</t>
  </si>
  <si>
    <t>26.8927766561508</t>
  </si>
  <si>
    <t>4.13672243735327</t>
  </si>
  <si>
    <t>7.05137509936539</t>
  </si>
  <si>
    <t>57.2718881538536</t>
  </si>
  <si>
    <t>89.4025618895518</t>
  </si>
  <si>
    <t>0.0165809288719374</t>
  </si>
  <si>
    <t>21.1029998779297</t>
  </si>
  <si>
    <t>11.6102447509766</t>
  </si>
  <si>
    <t>74.6312976837158</t>
  </si>
  <si>
    <t>86.0498989105225</t>
  </si>
  <si>
    <t>2.58475376136965</t>
  </si>
  <si>
    <t>1.75594348747161</t>
  </si>
  <si>
    <t>66.1235752575912</t>
  </si>
  <si>
    <t>98.9757794815453</t>
  </si>
  <si>
    <t>0.0090458595352936</t>
  </si>
  <si>
    <t>15.8751190185547</t>
  </si>
  <si>
    <t>7.00626220703127</t>
  </si>
  <si>
    <t>67.2202152252197</t>
  </si>
  <si>
    <t>68.5862418174744</t>
  </si>
  <si>
    <t>3.2802544039521</t>
  </si>
  <si>
    <t>3.20935438305136</t>
  </si>
  <si>
    <t>35.0374500473703</t>
  </si>
  <si>
    <t>45.4671325598207</t>
  </si>
  <si>
    <t>0.0258840266305166</t>
  </si>
  <si>
    <t>17.6134826660156</t>
  </si>
  <si>
    <t>8.42363586425784</t>
  </si>
  <si>
    <t>52.356063079834</t>
  </si>
  <si>
    <t>53.9347360610962</t>
  </si>
  <si>
    <t>2.24048907717678</t>
  </si>
  <si>
    <t>4.83428653502211</t>
  </si>
  <si>
    <t>137.892652746349</t>
  </si>
  <si>
    <t>219.183564604324</t>
  </si>
  <si>
    <t>0.0706498364409542</t>
  </si>
  <si>
    <t>17.615072631836</t>
  </si>
  <si>
    <t>9.03477478027346</t>
  </si>
  <si>
    <t>60.7533050537109</t>
  </si>
  <si>
    <t>62.3119834899902</t>
  </si>
  <si>
    <t>2.29615592910913</t>
  </si>
  <si>
    <t>2.82087995158668</t>
  </si>
  <si>
    <t>96.2739405642431</t>
  </si>
  <si>
    <t>144.957940520352</t>
  </si>
  <si>
    <t>0.0345641753617403</t>
  </si>
  <si>
    <t>15.0995346069336</t>
  </si>
  <si>
    <t>7.04008941650393</t>
  </si>
  <si>
    <t>70.119659614563</t>
  </si>
  <si>
    <t>76.0804216384888</t>
  </si>
  <si>
    <t>3.81412073343323</t>
  </si>
  <si>
    <t>5.90185934554527</t>
  </si>
  <si>
    <t>170.033573616537</t>
  </si>
  <si>
    <t>176.664673777106</t>
  </si>
  <si>
    <t>0.0143673704822761</t>
  </si>
  <si>
    <t>8.7616165161133</t>
  </si>
  <si>
    <t>0.615583801269554</t>
  </si>
  <si>
    <t>55.0226350784302</t>
  </si>
  <si>
    <t>46.5750988960266</t>
  </si>
  <si>
    <t>3.6979214281886</t>
  </si>
  <si>
    <t>5.60266474413167</t>
  </si>
  <si>
    <t>217.958059269552</t>
  </si>
  <si>
    <t>15.4700297847709</t>
  </si>
  <si>
    <t>0.0963483182287478</t>
  </si>
  <si>
    <t>9.27727508544924</t>
  </si>
  <si>
    <t>4.43936920166018</t>
  </si>
  <si>
    <t>51.9305450439453</t>
  </si>
  <si>
    <t>23.8326457977295</t>
  </si>
  <si>
    <t>4.18939507082653</t>
  </si>
  <si>
    <t>7.9799078107477</t>
  </si>
  <si>
    <t>96.8442498138463</t>
  </si>
  <si>
    <t>115.252478693224</t>
  </si>
  <si>
    <t>0.0812579498471471</t>
  </si>
  <si>
    <t>7.90845947265627</t>
  </si>
  <si>
    <t>2.96195068359377</t>
  </si>
  <si>
    <t>52.2019987106323</t>
  </si>
  <si>
    <t>31.8909068584442</t>
  </si>
  <si>
    <t>4.03792871153708</t>
  </si>
  <si>
    <t>5.90609313868588</t>
  </si>
  <si>
    <t>21.2668043689454</t>
  </si>
  <si>
    <t>26.3654149872549</t>
  </si>
  <si>
    <t>0.0642344789491844</t>
  </si>
  <si>
    <t>9.98953145345054</t>
  </si>
  <si>
    <t>3.47079874674481</t>
  </si>
  <si>
    <t>50.0437200864156</t>
  </si>
  <si>
    <t>29.0281405448914</t>
  </si>
  <si>
    <t>2.87820422299007</t>
  </si>
  <si>
    <t>6.88255624874852</t>
  </si>
  <si>
    <t>68.2559456784986</t>
  </si>
  <si>
    <t>126.892290792458</t>
  </si>
  <si>
    <t>0.100317876561555</t>
  </si>
  <si>
    <t>15.5558471679688</t>
  </si>
  <si>
    <t>7.45227050781252</t>
  </si>
  <si>
    <t>68.2603797912598</t>
  </si>
  <si>
    <t>56.8968283653259</t>
  </si>
  <si>
    <t>1.79351617167008</t>
  </si>
  <si>
    <t>2.93942343839754</t>
  </si>
  <si>
    <t>124.916311668418</t>
  </si>
  <si>
    <t>165.807936958818</t>
  </si>
  <si>
    <t>0.0207502307805609</t>
  </si>
  <si>
    <t>11.6540283203125</t>
  </si>
  <si>
    <t>3.73618621826174</t>
  </si>
  <si>
    <t>51.6457679748535</t>
  </si>
  <si>
    <t>2.85561504619961</t>
  </si>
  <si>
    <t>5.09617261208956</t>
  </si>
  <si>
    <t>184.557029257175</t>
  </si>
  <si>
    <t>229.718584830621</t>
  </si>
  <si>
    <t>0.0704476868688037</t>
  </si>
  <si>
    <t>15.0981430053711</t>
  </si>
  <si>
    <t>6.17031860351565</t>
  </si>
  <si>
    <t>78.6970499038696</t>
  </si>
  <si>
    <t>88.6303594589233</t>
  </si>
  <si>
    <t>4.96750285630067</t>
  </si>
  <si>
    <t>8.67131308150615</t>
  </si>
  <si>
    <t>42.0629182633382</t>
  </si>
  <si>
    <t>80.281173042209</t>
  </si>
  <si>
    <t>0.0344310316915919</t>
  </si>
  <si>
    <t>15.5417312622071</t>
  </si>
  <si>
    <t>6.9157180786133</t>
  </si>
  <si>
    <t>80.001488494873</t>
  </si>
  <si>
    <t>86.6045734405518</t>
  </si>
  <si>
    <t>3.86154647921294</t>
  </si>
  <si>
    <t>8.98631040679551</t>
  </si>
  <si>
    <t>112.195002304041</t>
  </si>
  <si>
    <t>166.620874276021</t>
  </si>
  <si>
    <t>11.7284942626953</t>
  </si>
  <si>
    <t>6.1355895996094</t>
  </si>
  <si>
    <t>66.4426065444946</t>
  </si>
  <si>
    <t>66.6603237628937</t>
  </si>
  <si>
    <t>3.17913654387531</t>
  </si>
  <si>
    <t>5.55351964742121</t>
  </si>
  <si>
    <t>143.728037957354</t>
  </si>
  <si>
    <t>231.450079150032</t>
  </si>
  <si>
    <t>0.0312172960519421</t>
  </si>
  <si>
    <t>13.4101806640625</t>
  </si>
  <si>
    <t>5.94862645467125</t>
  </si>
  <si>
    <t>74.1270653406779</t>
  </si>
  <si>
    <t>72.6696049372355</t>
  </si>
  <si>
    <t>3.19335653105742</t>
  </si>
  <si>
    <t>2.91920532834572</t>
  </si>
  <si>
    <t>71.7249316673265</t>
  </si>
  <si>
    <t>0.0308304295177588</t>
  </si>
  <si>
    <t>12.0999114990235</t>
  </si>
  <si>
    <t>5.62216491699221</t>
  </si>
  <si>
    <t>82.5319665908814</t>
  </si>
  <si>
    <t>85.1049116134644</t>
  </si>
  <si>
    <t>3.77645902800447</t>
  </si>
  <si>
    <t>6.31241247732802</t>
  </si>
  <si>
    <t>125.525908940663</t>
  </si>
  <si>
    <t>146.184390112666</t>
  </si>
  <si>
    <t>10.4415771484375</t>
  </si>
  <si>
    <t>1.44484558105471</t>
  </si>
  <si>
    <t>59.6476751327515</t>
  </si>
  <si>
    <t>65.0068325996399</t>
  </si>
  <si>
    <t>3.32473158174643</t>
  </si>
  <si>
    <t>2.65937874850731</t>
  </si>
  <si>
    <t>53.2380506295448</t>
  </si>
  <si>
    <t>92.1185156050943</t>
  </si>
  <si>
    <t>0.0119825603032515</t>
  </si>
  <si>
    <t>10.4649719238281</t>
  </si>
  <si>
    <t>2.39475402832034</t>
  </si>
  <si>
    <t>69.5028886795044</t>
  </si>
  <si>
    <t>70.3368604660034</t>
  </si>
  <si>
    <t>3.53136540061858</t>
  </si>
  <si>
    <t>3.86908205154316</t>
  </si>
  <si>
    <t>32.728372127633</t>
  </si>
  <si>
    <t>160.901531759555</t>
  </si>
  <si>
    <t>0.0220351243576022</t>
  </si>
  <si>
    <t>10.8158233642578</t>
  </si>
  <si>
    <t>3.35196990966799</t>
  </si>
  <si>
    <t>70.1894100189209</t>
  </si>
  <si>
    <t>71.1514071464539</t>
  </si>
  <si>
    <t>3.20517008397918</t>
  </si>
  <si>
    <t>7.59858319107794</t>
  </si>
  <si>
    <t>152.361977470272</t>
  </si>
  <si>
    <t>184.229265849627</t>
  </si>
  <si>
    <t>6.33567352294924</t>
  </si>
  <si>
    <t>77.7328435897827</t>
  </si>
  <si>
    <t>81.592165851593</t>
  </si>
  <si>
    <t>4.02054548878539</t>
  </si>
  <si>
    <t>8.45079820820864</t>
  </si>
  <si>
    <t>95.0394432010544</t>
  </si>
  <si>
    <t>198.681387987931</t>
  </si>
  <si>
    <t>3.19527587890627</t>
  </si>
  <si>
    <t>38.4525388081869</t>
  </si>
  <si>
    <t>21.5115527311961</t>
  </si>
  <si>
    <t>4.8304702300438</t>
  </si>
  <si>
    <t>8.94943924015124</t>
  </si>
  <si>
    <t>12.9234644179593</t>
  </si>
  <si>
    <t>9.04950767027657</t>
  </si>
  <si>
    <t>0.100586073780638</t>
  </si>
  <si>
    <t>13.6279556274414</t>
  </si>
  <si>
    <t>5.91977386474612</t>
  </si>
  <si>
    <t>76.9718950271606</t>
  </si>
  <si>
    <t>81.5102592468262</t>
  </si>
  <si>
    <t>4.10850819016052</t>
  </si>
  <si>
    <t>8.87992584623857</t>
  </si>
  <si>
    <t>115.762011164001</t>
  </si>
  <si>
    <t>168.368796211934</t>
  </si>
  <si>
    <t>15.1695297241211</t>
  </si>
  <si>
    <t>9.32326965332033</t>
  </si>
  <si>
    <t>86.2295967102051</t>
  </si>
  <si>
    <t>97.2590492248535</t>
  </si>
  <si>
    <t>4.65430100132884</t>
  </si>
  <si>
    <t>10.1697475415234</t>
  </si>
  <si>
    <t>126.062802597479</t>
  </si>
  <si>
    <t>195.086602242512</t>
  </si>
  <si>
    <t>6.53782653808596</t>
  </si>
  <si>
    <t>0.925280761718773</t>
  </si>
  <si>
    <t>67.1944509506226</t>
  </si>
  <si>
    <t>83.3253168106079</t>
  </si>
  <si>
    <t>4.9147154214971</t>
  </si>
  <si>
    <t>4.33314543481296</t>
  </si>
  <si>
    <t>39.9395679190448</t>
  </si>
  <si>
    <t>104.619363495713</t>
  </si>
  <si>
    <t>12.929086303711</t>
  </si>
  <si>
    <t>7.91144256591799</t>
  </si>
  <si>
    <t>92.4784450531006</t>
  </si>
  <si>
    <t>95.4351110458374</t>
  </si>
  <si>
    <t>3.07255680285678</t>
  </si>
  <si>
    <t>6.80705348768977</t>
  </si>
  <si>
    <t>118.37038708119</t>
  </si>
  <si>
    <t>197.927601923334</t>
  </si>
  <si>
    <t>20.5041976928711</t>
  </si>
  <si>
    <t>12.691390991211</t>
  </si>
  <si>
    <t>88.8509712219238</t>
  </si>
  <si>
    <t>98.7600372314453</t>
  </si>
  <si>
    <t>3.91557359099868</t>
  </si>
  <si>
    <t>12.1485832395229</t>
  </si>
  <si>
    <t>191.817552142001</t>
  </si>
  <si>
    <t>219.334503926879</t>
  </si>
  <si>
    <t>11.3495231628418</t>
  </si>
  <si>
    <t>8.38696441650393</t>
  </si>
  <si>
    <t>87.1635459264119</t>
  </si>
  <si>
    <t>97.5865942637126</t>
  </si>
  <si>
    <t>3.58072141668721</t>
  </si>
  <si>
    <t>4.30298646719934</t>
  </si>
  <si>
    <t>63.2176392023071</t>
  </si>
  <si>
    <t>198.43580682853</t>
  </si>
  <si>
    <t>25.8959915161133</t>
  </si>
  <si>
    <t>16.0297836303711</t>
  </si>
  <si>
    <t>72.1627504348755</t>
  </si>
  <si>
    <t>88.0067440032959</t>
  </si>
  <si>
    <t>3.75969653388904</t>
  </si>
  <si>
    <t>8.44743372490568</t>
  </si>
  <si>
    <t>184.438412659909</t>
  </si>
  <si>
    <t>217.851350773943</t>
  </si>
  <si>
    <t>19.2139282226563</t>
  </si>
  <si>
    <t>12.7349304199219</t>
  </si>
  <si>
    <t>80.4016304016113</t>
  </si>
  <si>
    <t>87.0552104949951</t>
  </si>
  <si>
    <t>4.07389670195917</t>
  </si>
  <si>
    <t>7.51652397991601</t>
  </si>
  <si>
    <t>174.094198775576</t>
  </si>
  <si>
    <t>223.635388326022</t>
  </si>
  <si>
    <t>0.0147457551197113</t>
  </si>
  <si>
    <t>16.0444122314453</t>
  </si>
  <si>
    <t>5.90231170654299</t>
  </si>
  <si>
    <t>58.4593845367432</t>
  </si>
  <si>
    <t>71.0396181106567</t>
  </si>
  <si>
    <t>3.49419109511377</t>
  </si>
  <si>
    <t>4.61830939807068</t>
  </si>
  <si>
    <t>74.8552409185074</t>
  </si>
  <si>
    <t>163.587791283488</t>
  </si>
  <si>
    <t>0.0220252835227853</t>
  </si>
  <si>
    <t>23.9944702148438</t>
  </si>
  <si>
    <t>14.4713806152344</t>
  </si>
  <si>
    <t>69.2220808029175</t>
  </si>
  <si>
    <t>82.4930921554565</t>
  </si>
  <si>
    <t>3.71839742877414</t>
  </si>
  <si>
    <t>5.85062057399587</t>
  </si>
  <si>
    <t>177.857389113069</t>
  </si>
  <si>
    <t>217.003782318204</t>
  </si>
  <si>
    <t>19.2224594116211</t>
  </si>
  <si>
    <t>10.8951416015625</t>
  </si>
  <si>
    <t>65.2004153251648</t>
  </si>
  <si>
    <t>70.0403126716614</t>
  </si>
  <si>
    <t>4.03616967531065</t>
  </si>
  <si>
    <t>6.43284567971971</t>
  </si>
  <si>
    <t>112.039493391241</t>
  </si>
  <si>
    <t>143.789329807599</t>
  </si>
  <si>
    <t>0.0075065902718609</t>
  </si>
  <si>
    <t>23.0124542236328</t>
  </si>
  <si>
    <t>15.6297622680664</t>
  </si>
  <si>
    <t>93.6762657165527</t>
  </si>
  <si>
    <t>97.8080787658691</t>
  </si>
  <si>
    <t>1.8952050148534</t>
  </si>
  <si>
    <t>6.21924498663672</t>
  </si>
  <si>
    <t>169.617669371773</t>
  </si>
  <si>
    <t>239.335972795678</t>
  </si>
  <si>
    <t>13.4230850219727</t>
  </si>
  <si>
    <t>82.4598405838013</t>
  </si>
  <si>
    <t>91.5282947540283</t>
  </si>
  <si>
    <t>2.11868366816133</t>
  </si>
  <si>
    <t>3.35576053943831</t>
  </si>
  <si>
    <t>118.486199694458</t>
  </si>
  <si>
    <t>246.149745052877</t>
  </si>
  <si>
    <t>23.9180603027344</t>
  </si>
  <si>
    <t>16.6283645629883</t>
  </si>
  <si>
    <t>81.4903457641602</t>
  </si>
  <si>
    <t>72.9314686775208</t>
  </si>
  <si>
    <t>3.0633805842025</t>
  </si>
  <si>
    <t>7.04306125519098</t>
  </si>
  <si>
    <t>141.230519398584</t>
  </si>
  <si>
    <t>175.091165782553</t>
  </si>
  <si>
    <t>24.6001708984375</t>
  </si>
  <si>
    <t>15.1171127319336</t>
  </si>
  <si>
    <t>68.7349245071411</t>
  </si>
  <si>
    <t>78.6389047622681</t>
  </si>
  <si>
    <t>3.49556320114322</t>
  </si>
  <si>
    <t>6.87051318128601</t>
  </si>
  <si>
    <t>130.619272850513</t>
  </si>
  <si>
    <t>144.547403077447</t>
  </si>
  <si>
    <t>0.0095242814701819</t>
  </si>
  <si>
    <t>26.717546081543</t>
  </si>
  <si>
    <t>17.4037460327149</t>
  </si>
  <si>
    <t>62.6781267166138</t>
  </si>
  <si>
    <t>68.4475765228271</t>
  </si>
  <si>
    <t>2.4001034450513</t>
  </si>
  <si>
    <t>2.71030148113641</t>
  </si>
  <si>
    <t>170.719801324436</t>
  </si>
  <si>
    <t>248.037862398206</t>
  </si>
  <si>
    <t>0.0064500272920458</t>
  </si>
  <si>
    <t>28.0706298828125</t>
  </si>
  <si>
    <t>18.7219741821289</t>
  </si>
  <si>
    <t>83.6971942901611</t>
  </si>
  <si>
    <t>89.1565532684326</t>
  </si>
  <si>
    <t>4.11055601893201</t>
  </si>
  <si>
    <t>179.577266191284</t>
  </si>
  <si>
    <t>206.590067864338</t>
  </si>
  <si>
    <t>25.2581611633301</t>
  </si>
  <si>
    <t>15.7807225545248</t>
  </si>
  <si>
    <t>70.1402940750122</t>
  </si>
  <si>
    <t>80.0841797192891</t>
  </si>
  <si>
    <t>3.90853318124472</t>
  </si>
  <si>
    <t>8.05054444507686</t>
  </si>
  <si>
    <t>145.065100924698</t>
  </si>
  <si>
    <t>156.337058174146</t>
  </si>
  <si>
    <t>26.873373413086</t>
  </si>
  <si>
    <t>17.3958129882813</t>
  </si>
  <si>
    <t>67.1605016708374</t>
  </si>
  <si>
    <t>75.7081809997559</t>
  </si>
  <si>
    <t>2.55706387914206</t>
  </si>
  <si>
    <t>2.56802150146407</t>
  </si>
  <si>
    <t>85.6559412703845</t>
  </si>
  <si>
    <t>151.407540786375</t>
  </si>
  <si>
    <t>0.016194416029154</t>
  </si>
  <si>
    <t>26.6301162719727</t>
  </si>
  <si>
    <t>18.2038284301758</t>
  </si>
  <si>
    <t>80.5455665588379</t>
  </si>
  <si>
    <t>81.4435285568237</t>
  </si>
  <si>
    <t>3.28345847557329</t>
  </si>
  <si>
    <t>7.70807597776715</t>
  </si>
  <si>
    <t>172.895216856086</t>
  </si>
  <si>
    <t>207.072503501368</t>
  </si>
  <si>
    <t>26.917546081543</t>
  </si>
  <si>
    <t>17.9240203857422</t>
  </si>
  <si>
    <t>77.118071937561</t>
  </si>
  <si>
    <t>79.9645795822144</t>
  </si>
  <si>
    <t>2.45502219668997</t>
  </si>
  <si>
    <t>4.9181336877751</t>
  </si>
  <si>
    <t>169.508369702717</t>
  </si>
  <si>
    <t>221.160433687991</t>
  </si>
  <si>
    <t>27.2948974609375</t>
  </si>
  <si>
    <t>19.3127899169922</t>
  </si>
  <si>
    <t>92.3526229858398</t>
  </si>
  <si>
    <t>90.5271839141846</t>
  </si>
  <si>
    <t>3.15756393482003</t>
  </si>
  <si>
    <t>5.87477484887719</t>
  </si>
  <si>
    <t>141.305953961168</t>
  </si>
  <si>
    <t>216.014778366083</t>
  </si>
  <si>
    <t>29.0445068359375</t>
  </si>
  <si>
    <t>19.5613876342774</t>
  </si>
  <si>
    <t>81.5337406158447</t>
  </si>
  <si>
    <t>94.1071098327637</t>
  </si>
  <si>
    <t>5.49953665803664</t>
  </si>
  <si>
    <t>13.6341134001366</t>
  </si>
  <si>
    <t>200.032011080705</t>
  </si>
  <si>
    <t>229.170514640724</t>
  </si>
  <si>
    <t>29.8953750610352</t>
  </si>
  <si>
    <t>19.738053894043</t>
  </si>
  <si>
    <t>75.9542583465576</t>
  </si>
  <si>
    <t>90.085209274292</t>
  </si>
  <si>
    <t>4.49366438162685</t>
  </si>
  <si>
    <t>10.3569956311695</t>
  </si>
  <si>
    <t>189.796914590737</t>
  </si>
  <si>
    <t>215.112198795914</t>
  </si>
  <si>
    <t>29.4095413208008</t>
  </si>
  <si>
    <t>19.8283935546875</t>
  </si>
  <si>
    <t>83.1933937072754</t>
  </si>
  <si>
    <t>90.5731063842773</t>
  </si>
  <si>
    <t>3.33754459219658</t>
  </si>
  <si>
    <t>7.00739523967324</t>
  </si>
  <si>
    <t>147.003993893835</t>
  </si>
  <si>
    <t>179.531351268942</t>
  </si>
  <si>
    <t>31.3399673461914</t>
  </si>
  <si>
    <t>20.473617553711</t>
  </si>
  <si>
    <t>70.0320329666138</t>
  </si>
  <si>
    <t>89.5934093475342</t>
  </si>
  <si>
    <t>3.96281140094791</t>
  </si>
  <si>
    <t>7.25839938023445</t>
  </si>
  <si>
    <t>177.072288214908</t>
  </si>
  <si>
    <t>192.441984318491</t>
  </si>
  <si>
    <t>0.0120770615274914</t>
  </si>
  <si>
    <t>29.799186706543</t>
  </si>
  <si>
    <t>19.9693740844727</t>
  </si>
  <si>
    <t>79.0646549224853</t>
  </si>
  <si>
    <t>91.4758453369141</t>
  </si>
  <si>
    <t>4.88125487242718</t>
  </si>
  <si>
    <t>9.74558470258974</t>
  </si>
  <si>
    <t>195.053221318178</t>
  </si>
  <si>
    <t>215.63676108078</t>
  </si>
  <si>
    <t>30.2417709350586</t>
  </si>
  <si>
    <t>20.8272247314453</t>
  </si>
  <si>
    <t>79.3432443618774</t>
  </si>
  <si>
    <t>86.082939529419</t>
  </si>
  <si>
    <t>3.44563218672639</t>
  </si>
  <si>
    <t>6.63310928895622</t>
  </si>
  <si>
    <t>193.498059619949</t>
  </si>
  <si>
    <t>223.232065268159</t>
  </si>
  <si>
    <t>32.4547714233399</t>
  </si>
  <si>
    <t>21.8577468872071</t>
  </si>
  <si>
    <t>63.9350038528442</t>
  </si>
  <si>
    <t>80.8260816574097</t>
  </si>
  <si>
    <t>2.89704438758832</t>
  </si>
  <si>
    <t>3.18425529555208</t>
  </si>
  <si>
    <t>175.010719710386</t>
  </si>
  <si>
    <t>194.99273157284</t>
  </si>
  <si>
    <t>0.0067463759809959</t>
  </si>
  <si>
    <t>32.5022776285807</t>
  </si>
  <si>
    <t>21.5019940694173</t>
  </si>
  <si>
    <t>64.4329388936361</t>
  </si>
  <si>
    <t>83.1375584602356</t>
  </si>
  <si>
    <t>3.96959838248945</t>
  </si>
  <si>
    <t>139.57877158596</t>
  </si>
  <si>
    <t>141.122452293597</t>
  </si>
  <si>
    <t>0.0286132213890726</t>
  </si>
  <si>
    <t>33.0213363647461</t>
  </si>
  <si>
    <t>23.0427749633789</t>
  </si>
  <si>
    <t>63.4731025695801</t>
  </si>
  <si>
    <t>75.3044681549072</t>
  </si>
  <si>
    <t>4.00708959086599</t>
  </si>
  <si>
    <t>7.26762433436996</t>
  </si>
  <si>
    <t>221.069332176474</t>
  </si>
  <si>
    <t>259.183580189143</t>
  </si>
  <si>
    <t>0.0097764548521563</t>
  </si>
  <si>
    <t>32.4997207641602</t>
  </si>
  <si>
    <t>22.7770446777344</t>
  </si>
  <si>
    <t>70.3605266571045</t>
  </si>
  <si>
    <t>81.0866413116455</t>
  </si>
  <si>
    <t>2.10718725785379</t>
  </si>
  <si>
    <t>3.6939285583245</t>
  </si>
  <si>
    <t>174.640453939001</t>
  </si>
  <si>
    <t>254.088324582057</t>
  </si>
  <si>
    <t>30.0655303955078</t>
  </si>
  <si>
    <t>20.8187454223633</t>
  </si>
  <si>
    <t>85.7278865814209</t>
  </si>
  <si>
    <t>91.277335357666</t>
  </si>
  <si>
    <t>3.77074032116628</t>
  </si>
  <si>
    <t>7.13445812718473</t>
  </si>
  <si>
    <t>135.574672108332</t>
  </si>
  <si>
    <t>167.314670478043</t>
  </si>
  <si>
    <t>29.1488861083985</t>
  </si>
  <si>
    <t>19.5871734619141</t>
  </si>
  <si>
    <t>83.8232013702393</t>
  </si>
  <si>
    <t>94.455778503418</t>
  </si>
  <si>
    <t>2.54069312277757</t>
  </si>
  <si>
    <t>4.83586710383354</t>
  </si>
  <si>
    <t>162.671887607802</t>
  </si>
  <si>
    <t>38.0458197578168</t>
  </si>
  <si>
    <t>29.3859130859375</t>
  </si>
  <si>
    <t>20.1892395019531</t>
  </si>
  <si>
    <t>81.8914623260498</t>
  </si>
  <si>
    <t>86.3939487457275</t>
  </si>
  <si>
    <t>2.27228341975245</t>
  </si>
  <si>
    <t>3.82490994657862</t>
  </si>
  <si>
    <t>141.56090030796</t>
  </si>
  <si>
    <t>181.856863809679</t>
  </si>
  <si>
    <t>29.7485926310222</t>
  </si>
  <si>
    <t>20.3215792338054</t>
  </si>
  <si>
    <t>80.219900449117</t>
  </si>
  <si>
    <t>85.8675387700399</t>
  </si>
  <si>
    <t>2.02967013404952</t>
  </si>
  <si>
    <t>2.26897350711991</t>
  </si>
  <si>
    <t>148.135650287781</t>
  </si>
  <si>
    <t>179.176814294219</t>
  </si>
  <si>
    <t>30.7397521972656</t>
  </si>
  <si>
    <t>20.6490692138672</t>
  </si>
  <si>
    <t>75.3001178741455</t>
  </si>
  <si>
    <t>90.688298034668</t>
  </si>
  <si>
    <t>1.03043253422588</t>
  </si>
  <si>
    <t>1.49032513306104</t>
  </si>
  <si>
    <t>112.939210306871</t>
  </si>
  <si>
    <t>193.455179660909</t>
  </si>
  <si>
    <t>28.4489028930664</t>
  </si>
  <si>
    <t>19.6604293823242</t>
  </si>
  <si>
    <t>89.8735355377197</t>
  </si>
  <si>
    <t>90.0062438964844</t>
  </si>
  <si>
    <t>2.09108023401253</t>
  </si>
  <si>
    <t>4.77324353085668</t>
  </si>
  <si>
    <t>102.488168021281</t>
  </si>
  <si>
    <t>116.939009569384</t>
  </si>
  <si>
    <t>28.0750885009766</t>
  </si>
  <si>
    <t>18.7354644775391</t>
  </si>
  <si>
    <t>86.2563659667969</t>
  </si>
  <si>
    <t>86.781831741333</t>
  </si>
  <si>
    <t>2.97197123846575</t>
  </si>
  <si>
    <t>5.37998156005975</t>
  </si>
  <si>
    <t>84.3514749752281</t>
  </si>
  <si>
    <t>116.622310105051</t>
  </si>
  <si>
    <t>26.6349731445313</t>
  </si>
  <si>
    <t>17.033952331543</t>
  </si>
  <si>
    <t>82.5820209503174</t>
  </si>
  <si>
    <t>97.6416297912598</t>
  </si>
  <si>
    <t>3.87894626786743</t>
  </si>
  <si>
    <t>4.83413720618906</t>
  </si>
  <si>
    <t>67.1989252840709</t>
  </si>
  <si>
    <t>96.0049409340124</t>
  </si>
  <si>
    <t>24.6614349365235</t>
  </si>
  <si>
    <t>15.886979675293</t>
  </si>
  <si>
    <t>88.9393520355225</t>
  </si>
  <si>
    <t>100.077811050415</t>
  </si>
  <si>
    <t>4.28650262898055</t>
  </si>
  <si>
    <t>6.14051364373946</t>
  </si>
  <si>
    <t>45.9715844411033</t>
  </si>
  <si>
    <t>84.2103317580005</t>
  </si>
  <si>
    <t>25.2904556274414</t>
  </si>
  <si>
    <t>15.0329284667969</t>
  </si>
  <si>
    <t>65.5489486694336</t>
  </si>
  <si>
    <t>77.5749486923218</t>
  </si>
  <si>
    <t>4.01050787324428</t>
  </si>
  <si>
    <t>7.05421355210117</t>
  </si>
  <si>
    <t>35.772619510029</t>
  </si>
  <si>
    <t>47.8524341080006</t>
  </si>
  <si>
    <t>0.0504184192535988</t>
  </si>
  <si>
    <t>22.3506759643555</t>
  </si>
  <si>
    <t>12.5245986938477</t>
  </si>
  <si>
    <t>61.2365898132324</t>
  </si>
  <si>
    <t>76.0975677490234</t>
  </si>
  <si>
    <t>6.80080155173073</t>
  </si>
  <si>
    <t>14.2792428593914</t>
  </si>
  <si>
    <t>24.5189278064638</t>
  </si>
  <si>
    <t>42.7349986396859</t>
  </si>
  <si>
    <t>0.0576027851869395</t>
  </si>
  <si>
    <t>21.4477996826172</t>
  </si>
  <si>
    <t>13.5881500244141</t>
  </si>
  <si>
    <t>69.6840326309204</t>
  </si>
  <si>
    <t>84.7824474334717</t>
  </si>
  <si>
    <t>6.69493916914022</t>
  </si>
  <si>
    <t>15.4007329188152</t>
  </si>
  <si>
    <t>17.3250436457352</t>
  </si>
  <si>
    <t>51.5639391429286</t>
  </si>
  <si>
    <t>0.0406394502240251</t>
  </si>
  <si>
    <t>23.2461227416992</t>
  </si>
  <si>
    <t>16.0063552856446</t>
  </si>
  <si>
    <t>78.599461555481</t>
  </si>
  <si>
    <t>84.6761496543884</t>
  </si>
  <si>
    <t>4.28632610399392</t>
  </si>
  <si>
    <t>7.40820797903474</t>
  </si>
  <si>
    <t>99.1449002835509</t>
  </si>
  <si>
    <t>101.354049515354</t>
  </si>
  <si>
    <t>19.7152526855469</t>
  </si>
  <si>
    <t>9.85466461181643</t>
  </si>
  <si>
    <t>64.2857545852661</t>
  </si>
  <si>
    <t>74.534303188324</t>
  </si>
  <si>
    <t>4.40350839803012</t>
  </si>
  <si>
    <t>7.6426233728286</t>
  </si>
  <si>
    <t>25.0764129089552</t>
  </si>
  <si>
    <t>40.1082187769378</t>
  </si>
  <si>
    <t>0.033991877364169</t>
  </si>
  <si>
    <t>18.9644287109375</t>
  </si>
  <si>
    <t>10.5020782470703</t>
  </si>
  <si>
    <t>61.5780210494995</t>
  </si>
  <si>
    <t>59.6287487983704</t>
  </si>
  <si>
    <t>5.1581370927236</t>
  </si>
  <si>
    <t>10.349557607735</t>
  </si>
  <si>
    <t>23.6235767552338</t>
  </si>
  <si>
    <t>48.3917825298884</t>
  </si>
  <si>
    <t>0.050975522992359</t>
  </si>
  <si>
    <t>19.2783841451009</t>
  </si>
  <si>
    <t>11.5370460510254</t>
  </si>
  <si>
    <t>69.312980333964</t>
  </si>
  <si>
    <t>63.8595815499624</t>
  </si>
  <si>
    <t>5.41180804044297</t>
  </si>
  <si>
    <t>10.1630004485729</t>
  </si>
  <si>
    <t>41.295251284596</t>
  </si>
  <si>
    <t>69.9594684747963</t>
  </si>
  <si>
    <t>0.0254333710164751</t>
  </si>
  <si>
    <t>14.1540405273438</t>
  </si>
  <si>
    <t>9.22960052490237</t>
  </si>
  <si>
    <t>52.4885313034058</t>
  </si>
  <si>
    <t>24.3603506565094</t>
  </si>
  <si>
    <t>6.33811906853173</t>
  </si>
  <si>
    <t>15.0505517536841</t>
  </si>
  <si>
    <t>17.4660785928287</t>
  </si>
  <si>
    <t>34.8968492669971</t>
  </si>
  <si>
    <t>0.15182578382958</t>
  </si>
  <si>
    <t>17.3400985717774</t>
  </si>
  <si>
    <t>9.74225769042971</t>
  </si>
  <si>
    <t>64.3230895996094</t>
  </si>
  <si>
    <t>47.1658770084381</t>
  </si>
  <si>
    <t>3.68041197463172</t>
  </si>
  <si>
    <t>7.49695132665956</t>
  </si>
  <si>
    <t>51.9599840829877</t>
  </si>
  <si>
    <t>73.1988491905756</t>
  </si>
  <si>
    <t>0.0498931661216745</t>
  </si>
  <si>
    <t>14.0877975463867</t>
  </si>
  <si>
    <t>7.01507873535158</t>
  </si>
  <si>
    <t>56.2671129226685</t>
  </si>
  <si>
    <t>39.4200575351715</t>
  </si>
  <si>
    <t>4.59544715527915</t>
  </si>
  <si>
    <t>8.22716977875089</t>
  </si>
  <si>
    <t>91.0389335220044</t>
  </si>
  <si>
    <t>35.0679154778254</t>
  </si>
  <si>
    <t>0.0700539773141248</t>
  </si>
  <si>
    <t>16.2901321411133</t>
  </si>
  <si>
    <t>9.35806579589846</t>
  </si>
  <si>
    <t>72.6379375457764</t>
  </si>
  <si>
    <t>38.6817276477814</t>
  </si>
  <si>
    <t>4.07295597127893</t>
  </si>
  <si>
    <t>7.21186397948244</t>
  </si>
  <si>
    <t>54.8035109792053</t>
  </si>
  <si>
    <t>78.1817198301179</t>
  </si>
  <si>
    <t>0.022016200966368</t>
  </si>
  <si>
    <t>12.7550125122071</t>
  </si>
  <si>
    <t>4.56963958740237</t>
  </si>
  <si>
    <t>55.557936668396</t>
  </si>
  <si>
    <t>44.1354247093201</t>
  </si>
  <si>
    <t>4.15708378467798</t>
  </si>
  <si>
    <t>7.42011070920482</t>
  </si>
  <si>
    <t>99.2939738481116</t>
  </si>
  <si>
    <t>40.1987171643816</t>
  </si>
  <si>
    <t>0.0802246942823062</t>
  </si>
  <si>
    <t>9.48909454345705</t>
  </si>
  <si>
    <t>1.80347747802737</t>
  </si>
  <si>
    <t>58.3380374908447</t>
  </si>
  <si>
    <t>56.8196619987488</t>
  </si>
  <si>
    <t>5.34843383304441</t>
  </si>
  <si>
    <t>9.33240082254821</t>
  </si>
  <si>
    <t>94.0897473811146</t>
  </si>
  <si>
    <t>116.857572969263</t>
  </si>
  <si>
    <t>0.0771370882257628</t>
  </si>
  <si>
    <t>12.6112136840821</t>
  </si>
  <si>
    <t>5.5484558105469</t>
  </si>
  <si>
    <t>64.1974824905396</t>
  </si>
  <si>
    <t>54.8612767696381</t>
  </si>
  <si>
    <t>3.94596509176301</t>
  </si>
  <si>
    <t>7.09417626885961</t>
  </si>
  <si>
    <t>33.5735772090097</t>
  </si>
  <si>
    <t>63.1394210442828</t>
  </si>
  <si>
    <t>0.0351867518315113</t>
  </si>
  <si>
    <t>12.9767684936524</t>
  </si>
  <si>
    <t>6.50787353515627</t>
  </si>
  <si>
    <t>65.9033905029297</t>
  </si>
  <si>
    <t>40.1399254322052</t>
  </si>
  <si>
    <t>3.82476502687814</t>
  </si>
  <si>
    <t>5.79951158965352</t>
  </si>
  <si>
    <t>42.8595851085788</t>
  </si>
  <si>
    <t>61.4584343768394</t>
  </si>
  <si>
    <t>0.039169452584615</t>
  </si>
  <si>
    <t>9.62671966552737</t>
  </si>
  <si>
    <t>1.57872314453127</t>
  </si>
  <si>
    <t>64.2014348983765</t>
  </si>
  <si>
    <t>72.0434002876282</t>
  </si>
  <si>
    <t>5.14908356585594</t>
  </si>
  <si>
    <t>8.71389864507682</t>
  </si>
  <si>
    <t>226.933760920153</t>
  </si>
  <si>
    <t>175.762879093771</t>
  </si>
  <si>
    <t>0.0967067615819352</t>
  </si>
  <si>
    <t>9.01485137939455</t>
  </si>
  <si>
    <t>3.92943267822268</t>
  </si>
  <si>
    <t>47.1493612289429</t>
  </si>
  <si>
    <t>2.71432445054395</t>
  </si>
  <si>
    <t>4.91209150562497</t>
  </si>
  <si>
    <t>29.2722848010294</t>
  </si>
  <si>
    <t>175.161571290952</t>
  </si>
  <si>
    <t>0.0760801824522353</t>
  </si>
  <si>
    <t>9.27517089843752</t>
  </si>
  <si>
    <t>2.22469940185549</t>
  </si>
  <si>
    <t>59.2903179168701</t>
  </si>
  <si>
    <t>51.8757605552673</t>
  </si>
  <si>
    <t>4.16596801246036</t>
  </si>
  <si>
    <t>6.43307345302095</t>
  </si>
  <si>
    <t>178.906170376684</t>
  </si>
  <si>
    <t>120.359644247031</t>
  </si>
  <si>
    <t>0.0668951412809723</t>
  </si>
  <si>
    <t>6.66802241007489</t>
  </si>
  <si>
    <t>1.10654474894208</t>
  </si>
  <si>
    <t>48.9569756189982</t>
  </si>
  <si>
    <t>18.8312087456385</t>
  </si>
  <si>
    <t>3.46847422596819</t>
  </si>
  <si>
    <t>7.42847584114143</t>
  </si>
  <si>
    <t>145.797708747324</t>
  </si>
  <si>
    <t>152.920209352935</t>
  </si>
  <si>
    <t>0.105196984994639</t>
  </si>
  <si>
    <t>4.65887908935549</t>
  </si>
  <si>
    <t>2.16753082275393</t>
  </si>
  <si>
    <t>55.2136833190918</t>
  </si>
  <si>
    <t>23.775869178772</t>
  </si>
  <si>
    <t>5.49172742392575</t>
  </si>
  <si>
    <t>11.9983368178905</t>
  </si>
  <si>
    <t>31.0011653459652</t>
  </si>
  <si>
    <t>55.7067720445027</t>
  </si>
  <si>
    <t>0.0770270931884053</t>
  </si>
  <si>
    <t>4.83860778808596</t>
  </si>
  <si>
    <t>0.0841491699218977</t>
  </si>
  <si>
    <t>60.7591009140015</t>
  </si>
  <si>
    <t>36.4562047719955</t>
  </si>
  <si>
    <t>4.62344591280835</t>
  </si>
  <si>
    <t>5.84667071746269</t>
  </si>
  <si>
    <t>28.4657995866776</t>
  </si>
  <si>
    <t>52.4467929013692</t>
  </si>
  <si>
    <t>0.0306607127236279</t>
  </si>
  <si>
    <t>8.85867767333987</t>
  </si>
  <si>
    <t>3.70283050537112</t>
  </si>
  <si>
    <t>62.3752922058105</t>
  </si>
  <si>
    <t>44.5459153175354</t>
  </si>
  <si>
    <t>2.92399460726968</t>
  </si>
  <si>
    <t>2.62204368257031</t>
  </si>
  <si>
    <t>30.9256411438458</t>
  </si>
  <si>
    <t>115.877388455163</t>
  </si>
  <si>
    <t>0.0252630104130501</t>
  </si>
  <si>
    <t>11.4833267211914</t>
  </si>
  <si>
    <t>3.60595855712893</t>
  </si>
  <si>
    <t>64.9729362487793</t>
  </si>
  <si>
    <t>57.6738157272339</t>
  </si>
  <si>
    <t>3.73970220103603</t>
  </si>
  <si>
    <t>4.44142228503093</t>
  </si>
  <si>
    <t>49.6200052008204</t>
  </si>
  <si>
    <t>89.1324480896664</t>
  </si>
  <si>
    <t>0.0208672374924733</t>
  </si>
  <si>
    <t>11.4755355834961</t>
  </si>
  <si>
    <t>4.64945068359377</t>
  </si>
  <si>
    <t>52.7766964912415</t>
  </si>
  <si>
    <t>38.6861136436462</t>
  </si>
  <si>
    <t>2.29320315447265</t>
  </si>
  <si>
    <t>4.50695515762992</t>
  </si>
  <si>
    <t>129.317407612062</t>
  </si>
  <si>
    <t>303.414508447857</t>
  </si>
  <si>
    <t>0.0517179822938657</t>
  </si>
  <si>
    <t>15.6329717000326</t>
  </si>
  <si>
    <t>8.04252014160159</t>
  </si>
  <si>
    <t>84.3681138356527</t>
  </si>
  <si>
    <t>92.1613047917684</t>
  </si>
  <si>
    <t>2.4119721938409</t>
  </si>
  <si>
    <t>6.90555211064695</t>
  </si>
  <si>
    <t>97.398560597563</t>
  </si>
  <si>
    <t>218.316539627391</t>
  </si>
  <si>
    <t>0.0026850913286086</t>
  </si>
  <si>
    <t>12.0961135864258</t>
  </si>
  <si>
    <t>9.52021331787112</t>
  </si>
  <si>
    <t>94.3746940612793</t>
  </si>
  <si>
    <t>96.2253494262695</t>
  </si>
  <si>
    <t>3.30820420429434</t>
  </si>
  <si>
    <t>7.31217115788436</t>
  </si>
  <si>
    <t>54.3796205638337</t>
  </si>
  <si>
    <t>232.817455758453</t>
  </si>
  <si>
    <t>9.70245056152346</t>
  </si>
  <si>
    <t>8.13659515380862</t>
  </si>
  <si>
    <t>95.1104892730713</t>
  </si>
  <si>
    <t>99.3338123321533</t>
  </si>
  <si>
    <t>2.70348980126723</t>
  </si>
  <si>
    <t>7.19811671797307</t>
  </si>
  <si>
    <t>29.9756654291855</t>
  </si>
  <si>
    <t>227.692754492004</t>
  </si>
  <si>
    <t>12.0193542480469</t>
  </si>
  <si>
    <t>9.9186462402344</t>
  </si>
  <si>
    <t>94.7765953063965</t>
  </si>
  <si>
    <t>97.8740165710449</t>
  </si>
  <si>
    <t>2.95190651058963</t>
  </si>
  <si>
    <t>6.46517049007065</t>
  </si>
  <si>
    <t>111.164849400236</t>
  </si>
  <si>
    <t>212.906902471695</t>
  </si>
  <si>
    <t>10.3355209350586</t>
  </si>
  <si>
    <t>7.20101623535159</t>
  </si>
  <si>
    <t>82.9372592926025</t>
  </si>
  <si>
    <t>96.126859664917</t>
  </si>
  <si>
    <t>3.40209958330844</t>
  </si>
  <si>
    <t>3.32047039069173</t>
  </si>
  <si>
    <t>107.298529251832</t>
  </si>
  <si>
    <t>249.945511883175</t>
  </si>
  <si>
    <t>13.4751388549805</t>
  </si>
  <si>
    <t>5.3109313964844</t>
  </si>
  <si>
    <t>70.9303237915039</t>
  </si>
  <si>
    <t>80.2207508087158</t>
  </si>
  <si>
    <t>4.16054061806997</t>
  </si>
  <si>
    <t>5.30281859419743</t>
  </si>
  <si>
    <t>103.815601947531</t>
  </si>
  <si>
    <t>145.051697394405</t>
  </si>
  <si>
    <t>0.05431033813758</t>
  </si>
  <si>
    <t>13.7448567708334</t>
  </si>
  <si>
    <t>4.99876810709638</t>
  </si>
  <si>
    <t>54.2336769104004</t>
  </si>
  <si>
    <t>51.7082014083862</t>
  </si>
  <si>
    <t>2.3752400451216</t>
  </si>
  <si>
    <t>1.76718839315565</t>
  </si>
  <si>
    <t>95.7367026945884</t>
  </si>
  <si>
    <t>127.543360951259</t>
  </si>
  <si>
    <t>0.0313317299116624</t>
  </si>
  <si>
    <t>17.6057495117188</t>
  </si>
  <si>
    <t>10.067985534668</t>
  </si>
  <si>
    <t>80.8568065643311</t>
  </si>
  <si>
    <t>91.7361763000488</t>
  </si>
  <si>
    <t>2.12820358475016</t>
  </si>
  <si>
    <t>4.10322252916438</t>
  </si>
  <si>
    <t>55.5239671022146</t>
  </si>
  <si>
    <t>215.685628341453</t>
  </si>
  <si>
    <t>13.6945571899414</t>
  </si>
  <si>
    <t>8.51560668945315</t>
  </si>
  <si>
    <t>87.0470335006714</t>
  </si>
  <si>
    <t>97.9817100524902</t>
  </si>
  <si>
    <t>3.80719610088899</t>
  </si>
  <si>
    <t>7.67413318982425</t>
  </si>
  <si>
    <t>85.8548009516221</t>
  </si>
  <si>
    <t>187.152609174431</t>
  </si>
  <si>
    <t>11.1026336669922</t>
  </si>
  <si>
    <t>4.76668548583987</t>
  </si>
  <si>
    <t>71.3539216995239</t>
  </si>
  <si>
    <t>79.3094805717468</t>
  </si>
  <si>
    <t>4.88464166583631</t>
  </si>
  <si>
    <t>5.63340243771896</t>
  </si>
  <si>
    <t>50.795663417573</t>
  </si>
  <si>
    <t>108.338660092923</t>
  </si>
  <si>
    <t>15.8767288208008</t>
  </si>
  <si>
    <t>7.64250488281252</t>
  </si>
  <si>
    <t>74.5070463180542</t>
  </si>
  <si>
    <t>3.28088177900457</t>
  </si>
  <si>
    <t>4.41914196735469</t>
  </si>
  <si>
    <t>81.2811283112528</t>
  </si>
  <si>
    <t>180.049087154013</t>
  </si>
  <si>
    <t>20.1596771240235</t>
  </si>
  <si>
    <t>10.8500457763672</t>
  </si>
  <si>
    <t>86.3988737106323</t>
  </si>
  <si>
    <t>2.35524939551168</t>
  </si>
  <si>
    <t>5.18618647845935</t>
  </si>
  <si>
    <t>192.732749978503</t>
  </si>
  <si>
    <t>229.591527703304</t>
  </si>
  <si>
    <t>0.0095631103966298</t>
  </si>
  <si>
    <t>17.5541676839193</t>
  </si>
  <si>
    <t>8.86530583699547</t>
  </si>
  <si>
    <t>76.5738217035929</t>
  </si>
  <si>
    <t>97.5582780838013</t>
  </si>
  <si>
    <t>3.25534930332782</t>
  </si>
  <si>
    <t>3.37922945639649</t>
  </si>
  <si>
    <t>88.0236196243148</t>
  </si>
  <si>
    <t>175.665169157582</t>
  </si>
  <si>
    <t>0.0174654307514211</t>
  </si>
  <si>
    <t>21.7546524047852</t>
  </si>
  <si>
    <t>12.1502670288086</t>
  </si>
  <si>
    <t>78.8141845703125</t>
  </si>
  <si>
    <t>98.6119804382324</t>
  </si>
  <si>
    <t>3.4602035783187</t>
  </si>
  <si>
    <t>7.41656832318453</t>
  </si>
  <si>
    <t>139.378228195489</t>
  </si>
  <si>
    <t>217.119683848704</t>
  </si>
  <si>
    <t>0.0057205546149814</t>
  </si>
  <si>
    <t>23.3570999145508</t>
  </si>
  <si>
    <t>14.1682113647461</t>
  </si>
  <si>
    <t>72.2159729003906</t>
  </si>
  <si>
    <t>90.1784099578857</t>
  </si>
  <si>
    <t>2.43214373257686</t>
  </si>
  <si>
    <t>3.15631536871787</t>
  </si>
  <si>
    <t>137.153285292676</t>
  </si>
  <si>
    <t>192.337969607907</t>
  </si>
  <si>
    <t>25.2844696044922</t>
  </si>
  <si>
    <t>15.5577270507813</t>
  </si>
  <si>
    <t>93.662414932251</t>
  </si>
  <si>
    <t>3.56205761572574</t>
  </si>
  <si>
    <t>9.47644147067417</t>
  </si>
  <si>
    <t>186.781870952525</t>
  </si>
  <si>
    <t>220.125017508966</t>
  </si>
  <si>
    <t>24.1788360595703</t>
  </si>
  <si>
    <t>15.2097122192383</t>
  </si>
  <si>
    <t>79.8488103866577</t>
  </si>
  <si>
    <t>77.578900718689</t>
  </si>
  <si>
    <t>2.95836450536476</t>
  </si>
  <si>
    <t>6.4041117727769</t>
  </si>
  <si>
    <t>158.722091531272</t>
  </si>
  <si>
    <t>187.081653252116</t>
  </si>
  <si>
    <t>21.1406295776367</t>
  </si>
  <si>
    <t>12.1057891845703</t>
  </si>
  <si>
    <t>69.7891567230225</t>
  </si>
  <si>
    <t>79.2790706634521</t>
  </si>
  <si>
    <t>3.63298489924666</t>
  </si>
  <si>
    <t>7.47733011336845</t>
  </si>
  <si>
    <t>160.043621457336</t>
  </si>
  <si>
    <t>160.687751599414</t>
  </si>
  <si>
    <t>0.0136654043896208</t>
  </si>
  <si>
    <t>24.608447265625</t>
  </si>
  <si>
    <t>14.7602264404297</t>
  </si>
  <si>
    <t>61.8648937225342</t>
  </si>
  <si>
    <t>69.3656648635864</t>
  </si>
  <si>
    <t>4.41447071085685</t>
  </si>
  <si>
    <t>8.4073620841938</t>
  </si>
  <si>
    <t>165.035943117377</t>
  </si>
  <si>
    <t>201.060754829516</t>
  </si>
  <si>
    <t>0.0093930955230999</t>
  </si>
  <si>
    <t>25.4478378295899</t>
  </si>
  <si>
    <t>16.9449600219727</t>
  </si>
  <si>
    <t>83.5864482879639</t>
  </si>
  <si>
    <t>96.2927665710449</t>
  </si>
  <si>
    <t>3.67278996529318</t>
  </si>
  <si>
    <t>9.8709105881366</t>
  </si>
  <si>
    <t>132.054652224813</t>
  </si>
  <si>
    <t>221.279069744045</t>
  </si>
  <si>
    <t>23.7118194580078</t>
  </si>
  <si>
    <t>15.9563095092774</t>
  </si>
  <si>
    <t>89.1212741851807</t>
  </si>
  <si>
    <t>97.0535888671875</t>
  </si>
  <si>
    <t>2.60391872685929</t>
  </si>
  <si>
    <t>5.3981478064076</t>
  </si>
  <si>
    <t>167.968864861053</t>
  </si>
  <si>
    <t>222.21191777181</t>
  </si>
  <si>
    <t>26.0123931884766</t>
  </si>
  <si>
    <t>17.6572463989258</t>
  </si>
  <si>
    <t>83.4724494934082</t>
  </si>
  <si>
    <t>94.8797115325928</t>
  </si>
  <si>
    <t>2.71236052808367</t>
  </si>
  <si>
    <t>6.43292603941816</t>
  </si>
  <si>
    <t>125.22541357562</t>
  </si>
  <si>
    <t>227.489356884302</t>
  </si>
  <si>
    <t>25.7379104614258</t>
  </si>
  <si>
    <t>17.7908035278321</t>
  </si>
  <si>
    <t>91.6964687347412</t>
  </si>
  <si>
    <t>93.477112197876</t>
  </si>
  <si>
    <t>1.50038499978847</t>
  </si>
  <si>
    <t>6.73529602873982</t>
  </si>
  <si>
    <t>133.471107610601</t>
  </si>
  <si>
    <t>235.178553435334</t>
  </si>
  <si>
    <t>27.8138076782227</t>
  </si>
  <si>
    <t>19.3982543945313</t>
  </si>
  <si>
    <t>80.8998998641968</t>
  </si>
  <si>
    <t>77.4234392166138</t>
  </si>
  <si>
    <t>2.89507904031002</t>
  </si>
  <si>
    <t>6.87140102371364</t>
  </si>
  <si>
    <t>173.062427327607</t>
  </si>
  <si>
    <t>202.220952745155</t>
  </si>
  <si>
    <t>26.5493509928386</t>
  </si>
  <si>
    <t>17.4893572489421</t>
  </si>
  <si>
    <t>79.6447277069092</t>
  </si>
  <si>
    <t>87.3033043543498</t>
  </si>
  <si>
    <t>3.54528268147586</t>
  </si>
  <si>
    <t>8.21259882534857</t>
  </si>
  <si>
    <t>180.764023373553</t>
  </si>
  <si>
    <t>208.976937676673</t>
  </si>
  <si>
    <t>27.2991409301758</t>
  </si>
  <si>
    <t>17.6498580932617</t>
  </si>
  <si>
    <t>78.9847620010376</t>
  </si>
  <si>
    <t>86.9778324127197</t>
  </si>
  <si>
    <t>3.21662354984519</t>
  </si>
  <si>
    <t>6.60330831146771</t>
  </si>
  <si>
    <t>160.755849551871</t>
  </si>
  <si>
    <t>196.095142155641</t>
  </si>
  <si>
    <t>29.1663833618164</t>
  </si>
  <si>
    <t>19.1033767700196</t>
  </si>
  <si>
    <t>74.3037431716919</t>
  </si>
  <si>
    <t>90.5420406341553</t>
  </si>
  <si>
    <t>2.95878654180827</t>
  </si>
  <si>
    <t>6.48198888608261</t>
  </si>
  <si>
    <t>146.114502660947</t>
  </si>
  <si>
    <t>213.191884664388</t>
  </si>
  <si>
    <t>29.3636291503906</t>
  </si>
  <si>
    <t>19.4022766113281</t>
  </si>
  <si>
    <t>77.7555181503296</t>
  </si>
  <si>
    <t>88.4318626403809</t>
  </si>
  <si>
    <t>3.97921828490829</t>
  </si>
  <si>
    <t>8.69078500287505</t>
  </si>
  <si>
    <t>171.24127495102</t>
  </si>
  <si>
    <t>191.348168053936</t>
  </si>
  <si>
    <t>29.9706359863281</t>
  </si>
  <si>
    <t>19.8171798706055</t>
  </si>
  <si>
    <t>76.3276596069336</t>
  </si>
  <si>
    <t>93.6734931945801</t>
  </si>
  <si>
    <t>4.67328615365881</t>
  </si>
  <si>
    <t>10.9285616183592</t>
  </si>
  <si>
    <t>198.657476631674</t>
  </si>
  <si>
    <t>222.751482886488</t>
  </si>
  <si>
    <t>31.2936782836914</t>
  </si>
  <si>
    <t>20.8344177246094</t>
  </si>
  <si>
    <t>72.7239957809448</t>
  </si>
  <si>
    <t>91.1020244598389</t>
  </si>
  <si>
    <t>4.40128407524689</t>
  </si>
  <si>
    <t>8.65918569313809</t>
  </si>
  <si>
    <t>203.800905381295</t>
  </si>
  <si>
    <t>232.49398036277</t>
  </si>
  <si>
    <t>30.896794128418</t>
  </si>
  <si>
    <t>20.3797119140625</t>
  </si>
  <si>
    <t>72.8238105773926</t>
  </si>
  <si>
    <t>92.4517635345459</t>
  </si>
  <si>
    <t>5.15848787604024</t>
  </si>
  <si>
    <t>10.7806662383559</t>
  </si>
  <si>
    <t>206.533501650638</t>
  </si>
  <si>
    <t>234.784348201332</t>
  </si>
  <si>
    <t>31.8737548828125</t>
  </si>
  <si>
    <t>20.8598648071289</t>
  </si>
  <si>
    <t>62.571216583252</t>
  </si>
  <si>
    <t>82.9018676757812</t>
  </si>
  <si>
    <t>4.41891589199657</t>
  </si>
  <si>
    <t>8.14037154458862</t>
  </si>
  <si>
    <t>200.070586824086</t>
  </si>
  <si>
    <t>221.958040273127</t>
  </si>
  <si>
    <t>0.0039273940950007</t>
  </si>
  <si>
    <t>31.3648071289063</t>
  </si>
  <si>
    <t>20.2845748901367</t>
  </si>
  <si>
    <t>64.0232168197632</t>
  </si>
  <si>
    <t>84.474352645874</t>
  </si>
  <si>
    <t>4.05158405080968</t>
  </si>
  <si>
    <t>7.4295355483069</t>
  </si>
  <si>
    <t>190.307721827192</t>
  </si>
  <si>
    <t>211.265148816551</t>
  </si>
  <si>
    <t>0.0097387046112776</t>
  </si>
  <si>
    <t>30.8853530883789</t>
  </si>
  <si>
    <t>20.3319580078125</t>
  </si>
  <si>
    <t>72.3818407058716</t>
  </si>
  <si>
    <t>89.5042701721191</t>
  </si>
  <si>
    <t>4.09904038687056</t>
  </si>
  <si>
    <t>7.96292647231072</t>
  </si>
  <si>
    <t>150.337531895811</t>
  </si>
  <si>
    <t>163.55524469141</t>
  </si>
  <si>
    <t>29.9202453613281</t>
  </si>
  <si>
    <t>19.6070953369141</t>
  </si>
  <si>
    <t>75.7719434738159</t>
  </si>
  <si>
    <t>91.0784027099609</t>
  </si>
  <si>
    <t>5.82951598352381</t>
  </si>
  <si>
    <t>13.9075842675315</t>
  </si>
  <si>
    <t>194.951192442743</t>
  </si>
  <si>
    <t>217.379473570893</t>
  </si>
  <si>
    <t>0.0161391491678152</t>
  </si>
  <si>
    <t>31.6594284057617</t>
  </si>
  <si>
    <t>20.6838790893555</t>
  </si>
  <si>
    <t>66.957794380188</t>
  </si>
  <si>
    <t>89.1788425445557</t>
  </si>
  <si>
    <t>5.6066322440752</t>
  </si>
  <si>
    <t>11.7323413742628</t>
  </si>
  <si>
    <t>208.437385118698</t>
  </si>
  <si>
    <t>232.466846943084</t>
  </si>
  <si>
    <t>0.0199691002446389</t>
  </si>
  <si>
    <t>32.0480819702149</t>
  </si>
  <si>
    <t>21.5459139506022</t>
  </si>
  <si>
    <t>64.0676596959432</t>
  </si>
  <si>
    <t>79.9864764213562</t>
  </si>
  <si>
    <t>3.12386105566513</t>
  </si>
  <si>
    <t>4.1751317866311</t>
  </si>
  <si>
    <t>190.444810605255</t>
  </si>
  <si>
    <t>215.036288441358</t>
  </si>
  <si>
    <t>0.0067352965992296</t>
  </si>
  <si>
    <t>30.1811325073242</t>
  </si>
  <si>
    <t>22.0175903320313</t>
  </si>
  <si>
    <t>80.5614936828613</t>
  </si>
  <si>
    <t>74.6630628585815</t>
  </si>
  <si>
    <t>2.79676750426241</t>
  </si>
  <si>
    <t>4.21790745538563</t>
  </si>
  <si>
    <t>203.845290571579</t>
  </si>
  <si>
    <t>261.780481353435</t>
  </si>
  <si>
    <t>30.6802963256836</t>
  </si>
  <si>
    <t>20.8142898559571</t>
  </si>
  <si>
    <t>72.7412456512451</t>
  </si>
  <si>
    <t>81.1745685577393</t>
  </si>
  <si>
    <t>2.40631626647489</t>
  </si>
  <si>
    <t>4.14683932163127</t>
  </si>
  <si>
    <t>145.264045096159</t>
  </si>
  <si>
    <t>144.146051881852</t>
  </si>
  <si>
    <t>31.5562103271485</t>
  </si>
  <si>
    <t>21.1242599487305</t>
  </si>
  <si>
    <t>72.1510782241821</t>
  </si>
  <si>
    <t>85.8506362915039</t>
  </si>
  <si>
    <t>2.50539403246381</t>
  </si>
  <si>
    <t>3.64036437167208</t>
  </si>
  <si>
    <t>102.232469154012</t>
  </si>
  <si>
    <t>81.8752939652534</t>
  </si>
  <si>
    <t>32.3253112792969</t>
  </si>
  <si>
    <t>22.1627532958985</t>
  </si>
  <si>
    <t>69.6671531677246</t>
  </si>
  <si>
    <t>82.2311435699463</t>
  </si>
  <si>
    <t>2.00691607041513</t>
  </si>
  <si>
    <t>3.04135247221629</t>
  </si>
  <si>
    <t>134.677581762417</t>
  </si>
  <si>
    <t>176.248245451697</t>
  </si>
  <si>
    <t>31.2314849853516</t>
  </si>
  <si>
    <t>20.4123458862305</t>
  </si>
  <si>
    <t>74.7197971343994</t>
  </si>
  <si>
    <t>92.304137802124</t>
  </si>
  <si>
    <t>8.46996105532049</t>
  </si>
  <si>
    <t>88.1769787113082</t>
  </si>
  <si>
    <t>99.6951960376392</t>
  </si>
  <si>
    <t>0.0118879421620966</t>
  </si>
  <si>
    <t>29.5782333374024</t>
  </si>
  <si>
    <t>19.2342557271322</t>
  </si>
  <si>
    <t>72.7083156903585</t>
  </si>
  <si>
    <t>86.4622751871745</t>
  </si>
  <si>
    <t>3.27770265735987</t>
  </si>
  <si>
    <t>4.39868108081042</t>
  </si>
  <si>
    <t>86.7534408576968</t>
  </si>
  <si>
    <t>113.955496442715</t>
  </si>
  <si>
    <t>26.5909652709961</t>
  </si>
  <si>
    <t>17.7723037719727</t>
  </si>
  <si>
    <t>86.3963409423828</t>
  </si>
  <si>
    <t>99.9052272796631</t>
  </si>
  <si>
    <t>4.85377935278531</t>
  </si>
  <si>
    <t>8.25799149589445</t>
  </si>
  <si>
    <t>62.9769711093236</t>
  </si>
  <si>
    <t>92.6319169521053</t>
  </si>
  <si>
    <t>27.5597045898438</t>
  </si>
  <si>
    <t>17.9393173217774</t>
  </si>
  <si>
    <t>78.2494585037231</t>
  </si>
  <si>
    <t>91.913646697998</t>
  </si>
  <si>
    <t>3.41144714676708</t>
  </si>
  <si>
    <t>6.53071426077531</t>
  </si>
  <si>
    <t>159.411314499196</t>
  </si>
  <si>
    <t>106.103693970574</t>
  </si>
  <si>
    <t>28.1805267333985</t>
  </si>
  <si>
    <t>18.3845397949219</t>
  </si>
  <si>
    <t>70.3388729095459</t>
  </si>
  <si>
    <t>86.7162973403931</t>
  </si>
  <si>
    <t>4.93780214370187</t>
  </si>
  <si>
    <t>9.80609372020794</t>
  </si>
  <si>
    <t>92.613312736977</t>
  </si>
  <si>
    <t>0.0219275569233845</t>
  </si>
  <si>
    <t>26.7567337036133</t>
  </si>
  <si>
    <t>17.5719909667969</t>
  </si>
  <si>
    <t>81.2429447174072</t>
  </si>
  <si>
    <t>93.8312068939209</t>
  </si>
  <si>
    <t>3.27031737544119</t>
  </si>
  <si>
    <t>4.48870667140369</t>
  </si>
  <si>
    <t>142.562251829534</t>
  </si>
  <si>
    <t>90.4397631088042</t>
  </si>
  <si>
    <t>0.0127829731018346</t>
  </si>
  <si>
    <t>26.9870193481446</t>
  </si>
  <si>
    <t>18.0752990722656</t>
  </si>
  <si>
    <t>85.7356409072876</t>
  </si>
  <si>
    <t>94.7082611083984</t>
  </si>
  <si>
    <t>3.49709243141738</t>
  </si>
  <si>
    <t>7.76250158460367</t>
  </si>
  <si>
    <t>95.9343434708982</t>
  </si>
  <si>
    <t>61.5024841872036</t>
  </si>
  <si>
    <t>27.9226379394531</t>
  </si>
  <si>
    <t>17.5341445922852</t>
  </si>
  <si>
    <t>74.9319131851196</t>
  </si>
  <si>
    <t>90.0285820007324</t>
  </si>
  <si>
    <t>2.76071403460881</t>
  </si>
  <si>
    <t>3.69097872983254</t>
  </si>
  <si>
    <t>150.155187354753</t>
  </si>
  <si>
    <t>183.915854274561</t>
  </si>
  <si>
    <t>0.0102653222240144</t>
  </si>
  <si>
    <t>26.8933212280274</t>
  </si>
  <si>
    <t>18.6126846313477</t>
  </si>
  <si>
    <t>90.0263561248779</t>
  </si>
  <si>
    <t>90.0019062042236</t>
  </si>
  <si>
    <t>2.11665956315446</t>
  </si>
  <si>
    <t>6.06251281904501</t>
  </si>
  <si>
    <t>180.310449105284</t>
  </si>
  <si>
    <t>226.926820545433</t>
  </si>
  <si>
    <t>27.3724548339844</t>
  </si>
  <si>
    <t>18.3463531494141</t>
  </si>
  <si>
    <t>86.4624675750732</t>
  </si>
  <si>
    <t>89.2557189941406</t>
  </si>
  <si>
    <t>2.17651944045745</t>
  </si>
  <si>
    <t>3.98703728627566</t>
  </si>
  <si>
    <t>162.971510086337</t>
  </si>
  <si>
    <t>175.187656455838</t>
  </si>
  <si>
    <t>25.2062805175781</t>
  </si>
  <si>
    <t>18.2532165527344</t>
  </si>
  <si>
    <t>70.0783811569214</t>
  </si>
  <si>
    <t>45.6889606952667</t>
  </si>
  <si>
    <t>3.99159615908435</t>
  </si>
  <si>
    <t>8.4616281264939</t>
  </si>
  <si>
    <t>25.1500599249135</t>
  </si>
  <si>
    <t>115.227349999567</t>
  </si>
  <si>
    <t>0.0448969090717226</t>
  </si>
  <si>
    <t>21.3514617919922</t>
  </si>
  <si>
    <t>12.2688903808594</t>
  </si>
  <si>
    <t>68.3016180038452</t>
  </si>
  <si>
    <t>74.9060380935669</t>
  </si>
  <si>
    <t>6.80199079724457</t>
  </si>
  <si>
    <t>14.0756998387143</t>
  </si>
  <si>
    <t>30.6226257414423</t>
  </si>
  <si>
    <t>48.879421768482</t>
  </si>
  <si>
    <t>0.0895095170210144</t>
  </si>
  <si>
    <t>23.1882141113281</t>
  </si>
  <si>
    <t>17.038119506836</t>
  </si>
  <si>
    <t>90.0086177825928</t>
  </si>
  <si>
    <t>99.5225994110107</t>
  </si>
  <si>
    <t>6.45100035824606</t>
  </si>
  <si>
    <t>15.1521148573501</t>
  </si>
  <si>
    <t>96.982897162485</t>
  </si>
  <si>
    <t>73.4123707487829</t>
  </si>
  <si>
    <t>21.5820721944173</t>
  </si>
  <si>
    <t>13.7241823832194</t>
  </si>
  <si>
    <t>76.078285853068</t>
  </si>
  <si>
    <t>84.935958703359</t>
  </si>
  <si>
    <t>4.49594401972012</t>
  </si>
  <si>
    <t>6.53585550692315</t>
  </si>
  <si>
    <t>47.7063450360392</t>
  </si>
  <si>
    <t>88.9157652606849</t>
  </si>
  <si>
    <t>0.0050617669524816</t>
  </si>
  <si>
    <t>23.7871810913086</t>
  </si>
  <si>
    <t>15.8028930664063</t>
  </si>
  <si>
    <t>88.1213161468506</t>
  </si>
  <si>
    <t>92.7684352874756</t>
  </si>
  <si>
    <t>2.8732683829622</t>
  </si>
  <si>
    <t>3.10874831889728</t>
  </si>
  <si>
    <t>122.621541653017</t>
  </si>
  <si>
    <t>164.909753239332</t>
  </si>
  <si>
    <t>0.0117284007944338</t>
  </si>
  <si>
    <t>24.5590393066406</t>
  </si>
  <si>
    <t>14.8723937988281</t>
  </si>
  <si>
    <t>76.6950061798096</t>
  </si>
  <si>
    <t>95.1046691894531</t>
  </si>
  <si>
    <t>2.47113975329766</t>
  </si>
  <si>
    <t>3.43785633521049</t>
  </si>
  <si>
    <t>112.273088509284</t>
  </si>
  <si>
    <t>165.676936630422</t>
  </si>
  <si>
    <t>0.0131192082661012</t>
  </si>
  <si>
    <t>15.7223556518555</t>
  </si>
  <si>
    <t>7.76989593505862</t>
  </si>
  <si>
    <t>63.5490694046021</t>
  </si>
  <si>
    <t>77.3977314949036</t>
  </si>
  <si>
    <t>5.53449693161835</t>
  </si>
  <si>
    <t>8.14303730104682</t>
  </si>
  <si>
    <t>93.1462002003766</t>
  </si>
  <si>
    <t>106.490987983974</t>
  </si>
  <si>
    <t>0.0318966720243611</t>
  </si>
  <si>
    <t>15.1841506958008</t>
  </si>
  <si>
    <t>6.79534301757815</t>
  </si>
  <si>
    <t>58.8775657653809</t>
  </si>
  <si>
    <t>52.9933666229248</t>
  </si>
  <si>
    <t>4.50424405502504</t>
  </si>
  <si>
    <t>7.47033284181455</t>
  </si>
  <si>
    <t>36.674843966851</t>
  </si>
  <si>
    <t>48.7340655576689</t>
  </si>
  <si>
    <t>0.0757855625908462</t>
  </si>
  <si>
    <t>17.8267852783203</t>
  </si>
  <si>
    <t>11.0523849487305</t>
  </si>
  <si>
    <t>70.9490514755249</t>
  </si>
  <si>
    <t>44.739421081543</t>
  </si>
  <si>
    <t>2.98849538281468</t>
  </si>
  <si>
    <t>4.49269803951963</t>
  </si>
  <si>
    <t>60.3038772780836</t>
  </si>
  <si>
    <t>73.0758014772016</t>
  </si>
  <si>
    <t>0.0244563791957794</t>
  </si>
  <si>
    <t>21.5926956176758</t>
  </si>
  <si>
    <t>12.2596252441406</t>
  </si>
  <si>
    <t>78.0734474182129</t>
  </si>
  <si>
    <t>86.6382286071777</t>
  </si>
  <si>
    <t>2.77546613885665</t>
  </si>
  <si>
    <t>4.95090983833701</t>
  </si>
  <si>
    <t>118.759876043445</t>
  </si>
  <si>
    <t>184.104254687457</t>
  </si>
  <si>
    <t>15.0291610717774</t>
  </si>
  <si>
    <t>9.00875244140627</t>
  </si>
  <si>
    <t>87.2963901519775</t>
  </si>
  <si>
    <t>97.393537902832</t>
  </si>
  <si>
    <t>4.58583557392394</t>
  </si>
  <si>
    <t>2.38808233358297</t>
  </si>
  <si>
    <t>35.4857566675451</t>
  </si>
  <si>
    <t>110.581631694102</t>
  </si>
  <si>
    <t>14.9267242431641</t>
  </si>
  <si>
    <t>7.45902557373049</t>
  </si>
  <si>
    <t>82.4566083908081</t>
  </si>
  <si>
    <t>97.571688079834</t>
  </si>
  <si>
    <t>4.32741333917821</t>
  </si>
  <si>
    <t>3.08933697425975</t>
  </si>
  <si>
    <t>30.3020357291057</t>
  </si>
  <si>
    <t>99.1616882161049</t>
  </si>
  <si>
    <t>11.9610015869141</t>
  </si>
  <si>
    <t>6.4990661621094</t>
  </si>
  <si>
    <t>60.6618022918701</t>
  </si>
  <si>
    <t>69.9049409866333</t>
  </si>
  <si>
    <t>4.21953198130611</t>
  </si>
  <si>
    <t>3.62925190570977</t>
  </si>
  <si>
    <t>39.3659290573905</t>
  </si>
  <si>
    <t>92.4150560611462</t>
  </si>
  <si>
    <t>14.0026672363281</t>
  </si>
  <si>
    <t>8.62182769775393</t>
  </si>
  <si>
    <t>79.1482397079468</t>
  </si>
  <si>
    <t>76.185225725174</t>
  </si>
  <si>
    <t>4.35524168760846</t>
  </si>
  <si>
    <t>6.9162106154248</t>
  </si>
  <si>
    <t>64.9918391459499</t>
  </si>
  <si>
    <t>104.040670853012</t>
  </si>
  <si>
    <t>16.6373092651367</t>
  </si>
  <si>
    <t>12.4136260986328</t>
  </si>
  <si>
    <t>96.7444110870361</t>
  </si>
  <si>
    <t>99.984769821167</t>
  </si>
  <si>
    <t>3.80582773225257</t>
  </si>
  <si>
    <t>4.95437138389748</t>
  </si>
  <si>
    <t>82.2675240560956</t>
  </si>
  <si>
    <t>117.926281254047</t>
  </si>
  <si>
    <t>9.33834737141929</t>
  </si>
  <si>
    <t>2.88231557210289</t>
  </si>
  <si>
    <t>70.3688990275065</t>
  </si>
  <si>
    <t>70.7612133622169</t>
  </si>
  <si>
    <t>6.25918778400686</t>
  </si>
  <si>
    <t>10.4238197608456</t>
  </si>
  <si>
    <t>15.4954838783066</t>
  </si>
  <si>
    <t>39.4936212374633</t>
  </si>
  <si>
    <t>0.0673472654583282</t>
  </si>
  <si>
    <t>6.09632873535159</t>
  </si>
  <si>
    <t>0.584585571289085</t>
  </si>
  <si>
    <t>47.4348537445068</t>
  </si>
  <si>
    <t>22.4055928349495</t>
  </si>
  <si>
    <t>4.13358334470002</t>
  </si>
  <si>
    <t>6.63438625478596</t>
  </si>
  <si>
    <t>86.449312429285</t>
  </si>
  <si>
    <t>30.8526693456589</t>
  </si>
  <si>
    <t>0.0670076496276497</t>
  </si>
  <si>
    <t>12.1137741088867</t>
  </si>
  <si>
    <t>4.20006256103518</t>
  </si>
  <si>
    <t>68.2020120620728</t>
  </si>
  <si>
    <t>69.1572566986084</t>
  </si>
  <si>
    <t>3.18144557672456</t>
  </si>
  <si>
    <t>3.68742730420334</t>
  </si>
  <si>
    <t>46.1345626645189</t>
  </si>
  <si>
    <t>148.91699868953</t>
  </si>
  <si>
    <t>0.038603171463966</t>
  </si>
  <si>
    <t>7.27954559326174</t>
  </si>
  <si>
    <t>0.684431457519554</t>
  </si>
  <si>
    <t>60.9359252929687</t>
  </si>
  <si>
    <t>51.1221803665161</t>
  </si>
  <si>
    <t>5.43554520089496</t>
  </si>
  <si>
    <t>9.10093075446075</t>
  </si>
  <si>
    <t>29.6825941966586</t>
  </si>
  <si>
    <t>58.3010398701496</t>
  </si>
  <si>
    <t>0.0472670129890193</t>
  </si>
  <si>
    <t>9.98492889404299</t>
  </si>
  <si>
    <t>3.66601867675784</t>
  </si>
  <si>
    <t>51.6949113845825</t>
  </si>
  <si>
    <t>25.9695192337036</t>
  </si>
  <si>
    <t>3.08895339659809</t>
  </si>
  <si>
    <t>4.65407755255639</t>
  </si>
  <si>
    <t>88.4753992794499</t>
  </si>
  <si>
    <t>91.6517338558809</t>
  </si>
  <si>
    <t>0.0571389350259553</t>
  </si>
  <si>
    <t>16.0048233032227</t>
  </si>
  <si>
    <t>8.24832305908205</t>
  </si>
  <si>
    <t>80.9934110641479</t>
  </si>
  <si>
    <t>74.0855278968811</t>
  </si>
  <si>
    <t>3.02468390672127</t>
  </si>
  <si>
    <t>4.66145984959546</t>
  </si>
  <si>
    <t>190.374907625273</t>
  </si>
  <si>
    <t>205.791824960836</t>
  </si>
  <si>
    <t>8.51766484578453</t>
  </si>
  <si>
    <t>2.76659291585289</t>
  </si>
  <si>
    <t>60.0931156476339</t>
  </si>
  <si>
    <t>55.5491511821747</t>
  </si>
  <si>
    <t>3.69608997172855</t>
  </si>
  <si>
    <t>3.25304721307262</t>
  </si>
  <si>
    <t>27.3066327639665</t>
  </si>
  <si>
    <t>111.685414952646</t>
  </si>
  <si>
    <t>0.0236203177224851</t>
  </si>
  <si>
    <t>9.63069305419924</t>
  </si>
  <si>
    <t>3.6756057739258</t>
  </si>
  <si>
    <t>72.5557598114014</t>
  </si>
  <si>
    <t>77.5804557800293</t>
  </si>
  <si>
    <t>3.12372803399519</t>
  </si>
  <si>
    <t>3.29375496257729</t>
  </si>
  <si>
    <t>33.9984123977739</t>
  </si>
  <si>
    <t>195.538092695509</t>
  </si>
  <si>
    <t>10.1802185058594</t>
  </si>
  <si>
    <t>1.38059234619143</t>
  </si>
  <si>
    <t>54.4664741516113</t>
  </si>
  <si>
    <t>51.2168394088745</t>
  </si>
  <si>
    <t>3.19640690060295</t>
  </si>
  <si>
    <t>5.04813197909539</t>
  </si>
  <si>
    <t>58.1236402830261</t>
  </si>
  <si>
    <t>49.6244947136757</t>
  </si>
  <si>
    <t>0.0802030338382218</t>
  </si>
  <si>
    <t>14.3663665771485</t>
  </si>
  <si>
    <t>5.92019500732424</t>
  </si>
  <si>
    <t>63.4584999084473</t>
  </si>
  <si>
    <t>71.9020848274231</t>
  </si>
  <si>
    <t>2.99479268876567</t>
  </si>
  <si>
    <t>2.78547062218697</t>
  </si>
  <si>
    <t>145.08990214936</t>
  </si>
  <si>
    <t>161.533287294462</t>
  </si>
  <si>
    <t>0.0216847353717983</t>
  </si>
  <si>
    <t>14.1244888305664</t>
  </si>
  <si>
    <t>6.72166290283205</t>
  </si>
  <si>
    <t>69.3018880844116</t>
  </si>
  <si>
    <t>82.8094088554382</t>
  </si>
  <si>
    <t>2.65116524568323</t>
  </si>
  <si>
    <t>3.48005889495127</t>
  </si>
  <si>
    <t>142.322071125673</t>
  </si>
  <si>
    <t>208.558697851354</t>
  </si>
  <si>
    <t>0.0002383249047624</t>
  </si>
  <si>
    <t>13.6501876831055</t>
  </si>
  <si>
    <t>6.89343566894533</t>
  </si>
  <si>
    <t>74.9470502853394</t>
  </si>
  <si>
    <t>72.8508054733276</t>
  </si>
  <si>
    <t>3.01098743498598</t>
  </si>
  <si>
    <t>5.76612173302616</t>
  </si>
  <si>
    <t>47.7802005392548</t>
  </si>
  <si>
    <t>133.644954024585</t>
  </si>
  <si>
    <t>0.0055048377976527</t>
  </si>
  <si>
    <t>14.2095784505209</t>
  </si>
  <si>
    <t>5.59633789062502</t>
  </si>
  <si>
    <t>67.6001504262288</t>
  </si>
  <si>
    <t>76.303196589152</t>
  </si>
  <si>
    <t>3.09100322803875</t>
  </si>
  <si>
    <t>4.80748768084483</t>
  </si>
  <si>
    <t>73.6492698187687</t>
  </si>
  <si>
    <t>166.522325412643</t>
  </si>
  <si>
    <t>0.0116891200551305</t>
  </si>
  <si>
    <t>15.1844955444336</t>
  </si>
  <si>
    <t>10.6917984008789</t>
  </si>
  <si>
    <t>84.4419170379639</t>
  </si>
  <si>
    <t>97.9650276184082</t>
  </si>
  <si>
    <t>3.13768634499217</t>
  </si>
  <si>
    <t>7.23794799475542</t>
  </si>
  <si>
    <t>120.694486874659</t>
  </si>
  <si>
    <t>219.791177224135</t>
  </si>
  <si>
    <t>14.2409957885742</t>
  </si>
  <si>
    <t>8.91552581787112</t>
  </si>
  <si>
    <t>88.8889533996582</t>
  </si>
  <si>
    <t>93.8936420440674</t>
  </si>
  <si>
    <t>5.17661492305148</t>
  </si>
  <si>
    <t>59.3861913937293</t>
  </si>
  <si>
    <t>219.48918982345</t>
  </si>
  <si>
    <t>11.850065612793</t>
  </si>
  <si>
    <t>4.48774108886721</t>
  </si>
  <si>
    <t>74.943063545227</t>
  </si>
  <si>
    <t>90.7622350692749</t>
  </si>
  <si>
    <t>3.86633765044996</t>
  </si>
  <si>
    <t>4.54997223267004</t>
  </si>
  <si>
    <t>102.041985983566</t>
  </si>
  <si>
    <t>100.016046195858</t>
  </si>
  <si>
    <t>15.5708206176758</t>
  </si>
  <si>
    <t>8.21852111816409</t>
  </si>
  <si>
    <t>84.0027742385864</t>
  </si>
  <si>
    <t>92.8936935424805</t>
  </si>
  <si>
    <t>3.27889627917267</t>
  </si>
  <si>
    <t>6.37282781578626</t>
  </si>
  <si>
    <t>82.6601780504518</t>
  </si>
  <si>
    <t>196.429950979632</t>
  </si>
  <si>
    <t>19.9977661132813</t>
  </si>
  <si>
    <t>12.165219116211</t>
  </si>
  <si>
    <t>83.9048854827881</t>
  </si>
  <si>
    <t>92.889107131958</t>
  </si>
  <si>
    <t>2.96279242301239</t>
  </si>
  <si>
    <t>6.14799809820107</t>
  </si>
  <si>
    <t>166.401270607941</t>
  </si>
  <si>
    <t>220.462149099816</t>
  </si>
  <si>
    <t>17.5893035888672</t>
  </si>
  <si>
    <t>9.15254745483401</t>
  </si>
  <si>
    <t>69.5982535680135</t>
  </si>
  <si>
    <t>73.3441367149353</t>
  </si>
  <si>
    <t>3.03287014538624</t>
  </si>
  <si>
    <t>5.25743476204117</t>
  </si>
  <si>
    <t>131.604853146919</t>
  </si>
  <si>
    <t>160.825779322214</t>
  </si>
  <si>
    <t>22.8607025146485</t>
  </si>
  <si>
    <t>14.3075180053711</t>
  </si>
  <si>
    <t>85.2720127105713</t>
  </si>
  <si>
    <t>89.0796272277832</t>
  </si>
  <si>
    <t>6.87377404448753</t>
  </si>
  <si>
    <t>178.825713209661</t>
  </si>
  <si>
    <t>205.287834262471</t>
  </si>
  <si>
    <t>18.9140701293946</t>
  </si>
  <si>
    <t>9.05782775878908</t>
  </si>
  <si>
    <t>59.9660585403442</t>
  </si>
  <si>
    <t>72.0136522293091</t>
  </si>
  <si>
    <t>3.62336750995513</t>
  </si>
  <si>
    <t>5.15984067670649</t>
  </si>
  <si>
    <t>88.8498398305872</t>
  </si>
  <si>
    <t>112.823308937212</t>
  </si>
  <si>
    <t>0.0206510925804137</t>
  </si>
  <si>
    <t>23.9033279418946</t>
  </si>
  <si>
    <t>14.4587295532227</t>
  </si>
  <si>
    <t>78.1297519683838</t>
  </si>
  <si>
    <t>96.9168518066406</t>
  </si>
  <si>
    <t>3.64226445513106</t>
  </si>
  <si>
    <t>7.83790749678542</t>
  </si>
  <si>
    <t>170.024320538578</t>
  </si>
  <si>
    <t>190.231697211461</t>
  </si>
  <si>
    <t>18.751449584961</t>
  </si>
  <si>
    <t>10.714567565918</t>
  </si>
  <si>
    <t>84.1019378662109</t>
  </si>
  <si>
    <t>95.0557504653931</t>
  </si>
  <si>
    <t>4.21320274470741</t>
  </si>
  <si>
    <t>8.7244836900394</t>
  </si>
  <si>
    <t>121.092298558694</t>
  </si>
  <si>
    <t>185.848756731005</t>
  </si>
  <si>
    <t>25.5073257446289</t>
  </si>
  <si>
    <t>16.3148986816406</t>
  </si>
  <si>
    <t>81.6251146316528</t>
  </si>
  <si>
    <t>94.7061985015869</t>
  </si>
  <si>
    <t>3.90367363562146</t>
  </si>
  <si>
    <t>8.88012195978573</t>
  </si>
  <si>
    <t>162.080608043382</t>
  </si>
  <si>
    <t>227.19022194284</t>
  </si>
  <si>
    <t>27.0300811767578</t>
  </si>
  <si>
    <t>17.0141876220703</t>
  </si>
  <si>
    <t>73.6962688446045</t>
  </si>
  <si>
    <t>89.2467628479004</t>
  </si>
  <si>
    <t>4.60169421534377</t>
  </si>
  <si>
    <t>10.0233820614627</t>
  </si>
  <si>
    <t>193.727860739624</t>
  </si>
  <si>
    <t>227.566410534388</t>
  </si>
  <si>
    <t>27.597607421875</t>
  </si>
  <si>
    <t>18.6081848144531</t>
  </si>
  <si>
    <t>73.6727439880371</t>
  </si>
  <si>
    <t>78.7873689651489</t>
  </si>
  <si>
    <t>4.59045969859331</t>
  </si>
  <si>
    <t>10.6472452705845</t>
  </si>
  <si>
    <t>201.99186567112</t>
  </si>
  <si>
    <t>234.873959855182</t>
  </si>
  <si>
    <t>25.4813034057617</t>
  </si>
  <si>
    <t>17.2627914428711</t>
  </si>
  <si>
    <t>88.9335998535156</t>
  </si>
  <si>
    <t>89.5943504333496</t>
  </si>
  <si>
    <t>2.61101684763436</t>
  </si>
  <si>
    <t>7.16598187310754</t>
  </si>
  <si>
    <t>171.272371777086</t>
  </si>
  <si>
    <t>231.923936489913</t>
  </si>
  <si>
    <t>24.3530990600586</t>
  </si>
  <si>
    <t>15.9591751098633</t>
  </si>
  <si>
    <t>82.4491083145142</t>
  </si>
  <si>
    <t>92.2427963256836</t>
  </si>
  <si>
    <t>3.43021675105362</t>
  </si>
  <si>
    <t>5.94568991863102</t>
  </si>
  <si>
    <t>115.122830037464</t>
  </si>
  <si>
    <t>170.898251408601</t>
  </si>
  <si>
    <t>24.9725112915039</t>
  </si>
  <si>
    <t>16.6950942993164</t>
  </si>
  <si>
    <t>92.4164642333984</t>
  </si>
  <si>
    <t>87.3904003143311</t>
  </si>
  <si>
    <t>1.89562797874415</t>
  </si>
  <si>
    <t>3.26657823760387</t>
  </si>
  <si>
    <t>138.040490523656</t>
  </si>
  <si>
    <t>194.677974430093</t>
  </si>
  <si>
    <t>26.4540878295899</t>
  </si>
  <si>
    <t>17.6218704223633</t>
  </si>
  <si>
    <t>86.0749095916748</t>
  </si>
  <si>
    <t>91.1153923034668</t>
  </si>
  <si>
    <t>2.53249988982161</t>
  </si>
  <si>
    <t>120.982417907903</t>
  </si>
  <si>
    <t>168.553711239977</t>
  </si>
  <si>
    <t>25.8468401590983</t>
  </si>
  <si>
    <t>17.0640693664551</t>
  </si>
  <si>
    <t>85.6515963872274</t>
  </si>
  <si>
    <t>96.5334068934123</t>
  </si>
  <si>
    <t>3.49047265887632</t>
  </si>
  <si>
    <t>7.32365405409081</t>
  </si>
  <si>
    <t>164.470591883756</t>
  </si>
  <si>
    <t>185.592354289821</t>
  </si>
  <si>
    <t>27.932650756836</t>
  </si>
  <si>
    <t>19.5357116699219</t>
  </si>
  <si>
    <t>89.8161777496338</t>
  </si>
  <si>
    <t>95.072566986084</t>
  </si>
  <si>
    <t>3.83281784470351</t>
  </si>
  <si>
    <t>10.2566109290977</t>
  </si>
  <si>
    <t>187.640455149178</t>
  </si>
  <si>
    <t>228.077013950305</t>
  </si>
  <si>
    <t>29.7787994384766</t>
  </si>
  <si>
    <t>19.3975021362305</t>
  </si>
  <si>
    <t>72.7160188674927</t>
  </si>
  <si>
    <t>91.0540008544922</t>
  </si>
  <si>
    <t>5.15713339982584</t>
  </si>
  <si>
    <t>12.7145108584221</t>
  </si>
  <si>
    <t>209.740977190899</t>
  </si>
  <si>
    <t>233.165267834027</t>
  </si>
  <si>
    <t>28.9999389648438</t>
  </si>
  <si>
    <t>19.268930053711</t>
  </si>
  <si>
    <t>80.9737285614014</t>
  </si>
  <si>
    <t>92.1075229644775</t>
  </si>
  <si>
    <t>4.49190663677573</t>
  </si>
  <si>
    <t>11.7844876068402</t>
  </si>
  <si>
    <t>205.650499591993</t>
  </si>
  <si>
    <t>231.50441553659</t>
  </si>
  <si>
    <t>29.3427810668946</t>
  </si>
  <si>
    <t>19.7403640747071</t>
  </si>
  <si>
    <t>80.8167251586914</t>
  </si>
  <si>
    <t>95.2828304290772</t>
  </si>
  <si>
    <t>5.55151044899582</t>
  </si>
  <si>
    <t>15.1613939083169</t>
  </si>
  <si>
    <t>212.177306173507</t>
  </si>
  <si>
    <t>239.186972120329</t>
  </si>
  <si>
    <t>30.0281524658203</t>
  </si>
  <si>
    <t>20.3233276367188</t>
  </si>
  <si>
    <t>77.0527307510376</t>
  </si>
  <si>
    <t>91.377071762085</t>
  </si>
  <si>
    <t>4.07506205145563</t>
  </si>
  <si>
    <t>9.1387866755885</t>
  </si>
  <si>
    <t>205.968790034301</t>
  </si>
  <si>
    <t>239.498313086242</t>
  </si>
  <si>
    <t>29.7867584228516</t>
  </si>
  <si>
    <t>19.6876846313477</t>
  </si>
  <si>
    <t>78.6208547592163</t>
  </si>
  <si>
    <t>89.5035331726074</t>
  </si>
  <si>
    <t>3.72617289389153</t>
  </si>
  <si>
    <t>7.74825360279593</t>
  </si>
  <si>
    <t>148.576468456775</t>
  </si>
  <si>
    <t>167.638486391536</t>
  </si>
  <si>
    <t>30.6988739013672</t>
  </si>
  <si>
    <t>19.8546508789063</t>
  </si>
  <si>
    <t>69.4829916000366</t>
  </si>
  <si>
    <t>89.8475749969482</t>
  </si>
  <si>
    <t>5.65605933460297</t>
  </si>
  <si>
    <t>13.0098362256511</t>
  </si>
  <si>
    <t>204.844382646406</t>
  </si>
  <si>
    <t>226.112100674395</t>
  </si>
  <si>
    <t>0.02969260929119</t>
  </si>
  <si>
    <t>30.8625747680664</t>
  </si>
  <si>
    <t>20.1013854980469</t>
  </si>
  <si>
    <t>71.1082431793213</t>
  </si>
  <si>
    <t>91.8022644042969</t>
  </si>
  <si>
    <t>5.85593515994347</t>
  </si>
  <si>
    <t>13.3492503308152</t>
  </si>
  <si>
    <t>198.97652543433</t>
  </si>
  <si>
    <t>219.484811506453</t>
  </si>
  <si>
    <t>0.0285108689111478</t>
  </si>
  <si>
    <t>31.0809066772461</t>
  </si>
  <si>
    <t>21.2591491699219</t>
  </si>
  <si>
    <t>72.0376775741577</t>
  </si>
  <si>
    <t>85.6368656158447</t>
  </si>
  <si>
    <t>3.39543607171439</t>
  </si>
  <si>
    <t>7.80362640332582</t>
  </si>
  <si>
    <t>204.724685084395</t>
  </si>
  <si>
    <t>249.457987949156</t>
  </si>
  <si>
    <t>30.7400482177735</t>
  </si>
  <si>
    <t>20.825846862793</t>
  </si>
  <si>
    <t>73.3851093292236</t>
  </si>
  <si>
    <t>84.4892883300781</t>
  </si>
  <si>
    <t>4.11412366471714</t>
  </si>
  <si>
    <t>9.34084735756381</t>
  </si>
  <si>
    <t>189.947348120822</t>
  </si>
  <si>
    <t>222.046892302497</t>
  </si>
  <si>
    <t>32.3094635009766</t>
  </si>
  <si>
    <t>21.7666336059571</t>
  </si>
  <si>
    <t>63.5424716949463</t>
  </si>
  <si>
    <t>78.6493558883667</t>
  </si>
  <si>
    <t>4.00898231963832</t>
  </si>
  <si>
    <t>7.2923536222243</t>
  </si>
  <si>
    <t>199.362713799645</t>
  </si>
  <si>
    <t>225.472687405587</t>
  </si>
  <si>
    <t>0.0162397249195307</t>
  </si>
  <si>
    <t>32.6755856831869</t>
  </si>
  <si>
    <t>21.6962193806966</t>
  </si>
  <si>
    <t>62.9799841245015</t>
  </si>
  <si>
    <t>82.9844532012939</t>
  </si>
  <si>
    <t>3.27489084948879</t>
  </si>
  <si>
    <t>4.20485981263033</t>
  </si>
  <si>
    <t>181.71526245637</t>
  </si>
  <si>
    <t>205.343456395463</t>
  </si>
  <si>
    <t>0.0090519742740975</t>
  </si>
  <si>
    <t>32.7013565063477</t>
  </si>
  <si>
    <t>21.8298797607422</t>
  </si>
  <si>
    <t>65.7485010147095</t>
  </si>
  <si>
    <t>83.7740087509155</t>
  </si>
  <si>
    <t>4.29355924250243</t>
  </si>
  <si>
    <t>8.35231388575323</t>
  </si>
  <si>
    <t>156.520497871958</t>
  </si>
  <si>
    <t>169.758261419115</t>
  </si>
  <si>
    <t>0.0159097064320525</t>
  </si>
  <si>
    <t>34.6861724853516</t>
  </si>
  <si>
    <t>24.7424530029297</t>
  </si>
  <si>
    <t>57.6404474258423</t>
  </si>
  <si>
    <t>68.1836490631104</t>
  </si>
  <si>
    <t>4.24706695675683</t>
  </si>
  <si>
    <t>7.96586813048584</t>
  </si>
  <si>
    <t>217.823571006174</t>
  </si>
  <si>
    <t>253.832277148406</t>
  </si>
  <si>
    <t>0.0049575706598522</t>
  </si>
  <si>
    <t>32.3697250366211</t>
  </si>
  <si>
    <t>22.5112014770508</t>
  </si>
  <si>
    <t>69.4276260375977</t>
  </si>
  <si>
    <t>82.4989868164062</t>
  </si>
  <si>
    <t>5.71027722656583</t>
  </si>
  <si>
    <t>13.3718692956861</t>
  </si>
  <si>
    <t>218.799505654096</t>
  </si>
  <si>
    <t>249.479787039268</t>
  </si>
  <si>
    <t>32.760563659668</t>
  </si>
  <si>
    <t>24.2877502441406</t>
  </si>
  <si>
    <t>75.4735733032227</t>
  </si>
  <si>
    <t>76.3615837097168</t>
  </si>
  <si>
    <t>2.59013291082263</t>
  </si>
  <si>
    <t>5.05836500372443</t>
  </si>
  <si>
    <t>213.793823813895</t>
  </si>
  <si>
    <t>288.207135664409</t>
  </si>
  <si>
    <t>30.6348175048828</t>
  </si>
  <si>
    <t>21.7381454467774</t>
  </si>
  <si>
    <t>77.2437477111816</t>
  </si>
  <si>
    <t>78.7171394348145</t>
  </si>
  <si>
    <t>3.21131151651832</t>
  </si>
  <si>
    <t>7.38400008802312</t>
  </si>
  <si>
    <t>245.588791858175</t>
  </si>
  <si>
    <t>217.795889960279</t>
  </si>
  <si>
    <t>29.2427408854167</t>
  </si>
  <si>
    <t>19.0266370137533</t>
  </si>
  <si>
    <t>73.7009712855021</t>
  </si>
  <si>
    <t>86.7793674468994</t>
  </si>
  <si>
    <t>3.82153480747574</t>
  </si>
  <si>
    <t>7.35284279602124</t>
  </si>
  <si>
    <t>81.3419803147133</t>
  </si>
  <si>
    <t>107.44015748802</t>
  </si>
  <si>
    <t>29.4883514404297</t>
  </si>
  <si>
    <t>19.9896835327149</t>
  </si>
  <si>
    <t>83.7255184173584</t>
  </si>
  <si>
    <t>90.0808826446533</t>
  </si>
  <si>
    <t>2.92143603513731</t>
  </si>
  <si>
    <t>5.89927903573782</t>
  </si>
  <si>
    <t>166.470433908209</t>
  </si>
  <si>
    <t>194.071532749903</t>
  </si>
  <si>
    <t>29.2820281982422</t>
  </si>
  <si>
    <t>19.9367736816406</t>
  </si>
  <si>
    <t>85.330443572998</t>
  </si>
  <si>
    <t>92.690315246582</t>
  </si>
  <si>
    <t>2.81203377677127</t>
  </si>
  <si>
    <t>5.80296609430032</t>
  </si>
  <si>
    <t>142.948850017726</t>
  </si>
  <si>
    <t>192.957130908496</t>
  </si>
  <si>
    <t>30.1608901977539</t>
  </si>
  <si>
    <t>20.3652313232422</t>
  </si>
  <si>
    <t>77.4157144546509</t>
  </si>
  <si>
    <t>89.4207546234131</t>
  </si>
  <si>
    <t>2.1264379795347</t>
  </si>
  <si>
    <t>5.08124752539945</t>
  </si>
  <si>
    <t>150.173080497103</t>
  </si>
  <si>
    <t>224.328233855205</t>
  </si>
  <si>
    <t>27.787907409668</t>
  </si>
  <si>
    <t>18.8089584350586</t>
  </si>
  <si>
    <t>89.5289394378662</t>
  </si>
  <si>
    <t>93.1494808197021</t>
  </si>
  <si>
    <t>2.76543909230019</t>
  </si>
  <si>
    <t>5.88195824731819</t>
  </si>
  <si>
    <t>121.963334113393</t>
  </si>
  <si>
    <t>172.965601589065</t>
  </si>
  <si>
    <t>27.7356491088867</t>
  </si>
  <si>
    <t>19.2425323486328</t>
  </si>
  <si>
    <t>91.7808132171631</t>
  </si>
  <si>
    <t>93.1527423858643</t>
  </si>
  <si>
    <t>2.01431989251323</t>
  </si>
  <si>
    <t>2.78218429967959</t>
  </si>
  <si>
    <t>79.928225881043</t>
  </si>
  <si>
    <t>131.794963123657</t>
  </si>
  <si>
    <t>28.7966339111328</t>
  </si>
  <si>
    <t>19.6868209838867</t>
  </si>
  <si>
    <t>84.548025894165</t>
  </si>
  <si>
    <t>89.1612285614014</t>
  </si>
  <si>
    <t>1.75833434178482</t>
  </si>
  <si>
    <t>3.54686721866133</t>
  </si>
  <si>
    <t>148.897776495765</t>
  </si>
  <si>
    <t>208.766970496279</t>
  </si>
  <si>
    <t>28.0455200195313</t>
  </si>
  <si>
    <t>18.6794723510742</t>
  </si>
  <si>
    <t>83.2789653778076</t>
  </si>
  <si>
    <t>93.2922943115234</t>
  </si>
  <si>
    <t>2.20536559921059</t>
  </si>
  <si>
    <t>1.90033255027121</t>
  </si>
  <si>
    <t>62.0283129100872</t>
  </si>
  <si>
    <t>210.717856218374</t>
  </si>
  <si>
    <t>24.5673492431641</t>
  </si>
  <si>
    <t>16.3281829833985</t>
  </si>
  <si>
    <t>88.3582378387451</t>
  </si>
  <si>
    <t>97.5509243011475</t>
  </si>
  <si>
    <t>3.81610039029934</t>
  </si>
  <si>
    <t>4.56948130380798</t>
  </si>
  <si>
    <t>47.2385321099395</t>
  </si>
  <si>
    <t>110.543379518257</t>
  </si>
  <si>
    <t>24.4964996337891</t>
  </si>
  <si>
    <t>14.6794021606446</t>
  </si>
  <si>
    <t>75.4859439849854</t>
  </si>
  <si>
    <t>91.7016765594482</t>
  </si>
  <si>
    <t>3.93543567937378</t>
  </si>
  <si>
    <t>5.32493764782357</t>
  </si>
  <si>
    <t>46.0933127855614</t>
  </si>
  <si>
    <t>71.9100466039274</t>
  </si>
  <si>
    <t>0.0228356641681903</t>
  </si>
  <si>
    <t>22.8683990478516</t>
  </si>
  <si>
    <t>12.908903503418</t>
  </si>
  <si>
    <t>72.1545112609863</t>
  </si>
  <si>
    <t>91.0850402832031</t>
  </si>
  <si>
    <t>5.44890636731735</t>
  </si>
  <si>
    <t>9.13868506221023</t>
  </si>
  <si>
    <t>32.7423398448091</t>
  </si>
  <si>
    <t>59.1000260059386</t>
  </si>
  <si>
    <t>0.0448653757077316</t>
  </si>
  <si>
    <t>18.8218124389649</t>
  </si>
  <si>
    <t>10.3835693359375</t>
  </si>
  <si>
    <t>54.1949991226196</t>
  </si>
  <si>
    <t>43.6707535266876</t>
  </si>
  <si>
    <t>5.79920656406894</t>
  </si>
  <si>
    <t>12.8830287372553</t>
  </si>
  <si>
    <t>14.0264767864903</t>
  </si>
  <si>
    <t>32.9873723365741</t>
  </si>
  <si>
    <t>0.102508926103865</t>
  </si>
  <si>
    <t>16.6013898213705</t>
  </si>
  <si>
    <t>6.4824043273926</t>
  </si>
  <si>
    <t>63.4738945960999</t>
  </si>
  <si>
    <t>84.2070719401042</t>
  </si>
  <si>
    <t>5.78386667122782</t>
  </si>
  <si>
    <t>11.1226728396951</t>
  </si>
  <si>
    <t>23.9430585841231</t>
  </si>
  <si>
    <t>45.4340852791601</t>
  </si>
  <si>
    <t>0.073307004056699</t>
  </si>
  <si>
    <t>16.7878372192383</t>
  </si>
  <si>
    <t>10.7948150634766</t>
  </si>
  <si>
    <t>83.1680213928223</t>
  </si>
  <si>
    <t>99.5836246490478</t>
  </si>
  <si>
    <t>6.16847867596583</t>
  </si>
  <si>
    <t>9.86194596148722</t>
  </si>
  <si>
    <t>39.5106796083779</t>
  </si>
  <si>
    <t>93.1604429187162</t>
  </si>
  <si>
    <t>0.0093697397467603</t>
  </si>
  <si>
    <t>12.6181228637696</t>
  </si>
  <si>
    <t>3.54688568115237</t>
  </si>
  <si>
    <t>69.7544616699219</t>
  </si>
  <si>
    <t>83.0154525756836</t>
  </si>
  <si>
    <t>6.30444829061082</t>
  </si>
  <si>
    <t>12.4195950890639</t>
  </si>
  <si>
    <t>44.7113833669976</t>
  </si>
  <si>
    <t>67.0736200263106</t>
  </si>
  <si>
    <t>0.0732949089918045</t>
  </si>
  <si>
    <t>15.7436126708985</t>
  </si>
  <si>
    <t>8.30392150878908</t>
  </si>
  <si>
    <t>66.9857322692871</t>
  </si>
  <si>
    <t>64.3999869346619</t>
  </si>
  <si>
    <t>4.27774429189919</t>
  </si>
  <si>
    <t>5.74910769354352</t>
  </si>
  <si>
    <t>26.2857074702646</t>
  </si>
  <si>
    <t>50.5545703718671</t>
  </si>
  <si>
    <t>0.0360566946146752</t>
  </si>
  <si>
    <t>14.9565048217774</t>
  </si>
  <si>
    <t>6.88293457031252</t>
  </si>
  <si>
    <t>61.6187740325928</t>
  </si>
  <si>
    <t>55.8012698173523</t>
  </si>
  <si>
    <t>4.24665515685551</t>
  </si>
  <si>
    <t>6.8619208206532</t>
  </si>
  <si>
    <t>26.6781767095823</t>
  </si>
  <si>
    <t>46.1272128101747</t>
  </si>
  <si>
    <t>0.0489892773072514</t>
  </si>
  <si>
    <t>11.6934295654297</t>
  </si>
  <si>
    <t>6.61482696533205</t>
  </si>
  <si>
    <t>56.7889472961426</t>
  </si>
  <si>
    <t>26.4798800706863</t>
  </si>
  <si>
    <t>3.70460746272711</t>
  </si>
  <si>
    <t>6.08637866711154</t>
  </si>
  <si>
    <t>33.5426564502929</t>
  </si>
  <si>
    <t>37.1444962465659</t>
  </si>
  <si>
    <t>0.0633473815813006</t>
  </si>
  <si>
    <t>16.5102401733399</t>
  </si>
  <si>
    <t>10.9281265258789</t>
  </si>
  <si>
    <t>52.6585145950317</t>
  </si>
  <si>
    <t>21.3255053520203</t>
  </si>
  <si>
    <t>1.48597813040578</t>
  </si>
  <si>
    <t>4.02671579375905</t>
  </si>
  <si>
    <t>106.949348896456</t>
  </si>
  <si>
    <t>36.432643985958</t>
  </si>
  <si>
    <t>0.0550208774154157</t>
  </si>
  <si>
    <t>18.3939971923828</t>
  </si>
  <si>
    <t>9.99930572509768</t>
  </si>
  <si>
    <t>68.1987028121948</t>
  </si>
  <si>
    <t>75.080708694458</t>
  </si>
  <si>
    <t>3.01573554870255</t>
  </si>
  <si>
    <t>4.27782702522934</t>
  </si>
  <si>
    <t>94.0917542708032</t>
  </si>
  <si>
    <t>115.490283458711</t>
  </si>
  <si>
    <t>0.0241626960306699</t>
  </si>
  <si>
    <t>12.3244705200196</t>
  </si>
  <si>
    <t>6.25203247070315</t>
  </si>
  <si>
    <t>65.7535507202148</t>
  </si>
  <si>
    <t>63.2716246604919</t>
  </si>
  <si>
    <t>3.50904186585378</t>
  </si>
  <si>
    <t>3.38141508825445</t>
  </si>
  <si>
    <t>54.0140214106978</t>
  </si>
  <si>
    <t>0.0339062008775088</t>
  </si>
  <si>
    <t>10.3479034423828</t>
  </si>
  <si>
    <t>2.54512481689455</t>
  </si>
  <si>
    <t>71.6752666473389</t>
  </si>
  <si>
    <t>87.3551692962646</t>
  </si>
  <si>
    <t>5.00492363611908</t>
  </si>
  <si>
    <t>5.11754596246544</t>
  </si>
  <si>
    <t>27.1133991587788</t>
  </si>
  <si>
    <t>55.6550254727258</t>
  </si>
  <si>
    <t>0.0313959003950847</t>
  </si>
  <si>
    <t>10.1246368408203</t>
  </si>
  <si>
    <t>3.49696350097659</t>
  </si>
  <si>
    <t>64.0397045135498</t>
  </si>
  <si>
    <t>69.3335166931152</t>
  </si>
  <si>
    <t>2.91979068700218</t>
  </si>
  <si>
    <t>2.22130071039437</t>
  </si>
  <si>
    <t>45.6814034241813</t>
  </si>
  <si>
    <t>198.269963774427</t>
  </si>
  <si>
    <t>0.0159075961253997</t>
  </si>
  <si>
    <t>9.66374969482424</t>
  </si>
  <si>
    <t>3.51147155761721</t>
  </si>
  <si>
    <t>55.9353452682495</t>
  </si>
  <si>
    <t>48.8863092422485</t>
  </si>
  <si>
    <t>4.04463149810985</t>
  </si>
  <si>
    <t>6.30742939774357</t>
  </si>
  <si>
    <t>26.4750856079685</t>
  </si>
  <si>
    <t>170.03395250664</t>
  </si>
  <si>
    <t>0.0553360192039524</t>
  </si>
  <si>
    <t>5.43528391520185</t>
  </si>
  <si>
    <t>49.4528777599335</t>
  </si>
  <si>
    <t>40.9251492420832</t>
  </si>
  <si>
    <t>3.85537292225565</t>
  </si>
  <si>
    <t>4.7086004430419</t>
  </si>
  <si>
    <t>25.7773223048664</t>
  </si>
  <si>
    <t>77.406779176469</t>
  </si>
  <si>
    <t>0.0655912518528286</t>
  </si>
  <si>
    <t>7.5505310058594</t>
  </si>
  <si>
    <t>0.286560058593773</t>
  </si>
  <si>
    <t>48.2571062088013</t>
  </si>
  <si>
    <t>36.998130273819</t>
  </si>
  <si>
    <t>3.36477196049624</t>
  </si>
  <si>
    <t>3.98393931386488</t>
  </si>
  <si>
    <t>34.3349775255681</t>
  </si>
  <si>
    <t>96.1197231682459</t>
  </si>
  <si>
    <t>0.0473405109809104</t>
  </si>
  <si>
    <t>6.49837493896487</t>
  </si>
  <si>
    <t>46.6697378158569</t>
  </si>
  <si>
    <t>31.6385594367981</t>
  </si>
  <si>
    <t>2.3048013433091</t>
  </si>
  <si>
    <t>5.3207837865521</t>
  </si>
  <si>
    <t>222.490101527803</t>
  </si>
  <si>
    <t>295.51069586172</t>
  </si>
  <si>
    <t>0.0715303015700535</t>
  </si>
  <si>
    <t>13.9877517700196</t>
  </si>
  <si>
    <t>6.23850250244143</t>
  </si>
  <si>
    <t>60.0380556106567</t>
  </si>
  <si>
    <t>51.3832284927368</t>
  </si>
  <si>
    <t>1.87178989071169</t>
  </si>
  <si>
    <t>5.03249306503596</t>
  </si>
  <si>
    <t>134.772083520377</t>
  </si>
  <si>
    <t>275.028491858639</t>
  </si>
  <si>
    <t>0.0372581914378759</t>
  </si>
  <si>
    <t>10.8575607299805</t>
  </si>
  <si>
    <t>4.13997192382815</t>
  </si>
  <si>
    <t>57.7437496185303</t>
  </si>
  <si>
    <t>37.1890397787094</t>
  </si>
  <si>
    <t>3.15303415222463</t>
  </si>
  <si>
    <t>5.27292864856902</t>
  </si>
  <si>
    <t>129.731646301344</t>
  </si>
  <si>
    <t>147.838849901412</t>
  </si>
  <si>
    <t>0.0314702953165473</t>
  </si>
  <si>
    <t>9.76154022216799</t>
  </si>
  <si>
    <t>3.88898620605471</t>
  </si>
  <si>
    <t>79.1055486679077</t>
  </si>
  <si>
    <t>84.1942233085632</t>
  </si>
  <si>
    <t>3.26610867771779</t>
  </si>
  <si>
    <t>5.54575000858273</t>
  </si>
  <si>
    <t>107.751991328447</t>
  </si>
  <si>
    <t>192.097303266068</t>
  </si>
  <si>
    <t>8.36069513956708</t>
  </si>
  <si>
    <t>0.576938883463564</t>
  </si>
  <si>
    <t>51.8852953910828</t>
  </si>
  <si>
    <t>50.7738540967306</t>
  </si>
  <si>
    <t>3.12119643038776</t>
  </si>
  <si>
    <t>3.73772435810922</t>
  </si>
  <si>
    <t>133.265997285742</t>
  </si>
  <si>
    <t>199.754356798165</t>
  </si>
  <si>
    <t>0.0491789670968464</t>
  </si>
  <si>
    <t>14.5119720458985</t>
  </si>
  <si>
    <t>6.75816192626955</t>
  </si>
  <si>
    <t>54.308344078064</t>
  </si>
  <si>
    <t>36.8394213676453</t>
  </si>
  <si>
    <t>2.03933236564498</t>
  </si>
  <si>
    <t>4.51092434680718</t>
  </si>
  <si>
    <t>158.341645336633</t>
  </si>
  <si>
    <t>235.32681310119</t>
  </si>
  <si>
    <t>0.0287317309227492</t>
  </si>
  <si>
    <t>8.98564605712893</t>
  </si>
  <si>
    <t>2.51934356689455</t>
  </si>
  <si>
    <t>68.8777112960815</t>
  </si>
  <si>
    <t>67.1395590782165</t>
  </si>
  <si>
    <t>2.99780590321208</t>
  </si>
  <si>
    <t>6.30891971334091</t>
  </si>
  <si>
    <t>77.7652809244074</t>
  </si>
  <si>
    <t>204.49827252582</t>
  </si>
  <si>
    <t>0.0042799296071228</t>
  </si>
  <si>
    <t>10.4509963989258</t>
  </si>
  <si>
    <t>0.98716735839846</t>
  </si>
  <si>
    <t>53.8699331283569</t>
  </si>
  <si>
    <t>60.3139591217041</t>
  </si>
  <si>
    <t>2.89983692513391</t>
  </si>
  <si>
    <t>4.85387604749814</t>
  </si>
  <si>
    <t>119.607815802104</t>
  </si>
  <si>
    <t>245.70274745735</t>
  </si>
  <si>
    <t>0.0461484694119234</t>
  </si>
  <si>
    <t>16.868588256836</t>
  </si>
  <si>
    <t>8.0958938598633</t>
  </si>
  <si>
    <t>79.6905261993408</t>
  </si>
  <si>
    <t>88.7541870117188</t>
  </si>
  <si>
    <t>2.96213165505331</t>
  </si>
  <si>
    <t>2.90331691631084</t>
  </si>
  <si>
    <t>63.6903890144655</t>
  </si>
  <si>
    <t>145.013132275775</t>
  </si>
  <si>
    <t>0.0102277284143414</t>
  </si>
  <si>
    <t>18.3670318603516</t>
  </si>
  <si>
    <t>10.1952590942383</t>
  </si>
  <si>
    <t>87.7974655151367</t>
  </si>
  <si>
    <t>91.9164978027344</t>
  </si>
  <si>
    <t>3.40819221182191</t>
  </si>
  <si>
    <t>8.49000031126802</t>
  </si>
  <si>
    <t>139.631185070282</t>
  </si>
  <si>
    <t>195.564071132228</t>
  </si>
  <si>
    <t>10.8950007120768</t>
  </si>
  <si>
    <t>5.4843688964844</t>
  </si>
  <si>
    <t>75.9623692830404</t>
  </si>
  <si>
    <t>83.9650389353434</t>
  </si>
  <si>
    <t>4.30385197624057</t>
  </si>
  <si>
    <t>7.52068071347625</t>
  </si>
  <si>
    <t>97.6393560405527</t>
  </si>
  <si>
    <t>106.362692757858</t>
  </si>
  <si>
    <t>14.0851196289063</t>
  </si>
  <si>
    <t>5.09807586669924</t>
  </si>
  <si>
    <t>80.1992109298706</t>
  </si>
  <si>
    <t>94.5737705230713</t>
  </si>
  <si>
    <t>3.27319955827462</t>
  </si>
  <si>
    <t>5.16565477154111</t>
  </si>
  <si>
    <t>82.7320928176213</t>
  </si>
  <si>
    <t>159.029735368263</t>
  </si>
  <si>
    <t>13.4129699707031</t>
  </si>
  <si>
    <t>9.41414337158205</t>
  </si>
  <si>
    <t>91.5694229125977</t>
  </si>
  <si>
    <t>100.535291671753</t>
  </si>
  <si>
    <t>2.98269889992644</t>
  </si>
  <si>
    <t>7.23962473450863</t>
  </si>
  <si>
    <t>164.597687676669</t>
  </si>
  <si>
    <t>213.799244261611</t>
  </si>
  <si>
    <t>10.1771743774414</t>
  </si>
  <si>
    <t>4.49780426025393</t>
  </si>
  <si>
    <t>79.7373460769653</t>
  </si>
  <si>
    <t>83.797550201416</t>
  </si>
  <si>
    <t>4.35745285089097</t>
  </si>
  <si>
    <t>4.81915178633018</t>
  </si>
  <si>
    <t>49.8570711424162</t>
  </si>
  <si>
    <t>157.914827444346</t>
  </si>
  <si>
    <t>12.1401473999024</t>
  </si>
  <si>
    <t>9.57492675781252</t>
  </si>
  <si>
    <t>93.1394306182861</t>
  </si>
  <si>
    <t>100.530023956299</t>
  </si>
  <si>
    <t>3.96798590976634</t>
  </si>
  <si>
    <t>9.77596342813711</t>
  </si>
  <si>
    <t>40.8005203611339</t>
  </si>
  <si>
    <t>196.945158252259</t>
  </si>
  <si>
    <t>14.8777801513672</t>
  </si>
  <si>
    <t>11.5339721679688</t>
  </si>
  <si>
    <t>93.2822116851807</t>
  </si>
  <si>
    <t>2.77717283627617</t>
  </si>
  <si>
    <t>7.10812356262035</t>
  </si>
  <si>
    <t>149.038497962044</t>
  </si>
  <si>
    <t>227.665296088777</t>
  </si>
  <si>
    <t>16.3457097371419</t>
  </si>
  <si>
    <t>12.0584821065267</t>
  </si>
  <si>
    <t>92.7295277913411</t>
  </si>
  <si>
    <t>95.5883329709371</t>
  </si>
  <si>
    <t>3.27807020002734</t>
  </si>
  <si>
    <t>6.84674522828979</t>
  </si>
  <si>
    <t>108.901665944218</t>
  </si>
  <si>
    <t>232.955211803874</t>
  </si>
  <si>
    <t>14.8806137084961</t>
  </si>
  <si>
    <t>7.9858825683594</t>
  </si>
  <si>
    <t>85.7529531478882</t>
  </si>
  <si>
    <t>85.8202610969543</t>
  </si>
  <si>
    <t>2.91796863523519</t>
  </si>
  <si>
    <t>4.38377848925111</t>
  </si>
  <si>
    <t>24.1190273184891</t>
  </si>
  <si>
    <t>144.288193733785</t>
  </si>
  <si>
    <t>0.0113370843852816</t>
  </si>
  <si>
    <t>22.3113372802735</t>
  </si>
  <si>
    <t>13.6773422241211</t>
  </si>
  <si>
    <t>74.3688383102417</t>
  </si>
  <si>
    <t>87.8144357681274</t>
  </si>
  <si>
    <t>4.69582342789585</t>
  </si>
  <si>
    <t>11.2135768342558</t>
  </si>
  <si>
    <t>148.721369003339</t>
  </si>
  <si>
    <t>195.998076425355</t>
  </si>
  <si>
    <t>24.5904052734375</t>
  </si>
  <si>
    <t>16.1964630126953</t>
  </si>
  <si>
    <t>85.5746410369873</t>
  </si>
  <si>
    <t>95.3866901397705</t>
  </si>
  <si>
    <t>3.02341387049281</t>
  </si>
  <si>
    <t>9.56041962637222</t>
  </si>
  <si>
    <t>212.020486936363</t>
  </si>
  <si>
    <t>238.257823175796</t>
  </si>
  <si>
    <t>19.1172637939453</t>
  </si>
  <si>
    <t>9.18058929443362</t>
  </si>
  <si>
    <t>48.9567385673523</t>
  </si>
  <si>
    <t>50.328438949585</t>
  </si>
  <si>
    <t>3.41913127189119</t>
  </si>
  <si>
    <t>4.85080948357808</t>
  </si>
  <si>
    <t>126.687823816003</t>
  </si>
  <si>
    <t>118.31235729681</t>
  </si>
  <si>
    <t>0.0262217747832801</t>
  </si>
  <si>
    <t>22.0828674316406</t>
  </si>
  <si>
    <t>11.349951171875</t>
  </si>
  <si>
    <t>69.4649074554443</t>
  </si>
  <si>
    <t>93.6923038482666</t>
  </si>
  <si>
    <t>3.86815444668682</t>
  </si>
  <si>
    <t>6.26766066100003</t>
  </si>
  <si>
    <t>130.237547564627</t>
  </si>
  <si>
    <t>167.05328683468</t>
  </si>
  <si>
    <t>25.2398254394531</t>
  </si>
  <si>
    <t>15.7114715576172</t>
  </si>
  <si>
    <t>81.828604888916</t>
  </si>
  <si>
    <t>98.872492980957</t>
  </si>
  <si>
    <t>4.47703076575637</t>
  </si>
  <si>
    <t>10.1786035493681</t>
  </si>
  <si>
    <t>188.950469452338</t>
  </si>
  <si>
    <t>228.888118263495</t>
  </si>
  <si>
    <t>26.3664428710938</t>
  </si>
  <si>
    <t>16.7473770141602</t>
  </si>
  <si>
    <t>76.3365213394165</t>
  </si>
  <si>
    <t>93.0244583129883</t>
  </si>
  <si>
    <t>3.74077522312229</t>
  </si>
  <si>
    <t>7.60055390379676</t>
  </si>
  <si>
    <t>144.807982325004</t>
  </si>
  <si>
    <t>236.738585318924</t>
  </si>
  <si>
    <t>23.3096206665039</t>
  </si>
  <si>
    <t>15.6357360839844</t>
  </si>
  <si>
    <t>87.9026702880859</t>
  </si>
  <si>
    <t>95.5013210296631</t>
  </si>
  <si>
    <t>2.91420929055539</t>
  </si>
  <si>
    <t>5.53412669872746</t>
  </si>
  <si>
    <t>135.631083121206</t>
  </si>
  <si>
    <t>241.275261201622</t>
  </si>
  <si>
    <t>25.2341735839844</t>
  </si>
  <si>
    <t>16.7689468383789</t>
  </si>
  <si>
    <t>90.3573303222656</t>
  </si>
  <si>
    <t>95.402241897583</t>
  </si>
  <si>
    <t>3.21348256046723</t>
  </si>
  <si>
    <t>5.37213792871915</t>
  </si>
  <si>
    <t>116.25038739349</t>
  </si>
  <si>
    <t>162.635597153244</t>
  </si>
  <si>
    <t>25.0757019042969</t>
  </si>
  <si>
    <t>15.8540771484375</t>
  </si>
  <si>
    <t>65.6749452590942</t>
  </si>
  <si>
    <t>68.6062961578369</t>
  </si>
  <si>
    <t>3.1315200374797</t>
  </si>
  <si>
    <t>5.12135957481366</t>
  </si>
  <si>
    <t>89.5647750125827</t>
  </si>
  <si>
    <t>104.961641864419</t>
  </si>
  <si>
    <t>0.0099056230406858</t>
  </si>
  <si>
    <t>27.6875396728516</t>
  </si>
  <si>
    <t>17.5215560913086</t>
  </si>
  <si>
    <t>76.9489706039429</t>
  </si>
  <si>
    <t>94.5479446411133</t>
  </si>
  <si>
    <t>3.55618897213542</t>
  </si>
  <si>
    <t>4.60075632542836</t>
  </si>
  <si>
    <t>124.200885075563</t>
  </si>
  <si>
    <t>153.674030896046</t>
  </si>
  <si>
    <t>28.7728642781576</t>
  </si>
  <si>
    <t>19.393524424235</t>
  </si>
  <si>
    <t>81.3732724189758</t>
  </si>
  <si>
    <t>90.7691008249919</t>
  </si>
  <si>
    <t>2.2924321826404</t>
  </si>
  <si>
    <t>5.21683567365944</t>
  </si>
  <si>
    <t>188.291759156793</t>
  </si>
  <si>
    <t>230.984317152056</t>
  </si>
  <si>
    <t>28.6499725341797</t>
  </si>
  <si>
    <t>20.2973678588867</t>
  </si>
  <si>
    <t>90.1230529785156</t>
  </si>
  <si>
    <t>90.1780979156494</t>
  </si>
  <si>
    <t>2.49953834607177</t>
  </si>
  <si>
    <t>4.50125959813858</t>
  </si>
  <si>
    <t>154.553967031104</t>
  </si>
  <si>
    <t>219.746198616291</t>
  </si>
  <si>
    <t>28.5255401611328</t>
  </si>
  <si>
    <t>20.4930526733399</t>
  </si>
  <si>
    <t>91.0291751861572</t>
  </si>
  <si>
    <t>89.9242210388184</t>
  </si>
  <si>
    <t>2.19379355420357</t>
  </si>
  <si>
    <t>5.5624104636389</t>
  </si>
  <si>
    <t>212.149887850512</t>
  </si>
  <si>
    <t>264.804361596378</t>
  </si>
  <si>
    <t>28.7197280883789</t>
  </si>
  <si>
    <t>19.483480834961</t>
  </si>
  <si>
    <t>88.0934223175049</t>
  </si>
  <si>
    <t>96.2859237670898</t>
  </si>
  <si>
    <t>3.60974774844127</t>
  </si>
  <si>
    <t>6.98080676294459</t>
  </si>
  <si>
    <t>43.9701495549081</t>
  </si>
  <si>
    <t>75.2451430410701</t>
  </si>
  <si>
    <t>28.8894653320313</t>
  </si>
  <si>
    <t>19.6869125366211</t>
  </si>
  <si>
    <t>86.9101528167725</t>
  </si>
  <si>
    <t>97.9132995605469</t>
  </si>
  <si>
    <t>3.87834211209582</t>
  </si>
  <si>
    <t>8.57035095341856</t>
  </si>
  <si>
    <t>65.2229004760493</t>
  </si>
  <si>
    <t>96.0117495262773</t>
  </si>
  <si>
    <t>27.2707290649414</t>
  </si>
  <si>
    <t>89.8105674743652</t>
  </si>
  <si>
    <t>88.9221080780029</t>
  </si>
  <si>
    <t>4.76462724590989</t>
  </si>
  <si>
    <t>12.5774129900176</t>
  </si>
  <si>
    <t>164.816006518759</t>
  </si>
  <si>
    <t>198.651458978428</t>
  </si>
  <si>
    <t>30.4599899291992</t>
  </si>
  <si>
    <t>19.6459381103516</t>
  </si>
  <si>
    <t>91.7066066741943</t>
  </si>
  <si>
    <t>4.9316149656934</t>
  </si>
  <si>
    <t>10.4954420842281</t>
  </si>
  <si>
    <t>194.810507557119</t>
  </si>
  <si>
    <t>219.622273526587</t>
  </si>
  <si>
    <t>0.0135710178111351</t>
  </si>
  <si>
    <t>31.2440689086914</t>
  </si>
  <si>
    <t>20.7623062133789</t>
  </si>
  <si>
    <t>68.3767084121704</t>
  </si>
  <si>
    <t>86.8854316711426</t>
  </si>
  <si>
    <t>4.71279448642094</t>
  </si>
  <si>
    <t>9.95977596571614</t>
  </si>
  <si>
    <t>205.571149856922</t>
  </si>
  <si>
    <t>233.720394072855</t>
  </si>
  <si>
    <t>31.284213256836</t>
  </si>
  <si>
    <t>20.5985992431641</t>
  </si>
  <si>
    <t>63.8948863983154</t>
  </si>
  <si>
    <t>81.5590526580811</t>
  </si>
  <si>
    <t>4.19091566464249</t>
  </si>
  <si>
    <t>7.16302699884984</t>
  </si>
  <si>
    <t>197.500959468753</t>
  </si>
  <si>
    <t>221.577992768142</t>
  </si>
  <si>
    <t>0.0182846450839761</t>
  </si>
  <si>
    <t>31.0182510375977</t>
  </si>
  <si>
    <t>20.1790054321289</t>
  </si>
  <si>
    <t>69.7235570907593</t>
  </si>
  <si>
    <t>88.3702705383301</t>
  </si>
  <si>
    <t>4.17164252230742</t>
  </si>
  <si>
    <t>7.85801089241182</t>
  </si>
  <si>
    <t>166.521610399558</t>
  </si>
  <si>
    <t>186.673960935466</t>
  </si>
  <si>
    <t>30.7397186279297</t>
  </si>
  <si>
    <t>19.6325561523438</t>
  </si>
  <si>
    <t>68.5666110992432</t>
  </si>
  <si>
    <t>89.6281768798828</t>
  </si>
  <si>
    <t>3.89831361724521</t>
  </si>
  <si>
    <t>6.41294530543787</t>
  </si>
  <si>
    <t>141.591243008765</t>
  </si>
  <si>
    <t>152.537007939367</t>
  </si>
  <si>
    <t>0.0080150030474457</t>
  </si>
  <si>
    <t>31.8243637084961</t>
  </si>
  <si>
    <t>20.986247253418</t>
  </si>
  <si>
    <t>65.9568782806396</t>
  </si>
  <si>
    <t>85.3934085845947</t>
  </si>
  <si>
    <t>2.61653329363685</t>
  </si>
  <si>
    <t>2.84938315490044</t>
  </si>
  <si>
    <t>140.784332640545</t>
  </si>
  <si>
    <t>143.319694252356</t>
  </si>
  <si>
    <t>30.5469528198242</t>
  </si>
  <si>
    <t>20.2146380106608</t>
  </si>
  <si>
    <t>79.7446082433065</t>
  </si>
  <si>
    <t>97.0046157836914</t>
  </si>
  <si>
    <t>5.72263303468519</t>
  </si>
  <si>
    <t>11.9363624675503</t>
  </si>
  <si>
    <t>91.9702386128621</t>
  </si>
  <si>
    <t>111.291201709654</t>
  </si>
  <si>
    <t>0.0008536947717666</t>
  </si>
  <si>
    <t>30.8289810180664</t>
  </si>
  <si>
    <t>20.715414428711</t>
  </si>
  <si>
    <t>80.9068370819092</t>
  </si>
  <si>
    <t>98.3854892730713</t>
  </si>
  <si>
    <t>5.36239748739967</t>
  </si>
  <si>
    <t>11.9666414158284</t>
  </si>
  <si>
    <t>177.317512123126</t>
  </si>
  <si>
    <t>202.294971412085</t>
  </si>
  <si>
    <t>30.719010925293</t>
  </si>
  <si>
    <t>20.741227722168</t>
  </si>
  <si>
    <t>77.746654510498</t>
  </si>
  <si>
    <t>90.4627574920654</t>
  </si>
  <si>
    <t>4.23025835818017</t>
  </si>
  <si>
    <t>7.61761566757922</t>
  </si>
  <si>
    <t>214.595939187785</t>
  </si>
  <si>
    <t>240.664665813406</t>
  </si>
  <si>
    <t>29.6414794921875</t>
  </si>
  <si>
    <t>20.4974182128906</t>
  </si>
  <si>
    <t>82.3811275482178</t>
  </si>
  <si>
    <t>90.4155570983887</t>
  </si>
  <si>
    <t>2.40341424308974</t>
  </si>
  <si>
    <t>163.471477672149</t>
  </si>
  <si>
    <t>180.327449962389</t>
  </si>
  <si>
    <t>29.2330581665039</t>
  </si>
  <si>
    <t>19.0372970581055</t>
  </si>
  <si>
    <t>77.2405954360962</t>
  </si>
  <si>
    <t>89.2213691711426</t>
  </si>
  <si>
    <t>4.6376986542783</t>
  </si>
  <si>
    <t>9.51272862514282</t>
  </si>
  <si>
    <t>116.394361818303</t>
  </si>
  <si>
    <t>135.702008359608</t>
  </si>
  <si>
    <t>30.7047622680664</t>
  </si>
  <si>
    <t>20.233544921875</t>
  </si>
  <si>
    <t>69.0169321060181</t>
  </si>
  <si>
    <t>86.1782684326172</t>
  </si>
  <si>
    <t>2.59673491008702</t>
  </si>
  <si>
    <t>2.69307981398474</t>
  </si>
  <si>
    <t>139.761484638194</t>
  </si>
  <si>
    <t>137.259852760131</t>
  </si>
  <si>
    <t>5.00074256669449e-05</t>
  </si>
  <si>
    <t>29.2106986999512</t>
  </si>
  <si>
    <t>20.0797630310059</t>
  </si>
  <si>
    <t>82.3990206718445</t>
  </si>
  <si>
    <t>85.6471951802572</t>
  </si>
  <si>
    <t>2.05863250798461</t>
  </si>
  <si>
    <t>2.69487481571883</t>
  </si>
  <si>
    <t>164.86488595575</t>
  </si>
  <si>
    <t>208.907564829584</t>
  </si>
  <si>
    <t>28.5488037109375</t>
  </si>
  <si>
    <t>18.7342147827149</t>
  </si>
  <si>
    <t>80.3915729522705</t>
  </si>
  <si>
    <t>91.8080577850342</t>
  </si>
  <si>
    <t>3.07349889130339</t>
  </si>
  <si>
    <t>5.85852905951704</t>
  </si>
  <si>
    <t>140.478483968666</t>
  </si>
  <si>
    <t>173.005977196311</t>
  </si>
  <si>
    <t>28.8605758666992</t>
  </si>
  <si>
    <t>19.3677505493164</t>
  </si>
  <si>
    <t>85.083532333374</t>
  </si>
  <si>
    <t>94.7885997772217</t>
  </si>
  <si>
    <t>3.55347120141914</t>
  </si>
  <si>
    <t>8.20983347751973</t>
  </si>
  <si>
    <t>175.475136865042</t>
  </si>
  <si>
    <t>200.509665170773</t>
  </si>
  <si>
    <t>28.3182312011719</t>
  </si>
  <si>
    <t>19.3656951904297</t>
  </si>
  <si>
    <t>85.7745597839355</t>
  </si>
  <si>
    <t>86.1938152313232</t>
  </si>
  <si>
    <t>2.31783308868038</t>
  </si>
  <si>
    <t>3.96992659744057</t>
  </si>
  <si>
    <t>153.24391808156</t>
  </si>
  <si>
    <t>182.653921688361</t>
  </si>
  <si>
    <t>27.6609909057617</t>
  </si>
  <si>
    <t>18.6763961791992</t>
  </si>
  <si>
    <t>86.4844833374023</t>
  </si>
  <si>
    <t>93.3272384643555</t>
  </si>
  <si>
    <t>3.06456442199142</t>
  </si>
  <si>
    <t>5.46146437402346</t>
  </si>
  <si>
    <t>137.482429331822</t>
  </si>
  <si>
    <t>186.950205131248</t>
  </si>
  <si>
    <t>25.2688385009766</t>
  </si>
  <si>
    <t>15.0304992675781</t>
  </si>
  <si>
    <t>70.9145801544189</t>
  </si>
  <si>
    <t>87.5276321411133</t>
  </si>
  <si>
    <t>4.71083095113859</t>
  </si>
  <si>
    <t>8.3516995847298</t>
  </si>
  <si>
    <t>51.8942141549934</t>
  </si>
  <si>
    <t>77.8947423719593</t>
  </si>
  <si>
    <t>0.0179295507475831</t>
  </si>
  <si>
    <t>26.3679718017578</t>
  </si>
  <si>
    <t>17.7271499633789</t>
  </si>
  <si>
    <t>89.9473762512207</t>
  </si>
  <si>
    <t>96.4817604064941</t>
  </si>
  <si>
    <t>2.84014308471672</t>
  </si>
  <si>
    <t>4.21735281680997</t>
  </si>
  <si>
    <t>94.7294506194055</t>
  </si>
  <si>
    <t>55.6803627135101</t>
  </si>
  <si>
    <t>26.648681640625</t>
  </si>
  <si>
    <t>16.1563919067383</t>
  </si>
  <si>
    <t>70.8142568588257</t>
  </si>
  <si>
    <t>86.0166233062744</t>
  </si>
  <si>
    <t>3.27754925771639</t>
  </si>
  <si>
    <t>3.60081276418012</t>
  </si>
  <si>
    <t>82.7750190292202</t>
  </si>
  <si>
    <t>89.7624295098538</t>
  </si>
  <si>
    <t>0.0109509514188089</t>
  </si>
  <si>
    <t>22.770866394043</t>
  </si>
  <si>
    <t>12.8231628417969</t>
  </si>
  <si>
    <t>70.3063341140747</t>
  </si>
  <si>
    <t>94.593709564209</t>
  </si>
  <si>
    <t>4.36770834603257</t>
  </si>
  <si>
    <t>6.28998107282837</t>
  </si>
  <si>
    <t>41.8665372759191</t>
  </si>
  <si>
    <t>59.9854047942659</t>
  </si>
  <si>
    <t>0.0338810895959067</t>
  </si>
  <si>
    <t>24.6648696899414</t>
  </si>
  <si>
    <t>16.5458602905274</t>
  </si>
  <si>
    <t>88.5731037139893</t>
  </si>
  <si>
    <t>99.8473999023438</t>
  </si>
  <si>
    <t>4.65633800645782</t>
  </si>
  <si>
    <t>9.29981941843512</t>
  </si>
  <si>
    <t>47.5150172634033</t>
  </si>
  <si>
    <t>100.879799877403</t>
  </si>
  <si>
    <t>21.8549942016602</t>
  </si>
  <si>
    <t>15.0186874389649</t>
  </si>
  <si>
    <t>84.1301599502563</t>
  </si>
  <si>
    <t>90.4809700012207</t>
  </si>
  <si>
    <t>5.42746503600248</t>
  </si>
  <si>
    <t>9.80782624085973</t>
  </si>
  <si>
    <t>29.7446299413576</t>
  </si>
  <si>
    <t>73.2341067211198</t>
  </si>
  <si>
    <t>20.3744445800781</t>
  </si>
  <si>
    <t>11.9868591308594</t>
  </si>
  <si>
    <t>59.7355321884155</t>
  </si>
  <si>
    <t>56.5053031921387</t>
  </si>
  <si>
    <t>6.1204758798424</t>
  </si>
  <si>
    <t>13.4432357022339</t>
  </si>
  <si>
    <t>23.4619426042598</t>
  </si>
  <si>
    <t>47.8584860982152</t>
  </si>
  <si>
    <t>0.0387305004491255</t>
  </si>
  <si>
    <t>17.9804880777995</t>
  </si>
  <si>
    <t>12.7425539652507</t>
  </si>
  <si>
    <t>74.2007722854614</t>
  </si>
  <si>
    <t>66.4303719202677</t>
  </si>
  <si>
    <t>6.73068044358828</t>
  </si>
  <si>
    <t>14.0662905443659</t>
  </si>
  <si>
    <t>28.3834087979029</t>
  </si>
  <si>
    <t>61.924698795924</t>
  </si>
  <si>
    <t>0.0474410113484946</t>
  </si>
  <si>
    <t>18.1709197998047</t>
  </si>
  <si>
    <t>10.1450057983399</t>
  </si>
  <si>
    <t>64.1868503570557</t>
  </si>
  <si>
    <t>47.0270509719849</t>
  </si>
  <si>
    <t>4.88559056238292</t>
  </si>
  <si>
    <t>10.9816375690477</t>
  </si>
  <si>
    <t>36.2203172664412</t>
  </si>
  <si>
    <t>53.2970248020735</t>
  </si>
  <si>
    <t>0.0607200067708928</t>
  </si>
  <si>
    <t>16.3683166503906</t>
  </si>
  <si>
    <t>7.28984680175784</t>
  </si>
  <si>
    <t>63.488084602356</t>
  </si>
  <si>
    <t>64.5279569625854</t>
  </si>
  <si>
    <t>4.43540887085563</t>
  </si>
  <si>
    <t>8.4889300570507</t>
  </si>
  <si>
    <t>38.4518588371058</t>
  </si>
  <si>
    <t>53.2705769819424</t>
  </si>
  <si>
    <t>0.0572745232304809</t>
  </si>
  <si>
    <t>17.1379531860352</t>
  </si>
  <si>
    <t>10.8277496337891</t>
  </si>
  <si>
    <t>85.4619033813477</t>
  </si>
  <si>
    <t>81.3031441688538</t>
  </si>
  <si>
    <t>3.96525967599273</t>
  </si>
  <si>
    <t>5.16631289618129</t>
  </si>
  <si>
    <t>45.2891711033732</t>
  </si>
  <si>
    <t>102.189404220261</t>
  </si>
  <si>
    <t>0.0156236552760623</t>
  </si>
  <si>
    <t>18.378434753418</t>
  </si>
  <si>
    <t>11.4409393310547</t>
  </si>
  <si>
    <t>74.9145225524902</t>
  </si>
  <si>
    <t>75.1408390045166</t>
  </si>
  <si>
    <t>3.45902440896476</t>
  </si>
  <si>
    <t>3.49635721048048</t>
  </si>
  <si>
    <t>40.3694023990249</t>
  </si>
  <si>
    <t>129.048749416692</t>
  </si>
  <si>
    <t>0.0251707785983541</t>
  </si>
  <si>
    <t>19.9387298583985</t>
  </si>
  <si>
    <t>10.9087097167969</t>
  </si>
  <si>
    <t>72.8414493560791</t>
  </si>
  <si>
    <t>82.9809619903564</t>
  </si>
  <si>
    <t>3.41687081738613</t>
  </si>
  <si>
    <t>3.83232374032752</t>
  </si>
  <si>
    <t>86.8614573082291</t>
  </si>
  <si>
    <t>132.433192460323</t>
  </si>
  <si>
    <t>0.010441397241755</t>
  </si>
  <si>
    <t>20.5179595947266</t>
  </si>
  <si>
    <t>12.9905624389649</t>
  </si>
  <si>
    <t>80.3207214355469</t>
  </si>
  <si>
    <t>86.3957988739014</t>
  </si>
  <si>
    <t>3.69986867754677</t>
  </si>
  <si>
    <t>5.93089093783654</t>
  </si>
  <si>
    <t>117.062354565591</t>
  </si>
  <si>
    <t>218.726574156535</t>
  </si>
  <si>
    <t>9.40386657714846</t>
  </si>
  <si>
    <t>4.95556335449221</t>
  </si>
  <si>
    <t>63.2044086456299</t>
  </si>
  <si>
    <t>68.8424916267395</t>
  </si>
  <si>
    <t>4.01929056880864</t>
  </si>
  <si>
    <t>4.44789446177426</t>
  </si>
  <si>
    <t>91.4184192449709</t>
  </si>
  <si>
    <t>180.562509782155</t>
  </si>
  <si>
    <t>0.0130067141534239</t>
  </si>
  <si>
    <t>14.6102935791016</t>
  </si>
  <si>
    <t>7.9246780395508</t>
  </si>
  <si>
    <t>82.3654623031616</t>
  </si>
  <si>
    <t>82.3894667625427</t>
  </si>
  <si>
    <t>2.77711224934498</t>
  </si>
  <si>
    <t>3.44486029033334</t>
  </si>
  <si>
    <t>39.8981278593639</t>
  </si>
  <si>
    <t>186.149400254921</t>
  </si>
  <si>
    <t>15.9050857543946</t>
  </si>
  <si>
    <t>10.8772827148438</t>
  </si>
  <si>
    <t>90.3557136535645</t>
  </si>
  <si>
    <t>99.9658737182617</t>
  </si>
  <si>
    <t>4.24013179582896</t>
  </si>
  <si>
    <t>7.49075074070675</t>
  </si>
  <si>
    <t>128.245159511467</t>
  </si>
  <si>
    <t>167.304752581623</t>
  </si>
  <si>
    <t>9.96896667480471</t>
  </si>
  <si>
    <t>4.3997268676758</t>
  </si>
  <si>
    <t>57.0568508148193</t>
  </si>
  <si>
    <t>44.7055727958679</t>
  </si>
  <si>
    <t>3.67335180695049</t>
  </si>
  <si>
    <t>5.54784534483721</t>
  </si>
  <si>
    <t>47.9735782809539</t>
  </si>
  <si>
    <t>115.169665438696</t>
  </si>
  <si>
    <t>0.0724653462456034</t>
  </si>
  <si>
    <t>11.8504699707031</t>
  </si>
  <si>
    <t>5.79845275878909</t>
  </si>
  <si>
    <t>65.1562091827393</t>
  </si>
  <si>
    <t>73.7095729827881</t>
  </si>
  <si>
    <t>2.98014906574806</t>
  </si>
  <si>
    <t>3.79794412352505</t>
  </si>
  <si>
    <t>63.7348310956329</t>
  </si>
  <si>
    <t>286.500393860898</t>
  </si>
  <si>
    <t>0.0445964733361805</t>
  </si>
  <si>
    <t>12.7343205769857</t>
  </si>
  <si>
    <t>5.08514556884768</t>
  </si>
  <si>
    <t>59.9584603309631</t>
  </si>
  <si>
    <t>49.4379938046137</t>
  </si>
  <si>
    <t>2.99677588589614</t>
  </si>
  <si>
    <t>3.13018217146865</t>
  </si>
  <si>
    <t>55.4655287356524</t>
  </si>
  <si>
    <t>85.591132884327</t>
  </si>
  <si>
    <t>0.0304914939399596</t>
  </si>
  <si>
    <t>12.2151565551758</t>
  </si>
  <si>
    <t>7.16320037841799</t>
  </si>
  <si>
    <t>76.5075075149536</t>
  </si>
  <si>
    <t>66.2077886819839</t>
  </si>
  <si>
    <t>4.14925728876404</t>
  </si>
  <si>
    <t>6.06823598255924</t>
  </si>
  <si>
    <t>24.7926361088107</t>
  </si>
  <si>
    <t>0.0257664595512443</t>
  </si>
  <si>
    <t>14.9454040527344</t>
  </si>
  <si>
    <t>7.31365509033205</t>
  </si>
  <si>
    <t>57.6475284576416</t>
  </si>
  <si>
    <t>44.8721810817718</t>
  </si>
  <si>
    <t>1.4473770341619</t>
  </si>
  <si>
    <t>2.23385295587347</t>
  </si>
  <si>
    <t>83.0915980144228</t>
  </si>
  <si>
    <t>197.922722848982</t>
  </si>
  <si>
    <t>0.0207240271062138</t>
  </si>
  <si>
    <t>13.1503524780274</t>
  </si>
  <si>
    <t>6.5386901855469</t>
  </si>
  <si>
    <t>78.9838932037353</t>
  </si>
  <si>
    <t>85.975689125061</t>
  </si>
  <si>
    <t>3.51223287169056</t>
  </si>
  <si>
    <t>3.86234824980931</t>
  </si>
  <si>
    <t>38.3056704971435</t>
  </si>
  <si>
    <t>198.800054993466</t>
  </si>
  <si>
    <t>0.0011459448388747</t>
  </si>
  <si>
    <t>11.7816833496094</t>
  </si>
  <si>
    <t>8.88814849853518</t>
  </si>
  <si>
    <t>93.5489696502686</t>
  </si>
  <si>
    <t>96.656046295166</t>
  </si>
  <si>
    <t>3.51593006726076</t>
  </si>
  <si>
    <t>4.20602687114001</t>
  </si>
  <si>
    <t>33.8716949011605</t>
  </si>
  <si>
    <t>235.779660899085</t>
  </si>
  <si>
    <t>9.93060455322268</t>
  </si>
  <si>
    <t>4.18081665039065</t>
  </si>
  <si>
    <t>75.9741340637207</t>
  </si>
  <si>
    <t>93.7878978729248</t>
  </si>
  <si>
    <t>3.29077575589608</t>
  </si>
  <si>
    <t>2.50355661657762</t>
  </si>
  <si>
    <t>52.2754768472437</t>
  </si>
  <si>
    <t>252.210150009873</t>
  </si>
  <si>
    <t>0.0052571104301169</t>
  </si>
  <si>
    <t>10.8597618103028</t>
  </si>
  <si>
    <t>4.07465642293297</t>
  </si>
  <si>
    <t>67.7388304074605</t>
  </si>
  <si>
    <t>62.274871468544</t>
  </si>
  <si>
    <t>2.5241333791098</t>
  </si>
  <si>
    <t>6.83209620548335</t>
  </si>
  <si>
    <t>147.858704923967</t>
  </si>
  <si>
    <t>280.355387011191</t>
  </si>
  <si>
    <t>17.1658035278321</t>
  </si>
  <si>
    <t>10.7255950927735</t>
  </si>
  <si>
    <t>89.2341861724854</t>
  </si>
  <si>
    <t>3.3504097281158</t>
  </si>
  <si>
    <t>10.070532696557</t>
  </si>
  <si>
    <t>159.943624693813</t>
  </si>
  <si>
    <t>257.859704299249</t>
  </si>
  <si>
    <t>14.881689453125</t>
  </si>
  <si>
    <t>6.17932434082033</t>
  </si>
  <si>
    <t>69.2407276153564</t>
  </si>
  <si>
    <t>83.5848628997803</t>
  </si>
  <si>
    <t>3.55329292780231</t>
  </si>
  <si>
    <t>5.10196696161989</t>
  </si>
  <si>
    <t>94.4982992473215</t>
  </si>
  <si>
    <t>151.330676722233</t>
  </si>
  <si>
    <t>17.2400772094727</t>
  </si>
  <si>
    <t>11.4934494018555</t>
  </si>
  <si>
    <t>93.8815349578857</t>
  </si>
  <si>
    <t>96.1885223388672</t>
  </si>
  <si>
    <t>3.47361163590347</t>
  </si>
  <si>
    <t>8.14831759366608</t>
  </si>
  <si>
    <t>89.1657278472289</t>
  </si>
  <si>
    <t>211.410579170379</t>
  </si>
  <si>
    <t>12.7063110351563</t>
  </si>
  <si>
    <t>5.94521179199221</t>
  </si>
  <si>
    <t>60.5698778152466</t>
  </si>
  <si>
    <t>55.0160203695297</t>
  </si>
  <si>
    <t>4.17643047700261</t>
  </si>
  <si>
    <t>5.78703066319033</t>
  </si>
  <si>
    <t>136.355322384979</t>
  </si>
  <si>
    <t>223.642523649116</t>
  </si>
  <si>
    <t>10.2420959472656</t>
  </si>
  <si>
    <t>4.78281555175784</t>
  </si>
  <si>
    <t>85.1287618637085</t>
  </si>
  <si>
    <t>95.5573383331299</t>
  </si>
  <si>
    <t>3.95894327735051</t>
  </si>
  <si>
    <t>4.8408935598286</t>
  </si>
  <si>
    <t>53.6707385142343</t>
  </si>
  <si>
    <t>171.44397014392</t>
  </si>
  <si>
    <t>17.4280359903972</t>
  </si>
  <si>
    <t>9.94880828857424</t>
  </si>
  <si>
    <t>84.8915786743164</t>
  </si>
  <si>
    <t>93.9327513376872</t>
  </si>
  <si>
    <t>3.09628796280708</t>
  </si>
  <si>
    <t>8.69824200735818</t>
  </si>
  <si>
    <t>104.048037728356</t>
  </si>
  <si>
    <t>202.177550035044</t>
  </si>
  <si>
    <t>22.0833038330078</t>
  </si>
  <si>
    <t>13.5479949951172</t>
  </si>
  <si>
    <t>83.6762256622314</t>
  </si>
  <si>
    <t>93.4487537384033</t>
  </si>
  <si>
    <t>3.34200824684826</t>
  </si>
  <si>
    <t>12.6600087051696</t>
  </si>
  <si>
    <t>161.456720639655</t>
  </si>
  <si>
    <t>222.145437687915</t>
  </si>
  <si>
    <t>14.369677734375</t>
  </si>
  <si>
    <t>9.3139358520508</t>
  </si>
  <si>
    <t>74.7518171310425</t>
  </si>
  <si>
    <t>86.1222644805908</t>
  </si>
  <si>
    <t>2.69004575572379</t>
  </si>
  <si>
    <t>6.30387995581339</t>
  </si>
  <si>
    <t>163.503789990833</t>
  </si>
  <si>
    <t>274.612457442302</t>
  </si>
  <si>
    <t>17.5900299072266</t>
  </si>
  <si>
    <t>10.8357788085938</t>
  </si>
  <si>
    <t>80.392636680603</t>
  </si>
  <si>
    <t>88.5738168716431</t>
  </si>
  <si>
    <t>2.79954812945223</t>
  </si>
  <si>
    <t>5.53977104659997</t>
  </si>
  <si>
    <t>100.995588858876</t>
  </si>
  <si>
    <t>195.860797072664</t>
  </si>
  <si>
    <t>17.1284255981446</t>
  </si>
  <si>
    <t>11.3678726196289</t>
  </si>
  <si>
    <t>83.1337703704834</t>
  </si>
  <si>
    <t>89.0493438720703</t>
  </si>
  <si>
    <t>4.0192534311096</t>
  </si>
  <si>
    <t>6.54187021542243</t>
  </si>
  <si>
    <t>108.578617523122</t>
  </si>
  <si>
    <t>234.210369581358</t>
  </si>
  <si>
    <t>14.0504058837891</t>
  </si>
  <si>
    <t>4.45290832519534</t>
  </si>
  <si>
    <t>54.0863927841187</t>
  </si>
  <si>
    <t>66.8792366981506</t>
  </si>
  <si>
    <t>3.58646205014937</t>
  </si>
  <si>
    <t>4.06709529301386</t>
  </si>
  <si>
    <t>68.0430823959516</t>
  </si>
  <si>
    <t>84.1769236614317</t>
  </si>
  <si>
    <t>0.0149222380489046</t>
  </si>
  <si>
    <t>21.4861783345541</t>
  </si>
  <si>
    <t>12.121427154541</t>
  </si>
  <si>
    <t>77.0437908172607</t>
  </si>
  <si>
    <t>93.7721187273661</t>
  </si>
  <si>
    <t>4.68811082573141</t>
  </si>
  <si>
    <t>11.0619560168781</t>
  </si>
  <si>
    <t>157.16916664017</t>
  </si>
  <si>
    <t>189.542061751878</t>
  </si>
  <si>
    <t>18.8948104858399</t>
  </si>
  <si>
    <t>10.2103912353516</t>
  </si>
  <si>
    <t>71.390594291687</t>
  </si>
  <si>
    <t>78.6843516349793</t>
  </si>
  <si>
    <t>4.72371896515298</t>
  </si>
  <si>
    <t>11.8670993356817</t>
  </si>
  <si>
    <t>140.592799652374</t>
  </si>
  <si>
    <t>184.242849460266</t>
  </si>
  <si>
    <t>15.6400604248047</t>
  </si>
  <si>
    <t>9.92776184082033</t>
  </si>
  <si>
    <t>87.9552227020264</t>
  </si>
  <si>
    <t>97.6364128112793</t>
  </si>
  <si>
    <t>4.22536256117027</t>
  </si>
  <si>
    <t>7.17203288196677</t>
  </si>
  <si>
    <t>78.0095126448713</t>
  </si>
  <si>
    <t>187.376604540668</t>
  </si>
  <si>
    <t>21.4950546264649</t>
  </si>
  <si>
    <t>13.6597595214844</t>
  </si>
  <si>
    <t>80.0624864578247</t>
  </si>
  <si>
    <t>84.3248743057251</t>
  </si>
  <si>
    <t>3.14954853748551</t>
  </si>
  <si>
    <t>7.91950688240439</t>
  </si>
  <si>
    <t>160.735448826032</t>
  </si>
  <si>
    <t>234.750907770112</t>
  </si>
  <si>
    <t>24.6316818237305</t>
  </si>
  <si>
    <t>16.512760925293</t>
  </si>
  <si>
    <t>89.6951293945312</t>
  </si>
  <si>
    <t>96.4362159729004</t>
  </si>
  <si>
    <t>3.26330921624917</t>
  </si>
  <si>
    <t>9.94169433464476</t>
  </si>
  <si>
    <t>214.952559528801</t>
  </si>
  <si>
    <t>245.491472154083</t>
  </si>
  <si>
    <t>21.1246063232422</t>
  </si>
  <si>
    <t>12.9921279907227</t>
  </si>
  <si>
    <t>80.0864688873291</t>
  </si>
  <si>
    <t>88.9090625762939</t>
  </si>
  <si>
    <t>4.35454488609425</t>
  </si>
  <si>
    <t>9.87205803878779</t>
  </si>
  <si>
    <t>129.001616305186</t>
  </si>
  <si>
    <t>178.357649917948</t>
  </si>
  <si>
    <t>27.2487426757813</t>
  </si>
  <si>
    <t>16.7997833251953</t>
  </si>
  <si>
    <t>92.6027248382568</t>
  </si>
  <si>
    <t>5.05557076802216</t>
  </si>
  <si>
    <t>11.7603369299389</t>
  </si>
  <si>
    <t>192.884642520539</t>
  </si>
  <si>
    <t>218.717233368867</t>
  </si>
  <si>
    <t>23.295068359375</t>
  </si>
  <si>
    <t>15.4716018676758</t>
  </si>
  <si>
    <t>83.8738180160522</t>
  </si>
  <si>
    <t>92.574153137207</t>
  </si>
  <si>
    <t>3.53306646256001</t>
  </si>
  <si>
    <t>8.59998985168046</t>
  </si>
  <si>
    <t>178.77453672008</t>
  </si>
  <si>
    <t>212.297410021673</t>
  </si>
  <si>
    <t>25.5761978149414</t>
  </si>
  <si>
    <t>17.064682006836</t>
  </si>
  <si>
    <t>85.2151020050049</t>
  </si>
  <si>
    <t>93.6462207794189</t>
  </si>
  <si>
    <t>2.55728412761221</t>
  </si>
  <si>
    <t>6.93835736962317</t>
  </si>
  <si>
    <t>210.313659137513</t>
  </si>
  <si>
    <t>235.336159962987</t>
  </si>
  <si>
    <t>25.5212783813477</t>
  </si>
  <si>
    <t>18.139958190918</t>
  </si>
  <si>
    <t>90.2454803466797</t>
  </si>
  <si>
    <t>92.8809986114502</t>
  </si>
  <si>
    <t>2.99400106968559</t>
  </si>
  <si>
    <t>7.7515067362974</t>
  </si>
  <si>
    <t>161.80221617467</t>
  </si>
  <si>
    <t>245.612957985376</t>
  </si>
  <si>
    <t>23.1630981445313</t>
  </si>
  <si>
    <t>15.7088317871094</t>
  </si>
  <si>
    <t>86.4631059646606</t>
  </si>
  <si>
    <t>91.8406253814697</t>
  </si>
  <si>
    <t>2.48799906623753</t>
  </si>
  <si>
    <t>5.85749315600011</t>
  </si>
  <si>
    <t>154.423062472042</t>
  </si>
  <si>
    <t>254.473329994075</t>
  </si>
  <si>
    <t>27.7751510620117</t>
  </si>
  <si>
    <t>18.8930953979492</t>
  </si>
  <si>
    <t>84.8811954498291</t>
  </si>
  <si>
    <t>94.5549495697021</t>
  </si>
  <si>
    <t>4.61724645630728</t>
  </si>
  <si>
    <t>179.513486525053</t>
  </si>
  <si>
    <t>231.248791363821</t>
  </si>
  <si>
    <t>19.6914319356283</t>
  </si>
  <si>
    <t>89.6225662231445</t>
  </si>
  <si>
    <t>3.8229424161452</t>
  </si>
  <si>
    <t>8.35155225231715</t>
  </si>
  <si>
    <t>190.807444313161</t>
  </si>
  <si>
    <t>232.021001521167</t>
  </si>
  <si>
    <t>25.5482849121094</t>
  </si>
  <si>
    <t>16.8317581176758</t>
  </si>
  <si>
    <t>82.0529012680054</t>
  </si>
  <si>
    <t>87.7479387283325</t>
  </si>
  <si>
    <t>2.1860741226624</t>
  </si>
  <si>
    <t>3.74338837958128</t>
  </si>
  <si>
    <t>127.261385046608</t>
  </si>
  <si>
    <t>212.581745909685</t>
  </si>
  <si>
    <t>28.2598175048828</t>
  </si>
  <si>
    <t>19.217399597168</t>
  </si>
  <si>
    <t>86.3573947906494</t>
  </si>
  <si>
    <t>93.9102210998535</t>
  </si>
  <si>
    <t>4.28785188176342</t>
  </si>
  <si>
    <t>12.0394311570448</t>
  </si>
  <si>
    <t>208.002442465934</t>
  </si>
  <si>
    <t>240.978952798974</t>
  </si>
  <si>
    <t>28.7415191650391</t>
  </si>
  <si>
    <t>20.9136428833008</t>
  </si>
  <si>
    <t>92.1709789276123</t>
  </si>
  <si>
    <t>92.1576770782471</t>
  </si>
  <si>
    <t>1.97212729782536</t>
  </si>
  <si>
    <t>5.75481227212549</t>
  </si>
  <si>
    <t>172.235729595283</t>
  </si>
  <si>
    <t>251.868788181625</t>
  </si>
  <si>
    <t>25.6518051147461</t>
  </si>
  <si>
    <t>16.5059463500977</t>
  </si>
  <si>
    <t>72.7788646697998</t>
  </si>
  <si>
    <t>76.3717496871948</t>
  </si>
  <si>
    <t>3.5633847593712</t>
  </si>
  <si>
    <t>7.01092513501474</t>
  </si>
  <si>
    <t>133.839518517332</t>
  </si>
  <si>
    <t>163.020821525329</t>
  </si>
  <si>
    <t>29.2065261840821</t>
  </si>
  <si>
    <t>20.6911392211914</t>
  </si>
  <si>
    <t>88.5512519836426</t>
  </si>
  <si>
    <t>94.1071949005127</t>
  </si>
  <si>
    <t>2.54385750348653</t>
  </si>
  <si>
    <t>5.92698907833024</t>
  </si>
  <si>
    <t>153.091668308571</t>
  </si>
  <si>
    <t>162.43045548624</t>
  </si>
  <si>
    <t>30.4217315673828</t>
  </si>
  <si>
    <t>21.7881958007813</t>
  </si>
  <si>
    <t>85.2947412490845</t>
  </si>
  <si>
    <t>89.0124214172363</t>
  </si>
  <si>
    <t>4.00510348040133</t>
  </si>
  <si>
    <t>8.65325234335089</t>
  </si>
  <si>
    <t>203.146682049618</t>
  </si>
  <si>
    <t>249.76694517521</t>
  </si>
  <si>
    <t>31.8386642456055</t>
  </si>
  <si>
    <t>22.2553329467774</t>
  </si>
  <si>
    <t>74.9571054458618</t>
  </si>
  <si>
    <t>89.1456832885742</t>
  </si>
  <si>
    <t>4.3481143934599</t>
  </si>
  <si>
    <t>8.79398383863259</t>
  </si>
  <si>
    <t>215.770171053088</t>
  </si>
  <si>
    <t>252.666055958478</t>
  </si>
  <si>
    <t>30.7052917480469</t>
  </si>
  <si>
    <t>20.4415939331055</t>
  </si>
  <si>
    <t>74.4862154006958</t>
  </si>
  <si>
    <t>89.6011482238769</t>
  </si>
  <si>
    <t>4.17179969368068</t>
  </si>
  <si>
    <t>8.93241832623401</t>
  </si>
  <si>
    <t>182.009638341357</t>
  </si>
  <si>
    <t>205.402307108698</t>
  </si>
  <si>
    <t>30.9519973754883</t>
  </si>
  <si>
    <t>20.3474334716797</t>
  </si>
  <si>
    <t>74.2858406066894</t>
  </si>
  <si>
    <t>93.4273300170898</t>
  </si>
  <si>
    <t>4.6651924011719</t>
  </si>
  <si>
    <t>9.34778611923607</t>
  </si>
  <si>
    <t>172.76695079006</t>
  </si>
  <si>
    <t>192.832678390662</t>
  </si>
  <si>
    <t>30.5901107788086</t>
  </si>
  <si>
    <t>20.3692520141602</t>
  </si>
  <si>
    <t>73.8578258514404</t>
  </si>
  <si>
    <t>88.7892436981201</t>
  </si>
  <si>
    <t>5.07472804551706</t>
  </si>
  <si>
    <t>10.8477588306247</t>
  </si>
  <si>
    <t>195.921187336006</t>
  </si>
  <si>
    <t>219.831653263091</t>
  </si>
  <si>
    <t>0.0029341847369861</t>
  </si>
  <si>
    <t>31.9062286376953</t>
  </si>
  <si>
    <t>21.4439895629883</t>
  </si>
  <si>
    <t>61.7486618041992</t>
  </si>
  <si>
    <t>76.4156377792358</t>
  </si>
  <si>
    <t>3.87910650046433</t>
  </si>
  <si>
    <t>5.77031225186451</t>
  </si>
  <si>
    <t>199.809365302079</t>
  </si>
  <si>
    <t>229.332316943623</t>
  </si>
  <si>
    <t>0.0175818186891768</t>
  </si>
  <si>
    <t>32.3532463073731</t>
  </si>
  <si>
    <t>21.8411727905274</t>
  </si>
  <si>
    <t>60.9861469268799</t>
  </si>
  <si>
    <t>74.5130581855774</t>
  </si>
  <si>
    <t>3.65471999465015</t>
  </si>
  <si>
    <t>4.86992074671926</t>
  </si>
  <si>
    <t>181.180101068115</t>
  </si>
  <si>
    <t>202.698237398873</t>
  </si>
  <si>
    <t>0.0128095409889098</t>
  </si>
  <si>
    <t>29.8655990600586</t>
  </si>
  <si>
    <t>19.3895172119141</t>
  </si>
  <si>
    <t>91.4751811981201</t>
  </si>
  <si>
    <t>4.10117462790544</t>
  </si>
  <si>
    <t>7.51183409136197</t>
  </si>
  <si>
    <t>134.242074550324</t>
  </si>
  <si>
    <t>150.748558692398</t>
  </si>
  <si>
    <t>29.9168655395508</t>
  </si>
  <si>
    <t>19.7451065063477</t>
  </si>
  <si>
    <t>78.7245353698731</t>
  </si>
  <si>
    <t>91.7998615264893</t>
  </si>
  <si>
    <t>3.51100531566024</t>
  </si>
  <si>
    <t>6.51699076408097</t>
  </si>
  <si>
    <t>148.051164124559</t>
  </si>
  <si>
    <t>162.907583805581</t>
  </si>
  <si>
    <t>31.745785522461</t>
  </si>
  <si>
    <t>20.7056869506836</t>
  </si>
  <si>
    <t>67.2750232696533</t>
  </si>
  <si>
    <t>88.0469886779785</t>
  </si>
  <si>
    <t>4.51072569045042</t>
  </si>
  <si>
    <t>8.42190904004987</t>
  </si>
  <si>
    <t>191.871782806328</t>
  </si>
  <si>
    <t>209.812906049126</t>
  </si>
  <si>
    <t>0.006630784706799</t>
  </si>
  <si>
    <t>30.2692840576172</t>
  </si>
  <si>
    <t>20.8282257080078</t>
  </si>
  <si>
    <t>80.6213745117188</t>
  </si>
  <si>
    <t>89.4413818359375</t>
  </si>
  <si>
    <t>3.89004359544766</t>
  </si>
  <si>
    <t>8.61984658239237</t>
  </si>
  <si>
    <t>208.688147547879</t>
  </si>
  <si>
    <t>239.393632510132</t>
  </si>
  <si>
    <t>31.2347747802735</t>
  </si>
  <si>
    <t>21.0124099731446</t>
  </si>
  <si>
    <t>74.7529369354248</t>
  </si>
  <si>
    <t>91.7048164367676</t>
  </si>
  <si>
    <t>4.5319816342773</t>
  </si>
  <si>
    <t>10.0883219975392</t>
  </si>
  <si>
    <t>210.582054070544</t>
  </si>
  <si>
    <t>239.312774145157</t>
  </si>
  <si>
    <t>29.8405687967936</t>
  </si>
  <si>
    <t>20.5204889933268</t>
  </si>
  <si>
    <t>83.0963319142659</t>
  </si>
  <si>
    <t>89.5740769704183</t>
  </si>
  <si>
    <t>3.01301181698157</t>
  </si>
  <si>
    <t>6.49171730504782</t>
  </si>
  <si>
    <t>192.556212748889</t>
  </si>
  <si>
    <t>227.496568733157</t>
  </si>
  <si>
    <t>31.5697357177735</t>
  </si>
  <si>
    <t>20.7798065185547</t>
  </si>
  <si>
    <t>67.8220653533936</t>
  </si>
  <si>
    <t>87.1930961608887</t>
  </si>
  <si>
    <t>4.15254549780479</t>
  </si>
  <si>
    <t>6.89599529466081</t>
  </si>
  <si>
    <t>186.515597960559</t>
  </si>
  <si>
    <t>207.243126274415</t>
  </si>
  <si>
    <t>0.0079734771881237</t>
  </si>
  <si>
    <t>32.0037399291992</t>
  </si>
  <si>
    <t>21.3326400756836</t>
  </si>
  <si>
    <t>63.9334209442139</t>
  </si>
  <si>
    <t>82.8030384063721</t>
  </si>
  <si>
    <t>2.78744044101922</t>
  </si>
  <si>
    <t>2.97971616701877</t>
  </si>
  <si>
    <t>177.743775676376</t>
  </si>
  <si>
    <t>196.674966166152</t>
  </si>
  <si>
    <t>29.5245162963867</t>
  </si>
  <si>
    <t>19.8699600219727</t>
  </si>
  <si>
    <t>78.8554569244385</t>
  </si>
  <si>
    <t>87.9218647003174</t>
  </si>
  <si>
    <t>2.35131644910288</t>
  </si>
  <si>
    <t>5.18281922446168</t>
  </si>
  <si>
    <t>148.785041966312</t>
  </si>
  <si>
    <t>187.060732097973</t>
  </si>
  <si>
    <t>26.8494873046875</t>
  </si>
  <si>
    <t>17.3173263549805</t>
  </si>
  <si>
    <t>82.7670602798462</t>
  </si>
  <si>
    <t>89.7622680664062</t>
  </si>
  <si>
    <t>2.96236185108445</t>
  </si>
  <si>
    <t>5.60988532049241</t>
  </si>
  <si>
    <t>118.652309691973</t>
  </si>
  <si>
    <t>136.080584006108</t>
  </si>
  <si>
    <t>27.9861633300781</t>
  </si>
  <si>
    <t>18.4523483276367</t>
  </si>
  <si>
    <t>80.8922401428223</t>
  </si>
  <si>
    <t>91.6415431976318</t>
  </si>
  <si>
    <t>2.55724100719454</t>
  </si>
  <si>
    <t>3.90848201466306</t>
  </si>
  <si>
    <t>165.709371321542</t>
  </si>
  <si>
    <t>176.203245279157</t>
  </si>
  <si>
    <t>22.9222915649414</t>
  </si>
  <si>
    <t>13.5149871826172</t>
  </si>
  <si>
    <t>76.9312994003296</t>
  </si>
  <si>
    <t>94.6779331207275</t>
  </si>
  <si>
    <t>4.00375204943773</t>
  </si>
  <si>
    <t>3.94169216282189</t>
  </si>
  <si>
    <t>39.4282951131181</t>
  </si>
  <si>
    <t>71.7570673669444</t>
  </si>
  <si>
    <t>23.8043243408203</t>
  </si>
  <si>
    <t>14.0112289428711</t>
  </si>
  <si>
    <t>69.8609138488769</t>
  </si>
  <si>
    <t>95.8330707550049</t>
  </si>
  <si>
    <t>4.39192706086505</t>
  </si>
  <si>
    <t>5.76367815049581</t>
  </si>
  <si>
    <t>37.6260061080084</t>
  </si>
  <si>
    <t>67.0736759694197</t>
  </si>
  <si>
    <t>0.0051112873962158</t>
  </si>
  <si>
    <t>21.8439590454102</t>
  </si>
  <si>
    <t>13.3764221191406</t>
  </si>
  <si>
    <t>79.1189573287964</t>
  </si>
  <si>
    <t>95.7547336578369</t>
  </si>
  <si>
    <t>6.06426976135855</t>
  </si>
  <si>
    <t>12.0544354568803</t>
  </si>
  <si>
    <t>29.0736813509726</t>
  </si>
  <si>
    <t>63.9535766178137</t>
  </si>
  <si>
    <t>0.0013037999023737</t>
  </si>
  <si>
    <t>23.1119506835938</t>
  </si>
  <si>
    <t>14.467465209961</t>
  </si>
  <si>
    <t>80.9924348831177</t>
  </si>
  <si>
    <t>86.7208541870117</t>
  </si>
  <si>
    <t>5.2960705904364</t>
  </si>
  <si>
    <t>11.037576295285</t>
  </si>
  <si>
    <t>19.1776663744795</t>
  </si>
  <si>
    <t>50.5362032905763</t>
  </si>
  <si>
    <t>0.0390973456180653</t>
  </si>
  <si>
    <t>19.3608825683594</t>
  </si>
  <si>
    <t>9.4781204223633</t>
  </si>
  <si>
    <t>60.051634979248</t>
  </si>
  <si>
    <t>73.5304405212402</t>
  </si>
  <si>
    <t>5.03506988179118</t>
  </si>
  <si>
    <t>10.3531268827913</t>
  </si>
  <si>
    <t>22.4704809707127</t>
  </si>
  <si>
    <t>43.3602337022457</t>
  </si>
  <si>
    <t>0.0654148626263222</t>
  </si>
  <si>
    <t>18.7846237182617</t>
  </si>
  <si>
    <t>10.8928405761719</t>
  </si>
  <si>
    <t>72.219716835022</t>
  </si>
  <si>
    <t>82.3061519622803</t>
  </si>
  <si>
    <t>6.52633899335399</t>
  </si>
  <si>
    <t>13.7919562810854</t>
  </si>
  <si>
    <t>21.8383712652745</t>
  </si>
  <si>
    <t>53.3882659109882</t>
  </si>
  <si>
    <t>0.0215177176314654</t>
  </si>
  <si>
    <t>18.0612058003744</t>
  </si>
  <si>
    <t>8.58854955037437</t>
  </si>
  <si>
    <t>65.1019531885783</t>
  </si>
  <si>
    <t>68.582382996877</t>
  </si>
  <si>
    <t>5.50575884937125</t>
  </si>
  <si>
    <t>11.6639292100808</t>
  </si>
  <si>
    <t>41.964651811443</t>
  </si>
  <si>
    <t>59.6290808462581</t>
  </si>
  <si>
    <t>0.0604126129298423</t>
  </si>
  <si>
    <t>20.2079650878906</t>
  </si>
  <si>
    <t>14.3323562622071</t>
  </si>
  <si>
    <t>82.9100339889526</t>
  </si>
  <si>
    <t>76.2679870605469</t>
  </si>
  <si>
    <t>5.34707322032838</t>
  </si>
  <si>
    <t>10.6747093251495</t>
  </si>
  <si>
    <t>40.3151534523975</t>
  </si>
  <si>
    <t>78.0630183947287</t>
  </si>
  <si>
    <t>16.5721023559571</t>
  </si>
  <si>
    <t>10.0618087768555</t>
  </si>
  <si>
    <t>71.5676847457886</t>
  </si>
  <si>
    <t>55.5991634368896</t>
  </si>
  <si>
    <t>5.13997731943401</t>
  </si>
  <si>
    <t>10.3217169083658</t>
  </si>
  <si>
    <t>36.0266557775884</t>
  </si>
  <si>
    <t>0.0573293126731762</t>
  </si>
  <si>
    <t>14.7115524291992</t>
  </si>
  <si>
    <t>8.00969390869143</t>
  </si>
  <si>
    <t>57.7482646942139</t>
  </si>
  <si>
    <t>38.6129286289215</t>
  </si>
  <si>
    <t>4.28580253405692</t>
  </si>
  <si>
    <t>7.38552051308854</t>
  </si>
  <si>
    <t>37.0569022867772</t>
  </si>
  <si>
    <t>53.3258166271992</t>
  </si>
  <si>
    <t>0.0670122053472045</t>
  </si>
  <si>
    <t>16.6092712402344</t>
  </si>
  <si>
    <t>8.74899597167971</t>
  </si>
  <si>
    <t>72.5067184448242</t>
  </si>
  <si>
    <t>86.6166606903076</t>
  </si>
  <si>
    <t>5.33742100996266</t>
  </si>
  <si>
    <t>9.73431124450233</t>
  </si>
  <si>
    <t>31.8715871984168</t>
  </si>
  <si>
    <t>69.5979244881415</t>
  </si>
  <si>
    <t>0.0234040536245069</t>
  </si>
  <si>
    <t>16.4196350097656</t>
  </si>
  <si>
    <t>8.67799987792971</t>
  </si>
  <si>
    <t>62.8796705245972</t>
  </si>
  <si>
    <t>60.7220694541931</t>
  </si>
  <si>
    <t>2.8953469044179</t>
  </si>
  <si>
    <t>3.79525665389523</t>
  </si>
  <si>
    <t>51.1032736496726</t>
  </si>
  <si>
    <t>168.908475274514</t>
  </si>
  <si>
    <t>0.0241413751449195</t>
  </si>
  <si>
    <t>15.2834014892578</t>
  </si>
  <si>
    <t>7.22595672607424</t>
  </si>
  <si>
    <t>48.8242376327515</t>
  </si>
  <si>
    <t>40.8609192848206</t>
  </si>
  <si>
    <t>2.13293192240267</t>
  </si>
  <si>
    <t>4.63758374969454</t>
  </si>
  <si>
    <t>171.206441754559</t>
  </si>
  <si>
    <t>243.163400200614</t>
  </si>
  <si>
    <t>0.0736356696049471</t>
  </si>
  <si>
    <t>13.9306442260742</t>
  </si>
  <si>
    <t>7.30422821044924</t>
  </si>
  <si>
    <t>57.6472387313843</t>
  </si>
  <si>
    <t>32.2533631324768</t>
  </si>
  <si>
    <t>3.1574259098828</t>
  </si>
  <si>
    <t>4.60148110823328</t>
  </si>
  <si>
    <t>49.8350703670202</t>
  </si>
  <si>
    <t>110.653973842545</t>
  </si>
  <si>
    <t>0.0549553255827605</t>
  </si>
  <si>
    <t>6.95902099609377</t>
  </si>
  <si>
    <t>0.930198669433617</t>
  </si>
  <si>
    <t>48.6806432723999</t>
  </si>
  <si>
    <t>31.508670425415</t>
  </si>
  <si>
    <t>4.95222230076371</t>
  </si>
  <si>
    <t>9.09445890565473</t>
  </si>
  <si>
    <t>20.7542308161898</t>
  </si>
  <si>
    <t>32.8869295733776</t>
  </si>
  <si>
    <t>0.106739111015161</t>
  </si>
  <si>
    <t>12.9671493530274</t>
  </si>
  <si>
    <t>4.63002624511721</t>
  </si>
  <si>
    <t>71.8207099914551</t>
  </si>
  <si>
    <t>74.4680384635925</t>
  </si>
  <si>
    <t>4.36644073800581</t>
  </si>
  <si>
    <t>5.76900776429706</t>
  </si>
  <si>
    <t>39.3009881084089</t>
  </si>
  <si>
    <t>127.430147467876</t>
  </si>
  <si>
    <t>0.0454563092861765</t>
  </si>
  <si>
    <t>6.94930419921877</t>
  </si>
  <si>
    <t>2.01769714355471</t>
  </si>
  <si>
    <t>47.6423162460327</t>
  </si>
  <si>
    <t>24.251419878006</t>
  </si>
  <si>
    <t>3.86869248164884</t>
  </si>
  <si>
    <t>5.43448870724325</t>
  </si>
  <si>
    <t>28.1975395656698</t>
  </si>
  <si>
    <t>39.6799293242483</t>
  </si>
  <si>
    <t>0.0725959713708876</t>
  </si>
  <si>
    <t>12.9551086425781</t>
  </si>
  <si>
    <t>5.75792236328127</t>
  </si>
  <si>
    <t>55.8476875305176</t>
  </si>
  <si>
    <t>41.8732959270477</t>
  </si>
  <si>
    <t>2.74929951616714</t>
  </si>
  <si>
    <t>4.38389377251468</t>
  </si>
  <si>
    <t>105.523493528126</t>
  </si>
  <si>
    <t>159.914106834015</t>
  </si>
  <si>
    <t>0.0529324423550167</t>
  </si>
  <si>
    <t>10.916827138265</t>
  </si>
  <si>
    <t>3.64752604166669</t>
  </si>
  <si>
    <t>68.2842233975728</t>
  </si>
  <si>
    <t>63.7718160947164</t>
  </si>
  <si>
    <t>4.20513550204897</t>
  </si>
  <si>
    <t>5.49801636171157</t>
  </si>
  <si>
    <t>41.0255272547846</t>
  </si>
  <si>
    <t>58.1102336524719</t>
  </si>
  <si>
    <t>0.0488835837784131</t>
  </si>
  <si>
    <t>8.81586608886721</t>
  </si>
  <si>
    <t>0.673645019531273</t>
  </si>
  <si>
    <t>56.9314081192017</t>
  </si>
  <si>
    <t>47.0180797576904</t>
  </si>
  <si>
    <t>3.62311980291499</t>
  </si>
  <si>
    <t>6.0741712912578</t>
  </si>
  <si>
    <t>97.9374117393613</t>
  </si>
  <si>
    <t>98.1118591918278</t>
  </si>
  <si>
    <t>0.0730733327870147</t>
  </si>
  <si>
    <t>9.64840240478518</t>
  </si>
  <si>
    <t>1.66481628417971</t>
  </si>
  <si>
    <t>47.0356581687927</t>
  </si>
  <si>
    <t>33.4479554653168</t>
  </si>
  <si>
    <t>2.27743151409626</t>
  </si>
  <si>
    <t>4.87145718518177</t>
  </si>
  <si>
    <t>94.3924177175578</t>
  </si>
  <si>
    <t>85.3142922950743</t>
  </si>
  <si>
    <t>0.0807277603509278</t>
  </si>
  <si>
    <t>13.9907196044922</t>
  </si>
  <si>
    <t>8.6269485473633</t>
  </si>
  <si>
    <t>65.834241104126</t>
  </si>
  <si>
    <t>41.1660422801971</t>
  </si>
  <si>
    <t>2.65687561037011</t>
  </si>
  <si>
    <t>5.11004415809363</t>
  </si>
  <si>
    <t>89.3984408743816</t>
  </si>
  <si>
    <t>126.217164796225</t>
  </si>
  <si>
    <t>0.0115831658130193</t>
  </si>
  <si>
    <t>11.2294799804688</t>
  </si>
  <si>
    <t>8.8438659667969</t>
  </si>
  <si>
    <t>83.3425023078918</t>
  </si>
  <si>
    <t>93.140419960022</t>
  </si>
  <si>
    <t>3.82542213951301</t>
  </si>
  <si>
    <t>4.78879550290401</t>
  </si>
  <si>
    <t>63.9095727959105</t>
  </si>
  <si>
    <t>164.928040472883</t>
  </si>
  <si>
    <t>16.6555313110352</t>
  </si>
  <si>
    <t>10.6286865234375</t>
  </si>
  <si>
    <t>90.2625579833984</t>
  </si>
  <si>
    <t>95.4729160308838</t>
  </si>
  <si>
    <t>2.78268215443499</t>
  </si>
  <si>
    <t>11.3954591100106</t>
  </si>
  <si>
    <t>123.427825612507</t>
  </si>
  <si>
    <t>221.583614162657</t>
  </si>
  <si>
    <t>7.86488876342776</t>
  </si>
  <si>
    <t>3.06348953247073</t>
  </si>
  <si>
    <t>81.4473870595296</t>
  </si>
  <si>
    <t>93.4429181416829</t>
  </si>
  <si>
    <t>5.36018710540982</t>
  </si>
  <si>
    <t>6.19599628738625</t>
  </si>
  <si>
    <t>41.2714488804486</t>
  </si>
  <si>
    <t>77.6906929318464</t>
  </si>
  <si>
    <t>0.0051832842150428</t>
  </si>
  <si>
    <t>8.49378967285159</t>
  </si>
  <si>
    <t>6.89583435058596</t>
  </si>
  <si>
    <t>92.3319423675537</t>
  </si>
  <si>
    <t>98.1340160369873</t>
  </si>
  <si>
    <t>4.31836858788687</t>
  </si>
  <si>
    <t>4.04576611649328</t>
  </si>
  <si>
    <t>90.4706130845315</t>
  </si>
  <si>
    <t>149.245086904341</t>
  </si>
  <si>
    <t>11.9712997436524</t>
  </si>
  <si>
    <t>5.6608840942383</t>
  </si>
  <si>
    <t>81.1045318603516</t>
  </si>
  <si>
    <t>90.805269241333</t>
  </si>
  <si>
    <t>2.97960771411944</t>
  </si>
  <si>
    <t>2.66343419662059</t>
  </si>
  <si>
    <t>56.6557143257575</t>
  </si>
  <si>
    <t>197.441572007442</t>
  </si>
  <si>
    <t>0.0192092292209287</t>
  </si>
  <si>
    <t>17.8682556152344</t>
  </si>
  <si>
    <t>8.74686279296877</t>
  </si>
  <si>
    <t>83.9737957000732</t>
  </si>
  <si>
    <t>96.1454956054688</t>
  </si>
  <si>
    <t>2.46864881065954</t>
  </si>
  <si>
    <t>4.0504481461722</t>
  </si>
  <si>
    <t>94.651288213377</t>
  </si>
  <si>
    <t>182.689474305952</t>
  </si>
  <si>
    <t>6.14528045654299</t>
  </si>
  <si>
    <t>0.215725708007835</t>
  </si>
  <si>
    <t>54.9269769668579</t>
  </si>
  <si>
    <t>40.3162085652351</t>
  </si>
  <si>
    <t>4.27045295373373</t>
  </si>
  <si>
    <t>5.25727020943675</t>
  </si>
  <si>
    <t>114.05290747254</t>
  </si>
  <si>
    <t>147.088656379238</t>
  </si>
  <si>
    <t>0.0380805027100879</t>
  </si>
  <si>
    <t>10.1898406982422</t>
  </si>
  <si>
    <t>1.3835876464844</t>
  </si>
  <si>
    <t>39.8760800361633</t>
  </si>
  <si>
    <t>32.3314623355866</t>
  </si>
  <si>
    <t>2.40982089580087</t>
  </si>
  <si>
    <t>5.32937522889939</t>
  </si>
  <si>
    <t>257.48149671095</t>
  </si>
  <si>
    <t>258.595988086244</t>
  </si>
  <si>
    <t>0.067984866794623</t>
  </si>
  <si>
    <t>16.8694269816081</t>
  </si>
  <si>
    <t>8.91920623779299</t>
  </si>
  <si>
    <t>46.6378871599833</t>
  </si>
  <si>
    <t>30.5343885421753</t>
  </si>
  <si>
    <t>2.38087908139882</t>
  </si>
  <si>
    <t>3.46531656108694</t>
  </si>
  <si>
    <t>116.176971115955</t>
  </si>
  <si>
    <t>139.121342340175</t>
  </si>
  <si>
    <t>0.0441547964942909</t>
  </si>
  <si>
    <t>14.3743713378906</t>
  </si>
  <si>
    <t>6.84947052001955</t>
  </si>
  <si>
    <t>59.8365812301636</t>
  </si>
  <si>
    <t>44.1264624357224</t>
  </si>
  <si>
    <t>3.27870545082565</t>
  </si>
  <si>
    <t>5.92998366400825</t>
  </si>
  <si>
    <t>140.514058681766</t>
  </si>
  <si>
    <t>153.321717779086</t>
  </si>
  <si>
    <t>0.0657654848862285</t>
  </si>
  <si>
    <t>18.7066116333008</t>
  </si>
  <si>
    <t>9.40625305175783</t>
  </si>
  <si>
    <t>64.2254564285278</t>
  </si>
  <si>
    <t>72.8935582637787</t>
  </si>
  <si>
    <t>2.89908658028874</t>
  </si>
  <si>
    <t>5.48120391170372</t>
  </si>
  <si>
    <t>142.115508911206</t>
  </si>
  <si>
    <t>188.350753884654</t>
  </si>
  <si>
    <t>15.7176986694336</t>
  </si>
  <si>
    <t>9.35865325927737</t>
  </si>
  <si>
    <t>78.3844699859619</t>
  </si>
  <si>
    <t>84.1627677917481</t>
  </si>
  <si>
    <t>8.35394539071615</t>
  </si>
  <si>
    <t>186.44376863735</t>
  </si>
  <si>
    <t>225.457440084297</t>
  </si>
  <si>
    <t>12.3989440917969</t>
  </si>
  <si>
    <t>10.827670288086</t>
  </si>
  <si>
    <t>93.7810985565186</t>
  </si>
  <si>
    <t>99.8938343048096</t>
  </si>
  <si>
    <t>3.88118134208016</t>
  </si>
  <si>
    <t>7.18094609590656</t>
  </si>
  <si>
    <t>35.2274507992053</t>
  </si>
  <si>
    <t>216.734636987002</t>
  </si>
  <si>
    <t>10.8900421142578</t>
  </si>
  <si>
    <t>4.75034027099612</t>
  </si>
  <si>
    <t>63.7783009529114</t>
  </si>
  <si>
    <t>70.9112946510315</t>
  </si>
  <si>
    <t>4.11896599074494</t>
  </si>
  <si>
    <t>4.41000748912198</t>
  </si>
  <si>
    <t>42.4450077887403</t>
  </si>
  <si>
    <t>142.666284050524</t>
  </si>
  <si>
    <t>0.0091177577014183</t>
  </si>
  <si>
    <t>20.0458910624186</t>
  </si>
  <si>
    <t>11.3641703287761</t>
  </si>
  <si>
    <t>82.0852495829264</t>
  </si>
  <si>
    <t>97.387414932251</t>
  </si>
  <si>
    <t>2.71797568270719</t>
  </si>
  <si>
    <t>9.2718286231284</t>
  </si>
  <si>
    <t>142.525819195286</t>
  </si>
  <si>
    <t>219.747786813146</t>
  </si>
  <si>
    <t>18.762028503418</t>
  </si>
  <si>
    <t>13.8497772216797</t>
  </si>
  <si>
    <t>92.848344039917</t>
  </si>
  <si>
    <t>98.3137424468994</t>
  </si>
  <si>
    <t>2.62576994674647</t>
  </si>
  <si>
    <t>5.79181214632371</t>
  </si>
  <si>
    <t>57.2112918333752</t>
  </si>
  <si>
    <t>219.532730893208</t>
  </si>
  <si>
    <t>22.3951675415039</t>
  </si>
  <si>
    <t>15.5599151611328</t>
  </si>
  <si>
    <t>86.7205749511719</t>
  </si>
  <si>
    <t>94.7971462249756</t>
  </si>
  <si>
    <t>2.76106792537027</t>
  </si>
  <si>
    <t>8.01636613382105</t>
  </si>
  <si>
    <t>188.623529417627</t>
  </si>
  <si>
    <t>232.380762894451</t>
  </si>
  <si>
    <t>24.3171279907227</t>
  </si>
  <si>
    <t>16.1155487060547</t>
  </si>
  <si>
    <t>76.7914152145386</t>
  </si>
  <si>
    <t>83.8198986053467</t>
  </si>
  <si>
    <t>2.6618981535367</t>
  </si>
  <si>
    <t>8.48640821554796</t>
  </si>
  <si>
    <t>205.390497728698</t>
  </si>
  <si>
    <t>233.149252892777</t>
  </si>
  <si>
    <t>25.8962783813477</t>
  </si>
  <si>
    <t>17.1594818115235</t>
  </si>
  <si>
    <t>83.3266368865967</t>
  </si>
  <si>
    <t>94.1215721130371</t>
  </si>
  <si>
    <t>3.01967899318255</t>
  </si>
  <si>
    <t>9.59106098402337</t>
  </si>
  <si>
    <t>150.871518121809</t>
  </si>
  <si>
    <t>242.909259871666</t>
  </si>
  <si>
    <t>24.5454788208008</t>
  </si>
  <si>
    <t>15.6800857543946</t>
  </si>
  <si>
    <t>77.2871807098389</t>
  </si>
  <si>
    <t>89.7725551605225</t>
  </si>
  <si>
    <t>4.74340317145191</t>
  </si>
  <si>
    <t>10.0546038864875</t>
  </si>
  <si>
    <t>134.740036811683</t>
  </si>
  <si>
    <t>218.942132657657</t>
  </si>
  <si>
    <t>16.306494140625</t>
  </si>
  <si>
    <t>8.98976287841799</t>
  </si>
  <si>
    <t>80.2997142791748</t>
  </si>
  <si>
    <t>95.6312389373779</t>
  </si>
  <si>
    <t>5.3110847105662</t>
  </si>
  <si>
    <t>8.7039327530876</t>
  </si>
  <si>
    <t>46.5499198158482</t>
  </si>
  <si>
    <t>101.930888770831</t>
  </si>
  <si>
    <t>23.8674880981446</t>
  </si>
  <si>
    <t>15.1528121948242</t>
  </si>
  <si>
    <t>83.8023418426514</t>
  </si>
  <si>
    <t>93.6878753662109</t>
  </si>
  <si>
    <t>2.91501555192665</t>
  </si>
  <si>
    <t>7.14927990671746</t>
  </si>
  <si>
    <t>161.457748472981</t>
  </si>
  <si>
    <t>222.415130699966</t>
  </si>
  <si>
    <t>28.2175918579102</t>
  </si>
  <si>
    <t>18.7448776245117</t>
  </si>
  <si>
    <t>78.9306461334229</t>
  </si>
  <si>
    <t>92.1187953948975</t>
  </si>
  <si>
    <t>4.6387348745864</t>
  </si>
  <si>
    <t>13.4068482132078</t>
  </si>
  <si>
    <t>207.493478450992</t>
  </si>
  <si>
    <t>239.596598284277</t>
  </si>
  <si>
    <t>26.1505935668946</t>
  </si>
  <si>
    <t>18.1061096191406</t>
  </si>
  <si>
    <t>90.271598815918</t>
  </si>
  <si>
    <t>92.4929576873779</t>
  </si>
  <si>
    <t>2.69609314417928</t>
  </si>
  <si>
    <t>10.2781773135286</t>
  </si>
  <si>
    <t>169.582923650475</t>
  </si>
  <si>
    <t>246.151204461458</t>
  </si>
  <si>
    <t>25.3903152465821</t>
  </si>
  <si>
    <t>16.6869003295899</t>
  </si>
  <si>
    <t>76.8535724639893</t>
  </si>
  <si>
    <t>79.6452188491821</t>
  </si>
  <si>
    <t>3.23299980797647</t>
  </si>
  <si>
    <t>6.70037064215223</t>
  </si>
  <si>
    <t>175.676877424968</t>
  </si>
  <si>
    <t>198.494637274728</t>
  </si>
  <si>
    <t>26.2144836425781</t>
  </si>
  <si>
    <t>17.6357437133789</t>
  </si>
  <si>
    <t>71.6406582832336</t>
  </si>
  <si>
    <t>65.7464136123657</t>
  </si>
  <si>
    <t>2.77082350497046</t>
  </si>
  <si>
    <t>5.87115305156305</t>
  </si>
  <si>
    <t>167.876031876528</t>
  </si>
  <si>
    <t>239.960836167659</t>
  </si>
  <si>
    <t>28.7179339090983</t>
  </si>
  <si>
    <t>19.8051060994466</t>
  </si>
  <si>
    <t>82.8330011367798</t>
  </si>
  <si>
    <t>87.628132502238</t>
  </si>
  <si>
    <t>2.75749041328565</t>
  </si>
  <si>
    <t>6.13895323125027</t>
  </si>
  <si>
    <t>202.209977757861</t>
  </si>
  <si>
    <t>239.893162092762</t>
  </si>
  <si>
    <t>25.7687683105469</t>
  </si>
  <si>
    <t>17.4138824462891</t>
  </si>
  <si>
    <t>80.1486312866211</t>
  </si>
  <si>
    <t>78.3177659034729</t>
  </si>
  <si>
    <t>3.0910423084771</t>
  </si>
  <si>
    <t>6.10437155476643</t>
  </si>
  <si>
    <t>152.001821291409</t>
  </si>
  <si>
    <t>181.771499195318</t>
  </si>
  <si>
    <t>27.6208587646485</t>
  </si>
  <si>
    <t>19.2891525268555</t>
  </si>
  <si>
    <t>92.4246059417725</t>
  </si>
  <si>
    <t>93.7605083465576</t>
  </si>
  <si>
    <t>2.24159165162579</t>
  </si>
  <si>
    <t>3.8104859442945</t>
  </si>
  <si>
    <t>60.737264888841</t>
  </si>
  <si>
    <t>145.770966667762</t>
  </si>
  <si>
    <t>28.2266159057617</t>
  </si>
  <si>
    <t>20.0673782348633</t>
  </si>
  <si>
    <t>92.7945648193359</t>
  </si>
  <si>
    <t>96.7192401885986</t>
  </si>
  <si>
    <t>3.70802799052764</t>
  </si>
  <si>
    <t>10.9007419764205</t>
  </si>
  <si>
    <t>191.948268266133</t>
  </si>
  <si>
    <t>232.070442423673</t>
  </si>
  <si>
    <t>28.3004440307617</t>
  </si>
  <si>
    <t>19.9352249145508</t>
  </si>
  <si>
    <t>90.9043674468994</t>
  </si>
  <si>
    <t>92.828048324585</t>
  </si>
  <si>
    <t>2.93526673205694</t>
  </si>
  <si>
    <t>7.4995680766961</t>
  </si>
  <si>
    <t>183.24257820124</t>
  </si>
  <si>
    <t>237.103423740381</t>
  </si>
  <si>
    <t>29.123193359375</t>
  </si>
  <si>
    <t>19.5966415405274</t>
  </si>
  <si>
    <t>82.7756175994873</t>
  </si>
  <si>
    <t>93.4914291381836</t>
  </si>
  <si>
    <t>4.08711757966131</t>
  </si>
  <si>
    <t>9.53065404644481</t>
  </si>
  <si>
    <t>204.294737225134</t>
  </si>
  <si>
    <t>230.158510533028</t>
  </si>
  <si>
    <t>20.1065475463867</t>
  </si>
  <si>
    <t>77.360763168335</t>
  </si>
  <si>
    <t>89.2125026702881</t>
  </si>
  <si>
    <t>3.60151909218975</t>
  </si>
  <si>
    <t>7.52095559540261</t>
  </si>
  <si>
    <t>186.673005411803</t>
  </si>
  <si>
    <t>208.007279313937</t>
  </si>
  <si>
    <t>32.5472076416016</t>
  </si>
  <si>
    <t>21.8846786499024</t>
  </si>
  <si>
    <t>65.2918525695801</t>
  </si>
  <si>
    <t>82.1455535888672</t>
  </si>
  <si>
    <t>3.85079058794606</t>
  </si>
  <si>
    <t>6.19242993790359</t>
  </si>
  <si>
    <t>198.895960527359</t>
  </si>
  <si>
    <t>220.523145084814</t>
  </si>
  <si>
    <t>0.0218443745218839</t>
  </si>
  <si>
    <t>30.1427536010742</t>
  </si>
  <si>
    <t>20.0136154174805</t>
  </si>
  <si>
    <t>78.0585878372192</t>
  </si>
  <si>
    <t>90.608907699585</t>
  </si>
  <si>
    <t>4.24478614404958</t>
  </si>
  <si>
    <t>7.44739596334196</t>
  </si>
  <si>
    <t>183.147318558505</t>
  </si>
  <si>
    <t>203.750469945541</t>
  </si>
  <si>
    <t>31.5016555786133</t>
  </si>
  <si>
    <t>21.4098236083985</t>
  </si>
  <si>
    <t>68.7745916366577</t>
  </si>
  <si>
    <t>81.5165405273438</t>
  </si>
  <si>
    <t>4.40115472977872</t>
  </si>
  <si>
    <t>9.30093630781962</t>
  </si>
  <si>
    <t>209.883156289478</t>
  </si>
  <si>
    <t>241.00701700223</t>
  </si>
  <si>
    <t>30.8184722900391</t>
  </si>
  <si>
    <t>21.4507766723633</t>
  </si>
  <si>
    <t>77.4827796936035</t>
  </si>
  <si>
    <t>83.8010925292969</t>
  </si>
  <si>
    <t>3.6223823451867</t>
  </si>
  <si>
    <t>6.69181393271636</t>
  </si>
  <si>
    <t>196.404608127104</t>
  </si>
  <si>
    <t>231.72303370803</t>
  </si>
  <si>
    <t>31.3366012573242</t>
  </si>
  <si>
    <t>20.7708862304688</t>
  </si>
  <si>
    <t>71.484846496582</t>
  </si>
  <si>
    <t>88.6778373718262</t>
  </si>
  <si>
    <t>3.21375229373042</t>
  </si>
  <si>
    <t>5.41007425156812</t>
  </si>
  <si>
    <t>61.4800710991328</t>
  </si>
  <si>
    <t>72.7640575546664</t>
  </si>
  <si>
    <t>30.9443972269694</t>
  </si>
  <si>
    <t>20.9515764872233</t>
  </si>
  <si>
    <t>79.8890164693197</t>
  </si>
  <si>
    <t>95.3041788736979</t>
  </si>
  <si>
    <t>4.22042587036761</t>
  </si>
  <si>
    <t>8.36970992724277</t>
  </si>
  <si>
    <t>170.433419815077</t>
  </si>
  <si>
    <t>193.38205201697</t>
  </si>
  <si>
    <t>32.4056442260742</t>
  </si>
  <si>
    <t>21.6773254394531</t>
  </si>
  <si>
    <t>65.5093395233154</t>
  </si>
  <si>
    <t>83.8645133972168</t>
  </si>
  <si>
    <t>3.62609588312568</t>
  </si>
  <si>
    <t>6.16977258273876</t>
  </si>
  <si>
    <t>192.714822721674</t>
  </si>
  <si>
    <t>234.103951598645</t>
  </si>
  <si>
    <t>0.0037160019060856</t>
  </si>
  <si>
    <t>30.6542572021485</t>
  </si>
  <si>
    <t>20.8107177734375</t>
  </si>
  <si>
    <t>81.4742204666138</t>
  </si>
  <si>
    <t>95.235848236084</t>
  </si>
  <si>
    <t>5.55721862165398</t>
  </si>
  <si>
    <t>12.3386123170195</t>
  </si>
  <si>
    <t>80.8408150505749</t>
  </si>
  <si>
    <t>99.5906526441833</t>
  </si>
  <si>
    <t>28.1487075805664</t>
  </si>
  <si>
    <t>19.4358383178711</t>
  </si>
  <si>
    <t>88.1888854980469</t>
  </si>
  <si>
    <t>91.7177810668945</t>
  </si>
  <si>
    <t>5.54116496044402</t>
  </si>
  <si>
    <t>12.8480257548929</t>
  </si>
  <si>
    <t>126.200194332844</t>
  </si>
  <si>
    <t>157.992254078134</t>
  </si>
  <si>
    <t>29.1232223510742</t>
  </si>
  <si>
    <t>19.7190093994141</t>
  </si>
  <si>
    <t>81.4422216415405</t>
  </si>
  <si>
    <t>86.9694232940674</t>
  </si>
  <si>
    <t>2.96655932463626</t>
  </si>
  <si>
    <t>4.9440714573932</t>
  </si>
  <si>
    <t>130.795196491315</t>
  </si>
  <si>
    <t>143.331038961051</t>
  </si>
  <si>
    <t>30.0753448486328</t>
  </si>
  <si>
    <t>19.7415573120117</t>
  </si>
  <si>
    <t>77.1001155853271</t>
  </si>
  <si>
    <t>91.9123390197754</t>
  </si>
  <si>
    <t>2.94439607680334</t>
  </si>
  <si>
    <t>4.25145909307627</t>
  </si>
  <si>
    <t>134.998994919159</t>
  </si>
  <si>
    <t>144.583014606243</t>
  </si>
  <si>
    <t>30.9862444559733</t>
  </si>
  <si>
    <t>20.3934099833171</t>
  </si>
  <si>
    <t>72.3336661656698</t>
  </si>
  <si>
    <t>89.6646092732747</t>
  </si>
  <si>
    <t>2.95769186339799</t>
  </si>
  <si>
    <t>4.24855221353506</t>
  </si>
  <si>
    <t>100.292140097654</t>
  </si>
  <si>
    <t>100.729912468389</t>
  </si>
  <si>
    <t>29.0516754150391</t>
  </si>
  <si>
    <t>20.0607162475586</t>
  </si>
  <si>
    <t>84.3926769256592</t>
  </si>
  <si>
    <t>99.5619525909424</t>
  </si>
  <si>
    <t>6.10627832314483</t>
  </si>
  <si>
    <t>14.7718064095429</t>
  </si>
  <si>
    <t>212.142903131659</t>
  </si>
  <si>
    <t>26.8647590444661</t>
  </si>
  <si>
    <t>0.01771714536529</t>
  </si>
  <si>
    <t>29.9749496459961</t>
  </si>
  <si>
    <t>19.5206558227539</t>
  </si>
  <si>
    <t>84.7212730407715</t>
  </si>
  <si>
    <t>2.31520654683984</t>
  </si>
  <si>
    <t>4.32056730096652</t>
  </si>
  <si>
    <t>338.360847961777</t>
  </si>
  <si>
    <t>277.526388001987</t>
  </si>
  <si>
    <t>0.0132581966279544</t>
  </si>
  <si>
    <t>28.3933609008789</t>
  </si>
  <si>
    <t>17.9485076904297</t>
  </si>
  <si>
    <t>63.7544076919556</t>
  </si>
  <si>
    <t>79.3387029647827</t>
  </si>
  <si>
    <t>3.09683689985271</t>
  </si>
  <si>
    <t>5.34847809632116</t>
  </si>
  <si>
    <t>90.1838614938677</t>
  </si>
  <si>
    <t>87.9316715790432</t>
  </si>
  <si>
    <t>0.0169504261612122</t>
  </si>
  <si>
    <t>28.1678848266602</t>
  </si>
  <si>
    <t>18.1395309448242</t>
  </si>
  <si>
    <t>60.4109001159668</t>
  </si>
  <si>
    <t>71.3509052276611</t>
  </si>
  <si>
    <t>1.97762866324663</t>
  </si>
  <si>
    <t>1.90575859808008</t>
  </si>
  <si>
    <t>70.6416230879511</t>
  </si>
  <si>
    <t>100.852464311355</t>
  </si>
  <si>
    <t>28.2957275390625</t>
  </si>
  <si>
    <t>18.2391174316406</t>
  </si>
  <si>
    <t>71.4297023773193</t>
  </si>
  <si>
    <t>83.3801074981689</t>
  </si>
  <si>
    <t>2.38593369584692</t>
  </si>
  <si>
    <t>3.43582270368362</t>
  </si>
  <si>
    <t>76.8068369741115</t>
  </si>
  <si>
    <t>66.3558084947233</t>
  </si>
  <si>
    <t>0.0046339510956654</t>
  </si>
  <si>
    <t>28.1523849487305</t>
  </si>
  <si>
    <t>19.1762039184571</t>
  </si>
  <si>
    <t>84.7357921600342</t>
  </si>
  <si>
    <t>87.6993152618408</t>
  </si>
  <si>
    <t>1.62182472264296</t>
  </si>
  <si>
    <t>2.56909140794672</t>
  </si>
  <si>
    <t>91.1698061221565</t>
  </si>
  <si>
    <t>152.22382322691</t>
  </si>
  <si>
    <t>27.0915496826172</t>
  </si>
  <si>
    <t>18.3194976806641</t>
  </si>
  <si>
    <t>89.1457000732422</t>
  </si>
  <si>
    <t>86.7769161224365</t>
  </si>
  <si>
    <t>1.61174807818698</t>
  </si>
  <si>
    <t>2.07565277515899</t>
  </si>
  <si>
    <t>129.539358553372</t>
  </si>
  <si>
    <t>222.886521321935</t>
  </si>
  <si>
    <t>26.6781509399414</t>
  </si>
  <si>
    <t>17.3278549194336</t>
  </si>
  <si>
    <t>82.2699058532715</t>
  </si>
  <si>
    <t>91.6062366485596</t>
  </si>
  <si>
    <t>2.78589670754688</t>
  </si>
  <si>
    <t>4.35633892149306</t>
  </si>
  <si>
    <t>50.8976040698065</t>
  </si>
  <si>
    <t>76.4912474591738</t>
  </si>
  <si>
    <t>22.3703933715821</t>
  </si>
  <si>
    <t>13.9148223876953</t>
  </si>
  <si>
    <t>65.7771520614624</t>
  </si>
  <si>
    <t>75.7196811676025</t>
  </si>
  <si>
    <t>6.77004487569916</t>
  </si>
  <si>
    <t>14.1325728083357</t>
  </si>
  <si>
    <t>18.7838749463458</t>
  </si>
  <si>
    <t>43.7294537301509</t>
  </si>
  <si>
    <t>0.0824021758316635</t>
  </si>
  <si>
    <t>19.0201492309571</t>
  </si>
  <si>
    <t>9.68339996337893</t>
  </si>
  <si>
    <t>53.2247554779053</t>
  </si>
  <si>
    <t>54.7856976509094</t>
  </si>
  <si>
    <t>7.87781384344098</t>
  </si>
  <si>
    <t>18.1024765674726</t>
  </si>
  <si>
    <t>76.8421940333287</t>
  </si>
  <si>
    <t>23.7938543519164</t>
  </si>
  <si>
    <t>0.144463083856153</t>
  </si>
  <si>
    <t>16.2212341308594</t>
  </si>
  <si>
    <t>7.98534088134768</t>
  </si>
  <si>
    <t>64.8606313705444</t>
  </si>
  <si>
    <t>58.3878153800964</t>
  </si>
  <si>
    <t>6.34929459055421</t>
  </si>
  <si>
    <t>13.4420433176207</t>
  </si>
  <si>
    <t>25.8936101892759</t>
  </si>
  <si>
    <t>46.9530500955548</t>
  </si>
  <si>
    <t>0.0762492261766981</t>
  </si>
  <si>
    <t>18.0626057942709</t>
  </si>
  <si>
    <t>10.974262491862</t>
  </si>
  <si>
    <t>78.0764638582865</t>
  </si>
  <si>
    <t>92.9574206670125</t>
  </si>
  <si>
    <t>5.9892947622269</t>
  </si>
  <si>
    <t>12.9431406959138</t>
  </si>
  <si>
    <t>21.3279468189854</t>
  </si>
  <si>
    <t>58.7118398567761</t>
  </si>
  <si>
    <t>0.0455160796940766</t>
  </si>
  <si>
    <t>19.0436767578125</t>
  </si>
  <si>
    <t>12.9558074951172</t>
  </si>
  <si>
    <t>81.6514556884766</t>
  </si>
  <si>
    <t>86.4178520202637</t>
  </si>
  <si>
    <t>3.8158999364858</t>
  </si>
  <si>
    <t>5.04602016777819</t>
  </si>
  <si>
    <t>213.177817547279</t>
  </si>
  <si>
    <t>36.1983519575441</t>
  </si>
  <si>
    <t>0.0077444688736374</t>
  </si>
  <si>
    <t>16.6318634033203</t>
  </si>
  <si>
    <t>8.8158645629883</t>
  </si>
  <si>
    <t>52.9866477966309</t>
  </si>
  <si>
    <t>48.3529524803162</t>
  </si>
  <si>
    <t>3.69117103238681</t>
  </si>
  <si>
    <t>5.24590297981436</t>
  </si>
  <si>
    <t>42.7396974122136</t>
  </si>
  <si>
    <t>56.7881219676606</t>
  </si>
  <si>
    <t>0.0415964437786657</t>
  </si>
  <si>
    <t>16.5689315795899</t>
  </si>
  <si>
    <t>7.9579284667969</t>
  </si>
  <si>
    <t>67.1414428710937</t>
  </si>
  <si>
    <t>71.0297205924988</t>
  </si>
  <si>
    <t>3.48370917926494</t>
  </si>
  <si>
    <t>51.7291731997664</t>
  </si>
  <si>
    <t>76.0316947895285</t>
  </si>
  <si>
    <t>0.0230638614750832</t>
  </si>
  <si>
    <t>19.9928955078125</t>
  </si>
  <si>
    <t>10.3856246948242</t>
  </si>
  <si>
    <t>68.0052528381348</t>
  </si>
  <si>
    <t>79.0780099868774</t>
  </si>
  <si>
    <t>2.61402508165228</t>
  </si>
  <si>
    <t>3.58472683039588</t>
  </si>
  <si>
    <t>60.5998584601091</t>
  </si>
  <si>
    <t>67.097559463015</t>
  </si>
  <si>
    <t>0.0182610412874973</t>
  </si>
  <si>
    <t>14.0678863525391</t>
  </si>
  <si>
    <t>5.43533172607424</t>
  </si>
  <si>
    <t>53.9513311386108</t>
  </si>
  <si>
    <t>48.2251842498779</t>
  </si>
  <si>
    <t>3.62681693001968</t>
  </si>
  <si>
    <t>5.03197254927149</t>
  </si>
  <si>
    <t>37.7890572834897</t>
  </si>
  <si>
    <t>108.611691523727</t>
  </si>
  <si>
    <t>0.0428507613031079</t>
  </si>
  <si>
    <t>14.6143249511719</t>
  </si>
  <si>
    <t>6.43827819824221</t>
  </si>
  <si>
    <t>63.5254678726196</t>
  </si>
  <si>
    <t>56.2311241149902</t>
  </si>
  <si>
    <t>3.85123209971756</t>
  </si>
  <si>
    <t>6.02471865831289</t>
  </si>
  <si>
    <t>50.8010639344706</t>
  </si>
  <si>
    <t>62.1408488491287</t>
  </si>
  <si>
    <t>0.041469297394829</t>
  </si>
  <si>
    <t>15.7804031372071</t>
  </si>
  <si>
    <t>9.16076507568362</t>
  </si>
  <si>
    <t>64.2628776550293</t>
  </si>
  <si>
    <t>39.3648519515991</t>
  </si>
  <si>
    <t>1.97282854180918</t>
  </si>
  <si>
    <t>2.51514683129632</t>
  </si>
  <si>
    <t>158.644259957914</t>
  </si>
  <si>
    <t>186.294599822262</t>
  </si>
  <si>
    <t>0.0345297139283521</t>
  </si>
  <si>
    <t>13.8721130371094</t>
  </si>
  <si>
    <t>7.10217437744143</t>
  </si>
  <si>
    <t>73.5306844711304</t>
  </si>
  <si>
    <t>71.8398761749268</t>
  </si>
  <si>
    <t>3.43533737498874</t>
  </si>
  <si>
    <t>3.4437638524395</t>
  </si>
  <si>
    <t>91.3623612677942</t>
  </si>
  <si>
    <t>219.35031081073</t>
  </si>
  <si>
    <t>0.0165775339670649</t>
  </si>
  <si>
    <t>12.0184814453125</t>
  </si>
  <si>
    <t>4.75288238525393</t>
  </si>
  <si>
    <t>60.9594858169556</t>
  </si>
  <si>
    <t>50.5513946533203</t>
  </si>
  <si>
    <t>3.15779290792285</t>
  </si>
  <si>
    <t>2.95532369274502</t>
  </si>
  <si>
    <t>42.0254273802118</t>
  </si>
  <si>
    <t>134.219210077439</t>
  </si>
  <si>
    <t>0.0274878142807282</t>
  </si>
  <si>
    <t>8.72487030029299</t>
  </si>
  <si>
    <t>3.71114807128909</t>
  </si>
  <si>
    <t>59.6172700881958</t>
  </si>
  <si>
    <t>58.3631910324097</t>
  </si>
  <si>
    <t>3.96745695474891</t>
  </si>
  <si>
    <t>3.2293683544187</t>
  </si>
  <si>
    <t>30.7577416254427</t>
  </si>
  <si>
    <t>179.717986600553</t>
  </si>
  <si>
    <t>12.8497863769531</t>
  </si>
  <si>
    <t>7.5032409667969</t>
  </si>
  <si>
    <t>72.3739812850952</t>
  </si>
  <si>
    <t>84.5571818351746</t>
  </si>
  <si>
    <t>3.15264344032015</t>
  </si>
  <si>
    <t>3.88623224977799</t>
  </si>
  <si>
    <t>64.3414277424539</t>
  </si>
  <si>
    <t>158.853107627311</t>
  </si>
  <si>
    <t>14.6539054870606</t>
  </si>
  <si>
    <t>6.28801116943362</t>
  </si>
  <si>
    <t>75.6551189422607</t>
  </si>
  <si>
    <t>78.621071656545</t>
  </si>
  <si>
    <t>3.28826591182227</t>
  </si>
  <si>
    <t>4.67710125786615</t>
  </si>
  <si>
    <t>102.812623085829</t>
  </si>
  <si>
    <t>122.758175898784</t>
  </si>
  <si>
    <t>0.036542324433104</t>
  </si>
  <si>
    <t>11.6732131958008</t>
  </si>
  <si>
    <t>3.38670806884768</t>
  </si>
  <si>
    <t>68.964119720459</t>
  </si>
  <si>
    <t>72.8198192596436</t>
  </si>
  <si>
    <t>3.6290069485755</t>
  </si>
  <si>
    <t>4.23679519295073</t>
  </si>
  <si>
    <t>76.1062635808781</t>
  </si>
  <si>
    <t>123.221782016838</t>
  </si>
  <si>
    <t>0.0118644778865003</t>
  </si>
  <si>
    <t>18.5058242797852</t>
  </si>
  <si>
    <t>12.1921508789063</t>
  </si>
  <si>
    <t>91.8408390045166</t>
  </si>
  <si>
    <t>90.587117767334</t>
  </si>
  <si>
    <t>2.61271800931645</t>
  </si>
  <si>
    <t>9.19916900475424</t>
  </si>
  <si>
    <t>170.773264676285</t>
  </si>
  <si>
    <t>221.367234742161</t>
  </si>
  <si>
    <t>11.8493698120117</t>
  </si>
  <si>
    <t>5.42016448974612</t>
  </si>
  <si>
    <t>88.8053276062012</t>
  </si>
  <si>
    <t>96.1483905792236</t>
  </si>
  <si>
    <t>3.56429737930753</t>
  </si>
  <si>
    <t>2.15962263416569</t>
  </si>
  <si>
    <t>110.244213083897</t>
  </si>
  <si>
    <t>181.903493948626</t>
  </si>
  <si>
    <t>0.0049104626741973</t>
  </si>
  <si>
    <t>14.193669128418</t>
  </si>
  <si>
    <t>6.05214080810549</t>
  </si>
  <si>
    <t>84.6863616943359</t>
  </si>
  <si>
    <t>92.9357788085938</t>
  </si>
  <si>
    <t>3.53228891979255</t>
  </si>
  <si>
    <t>2.89291581723444</t>
  </si>
  <si>
    <t>43.5738035273614</t>
  </si>
  <si>
    <t>162.499280386911</t>
  </si>
  <si>
    <t>0.013872070622256</t>
  </si>
  <si>
    <t>12.4222473144531</t>
  </si>
  <si>
    <t>5.5342712402344</t>
  </si>
  <si>
    <t>76.7214019775391</t>
  </si>
  <si>
    <t>78.0014923095703</t>
  </si>
  <si>
    <t>2.53392529868439</t>
  </si>
  <si>
    <t>2.47172068441289</t>
  </si>
  <si>
    <t>30.5293937704057</t>
  </si>
  <si>
    <t>185.000427705201</t>
  </si>
  <si>
    <t>0.0328794402861197</t>
  </si>
  <si>
    <t>12.492199198405</t>
  </si>
  <si>
    <t>4.51843414306643</t>
  </si>
  <si>
    <t>60.9147434234619</t>
  </si>
  <si>
    <t>64.7692697048187</t>
  </si>
  <si>
    <t>3.5755258809665</t>
  </si>
  <si>
    <t>3.02584842057572</t>
  </si>
  <si>
    <t>56.9548041048724</t>
  </si>
  <si>
    <t>92.1667026074948</t>
  </si>
  <si>
    <t>0.0155291377971644</t>
  </si>
  <si>
    <t>13.7373641967774</t>
  </si>
  <si>
    <t>7.65466003417971</t>
  </si>
  <si>
    <t>79.3421663284302</t>
  </si>
  <si>
    <t>92.9483901977539</t>
  </si>
  <si>
    <t>4.03100253886094</t>
  </si>
  <si>
    <t>8.04532595229493</t>
  </si>
  <si>
    <t>112.601262354507</t>
  </si>
  <si>
    <t>185.525780933334</t>
  </si>
  <si>
    <t>7.0705017089844</t>
  </si>
  <si>
    <t>3.17399139404299</t>
  </si>
  <si>
    <t>73.9444301605225</t>
  </si>
  <si>
    <t>85.1945079803467</t>
  </si>
  <si>
    <t>3.61588762338523</t>
  </si>
  <si>
    <t>3.16205621519494</t>
  </si>
  <si>
    <t>59.7928714904853</t>
  </si>
  <si>
    <t>263.661061427087</t>
  </si>
  <si>
    <t>13.6807723999024</t>
  </si>
  <si>
    <t>9.57145843505862</t>
  </si>
  <si>
    <t>94.786296081543</t>
  </si>
  <si>
    <t>99.7771507263184</t>
  </si>
  <si>
    <t>2.11856979030874</t>
  </si>
  <si>
    <t>7.88451672030126</t>
  </si>
  <si>
    <t>83.2173267891073</t>
  </si>
  <si>
    <t>236.02603734396</t>
  </si>
  <si>
    <t>12.3857650756836</t>
  </si>
  <si>
    <t>4.97722778320315</t>
  </si>
  <si>
    <t>70.2876928329468</t>
  </si>
  <si>
    <t>66.8454879760742</t>
  </si>
  <si>
    <t>3.40015918311622</t>
  </si>
  <si>
    <t>6.26527101962703</t>
  </si>
  <si>
    <t>145.323415428665</t>
  </si>
  <si>
    <t>179.41389828855</t>
  </si>
  <si>
    <t>0.002025955198821</t>
  </si>
  <si>
    <t>16.4706359863281</t>
  </si>
  <si>
    <t>9.61165008544924</t>
  </si>
  <si>
    <t>94.1682903289795</t>
  </si>
  <si>
    <t>99.4899707794189</t>
  </si>
  <si>
    <t>2.0194483558019</t>
  </si>
  <si>
    <t>3.71771484710697</t>
  </si>
  <si>
    <t>66.5113240274969</t>
  </si>
  <si>
    <t>225.988808810409</t>
  </si>
  <si>
    <t>0.0025157689917113</t>
  </si>
  <si>
    <t>20.2875610351563</t>
  </si>
  <si>
    <t>11.6968678792318</t>
  </si>
  <si>
    <t>84.4429912567139</t>
  </si>
  <si>
    <t>91.3498954772949</t>
  </si>
  <si>
    <t>2.26207738352715</t>
  </si>
  <si>
    <t>4.88310944584966</t>
  </si>
  <si>
    <t>170.210796099717</t>
  </si>
  <si>
    <t>207.349563247523</t>
  </si>
  <si>
    <t>8.68260803222659</t>
  </si>
  <si>
    <t>75.9794666290283</t>
  </si>
  <si>
    <t>77.9248173713684</t>
  </si>
  <si>
    <t>3.12220904098234</t>
  </si>
  <si>
    <t>4.92805574638069</t>
  </si>
  <si>
    <t>163.621861280192</t>
  </si>
  <si>
    <t>184.418708091999</t>
  </si>
  <si>
    <t>20.0790191650391</t>
  </si>
  <si>
    <t>11.1164382934571</t>
  </si>
  <si>
    <t>68.1922035217285</t>
  </si>
  <si>
    <t>71.8187466621399</t>
  </si>
  <si>
    <t>2.69926422625648</t>
  </si>
  <si>
    <t>4.89071803106936</t>
  </si>
  <si>
    <t>152.251933167165</t>
  </si>
  <si>
    <t>212.974062643706</t>
  </si>
  <si>
    <t>0.0082762479898312</t>
  </si>
  <si>
    <t>18.4070114135742</t>
  </si>
  <si>
    <t>10.8103652954102</t>
  </si>
  <si>
    <t>78.7393283843994</t>
  </si>
  <si>
    <t>96.5319526672363</t>
  </si>
  <si>
    <t>3.90922888491347</t>
  </si>
  <si>
    <t>7.47938522032538</t>
  </si>
  <si>
    <t>130.151707775578</t>
  </si>
  <si>
    <t>234.192965654097</t>
  </si>
  <si>
    <t>13.6988922119141</t>
  </si>
  <si>
    <t>7.95791015625002</t>
  </si>
  <si>
    <t>75.5140209197998</t>
  </si>
  <si>
    <t>82.5505630493164</t>
  </si>
  <si>
    <t>3.79898951755889</t>
  </si>
  <si>
    <t>6.83974283672349</t>
  </si>
  <si>
    <t>88.2912966044118</t>
  </si>
  <si>
    <t>151.576084874824</t>
  </si>
  <si>
    <t>15.2050430297852</t>
  </si>
  <si>
    <t>5.92117004394534</t>
  </si>
  <si>
    <t>47.5628407478332</t>
  </si>
  <si>
    <t>39.945848274231</t>
  </si>
  <si>
    <t>2.41838614762648</t>
  </si>
  <si>
    <t>3.68812107285081</t>
  </si>
  <si>
    <t>50.5916637553612</t>
  </si>
  <si>
    <t>84.9806815919116</t>
  </si>
  <si>
    <t>0.040050187095648</t>
  </si>
  <si>
    <t>19.7264279683431</t>
  </si>
  <si>
    <t>10.3419001261393</t>
  </si>
  <si>
    <t>80.3322308858236</t>
  </si>
  <si>
    <t>91.2606016794841</t>
  </si>
  <si>
    <t>3.15436187386128</t>
  </si>
  <si>
    <t>7.30362863946688</t>
  </si>
  <si>
    <t>148.307267800991</t>
  </si>
  <si>
    <t>199.657043170849</t>
  </si>
  <si>
    <t>17.5074203491211</t>
  </si>
  <si>
    <t>9.43756561279299</t>
  </si>
  <si>
    <t>74.9921379089355</t>
  </si>
  <si>
    <t>82.8613922119141</t>
  </si>
  <si>
    <t>3.38539789694111</t>
  </si>
  <si>
    <t>7.70089478516511</t>
  </si>
  <si>
    <t>176.328879245496</t>
  </si>
  <si>
    <t>261.314988929268</t>
  </si>
  <si>
    <t>23.4949523925781</t>
  </si>
  <si>
    <t>15.7008987426758</t>
  </si>
  <si>
    <t>90.1777603149414</t>
  </si>
  <si>
    <t>98.0466510772705</t>
  </si>
  <si>
    <t>4.10401154992236</t>
  </si>
  <si>
    <t>14.4183732180005</t>
  </si>
  <si>
    <t>191.161487256166</t>
  </si>
  <si>
    <t>233.618189089699</t>
  </si>
  <si>
    <t>22.1699432373047</t>
  </si>
  <si>
    <t>14.9189773559571</t>
  </si>
  <si>
    <t>85.9479824066162</t>
  </si>
  <si>
    <t>96.3512351989746</t>
  </si>
  <si>
    <t>3.1502522889732</t>
  </si>
  <si>
    <t>11.1472948017619</t>
  </si>
  <si>
    <t>177.034435226485</t>
  </si>
  <si>
    <t>231.800259509898</t>
  </si>
  <si>
    <t>25.6938507080078</t>
  </si>
  <si>
    <t>17.6058975219727</t>
  </si>
  <si>
    <t>72.8407108306885</t>
  </si>
  <si>
    <t>73.5074472427368</t>
  </si>
  <si>
    <t>4.79328617067467</t>
  </si>
  <si>
    <t>12.416957584117</t>
  </si>
  <si>
    <t>201.928820740852</t>
  </si>
  <si>
    <t>236.095500238501</t>
  </si>
  <si>
    <t>22.0730377197266</t>
  </si>
  <si>
    <t>13.7509475708008</t>
  </si>
  <si>
    <t>83.8996311187744</t>
  </si>
  <si>
    <t>96.5847072601318</t>
  </si>
  <si>
    <t>3.02446251067189</t>
  </si>
  <si>
    <t>7.44390075179546</t>
  </si>
  <si>
    <t>161.246471616558</t>
  </si>
  <si>
    <t>210.445181197124</t>
  </si>
  <si>
    <t>24.1893173217774</t>
  </si>
  <si>
    <t>16.2250625610352</t>
  </si>
  <si>
    <t>89.0086349487305</t>
  </si>
  <si>
    <t>89.1893180847168</t>
  </si>
  <si>
    <t>3.02007754254269</t>
  </si>
  <si>
    <t>7.45309095881707</t>
  </si>
  <si>
    <t>165.695462437825</t>
  </si>
  <si>
    <t>226.876625547479</t>
  </si>
  <si>
    <t>20.3334167480469</t>
  </si>
  <si>
    <t>12.7613555908203</t>
  </si>
  <si>
    <t>80.5783811569214</t>
  </si>
  <si>
    <t>90.3908149719238</t>
  </si>
  <si>
    <t>3.76857941692725</t>
  </si>
  <si>
    <t>6.98688231205016</t>
  </si>
  <si>
    <t>144.353808819943</t>
  </si>
  <si>
    <t>194.085714751541</t>
  </si>
  <si>
    <t>26.0824752807617</t>
  </si>
  <si>
    <t>17.5667938232422</t>
  </si>
  <si>
    <t>80.985931968689</t>
  </si>
  <si>
    <t>86.8480766296387</t>
  </si>
  <si>
    <t>3.79124357161359</t>
  </si>
  <si>
    <t>10.3011866443664</t>
  </si>
  <si>
    <t>186.22018012661</t>
  </si>
  <si>
    <t>245.443459455523</t>
  </si>
  <si>
    <t>29.0261627197266</t>
  </si>
  <si>
    <t>20.1654418945313</t>
  </si>
  <si>
    <t>69.0318820953369</t>
  </si>
  <si>
    <t>68.3837106704712</t>
  </si>
  <si>
    <t>4.46156531181699</t>
  </si>
  <si>
    <t>9.55547026563695</t>
  </si>
  <si>
    <t>208.386592060711</t>
  </si>
  <si>
    <t>233.526905650812</t>
  </si>
  <si>
    <t>23.1801071166992</t>
  </si>
  <si>
    <t>14.0349548339844</t>
  </si>
  <si>
    <t>68.3120891571045</t>
  </si>
  <si>
    <t>70.7585037231445</t>
  </si>
  <si>
    <t>2.66883951599658</t>
  </si>
  <si>
    <t>6.08153249029669</t>
  </si>
  <si>
    <t>172.914002291551</t>
  </si>
  <si>
    <t>195.972143919136</t>
  </si>
  <si>
    <t>27.8228302001953</t>
  </si>
  <si>
    <t>19.1067657470703</t>
  </si>
  <si>
    <t>64.0550916671753</t>
  </si>
  <si>
    <t>60.0707149505615</t>
  </si>
  <si>
    <t>2.59573040587007</t>
  </si>
  <si>
    <t>4.87406409863335</t>
  </si>
  <si>
    <t>180.311482396938</t>
  </si>
  <si>
    <t>201.117937538234</t>
  </si>
  <si>
    <t>0.0056127787281281</t>
  </si>
  <si>
    <t>27.1022824605306</t>
  </si>
  <si>
    <t>18.7880989074707</t>
  </si>
  <si>
    <t>87.2313826878866</t>
  </si>
  <si>
    <t>90.9662535985311</t>
  </si>
  <si>
    <t>3.09652009220039</t>
  </si>
  <si>
    <t>7.06271376134137</t>
  </si>
  <si>
    <t>153.325430285821</t>
  </si>
  <si>
    <t>225.765633814585</t>
  </si>
  <si>
    <t>29.751937866211</t>
  </si>
  <si>
    <t>19.4888702392578</t>
  </si>
  <si>
    <t>75.1553716659546</t>
  </si>
  <si>
    <t>94.0876602172852</t>
  </si>
  <si>
    <t>4.97415492171219</t>
  </si>
  <si>
    <t>11.7951769561403</t>
  </si>
  <si>
    <t>201.658473362097</t>
  </si>
  <si>
    <t>230.237423309415</t>
  </si>
  <si>
    <t>30.8002655029297</t>
  </si>
  <si>
    <t>21.0351669311524</t>
  </si>
  <si>
    <t>66.5622928619385</t>
  </si>
  <si>
    <t>74.813342666626</t>
  </si>
  <si>
    <t>4.53208598709803</t>
  </si>
  <si>
    <t>9.24378569119902</t>
  </si>
  <si>
    <t>208.847482952956</t>
  </si>
  <si>
    <t>235.39917582782</t>
  </si>
  <si>
    <t>28.5638320922852</t>
  </si>
  <si>
    <t>18.9584533691406</t>
  </si>
  <si>
    <t>78.0827753067017</t>
  </si>
  <si>
    <t>89.6491893768311</t>
  </si>
  <si>
    <t>3.8716045645806</t>
  </si>
  <si>
    <t>9.5927824790629</t>
  </si>
  <si>
    <t>213.466956745167</t>
  </si>
  <si>
    <t>239.774965866103</t>
  </si>
  <si>
    <t>26.8764846801758</t>
  </si>
  <si>
    <t>18.1550521850586</t>
  </si>
  <si>
    <t>88.5790218353272</t>
  </si>
  <si>
    <t>83.5488887786865</t>
  </si>
  <si>
    <t>2.16872129680663</t>
  </si>
  <si>
    <t>6.19117273713121</t>
  </si>
  <si>
    <t>181.236136828984</t>
  </si>
  <si>
    <t>226.840387670007</t>
  </si>
  <si>
    <t>28.2182968139649</t>
  </si>
  <si>
    <t>18.9637298583985</t>
  </si>
  <si>
    <t>81.6626630783081</t>
  </si>
  <si>
    <t>88.8425565719604</t>
  </si>
  <si>
    <t>2.9804997668365</t>
  </si>
  <si>
    <t>7.11414042642029</t>
  </si>
  <si>
    <t>198.997560251591</t>
  </si>
  <si>
    <t>212.096878769389</t>
  </si>
  <si>
    <t>29.1795623779297</t>
  </si>
  <si>
    <t>20.5073806762696</t>
  </si>
  <si>
    <t>87.0203517913818</t>
  </si>
  <si>
    <t>91.1071723937988</t>
  </si>
  <si>
    <t>3.86791008235037</t>
  </si>
  <si>
    <t>7.9076697216446</t>
  </si>
  <si>
    <t>169.280327811847</t>
  </si>
  <si>
    <t>218.531531645047</t>
  </si>
  <si>
    <t>30.0046905517578</t>
  </si>
  <si>
    <t>21.305387878418</t>
  </si>
  <si>
    <t>82.5689319610596</t>
  </si>
  <si>
    <t>79.8670249938965</t>
  </si>
  <si>
    <t>2.20953723650417</t>
  </si>
  <si>
    <t>2.58518545736098</t>
  </si>
  <si>
    <t>197.221088934054</t>
  </si>
  <si>
    <t>246.189273810548</t>
  </si>
  <si>
    <t>30.5668762207031</t>
  </si>
  <si>
    <t>20.1503845214844</t>
  </si>
  <si>
    <t>77.3466846466064</t>
  </si>
  <si>
    <t>95.421418762207</t>
  </si>
  <si>
    <t>4.64146248174561</t>
  </si>
  <si>
    <t>9.47993105016167</t>
  </si>
  <si>
    <t>182.353364548909</t>
  </si>
  <si>
    <t>201.090412047802</t>
  </si>
  <si>
    <t>29.9679397583008</t>
  </si>
  <si>
    <t>19.7767440795899</t>
  </si>
  <si>
    <t>78.4579105377197</t>
  </si>
  <si>
    <t>97.1627658843994</t>
  </si>
  <si>
    <t>5.96632494420135</t>
  </si>
  <si>
    <t>14.060428991403</t>
  </si>
  <si>
    <t>204.849212483735</t>
  </si>
  <si>
    <t>224.631507161459</t>
  </si>
  <si>
    <t>30.5951950073242</t>
  </si>
  <si>
    <t>20.1241226196289</t>
  </si>
  <si>
    <t>70.4852058410645</t>
  </si>
  <si>
    <t>86.0497032165527</t>
  </si>
  <si>
    <t>4.66328000975351</t>
  </si>
  <si>
    <t>9.68311406323244</t>
  </si>
  <si>
    <t>193.221000153102</t>
  </si>
  <si>
    <t>213.763189442608</t>
  </si>
  <si>
    <t>0.0142276966761057</t>
  </si>
  <si>
    <t>31.7930160522461</t>
  </si>
  <si>
    <t>20.8827789306641</t>
  </si>
  <si>
    <t>63.1451641082764</t>
  </si>
  <si>
    <t>81.916902923584</t>
  </si>
  <si>
    <t>4.33113227446947</t>
  </si>
  <si>
    <t>7.76885314075024</t>
  </si>
  <si>
    <t>196.345547745269</t>
  </si>
  <si>
    <t>0.0106790160330089</t>
  </si>
  <si>
    <t>32.4965861002604</t>
  </si>
  <si>
    <t>22.0587211608887</t>
  </si>
  <si>
    <t>62.4748689333598</t>
  </si>
  <si>
    <t>78.5010553995768</t>
  </si>
  <si>
    <t>3.72541439396272</t>
  </si>
  <si>
    <t>5.45783219989058</t>
  </si>
  <si>
    <t>199.409400223456</t>
  </si>
  <si>
    <t>229.947505862571</t>
  </si>
  <si>
    <t>0.0022622774902701</t>
  </si>
  <si>
    <t>31.3198287963867</t>
  </si>
  <si>
    <t>20.9106094360352</t>
  </si>
  <si>
    <t>70.7413047790527</t>
  </si>
  <si>
    <t>85.6715110778809</t>
  </si>
  <si>
    <t>3.28651251646123</t>
  </si>
  <si>
    <t>4.92740322227511</t>
  </si>
  <si>
    <t>150.488425435146</t>
  </si>
  <si>
    <t>161.89223620472</t>
  </si>
  <si>
    <t>32.0412246704102</t>
  </si>
  <si>
    <t>21.571533203125</t>
  </si>
  <si>
    <t>66.0100151062012</t>
  </si>
  <si>
    <t>81.1808492660522</t>
  </si>
  <si>
    <t>2.43894711134973</t>
  </si>
  <si>
    <t>2.64190386072694</t>
  </si>
  <si>
    <t>153.717232340768</t>
  </si>
  <si>
    <t>168.128096832513</t>
  </si>
  <si>
    <t>31.8921081542969</t>
  </si>
  <si>
    <t>21.2375671386719</t>
  </si>
  <si>
    <t>70.1188915252686</t>
  </si>
  <si>
    <t>86.1676452636719</t>
  </si>
  <si>
    <t>2.82753559190598</t>
  </si>
  <si>
    <t>4.45719242595351</t>
  </si>
  <si>
    <t>122.03232636218</t>
  </si>
  <si>
    <t>133.037960865193</t>
  </si>
  <si>
    <t>30.0637069702149</t>
  </si>
  <si>
    <t>20.7582656860352</t>
  </si>
  <si>
    <t>84.7293399810791</t>
  </si>
  <si>
    <t>92.9908164978027</t>
  </si>
  <si>
    <t>2.69537816636862</t>
  </si>
  <si>
    <t>5.63713619835827</t>
  </si>
  <si>
    <t>147.712661060532</t>
  </si>
  <si>
    <t>167.943571354356</t>
  </si>
  <si>
    <t>30.0402786254883</t>
  </si>
  <si>
    <t>21.1834625244141</t>
  </si>
  <si>
    <t>89.1036666870117</t>
  </si>
  <si>
    <t>95.0814075469971</t>
  </si>
  <si>
    <t>2.57897401816846</t>
  </si>
  <si>
    <t>5.71820041605195</t>
  </si>
  <si>
    <t>134.384928859869</t>
  </si>
  <si>
    <t>162.961554068168</t>
  </si>
  <si>
    <t>30.8289733886719</t>
  </si>
  <si>
    <t>20.0641138712565</t>
  </si>
  <si>
    <t>73.991096496582</t>
  </si>
  <si>
    <t>92.5286334355672</t>
  </si>
  <si>
    <t>4.95780994556084</t>
  </si>
  <si>
    <t>9.88854901754957</t>
  </si>
  <si>
    <t>115.265726883904</t>
  </si>
  <si>
    <t>128.752359395836</t>
  </si>
  <si>
    <t>0.0023675225041973</t>
  </si>
  <si>
    <t>31.1221450805664</t>
  </si>
  <si>
    <t>20.4269332885742</t>
  </si>
  <si>
    <t>67.593822479248</t>
  </si>
  <si>
    <t>83.1437171936035</t>
  </si>
  <si>
    <t>3.33711886376994</t>
  </si>
  <si>
    <t>6.34009498100411</t>
  </si>
  <si>
    <t>71.3878405382481</t>
  </si>
  <si>
    <t>69.8976982493422</t>
  </si>
  <si>
    <t>0.024886503769785</t>
  </si>
  <si>
    <t>28.4493667602539</t>
  </si>
  <si>
    <t>19.9143585205078</t>
  </si>
  <si>
    <t>83.2005933761597</t>
  </si>
  <si>
    <t>98.4233028411865</t>
  </si>
  <si>
    <t>6.21834471445202</t>
  </si>
  <si>
    <t>14.8255677664348</t>
  </si>
  <si>
    <t>77.7265036442945</t>
  </si>
  <si>
    <t>34.1392232550103</t>
  </si>
  <si>
    <t>0.0195291323006903</t>
  </si>
  <si>
    <t>27.6623947143555</t>
  </si>
  <si>
    <t>18.7446731567383</t>
  </si>
  <si>
    <t>58.1003705978394</t>
  </si>
  <si>
    <t>63.3305046081543</t>
  </si>
  <si>
    <t>2.97106202522206</t>
  </si>
  <si>
    <t>6.18406628692967</t>
  </si>
  <si>
    <t>219.65647525382</t>
  </si>
  <si>
    <t>213.051543792284</t>
  </si>
  <si>
    <t>27.5784988403321</t>
  </si>
  <si>
    <t>17.4311309814453</t>
  </si>
  <si>
    <t>58.5059144973755</t>
  </si>
  <si>
    <t>68.2140064239502</t>
  </si>
  <si>
    <t>2.94787868670683</t>
  </si>
  <si>
    <t>5.54553259101651</t>
  </si>
  <si>
    <t>52.2840688046652</t>
  </si>
  <si>
    <t>33.2212335593237</t>
  </si>
  <si>
    <t>0.0115607888641083</t>
  </si>
  <si>
    <t>25.3691207885742</t>
  </si>
  <si>
    <t>15.4851654052735</t>
  </si>
  <si>
    <t>76.2745460510254</t>
  </si>
  <si>
    <t>96.4034866333008</t>
  </si>
  <si>
    <t>5.0503457970413</t>
  </si>
  <si>
    <t>8.94051135114483</t>
  </si>
  <si>
    <t>21.3044441299964</t>
  </si>
  <si>
    <t>49.9411579047379</t>
  </si>
  <si>
    <t>0.0312018532791813</t>
  </si>
  <si>
    <t>26.0227844238281</t>
  </si>
  <si>
    <t>16.8375259399414</t>
  </si>
  <si>
    <t>83.6788377761841</t>
  </si>
  <si>
    <t>96.0805286407471</t>
  </si>
  <si>
    <t>3.74753088408238</t>
  </si>
  <si>
    <t>6.10576464923922</t>
  </si>
  <si>
    <t>30.7836299182751</t>
  </si>
  <si>
    <t>50.0213218527049</t>
  </si>
  <si>
    <t>0.0089353220961716</t>
  </si>
  <si>
    <t>25.6531280517578</t>
  </si>
  <si>
    <t>15.1842361450196</t>
  </si>
  <si>
    <t>62.5325792312622</t>
  </si>
  <si>
    <t>78.1868518829346</t>
  </si>
  <si>
    <t>3.65859239943935</t>
  </si>
  <si>
    <t>6.41726320176626</t>
  </si>
  <si>
    <t>30.1711169624617</t>
  </si>
  <si>
    <t>31.6807406051943</t>
  </si>
  <si>
    <t>0.0420623023158295</t>
  </si>
  <si>
    <t>25.6871276855469</t>
  </si>
  <si>
    <t>15.2593124389649</t>
  </si>
  <si>
    <t>70.1065795898437</t>
  </si>
  <si>
    <t>2.68709664493657</t>
  </si>
  <si>
    <t>2.90825670457659</t>
  </si>
  <si>
    <t>77.6486320172011</t>
  </si>
  <si>
    <t>133.24935560715</t>
  </si>
  <si>
    <t>0.0169099520095787</t>
  </si>
  <si>
    <t>18.8101547241211</t>
  </si>
  <si>
    <t>9.10086212158205</t>
  </si>
  <si>
    <t>66.0622409820557</t>
  </si>
  <si>
    <t>81.6192874908447</t>
  </si>
  <si>
    <t>5.13286717072654</t>
  </si>
  <si>
    <t>8.22005696161586</t>
  </si>
  <si>
    <t>37.9335180508911</t>
  </si>
  <si>
    <t>57.8404572397495</t>
  </si>
  <si>
    <t>0.0363762856673807</t>
  </si>
  <si>
    <t>22.5932312011719</t>
  </si>
  <si>
    <t>12.6749130249024</t>
  </si>
  <si>
    <t>66.9319158554077</t>
  </si>
  <si>
    <t>78.4806299209595</t>
  </si>
  <si>
    <t>3.0935498289599</t>
  </si>
  <si>
    <t>6.06428816115618</t>
  </si>
  <si>
    <t>137.089840326455</t>
  </si>
  <si>
    <t>159.633115129015</t>
  </si>
  <si>
    <t>0.0044270848709193</t>
  </si>
  <si>
    <t>23.9941650390625</t>
  </si>
  <si>
    <t>15.4182281494141</t>
  </si>
  <si>
    <t>81.1758438110352</t>
  </si>
  <si>
    <t>86.3966049194336</t>
  </si>
  <si>
    <t>2.26645780501521</t>
  </si>
  <si>
    <t>2.30669558189764</t>
  </si>
  <si>
    <t>73.7834879287972</t>
  </si>
  <si>
    <t>189.411132395989</t>
  </si>
  <si>
    <t>0.009040617436701</t>
  </si>
  <si>
    <t>20.5188435872396</t>
  </si>
  <si>
    <t>14.1494524637858</t>
  </si>
  <si>
    <t>86.8768593470256</t>
  </si>
  <si>
    <t>95.9165851275126</t>
  </si>
  <si>
    <t>2.86539825524603</t>
  </si>
  <si>
    <t>4.11004698926447</t>
  </si>
  <si>
    <t>104.157273226471</t>
  </si>
  <si>
    <t>201.359810100333</t>
  </si>
  <si>
    <t>17.760026550293</t>
  </si>
  <si>
    <t>10.9592575073242</t>
  </si>
  <si>
    <t>88.5644607543945</t>
  </si>
  <si>
    <t>98.3476432800293</t>
  </si>
  <si>
    <t>4.07177264719541</t>
  </si>
  <si>
    <t>3.12584312047403</t>
  </si>
  <si>
    <t>93.4429078042105</t>
  </si>
  <si>
    <t>17.7732040405274</t>
  </si>
  <si>
    <t>9.13303070068362</t>
  </si>
  <si>
    <t>73.2730232238769</t>
  </si>
  <si>
    <t>75.5261473655701</t>
  </si>
  <si>
    <t>4.24165215909138</t>
  </si>
  <si>
    <t>5.60627416628845</t>
  </si>
  <si>
    <t>35.8219471644499</t>
  </si>
  <si>
    <t>114.988372159476</t>
  </si>
  <si>
    <t>0.041242870393221</t>
  </si>
  <si>
    <t>19.9785598754883</t>
  </si>
  <si>
    <t>11.6808868408203</t>
  </si>
  <si>
    <t>70.7558841705322</t>
  </si>
  <si>
    <t>61.664258480072</t>
  </si>
  <si>
    <t>2.65624725146515</t>
  </si>
  <si>
    <t>3.27466258517182</t>
  </si>
  <si>
    <t>71.4730970800627</t>
  </si>
  <si>
    <t>83.762230557528</t>
  </si>
  <si>
    <t>0.0188305175440229</t>
  </si>
  <si>
    <t>18.7663314819336</t>
  </si>
  <si>
    <t>9.56376190185549</t>
  </si>
  <si>
    <t>62.834676361084</t>
  </si>
  <si>
    <t>65.2139820098877</t>
  </si>
  <si>
    <t>2.81599825048843</t>
  </si>
  <si>
    <t>233.596756095044</t>
  </si>
  <si>
    <t>226.926534666817</t>
  </si>
  <si>
    <t>0.057226093719765</t>
  </si>
  <si>
    <t>15.3102722167969</t>
  </si>
  <si>
    <t>10.4429702758789</t>
  </si>
  <si>
    <t>65.7148146629333</t>
  </si>
  <si>
    <t>26.7851478099823</t>
  </si>
  <si>
    <t>2.92104933097315</t>
  </si>
  <si>
    <t>3.85643718106693</t>
  </si>
  <si>
    <t>78.7334688903061</t>
  </si>
  <si>
    <t>173.822188084084</t>
  </si>
  <si>
    <t>0.0477843354435532</t>
  </si>
  <si>
    <t>18.7561614990235</t>
  </si>
  <si>
    <t>12.0141677856446</t>
  </si>
  <si>
    <t>76.7438661575317</t>
  </si>
  <si>
    <t>62.803255367279</t>
  </si>
  <si>
    <t>3.1530897119954</t>
  </si>
  <si>
    <t>3.31343593656504</t>
  </si>
  <si>
    <t>47.8830670910901</t>
  </si>
  <si>
    <t>80.8424655354404</t>
  </si>
  <si>
    <t>0.0272406020435047</t>
  </si>
  <si>
    <t>15.9762985229492</t>
  </si>
  <si>
    <t>8.13342742919924</t>
  </si>
  <si>
    <t>76.6073711395264</t>
  </si>
  <si>
    <t>90.4871318817139</t>
  </si>
  <si>
    <t>3.95028004742636</t>
  </si>
  <si>
    <t>3.48579228674033</t>
  </si>
  <si>
    <t>43.8197561226011</t>
  </si>
  <si>
    <t>85.8430298653888</t>
  </si>
  <si>
    <t>0.0304981158373338</t>
  </si>
  <si>
    <t>18.1959213256836</t>
  </si>
  <si>
    <t>10.4022079467774</t>
  </si>
  <si>
    <t>78.4652812957764</t>
  </si>
  <si>
    <t>75.2261650085449</t>
  </si>
  <si>
    <t>3.62836529246403</t>
  </si>
  <si>
    <t>3.64956592488096</t>
  </si>
  <si>
    <t>40.3882986848037</t>
  </si>
  <si>
    <t>69.3810454176158</t>
  </si>
  <si>
    <t>0.0240840907633406</t>
  </si>
  <si>
    <t>15.2760452270508</t>
  </si>
  <si>
    <t>6.93867034912112</t>
  </si>
  <si>
    <t>70.3955024719238</t>
  </si>
  <si>
    <t>78.8159064292908</t>
  </si>
  <si>
    <t>3.51850036375891</t>
  </si>
  <si>
    <t>2.46655080492927</t>
  </si>
  <si>
    <t>51.3275042367352</t>
  </si>
  <si>
    <t>94.5010952577628</t>
  </si>
  <si>
    <t>0.0034101028230555</t>
  </si>
  <si>
    <t>13.3885940551758</t>
  </si>
  <si>
    <t>8.18099212646487</t>
  </si>
  <si>
    <t>62.4196739196777</t>
  </si>
  <si>
    <t>37.9975136756897</t>
  </si>
  <si>
    <t>2.97156581869352</t>
  </si>
  <si>
    <t>2.63635490606341</t>
  </si>
  <si>
    <t>47.1815057779355</t>
  </si>
  <si>
    <t>261.565386057087</t>
  </si>
  <si>
    <t>0.0510783145358478</t>
  </si>
  <si>
    <t>14.1102325439453</t>
  </si>
  <si>
    <t>8.20664978027346</t>
  </si>
  <si>
    <t>51.9658479690552</t>
  </si>
  <si>
    <t>27.4651692390442</t>
  </si>
  <si>
    <t>2.17907155142585</t>
  </si>
  <si>
    <t>5.46448105970246</t>
  </si>
  <si>
    <t>123.732677414377</t>
  </si>
  <si>
    <t>311.37308825349</t>
  </si>
  <si>
    <t>0.0668084831811107</t>
  </si>
  <si>
    <t>14.9132553100586</t>
  </si>
  <si>
    <t>8.26906483968101</t>
  </si>
  <si>
    <t>58.8126481374105</t>
  </si>
  <si>
    <t>55.0832670529683</t>
  </si>
  <si>
    <t>2.44435764550905</t>
  </si>
  <si>
    <t>3.47060526179067</t>
  </si>
  <si>
    <t>143.321595060339</t>
  </si>
  <si>
    <t>156.382096890865</t>
  </si>
  <si>
    <t>0.0335807829753132</t>
  </si>
  <si>
    <t>16.4838897705078</t>
  </si>
  <si>
    <t>7.60745391845705</t>
  </si>
  <si>
    <t>72.0848558425903</t>
  </si>
  <si>
    <t>78.512283706665</t>
  </si>
  <si>
    <t>3.61800194708387</t>
  </si>
  <si>
    <t>5.56905582890785</t>
  </si>
  <si>
    <t>57.4715023010456</t>
  </si>
  <si>
    <t>88.914830213563</t>
  </si>
  <si>
    <t>0.0141104650048213</t>
  </si>
  <si>
    <t>18.7539276123047</t>
  </si>
  <si>
    <t>10.8886520385742</t>
  </si>
  <si>
    <t>92.6601528167725</t>
  </si>
  <si>
    <t>95.4990322113037</t>
  </si>
  <si>
    <t>2.52160929469277</t>
  </si>
  <si>
    <t>4.16714568251689</t>
  </si>
  <si>
    <t>99.3023667086198</t>
  </si>
  <si>
    <t>158.730992545195</t>
  </si>
  <si>
    <t>14.5546752929688</t>
  </si>
  <si>
    <t>7.49638977050784</t>
  </si>
  <si>
    <t>76.1424655914307</t>
  </si>
  <si>
    <t>91.4500675201416</t>
  </si>
  <si>
    <t>3.07628965489523</t>
  </si>
  <si>
    <t>2.36301208427463</t>
  </si>
  <si>
    <t>41.9992310877001</t>
  </si>
  <si>
    <t>195.339263123444</t>
  </si>
  <si>
    <t>0.0310656199401728</t>
  </si>
  <si>
    <t>15.9431777954102</t>
  </si>
  <si>
    <t>8.35195922851565</t>
  </si>
  <si>
    <t>78.0671356201172</t>
  </si>
  <si>
    <t>88.8221817016602</t>
  </si>
  <si>
    <t>3.72194193943971</t>
  </si>
  <si>
    <t>4.90021804577729</t>
  </si>
  <si>
    <t>87.752738714581</t>
  </si>
  <si>
    <t>206.872018457045</t>
  </si>
  <si>
    <t>0.0209227498913494</t>
  </si>
  <si>
    <t>16.7853256225586</t>
  </si>
  <si>
    <t>11.2849594116211</t>
  </si>
  <si>
    <t>89.2888885498047</t>
  </si>
  <si>
    <t>96.8015068054199</t>
  </si>
  <si>
    <t>3.30515056847433</t>
  </si>
  <si>
    <t>9.12614568377429</t>
  </si>
  <si>
    <t>115.148430866529</t>
  </si>
  <si>
    <t>219.820637181928</t>
  </si>
  <si>
    <t>11.7782557169597</t>
  </si>
  <si>
    <t>7.63525797526044</t>
  </si>
  <si>
    <t>66.2409145037333</t>
  </si>
  <si>
    <t>58.6042317549388</t>
  </si>
  <si>
    <t>3.49858534801031</t>
  </si>
  <si>
    <t>6.82765249689166</t>
  </si>
  <si>
    <t>195.342671917444</t>
  </si>
  <si>
    <t>233.337117179424</t>
  </si>
  <si>
    <t>0.0537704773446312</t>
  </si>
  <si>
    <t>19.2224502563477</t>
  </si>
  <si>
    <t>10.4876190185547</t>
  </si>
  <si>
    <t>81.942501449585</t>
  </si>
  <si>
    <t>88.9948429107666</t>
  </si>
  <si>
    <t>2.81201056777912</t>
  </si>
  <si>
    <t>7.52461100069433</t>
  </si>
  <si>
    <t>158.405115019282</t>
  </si>
  <si>
    <t>197.133607200571</t>
  </si>
  <si>
    <t>18.6481185913086</t>
  </si>
  <si>
    <t>11.7708267211914</t>
  </si>
  <si>
    <t>83.7665449142456</t>
  </si>
  <si>
    <t>83.4906562805176</t>
  </si>
  <si>
    <t>3.10612959538978</t>
  </si>
  <si>
    <t>10.1531412038048</t>
  </si>
  <si>
    <t>111.235351270182</t>
  </si>
  <si>
    <t>231.572964453324</t>
  </si>
  <si>
    <t>10.9100509643555</t>
  </si>
  <si>
    <t>2.70375061035159</t>
  </si>
  <si>
    <t>59.3092716217041</t>
  </si>
  <si>
    <t>69.2939933776856</t>
  </si>
  <si>
    <t>4.48916736117024</t>
  </si>
  <si>
    <t>4.79041650550284</t>
  </si>
  <si>
    <t>37.3053893923208</t>
  </si>
  <si>
    <t>90.9195645938367</t>
  </si>
  <si>
    <t>0.0053837351403392</t>
  </si>
  <si>
    <t>13.4113983154297</t>
  </si>
  <si>
    <t>6.62216644287112</t>
  </si>
  <si>
    <t>82.6389211654663</t>
  </si>
  <si>
    <t>90.495697593689</t>
  </si>
  <si>
    <t>2.39798367491941</t>
  </si>
  <si>
    <t>5.4523003892692</t>
  </si>
  <si>
    <t>105.91145999007</t>
  </si>
  <si>
    <t>252.185385264675</t>
  </si>
  <si>
    <t>15.3514221191406</t>
  </si>
  <si>
    <t>6.75639801025393</t>
  </si>
  <si>
    <t>57.4108104705811</t>
  </si>
  <si>
    <t>56.8808725357056</t>
  </si>
  <si>
    <t>2.98370450677752</t>
  </si>
  <si>
    <t>2.14647252483899</t>
  </si>
  <si>
    <t>53.2884412060416</t>
  </si>
  <si>
    <t>144.014545379998</t>
  </si>
  <si>
    <t>0.0139550943594481</t>
  </si>
  <si>
    <t>20.184955851237</t>
  </si>
  <si>
    <t>11.6183817545573</t>
  </si>
  <si>
    <t>74.2749888102214</t>
  </si>
  <si>
    <t>80.6679356892904</t>
  </si>
  <si>
    <t>1.93376669330219</t>
  </si>
  <si>
    <t>5.00598089143329</t>
  </si>
  <si>
    <t>140.034434631733</t>
  </si>
  <si>
    <t>218.884754954836</t>
  </si>
  <si>
    <t>0.0005364069860552</t>
  </si>
  <si>
    <t>17.9441390991211</t>
  </si>
  <si>
    <t>10.9483901977539</t>
  </si>
  <si>
    <t>80.1227573394775</t>
  </si>
  <si>
    <t>90.0572093963623</t>
  </si>
  <si>
    <t>3.19711815773792</t>
  </si>
  <si>
    <t>3.89610755891147</t>
  </si>
  <si>
    <t>64.5218116015472</t>
  </si>
  <si>
    <t>193.037880476554</t>
  </si>
  <si>
    <t>22.0117919921875</t>
  </si>
  <si>
    <t>13.5205352783203</t>
  </si>
  <si>
    <t>87.1051765441894</t>
  </si>
  <si>
    <t>95.6833431243897</t>
  </si>
  <si>
    <t>3.31583602725136</t>
  </si>
  <si>
    <t>8.59829907403435</t>
  </si>
  <si>
    <t>170.188250323303</t>
  </si>
  <si>
    <t>215.934392015195</t>
  </si>
  <si>
    <t>18.2643325805664</t>
  </si>
  <si>
    <t>9.90652618408205</t>
  </si>
  <si>
    <t>78.6070762634277</t>
  </si>
  <si>
    <t>93.1367153167725</t>
  </si>
  <si>
    <t>3.57061865782892</t>
  </si>
  <si>
    <t>6.15336793753206</t>
  </si>
  <si>
    <t>81.4378880116738</t>
  </si>
  <si>
    <t>163.131073089003</t>
  </si>
  <si>
    <t>16.1082748413086</t>
  </si>
  <si>
    <t>5.74619903564455</t>
  </si>
  <si>
    <t>54.5118410110474</t>
  </si>
  <si>
    <t>69.7567495346069</t>
  </si>
  <si>
    <t>3.95811664567755</t>
  </si>
  <si>
    <t>5.16214085963327</t>
  </si>
  <si>
    <t>94.1225769158318</t>
  </si>
  <si>
    <t>109.718428818419</t>
  </si>
  <si>
    <t>0.0180216138668598</t>
  </si>
  <si>
    <t>24.2592956542969</t>
  </si>
  <si>
    <t>14.0328216552735</t>
  </si>
  <si>
    <t>75.5772701263428</t>
  </si>
  <si>
    <t>98.4214946746826</t>
  </si>
  <si>
    <t>5.34580127791556</t>
  </si>
  <si>
    <t>14.1772050433827</t>
  </si>
  <si>
    <t>182.627228597472</t>
  </si>
  <si>
    <t>215.51609040343</t>
  </si>
  <si>
    <t>19.8360928853353</t>
  </si>
  <si>
    <t>10.5805425008138</t>
  </si>
  <si>
    <t>57.6023952166239</t>
  </si>
  <si>
    <t>61.0628151893616</t>
  </si>
  <si>
    <t>3.08304955703281</t>
  </si>
  <si>
    <t>4.75141175617162</t>
  </si>
  <si>
    <t>181.645833754328</t>
  </si>
  <si>
    <t>178.257188995604</t>
  </si>
  <si>
    <t>0.0085251978539094</t>
  </si>
  <si>
    <t>19.3222579956055</t>
  </si>
  <si>
    <t>12.9350814819336</t>
  </si>
  <si>
    <t>81.3015548706055</t>
  </si>
  <si>
    <t>96.9123176574707</t>
  </si>
  <si>
    <t>3.63570002316696</t>
  </si>
  <si>
    <t>7.15045630454326</t>
  </si>
  <si>
    <t>99.6525322133099</t>
  </si>
  <si>
    <t>226.768078601896</t>
  </si>
  <si>
    <t>23.9489227294922</t>
  </si>
  <si>
    <t>16.0379211425781</t>
  </si>
  <si>
    <t>89.6832878112793</t>
  </si>
  <si>
    <t>94.5680541992188</t>
  </si>
  <si>
    <t>3.19578770007242</t>
  </si>
  <si>
    <t>9.2284342194428</t>
  </si>
  <si>
    <t>160.194022303356</t>
  </si>
  <si>
    <t>229.671444705035</t>
  </si>
  <si>
    <t>18.5133544921875</t>
  </si>
  <si>
    <t>10.2723007202149</t>
  </si>
  <si>
    <t>69.6575189590454</t>
  </si>
  <si>
    <t>69.5627917289734</t>
  </si>
  <si>
    <t>4.24874116364501</t>
  </si>
  <si>
    <t>6.34474374632655</t>
  </si>
  <si>
    <t>83.8702988389206</t>
  </si>
  <si>
    <t>116.198026714134</t>
  </si>
  <si>
    <t>21.2280838012696</t>
  </si>
  <si>
    <t>12.7120742797852</t>
  </si>
  <si>
    <t>74.646325302124</t>
  </si>
  <si>
    <t>81.1609731674194</t>
  </si>
  <si>
    <t>3.25225349711127</t>
  </si>
  <si>
    <t>5.18884674258472</t>
  </si>
  <si>
    <t>90.0050236646046</t>
  </si>
  <si>
    <t>205.261753926988</t>
  </si>
  <si>
    <t>22.0352157592774</t>
  </si>
  <si>
    <t>12.2529220581055</t>
  </si>
  <si>
    <t>68.1882915496826</t>
  </si>
  <si>
    <t>81.8293746948242</t>
  </si>
  <si>
    <t>2.85074224911494</t>
  </si>
  <si>
    <t>4.41725026011293</t>
  </si>
  <si>
    <t>100.969754491377</t>
  </si>
  <si>
    <t>183.001020431706</t>
  </si>
  <si>
    <t>20.4803436279297</t>
  </si>
  <si>
    <t>10.9354736328125</t>
  </si>
  <si>
    <t>57.4191188812256</t>
  </si>
  <si>
    <t>65.4541618347168</t>
  </si>
  <si>
    <t>3.13012471796807</t>
  </si>
  <si>
    <t>3.53555270702053</t>
  </si>
  <si>
    <t>81.5099204230831</t>
  </si>
  <si>
    <t>124.281665916771</t>
  </si>
  <si>
    <t>0.0249213584859245</t>
  </si>
  <si>
    <t>24.2345169067383</t>
  </si>
  <si>
    <t>16.1087493896485</t>
  </si>
  <si>
    <t>86.9999935150147</t>
  </si>
  <si>
    <t>88.133020401001</t>
  </si>
  <si>
    <t>3.18950193102773</t>
  </si>
  <si>
    <t>7.59441433044057</t>
  </si>
  <si>
    <t>153.602975215688</t>
  </si>
  <si>
    <t>233.912711364665</t>
  </si>
  <si>
    <t>26.1024948120117</t>
  </si>
  <si>
    <t>17.3350357055664</t>
  </si>
  <si>
    <t>84.6341999053955</t>
  </si>
  <si>
    <t>97.6625160217285</t>
  </si>
  <si>
    <t>5.26374198187941</t>
  </si>
  <si>
    <t>15.5228826003544</t>
  </si>
  <si>
    <t>182.932944497099</t>
  </si>
  <si>
    <t>213.638880576109</t>
  </si>
  <si>
    <t>24.4357406616211</t>
  </si>
  <si>
    <t>16.9763198852539</t>
  </si>
  <si>
    <t>87.2292276382446</t>
  </si>
  <si>
    <t>93.0075401306152</t>
  </si>
  <si>
    <t>6.12058413186327</t>
  </si>
  <si>
    <t>131.399850612874</t>
  </si>
  <si>
    <t>235.101171193419</t>
  </si>
  <si>
    <t>25.7954833984375</t>
  </si>
  <si>
    <t>18.4254272460938</t>
  </si>
  <si>
    <t>93.2522571563721</t>
  </si>
  <si>
    <t>89.779228591919</t>
  </si>
  <si>
    <t>2.0445629839686</t>
  </si>
  <si>
    <t>6.10013241407332</t>
  </si>
  <si>
    <t>154.682761371704</t>
  </si>
  <si>
    <t>240.842643367705</t>
  </si>
  <si>
    <t>26.4286697387696</t>
  </si>
  <si>
    <t>19.0645629882813</t>
  </si>
  <si>
    <t>94.2837078094482</t>
  </si>
  <si>
    <t>94.2787521362305</t>
  </si>
  <si>
    <t>2.57203010497571</t>
  </si>
  <si>
    <t>8.67165645545637</t>
  </si>
  <si>
    <t>196.490919677051</t>
  </si>
  <si>
    <t>247.376959479067</t>
  </si>
  <si>
    <t>26.8125562032064</t>
  </si>
  <si>
    <t>18.8094713846843</t>
  </si>
  <si>
    <t>93.4284378687541</t>
  </si>
  <si>
    <t>90.5661401748657</t>
  </si>
  <si>
    <t>3.29552294567095</t>
  </si>
  <si>
    <t>9.27127879609911</t>
  </si>
  <si>
    <t>192.272102101451</t>
  </si>
  <si>
    <t>238.831978894031</t>
  </si>
  <si>
    <t>28.2678115844727</t>
  </si>
  <si>
    <t>19.9706863403321</t>
  </si>
  <si>
    <t>86.7449014663696</t>
  </si>
  <si>
    <t>86.626488494873</t>
  </si>
  <si>
    <t>2.53325644275946</t>
  </si>
  <si>
    <t>6.45627347421998</t>
  </si>
  <si>
    <t>188.909412202934</t>
  </si>
  <si>
    <t>196.576847027431</t>
  </si>
  <si>
    <t>29.2285522460938</t>
  </si>
  <si>
    <t>21.1732772827149</t>
  </si>
  <si>
    <t>90.8726585388184</t>
  </si>
  <si>
    <t>95.2109317779541</t>
  </si>
  <si>
    <t>4.80934067342126</t>
  </si>
  <si>
    <t>13.5514772038214</t>
  </si>
  <si>
    <t>198.263202052572</t>
  </si>
  <si>
    <t>238.70744940444</t>
  </si>
  <si>
    <t>25.7940567016602</t>
  </si>
  <si>
    <t>17.6184341430664</t>
  </si>
  <si>
    <t>83.7920476913452</t>
  </si>
  <si>
    <t>82.8338558197022</t>
  </si>
  <si>
    <t>4.04029821219025</t>
  </si>
  <si>
    <t>7.57570139006529</t>
  </si>
  <si>
    <t>79.4003628085418</t>
  </si>
  <si>
    <t>104.360215556143</t>
  </si>
  <si>
    <t>26.0080169677735</t>
  </si>
  <si>
    <t>16.3339614868164</t>
  </si>
  <si>
    <t>75.2822519302368</t>
  </si>
  <si>
    <t>81.9930280685425</t>
  </si>
  <si>
    <t>3.05610848887898</t>
  </si>
  <si>
    <t>5.33514458729443</t>
  </si>
  <si>
    <t>86.9795863741637</t>
  </si>
  <si>
    <t>115.101367913151</t>
  </si>
  <si>
    <t>0.0073928476352144</t>
  </si>
  <si>
    <t>27.4147674560547</t>
  </si>
  <si>
    <t>19.0402328491211</t>
  </si>
  <si>
    <t>90.5284725189209</t>
  </si>
  <si>
    <t>97.5772773742676</t>
  </si>
  <si>
    <t>3.23257380136491</t>
  </si>
  <si>
    <t>6.55288635024011</t>
  </si>
  <si>
    <t>131.598790175608</t>
  </si>
  <si>
    <t>182.165868794261</t>
  </si>
  <si>
    <t>20.7872344970703</t>
  </si>
  <si>
    <t>79.6188621520996</t>
  </si>
  <si>
    <t>96.3836776733398</t>
  </si>
  <si>
    <t>5.2311655678542</t>
  </si>
  <si>
    <t>12.1655871720849</t>
  </si>
  <si>
    <t>185.918321205843</t>
  </si>
  <si>
    <t>211.648418260151</t>
  </si>
  <si>
    <t>30.8358322143555</t>
  </si>
  <si>
    <t>21.8658111572266</t>
  </si>
  <si>
    <t>81.8285432815552</t>
  </si>
  <si>
    <t>90.888603591919</t>
  </si>
  <si>
    <t>5.75990966831752</t>
  </si>
  <si>
    <t>13.7665464090013</t>
  </si>
  <si>
    <t>205.270675310695</t>
  </si>
  <si>
    <t>238.408856834996</t>
  </si>
  <si>
    <t>29.0286834716797</t>
  </si>
  <si>
    <t>21.1117294311524</t>
  </si>
  <si>
    <t>90.4308685302734</t>
  </si>
  <si>
    <t>90.0272430419922</t>
  </si>
  <si>
    <t>5.33086745308428</t>
  </si>
  <si>
    <t>14.8288684081149</t>
  </si>
  <si>
    <t>204.453009921152</t>
  </si>
  <si>
    <t>240.910119481005</t>
  </si>
  <si>
    <t>30.633578491211</t>
  </si>
  <si>
    <t>21.4040130615235</t>
  </si>
  <si>
    <t>77.8007606506348</t>
  </si>
  <si>
    <t>83.1426002502441</t>
  </si>
  <si>
    <t>3.92003922647481</t>
  </si>
  <si>
    <t>7.84316135083771</t>
  </si>
  <si>
    <t>208.314490007547</t>
  </si>
  <si>
    <t>241.030233652971</t>
  </si>
  <si>
    <t>31.7987838745117</t>
  </si>
  <si>
    <t>21.8828369140625</t>
  </si>
  <si>
    <t>68.1532299041748</t>
  </si>
  <si>
    <t>77.4838598251343</t>
  </si>
  <si>
    <t>2.99928881780863</t>
  </si>
  <si>
    <t>3.85680763242074</t>
  </si>
  <si>
    <t>195.40674923469</t>
  </si>
  <si>
    <t>225.221009227527</t>
  </si>
  <si>
    <t>0.0055847240420235</t>
  </si>
  <si>
    <t>30.8682159423828</t>
  </si>
  <si>
    <t>20.2663833618164</t>
  </si>
  <si>
    <t>68.8700345993042</t>
  </si>
  <si>
    <t>82.7240516662598</t>
  </si>
  <si>
    <t>3.37292878363157</t>
  </si>
  <si>
    <t>5.4406858245938</t>
  </si>
  <si>
    <t>167.000219310838</t>
  </si>
  <si>
    <t>181.500180764279</t>
  </si>
  <si>
    <t>0.0106386653501297</t>
  </si>
  <si>
    <t>31.2377029418946</t>
  </si>
  <si>
    <t>20.536767578125</t>
  </si>
  <si>
    <t>70.0418909390767</t>
  </si>
  <si>
    <t>87.4786939620972</t>
  </si>
  <si>
    <t>3.47598645725519</t>
  </si>
  <si>
    <t>5.39914297439583</t>
  </si>
  <si>
    <t>138.316803294626</t>
  </si>
  <si>
    <t>147.12179476025</t>
  </si>
  <si>
    <t>29.5980880737305</t>
  </si>
  <si>
    <t>19.7887557983399</t>
  </si>
  <si>
    <t>81.6294105529785</t>
  </si>
  <si>
    <t>93.2492618560791</t>
  </si>
  <si>
    <t>5.19369639082762</t>
  </si>
  <si>
    <t>12.3200140949887</t>
  </si>
  <si>
    <t>141.177764282658</t>
  </si>
  <si>
    <t>165.530000242057</t>
  </si>
  <si>
    <t>29.8451492309571</t>
  </si>
  <si>
    <t>21.1050231933594</t>
  </si>
  <si>
    <t>88.8566375732422</t>
  </si>
  <si>
    <t>95.4408897399902</t>
  </si>
  <si>
    <t>3.50988212757853</t>
  </si>
  <si>
    <t>6.87419526703139</t>
  </si>
  <si>
    <t>158.849883535828</t>
  </si>
  <si>
    <t>198.89455969596</t>
  </si>
  <si>
    <t>32.0087753295899</t>
  </si>
  <si>
    <t>21.295199584961</t>
  </si>
  <si>
    <t>70.7620306015015</t>
  </si>
  <si>
    <t>91.3031963348389</t>
  </si>
  <si>
    <t>4.49480562689108</t>
  </si>
  <si>
    <t>8.11247388894827</t>
  </si>
  <si>
    <t>200.68108527327</t>
  </si>
  <si>
    <t>222.246143666173</t>
  </si>
  <si>
    <t>28.9797561645508</t>
  </si>
  <si>
    <t>20.8121994018555</t>
  </si>
  <si>
    <t>90.7394046783447</t>
  </si>
  <si>
    <t>82.9726844787598</t>
  </si>
  <si>
    <t>3.50068382562974</t>
  </si>
  <si>
    <t>6.70573696671677</t>
  </si>
  <si>
    <t>201.96722881766</t>
  </si>
  <si>
    <t>30.9690780639649</t>
  </si>
  <si>
    <t>20.8781173706055</t>
  </si>
  <si>
    <t>71.5511352539063</t>
  </si>
  <si>
    <t>84.170509147644</t>
  </si>
  <si>
    <t>3.32968316298885</t>
  </si>
  <si>
    <t>6.12569742832527</t>
  </si>
  <si>
    <t>172.043230114215</t>
  </si>
  <si>
    <t>198.534398590166</t>
  </si>
  <si>
    <t>29.2881968180339</t>
  </si>
  <si>
    <t>19.6148531595866</t>
  </si>
  <si>
    <t>84.3476374944051</t>
  </si>
  <si>
    <t>92.3666051228841</t>
  </si>
  <si>
    <t>4.36385519286642</t>
  </si>
  <si>
    <t>9.78506666742437</t>
  </si>
  <si>
    <t>91.4282480106541</t>
  </si>
  <si>
    <t>117.619703732951</t>
  </si>
  <si>
    <t>29.235888671875</t>
  </si>
  <si>
    <t>20.0819580078125</t>
  </si>
  <si>
    <t>82.2669521331787</t>
  </si>
  <si>
    <t>92.3517147064209</t>
  </si>
  <si>
    <t>3.13563866284461</t>
  </si>
  <si>
    <t>6.33350189836317</t>
  </si>
  <si>
    <t>168.295722189709</t>
  </si>
  <si>
    <t>202.746257028559</t>
  </si>
  <si>
    <t>29.7377899169922</t>
  </si>
  <si>
    <t>19.4160903930664</t>
  </si>
  <si>
    <t>63.461040687561</t>
  </si>
  <si>
    <t>76.3818675994873</t>
  </si>
  <si>
    <t>2.32685430023533</t>
  </si>
  <si>
    <t>1.9335456178174</t>
  </si>
  <si>
    <t>82.219808072257</t>
  </si>
  <si>
    <t>66.6316182928816</t>
  </si>
  <si>
    <t>29.4224563598633</t>
  </si>
  <si>
    <t>19.9311004638672</t>
  </si>
  <si>
    <t>77.6362619400024</t>
  </si>
  <si>
    <t>84.3273422241211</t>
  </si>
  <si>
    <t>1.7048726558251</t>
  </si>
  <si>
    <t>1.32519552928096</t>
  </si>
  <si>
    <t>146.326352178514</t>
  </si>
  <si>
    <t>160.60437618097</t>
  </si>
  <si>
    <t>26.8022598266602</t>
  </si>
  <si>
    <t>17.505258178711</t>
  </si>
  <si>
    <t>86.7602027893066</t>
  </si>
  <si>
    <t>96.1228385925293</t>
  </si>
  <si>
    <t>3.93121286241138</t>
  </si>
  <si>
    <t>6.51774865775062</t>
  </si>
  <si>
    <t>55.0328193601538</t>
  </si>
  <si>
    <t>85.4616737295868</t>
  </si>
  <si>
    <t>26.458659362793</t>
  </si>
  <si>
    <t>16.1152984619141</t>
  </si>
  <si>
    <t>61.7055047988892</t>
  </si>
  <si>
    <t>77.0997386932373</t>
  </si>
  <si>
    <t>3.04280121788406</t>
  </si>
  <si>
    <t>4.4464284326039</t>
  </si>
  <si>
    <t>30.4761843466497</t>
  </si>
  <si>
    <t>29.3215955735135</t>
  </si>
  <si>
    <t>0.0368499371080546</t>
  </si>
  <si>
    <t>27.3506423950196</t>
  </si>
  <si>
    <t>17.3451797485352</t>
  </si>
  <si>
    <t>75.4772594451904</t>
  </si>
  <si>
    <t>93.3529270172119</t>
  </si>
  <si>
    <t>4.1519228522747</t>
  </si>
  <si>
    <t>6.15780235155336</t>
  </si>
  <si>
    <t>67.2512415473002</t>
  </si>
  <si>
    <t>92.5760154251365</t>
  </si>
  <si>
    <t>0.0057095361364822</t>
  </si>
  <si>
    <t>28.3269897460938</t>
  </si>
  <si>
    <t>18.8707077026367</t>
  </si>
  <si>
    <t>81.7954307556152</t>
  </si>
  <si>
    <t>95.7118190765381</t>
  </si>
  <si>
    <t>4.95766586285162</t>
  </si>
  <si>
    <t>10.1254288747607</t>
  </si>
  <si>
    <t>48.3237562947686</t>
  </si>
  <si>
    <t>66.4036829593494</t>
  </si>
  <si>
    <t>0.0215512412397102</t>
  </si>
  <si>
    <t>25.2965805053711</t>
  </si>
  <si>
    <t>17.2640182495117</t>
  </si>
  <si>
    <t>84.7045734405518</t>
  </si>
  <si>
    <t>96.3556964874268</t>
  </si>
  <si>
    <t>6.59887120165269</t>
  </si>
  <si>
    <t>16.7252539234154</t>
  </si>
  <si>
    <t>36.3745005183987</t>
  </si>
  <si>
    <t>72.3279937876691</t>
  </si>
  <si>
    <t>25.0322814941406</t>
  </si>
  <si>
    <t>17.2313583374024</t>
  </si>
  <si>
    <t>90.4848606109619</t>
  </si>
  <si>
    <t>99.7360328674316</t>
  </si>
  <si>
    <t>5.96766376473459</t>
  </si>
  <si>
    <t>13.769028211699</t>
  </si>
  <si>
    <t>39.0198603705813</t>
  </si>
  <si>
    <t>77.7981809066653</t>
  </si>
  <si>
    <t>20.8370819091797</t>
  </si>
  <si>
    <t>13.1096435546875</t>
  </si>
  <si>
    <t>72.5021379470825</t>
  </si>
  <si>
    <t>77.2382312774658</t>
  </si>
  <si>
    <t>7.05452501984589</t>
  </si>
  <si>
    <t>14.8281103083129</t>
  </si>
  <si>
    <t>14.7202381382541</t>
  </si>
  <si>
    <t>44.1226163290965</t>
  </si>
  <si>
    <t>0.0740303733559474</t>
  </si>
  <si>
    <t>19.4514190673828</t>
  </si>
  <si>
    <t>11.7419708251953</t>
  </si>
  <si>
    <t>50.1824787139893</t>
  </si>
  <si>
    <t>33.9905206680298</t>
  </si>
  <si>
    <t>5.39705431548709</t>
  </si>
  <si>
    <t>13.6394137893424</t>
  </si>
  <si>
    <t>79.1199777284515</t>
  </si>
  <si>
    <t>27.1750116280037</t>
  </si>
  <si>
    <t>0.107363875584713</t>
  </si>
  <si>
    <t>19.4369801839193</t>
  </si>
  <si>
    <t>10.7404673258464</t>
  </si>
  <si>
    <t>57.9950865109762</t>
  </si>
  <si>
    <t>62.3559918403625</t>
  </si>
  <si>
    <t>4.52165723525465</t>
  </si>
  <si>
    <t>7.91210933016318</t>
  </si>
  <si>
    <t>47.8029908253891</t>
  </si>
  <si>
    <t>70.1089666113616</t>
  </si>
  <si>
    <t>0.0420839910472858</t>
  </si>
  <si>
    <t>17.1551483154297</t>
  </si>
  <si>
    <t>9.69225006103518</t>
  </si>
  <si>
    <t>69.5213729858398</t>
  </si>
  <si>
    <t>74.8278940200806</t>
  </si>
  <si>
    <t>6.06282285477478</t>
  </si>
  <si>
    <t>12.5558612102725</t>
  </si>
  <si>
    <t>36.2882516652604</t>
  </si>
  <si>
    <t>69.7947216836854</t>
  </si>
  <si>
    <t>0.006705087770071</t>
  </si>
  <si>
    <t>17.6036117553711</t>
  </si>
  <si>
    <t>12.0639541625977</t>
  </si>
  <si>
    <t>70.1605016708374</t>
  </si>
  <si>
    <t>45.3397744178772</t>
  </si>
  <si>
    <t>3.90554414625317</t>
  </si>
  <si>
    <t>7.01014627347501</t>
  </si>
  <si>
    <t>34.7717378355437</t>
  </si>
  <si>
    <t>0.0286814271294554</t>
  </si>
  <si>
    <t>19.2662292480469</t>
  </si>
  <si>
    <t>9.9249206542969</t>
  </si>
  <si>
    <t>62.8932117462158</t>
  </si>
  <si>
    <t>72.4707468032837</t>
  </si>
  <si>
    <t>3.36510095174079</t>
  </si>
  <si>
    <t>4.93122678667168</t>
  </si>
  <si>
    <t>127.923557546645</t>
  </si>
  <si>
    <t>164.391778616782</t>
  </si>
  <si>
    <t>0.0387192452801512</t>
  </si>
  <si>
    <t>12.1302749633789</t>
  </si>
  <si>
    <t>3.9429397583008</t>
  </si>
  <si>
    <t>42.4831861495972</t>
  </si>
  <si>
    <t>30.066432762146</t>
  </si>
  <si>
    <t>3.73552383242293</t>
  </si>
  <si>
    <t>7.42725504889477</t>
  </si>
  <si>
    <t>86.5330860099054</t>
  </si>
  <si>
    <t>89.1620044566086</t>
  </si>
  <si>
    <t>0.104257120356541</t>
  </si>
  <si>
    <t>13.8742797851563</t>
  </si>
  <si>
    <t>5.17384338378909</t>
  </si>
  <si>
    <t>57.9137273788452</t>
  </si>
  <si>
    <t>57.8389251708984</t>
  </si>
  <si>
    <t>4.04578813515329</t>
  </si>
  <si>
    <t>6.43797026830647</t>
  </si>
  <si>
    <t>32.2843997722078</t>
  </si>
  <si>
    <t>50.7485269510319</t>
  </si>
  <si>
    <t>0.0611590491496996</t>
  </si>
  <si>
    <t>10.5597244262696</t>
  </si>
  <si>
    <t>5.57858886718752</t>
  </si>
  <si>
    <t>46.7056617736816</t>
  </si>
  <si>
    <t>22.7938161849976</t>
  </si>
  <si>
    <t>3.8743612453499</t>
  </si>
  <si>
    <t>6.5809545329656</t>
  </si>
  <si>
    <t>89.3529680499012</t>
  </si>
  <si>
    <t>27.3383164045206</t>
  </si>
  <si>
    <t>0.0634457337784955</t>
  </si>
  <si>
    <t>12.2722717285156</t>
  </si>
  <si>
    <t>7.70445861816409</t>
  </si>
  <si>
    <t>58.6253007888794</t>
  </si>
  <si>
    <t>38.7270232200623</t>
  </si>
  <si>
    <t>4.7259084715303</t>
  </si>
  <si>
    <t>6.39043909521952</t>
  </si>
  <si>
    <t>32.9489169056737</t>
  </si>
  <si>
    <t>68.725029203693</t>
  </si>
  <si>
    <t>0.0014091692465057</t>
  </si>
  <si>
    <t>16.8880630493164</t>
  </si>
  <si>
    <t>9.16899108886721</t>
  </si>
  <si>
    <t>85.5992702484131</t>
  </si>
  <si>
    <t>96.473184967041</t>
  </si>
  <si>
    <t>4.68140424646624</t>
  </si>
  <si>
    <t>7.09675111894257</t>
  </si>
  <si>
    <t>35.0448738158888</t>
  </si>
  <si>
    <t>81.9076588940245</t>
  </si>
  <si>
    <t>0.016137609494613</t>
  </si>
  <si>
    <t>14.3451721191406</t>
  </si>
  <si>
    <t>6.63521423339846</t>
  </si>
  <si>
    <t>82.755171585083</t>
  </si>
  <si>
    <t>92.3641561508179</t>
  </si>
  <si>
    <t>4.18893458914971</t>
  </si>
  <si>
    <t>5.53540406570657</t>
  </si>
  <si>
    <t>49.0708368690422</t>
  </si>
  <si>
    <t>120.925545212834</t>
  </si>
  <si>
    <t>16.2451202392578</t>
  </si>
  <si>
    <t>9.04815673828127</t>
  </si>
  <si>
    <t>88.5420623779297</t>
  </si>
  <si>
    <t>91.8131568908691</t>
  </si>
  <si>
    <t>3.34827036116965</t>
  </si>
  <si>
    <t>4.98887204775475</t>
  </si>
  <si>
    <t>98.325441480199</t>
  </si>
  <si>
    <t>192.413863252783</t>
  </si>
  <si>
    <t>0.0150807046760488</t>
  </si>
  <si>
    <t>7.12690582275393</t>
  </si>
  <si>
    <t>2.27135162353518</t>
  </si>
  <si>
    <t>50.5242712020874</t>
  </si>
  <si>
    <t>32.4973888397217</t>
  </si>
  <si>
    <t>4.19537139545668</t>
  </si>
  <si>
    <t>6.50558520449033</t>
  </si>
  <si>
    <t>80.084316063547</t>
  </si>
  <si>
    <t>20.0395711965728</t>
  </si>
  <si>
    <t>0.0751911420686949</t>
  </si>
  <si>
    <t>7.79536844889325</t>
  </si>
  <si>
    <t>3.19400431315106</t>
  </si>
  <si>
    <t>53.7682902018229</t>
  </si>
  <si>
    <t>23.5651560525099</t>
  </si>
  <si>
    <t>3.55650104662158</t>
  </si>
  <si>
    <t>5.56863289497218</t>
  </si>
  <si>
    <t>138.448122674379</t>
  </si>
  <si>
    <t>82.4377089393675</t>
  </si>
  <si>
    <t>0.0545201509148396</t>
  </si>
  <si>
    <t>8.74370880126955</t>
  </si>
  <si>
    <t>2.3896438598633</t>
  </si>
  <si>
    <t>72.6288089752197</t>
  </si>
  <si>
    <t>68.2242541313171</t>
  </si>
  <si>
    <t>4.41813033436381</t>
  </si>
  <si>
    <t>6.23139957871845</t>
  </si>
  <si>
    <t>34.0792134892692</t>
  </si>
  <si>
    <t>72.2854057664747</t>
  </si>
  <si>
    <t>0.0411837632246375</t>
  </si>
  <si>
    <t>6.88434906005862</t>
  </si>
  <si>
    <t>2.89697570800784</t>
  </si>
  <si>
    <t>48.5728644371033</t>
  </si>
  <si>
    <t>22.244059920311</t>
  </si>
  <si>
    <t>3.99980531846182</t>
  </si>
  <si>
    <t>8.09233986101028</t>
  </si>
  <si>
    <t>86.7146384398197</t>
  </si>
  <si>
    <t>150.339228549213</t>
  </si>
  <si>
    <t>0.10475769546107</t>
  </si>
  <si>
    <t>9.22075958251955</t>
  </si>
  <si>
    <t>2.26248474121096</t>
  </si>
  <si>
    <t>57.0334690093994</t>
  </si>
  <si>
    <t>43.3375135421753</t>
  </si>
  <si>
    <t>3.21999257630854</t>
  </si>
  <si>
    <t>5.84262792725809</t>
  </si>
  <si>
    <t>90.9555007420662</t>
  </si>
  <si>
    <t>31.2362942784287</t>
  </si>
  <si>
    <t>0.0568913937688977</t>
  </si>
  <si>
    <t>10.9621200561524</t>
  </si>
  <si>
    <t>3.8641799926758</t>
  </si>
  <si>
    <t>53.9576040267944</t>
  </si>
  <si>
    <t>36.6461818695068</t>
  </si>
  <si>
    <t>2.45965778964804</t>
  </si>
  <si>
    <t>4.69670610742841</t>
  </si>
  <si>
    <t>113.001364056699</t>
  </si>
  <si>
    <t>138.739262394154</t>
  </si>
  <si>
    <t>0.0727421384330965</t>
  </si>
  <si>
    <t>13.2389678955078</t>
  </si>
  <si>
    <t>6.0130310058594</t>
  </si>
  <si>
    <t>68.3385629653931</t>
  </si>
  <si>
    <t>56.4925365447998</t>
  </si>
  <si>
    <t>2.89257460805493</t>
  </si>
  <si>
    <t>3.64578589220706</t>
  </si>
  <si>
    <t>72.3896992020364</t>
  </si>
  <si>
    <t>99.9057893950328</t>
  </si>
  <si>
    <t>0.0143148155480675</t>
  </si>
  <si>
    <t>10.630455271403</t>
  </si>
  <si>
    <t>3.48989130655927</t>
  </si>
  <si>
    <t>70.2197030385335</t>
  </si>
  <si>
    <t>84.5671211878459</t>
  </si>
  <si>
    <t>3.90168843342676</t>
  </si>
  <si>
    <t>2.76115090597475</t>
  </si>
  <si>
    <t>28.4910772293497</t>
  </si>
  <si>
    <t>132.271731517146</t>
  </si>
  <si>
    <t>0.0323874235205845</t>
  </si>
  <si>
    <t>12.851383972168</t>
  </si>
  <si>
    <t>5.75544433593752</t>
  </si>
  <si>
    <t>65.253111076355</t>
  </si>
  <si>
    <t>71.4831862449646</t>
  </si>
  <si>
    <t>2.79449796155613</t>
  </si>
  <si>
    <t>4.33932219051997</t>
  </si>
  <si>
    <t>71.4293186034365</t>
  </si>
  <si>
    <t>218.371087774236</t>
  </si>
  <si>
    <t>13.880729675293</t>
  </si>
  <si>
    <t>6.56714630126955</t>
  </si>
  <si>
    <t>57.8982580184936</t>
  </si>
  <si>
    <t>47.9771420478821</t>
  </si>
  <si>
    <t>1.76408581900433</t>
  </si>
  <si>
    <t>3.79948771538466</t>
  </si>
  <si>
    <t>168.516655857718</t>
  </si>
  <si>
    <t>341.333202108032</t>
  </si>
  <si>
    <t>0.0521811841138488</t>
  </si>
  <si>
    <t>12.1232833862305</t>
  </si>
  <si>
    <t>4.75994567871096</t>
  </si>
  <si>
    <t>62.8364395141602</t>
  </si>
  <si>
    <t>2.88924874894886</t>
  </si>
  <si>
    <t>3.61394418883935</t>
  </si>
  <si>
    <t>86.7674100173742</t>
  </si>
  <si>
    <t>117.682457313082</t>
  </si>
  <si>
    <t>0.0023268164869751</t>
  </si>
  <si>
    <t>18.7711502075196</t>
  </si>
  <si>
    <t>10.4535827636719</t>
  </si>
  <si>
    <t>87.655387878418</t>
  </si>
  <si>
    <t>95.9941184997559</t>
  </si>
  <si>
    <t>2.76401319561019</t>
  </si>
  <si>
    <t>9.17412573575313</t>
  </si>
  <si>
    <t>170.925713974105</t>
  </si>
  <si>
    <t>222.715408852421</t>
  </si>
  <si>
    <t>18.221044921875</t>
  </si>
  <si>
    <t>11.2658721923828</t>
  </si>
  <si>
    <t>71.5127628326416</t>
  </si>
  <si>
    <t>63.9607338428497</t>
  </si>
  <si>
    <t>3.06329214947599</t>
  </si>
  <si>
    <t>5.54903830042283</t>
  </si>
  <si>
    <t>137.099399260507</t>
  </si>
  <si>
    <t>233.105685301348</t>
  </si>
  <si>
    <t>0.011884412161922</t>
  </si>
  <si>
    <t>9.73847351074221</t>
  </si>
  <si>
    <t>8.10029500325523</t>
  </si>
  <si>
    <t>84.9599628448486</t>
  </si>
  <si>
    <t>99.2543341318766</t>
  </si>
  <si>
    <t>3.98747136661377</t>
  </si>
  <si>
    <t>4.21677739600011</t>
  </si>
  <si>
    <t>15.6338281815957</t>
  </si>
  <si>
    <t>224.180916258094</t>
  </si>
  <si>
    <t>0.0046432814508675</t>
  </si>
  <si>
    <t>10.5657089233399</t>
  </si>
  <si>
    <t>4.7723342895508</t>
  </si>
  <si>
    <t>69.7227422714233</t>
  </si>
  <si>
    <t>82.1325651168823</t>
  </si>
  <si>
    <t>2.89116398944918</t>
  </si>
  <si>
    <t>3.62918013058922</t>
  </si>
  <si>
    <t>108.003092050909</t>
  </si>
  <si>
    <t>273.360623423312</t>
  </si>
  <si>
    <t>0.024108207239012</t>
  </si>
  <si>
    <t>12.7856903076172</t>
  </si>
  <si>
    <t>3.34372253417971</t>
  </si>
  <si>
    <t>56.5152366638184</t>
  </si>
  <si>
    <t>64.3797286987305</t>
  </si>
  <si>
    <t>4.17758897116523</t>
  </si>
  <si>
    <t>4.78731923160823</t>
  </si>
  <si>
    <t>62.487664646024</t>
  </si>
  <si>
    <t>80.1381852573796</t>
  </si>
  <si>
    <t>0.0105302816928151</t>
  </si>
  <si>
    <t>17.9409500122071</t>
  </si>
  <si>
    <t>8.59667205810549</t>
  </si>
  <si>
    <t>94.9720073699951</t>
  </si>
  <si>
    <t>2.09072945182665</t>
  </si>
  <si>
    <t>3.23586355786058</t>
  </si>
  <si>
    <t>95.8100460684134</t>
  </si>
  <si>
    <t>162.954117935095</t>
  </si>
  <si>
    <t>21.0076766967774</t>
  </si>
  <si>
    <t>11.6807022094727</t>
  </si>
  <si>
    <t>84.8472873687744</t>
  </si>
  <si>
    <t>95.5700901031494</t>
  </si>
  <si>
    <t>3.73090082328236</t>
  </si>
  <si>
    <t>7.50897931116371</t>
  </si>
  <si>
    <t>121.984873261768</t>
  </si>
  <si>
    <t>170.554214138604</t>
  </si>
  <si>
    <t>22.7868118286133</t>
  </si>
  <si>
    <t>12.4190887451172</t>
  </si>
  <si>
    <t>76.0689491271973</t>
  </si>
  <si>
    <t>96.7833251953125</t>
  </si>
  <si>
    <t>3.85531076337852</t>
  </si>
  <si>
    <t>8.12339770595655</t>
  </si>
  <si>
    <t>177.563744328067</t>
  </si>
  <si>
    <t>213.760019073059</t>
  </si>
  <si>
    <t>23.9015963236491</t>
  </si>
  <si>
    <t>14.2248639424642</t>
  </si>
  <si>
    <t>68.1667927106221</t>
  </si>
  <si>
    <t>81.4853631655375</t>
  </si>
  <si>
    <t>2.59048215973643</t>
  </si>
  <si>
    <t>4.7298006224201</t>
  </si>
  <si>
    <t>159.372267240638</t>
  </si>
  <si>
    <t>241.598120229328</t>
  </si>
  <si>
    <t>25.6106262207031</t>
  </si>
  <si>
    <t>16.7423156738281</t>
  </si>
  <si>
    <t>63.6168188095093</t>
  </si>
  <si>
    <t>62.5488924980164</t>
  </si>
  <si>
    <t>3.16374434016803</t>
  </si>
  <si>
    <t>3.0902629540672</t>
  </si>
  <si>
    <t>168.961253088753</t>
  </si>
  <si>
    <t>200.684878893683</t>
  </si>
  <si>
    <t>14.0194046020508</t>
  </si>
  <si>
    <t>4.06197509765627</t>
  </si>
  <si>
    <t>51.2972597122192</t>
  </si>
  <si>
    <t>61.8957122802734</t>
  </si>
  <si>
    <t>4.42255860840267</t>
  </si>
  <si>
    <t>5.83552955979279</t>
  </si>
  <si>
    <t>56.2466624744678</t>
  </si>
  <si>
    <t>78.9149541463272</t>
  </si>
  <si>
    <t>0.0421438181552645</t>
  </si>
  <si>
    <t>22.4383819580078</t>
  </si>
  <si>
    <t>11.8543350219727</t>
  </si>
  <si>
    <t>68.226215171814</t>
  </si>
  <si>
    <t>88.7300561904907</t>
  </si>
  <si>
    <t>3.2296401189722</t>
  </si>
  <si>
    <t>5.00063470304887</t>
  </si>
  <si>
    <t>142.070112690507</t>
  </si>
  <si>
    <t>180.777148722612</t>
  </si>
  <si>
    <t>0.0026425366945473</t>
  </si>
  <si>
    <t>24.5153640747071</t>
  </si>
  <si>
    <t>14.7005203247071</t>
  </si>
  <si>
    <t>73.3070407867432</t>
  </si>
  <si>
    <t>89.5600254058838</t>
  </si>
  <si>
    <t>3.45609281263276</t>
  </si>
  <si>
    <t>6.85288905133473</t>
  </si>
  <si>
    <t>181.503956484944</t>
  </si>
  <si>
    <t>217.771968843715</t>
  </si>
  <si>
    <t>23.8280242919922</t>
  </si>
  <si>
    <t>15.9643264770508</t>
  </si>
  <si>
    <t>91.9519138336182</t>
  </si>
  <si>
    <t>94.7592060089111</t>
  </si>
  <si>
    <t>1.56087067092584</t>
  </si>
  <si>
    <t>4.7967745537793</t>
  </si>
  <si>
    <t>157.442152247096</t>
  </si>
  <si>
    <t>272.983969926391</t>
  </si>
  <si>
    <t>24.3725509643555</t>
  </si>
  <si>
    <t>15.1882461547852</t>
  </si>
  <si>
    <t>50.1854222297668</t>
  </si>
  <si>
    <t>45.5549980163574</t>
  </si>
  <si>
    <t>2.09393712738019</t>
  </si>
  <si>
    <t>3.78575163218142</t>
  </si>
  <si>
    <t>79.7056399781794</t>
  </si>
  <si>
    <t>182.993055385017</t>
  </si>
  <si>
    <t>0.0182830686784636</t>
  </si>
  <si>
    <t>23.9171646118164</t>
  </si>
  <si>
    <t>14.742448425293</t>
  </si>
  <si>
    <t>69.3959503173828</t>
  </si>
  <si>
    <t>67.421759223938</t>
  </si>
  <si>
    <t>1.94359683875444</t>
  </si>
  <si>
    <t>2.43806621479926</t>
  </si>
  <si>
    <t>139.034953856854</t>
  </si>
  <si>
    <t>220.085508386919</t>
  </si>
  <si>
    <t>0.0058469624085399</t>
  </si>
  <si>
    <t>23.8354965209961</t>
  </si>
  <si>
    <t>15.1577392578125</t>
  </si>
  <si>
    <t>84.1663181304932</t>
  </si>
  <si>
    <t>98.6029586791992</t>
  </si>
  <si>
    <t>2.66665570229513</t>
  </si>
  <si>
    <t>2.80961644694555</t>
  </si>
  <si>
    <t>75.786849255015</t>
  </si>
  <si>
    <t>169.204939699268</t>
  </si>
  <si>
    <t>23.0481842041016</t>
  </si>
  <si>
    <t>13.7540924072266</t>
  </si>
  <si>
    <t>77.1257125854492</t>
  </si>
  <si>
    <t>92.0247406005859</t>
  </si>
  <si>
    <t>2.79999551309887</t>
  </si>
  <si>
    <t>2.98771582835646</t>
  </si>
  <si>
    <t>66.1582221801364</t>
  </si>
  <si>
    <t>203.638821568568</t>
  </si>
  <si>
    <t>0.0011581259116999</t>
  </si>
  <si>
    <t>28.1382278442383</t>
  </si>
  <si>
    <t>18.7566848754883</t>
  </si>
  <si>
    <t>77.5095230102539</t>
  </si>
  <si>
    <t>88.2357662200928</t>
  </si>
  <si>
    <t>3.49945572492144</t>
  </si>
  <si>
    <t>6.68072471455349</t>
  </si>
  <si>
    <t>171.55627957011</t>
  </si>
  <si>
    <t>215.002464024742</t>
  </si>
  <si>
    <t>27.6784683227539</t>
  </si>
  <si>
    <t>18.483822631836</t>
  </si>
  <si>
    <t>85.0554302215576</t>
  </si>
  <si>
    <t>94.2779804229736</t>
  </si>
  <si>
    <t>3.05569499740208</t>
  </si>
  <si>
    <t>5.28784027563245</t>
  </si>
  <si>
    <t>100.738181245748</t>
  </si>
  <si>
    <t>137.187957894798</t>
  </si>
  <si>
    <t>26.7412760416667</t>
  </si>
  <si>
    <t>17.6663744608561</t>
  </si>
  <si>
    <t>88.6006498336792</t>
  </si>
  <si>
    <t>90.5399913787842</t>
  </si>
  <si>
    <t>3.55027366594542</t>
  </si>
  <si>
    <t>7.40173726789975</t>
  </si>
  <si>
    <t>117.298329139934</t>
  </si>
  <si>
    <t>152.72430519301</t>
  </si>
  <si>
    <t>27.8374755859375</t>
  </si>
  <si>
    <t>17.7209182739258</t>
  </si>
  <si>
    <t>69.8445280075073</t>
  </si>
  <si>
    <t>85.9891605377197</t>
  </si>
  <si>
    <t>2.97705486951012</t>
  </si>
  <si>
    <t>3.60051137645031</t>
  </si>
  <si>
    <t>142.219972280457</t>
  </si>
  <si>
    <t>167.822901907985</t>
  </si>
  <si>
    <t>26.9611389160156</t>
  </si>
  <si>
    <t>19.4301696777344</t>
  </si>
  <si>
    <t>94.2081661224365</t>
  </si>
  <si>
    <t>95.9919818878174</t>
  </si>
  <si>
    <t>3.03838283660231</t>
  </si>
  <si>
    <t>5.60428062803438</t>
  </si>
  <si>
    <t>98.3555295397596</t>
  </si>
  <si>
    <t>171.616469466881</t>
  </si>
  <si>
    <t>28.5132385253906</t>
  </si>
  <si>
    <t>19.2309005737305</t>
  </si>
  <si>
    <t>82.8195697784424</t>
  </si>
  <si>
    <t>92.142455291748</t>
  </si>
  <si>
    <t>2.81065575456141</t>
  </si>
  <si>
    <t>5.73791681122208</t>
  </si>
  <si>
    <t>202.618363453011</t>
  </si>
  <si>
    <t>146.376759269932</t>
  </si>
  <si>
    <t>29.6158767700196</t>
  </si>
  <si>
    <t>20.3799835205078</t>
  </si>
  <si>
    <t>80.8079977035522</t>
  </si>
  <si>
    <t>88.9298519134522</t>
  </si>
  <si>
    <t>1.91838743232391</t>
  </si>
  <si>
    <t>4.57570327015794</t>
  </si>
  <si>
    <t>265.000101484192</t>
  </si>
  <si>
    <t>296.972075812357</t>
  </si>
  <si>
    <t>29.1061767578125</t>
  </si>
  <si>
    <t>20.7684783935547</t>
  </si>
  <si>
    <t>88.2777317047119</t>
  </si>
  <si>
    <t>86.3882682800293</t>
  </si>
  <si>
    <t>3.11648856864588</t>
  </si>
  <si>
    <t>7.71051439716214</t>
  </si>
  <si>
    <t>202.887389684733</t>
  </si>
  <si>
    <t>265.099367680237</t>
  </si>
  <si>
    <t>29.5077270507813</t>
  </si>
  <si>
    <t>20.3423721313477</t>
  </si>
  <si>
    <t>81.0890716552734</t>
  </si>
  <si>
    <t>82.841618347168</t>
  </si>
  <si>
    <t>2.94193320938538</t>
  </si>
  <si>
    <t>5.19132746622696</t>
  </si>
  <si>
    <t>167.25663421087</t>
  </si>
  <si>
    <t>198.464825670251</t>
  </si>
  <si>
    <t>21.7686340332031</t>
  </si>
  <si>
    <t>66.2862766265869</t>
  </si>
  <si>
    <t>83.7280822753906</t>
  </si>
  <si>
    <t>3.74327466704446</t>
  </si>
  <si>
    <t>6.65144827872382</t>
  </si>
  <si>
    <t>197.712357934708</t>
  </si>
  <si>
    <t>224.570517805114</t>
  </si>
  <si>
    <t>31.2679214477539</t>
  </si>
  <si>
    <t>20.7113174438477</t>
  </si>
  <si>
    <t>70.5403638839722</t>
  </si>
  <si>
    <t>87.587467956543</t>
  </si>
  <si>
    <t>4.69404163887201</t>
  </si>
  <si>
    <t>9.52502436177201</t>
  </si>
  <si>
    <t>199.256821898622</t>
  </si>
  <si>
    <t>218.428858231608</t>
  </si>
  <si>
    <t>0.0101402164831676</t>
  </si>
  <si>
    <t>31.7765396118164</t>
  </si>
  <si>
    <t>20.9537582397461</t>
  </si>
  <si>
    <t>65.0544202804565</t>
  </si>
  <si>
    <t>82.3024280548096</t>
  </si>
  <si>
    <t>4.33706502240445</t>
  </si>
  <si>
    <t>7.79672021975845</t>
  </si>
  <si>
    <t>193.058543599687</t>
  </si>
  <si>
    <t>215.080536958194</t>
  </si>
  <si>
    <t>0.0155661007262911</t>
  </si>
  <si>
    <t>32.1678756713867</t>
  </si>
  <si>
    <t>21.2794082641602</t>
  </si>
  <si>
    <t>65.8727083206177</t>
  </si>
  <si>
    <t>84.4430633544922</t>
  </si>
  <si>
    <t>3.10802783059666</t>
  </si>
  <si>
    <t>3.63584482595537</t>
  </si>
  <si>
    <t>142.777357783245</t>
  </si>
  <si>
    <t>151.834575813792</t>
  </si>
  <si>
    <t>0.0119850635788506</t>
  </si>
  <si>
    <t>30.9454895019531</t>
  </si>
  <si>
    <t>20.3205688476563</t>
  </si>
  <si>
    <t>75.2334892272949</t>
  </si>
  <si>
    <t>92.4767246246338</t>
  </si>
  <si>
    <t>4.78562641676137</t>
  </si>
  <si>
    <t>9.02066116254684</t>
  </si>
  <si>
    <t>131.488507692921</t>
  </si>
  <si>
    <t>148.344811967679</t>
  </si>
  <si>
    <t>0.006271498752701</t>
  </si>
  <si>
    <t>32.1327987670899</t>
  </si>
  <si>
    <t>21.4643226623535</t>
  </si>
  <si>
    <t>67.9048102696737</t>
  </si>
  <si>
    <t>86.0435241063436</t>
  </si>
  <si>
    <t>4.16878513626734</t>
  </si>
  <si>
    <t>7.25541475574451</t>
  </si>
  <si>
    <t>199.388651012918</t>
  </si>
  <si>
    <t>226.002307682894</t>
  </si>
  <si>
    <t>0.0057742873308826</t>
  </si>
  <si>
    <t>31.9363891601563</t>
  </si>
  <si>
    <t>21.8042419433594</t>
  </si>
  <si>
    <t>71.694681930542</t>
  </si>
  <si>
    <t>84.6831939697266</t>
  </si>
  <si>
    <t>3.04842448322462</t>
  </si>
  <si>
    <t>3.25837995622113</t>
  </si>
  <si>
    <t>179.921755930653</t>
  </si>
  <si>
    <t>211.122322777802</t>
  </si>
  <si>
    <t>31.2811309814453</t>
  </si>
  <si>
    <t>20.9549957275391</t>
  </si>
  <si>
    <t>72.7418226242065</t>
  </si>
  <si>
    <t>88.0366195678711</t>
  </si>
  <si>
    <t>2.64106710501014</t>
  </si>
  <si>
    <t>2.89934074746084</t>
  </si>
  <si>
    <t>162.753428196169</t>
  </si>
  <si>
    <t>177.115080316176</t>
  </si>
  <si>
    <t>31.5252151489258</t>
  </si>
  <si>
    <t>21.7228591918946</t>
  </si>
  <si>
    <t>78.1256126403809</t>
  </si>
  <si>
    <t>89.8246669769287</t>
  </si>
  <si>
    <t>3.57328274934202</t>
  </si>
  <si>
    <t>7.70684231632025</t>
  </si>
  <si>
    <t>121.982338249944</t>
  </si>
  <si>
    <t>139.070576447315</t>
  </si>
  <si>
    <t>31.8446640014649</t>
  </si>
  <si>
    <t>21.3947082519531</t>
  </si>
  <si>
    <t>70.8023721694946</t>
  </si>
  <si>
    <t>88.9348979949951</t>
  </si>
  <si>
    <t>4.70633610658648</t>
  </si>
  <si>
    <t>8.74947226770227</t>
  </si>
  <si>
    <t>200.156394882172</t>
  </si>
  <si>
    <t>221.789751933965</t>
  </si>
  <si>
    <t>0.0060168496993249</t>
  </si>
  <si>
    <t>32.4010513305664</t>
  </si>
  <si>
    <t>21.9656539916992</t>
  </si>
  <si>
    <t>64.2342496871948</t>
  </si>
  <si>
    <t>77.1987817764282</t>
  </si>
  <si>
    <t>3.34534200990406</t>
  </si>
  <si>
    <t>4.9652593651412</t>
  </si>
  <si>
    <t>186.578094816697</t>
  </si>
  <si>
    <t>205.551623188381</t>
  </si>
  <si>
    <t>0.0136048336359008</t>
  </si>
  <si>
    <t>31.3599970499675</t>
  </si>
  <si>
    <t>22.0527091979981</t>
  </si>
  <si>
    <t>74.5153611501058</t>
  </si>
  <si>
    <t>79.0518005688985</t>
  </si>
  <si>
    <t>1.57092634064888</t>
  </si>
  <si>
    <t>1.91925994298994</t>
  </si>
  <si>
    <t>129.715087203357</t>
  </si>
  <si>
    <t>69.518845153388</t>
  </si>
  <si>
    <t>30.533090209961</t>
  </si>
  <si>
    <t>20.3318588256836</t>
  </si>
  <si>
    <t>77.1539585113525</t>
  </si>
  <si>
    <t>90.4044281005859</t>
  </si>
  <si>
    <t>2.6784792281979</t>
  </si>
  <si>
    <t>4.17809653728396</t>
  </si>
  <si>
    <t>103.077678674083</t>
  </si>
  <si>
    <t>111.060570967275</t>
  </si>
  <si>
    <t>29.4895233154297</t>
  </si>
  <si>
    <t>20.079037475586</t>
  </si>
  <si>
    <t>85.4208372116089</t>
  </si>
  <si>
    <t>89.8358894348144</t>
  </si>
  <si>
    <t>1.89229872302122</t>
  </si>
  <si>
    <t>3.74200366149327</t>
  </si>
  <si>
    <t>108.786656301352</t>
  </si>
  <si>
    <t>141.649583837153</t>
  </si>
  <si>
    <t>30.8216293334961</t>
  </si>
  <si>
    <t>20.7783248901367</t>
  </si>
  <si>
    <t>79.7104072570801</t>
  </si>
  <si>
    <t>93.2886909484863</t>
  </si>
  <si>
    <t>3.02770096448209</t>
  </si>
  <si>
    <t>6.5605561645805</t>
  </si>
  <si>
    <t>128.876171050379</t>
  </si>
  <si>
    <t>146.701653407123</t>
  </si>
  <si>
    <t>28.0900253295899</t>
  </si>
  <si>
    <t>19.3339065551758</t>
  </si>
  <si>
    <t>87.4879947662353</t>
  </si>
  <si>
    <t>96.9834087371826</t>
  </si>
  <si>
    <t>2.87504070897152</t>
  </si>
  <si>
    <t>108.126418975524</t>
  </si>
  <si>
    <t>191.423798312049</t>
  </si>
  <si>
    <t>26.3067520141602</t>
  </si>
  <si>
    <t>17.4303527832031</t>
  </si>
  <si>
    <t>81.785711479187</t>
  </si>
  <si>
    <t>92.0495849609375</t>
  </si>
  <si>
    <t>3.04740406950199</t>
  </si>
  <si>
    <t>4.11206834346851</t>
  </si>
  <si>
    <t>113.621576390217</t>
  </si>
  <si>
    <t>133.354396948354</t>
  </si>
  <si>
    <t>27.0985809326172</t>
  </si>
  <si>
    <t>17.3104064941406</t>
  </si>
  <si>
    <t>81.0230731964111</t>
  </si>
  <si>
    <t>97.4645805358887</t>
  </si>
  <si>
    <t>3.88945312378108</t>
  </si>
  <si>
    <t>6.49221338555326</t>
  </si>
  <si>
    <t>37.7849814593728</t>
  </si>
  <si>
    <t>66.4689108312887</t>
  </si>
  <si>
    <t>26.2616821289063</t>
  </si>
  <si>
    <t>16.3436248779297</t>
  </si>
  <si>
    <t>73.5790151596069</t>
  </si>
  <si>
    <t>90.7698223114014</t>
  </si>
  <si>
    <t>4.86708212739656</t>
  </si>
  <si>
    <t>8.72830616608418</t>
  </si>
  <si>
    <t>62.6828416107846</t>
  </si>
  <si>
    <t>90.2316301791755</t>
  </si>
  <si>
    <t>0.019453975650367</t>
  </si>
  <si>
    <t>24.9797241210938</t>
  </si>
  <si>
    <t>17.6621841430664</t>
  </si>
  <si>
    <t>84.7388975143433</t>
  </si>
  <si>
    <t>97.1991962432861</t>
  </si>
  <si>
    <t>7.34404084875097</t>
  </si>
  <si>
    <t>16.6901046798948</t>
  </si>
  <si>
    <t>87.1058159239593</t>
  </si>
  <si>
    <t>51.8707704877469</t>
  </si>
  <si>
    <t>23.9902572631836</t>
  </si>
  <si>
    <t>17.1569915771485</t>
  </si>
  <si>
    <t>89.3686241149902</t>
  </si>
  <si>
    <t>100.667626190186</t>
  </si>
  <si>
    <t>5.75961634081653</t>
  </si>
  <si>
    <t>12.4005950627739</t>
  </si>
  <si>
    <t>74.7450475892069</t>
  </si>
  <si>
    <t>0.0103892426938279</t>
  </si>
  <si>
    <t>21.2643905639649</t>
  </si>
  <si>
    <t>13.6203018188477</t>
  </si>
  <si>
    <t>74.4632778167725</t>
  </si>
  <si>
    <t>83.7543212890625</t>
  </si>
  <si>
    <t>6.71396207812724</t>
  </si>
  <si>
    <t>14.7031786096819</t>
  </si>
  <si>
    <t>20.6274217505208</t>
  </si>
  <si>
    <t>51.7321168142917</t>
  </si>
  <si>
    <t>0.0410508733633662</t>
  </si>
  <si>
    <t>20.7098937988281</t>
  </si>
  <si>
    <t>12.9231750488281</t>
  </si>
  <si>
    <t>77.0733877182007</t>
  </si>
  <si>
    <t>93.7067657470703</t>
  </si>
  <si>
    <t>5.35281116781577</t>
  </si>
  <si>
    <t>9.28481807171757</t>
  </si>
  <si>
    <t>35.9649015570774</t>
  </si>
  <si>
    <t>83.8835017684015</t>
  </si>
  <si>
    <t>19.2585286458334</t>
  </si>
  <si>
    <t>11.700695292155</t>
  </si>
  <si>
    <t>84.6100166638692</t>
  </si>
  <si>
    <t>97.7854585647583</t>
  </si>
  <si>
    <t>4.66837057358855</t>
  </si>
  <si>
    <t>6.49564078797449</t>
  </si>
  <si>
    <t>40.1549691025919</t>
  </si>
  <si>
    <t>100.282858348626</t>
  </si>
  <si>
    <t>18.2816818237305</t>
  </si>
  <si>
    <t>11.254867553711</t>
  </si>
  <si>
    <t>74.2490993499756</t>
  </si>
  <si>
    <t>77.9749838829041</t>
  </si>
  <si>
    <t>4.95651422452216</t>
  </si>
  <si>
    <t>8.44449108124832</t>
  </si>
  <si>
    <t>25.1991607270035</t>
  </si>
  <si>
    <t>63.7512435221109</t>
  </si>
  <si>
    <t>0.0397287783930471</t>
  </si>
  <si>
    <t>18.7647384643555</t>
  </si>
  <si>
    <t>11.9815979003906</t>
  </si>
  <si>
    <t>76.2561777114868</t>
  </si>
  <si>
    <t>77.6618605613708</t>
  </si>
  <si>
    <t>5.66486398942265</t>
  </si>
  <si>
    <t>11.9074590729712</t>
  </si>
  <si>
    <t>36.3632744973564</t>
  </si>
  <si>
    <t>78.2252593568682</t>
  </si>
  <si>
    <t>18.9218643188477</t>
  </si>
  <si>
    <t>14.1417404174805</t>
  </si>
  <si>
    <t>90.6656089782715</t>
  </si>
  <si>
    <t>98.5028118133545</t>
  </si>
  <si>
    <t>6.35702063940055</t>
  </si>
  <si>
    <t>15.5240333419029</t>
  </si>
  <si>
    <t>29.2911770899253</t>
  </si>
  <si>
    <t>78.4038118928518</t>
  </si>
  <si>
    <t>0.0075835909980772</t>
  </si>
  <si>
    <t>16.9560165405274</t>
  </si>
  <si>
    <t>9.19776458740237</t>
  </si>
  <si>
    <t>75.3217988967895</t>
  </si>
  <si>
    <t>83.4547947883606</t>
  </si>
  <si>
    <t>5.79198834947226</t>
  </si>
  <si>
    <t>10.509303529812</t>
  </si>
  <si>
    <t>23.5805711161306</t>
  </si>
  <si>
    <t>51.0655175739762</t>
  </si>
  <si>
    <t>0.0555589433749519</t>
  </si>
  <si>
    <t>13.1546051025391</t>
  </si>
  <si>
    <t>5.04576568603518</t>
  </si>
  <si>
    <t>64.9563220977783</t>
  </si>
  <si>
    <t>72.6780272483826</t>
  </si>
  <si>
    <t>5.4355920614798</t>
  </si>
  <si>
    <t>9.06013044096333</t>
  </si>
  <si>
    <t>27.2860884977341</t>
  </si>
  <si>
    <t>54.1524715702946</t>
  </si>
  <si>
    <t>0.0595688839590802</t>
  </si>
  <si>
    <t>7.61989898681643</t>
  </si>
  <si>
    <t>2.34172210693362</t>
  </si>
  <si>
    <t>45.0716463088989</t>
  </si>
  <si>
    <t>19.960379076004</t>
  </si>
  <si>
    <t>5.08787703752999</t>
  </si>
  <si>
    <t>7.50350481426167</t>
  </si>
  <si>
    <t>17.0779594214029</t>
  </si>
  <si>
    <t>36.8070720292484</t>
  </si>
  <si>
    <t>0.0700281201843963</t>
  </si>
  <si>
    <t>13.5639923095703</t>
  </si>
  <si>
    <t>6.00541076660159</t>
  </si>
  <si>
    <t>44.4726823806763</t>
  </si>
  <si>
    <t>30.5592070102692</t>
  </si>
  <si>
    <t>1.9972067876629</t>
  </si>
  <si>
    <t>4.89302791472753</t>
  </si>
  <si>
    <t>82.7403092085427</t>
  </si>
  <si>
    <t>281.870987172834</t>
  </si>
  <si>
    <t>0.102849629320044</t>
  </si>
  <si>
    <t>12.5033096313477</t>
  </si>
  <si>
    <t>5.63831634521487</t>
  </si>
  <si>
    <t>53.363564491272</t>
  </si>
  <si>
    <t>33.5462946891785</t>
  </si>
  <si>
    <t>3.10757319837935</t>
  </si>
  <si>
    <t>4.22770637162727</t>
  </si>
  <si>
    <t>34.6046525081971</t>
  </si>
  <si>
    <t>27.7493570626295</t>
  </si>
  <si>
    <t>0.0542559075205638</t>
  </si>
  <si>
    <t>12.3301971435547</t>
  </si>
  <si>
    <t>5.50738983154299</t>
  </si>
  <si>
    <t>54.221808052063</t>
  </si>
  <si>
    <t>38.1311685085297</t>
  </si>
  <si>
    <t>3.03777136307177</t>
  </si>
  <si>
    <t>5.26295628462892</t>
  </si>
  <si>
    <t>29.0313941453826</t>
  </si>
  <si>
    <t>29.2824412045175</t>
  </si>
  <si>
    <t>0.061191479495332</t>
  </si>
  <si>
    <t>12.5029724121094</t>
  </si>
  <si>
    <t>5.94723968505862</t>
  </si>
  <si>
    <t>57.7145614624023</t>
  </si>
  <si>
    <t>34.7917135715485</t>
  </si>
  <si>
    <t>2.60647277102508</t>
  </si>
  <si>
    <t>4.53820709440214</t>
  </si>
  <si>
    <t>37.3254465234708</t>
  </si>
  <si>
    <t>42.5967507050591</t>
  </si>
  <si>
    <t>0.0523292784108621</t>
  </si>
  <si>
    <t>12.5616592407227</t>
  </si>
  <si>
    <t>5.2089538574219</t>
  </si>
  <si>
    <t>68.2668678283691</t>
  </si>
  <si>
    <t>73.2270537376404</t>
  </si>
  <si>
    <t>5.04279185510994</t>
  </si>
  <si>
    <t>7.26617108432424</t>
  </si>
  <si>
    <t>43.597801871427</t>
  </si>
  <si>
    <t>79.0615585546918</t>
  </si>
  <si>
    <t>0.0162758557130603</t>
  </si>
  <si>
    <t>11.6415445963542</t>
  </si>
  <si>
    <t>6.92290267944338</t>
  </si>
  <si>
    <t>70.4174191157023</t>
  </si>
  <si>
    <t>55.6100738048553</t>
  </si>
  <si>
    <t>3.69459853553799</t>
  </si>
  <si>
    <t>6.42266769213855</t>
  </si>
  <si>
    <t>93.8328817166319</t>
  </si>
  <si>
    <t>130.891315785355</t>
  </si>
  <si>
    <t>0.0159343130691584</t>
  </si>
  <si>
    <t>10.2771926879883</t>
  </si>
  <si>
    <t>2.82037048339846</t>
  </si>
  <si>
    <t>71.3301242828369</t>
  </si>
  <si>
    <t>78.5753021717072</t>
  </si>
  <si>
    <t>4.44488537990602</t>
  </si>
  <si>
    <t>6.13072127693206</t>
  </si>
  <si>
    <t>40.7617158428267</t>
  </si>
  <si>
    <t>84.4520769248814</t>
  </si>
  <si>
    <t>0.032239354651974</t>
  </si>
  <si>
    <t>12.1105346679688</t>
  </si>
  <si>
    <t>4.59099884033205</t>
  </si>
  <si>
    <t>64.2148286819458</t>
  </si>
  <si>
    <t>56.4638625621796</t>
  </si>
  <si>
    <t>3.01460390470012</t>
  </si>
  <si>
    <t>2.76633997612509</t>
  </si>
  <si>
    <t>38.3050244684922</t>
  </si>
  <si>
    <t>72.245437203903</t>
  </si>
  <si>
    <t>0.0320534517801561</t>
  </si>
  <si>
    <t>10.3574050903321</t>
  </si>
  <si>
    <t>4.51121520996096</t>
  </si>
  <si>
    <t>57.6584859848022</t>
  </si>
  <si>
    <t>33.3052825689316</t>
  </si>
  <si>
    <t>3.81306134339143</t>
  </si>
  <si>
    <t>4.61884293428991</t>
  </si>
  <si>
    <t>31.8785458001832</t>
  </si>
  <si>
    <t>44.1619755249695</t>
  </si>
  <si>
    <t>0.0414735649636098</t>
  </si>
  <si>
    <t>10.3236145019531</t>
  </si>
  <si>
    <t>3.03783416748049</t>
  </si>
  <si>
    <t>58.8823076248169</t>
  </si>
  <si>
    <t>46.1865163803101</t>
  </si>
  <si>
    <t>3.4895383829282</t>
  </si>
  <si>
    <t>3.81157416440725</t>
  </si>
  <si>
    <t>38.2446172714548</t>
  </si>
  <si>
    <t>112.036904592138</t>
  </si>
  <si>
    <t>0.0251917989251746</t>
  </si>
  <si>
    <t>14.3508483886719</t>
  </si>
  <si>
    <t>6.54824523925784</t>
  </si>
  <si>
    <t>70.8861392974854</t>
  </si>
  <si>
    <t>72.7177581787109</t>
  </si>
  <si>
    <t>3.39540354625982</t>
  </si>
  <si>
    <t>5.76990982373979</t>
  </si>
  <si>
    <t>107.941700531486</t>
  </si>
  <si>
    <t>189.138912784506</t>
  </si>
  <si>
    <t>0.0385452623882074</t>
  </si>
  <si>
    <t>15.1198135375977</t>
  </si>
  <si>
    <t>6.6918515523275</t>
  </si>
  <si>
    <t>50.9351147810618</t>
  </si>
  <si>
    <t>47.2341648340225</t>
  </si>
  <si>
    <t>2.73460300814041</t>
  </si>
  <si>
    <t>8.46452750895763</t>
  </si>
  <si>
    <t>225.866589300996</t>
  </si>
  <si>
    <t>271.376809594308</t>
  </si>
  <si>
    <t>0.0788246086854571</t>
  </si>
  <si>
    <t>13.6969848632813</t>
  </si>
  <si>
    <t>9.1533386230469</t>
  </si>
  <si>
    <t>89.4906917572021</t>
  </si>
  <si>
    <t>97.4394565582275</t>
  </si>
  <si>
    <t>3.13126734493074</t>
  </si>
  <si>
    <t>5.73990865976256</t>
  </si>
  <si>
    <t>103.319003714444</t>
  </si>
  <si>
    <t>232.995326212688</t>
  </si>
  <si>
    <t>8.18701934814455</t>
  </si>
  <si>
    <t>3.59702758789065</t>
  </si>
  <si>
    <t>65.5707284927368</t>
  </si>
  <si>
    <t>3.83492848338844</t>
  </si>
  <si>
    <t>2.24891151212629</t>
  </si>
  <si>
    <t>31.4947018799651</t>
  </si>
  <si>
    <t>241.133423392867</t>
  </si>
  <si>
    <t>0.0026425553570173</t>
  </si>
  <si>
    <t>14.0252868652344</t>
  </si>
  <si>
    <t>7.16242675781252</t>
  </si>
  <si>
    <t>86.3362556457519</t>
  </si>
  <si>
    <t>96.3859554290771</t>
  </si>
  <si>
    <t>3.13868087049148</t>
  </si>
  <si>
    <t>4.63581855374759</t>
  </si>
  <si>
    <t>170.997256621776</t>
  </si>
  <si>
    <t>8.86833801269534</t>
  </si>
  <si>
    <t>7.61538238525393</t>
  </si>
  <si>
    <t>93.2432788848877</t>
  </si>
  <si>
    <t>99.8712898254394</t>
  </si>
  <si>
    <t>4.05079594935412</t>
  </si>
  <si>
    <t>7.76198008660109</t>
  </si>
  <si>
    <t>88.3201462516491</t>
  </si>
  <si>
    <t>178.734996484487</t>
  </si>
  <si>
    <t>12.1369323730469</t>
  </si>
  <si>
    <t>9.28882598876955</t>
  </si>
  <si>
    <t>91.3700878143311</t>
  </si>
  <si>
    <t>98.8645797729492</t>
  </si>
  <si>
    <t>3.49439778903997</t>
  </si>
  <si>
    <t>7.35997368037655</t>
  </si>
  <si>
    <t>101.796128269819</t>
  </si>
  <si>
    <t>207.301937997624</t>
  </si>
  <si>
    <t>9.93202870686851</t>
  </si>
  <si>
    <t>7.31915690104169</t>
  </si>
  <si>
    <t>94.0694618225098</t>
  </si>
  <si>
    <t>98.9205888112386</t>
  </si>
  <si>
    <t>5.36562756760646</t>
  </si>
  <si>
    <t>6.62761924462838</t>
  </si>
  <si>
    <t>142.912153444145</t>
  </si>
  <si>
    <t>95.0386500091648</t>
  </si>
  <si>
    <t>9.66236572265627</t>
  </si>
  <si>
    <t>0.448730468750023</t>
  </si>
  <si>
    <t>55.1670446395874</t>
  </si>
  <si>
    <t>63.0005281448364</t>
  </si>
  <si>
    <t>3.80816616318648</t>
  </si>
  <si>
    <t>5.8762013858469</t>
  </si>
  <si>
    <t>109.569426147154</t>
  </si>
  <si>
    <t>61.3840321045561</t>
  </si>
  <si>
    <t>0.0607165728636458</t>
  </si>
  <si>
    <t>16.2035385131836</t>
  </si>
  <si>
    <t>7.49963226318362</t>
  </si>
  <si>
    <t>70.2924631118774</t>
  </si>
  <si>
    <t>77.1593585968018</t>
  </si>
  <si>
    <t>3.76336707072676</t>
  </si>
  <si>
    <t>3.87052010400532</t>
  </si>
  <si>
    <t>42.7374354067679</t>
  </si>
  <si>
    <t>127.632706956077</t>
  </si>
  <si>
    <t>0.0290176536598588</t>
  </si>
  <si>
    <t>15.5239852905274</t>
  </si>
  <si>
    <t>8.57022094726565</t>
  </si>
  <si>
    <t>64.1279596328735</t>
  </si>
  <si>
    <t>58.0615980148315</t>
  </si>
  <si>
    <t>2.38852818370536</t>
  </si>
  <si>
    <t>3.00050528655847</t>
  </si>
  <si>
    <t>173.436369088685</t>
  </si>
  <si>
    <t>221.066753546955</t>
  </si>
  <si>
    <t>0.0245735130489135</t>
  </si>
  <si>
    <t>13.8308944702149</t>
  </si>
  <si>
    <t>6.25129699707034</t>
  </si>
  <si>
    <t>74.187483215332</t>
  </si>
  <si>
    <t>80.8462543487549</t>
  </si>
  <si>
    <t>3.78628030616566</t>
  </si>
  <si>
    <t>6.90720037154295</t>
  </si>
  <si>
    <t>130.711386161092</t>
  </si>
  <si>
    <t>154.131906653369</t>
  </si>
  <si>
    <t>17.3803054809571</t>
  </si>
  <si>
    <t>11.2509353637696</t>
  </si>
  <si>
    <t>79.1375524520874</t>
  </si>
  <si>
    <t>89.7787969589233</t>
  </si>
  <si>
    <t>4.10260823037939</t>
  </si>
  <si>
    <t>4.29103752587303</t>
  </si>
  <si>
    <t>54.6846093090501</t>
  </si>
  <si>
    <t>114.292957299513</t>
  </si>
  <si>
    <t>0.0060114394501528</t>
  </si>
  <si>
    <t>19.194955444336</t>
  </si>
  <si>
    <t>13.5662742614746</t>
  </si>
  <si>
    <t>84.1248321533203</t>
  </si>
  <si>
    <t>92.4953800837199</t>
  </si>
  <si>
    <t>3.21497895163766</t>
  </si>
  <si>
    <t>3.37830604293658</t>
  </si>
  <si>
    <t>88.4945190282685</t>
  </si>
  <si>
    <t>258.676525519245</t>
  </si>
  <si>
    <t>0.0009393933006576</t>
  </si>
  <si>
    <t>19.9630676269531</t>
  </si>
  <si>
    <t>11.0423171997071</t>
  </si>
  <si>
    <t>69.0445587158203</t>
  </si>
  <si>
    <t>79.431294631958</t>
  </si>
  <si>
    <t>3.45353908040418</t>
  </si>
  <si>
    <t>6.80955863635393</t>
  </si>
  <si>
    <t>197.307473756871</t>
  </si>
  <si>
    <t>224.528304410919</t>
  </si>
  <si>
    <t>21.7897293090821</t>
  </si>
  <si>
    <t>14.1809432983399</t>
  </si>
  <si>
    <t>91.2190391540527</t>
  </si>
  <si>
    <t>96.9436748504639</t>
  </si>
  <si>
    <t>2.66546250669777</t>
  </si>
  <si>
    <t>6.24950281303336</t>
  </si>
  <si>
    <t>137.634697205181</t>
  </si>
  <si>
    <t>228.955204910857</t>
  </si>
  <si>
    <t>22.0403610229492</t>
  </si>
  <si>
    <t>14.1236434936524</t>
  </si>
  <si>
    <t>73.1803815841675</t>
  </si>
  <si>
    <t>83.5955513477325</t>
  </si>
  <si>
    <t>3.55668699291554</t>
  </si>
  <si>
    <t>5.51414651493751</t>
  </si>
  <si>
    <t>140.32698783143</t>
  </si>
  <si>
    <t>177.917495938384</t>
  </si>
  <si>
    <t>0.0007423036491009</t>
  </si>
  <si>
    <t>24.5240356445313</t>
  </si>
  <si>
    <t>15.0580825805664</t>
  </si>
  <si>
    <t>76.7773212432861</t>
  </si>
  <si>
    <t>90.8056407928467</t>
  </si>
  <si>
    <t>4.62820193530589</t>
  </si>
  <si>
    <t>10.7813896151682</t>
  </si>
  <si>
    <t>171.240383646471</t>
  </si>
  <si>
    <t>213.709219341429</t>
  </si>
  <si>
    <t>27.6941390991211</t>
  </si>
  <si>
    <t>17.3425048828125</t>
  </si>
  <si>
    <t>73.8527914047241</t>
  </si>
  <si>
    <t>98.8415706634521</t>
  </si>
  <si>
    <t>5.77874080760157</t>
  </si>
  <si>
    <t>13.7850006804992</t>
  </si>
  <si>
    <t>198.027185714421</t>
  </si>
  <si>
    <t>226.623105558784</t>
  </si>
  <si>
    <t>24.7669448852539</t>
  </si>
  <si>
    <t>16.5646179199219</t>
  </si>
  <si>
    <t>84.7078773498535</t>
  </si>
  <si>
    <t>97.356950378418</t>
  </si>
  <si>
    <t>3.68931884359774</t>
  </si>
  <si>
    <t>7.6682331087716</t>
  </si>
  <si>
    <t>144.12408360257</t>
  </si>
  <si>
    <t>184.722176458916</t>
  </si>
  <si>
    <t>23.2461990356446</t>
  </si>
  <si>
    <t>14.3258026123047</t>
  </si>
  <si>
    <t>71.0080533981323</t>
  </si>
  <si>
    <t>82.2292253494263</t>
  </si>
  <si>
    <t>3.09309608869966</t>
  </si>
  <si>
    <t>4.5108310338104</t>
  </si>
  <si>
    <t>93.5582119558472</t>
  </si>
  <si>
    <t>210.54180968837</t>
  </si>
  <si>
    <t>0.0092346772027591</t>
  </si>
  <si>
    <t>27.7721405029297</t>
  </si>
  <si>
    <t>18.0468231201172</t>
  </si>
  <si>
    <t>74.3104667663574</t>
  </si>
  <si>
    <t>92.8428337097168</t>
  </si>
  <si>
    <t>3.83401429280982</t>
  </si>
  <si>
    <t>11.2843612063383</t>
  </si>
  <si>
    <t>201.809157579185</t>
  </si>
  <si>
    <t>228.528702430647</t>
  </si>
  <si>
    <t>22.1721542358399</t>
  </si>
  <si>
    <t>13.5092010498047</t>
  </si>
  <si>
    <t>71.0149909973145</t>
  </si>
  <si>
    <t>87.0281917572022</t>
  </si>
  <si>
    <t>4.10129253543519</t>
  </si>
  <si>
    <t>5.50438876942545</t>
  </si>
  <si>
    <t>39.3245514026183</t>
  </si>
  <si>
    <t>93.8814674148891</t>
  </si>
  <si>
    <t>26.0316009521485</t>
  </si>
  <si>
    <t>17.2077880859375</t>
  </si>
  <si>
    <t>74.5913347244263</t>
  </si>
  <si>
    <t>79.6973161697388</t>
  </si>
  <si>
    <t>1.34854752503931</t>
  </si>
  <si>
    <t>1.66373637478955</t>
  </si>
  <si>
    <t>101.184957390213</t>
  </si>
  <si>
    <t>27.7944000244141</t>
  </si>
  <si>
    <t>19.2123580932617</t>
  </si>
  <si>
    <t>77.6605663299561</t>
  </si>
  <si>
    <t>76.1352167129517</t>
  </si>
  <si>
    <t>1.87837136765717</t>
  </si>
  <si>
    <t>2.64507863571316</t>
  </si>
  <si>
    <t>92.9448696752046</t>
  </si>
  <si>
    <t>126.476590152007</t>
  </si>
  <si>
    <t>27.2637306213379</t>
  </si>
  <si>
    <t>18.6044059753418</t>
  </si>
  <si>
    <t>70.217561562856</t>
  </si>
  <si>
    <t>62.4165417353312</t>
  </si>
  <si>
    <t>2.46259889318015</t>
  </si>
  <si>
    <t>5.4819791369127</t>
  </si>
  <si>
    <t>89.1464842838352</t>
  </si>
  <si>
    <t>119.348190998085</t>
  </si>
  <si>
    <t>29.7309356689453</t>
  </si>
  <si>
    <t>21.3603012084961</t>
  </si>
  <si>
    <t>85.2057281494141</t>
  </si>
  <si>
    <t>92.3408512115479</t>
  </si>
  <si>
    <t>4.11092782907512</t>
  </si>
  <si>
    <t>10.0990299481466</t>
  </si>
  <si>
    <t>202.620868195802</t>
  </si>
  <si>
    <t>243.964521439359</t>
  </si>
  <si>
    <t>28.9096603393555</t>
  </si>
  <si>
    <t>20.4349411010742</t>
  </si>
  <si>
    <t>69.6892278671265</t>
  </si>
  <si>
    <t>61.7633812904358</t>
  </si>
  <si>
    <t>2.01766106628844</t>
  </si>
  <si>
    <t>3.9167602601445</t>
  </si>
  <si>
    <t>208.284478623383</t>
  </si>
  <si>
    <t>233.749084717657</t>
  </si>
  <si>
    <t>29.0556732177735</t>
  </si>
  <si>
    <t>20.1248428344727</t>
  </si>
  <si>
    <t>82.6381378173828</t>
  </si>
  <si>
    <t>86.8313659667969</t>
  </si>
  <si>
    <t>3.63660070844578</t>
  </si>
  <si>
    <t>9.03104530424788</t>
  </si>
  <si>
    <t>208.718132877848</t>
  </si>
  <si>
    <t>248.838852933441</t>
  </si>
  <si>
    <t>30.5438003540039</t>
  </si>
  <si>
    <t>20.8731796264649</t>
  </si>
  <si>
    <t>72.1154682159424</t>
  </si>
  <si>
    <t>1.92752655006355</t>
  </si>
  <si>
    <t>2.28170711606298</t>
  </si>
  <si>
    <t>132.62033148949</t>
  </si>
  <si>
    <t>109.725992843933</t>
  </si>
  <si>
    <t>30.7712158203125</t>
  </si>
  <si>
    <t>20.0844955444336</t>
  </si>
  <si>
    <t>71.2697368621826</t>
  </si>
  <si>
    <t>89.6657566070557</t>
  </si>
  <si>
    <t>3.68615010215399</t>
  </si>
  <si>
    <t>6.40632836542594</t>
  </si>
  <si>
    <t>146.702919515676</t>
  </si>
  <si>
    <t>162.570681507758</t>
  </si>
  <si>
    <t>29.7650619506836</t>
  </si>
  <si>
    <t>20.1464126586914</t>
  </si>
  <si>
    <t>82.4080047607422</t>
  </si>
  <si>
    <t>94.8022399902344</t>
  </si>
  <si>
    <t>5.37194686170635</t>
  </si>
  <si>
    <t>12.8128917491432</t>
  </si>
  <si>
    <t>203.464485070261</t>
  </si>
  <si>
    <t>29.0198394775391</t>
  </si>
  <si>
    <t>20.7600631713867</t>
  </si>
  <si>
    <t>90.356396484375</t>
  </si>
  <si>
    <t>90.9717132568359</t>
  </si>
  <si>
    <t>4.11299571412811</t>
  </si>
  <si>
    <t>11.283191682723</t>
  </si>
  <si>
    <t>208.616509964717</t>
  </si>
  <si>
    <t>246.318601449967</t>
  </si>
  <si>
    <t>28.5800888061524</t>
  </si>
  <si>
    <t>19.5167892456055</t>
  </si>
  <si>
    <t>86.1592994689941</t>
  </si>
  <si>
    <t>88.0608333587647</t>
  </si>
  <si>
    <t>3.43977044118186</t>
  </si>
  <si>
    <t>7.64318749383024</t>
  </si>
  <si>
    <t>183.055342280586</t>
  </si>
  <si>
    <t>213.026498796816</t>
  </si>
  <si>
    <t>32.2246459960938</t>
  </si>
  <si>
    <t>21.7884017944336</t>
  </si>
  <si>
    <t>63.0766841888428</t>
  </si>
  <si>
    <t>78.8275312423706</t>
  </si>
  <si>
    <t>3.5920760120692</t>
  </si>
  <si>
    <t>5.11124345103033</t>
  </si>
  <si>
    <t>204.551359684897</t>
  </si>
  <si>
    <t>232.279284768138</t>
  </si>
  <si>
    <t>0.0174802551703371</t>
  </si>
  <si>
    <t>31.9347640991211</t>
  </si>
  <si>
    <t>22.745639038086</t>
  </si>
  <si>
    <t>72.5544992446899</t>
  </si>
  <si>
    <t>75.5137805938721</t>
  </si>
  <si>
    <t>3.19488877592131</t>
  </si>
  <si>
    <t>4.94050806439379</t>
  </si>
  <si>
    <t>198.878059978998</t>
  </si>
  <si>
    <t>233.159279304478</t>
  </si>
  <si>
    <t>0.004117705932927</t>
  </si>
  <si>
    <t>30.3676727294922</t>
  </si>
  <si>
    <t>20.0184280395508</t>
  </si>
  <si>
    <t>77.5049070358276</t>
  </si>
  <si>
    <t>92.3408813476562</t>
  </si>
  <si>
    <t>4.51979705004687</t>
  </si>
  <si>
    <t>8.62619277882604</t>
  </si>
  <si>
    <t>88.8501111113672</t>
  </si>
  <si>
    <t>104.738848972594</t>
  </si>
  <si>
    <t>29.3618090311686</t>
  </si>
  <si>
    <t>20.6662104288737</t>
  </si>
  <si>
    <t>91.4326756795247</t>
  </si>
  <si>
    <t>98.6415065129598</t>
  </si>
  <si>
    <t>3.71597278066981</t>
  </si>
  <si>
    <t>9.52708506193407</t>
  </si>
  <si>
    <t>213.93195088929</t>
  </si>
  <si>
    <t>188.856271976645</t>
  </si>
  <si>
    <t>30.858610534668</t>
  </si>
  <si>
    <t>20.2864318847656</t>
  </si>
  <si>
    <t>74.1990707397461</t>
  </si>
  <si>
    <t>92.5525402069092</t>
  </si>
  <si>
    <t>4.5074722712996</t>
  </si>
  <si>
    <t>8.06004763394354</t>
  </si>
  <si>
    <t>164.143327816075</t>
  </si>
  <si>
    <t>184.090856873915</t>
  </si>
  <si>
    <t>0.0071224724614402</t>
  </si>
  <si>
    <t>30.1302978515625</t>
  </si>
  <si>
    <t>21.3038711547852</t>
  </si>
  <si>
    <t>83.5011638641357</t>
  </si>
  <si>
    <t>89.8582790374756</t>
  </si>
  <si>
    <t>3.63568527123133</t>
  </si>
  <si>
    <t>7.02403496427568</t>
  </si>
  <si>
    <t>192.893992325726</t>
  </si>
  <si>
    <t>245.555054185844</t>
  </si>
  <si>
    <t>29.5094955444336</t>
  </si>
  <si>
    <t>20.3547943115235</t>
  </si>
  <si>
    <t>85.2073162078857</t>
  </si>
  <si>
    <t>89.8058319091797</t>
  </si>
  <si>
    <t>4.13509365399968</t>
  </si>
  <si>
    <t>8.36170670359228</t>
  </si>
  <si>
    <t>124.452099888722</t>
  </si>
  <si>
    <t>152.789762542278</t>
  </si>
  <si>
    <t>30.7098526000977</t>
  </si>
  <si>
    <t>20.3152572631836</t>
  </si>
  <si>
    <t>74.4478397369385</t>
  </si>
  <si>
    <t>89.3085968017578</t>
  </si>
  <si>
    <t>3.30560779805328</t>
  </si>
  <si>
    <t>5.48872978899073</t>
  </si>
  <si>
    <t>112.090867902195</t>
  </si>
  <si>
    <t>118.828361517074</t>
  </si>
  <si>
    <t>30.5062850952149</t>
  </si>
  <si>
    <t>19.9730041503906</t>
  </si>
  <si>
    <t>74.6480266571045</t>
  </si>
  <si>
    <t>91.6551948547363</t>
  </si>
  <si>
    <t>3.4850275282085</t>
  </si>
  <si>
    <t>6.38656434975061</t>
  </si>
  <si>
    <t>169.453060726667</t>
  </si>
  <si>
    <t>183.864610766806</t>
  </si>
  <si>
    <t>0.0004225967028184</t>
  </si>
  <si>
    <t>31.6867983500163</t>
  </si>
  <si>
    <t>21.6976994832357</t>
  </si>
  <si>
    <t>73.1248574256897</t>
  </si>
  <si>
    <t>86.693008740743</t>
  </si>
  <si>
    <t>3.28856152607237</t>
  </si>
  <si>
    <t>5.69242861919017</t>
  </si>
  <si>
    <t>195.277051551307</t>
  </si>
  <si>
    <t>224.875523275475</t>
  </si>
  <si>
    <t>30.7521560668946</t>
  </si>
  <si>
    <t>21.2371719360352</t>
  </si>
  <si>
    <t>80.9155548095703</t>
  </si>
  <si>
    <t>3.08918371377345</t>
  </si>
  <si>
    <t>5.74341477267934</t>
  </si>
  <si>
    <t>238.805080582632</t>
  </si>
  <si>
    <t>276.872392238516</t>
  </si>
  <si>
    <t>28.3992889404297</t>
  </si>
  <si>
    <t>18.8233917236328</t>
  </si>
  <si>
    <t>72.2116006851196</t>
  </si>
  <si>
    <t>76.0030771255493</t>
  </si>
  <si>
    <t>2.39994178439243</t>
  </si>
  <si>
    <t>3.66242527487469</t>
  </si>
  <si>
    <t>71.6247252421913</t>
  </si>
  <si>
    <t>87.7309052763297</t>
  </si>
  <si>
    <t>30.1324447631836</t>
  </si>
  <si>
    <t>20.3550979614258</t>
  </si>
  <si>
    <t>77.1560340881348</t>
  </si>
  <si>
    <t>88.4676174163818</t>
  </si>
  <si>
    <t>2.49791464594286</t>
  </si>
  <si>
    <t>4.73554664272727</t>
  </si>
  <si>
    <t>186.197977462036</t>
  </si>
  <si>
    <t>220.870649736396</t>
  </si>
  <si>
    <t>30.7719390869141</t>
  </si>
  <si>
    <t>20.1953903198242</t>
  </si>
  <si>
    <t>68.7054384231567</t>
  </si>
  <si>
    <t>87.8625881195068</t>
  </si>
  <si>
    <t>3.05938544351897</t>
  </si>
  <si>
    <t>5.47948944948672</t>
  </si>
  <si>
    <t>174.294439987488</t>
  </si>
  <si>
    <t>222.882881796618</t>
  </si>
  <si>
    <t>29.1968780517578</t>
  </si>
  <si>
    <t>19.5145568847656</t>
  </si>
  <si>
    <t>79.6241100311279</t>
  </si>
  <si>
    <t>88.7433731079102</t>
  </si>
  <si>
    <t>2.11179805954898</t>
  </si>
  <si>
    <t>3.03721622268255</t>
  </si>
  <si>
    <t>125.127992834803</t>
  </si>
  <si>
    <t>171.365795077921</t>
  </si>
  <si>
    <t>19.0410568237305</t>
  </si>
  <si>
    <t>75.1965967178345</t>
  </si>
  <si>
    <t>93.0175136566162</t>
  </si>
  <si>
    <t>3.67569557991175</t>
  </si>
  <si>
    <t>4.7627935642015</t>
  </si>
  <si>
    <t>104.464664627678</t>
  </si>
  <si>
    <t>129.444963587435</t>
  </si>
  <si>
    <t>26.2326126098633</t>
  </si>
  <si>
    <t>15.3592407226563</t>
  </si>
  <si>
    <t>69.7848638534546</t>
  </si>
  <si>
    <t>93.5681930541992</t>
  </si>
  <si>
    <t>3.32494877001611</t>
  </si>
  <si>
    <t>3.05239918596275</t>
  </si>
  <si>
    <t>55.8190968304707</t>
  </si>
  <si>
    <t>73.4735542833508</t>
  </si>
  <si>
    <t>0.0141394816709542</t>
  </si>
  <si>
    <t>27.2079742431641</t>
  </si>
  <si>
    <t>18.1332748413086</t>
  </si>
  <si>
    <t>81.1679027557373</t>
  </si>
  <si>
    <t>93.6491325378418</t>
  </si>
  <si>
    <t>3.1448354726515</t>
  </si>
  <si>
    <t>3.82489593432771</t>
  </si>
  <si>
    <t>85.9788953251959</t>
  </si>
  <si>
    <t>119.500541020365</t>
  </si>
  <si>
    <t>27.520068359375</t>
  </si>
  <si>
    <t>18.691520690918</t>
  </si>
  <si>
    <t>81.432209777832</t>
  </si>
  <si>
    <t>94.4286128997803</t>
  </si>
  <si>
    <t>2.48100460789322</t>
  </si>
  <si>
    <t>3.55197384271666</t>
  </si>
  <si>
    <t>105.764774820409</t>
  </si>
  <si>
    <t>166.745852184341</t>
  </si>
  <si>
    <t>29.0467254638672</t>
  </si>
  <si>
    <t>19.3940353393555</t>
  </si>
  <si>
    <t>77.6927349090576</t>
  </si>
  <si>
    <t>90.422322845459</t>
  </si>
  <si>
    <t>2.0256587720394</t>
  </si>
  <si>
    <t>3.43485546782998</t>
  </si>
  <si>
    <t>97.6792847331747</t>
  </si>
  <si>
    <t>144.899591058929</t>
  </si>
  <si>
    <t>19.851254272461</t>
  </si>
  <si>
    <t>12.3415145874024</t>
  </si>
  <si>
    <t>80.6053440093994</t>
  </si>
  <si>
    <t>93.928685760498</t>
  </si>
  <si>
    <t>6.32014677542397</t>
  </si>
  <si>
    <t>11.7780237900386</t>
  </si>
  <si>
    <t>33.0096002086092</t>
  </si>
  <si>
    <t>71.3799955693649</t>
  </si>
  <si>
    <t>0.0335967295467391</t>
  </si>
  <si>
    <t>21.3146708170573</t>
  </si>
  <si>
    <t>12.6207227071127</t>
  </si>
  <si>
    <t>82.8017854690552</t>
  </si>
  <si>
    <t>96.9399143854777</t>
  </si>
  <si>
    <t>4.14829180645841</t>
  </si>
  <si>
    <t>6.74863709789722</t>
  </si>
  <si>
    <t>47.0173034078029</t>
  </si>
  <si>
    <t>90.223853552446</t>
  </si>
  <si>
    <t>0.0020335408592218</t>
  </si>
  <si>
    <t>16.5612701416016</t>
  </si>
  <si>
    <t>10.1074096679688</t>
  </si>
  <si>
    <t>60.8776882171631</t>
  </si>
  <si>
    <t>61.2469581604004</t>
  </si>
  <si>
    <t>4.6268781260885</t>
  </si>
  <si>
    <t>6.15063697987529</t>
  </si>
  <si>
    <t>87.6069056338797</t>
  </si>
  <si>
    <t>101.43678219152</t>
  </si>
  <si>
    <t>0.0627650870250294</t>
  </si>
  <si>
    <t>17.765902709961</t>
  </si>
  <si>
    <t>10.1598556518555</t>
  </si>
  <si>
    <t>58.6530145645142</t>
  </si>
  <si>
    <t>47.2230571269989</t>
  </si>
  <si>
    <t>4.03572852302223</t>
  </si>
  <si>
    <t>7.37517986080905</t>
  </si>
  <si>
    <t>47.5739233610193</t>
  </si>
  <si>
    <t>71.5318172924125</t>
  </si>
  <si>
    <t>0.0543938081978456</t>
  </si>
  <si>
    <t>18.6654983520508</t>
  </si>
  <si>
    <t>71.8473031997681</t>
  </si>
  <si>
    <t>68.1588168144226</t>
  </si>
  <si>
    <t>4.19348598995336</t>
  </si>
  <si>
    <t>6.14030659038628</t>
  </si>
  <si>
    <t>22.8679849775757</t>
  </si>
  <si>
    <t>46.4225681327023</t>
  </si>
  <si>
    <t>0.0464705434435538</t>
  </si>
  <si>
    <t>17.645166015625</t>
  </si>
  <si>
    <t>9.95791320800783</t>
  </si>
  <si>
    <t>77.3871824264526</t>
  </si>
  <si>
    <t>77.0314719200134</t>
  </si>
  <si>
    <t>4.65857843092703</t>
  </si>
  <si>
    <t>7.52575673237144</t>
  </si>
  <si>
    <t>36.068418952903</t>
  </si>
  <si>
    <t>68.1675394330004</t>
  </si>
  <si>
    <t>0.0190660230674215</t>
  </si>
  <si>
    <t>18.9900619506836</t>
  </si>
  <si>
    <t>10.9878021240235</t>
  </si>
  <si>
    <t>77.1521043777466</t>
  </si>
  <si>
    <t>69.7291628837585</t>
  </si>
  <si>
    <t>5.09112605598008</t>
  </si>
  <si>
    <t>11.7233514880621</t>
  </si>
  <si>
    <t>56.3505446839408</t>
  </si>
  <si>
    <t>88.7354186989195</t>
  </si>
  <si>
    <t>18.703076171875</t>
  </si>
  <si>
    <t>11.9382797241211</t>
  </si>
  <si>
    <t>88.4208461761475</t>
  </si>
  <si>
    <t>93.8542043685913</t>
  </si>
  <si>
    <t>6.66025092087524</t>
  </si>
  <si>
    <t>15.4489423804902</t>
  </si>
  <si>
    <t>23.0724073985589</t>
  </si>
  <si>
    <t>64.0066756665193</t>
  </si>
  <si>
    <t>6.06368491205253e-05</t>
  </si>
  <si>
    <t>15.6517059326172</t>
  </si>
  <si>
    <t>6.33467559814455</t>
  </si>
  <si>
    <t>62.3357236862183</t>
  </si>
  <si>
    <t>75.9483300209045</t>
  </si>
  <si>
    <t>5.74625036336766</t>
  </si>
  <si>
    <t>10.5960847447696</t>
  </si>
  <si>
    <t>29.288494432531</t>
  </si>
  <si>
    <t>51.2727549221294</t>
  </si>
  <si>
    <t>0.0736877887858833</t>
  </si>
  <si>
    <t>9.12761993408205</t>
  </si>
  <si>
    <t>4.47268371582034</t>
  </si>
  <si>
    <t>56.4893587112427</t>
  </si>
  <si>
    <t>29.8855703115463</t>
  </si>
  <si>
    <t>5.29654563944075</t>
  </si>
  <si>
    <t>10.8390844309933</t>
  </si>
  <si>
    <t>25.0861634485301</t>
  </si>
  <si>
    <t>47.6127851465647</t>
  </si>
  <si>
    <t>0.0866443054882773</t>
  </si>
  <si>
    <t>11.7796737670899</t>
  </si>
  <si>
    <t>8.07770690917971</t>
  </si>
  <si>
    <t>75.0094429016113</t>
  </si>
  <si>
    <t>40.9266735553741</t>
  </si>
  <si>
    <t>8.31878729042247</t>
  </si>
  <si>
    <t>36.4887097362628</t>
  </si>
  <si>
    <t>72.2094871137567</t>
  </si>
  <si>
    <t>0.0337524537414667</t>
  </si>
  <si>
    <t>17.5225952148438</t>
  </si>
  <si>
    <t>9.68393554687502</t>
  </si>
  <si>
    <t>83.4984153747559</t>
  </si>
  <si>
    <t>83.358337688446</t>
  </si>
  <si>
    <t>2.79888091974496</t>
  </si>
  <si>
    <t>3.27259069552814</t>
  </si>
  <si>
    <t>56.4405821262481</t>
  </si>
  <si>
    <t>167.749332961941</t>
  </si>
  <si>
    <t>13.7670608520508</t>
  </si>
  <si>
    <t>7.5186462402344</t>
  </si>
  <si>
    <t>84.0984638214111</t>
  </si>
  <si>
    <t>83.3052060127258</t>
  </si>
  <si>
    <t>3.90635726402006</t>
  </si>
  <si>
    <t>5.14729306417548</t>
  </si>
  <si>
    <t>45.3457543783311</t>
  </si>
  <si>
    <t>93.3228921928353</t>
  </si>
  <si>
    <t>13.5503746032715</t>
  </si>
  <si>
    <t>5.36637903849286</t>
  </si>
  <si>
    <t>78.7847056388855</t>
  </si>
  <si>
    <t>86.7069905598958</t>
  </si>
  <si>
    <t>4.72430393108278</t>
  </si>
  <si>
    <t>6.81356027939028</t>
  </si>
  <si>
    <t>72.3513975874002</t>
  </si>
  <si>
    <t>44.2071438630745</t>
  </si>
  <si>
    <t>0.0364582513211825</t>
  </si>
  <si>
    <t>7.5974060058594</t>
  </si>
  <si>
    <t>0.382301330566429</t>
  </si>
  <si>
    <t>42.5898310661316</t>
  </si>
  <si>
    <t>28.618359875679</t>
  </si>
  <si>
    <t>3.38227761992641</t>
  </si>
  <si>
    <t>5.16871202282581</t>
  </si>
  <si>
    <t>99.840743950407</t>
  </si>
  <si>
    <t>198.791310064843</t>
  </si>
  <si>
    <t>0.0796102606250843</t>
  </si>
  <si>
    <t>7.79927215576174</t>
  </si>
  <si>
    <t>0.654682922363304</t>
  </si>
  <si>
    <t>52.4716848373413</t>
  </si>
  <si>
    <t>39.7621174454689</t>
  </si>
  <si>
    <t>4.59397820654856</t>
  </si>
  <si>
    <t>7.66098184772532</t>
  </si>
  <si>
    <t>23.7147446784656</t>
  </si>
  <si>
    <t>106.828712767368</t>
  </si>
  <si>
    <t>0.100209677757514</t>
  </si>
  <si>
    <t>9.39757537841799</t>
  </si>
  <si>
    <t>2.17707214355471</t>
  </si>
  <si>
    <t>74.5605634689331</t>
  </si>
  <si>
    <t>73.2949110746384</t>
  </si>
  <si>
    <t>3.87143726573127</t>
  </si>
  <si>
    <t>5.42409546517437</t>
  </si>
  <si>
    <t>47.7842325660006</t>
  </si>
  <si>
    <t>109.406721753068</t>
  </si>
  <si>
    <t>0.0054521507515871</t>
  </si>
  <si>
    <t>9.75688629150393</t>
  </si>
  <si>
    <t>3.33636779785159</t>
  </si>
  <si>
    <t>64.0625406265259</t>
  </si>
  <si>
    <t>60.0899551391602</t>
  </si>
  <si>
    <t>3.47282207852781</t>
  </si>
  <si>
    <t>4.24675742169155</t>
  </si>
  <si>
    <t>88.3786737207664</t>
  </si>
  <si>
    <t>226.308448145429</t>
  </si>
  <si>
    <t>0.0276151835142753</t>
  </si>
  <si>
    <t>7.71912689208987</t>
  </si>
  <si>
    <t>43.5112235069275</t>
  </si>
  <si>
    <t>30.6222150802612</t>
  </si>
  <si>
    <t>3.48737108469677</t>
  </si>
  <si>
    <t>6.83583486628893</t>
  </si>
  <si>
    <t>151.712849699383</t>
  </si>
  <si>
    <t>147.958759631803</t>
  </si>
  <si>
    <t>0.093960844079359</t>
  </si>
  <si>
    <t>11.3223854064942</t>
  </si>
  <si>
    <t>3.82018814086916</t>
  </si>
  <si>
    <t>53.8043352762858</t>
  </si>
  <si>
    <t>46.4133457740148</t>
  </si>
  <si>
    <t>3.37101513892903</t>
  </si>
  <si>
    <t>4.28692983906192</t>
  </si>
  <si>
    <t>112.478768515009</t>
  </si>
  <si>
    <t>132.511852297416</t>
  </si>
  <si>
    <t>0.0249560576920886</t>
  </si>
  <si>
    <t>13.6917007446289</t>
  </si>
  <si>
    <t>5.37507629394534</t>
  </si>
  <si>
    <t>70.0424406051636</t>
  </si>
  <si>
    <t>78.6501876831055</t>
  </si>
  <si>
    <t>2.96405203295318</t>
  </si>
  <si>
    <t>3.5724310482556</t>
  </si>
  <si>
    <t>60.4601302726278</t>
  </si>
  <si>
    <t>183.539244828589</t>
  </si>
  <si>
    <t>0.0198866644390782</t>
  </si>
  <si>
    <t>9.32722473144534</t>
  </si>
  <si>
    <t>2.36303863525393</t>
  </si>
  <si>
    <t>54.4049263000488</t>
  </si>
  <si>
    <t>42.9268169879913</t>
  </si>
  <si>
    <t>3.26783458033306</t>
  </si>
  <si>
    <t>3.87583342799667</t>
  </si>
  <si>
    <t>160.933725358097</t>
  </si>
  <si>
    <t>164.924697147822</t>
  </si>
  <si>
    <t>0.0402744005033982</t>
  </si>
  <si>
    <t>15.7066650390625</t>
  </si>
  <si>
    <t>7.06005859375002</t>
  </si>
  <si>
    <t>58.5625137329102</t>
  </si>
  <si>
    <t>53.2562661170959</t>
  </si>
  <si>
    <t>2.35379258341688</t>
  </si>
  <si>
    <t>3.56409081759614</t>
  </si>
  <si>
    <t>107.081996452012</t>
  </si>
  <si>
    <t>195.811383405501</t>
  </si>
  <si>
    <t>0.0195812820205611</t>
  </si>
  <si>
    <t>13.200228881836</t>
  </si>
  <si>
    <t>4.60876312255862</t>
  </si>
  <si>
    <t>58.8096174240112</t>
  </si>
  <si>
    <t>61.464834022522</t>
  </si>
  <si>
    <t>3.92841598011819</t>
  </si>
  <si>
    <t>6.68793036452064</t>
  </si>
  <si>
    <t>41.9317190603411</t>
  </si>
  <si>
    <t>86.3525660567621</t>
  </si>
  <si>
    <t>0.0517728066405729</t>
  </si>
  <si>
    <t>15.7996139526367</t>
  </si>
  <si>
    <t>7.0355407714844</t>
  </si>
  <si>
    <t>81.5472759246826</t>
  </si>
  <si>
    <t>88.555375289917</t>
  </si>
  <si>
    <t>2.67596752793221</t>
  </si>
  <si>
    <t>2.62915014975883</t>
  </si>
  <si>
    <t>70.3045353744233</t>
  </si>
  <si>
    <t>127.138183272837</t>
  </si>
  <si>
    <t>0.0019282661958254</t>
  </si>
  <si>
    <t>15.7648178100586</t>
  </si>
  <si>
    <t>7.96929066975914</t>
  </si>
  <si>
    <t>85.5219539006551</t>
  </si>
  <si>
    <t>93.773473739624</t>
  </si>
  <si>
    <t>2.52812807306022</t>
  </si>
  <si>
    <t>1.53545492561649</t>
  </si>
  <si>
    <t>53.4062877191202</t>
  </si>
  <si>
    <t>181.233041493136</t>
  </si>
  <si>
    <t>0.0118443245851827</t>
  </si>
  <si>
    <t>17.3105224609375</t>
  </si>
  <si>
    <t>8.31273040771487</t>
  </si>
  <si>
    <t>73.8770669937134</t>
  </si>
  <si>
    <t>80.3551383018494</t>
  </si>
  <si>
    <t>2.78519305620609</t>
  </si>
  <si>
    <t>3.98154864014619</t>
  </si>
  <si>
    <t>99.723342245565</t>
  </si>
  <si>
    <t>145.755217117042</t>
  </si>
  <si>
    <t>0.014509782274821</t>
  </si>
  <si>
    <t>15.8258941650391</t>
  </si>
  <si>
    <t>6.94162750244143</t>
  </si>
  <si>
    <t>70.5427127838135</t>
  </si>
  <si>
    <t>80.949898815155</t>
  </si>
  <si>
    <t>3.11019057327412</t>
  </si>
  <si>
    <t>3.24314623266008</t>
  </si>
  <si>
    <t>92.9755936941511</t>
  </si>
  <si>
    <t>176.616888416745</t>
  </si>
  <si>
    <t>0.0040526553754304</t>
  </si>
  <si>
    <t>18.9181716918946</t>
  </si>
  <si>
    <t>9.09907684326174</t>
  </si>
  <si>
    <t>78.6749307632446</t>
  </si>
  <si>
    <t>90.861524772644</t>
  </si>
  <si>
    <t>2.86110739932538</t>
  </si>
  <si>
    <t>4.65478838135158</t>
  </si>
  <si>
    <t>116.90656516963</t>
  </si>
  <si>
    <t>160.231862345536</t>
  </si>
  <si>
    <t>22.4416336059571</t>
  </si>
  <si>
    <t>12.9654891967774</t>
  </si>
  <si>
    <t>76.6416233062744</t>
  </si>
  <si>
    <t>89.5387308120728</t>
  </si>
  <si>
    <t>3.9139688817304</t>
  </si>
  <si>
    <t>9.98588387662735</t>
  </si>
  <si>
    <t>156.548363859847</t>
  </si>
  <si>
    <t>232.672919494756</t>
  </si>
  <si>
    <t>19.2126998901367</t>
  </si>
  <si>
    <t>11.9257934570313</t>
  </si>
  <si>
    <t>76.332127571106</t>
  </si>
  <si>
    <t>86.5377376556396</t>
  </si>
  <si>
    <t>3.86201532100126</t>
  </si>
  <si>
    <t>6.55372102737238</t>
  </si>
  <si>
    <t>111.140074792828</t>
  </si>
  <si>
    <t>204.55689312593</t>
  </si>
  <si>
    <t>19.768379465739</t>
  </si>
  <si>
    <t>10.708746846517</t>
  </si>
  <si>
    <t>59.8038201332092</t>
  </si>
  <si>
    <t>66.1766336758931</t>
  </si>
  <si>
    <t>2.69843003735445</t>
  </si>
  <si>
    <t>2.60844575732184</t>
  </si>
  <si>
    <t>120.179646924869</t>
  </si>
  <si>
    <t>211.324279863676</t>
  </si>
  <si>
    <t>0.0118342010493461</t>
  </si>
  <si>
    <t>23.8770095825196</t>
  </si>
  <si>
    <t>14.5303619384766</t>
  </si>
  <si>
    <t>62.351837348938</t>
  </si>
  <si>
    <t>72.3313753128052</t>
  </si>
  <si>
    <t>3.04391250912553</t>
  </si>
  <si>
    <t>4.36550875632467</t>
  </si>
  <si>
    <t>117.018744514876</t>
  </si>
  <si>
    <t>207.780653075387</t>
  </si>
  <si>
    <t>24.3574523925781</t>
  </si>
  <si>
    <t>14.2469665527344</t>
  </si>
  <si>
    <t>75.2182445526123</t>
  </si>
  <si>
    <t>95.8887599945068</t>
  </si>
  <si>
    <t>2.68570926386333</t>
  </si>
  <si>
    <t>6.42215902172766</t>
  </si>
  <si>
    <t>156.738451123655</t>
  </si>
  <si>
    <t>211.889410959549</t>
  </si>
  <si>
    <t>19.9554107666016</t>
  </si>
  <si>
    <t>10.5553771972656</t>
  </si>
  <si>
    <t>55.983288192749</t>
  </si>
  <si>
    <t>2.95011800438696</t>
  </si>
  <si>
    <t>3.83427127290358</t>
  </si>
  <si>
    <t>92.6430805907977</t>
  </si>
  <si>
    <t>148.122040816398</t>
  </si>
  <si>
    <t>0.0170158034013652</t>
  </si>
  <si>
    <t>22.8886108398438</t>
  </si>
  <si>
    <t>14.0491760253906</t>
  </si>
  <si>
    <t>80.9723560333252</t>
  </si>
  <si>
    <t>81.9369690895081</t>
  </si>
  <si>
    <t>4.03857224317264</t>
  </si>
  <si>
    <t>10.7920964086679</t>
  </si>
  <si>
    <t>172.498331041519</t>
  </si>
  <si>
    <t>201.052614674664</t>
  </si>
  <si>
    <t>23.958854675293</t>
  </si>
  <si>
    <t>15.0800857543946</t>
  </si>
  <si>
    <t>77.6110361099243</t>
  </si>
  <si>
    <t>80.7626516342163</t>
  </si>
  <si>
    <t>2.77417557873767</t>
  </si>
  <si>
    <t>5.25811071167866</t>
  </si>
  <si>
    <t>152.705104239834</t>
  </si>
  <si>
    <t>187.472737960078</t>
  </si>
  <si>
    <t>25.9785888671875</t>
  </si>
  <si>
    <t>16.9560043334961</t>
  </si>
  <si>
    <t>86.2405170440674</t>
  </si>
  <si>
    <t>90.7482147216797</t>
  </si>
  <si>
    <t>3.36367970342279</t>
  </si>
  <si>
    <t>8.10181798586454</t>
  </si>
  <si>
    <t>175.490731933754</t>
  </si>
  <si>
    <t>212.837740202411</t>
  </si>
  <si>
    <t>27.8541427612305</t>
  </si>
  <si>
    <t>18.6907638549805</t>
  </si>
  <si>
    <t>82.108617401123</t>
  </si>
  <si>
    <t>92.0440563201904</t>
  </si>
  <si>
    <t>2.18738710014173</t>
  </si>
  <si>
    <t>3.31103273009895</t>
  </si>
  <si>
    <t>124.287658552557</t>
  </si>
  <si>
    <t>205.73148325665</t>
  </si>
  <si>
    <t>22.311474609375</t>
  </si>
  <si>
    <t>13.2701141357422</t>
  </si>
  <si>
    <t>56.137119102478</t>
  </si>
  <si>
    <t>65.7416751861572</t>
  </si>
  <si>
    <t>3.42805918490662</t>
  </si>
  <si>
    <t>3.94139811528836</t>
  </si>
  <si>
    <t>189.610951790587</t>
  </si>
  <si>
    <t>201.038192418669</t>
  </si>
  <si>
    <t>0.0270753377637738</t>
  </si>
  <si>
    <t>25.3003616333008</t>
  </si>
  <si>
    <t>16.0228836059571</t>
  </si>
  <si>
    <t>70.8264068603516</t>
  </si>
  <si>
    <t>80.4672304153442</t>
  </si>
  <si>
    <t>4.01665201493777</t>
  </si>
  <si>
    <t>9.00488501817019</t>
  </si>
  <si>
    <t>119.283107260148</t>
  </si>
  <si>
    <t>138.345720335484</t>
  </si>
  <si>
    <t>21.2310531616211</t>
  </si>
  <si>
    <t>10.926481628418</t>
  </si>
  <si>
    <t>58.5588214874268</t>
  </si>
  <si>
    <t>69.2142307281494</t>
  </si>
  <si>
    <t>3.09038875311281</t>
  </si>
  <si>
    <t>3.84343292919092</t>
  </si>
  <si>
    <t>88.5287358989028</t>
  </si>
  <si>
    <t>143.144712881708</t>
  </si>
  <si>
    <t>0.0295253829591528</t>
  </si>
  <si>
    <t>24.978532409668</t>
  </si>
  <si>
    <t>15.0803604125977</t>
  </si>
  <si>
    <t>61.0385908126831</t>
  </si>
  <si>
    <t>70.180267906189</t>
  </si>
  <si>
    <t>2.6692378552445</t>
  </si>
  <si>
    <t>1.97431081450032</t>
  </si>
  <si>
    <t>113.266215393238</t>
  </si>
  <si>
    <t>70.9087260341228</t>
  </si>
  <si>
    <t>0.0126118490498763</t>
  </si>
  <si>
    <t>28.5904886881511</t>
  </si>
  <si>
    <t>18.0733645121257</t>
  </si>
  <si>
    <t>66.6917516390483</t>
  </si>
  <si>
    <t>84.9789218902588</t>
  </si>
  <si>
    <t>3.52761715096829</t>
  </si>
  <si>
    <t>5.68069969827464</t>
  </si>
  <si>
    <t>165.816891418302</t>
  </si>
  <si>
    <t>195.473740394053</t>
  </si>
  <si>
    <t>28.9601318359375</t>
  </si>
  <si>
    <t>19.1769851684571</t>
  </si>
  <si>
    <t>74.9374568939209</t>
  </si>
  <si>
    <t>87.2246910095215</t>
  </si>
  <si>
    <t>2.66350215129575</t>
  </si>
  <si>
    <t>3.8291358214105</t>
  </si>
  <si>
    <t>159.529181044203</t>
  </si>
  <si>
    <t>196.872623339477</t>
  </si>
  <si>
    <t>28.3356506347656</t>
  </si>
  <si>
    <t>19.2738113403321</t>
  </si>
  <si>
    <t>84.9178298950195</t>
  </si>
  <si>
    <t>91.1002922058105</t>
  </si>
  <si>
    <t>2.83767330020265</t>
  </si>
  <si>
    <t>5.89869519771622</t>
  </si>
  <si>
    <t>170.454590879469</t>
  </si>
  <si>
    <t>213.347809566892</t>
  </si>
  <si>
    <t>30.074626159668</t>
  </si>
  <si>
    <t>19.8182922363281</t>
  </si>
  <si>
    <t>76.3002613067627</t>
  </si>
  <si>
    <t>91.4068058013916</t>
  </si>
  <si>
    <t>3.0785393267179</t>
  </si>
  <si>
    <t>4.42924613556022</t>
  </si>
  <si>
    <t>121.001221255507</t>
  </si>
  <si>
    <t>27.4539749145508</t>
  </si>
  <si>
    <t>18.2407440185547</t>
  </si>
  <si>
    <t>88.4210060119629</t>
  </si>
  <si>
    <t>99.8793853759766</t>
  </si>
  <si>
    <t>5.35711081537821</t>
  </si>
  <si>
    <t>10.5973972780712</t>
  </si>
  <si>
    <t>73.5639099953986</t>
  </si>
  <si>
    <t>95.7697915451707</t>
  </si>
  <si>
    <t>18.7714721679688</t>
  </si>
  <si>
    <t>81.0939872741699</t>
  </si>
  <si>
    <t>91.786506652832</t>
  </si>
  <si>
    <t>2.64762510905392</t>
  </si>
  <si>
    <t>4.56890017075556</t>
  </si>
  <si>
    <t>107.186899376114</t>
  </si>
  <si>
    <t>145.266073259413</t>
  </si>
  <si>
    <t>27.4294036865235</t>
  </si>
  <si>
    <t>18.9479507446289</t>
  </si>
  <si>
    <t>89.1901462554932</t>
  </si>
  <si>
    <t>91.5741649627685</t>
  </si>
  <si>
    <t>2.59355837861569</t>
  </si>
  <si>
    <t>4.74337582476876</t>
  </si>
  <si>
    <t>129.655565932909</t>
  </si>
  <si>
    <t>181.774428120523</t>
  </si>
  <si>
    <t>28.4904846191406</t>
  </si>
  <si>
    <t>19.6809341430664</t>
  </si>
  <si>
    <t>87.9755764007568</t>
  </si>
  <si>
    <t>90.926159286499</t>
  </si>
  <si>
    <t>7.45418152454316</t>
  </si>
  <si>
    <t>154.560379757635</t>
  </si>
  <si>
    <t>184.461569591799</t>
  </si>
  <si>
    <t>28.4810699462891</t>
  </si>
  <si>
    <t>18.6576431274414</t>
  </si>
  <si>
    <t>82.8824253082275</t>
  </si>
  <si>
    <t>93.5107345581055</t>
  </si>
  <si>
    <t>3.9819540403743</t>
  </si>
  <si>
    <t>7.45892947119058</t>
  </si>
  <si>
    <t>95.1903159054816</t>
  </si>
  <si>
    <t>115.267802619597</t>
  </si>
  <si>
    <t>28.7735366821289</t>
  </si>
  <si>
    <t>18.9671707153321</t>
  </si>
  <si>
    <t>84.6960838317871</t>
  </si>
  <si>
    <t>96.7040172576904</t>
  </si>
  <si>
    <t>3.90098233578826</t>
  </si>
  <si>
    <t>7.52877868526528</t>
  </si>
  <si>
    <t>101.967646450186</t>
  </si>
  <si>
    <t>121.084437163026</t>
  </si>
  <si>
    <t>31.0206497192383</t>
  </si>
  <si>
    <t>73.9896903991699</t>
  </si>
  <si>
    <t>87.0896064758301</t>
  </si>
  <si>
    <t>2.14586974283596</t>
  </si>
  <si>
    <t>3.88739615242448</t>
  </si>
  <si>
    <t>91.2467646809425</t>
  </si>
  <si>
    <t>186.089375232338</t>
  </si>
  <si>
    <t>29.562223815918</t>
  </si>
  <si>
    <t>21.4570281982422</t>
  </si>
  <si>
    <t>93.9709373474121</t>
  </si>
  <si>
    <t>94.0390285491943</t>
  </si>
  <si>
    <t>2.5048549040975</t>
  </si>
  <si>
    <t>6.66246677709469</t>
  </si>
  <si>
    <t>209.339572923207</t>
  </si>
  <si>
    <t>256.553902659805</t>
  </si>
  <si>
    <t>29.4605461120606</t>
  </si>
  <si>
    <t>20.2543032328288</t>
  </si>
  <si>
    <t>86.1672846476237</t>
  </si>
  <si>
    <t>98.4854249954224</t>
  </si>
  <si>
    <t>6.29316092559549</t>
  </si>
  <si>
    <t>15.767925245708</t>
  </si>
  <si>
    <t>178.390009953338</t>
  </si>
  <si>
    <t>205.947743027337</t>
  </si>
  <si>
    <t>29.834049987793</t>
  </si>
  <si>
    <t>19.6505569458008</t>
  </si>
  <si>
    <t>73.7374353408813</t>
  </si>
  <si>
    <t>87.6423099517822</t>
  </si>
  <si>
    <t>2.59491745665841</t>
  </si>
  <si>
    <t>4.87640251064719</t>
  </si>
  <si>
    <t>83.6315189106327</t>
  </si>
  <si>
    <t>84.1229012132303</t>
  </si>
  <si>
    <t>0.002940724638078</t>
  </si>
  <si>
    <t>28.5727081298828</t>
  </si>
  <si>
    <t>20.1752456665039</t>
  </si>
  <si>
    <t>90.2397079467773</t>
  </si>
  <si>
    <t>93.4226703643799</t>
  </si>
  <si>
    <t>2.45480777774584</t>
  </si>
  <si>
    <t>5.94602297801371</t>
  </si>
  <si>
    <t>188.747634265439</t>
  </si>
  <si>
    <t>245.626851938608</t>
  </si>
  <si>
    <t>29.2039794921875</t>
  </si>
  <si>
    <t>18.5942352294922</t>
  </si>
  <si>
    <t>74.8293432235718</t>
  </si>
  <si>
    <t>90.7670230865479</t>
  </si>
  <si>
    <t>3.87080736138347</t>
  </si>
  <si>
    <t>6.61775295674303</t>
  </si>
  <si>
    <t>100.357999325202</t>
  </si>
  <si>
    <t>108.659519028994</t>
  </si>
  <si>
    <t>29.792514038086</t>
  </si>
  <si>
    <t>19.2856506347656</t>
  </si>
  <si>
    <t>74.5804794311523</t>
  </si>
  <si>
    <t>90.1952991485596</t>
  </si>
  <si>
    <t>3.75531551671486</t>
  </si>
  <si>
    <t>5.93120842813883</t>
  </si>
  <si>
    <t>90.7623249894898</t>
  </si>
  <si>
    <t>98.9817389765696</t>
  </si>
  <si>
    <t>0.004426291023171</t>
  </si>
  <si>
    <t>29.8367736816406</t>
  </si>
  <si>
    <t>20.9430038452149</t>
  </si>
  <si>
    <t>88.3008056640625</t>
  </si>
  <si>
    <t>92.6408836364746</t>
  </si>
  <si>
    <t>2.40969235243822</t>
  </si>
  <si>
    <t>5.08587378602316</t>
  </si>
  <si>
    <t>210.947480617302</t>
  </si>
  <si>
    <t>277.474877530116</t>
  </si>
  <si>
    <t>29.2886278788249</t>
  </si>
  <si>
    <t>19.6749588012696</t>
  </si>
  <si>
    <t>70.3846445083618</t>
  </si>
  <si>
    <t>78.3903527259827</t>
  </si>
  <si>
    <t>1.54484889156905</t>
  </si>
  <si>
    <t>3.53922625426443</t>
  </si>
  <si>
    <t>178.618061290277</t>
  </si>
  <si>
    <t>180.499018862516</t>
  </si>
  <si>
    <t>30.7562118530274</t>
  </si>
  <si>
    <t>21.0428359985352</t>
  </si>
  <si>
    <t>74.6646768569946</t>
  </si>
  <si>
    <t>84.8347454071045</t>
  </si>
  <si>
    <t>2.81027733483287</t>
  </si>
  <si>
    <t>5.62945879160019</t>
  </si>
  <si>
    <t>235.472947918016</t>
  </si>
  <si>
    <t>276.701087186719</t>
  </si>
  <si>
    <t>28.5924468994141</t>
  </si>
  <si>
    <t>19.3876327514649</t>
  </si>
  <si>
    <t>84.539867401123</t>
  </si>
  <si>
    <t>2.50889941431692</t>
  </si>
  <si>
    <t>4.65811803414756</t>
  </si>
  <si>
    <t>136.900483115168</t>
  </si>
  <si>
    <t>169.612936801968</t>
  </si>
  <si>
    <t>28.712094116211</t>
  </si>
  <si>
    <t>18.1297821044922</t>
  </si>
  <si>
    <t>72.6634719848633</t>
  </si>
  <si>
    <t>91.7949989318848</t>
  </si>
  <si>
    <t>3.08404606940195</t>
  </si>
  <si>
    <t>3.09927273617553</t>
  </si>
  <si>
    <t>99.3316770360594</t>
  </si>
  <si>
    <t>116.387675700281</t>
  </si>
  <si>
    <t>0.0105938967867911</t>
  </si>
  <si>
    <t>20.4158493041992</t>
  </si>
  <si>
    <t>73.4459941864014</t>
  </si>
  <si>
    <t>82.3376689910889</t>
  </si>
  <si>
    <t>1.70753116819175</t>
  </si>
  <si>
    <t>1.7371248638268</t>
  </si>
  <si>
    <t>130.527865570376</t>
  </si>
  <si>
    <t>226.386309968561</t>
  </si>
  <si>
    <t>28.7599075317383</t>
  </si>
  <si>
    <t>18.1472259521485</t>
  </si>
  <si>
    <t>71.5712707519531</t>
  </si>
  <si>
    <t>89.6740966796875</t>
  </si>
  <si>
    <t>2.86217277482369</t>
  </si>
  <si>
    <t>3.58527260381933</t>
  </si>
  <si>
    <t>89.9112865719858</t>
  </si>
  <si>
    <t>79.8163563723039</t>
  </si>
  <si>
    <t>0.006693841124489</t>
  </si>
  <si>
    <t>27.3064117431641</t>
  </si>
  <si>
    <t>17.7435012817383</t>
  </si>
  <si>
    <t>83.8102653503418</t>
  </si>
  <si>
    <t>88.4214504241943</t>
  </si>
  <si>
    <t>4.03919792313846</t>
  </si>
  <si>
    <t>7.6887900395332</t>
  </si>
  <si>
    <t>62.192437049423</t>
  </si>
  <si>
    <t>86.9986413872219</t>
  </si>
  <si>
    <t>25.5567977905274</t>
  </si>
  <si>
    <t>15.8203079223633</t>
  </si>
  <si>
    <t>73.2562105178833</t>
  </si>
  <si>
    <t>94.6120246887207</t>
  </si>
  <si>
    <t>5.37925674480892</t>
  </si>
  <si>
    <t>21.9446664986708</t>
  </si>
  <si>
    <t>49.4598000872526</t>
  </si>
  <si>
    <t>0.0394064206251565</t>
  </si>
  <si>
    <t>24.9077743530274</t>
  </si>
  <si>
    <t>15.9670700073242</t>
  </si>
  <si>
    <t>76.0993675231934</t>
  </si>
  <si>
    <t>87.7069080352783</t>
  </si>
  <si>
    <t>4.56881148263668</t>
  </si>
  <si>
    <t>7.96843904041349</t>
  </si>
  <si>
    <t>32.8913779123422</t>
  </si>
  <si>
    <t>61.4092486613046</t>
  </si>
  <si>
    <t>0.0112223679336346</t>
  </si>
  <si>
    <t>25.6360549926758</t>
  </si>
  <si>
    <t>16.0094436645508</t>
  </si>
  <si>
    <t>77.9038761138916</t>
  </si>
  <si>
    <t>95.2317890167236</t>
  </si>
  <si>
    <t>4.07572139365531</t>
  </si>
  <si>
    <t>7.09639096193573</t>
  </si>
  <si>
    <t>52.4415105442166</t>
  </si>
  <si>
    <t>85.4787602635496</t>
  </si>
  <si>
    <t>0.0195979413364074</t>
  </si>
  <si>
    <t>27.2635803222656</t>
  </si>
  <si>
    <t>18.0220092773438</t>
  </si>
  <si>
    <t>87.3826107025147</t>
  </si>
  <si>
    <t>97.8468265533447</t>
  </si>
  <si>
    <t>3.20331833222665</t>
  </si>
  <si>
    <t>5.90738118930959</t>
  </si>
  <si>
    <t>51.1689747874191</t>
  </si>
  <si>
    <t>86.1469263862323</t>
  </si>
  <si>
    <t>25.8613327026367</t>
  </si>
  <si>
    <t>15.4728485107422</t>
  </si>
  <si>
    <t>75.2218862533569</t>
  </si>
  <si>
    <t>96.9721817016602</t>
  </si>
  <si>
    <t>5.40576146310996</t>
  </si>
  <si>
    <t>10.3184768921978</t>
  </si>
  <si>
    <t>27.9944780962578</t>
  </si>
  <si>
    <t>47.6827086322843</t>
  </si>
  <si>
    <t>0.0690127194805217</t>
  </si>
  <si>
    <t>17.7683807373047</t>
  </si>
  <si>
    <t>9.52626953125002</t>
  </si>
  <si>
    <t>71.4926784833272</t>
  </si>
  <si>
    <t>90.3423414230347</t>
  </si>
  <si>
    <t>7.88311158333175</t>
  </si>
  <si>
    <t>16.3379828237778</t>
  </si>
  <si>
    <t>26.9430864469395</t>
  </si>
  <si>
    <t>56.2950758812557</t>
  </si>
  <si>
    <t>0.0781952757536308</t>
  </si>
  <si>
    <t>19.196371459961</t>
  </si>
  <si>
    <t>12.0580551147461</t>
  </si>
  <si>
    <t>77.7302049636841</t>
  </si>
  <si>
    <t>90.8397899627685</t>
  </si>
  <si>
    <t>7.98514540273725</t>
  </si>
  <si>
    <t>19.5136642356802</t>
  </si>
  <si>
    <t>28.5418145744083</t>
  </si>
  <si>
    <t>63.2459033709225</t>
  </si>
  <si>
    <t>0.0379130968506668</t>
  </si>
  <si>
    <t>18.6437423706055</t>
  </si>
  <si>
    <t>9.18214569091799</t>
  </si>
  <si>
    <t>70.6614295959473</t>
  </si>
  <si>
    <t>88.3047369003296</t>
  </si>
  <si>
    <t>6.43120030401103</t>
  </si>
  <si>
    <t>38.6920266089022</t>
  </si>
  <si>
    <t>65.7435000894204</t>
  </si>
  <si>
    <t>0.0463417748235126</t>
  </si>
  <si>
    <t>19.8769729614258</t>
  </si>
  <si>
    <t>12.2494827270508</t>
  </si>
  <si>
    <t>78.1045042037964</t>
  </si>
  <si>
    <t>93.2257545471191</t>
  </si>
  <si>
    <t>6.21402147615658</t>
  </si>
  <si>
    <t>13.1324455960022</t>
  </si>
  <si>
    <t>39.0833939181661</t>
  </si>
  <si>
    <t>78.0242593951802</t>
  </si>
  <si>
    <t>0.0112572199358789</t>
  </si>
  <si>
    <t>15.8509841918946</t>
  </si>
  <si>
    <t>8.9462829589844</t>
  </si>
  <si>
    <t>52.2304695129395</t>
  </si>
  <si>
    <t>35.6460416316986</t>
  </si>
  <si>
    <t>3.69481012682166</t>
  </si>
  <si>
    <t>7.76977329081146</t>
  </si>
  <si>
    <t>46.0513204381416</t>
  </si>
  <si>
    <t>60.3119404066107</t>
  </si>
  <si>
    <t>0.0723767325250127</t>
  </si>
  <si>
    <t>15.5073226928711</t>
  </si>
  <si>
    <t>7.15755157470705</t>
  </si>
  <si>
    <t>64.6044965744018</t>
  </si>
  <si>
    <t>72.3349475860596</t>
  </si>
  <si>
    <t>3.86717992192394</t>
  </si>
  <si>
    <t>3.45505249798111</t>
  </si>
  <si>
    <t>111.520869334849</t>
  </si>
  <si>
    <t>86.3514594113444</t>
  </si>
  <si>
    <t>0.0265043405811705</t>
  </si>
  <si>
    <t>18.8917404174805</t>
  </si>
  <si>
    <t>11.1213241577149</t>
  </si>
  <si>
    <t>75.6908332824707</t>
  </si>
  <si>
    <t>72.3021642684937</t>
  </si>
  <si>
    <t>2.20388779088773</t>
  </si>
  <si>
    <t>2.77228086505088</t>
  </si>
  <si>
    <t>113.677306311724</t>
  </si>
  <si>
    <t>190.373786543863</t>
  </si>
  <si>
    <t>0.0091593023458645</t>
  </si>
  <si>
    <t>17.7546188354492</t>
  </si>
  <si>
    <t>10.8689010620117</t>
  </si>
  <si>
    <t>80.493203163147</t>
  </si>
  <si>
    <t>89.043451499939</t>
  </si>
  <si>
    <t>3.3651265317005</t>
  </si>
  <si>
    <t>5.0040850302926</t>
  </si>
  <si>
    <t>59.0843998418693</t>
  </si>
  <si>
    <t>141.22418854086</t>
  </si>
  <si>
    <t>13.1108810424805</t>
  </si>
  <si>
    <t>5.92114562988283</t>
  </si>
  <si>
    <t>69.4667486190796</t>
  </si>
  <si>
    <t>4.36425436111801</t>
  </si>
  <si>
    <t>3.97087944064883</t>
  </si>
  <si>
    <t>31.7173474262587</t>
  </si>
  <si>
    <t>60.0689495176931</t>
  </si>
  <si>
    <t>0.0265963549647625</t>
  </si>
  <si>
    <t>12.9344512939453</t>
  </si>
  <si>
    <t>5.5907669067383</t>
  </si>
  <si>
    <t>58.1725082397461</t>
  </si>
  <si>
    <t>45.1280271053314</t>
  </si>
  <si>
    <t>3.78761951960257</t>
  </si>
  <si>
    <t>7.10948869457785</t>
  </si>
  <si>
    <t>35.598407229105</t>
  </si>
  <si>
    <t>56.4314107916051</t>
  </si>
  <si>
    <t>0.0482301235602141</t>
  </si>
  <si>
    <t>11.2884918212891</t>
  </si>
  <si>
    <t>4.74060821533205</t>
  </si>
  <si>
    <t>74.2206562042236</t>
  </si>
  <si>
    <t>70.6665327072144</t>
  </si>
  <si>
    <t>4.05946694749109</t>
  </si>
  <si>
    <t>4.8304116307679</t>
  </si>
  <si>
    <t>47.5993923641048</t>
  </si>
  <si>
    <t>146.426220220821</t>
  </si>
  <si>
    <t>0.0094374255663507</t>
  </si>
  <si>
    <t>14.1759628295899</t>
  </si>
  <si>
    <t>6.57339324951174</t>
  </si>
  <si>
    <t>71.7315469741821</t>
  </si>
  <si>
    <t>68.9797214508057</t>
  </si>
  <si>
    <t>3.11225441079393</t>
  </si>
  <si>
    <t>3.46784091805395</t>
  </si>
  <si>
    <t>76.5035955550088</t>
  </si>
  <si>
    <t>138.06030761157</t>
  </si>
  <si>
    <t>0.0135133985393687</t>
  </si>
  <si>
    <t>10.615303293864</t>
  </si>
  <si>
    <t>7.96836878458661</t>
  </si>
  <si>
    <t>92.0300248463949</t>
  </si>
  <si>
    <t>98.0008872350057</t>
  </si>
  <si>
    <t>5.01263536408814</t>
  </si>
  <si>
    <t>5.37450069427371</t>
  </si>
  <si>
    <t>34.1228596683662</t>
  </si>
  <si>
    <t>112.631521489633</t>
  </si>
  <si>
    <t>5.64105529785158</t>
  </si>
  <si>
    <t>1.68040618896487</t>
  </si>
  <si>
    <t>57.9314819335938</t>
  </si>
  <si>
    <t>45.7714643955231</t>
  </si>
  <si>
    <t>5.18052163565705</t>
  </si>
  <si>
    <t>6.27797679184151</t>
  </si>
  <si>
    <t>30.1784715408644</t>
  </si>
  <si>
    <t>57.8298118433962</t>
  </si>
  <si>
    <t>0.0061063220483983</t>
  </si>
  <si>
    <t>11.141552734375</t>
  </si>
  <si>
    <t>5.4241882324219</t>
  </si>
  <si>
    <t>86.7720224380493</t>
  </si>
  <si>
    <t>87.5170192718506</t>
  </si>
  <si>
    <t>3.36884489355138</t>
  </si>
  <si>
    <t>5.51571776071203</t>
  </si>
  <si>
    <t>165.557796438869</t>
  </si>
  <si>
    <t>232.591884390381</t>
  </si>
  <si>
    <t>9.52198791503909</t>
  </si>
  <si>
    <t>0.575852966308616</t>
  </si>
  <si>
    <t>38.6181507110596</t>
  </si>
  <si>
    <t>35.269344329834</t>
  </si>
  <si>
    <t>2.44219687465331</t>
  </si>
  <si>
    <t>8.06635682385381</t>
  </si>
  <si>
    <t>265.781857233606</t>
  </si>
  <si>
    <t>324.087944308063</t>
  </si>
  <si>
    <t>0.12137498274621</t>
  </si>
  <si>
    <t>15.8138870239258</t>
  </si>
  <si>
    <t>7.47317199707034</t>
  </si>
  <si>
    <t>55.9368398666382</t>
  </si>
  <si>
    <t>48.7340784072876</t>
  </si>
  <si>
    <t>2.14832540936578</t>
  </si>
  <si>
    <t>3.97821048797253</t>
  </si>
  <si>
    <t>168.070813710074</t>
  </si>
  <si>
    <t>205.523245787167</t>
  </si>
  <si>
    <t>0.0267756564992958</t>
  </si>
  <si>
    <t>16.7560653686524</t>
  </si>
  <si>
    <t>9.08800354003909</t>
  </si>
  <si>
    <t>82.0493011474609</t>
  </si>
  <si>
    <t>92.5940994262695</t>
  </si>
  <si>
    <t>3.04503296371316</t>
  </si>
  <si>
    <t>8.49996707200376</t>
  </si>
  <si>
    <t>165.373271072705</t>
  </si>
  <si>
    <t>242.506302902248</t>
  </si>
  <si>
    <t>10.3290433247884</t>
  </si>
  <si>
    <t>8.16690851847333</t>
  </si>
  <si>
    <t>86.182741800944</t>
  </si>
  <si>
    <t>95.8722937901815</t>
  </si>
  <si>
    <t>3.11648750543608</t>
  </si>
  <si>
    <t>8.39314284095131</t>
  </si>
  <si>
    <t>176.52411817977</t>
  </si>
  <si>
    <t>244.367822841704</t>
  </si>
  <si>
    <t>12.694125366211</t>
  </si>
  <si>
    <t>8.13434753417971</t>
  </si>
  <si>
    <t>89.5173480987549</t>
  </si>
  <si>
    <t>88.0843463897705</t>
  </si>
  <si>
    <t>3.56180987788325</t>
  </si>
  <si>
    <t>10.0783622152536</t>
  </si>
  <si>
    <t>199.384410571943</t>
  </si>
  <si>
    <t>263.378513827477</t>
  </si>
  <si>
    <t>4.37369232177737</t>
  </si>
  <si>
    <t>45.937003993988</t>
  </si>
  <si>
    <t>39.1104163885117</t>
  </si>
  <si>
    <t>4.34964499684185</t>
  </si>
  <si>
    <t>3.22146875008529</t>
  </si>
  <si>
    <t>29.0683499152253</t>
  </si>
  <si>
    <t>63.9329926301297</t>
  </si>
  <si>
    <t>0.0175171984959671</t>
  </si>
  <si>
    <t>12.3588912963867</t>
  </si>
  <si>
    <t>6.30231018066408</t>
  </si>
  <si>
    <t>87.9944122314453</t>
  </si>
  <si>
    <t>98.6135669708252</t>
  </si>
  <si>
    <t>2.29802502057064</t>
  </si>
  <si>
    <t>7.29538182493966</t>
  </si>
  <si>
    <t>112.871343832454</t>
  </si>
  <si>
    <t>206.421276000643</t>
  </si>
  <si>
    <t>11.4409988403321</t>
  </si>
  <si>
    <t>7.52615203857424</t>
  </si>
  <si>
    <t>93.0041492462158</t>
  </si>
  <si>
    <t>98.9677886962891</t>
  </si>
  <si>
    <t>3.68886987285039</t>
  </si>
  <si>
    <t>5.15356806277923</t>
  </si>
  <si>
    <t>30.7034954843257</t>
  </si>
  <si>
    <t>207.023975866109</t>
  </si>
  <si>
    <t>8.32300872802737</t>
  </si>
  <si>
    <t>1.97758941650393</t>
  </si>
  <si>
    <t>76.8706964492798</t>
  </si>
  <si>
    <t>92.9258289337158</t>
  </si>
  <si>
    <t>5.24594844887399</t>
  </si>
  <si>
    <t>4.3165959290136</t>
  </si>
  <si>
    <t>30.1682959238261</t>
  </si>
  <si>
    <t>58.2212419739801</t>
  </si>
  <si>
    <t>0.0222918678418292</t>
  </si>
  <si>
    <t>6.44595743815106</t>
  </si>
  <si>
    <t>3.12012379964195</t>
  </si>
  <si>
    <t>87.8605651855469</t>
  </si>
  <si>
    <t>94.3294671376546</t>
  </si>
  <si>
    <t>3.89995303011887</t>
  </si>
  <si>
    <t>3.85266174015283</t>
  </si>
  <si>
    <t>26.5708699503716</t>
  </si>
  <si>
    <t>193.465240110916</t>
  </si>
  <si>
    <t>8.40091857910159</t>
  </si>
  <si>
    <t>2.55337371826174</t>
  </si>
  <si>
    <t>82.946337890625</t>
  </si>
  <si>
    <t>95.1898105621338</t>
  </si>
  <si>
    <t>3.98560590568968</t>
  </si>
  <si>
    <t>4.61306466702768</t>
  </si>
  <si>
    <t>38.2145179290629</t>
  </si>
  <si>
    <t>148.014542913409</t>
  </si>
  <si>
    <t>15.4671676635742</t>
  </si>
  <si>
    <t>9.79357910156252</t>
  </si>
  <si>
    <t>91.3156665802002</t>
  </si>
  <si>
    <t>95.1584453582764</t>
  </si>
  <si>
    <t>2.64478783606085</t>
  </si>
  <si>
    <t>7.31001791633097</t>
  </si>
  <si>
    <t>122.639341280096</t>
  </si>
  <si>
    <t>234.103709296802</t>
  </si>
  <si>
    <t>17.2497665405274</t>
  </si>
  <si>
    <t>10.8548095703125</t>
  </si>
  <si>
    <t>90.3234191894531</t>
  </si>
  <si>
    <t>96.842174911499</t>
  </si>
  <si>
    <t>2.95948910796295</t>
  </si>
  <si>
    <t>5.52562302726121</t>
  </si>
  <si>
    <t>82.4719636059034</t>
  </si>
  <si>
    <t>201.671819162859</t>
  </si>
  <si>
    <t>14.4548919677735</t>
  </si>
  <si>
    <t>7.24165039062502</t>
  </si>
  <si>
    <t>70.9284840583801</t>
  </si>
  <si>
    <t>73.7034610748291</t>
  </si>
  <si>
    <t>3.34529062909958</t>
  </si>
  <si>
    <t>6.49996569610213</t>
  </si>
  <si>
    <t>224.626215093555</t>
  </si>
  <si>
    <t>261.990289411135</t>
  </si>
  <si>
    <t>0.0323256043347301</t>
  </si>
  <si>
    <t>18.6511901855469</t>
  </si>
  <si>
    <t>10.5453979492188</t>
  </si>
  <si>
    <t>62.1986092567444</t>
  </si>
  <si>
    <t>60.3176070213318</t>
  </si>
  <si>
    <t>3.53247102534321</t>
  </si>
  <si>
    <t>7.61686863907996</t>
  </si>
  <si>
    <t>130.381172225937</t>
  </si>
  <si>
    <t>215.661627756114</t>
  </si>
  <si>
    <t>0.005059727164994</t>
  </si>
  <si>
    <t>15.6841763814291</t>
  </si>
  <si>
    <t>11.2255798339844</t>
  </si>
  <si>
    <t>90.5018784205119</t>
  </si>
  <si>
    <t>98.4451278050741</t>
  </si>
  <si>
    <t>2.77874272753751</t>
  </si>
  <si>
    <t>6.57215260662525</t>
  </si>
  <si>
    <t>98.5353136240887</t>
  </si>
  <si>
    <t>209.363787418463</t>
  </si>
  <si>
    <t>21.2756912231446</t>
  </si>
  <si>
    <t>12.4082077026367</t>
  </si>
  <si>
    <t>77.2603311538696</t>
  </si>
  <si>
    <t>89.1519334793091</t>
  </si>
  <si>
    <t>3.99590718886472</t>
  </si>
  <si>
    <t>7.75468912528241</t>
  </si>
  <si>
    <t>123.240808076786</t>
  </si>
  <si>
    <t>220.090891028839</t>
  </si>
  <si>
    <t>16.8537094116211</t>
  </si>
  <si>
    <t>11.4416168212891</t>
  </si>
  <si>
    <t>86.4204660415649</t>
  </si>
  <si>
    <t>92.1484630584717</t>
  </si>
  <si>
    <t>2.51072323870879</t>
  </si>
  <si>
    <t>6.26103370068902</t>
  </si>
  <si>
    <t>146.00852991493</t>
  </si>
  <si>
    <t>241.408892365558</t>
  </si>
  <si>
    <t>18.9660293579102</t>
  </si>
  <si>
    <t>11.9474044799805</t>
  </si>
  <si>
    <t>81.6166231155396</t>
  </si>
  <si>
    <t>89.4780111312866</t>
  </si>
  <si>
    <t>2.58590852228108</t>
  </si>
  <si>
    <t>4.61135433039539</t>
  </si>
  <si>
    <t>106.281504458675</t>
  </si>
  <si>
    <t>176.249191725183</t>
  </si>
  <si>
    <t>21.1281692504883</t>
  </si>
  <si>
    <t>12.8297256469727</t>
  </si>
  <si>
    <t>74.9866618156433</t>
  </si>
  <si>
    <t>80.3607038497925</t>
  </si>
  <si>
    <t>3.76857406076522</t>
  </si>
  <si>
    <t>9.33004760578629</t>
  </si>
  <si>
    <t>150.596894921539</t>
  </si>
  <si>
    <t>190.869759854216</t>
  </si>
  <si>
    <t>25.8283950805664</t>
  </si>
  <si>
    <t>16.9142059326172</t>
  </si>
  <si>
    <t>84.7302059173584</t>
  </si>
  <si>
    <t>93.8825481414795</t>
  </si>
  <si>
    <t>4.42392336792859</t>
  </si>
  <si>
    <t>10.2993893116536</t>
  </si>
  <si>
    <t>188.326458458022</t>
  </si>
  <si>
    <t>225.587007542055</t>
  </si>
  <si>
    <t>26.8855545043946</t>
  </si>
  <si>
    <t>17.6039031982422</t>
  </si>
  <si>
    <t>81.7405826568604</t>
  </si>
  <si>
    <t>94.9638957977295</t>
  </si>
  <si>
    <t>4.05063707622658</t>
  </si>
  <si>
    <t>10.2459264604128</t>
  </si>
  <si>
    <t>207.941577681851</t>
  </si>
  <si>
    <t>243.676904664665</t>
  </si>
  <si>
    <t>24.4000564575196</t>
  </si>
  <si>
    <t>15.1915237426758</t>
  </si>
  <si>
    <t>61.2510639190674</t>
  </si>
  <si>
    <t>59.9455509185791</t>
  </si>
  <si>
    <t>2.9116611704796</t>
  </si>
  <si>
    <t>5.07889616328466</t>
  </si>
  <si>
    <t>146.260214235052</t>
  </si>
  <si>
    <t>134.965957133818</t>
  </si>
  <si>
    <t>0.0233612781129037</t>
  </si>
  <si>
    <t>21.9484191894531</t>
  </si>
  <si>
    <t>14.5265655517578</t>
  </si>
  <si>
    <t>86.3143478393555</t>
  </si>
  <si>
    <t>93.722102355957</t>
  </si>
  <si>
    <t>2.63886190698499</t>
  </si>
  <si>
    <t>5.50598446349229</t>
  </si>
  <si>
    <t>92.9535112468924</t>
  </si>
  <si>
    <t>195.627779933093</t>
  </si>
  <si>
    <t>25.4781341552735</t>
  </si>
  <si>
    <t>16.5671356201172</t>
  </si>
  <si>
    <t>81.0680070877075</t>
  </si>
  <si>
    <t>83.9371877670288</t>
  </si>
  <si>
    <t>2.46035348752652</t>
  </si>
  <si>
    <t>4.14581228116479</t>
  </si>
  <si>
    <t>121.049374980085</t>
  </si>
  <si>
    <t>159.653405037727</t>
  </si>
  <si>
    <t>27.422428894043</t>
  </si>
  <si>
    <t>17.8892196655274</t>
  </si>
  <si>
    <t>81.681856918335</t>
  </si>
  <si>
    <t>92.2010089874268</t>
  </si>
  <si>
    <t>2.82445959857524</t>
  </si>
  <si>
    <t>6.57200977933373</t>
  </si>
  <si>
    <t>173.871273576253</t>
  </si>
  <si>
    <t>214.182245547042</t>
  </si>
  <si>
    <t>26.4648254394531</t>
  </si>
  <si>
    <t>17.8669586181641</t>
  </si>
  <si>
    <t>93.9066379547119</t>
  </si>
  <si>
    <t>2.46502118283074</t>
  </si>
  <si>
    <t>5.78314693064539</t>
  </si>
  <si>
    <t>189.714590698657</t>
  </si>
  <si>
    <t>229.785951727212</t>
  </si>
  <si>
    <t>28.7304829915365</t>
  </si>
  <si>
    <t>19.9097457885742</t>
  </si>
  <si>
    <t>85.5032822291056</t>
  </si>
  <si>
    <t>90.9819087982178</t>
  </si>
  <si>
    <t>3.19818485180372</t>
  </si>
  <si>
    <t>7.47072189236054</t>
  </si>
  <si>
    <t>203.543023324721</t>
  </si>
  <si>
    <t>244.69380271582</t>
  </si>
  <si>
    <t>27.8877975463867</t>
  </si>
  <si>
    <t>19.5880233764649</t>
  </si>
  <si>
    <t>90.3442348480225</t>
  </si>
  <si>
    <t>90.7745155334473</t>
  </si>
  <si>
    <t>2.35792659577789</t>
  </si>
  <si>
    <t>6.39719583832385</t>
  </si>
  <si>
    <t>194.985785298872</t>
  </si>
  <si>
    <t>238.16010074888</t>
  </si>
  <si>
    <t>28.7038131713867</t>
  </si>
  <si>
    <t>19.6074264526367</t>
  </si>
  <si>
    <t>85.2508312225342</t>
  </si>
  <si>
    <t>92.1211078643799</t>
  </si>
  <si>
    <t>4.12478805879605</t>
  </si>
  <si>
    <t>10.5633381872832</t>
  </si>
  <si>
    <t>201.922787441908</t>
  </si>
  <si>
    <t>238.175862423878</t>
  </si>
  <si>
    <t>28.339176940918</t>
  </si>
  <si>
    <t>19.0438598632813</t>
  </si>
  <si>
    <t>82.7333576202393</t>
  </si>
  <si>
    <t>87.8728538513184</t>
  </si>
  <si>
    <t>2.34005971582611</t>
  </si>
  <si>
    <t>4.91258041034913</t>
  </si>
  <si>
    <t>166.532053031697</t>
  </si>
  <si>
    <t>199.067050479594</t>
  </si>
  <si>
    <t>30.5778900146485</t>
  </si>
  <si>
    <t>19.9144302368164</t>
  </si>
  <si>
    <t>72.6012617111206</t>
  </si>
  <si>
    <t>92.6081378936768</t>
  </si>
  <si>
    <t>4.68601338787887</t>
  </si>
  <si>
    <t>9.15987153924973</t>
  </si>
  <si>
    <t>179.44542721433</t>
  </si>
  <si>
    <t>200.895850093304</t>
  </si>
  <si>
    <t>30.1506530761719</t>
  </si>
  <si>
    <t>20.3689392089844</t>
  </si>
  <si>
    <t>78.3757810592651</t>
  </si>
  <si>
    <t>88.8990194320679</t>
  </si>
  <si>
    <t>3.42222610233262</t>
  </si>
  <si>
    <t>6.64786796732369</t>
  </si>
  <si>
    <t>148.873964448536</t>
  </si>
  <si>
    <t>172.671107394157</t>
  </si>
  <si>
    <t>29.1075912475586</t>
  </si>
  <si>
    <t>20.0466400146485</t>
  </si>
  <si>
    <t>87.694185256958</t>
  </si>
  <si>
    <t>96.9078811645508</t>
  </si>
  <si>
    <t>5.50185922804694</t>
  </si>
  <si>
    <t>14.9083227621761</t>
  </si>
  <si>
    <t>171.592741139374</t>
  </si>
  <si>
    <t>198.968384009387</t>
  </si>
  <si>
    <t>31.6905914306641</t>
  </si>
  <si>
    <t>21.8018081665039</t>
  </si>
  <si>
    <t>65.1095573425293</t>
  </si>
  <si>
    <t>75.545219039917</t>
  </si>
  <si>
    <t>5.01420569976458</t>
  </si>
  <si>
    <t>10.5601517588857</t>
  </si>
  <si>
    <t>211.427833796352</t>
  </si>
  <si>
    <t>237.969376090589</t>
  </si>
  <si>
    <t>0.0131518441243444</t>
  </si>
  <si>
    <t>19.6697250366211</t>
  </si>
  <si>
    <t>69.0533222198486</t>
  </si>
  <si>
    <t>84.4372520446777</t>
  </si>
  <si>
    <t>3.45709914082642</t>
  </si>
  <si>
    <t>6.1944186581018</t>
  </si>
  <si>
    <t>183.499787074805</t>
  </si>
  <si>
    <t>207.688394527543</t>
  </si>
  <si>
    <t>30.7724822998047</t>
  </si>
  <si>
    <t>20.0102996826172</t>
  </si>
  <si>
    <t>67.3152256011963</t>
  </si>
  <si>
    <t>84.6744781494141</t>
  </si>
  <si>
    <t>3.52106864265862</t>
  </si>
  <si>
    <t>5.11798911989185</t>
  </si>
  <si>
    <t>180.359203153827</t>
  </si>
  <si>
    <t>199.482579531768</t>
  </si>
  <si>
    <t>0.0141145704207976</t>
  </si>
  <si>
    <t>31.680712890625</t>
  </si>
  <si>
    <t>21.3591079711914</t>
  </si>
  <si>
    <t>66.4199113845825</t>
  </si>
  <si>
    <t>81.5631950378418</t>
  </si>
  <si>
    <t>3.97907453599392</t>
  </si>
  <si>
    <t>6.41597079053743</t>
  </si>
  <si>
    <t>197.699390516325</t>
  </si>
  <si>
    <t>227.577504769176</t>
  </si>
  <si>
    <t>29.0635559082031</t>
  </si>
  <si>
    <t>19.3478179931641</t>
  </si>
  <si>
    <t>80.1026161193848</t>
  </si>
  <si>
    <t>85.6646213531494</t>
  </si>
  <si>
    <t>3.25484138591188</t>
  </si>
  <si>
    <t>160.076661870696</t>
  </si>
  <si>
    <t>182.433665913598</t>
  </si>
  <si>
    <t>30.3898178100586</t>
  </si>
  <si>
    <t>19.7875292460124</t>
  </si>
  <si>
    <t>69.1664045651754</t>
  </si>
  <si>
    <t>2.93674286908442</t>
  </si>
  <si>
    <t>5.25267141814795</t>
  </si>
  <si>
    <t>175.462750725334</t>
  </si>
  <si>
    <t>188.872140779392</t>
  </si>
  <si>
    <t>0.0026862051835766</t>
  </si>
  <si>
    <t>31.1846786499024</t>
  </si>
  <si>
    <t>19.9563583374024</t>
  </si>
  <si>
    <t>63.2697441101074</t>
  </si>
  <si>
    <t>84.9064098358154</t>
  </si>
  <si>
    <t>3.32934880571699</t>
  </si>
  <si>
    <t>4.87206130153445</t>
  </si>
  <si>
    <t>164.953849794173</t>
  </si>
  <si>
    <t>176.058876550086</t>
  </si>
  <si>
    <t>0.0098787565193298</t>
  </si>
  <si>
    <t>31.9518386840821</t>
  </si>
  <si>
    <t>21.0552047729492</t>
  </si>
  <si>
    <t>62.5368755340576</t>
  </si>
  <si>
    <t>80.2377981185913</t>
  </si>
  <si>
    <t>2.98034398940348</t>
  </si>
  <si>
    <t>3.18306446783022</t>
  </si>
  <si>
    <t>157.56094690007</t>
  </si>
  <si>
    <t>162.891218854242</t>
  </si>
  <si>
    <t>0.0014849917037919</t>
  </si>
  <si>
    <t>30.1724349975586</t>
  </si>
  <si>
    <t>19.6994537353516</t>
  </si>
  <si>
    <t>72.9381212234497</t>
  </si>
  <si>
    <t>86.4117156982422</t>
  </si>
  <si>
    <t>2.70986501560449</t>
  </si>
  <si>
    <t>4.44593693803192</t>
  </si>
  <si>
    <t>149.232721279536</t>
  </si>
  <si>
    <t>157.81680214663</t>
  </si>
  <si>
    <t>32.7190368652344</t>
  </si>
  <si>
    <t>22.3013214111328</t>
  </si>
  <si>
    <t>60.4498170852661</t>
  </si>
  <si>
    <t>75.7034917831421</t>
  </si>
  <si>
    <t>2.6843461195311</t>
  </si>
  <si>
    <t>2.57384314739584</t>
  </si>
  <si>
    <t>198.005993252729</t>
  </si>
  <si>
    <t>232.731176321236</t>
  </si>
  <si>
    <t>0.0031342392838807</t>
  </si>
  <si>
    <t>33.4250946044922</t>
  </si>
  <si>
    <t>62.6612400054932</t>
  </si>
  <si>
    <t>74.060955619812</t>
  </si>
  <si>
    <t>2.16400498465815</t>
  </si>
  <si>
    <t>2.16495452735766</t>
  </si>
  <si>
    <t>174.746188980549</t>
  </si>
  <si>
    <t>176.067899389834</t>
  </si>
  <si>
    <t>30.9077138264974</t>
  </si>
  <si>
    <t>20.7323941548666</t>
  </si>
  <si>
    <t>72.0127116839091</t>
  </si>
  <si>
    <t>86.1733105977376</t>
  </si>
  <si>
    <t>4.00647982082183</t>
  </si>
  <si>
    <t>8.15632545888214</t>
  </si>
  <si>
    <t>208.803420365601</t>
  </si>
  <si>
    <t>238.26510277229</t>
  </si>
  <si>
    <t>31.7285385131836</t>
  </si>
  <si>
    <t>22.5480117797852</t>
  </si>
  <si>
    <t>69.8093475341797</t>
  </si>
  <si>
    <t>76.3440980911255</t>
  </si>
  <si>
    <t>1.80612756613751</t>
  </si>
  <si>
    <t>1.69229391778108</t>
  </si>
  <si>
    <t>176.903343165624</t>
  </si>
  <si>
    <t>218.557835723002</t>
  </si>
  <si>
    <t>30.0373748779297</t>
  </si>
  <si>
    <t>21.0502944946289</t>
  </si>
  <si>
    <t>78.6116024017334</t>
  </si>
  <si>
    <t>78.8456279754639</t>
  </si>
  <si>
    <t>1.85056573020629</t>
  </si>
  <si>
    <t>1.7201378145126</t>
  </si>
  <si>
    <t>141.914733738039</t>
  </si>
  <si>
    <t>173.509898990537</t>
  </si>
  <si>
    <t>29.9344680786133</t>
  </si>
  <si>
    <t>19.8425918579102</t>
  </si>
  <si>
    <t>75.9034595489502</t>
  </si>
  <si>
    <t>90.3996543884277</t>
  </si>
  <si>
    <t>2.00212678627636</t>
  </si>
  <si>
    <t>2.53813770554351</t>
  </si>
  <si>
    <t>89.4845786480972</t>
  </si>
  <si>
    <t>177.703254176689</t>
  </si>
  <si>
    <t>0.0007161008715902</t>
  </si>
  <si>
    <t>28.887533569336</t>
  </si>
  <si>
    <t>19.1292694091797</t>
  </si>
  <si>
    <t>81.9284154891968</t>
  </si>
  <si>
    <t>92.5197582244873</t>
  </si>
  <si>
    <t>2.7625375951001</t>
  </si>
  <si>
    <t>4.99744812651143</t>
  </si>
  <si>
    <t>58.2807997138791</t>
  </si>
  <si>
    <t>73.6358750430754</t>
  </si>
  <si>
    <t>27.9767639160156</t>
  </si>
  <si>
    <t>18.778060913086</t>
  </si>
  <si>
    <t>88.407787322998</t>
  </si>
  <si>
    <t>93.2528308868408</t>
  </si>
  <si>
    <t>2.64392468660869</t>
  </si>
  <si>
    <t>4.96305803913096</t>
  </si>
  <si>
    <t>77.1686023642946</t>
  </si>
  <si>
    <t>114.365293292433</t>
  </si>
  <si>
    <t>26.9851837158203</t>
  </si>
  <si>
    <t>16.4544387817383</t>
  </si>
  <si>
    <t>65.2476615905762</t>
  </si>
  <si>
    <t>82.1602899551392</t>
  </si>
  <si>
    <t>3.88603877931434</t>
  </si>
  <si>
    <t>5.91400885502639</t>
  </si>
  <si>
    <t>41.8474401163543</t>
  </si>
  <si>
    <t>55.3447145984972</t>
  </si>
  <si>
    <t>0.0109221860289474</t>
  </si>
  <si>
    <t>26.7068191528321</t>
  </si>
  <si>
    <t>17.7001480102539</t>
  </si>
  <si>
    <t>83.8160364151001</t>
  </si>
  <si>
    <t>92.5022930145264</t>
  </si>
  <si>
    <t>3.59943675149091</t>
  </si>
  <si>
    <t>7.17345538122013</t>
  </si>
  <si>
    <t>64.7181249473509</t>
  </si>
  <si>
    <t>115.338680995538</t>
  </si>
  <si>
    <t>25.6986709594727</t>
  </si>
  <si>
    <t>16.1690582275391</t>
  </si>
  <si>
    <t>74.957381439209</t>
  </si>
  <si>
    <t>85.8518709182739</t>
  </si>
  <si>
    <t>2.73538032564028</t>
  </si>
  <si>
    <t>4.19405618140117</t>
  </si>
  <si>
    <t>165.427084296325</t>
  </si>
  <si>
    <t>200.978030764843</t>
  </si>
  <si>
    <t>26.5611511230469</t>
  </si>
  <si>
    <t>17.0787185668946</t>
  </si>
  <si>
    <t>81.939412689209</t>
  </si>
  <si>
    <t>95.7250476837158</t>
  </si>
  <si>
    <t>2.89486667767294</t>
  </si>
  <si>
    <t>4.17810143596269</t>
  </si>
  <si>
    <t>116.468777574217</t>
  </si>
  <si>
    <t>147.062719020111</t>
  </si>
  <si>
    <t>23.7753631591797</t>
  </si>
  <si>
    <t>12.7935119628906</t>
  </si>
  <si>
    <t>66.8491073608398</t>
  </si>
  <si>
    <t>93.6578453063965</t>
  </si>
  <si>
    <t>4.66528199917997</t>
  </si>
  <si>
    <t>7.05598973486825</t>
  </si>
  <si>
    <t>45.0422069711182</t>
  </si>
  <si>
    <t>68.8029007210227</t>
  </si>
  <si>
    <t>0.020189576782152</t>
  </si>
  <si>
    <t>21.8924682617188</t>
  </si>
  <si>
    <t>12.5935684204102</t>
  </si>
  <si>
    <t>75.5541667938232</t>
  </si>
  <si>
    <t>95.6159614562988</t>
  </si>
  <si>
    <t>5.24602043008361</t>
  </si>
  <si>
    <t>8.1001737243219</t>
  </si>
  <si>
    <t>31.8239936619934</t>
  </si>
  <si>
    <t>0.0169902343379999</t>
  </si>
  <si>
    <t>19.5624328613281</t>
  </si>
  <si>
    <t>9.93466720581057</t>
  </si>
  <si>
    <t>64.9474422136943</t>
  </si>
  <si>
    <t>76.9043030738831</t>
  </si>
  <si>
    <t>4.42981438734105</t>
  </si>
  <si>
    <t>6.03801991860548</t>
  </si>
  <si>
    <t>27.2625324213624</t>
  </si>
  <si>
    <t>51.4497431849864</t>
  </si>
  <si>
    <t>0.0416278179593751</t>
  </si>
  <si>
    <t>18.256005859375</t>
  </si>
  <si>
    <t>9.19997406005862</t>
  </si>
  <si>
    <t>60.8848623275757</t>
  </si>
  <si>
    <t>72.7694326400757</t>
  </si>
  <si>
    <t>4.48872890444152</t>
  </si>
  <si>
    <t>6.3563640751284</t>
  </si>
  <si>
    <t>31.8284850893265</t>
  </si>
  <si>
    <t>58.6146998613608</t>
  </si>
  <si>
    <t>0.032017474882391</t>
  </si>
  <si>
    <t>20.4588134765625</t>
  </si>
  <si>
    <t>12.5275344848633</t>
  </si>
  <si>
    <t>87.1209819793701</t>
  </si>
  <si>
    <t>91.7913051605225</t>
  </si>
  <si>
    <t>5.14618440913445</t>
  </si>
  <si>
    <t>9.19156718731304</t>
  </si>
  <si>
    <t>39.763094148717</t>
  </si>
  <si>
    <t>82.6163756137468</t>
  </si>
  <si>
    <t>0.0127934222557811</t>
  </si>
  <si>
    <t>19.9501602172852</t>
  </si>
  <si>
    <t>12.6420303344727</t>
  </si>
  <si>
    <t>89.3459777832031</t>
  </si>
  <si>
    <t>100.603229522705</t>
  </si>
  <si>
    <t>4.52484265698265</t>
  </si>
  <si>
    <t>6.23873827200543</t>
  </si>
  <si>
    <t>49.9730507927064</t>
  </si>
  <si>
    <t>110.699109146943</t>
  </si>
  <si>
    <t>16.6324279785156</t>
  </si>
  <si>
    <t>9.74453582763674</t>
  </si>
  <si>
    <t>64.2425199508667</t>
  </si>
  <si>
    <t>57.9002330780029</t>
  </si>
  <si>
    <t>4.28547378215626</t>
  </si>
  <si>
    <t>7.41359466629063</t>
  </si>
  <si>
    <t>21.9602549305344</t>
  </si>
  <si>
    <t>46.9041842269676</t>
  </si>
  <si>
    <t>0.0582544709420349</t>
  </si>
  <si>
    <t>15.9987930297852</t>
  </si>
  <si>
    <t>7.34890594482424</t>
  </si>
  <si>
    <t>63.2505962371826</t>
  </si>
  <si>
    <t>61.3322000980377</t>
  </si>
  <si>
    <t>4.53707029509364</t>
  </si>
  <si>
    <t>8.28368883310757</t>
  </si>
  <si>
    <t>45.9267980610147</t>
  </si>
  <si>
    <t>63.7968534333434</t>
  </si>
  <si>
    <t>0.0407207880192985</t>
  </si>
  <si>
    <t>10.5854675292969</t>
  </si>
  <si>
    <t>3.34378204345705</t>
  </si>
  <si>
    <t>53.9933898925781</t>
  </si>
  <si>
    <t>44.036274766922</t>
  </si>
  <si>
    <t>4.64927145341611</t>
  </si>
  <si>
    <t>6.90301125121271</t>
  </si>
  <si>
    <t>31.0464154793523</t>
  </si>
  <si>
    <t>47.6296902153329</t>
  </si>
  <si>
    <t>0.079364719198362</t>
  </si>
  <si>
    <t>15.402653503418</t>
  </si>
  <si>
    <t>7.22384185791018</t>
  </si>
  <si>
    <t>59.8958684921265</t>
  </si>
  <si>
    <t>56.2728889465332</t>
  </si>
  <si>
    <t>3.12879176590497</t>
  </si>
  <si>
    <t>3.25619470433797</t>
  </si>
  <si>
    <t>100.211700902893</t>
  </si>
  <si>
    <t>135.265642933036</t>
  </si>
  <si>
    <t>0.0434441722399974</t>
  </si>
  <si>
    <t>11.252230834961</t>
  </si>
  <si>
    <t>3.98785247802737</t>
  </si>
  <si>
    <t>53.8249929428101</t>
  </si>
  <si>
    <t>43.6425840854645</t>
  </si>
  <si>
    <t>3.65331270566882</t>
  </si>
  <si>
    <t>5.10437124552917</t>
  </si>
  <si>
    <t>110.400712560514</t>
  </si>
  <si>
    <t>73.9773962038491</t>
  </si>
  <si>
    <t>0.0591458401809751</t>
  </si>
  <si>
    <t>8.19704437255862</t>
  </si>
  <si>
    <t>3.08633575439455</t>
  </si>
  <si>
    <t>51.1683342933655</t>
  </si>
  <si>
    <t>26.1646582126617</t>
  </si>
  <si>
    <t>3.73090692271388</t>
  </si>
  <si>
    <t>4.83354029352032</t>
  </si>
  <si>
    <t>25.6133081568696</t>
  </si>
  <si>
    <t>109.404964576706</t>
  </si>
  <si>
    <t>0.0423418103143133</t>
  </si>
  <si>
    <t>9.97239227294924</t>
  </si>
  <si>
    <t>4.33569488525393</t>
  </si>
  <si>
    <t>54.3005254745483</t>
  </si>
  <si>
    <t>29.8086757183075</t>
  </si>
  <si>
    <t>3.57849148391578</t>
  </si>
  <si>
    <t>4.96617455336795</t>
  </si>
  <si>
    <t>86.4043499914689</t>
  </si>
  <si>
    <t>73.2528810512709</t>
  </si>
  <si>
    <t>0.0621888481841293</t>
  </si>
  <si>
    <t>12.5834625244141</t>
  </si>
  <si>
    <t>7.41529846191409</t>
  </si>
  <si>
    <t>66.9474836349487</t>
  </si>
  <si>
    <t>2.74126999870969</t>
  </si>
  <si>
    <t>3.7632503781426</t>
  </si>
  <si>
    <t>51.8349127786549</t>
  </si>
  <si>
    <t>126.426122335944</t>
  </si>
  <si>
    <t>0.0235591451442421</t>
  </si>
  <si>
    <t>6.80788192749026</t>
  </si>
  <si>
    <t>1.18203506469729</t>
  </si>
  <si>
    <t>52.7911694844564</t>
  </si>
  <si>
    <t>37.4955387910207</t>
  </si>
  <si>
    <t>4.63667837475675</t>
  </si>
  <si>
    <t>7.80687955909218</t>
  </si>
  <si>
    <t>18.9715595789485</t>
  </si>
  <si>
    <t>37.0042944926914</t>
  </si>
  <si>
    <t>0.0725044304871557</t>
  </si>
  <si>
    <t>10.0785095214844</t>
  </si>
  <si>
    <t>1.72161712646487</t>
  </si>
  <si>
    <t>49.6097932815552</t>
  </si>
  <si>
    <t>41.352815246582</t>
  </si>
  <si>
    <t>3.38016542699113</t>
  </si>
  <si>
    <t>7.90547408773309</t>
  </si>
  <si>
    <t>147.850366833618</t>
  </si>
  <si>
    <t>79.753146733053</t>
  </si>
  <si>
    <t>0.0903929075098773</t>
  </si>
  <si>
    <t>5.56338653564455</t>
  </si>
  <si>
    <t>38.8547296524048</t>
  </si>
  <si>
    <t>32.8096837043762</t>
  </si>
  <si>
    <t>2.99511561157088</t>
  </si>
  <si>
    <t>5.24081506593722</t>
  </si>
  <si>
    <t>78.9368052097969</t>
  </si>
  <si>
    <t>207.523364324646</t>
  </si>
  <si>
    <t>0.0902182492825768</t>
  </si>
  <si>
    <t>12.6867965698242</t>
  </si>
  <si>
    <t>5.35012817382815</t>
  </si>
  <si>
    <t>44.9949206352234</t>
  </si>
  <si>
    <t>26.0167621135712</t>
  </si>
  <si>
    <t>1.84644882622548</t>
  </si>
  <si>
    <t>3.95501335077059</t>
  </si>
  <si>
    <t>207.938835077568</t>
  </si>
  <si>
    <t>298.545114142421</t>
  </si>
  <si>
    <t>0.0749857127541164</t>
  </si>
  <si>
    <t>11.4253036499024</t>
  </si>
  <si>
    <t>6.97274322509768</t>
  </si>
  <si>
    <t>86.7948707580566</t>
  </si>
  <si>
    <t>93.6595914840698</t>
  </si>
  <si>
    <t>3.65319870121875</t>
  </si>
  <si>
    <t>4.66160076630457</t>
  </si>
  <si>
    <t>120.369870866147</t>
  </si>
  <si>
    <t>217.706037085748</t>
  </si>
  <si>
    <t>0.0182991077012285</t>
  </si>
  <si>
    <t>6.51392974853518</t>
  </si>
  <si>
    <t>0.71407165527346</t>
  </si>
  <si>
    <t>51.2312414169312</t>
  </si>
  <si>
    <t>53.226599407196</t>
  </si>
  <si>
    <t>2.84601340400175</t>
  </si>
  <si>
    <t>4.88954002087766</t>
  </si>
  <si>
    <t>212.349359281628</t>
  </si>
  <si>
    <t>245.319887625423</t>
  </si>
  <si>
    <t>0.0434176457679393</t>
  </si>
  <si>
    <t>12.6940996805827</t>
  </si>
  <si>
    <t>4.07746276855471</t>
  </si>
  <si>
    <t>42.8087711334229</t>
  </si>
  <si>
    <t>35.8699544270833</t>
  </si>
  <si>
    <t>1.67757202090788</t>
  </si>
  <si>
    <t>4.77592798310984</t>
  </si>
  <si>
    <t>240.017388175096</t>
  </si>
  <si>
    <t>233.87059013874</t>
  </si>
  <si>
    <t>0.067625511149545</t>
  </si>
  <si>
    <t>15.595817565918</t>
  </si>
  <si>
    <t>6.03838043212893</t>
  </si>
  <si>
    <t>59.3464984893799</t>
  </si>
  <si>
    <t>64.5906900405884</t>
  </si>
  <si>
    <t>2.65612467946068</t>
  </si>
  <si>
    <t>4.10794003020422</t>
  </si>
  <si>
    <t>96.543239867234</t>
  </si>
  <si>
    <t>120.381329285946</t>
  </si>
  <si>
    <t>0.0200962310844461</t>
  </si>
  <si>
    <t>10.3551803588867</t>
  </si>
  <si>
    <t>4.33734588623049</t>
  </si>
  <si>
    <t>70.2445062637329</t>
  </si>
  <si>
    <t>59.5868813037872</t>
  </si>
  <si>
    <t>2.87695468232137</t>
  </si>
  <si>
    <t>3.55638424743245</t>
  </si>
  <si>
    <t>112.834518921952</t>
  </si>
  <si>
    <t>199.912423368147</t>
  </si>
  <si>
    <t>0.0195465323101227</t>
  </si>
  <si>
    <t>14.4955703735352</t>
  </si>
  <si>
    <t>6.48053894042971</t>
  </si>
  <si>
    <t>59.2508430480957</t>
  </si>
  <si>
    <t>57.534646320343</t>
  </si>
  <si>
    <t>1.95089713613189</t>
  </si>
  <si>
    <t>4.80335192180844</t>
  </si>
  <si>
    <t>240.346402971354</t>
  </si>
  <si>
    <t>221.977771874998</t>
  </si>
  <si>
    <t>0.0439127442155577</t>
  </si>
  <si>
    <t>12.9529373168946</t>
  </si>
  <si>
    <t>7.34277801513674</t>
  </si>
  <si>
    <t>66.9484323501587</t>
  </si>
  <si>
    <t>82.9288770675659</t>
  </si>
  <si>
    <t>2.97213377408961</t>
  </si>
  <si>
    <t>1.95277145637544</t>
  </si>
  <si>
    <t>64.2762637223659</t>
  </si>
  <si>
    <t>139.58847371021</t>
  </si>
  <si>
    <t>0.0222478987613432</t>
  </si>
  <si>
    <t>17.4461517333985</t>
  </si>
  <si>
    <t>7.57141113281252</t>
  </si>
  <si>
    <t>71.7318437576294</t>
  </si>
  <si>
    <t>87.2215148925781</t>
  </si>
  <si>
    <t>3.00120021290384</t>
  </si>
  <si>
    <t>4.26339298051347</t>
  </si>
  <si>
    <t>104.77914045986</t>
  </si>
  <si>
    <t>135.627198581037</t>
  </si>
  <si>
    <t>0.0082545178373844</t>
  </si>
  <si>
    <t>19.4813705444336</t>
  </si>
  <si>
    <t>9.88816986083987</t>
  </si>
  <si>
    <t>74.4609839121501</t>
  </si>
  <si>
    <t>80.0370591481527</t>
  </si>
  <si>
    <t>2.18388062966233</t>
  </si>
  <si>
    <t>3.68566889589989</t>
  </si>
  <si>
    <t>140.017323576697</t>
  </si>
  <si>
    <t>200.447854494198</t>
  </si>
  <si>
    <t>0.0216907477687505</t>
  </si>
  <si>
    <t>20.7235412597656</t>
  </si>
  <si>
    <t>12.1687210083008</t>
  </si>
  <si>
    <t>74.8273910522461</t>
  </si>
  <si>
    <t>91.7113662719727</t>
  </si>
  <si>
    <t>3.29203765470634</t>
  </si>
  <si>
    <t>9.11579369633082</t>
  </si>
  <si>
    <t>215.150623365626</t>
  </si>
  <si>
    <t>212.242859455973</t>
  </si>
  <si>
    <t>11.7096618652344</t>
  </si>
  <si>
    <t>7.54057617187502</t>
  </si>
  <si>
    <t>79.0659284591675</t>
  </si>
  <si>
    <t>89.2050832748413</t>
  </si>
  <si>
    <t>3.63016126553069</t>
  </si>
  <si>
    <t>5.62902378460944</t>
  </si>
  <si>
    <t>170.127354180074</t>
  </si>
  <si>
    <t>184.540539461861</t>
  </si>
  <si>
    <t>15.8018844604492</t>
  </si>
  <si>
    <t>7.00783538818362</t>
  </si>
  <si>
    <t>71.7924997329712</t>
  </si>
  <si>
    <t>86.2050371170044</t>
  </si>
  <si>
    <t>3.09546049019803</t>
  </si>
  <si>
    <t>6.76846877546086</t>
  </si>
  <si>
    <t>109.919298365002</t>
  </si>
  <si>
    <t>164.008184916706</t>
  </si>
  <si>
    <t>21.2881057739258</t>
  </si>
  <si>
    <t>11.5631698608399</t>
  </si>
  <si>
    <t>79.6737758636475</t>
  </si>
  <si>
    <t>95.6629066467285</t>
  </si>
  <si>
    <t>2.38024672838551</t>
  </si>
  <si>
    <t>5.40507544130738</t>
  </si>
  <si>
    <t>196.494755534181</t>
  </si>
  <si>
    <t>19.3843322753906</t>
  </si>
  <si>
    <t>10.1705398559571</t>
  </si>
  <si>
    <t>69.3033708572388</t>
  </si>
  <si>
    <t>76.4881896972656</t>
  </si>
  <si>
    <t>3.51890418297075</t>
  </si>
  <si>
    <t>7.33684347128314</t>
  </si>
  <si>
    <t>147.47049728315</t>
  </si>
  <si>
    <t>149.97227503489</t>
  </si>
  <si>
    <t>17.236417388916</t>
  </si>
  <si>
    <t>7.50925852457685</t>
  </si>
  <si>
    <t>64.0752105712891</t>
  </si>
  <si>
    <t>71.3059590657552</t>
  </si>
  <si>
    <t>2.58658079483261</t>
  </si>
  <si>
    <t>3.25880481384103</t>
  </si>
  <si>
    <t>94.7857354170913</t>
  </si>
  <si>
    <t>163.183223156201</t>
  </si>
  <si>
    <t>0.0092705899611261</t>
  </si>
  <si>
    <t>22.8174011230469</t>
  </si>
  <si>
    <t>12.8746307373047</t>
  </si>
  <si>
    <t>62.9199531555176</t>
  </si>
  <si>
    <t>74.2882099151611</t>
  </si>
  <si>
    <t>3.82779652050567</t>
  </si>
  <si>
    <t>7.71273263830627</t>
  </si>
  <si>
    <t>153.079067542574</t>
  </si>
  <si>
    <t>182.49716876582</t>
  </si>
  <si>
    <t>0.0074489286804868</t>
  </si>
  <si>
    <t>24.8835266113281</t>
  </si>
  <si>
    <t>17.1837982177735</t>
  </si>
  <si>
    <t>78.0236278533935</t>
  </si>
  <si>
    <t>75.8583141326904</t>
  </si>
  <si>
    <t>3.48308678092318</t>
  </si>
  <si>
    <t>9.15272820899711</t>
  </si>
  <si>
    <t>246.557482584635</t>
  </si>
  <si>
    <t>22.824267578125</t>
  </si>
  <si>
    <t>14.3507369995117</t>
  </si>
  <si>
    <t>98.8265598297119</t>
  </si>
  <si>
    <t>2.8528667779291</t>
  </si>
  <si>
    <t>4.58417237688046</t>
  </si>
  <si>
    <t>131.235778088663</t>
  </si>
  <si>
    <t>166.250805639613</t>
  </si>
  <si>
    <t>0.0008421308145731</t>
  </si>
  <si>
    <t>26.4828002929688</t>
  </si>
  <si>
    <t>16.8519439697266</t>
  </si>
  <si>
    <t>78.0965972900391</t>
  </si>
  <si>
    <t>92.7750511169434</t>
  </si>
  <si>
    <t>3.63783073162265</t>
  </si>
  <si>
    <t>8.10903366188314</t>
  </si>
  <si>
    <t>178.093996870339</t>
  </si>
  <si>
    <t>217.166945500485</t>
  </si>
  <si>
    <t>26.3550537109375</t>
  </si>
  <si>
    <t>17.134619140625</t>
  </si>
  <si>
    <t>81.0568328857422</t>
  </si>
  <si>
    <t>89.8382137298584</t>
  </si>
  <si>
    <t>2.85354458082611</t>
  </si>
  <si>
    <t>6.51610316183941</t>
  </si>
  <si>
    <t>173.228345257993</t>
  </si>
  <si>
    <t>222.249566274214</t>
  </si>
  <si>
    <t>28.6554626464844</t>
  </si>
  <si>
    <t>18.2777359008789</t>
  </si>
  <si>
    <t>64.4052463531494</t>
  </si>
  <si>
    <t>80.4808082580566</t>
  </si>
  <si>
    <t>3.3068558037572</t>
  </si>
  <si>
    <t>5.76004004789118</t>
  </si>
  <si>
    <t>188.191526123052</t>
  </si>
  <si>
    <t>220.558074948651</t>
  </si>
  <si>
    <t>23.0742691040039</t>
  </si>
  <si>
    <t>14.1041870117188</t>
  </si>
  <si>
    <t>77.6619163513184</t>
  </si>
  <si>
    <t>97.7987487792969</t>
  </si>
  <si>
    <t>3.01010682373992</t>
  </si>
  <si>
    <t>2.85612135440786</t>
  </si>
  <si>
    <t>131.380148516706</t>
  </si>
  <si>
    <t>175.070799622037</t>
  </si>
  <si>
    <t>23.6070785522461</t>
  </si>
  <si>
    <t>14.1610366821289</t>
  </si>
  <si>
    <t>75.9349840164185</t>
  </si>
  <si>
    <t>93.9974662780762</t>
  </si>
  <si>
    <t>3.17166316326416</t>
  </si>
  <si>
    <t>3.53832822859067</t>
  </si>
  <si>
    <t>105.406662125495</t>
  </si>
  <si>
    <t>147.086248492564</t>
  </si>
  <si>
    <t>0.0010365690059453</t>
  </si>
  <si>
    <t>26.3781600952149</t>
  </si>
  <si>
    <t>17.3710586547852</t>
  </si>
  <si>
    <t>81.5353385925293</t>
  </si>
  <si>
    <t>95.8306262969971</t>
  </si>
  <si>
    <t>2.49706691626521</t>
  </si>
  <si>
    <t>3.49786756504189</t>
  </si>
  <si>
    <t>137.875826625416</t>
  </si>
  <si>
    <t>238.98533210625</t>
  </si>
  <si>
    <t>28.5344375610352</t>
  </si>
  <si>
    <t>18.5161392211914</t>
  </si>
  <si>
    <t>71.8001617431641</t>
  </si>
  <si>
    <t>87.8752529144287</t>
  </si>
  <si>
    <t>3.60134160625646</t>
  </si>
  <si>
    <t>6.5915279012859</t>
  </si>
  <si>
    <t>182.562576411127</t>
  </si>
  <si>
    <t>220.893613026071</t>
  </si>
  <si>
    <t>29.4106872558594</t>
  </si>
  <si>
    <t>20.5164627075196</t>
  </si>
  <si>
    <t>77.7497291564941</t>
  </si>
  <si>
    <t>86.1284530639648</t>
  </si>
  <si>
    <t>3.35330381568788</t>
  </si>
  <si>
    <t>7.64721467356942</t>
  </si>
  <si>
    <t>242.773179443645</t>
  </si>
  <si>
    <t>205.387563018409</t>
  </si>
  <si>
    <t>28.1842145284017</t>
  </si>
  <si>
    <t>18.3012685139974</t>
  </si>
  <si>
    <t>70.9859306017558</t>
  </si>
  <si>
    <t>81.1692086855571</t>
  </si>
  <si>
    <t>2.92941059743456</t>
  </si>
  <si>
    <t>4.76749229246322</t>
  </si>
  <si>
    <t>137.229783179828</t>
  </si>
  <si>
    <t>160.882913991446</t>
  </si>
  <si>
    <t>27.0819549560547</t>
  </si>
  <si>
    <t>18.2511520385742</t>
  </si>
  <si>
    <t>89.8679973602295</t>
  </si>
  <si>
    <t>88.8864505767822</t>
  </si>
  <si>
    <t>2.49792273313999</t>
  </si>
  <si>
    <t>6.87675357186423</t>
  </si>
  <si>
    <t>153.464882822114</t>
  </si>
  <si>
    <t>237.207011838381</t>
  </si>
  <si>
    <t>28.7643432617188</t>
  </si>
  <si>
    <t>20.5160659790039</t>
  </si>
  <si>
    <t>90.0033237457275</t>
  </si>
  <si>
    <t>93.3303287506103</t>
  </si>
  <si>
    <t>3.96738680787416</t>
  </si>
  <si>
    <t>10.4859085685041</t>
  </si>
  <si>
    <t>198.988615562623</t>
  </si>
  <si>
    <t>243.503836254841</t>
  </si>
  <si>
    <t>29.8896194458008</t>
  </si>
  <si>
    <t>84.0413093566895</t>
  </si>
  <si>
    <t>93.5513404846191</t>
  </si>
  <si>
    <t>2.88987116720386</t>
  </si>
  <si>
    <t>4.7352012381797</t>
  </si>
  <si>
    <t>138.289589483621</t>
  </si>
  <si>
    <t>189.478399888653</t>
  </si>
  <si>
    <t>28.9611282348633</t>
  </si>
  <si>
    <t>19.8900985717774</t>
  </si>
  <si>
    <t>89.6612823486328</t>
  </si>
  <si>
    <t>93.5674793243408</t>
  </si>
  <si>
    <t>2.48787371601458</t>
  </si>
  <si>
    <t>4.67524701653149</t>
  </si>
  <si>
    <t>154.20764046144</t>
  </si>
  <si>
    <t>190.359337297488</t>
  </si>
  <si>
    <t>30.147396850586</t>
  </si>
  <si>
    <t>20.5172409057617</t>
  </si>
  <si>
    <t>82.7684623718262</t>
  </si>
  <si>
    <t>93.8380313873291</t>
  </si>
  <si>
    <t>2.74448952947972</t>
  </si>
  <si>
    <t>3.54248162875485</t>
  </si>
  <si>
    <t>133.201666918579</t>
  </si>
  <si>
    <t>170.764865671177</t>
  </si>
  <si>
    <t>30.7231491088867</t>
  </si>
  <si>
    <t>20.9815475463867</t>
  </si>
  <si>
    <t>82.2868797302246</t>
  </si>
  <si>
    <t>92.126180267334</t>
  </si>
  <si>
    <t>2.11481152077998</t>
  </si>
  <si>
    <t>3.44768585585394</t>
  </si>
  <si>
    <t>161.013085672226</t>
  </si>
  <si>
    <t>197.191259779969</t>
  </si>
  <si>
    <t>31.579753112793</t>
  </si>
  <si>
    <t>20.6248397827149</t>
  </si>
  <si>
    <t>68.9495351791382</t>
  </si>
  <si>
    <t>89.502836227417</t>
  </si>
  <si>
    <t>4.07315341548978</t>
  </si>
  <si>
    <t>7.6313519594006</t>
  </si>
  <si>
    <t>169.575016264327</t>
  </si>
  <si>
    <t>178.334924011109</t>
  </si>
  <si>
    <t>0.0072423096481095</t>
  </si>
  <si>
    <t>31.400732421875</t>
  </si>
  <si>
    <t>20.8044509887696</t>
  </si>
  <si>
    <t>72.4676086425781</t>
  </si>
  <si>
    <t>88.3157596588135</t>
  </si>
  <si>
    <t>4.1913541546927</t>
  </si>
  <si>
    <t>7.3730136802102</t>
  </si>
  <si>
    <t>91.0521049315629</t>
  </si>
  <si>
    <t>96.9643379753989</t>
  </si>
  <si>
    <t>30.5537399291992</t>
  </si>
  <si>
    <t>20.7940841674805</t>
  </si>
  <si>
    <t>82.9766534805298</t>
  </si>
  <si>
    <t>94.8492530822754</t>
  </si>
  <si>
    <t>3.80466082337516</t>
  </si>
  <si>
    <t>7.34616476840957</t>
  </si>
  <si>
    <t>34.5779749433792</t>
  </si>
  <si>
    <t>52.7995215715834</t>
  </si>
  <si>
    <t>30.1511184692383</t>
  </si>
  <si>
    <t>20.6366363525391</t>
  </si>
  <si>
    <t>87.2711051940918</t>
  </si>
  <si>
    <t>96.918433380127</t>
  </si>
  <si>
    <t>4.33713076857459</t>
  </si>
  <si>
    <t>10.0330872692853</t>
  </si>
  <si>
    <t>117.555160298606</t>
  </si>
  <si>
    <t>142.876691400692</t>
  </si>
  <si>
    <t>29.986605834961</t>
  </si>
  <si>
    <t>20.5686569213867</t>
  </si>
  <si>
    <t>82.6952026367187</t>
  </si>
  <si>
    <t>95.0936710357666</t>
  </si>
  <si>
    <t>5.43101307918111</t>
  </si>
  <si>
    <t>12.4760536937914</t>
  </si>
  <si>
    <t>199.465478418105</t>
  </si>
  <si>
    <t>229.100112301531</t>
  </si>
  <si>
    <t>31.8332941691081</t>
  </si>
  <si>
    <t>20.9580932617188</t>
  </si>
  <si>
    <t>65.814567565918</t>
  </si>
  <si>
    <t>83.3953873316447</t>
  </si>
  <si>
    <t>3.35400357056102</t>
  </si>
  <si>
    <t>4.8519601067765</t>
  </si>
  <si>
    <t>159.134433813135</t>
  </si>
  <si>
    <t>165.080790179768</t>
  </si>
  <si>
    <t>0.0116247620424011</t>
  </si>
  <si>
    <t>31.1264877319336</t>
  </si>
  <si>
    <t>20.4241149902344</t>
  </si>
  <si>
    <t>67.2994720458984</t>
  </si>
  <si>
    <t>83.7227416992187</t>
  </si>
  <si>
    <t>2.83044224946952</t>
  </si>
  <si>
    <t>3.86441359000198</t>
  </si>
  <si>
    <t>172.713006242037</t>
  </si>
  <si>
    <t>192.171208216122</t>
  </si>
  <si>
    <t>31.4105026245117</t>
  </si>
  <si>
    <t>20.9161834716797</t>
  </si>
  <si>
    <t>70.9128477096558</t>
  </si>
  <si>
    <t>87.0171367645264</t>
  </si>
  <si>
    <t>2.55219142796326</t>
  </si>
  <si>
    <t>3.03723263264132</t>
  </si>
  <si>
    <t>155.253531120542</t>
  </si>
  <si>
    <t>154.080563823125</t>
  </si>
  <si>
    <t>30.8929229736328</t>
  </si>
  <si>
    <t>20.4936096191406</t>
  </si>
  <si>
    <t>71.3527221679688</t>
  </si>
  <si>
    <t>84.3182281494141</t>
  </si>
  <si>
    <t>2.61134679682451</t>
  </si>
  <si>
    <t>3.78117924436022</t>
  </si>
  <si>
    <t>175.387224230167</t>
  </si>
  <si>
    <t>189.717432220077</t>
  </si>
  <si>
    <t>0.0043159648950826</t>
  </si>
  <si>
    <t>31.8701263427735</t>
  </si>
  <si>
    <t>21.1954040527344</t>
  </si>
  <si>
    <t>68.8361877441406</t>
  </si>
  <si>
    <t>85.8869037628174</t>
  </si>
  <si>
    <t>2.82697715552587</t>
  </si>
  <si>
    <t>4.21200826190015</t>
  </si>
  <si>
    <t>155.991799581419</t>
  </si>
  <si>
    <t>179.411732804633</t>
  </si>
  <si>
    <t>0.0033005701274675</t>
  </si>
  <si>
    <t>32.6849578857422</t>
  </si>
  <si>
    <t>22.4328491210938</t>
  </si>
  <si>
    <t>70.2997844696045</t>
  </si>
  <si>
    <t>83.8830917358398</t>
  </si>
  <si>
    <t>2.99828709443723</t>
  </si>
  <si>
    <t>4.57285711748922</t>
  </si>
  <si>
    <t>82.069938204857</t>
  </si>
  <si>
    <t>78.6227811043489</t>
  </si>
  <si>
    <t>30.4345909118653</t>
  </si>
  <si>
    <t>20.6986417134603</t>
  </si>
  <si>
    <t>94.9784094492594</t>
  </si>
  <si>
    <t>4.0800645500442</t>
  </si>
  <si>
    <t>7.82596128907294</t>
  </si>
  <si>
    <t>90.3752050322475</t>
  </si>
  <si>
    <t>110.675970555282</t>
  </si>
  <si>
    <t>29.9431137084961</t>
  </si>
  <si>
    <t>20.5807907104492</t>
  </si>
  <si>
    <t>87.5708312988281</t>
  </si>
  <si>
    <t>98.9496940612793</t>
  </si>
  <si>
    <t>5.41319967865613</t>
  </si>
  <si>
    <t>12.6750157964808</t>
  </si>
  <si>
    <t>55.1967485665767</t>
  </si>
  <si>
    <t>80.9100540712252</t>
  </si>
  <si>
    <t>29.7766189575196</t>
  </si>
  <si>
    <t>20.9513504028321</t>
  </si>
  <si>
    <t>89.0531204223633</t>
  </si>
  <si>
    <t>98.9067089080811</t>
  </si>
  <si>
    <t>5.76216405727382</t>
  </si>
  <si>
    <t>14.4988573820981</t>
  </si>
  <si>
    <t>121.724795543721</t>
  </si>
  <si>
    <t>148.711746883206</t>
  </si>
  <si>
    <t>91.8000553131103</t>
  </si>
  <si>
    <t>94.9645874023438</t>
  </si>
  <si>
    <t>0.891384348187235</t>
  </si>
  <si>
    <t>1.26569277894861</t>
  </si>
  <si>
    <t>102.863805222357</t>
  </si>
  <si>
    <t>144.803440149693</t>
  </si>
  <si>
    <t>29.4534484863281</t>
  </si>
  <si>
    <t>20.4685836791992</t>
  </si>
  <si>
    <t>85.7764060974121</t>
  </si>
  <si>
    <t>93.4756275177002</t>
  </si>
  <si>
    <t>2.1695752805361</t>
  </si>
  <si>
    <t>3.08028725289911</t>
  </si>
  <si>
    <t>152.939451382042</t>
  </si>
  <si>
    <t>172.604273713488</t>
  </si>
  <si>
    <t>28.0512954711914</t>
  </si>
  <si>
    <t>18.238851928711</t>
  </si>
  <si>
    <t>89.4537536621094</t>
  </si>
  <si>
    <t>3.51935568282978</t>
  </si>
  <si>
    <t>5.9121338590459</t>
  </si>
  <si>
    <t>99.4042491019568</t>
  </si>
  <si>
    <t>49.1708430955569</t>
  </si>
  <si>
    <t>26.3448974609375</t>
  </si>
  <si>
    <t>16.0464767456055</t>
  </si>
  <si>
    <t>70.9858266830444</t>
  </si>
  <si>
    <t>86.3335641860962</t>
  </si>
  <si>
    <t>4.12024281723402</t>
  </si>
  <si>
    <t>7.75478192431717</t>
  </si>
  <si>
    <t>31.2610636783083</t>
  </si>
  <si>
    <t>47.5777409960723</t>
  </si>
  <si>
    <t>0.0135315983004561</t>
  </si>
  <si>
    <t>25.7877273559571</t>
  </si>
  <si>
    <t>14.9181289672852</t>
  </si>
  <si>
    <t>70.1856479644775</t>
  </si>
  <si>
    <t>90.8031162261963</t>
  </si>
  <si>
    <t>4.92399321329109</t>
  </si>
  <si>
    <t>8.82852453545527</t>
  </si>
  <si>
    <t>40.8119479925706</t>
  </si>
  <si>
    <t>58.5144966095585</t>
  </si>
  <si>
    <t>0.0302997938920038</t>
  </si>
  <si>
    <t>25.0158187866211</t>
  </si>
  <si>
    <t>14.3727828979492</t>
  </si>
  <si>
    <t>71.4438116073608</t>
  </si>
  <si>
    <t>90.8833114624023</t>
  </si>
  <si>
    <t>3.6762398486496</t>
  </si>
  <si>
    <t>5.59261669939221</t>
  </si>
  <si>
    <t>53.0965982281323</t>
  </si>
  <si>
    <t>65.9900343696936</t>
  </si>
  <si>
    <t>0.0060179556818064</t>
  </si>
  <si>
    <t>14.8047317504883</t>
  </si>
  <si>
    <t>73.8248397827148</t>
  </si>
  <si>
    <t>85.4574150085449</t>
  </si>
  <si>
    <t>2.93808892377594</t>
  </si>
  <si>
    <t>4.81411942778123</t>
  </si>
  <si>
    <t>98.9713777260478</t>
  </si>
  <si>
    <t>130.269213925706</t>
  </si>
  <si>
    <t>0.013873196606471</t>
  </si>
  <si>
    <t>28.5250076293946</t>
  </si>
  <si>
    <t>18.9368438720703</t>
  </si>
  <si>
    <t>77.3175338745117</t>
  </si>
  <si>
    <t>90.6940967559814</t>
  </si>
  <si>
    <t>1.97774582012909</t>
  </si>
  <si>
    <t>2.61845904626912</t>
  </si>
  <si>
    <t>155.55278799633</t>
  </si>
  <si>
    <t>233.16920221508</t>
  </si>
  <si>
    <t>25.7356903076172</t>
  </si>
  <si>
    <t>15.6764343261719</t>
  </si>
  <si>
    <t>71.9773502349854</t>
  </si>
  <si>
    <t>86.8779708862305</t>
  </si>
  <si>
    <t>3.28441158655928</t>
  </si>
  <si>
    <t>5.22410661020963</t>
  </si>
  <si>
    <t>157.398967662379</t>
  </si>
  <si>
    <t>184.147621164982</t>
  </si>
  <si>
    <t>0.0296063042777084</t>
  </si>
  <si>
    <t>21.4584086100261</t>
  </si>
  <si>
    <t>12.5725049336752</t>
  </si>
  <si>
    <t>80.7938618659973</t>
  </si>
  <si>
    <t>92.4547624588013</t>
  </si>
  <si>
    <t>3.2743588310313</t>
  </si>
  <si>
    <t>2.88759658992075</t>
  </si>
  <si>
    <t>155.383128848644</t>
  </si>
  <si>
    <t>193.540701670981</t>
  </si>
  <si>
    <t>0.0156472808407315</t>
  </si>
  <si>
    <t>20.7471206665039</t>
  </si>
  <si>
    <t>10.550505065918</t>
  </si>
  <si>
    <t>54.7731531143188</t>
  </si>
  <si>
    <t>64.5791589736939</t>
  </si>
  <si>
    <t>3.08584629819303</t>
  </si>
  <si>
    <t>3.5519165664079</t>
  </si>
  <si>
    <t>56.7025284414637</t>
  </si>
  <si>
    <t>77.2156487487277</t>
  </si>
  <si>
    <t>0.024102087914941</t>
  </si>
  <si>
    <t>21.0348785400391</t>
  </si>
  <si>
    <t>13.8014053344727</t>
  </si>
  <si>
    <t>85.4106468200684</t>
  </si>
  <si>
    <t>94.4254711151123</t>
  </si>
  <si>
    <t>2.75993066356734</t>
  </si>
  <si>
    <t>3.55984534076322</t>
  </si>
  <si>
    <t>135.113536035264</t>
  </si>
  <si>
    <t>230.04888840377</t>
  </si>
  <si>
    <t>22.1574508666992</t>
  </si>
  <si>
    <t>14.7787567138672</t>
  </si>
  <si>
    <t>93.3567058563232</t>
  </si>
  <si>
    <t>93.3766193389893</t>
  </si>
  <si>
    <t>2.49215365132587</t>
  </si>
  <si>
    <t>5.40067476971431</t>
  </si>
  <si>
    <t>151.855184829605</t>
  </si>
  <si>
    <t>190.860989038914</t>
  </si>
  <si>
    <t>20.735140991211</t>
  </si>
  <si>
    <t>12.0841323852539</t>
  </si>
  <si>
    <t>84.9993762969971</t>
  </si>
  <si>
    <t>96.4908573150635</t>
  </si>
  <si>
    <t>4.24193637230262</t>
  </si>
  <si>
    <t>6.18906971992712</t>
  </si>
  <si>
    <t>35.2882307309805</t>
  </si>
  <si>
    <t>76.294190961343</t>
  </si>
  <si>
    <t>0.0113211850067267</t>
  </si>
  <si>
    <t>18.934750366211</t>
  </si>
  <si>
    <t>10.0221618652344</t>
  </si>
  <si>
    <t>82.3119388580322</t>
  </si>
  <si>
    <t>95.0635196685791</t>
  </si>
  <si>
    <t>4.32885236045431</t>
  </si>
  <si>
    <t>4.47187587634048</t>
  </si>
  <si>
    <t>40.3116209574703</t>
  </si>
  <si>
    <t>138.178899711711</t>
  </si>
  <si>
    <t>0.0069104944390622</t>
  </si>
  <si>
    <t>16.883366394043</t>
  </si>
  <si>
    <t>9.35980072021487</t>
  </si>
  <si>
    <t>71.9266233444214</t>
  </si>
  <si>
    <t>79.5369313240051</t>
  </si>
  <si>
    <t>3.71684277285472</t>
  </si>
  <si>
    <t>3.45147422768321</t>
  </si>
  <si>
    <t>36.1410631294058</t>
  </si>
  <si>
    <t>212.762312858343</t>
  </si>
  <si>
    <t>0.0265781557171971</t>
  </si>
  <si>
    <t>16.4219848632813</t>
  </si>
  <si>
    <t>9.39562072753909</t>
  </si>
  <si>
    <t>56.1568862915039</t>
  </si>
  <si>
    <t>41.4384454727173</t>
  </si>
  <si>
    <t>2.14691461883931</t>
  </si>
  <si>
    <t>2.74327122006911</t>
  </si>
  <si>
    <t>61.9736859885568</t>
  </si>
  <si>
    <t>45.0247845130106</t>
  </si>
  <si>
    <t>0.0427412596558338</t>
  </si>
  <si>
    <t>15.1407302856446</t>
  </si>
  <si>
    <t>7.15453338623049</t>
  </si>
  <si>
    <t>55.3341847419739</t>
  </si>
  <si>
    <t>53.1553734779358</t>
  </si>
  <si>
    <t>3.36672208612203</t>
  </si>
  <si>
    <t>4.04229350697224</t>
  </si>
  <si>
    <t>59.9193463770255</t>
  </si>
  <si>
    <t>107.007585980083</t>
  </si>
  <si>
    <t>0.0256332348462099</t>
  </si>
  <si>
    <t>14.5243957519531</t>
  </si>
  <si>
    <t>7.32346038818362</t>
  </si>
  <si>
    <t>68.2167186737061</t>
  </si>
  <si>
    <t>65.5387390136719</t>
  </si>
  <si>
    <t>3.49019445924587</t>
  </si>
  <si>
    <t>4.70701278825643</t>
  </si>
  <si>
    <t>59.5401512457752</t>
  </si>
  <si>
    <t>104.758450670822</t>
  </si>
  <si>
    <t>0.029852765546643</t>
  </si>
  <si>
    <t>12.7461181640625</t>
  </si>
  <si>
    <t>4.54288330078127</t>
  </si>
  <si>
    <t>58.1514587402344</t>
  </si>
  <si>
    <t>61.9274341583252</t>
  </si>
  <si>
    <t>2.90847747781715</t>
  </si>
  <si>
    <t>4.42906560376671</t>
  </si>
  <si>
    <t>169.795504596668</t>
  </si>
  <si>
    <t>159.976533873154</t>
  </si>
  <si>
    <t>0.0742934182852545</t>
  </si>
  <si>
    <t>10.5293716430664</t>
  </si>
  <si>
    <t>3.49455261230471</t>
  </si>
  <si>
    <t>51.9615980148315</t>
  </si>
  <si>
    <t>42.0544395446777</t>
  </si>
  <si>
    <t>3.41367074540741</t>
  </si>
  <si>
    <t>6.66964538902014</t>
  </si>
  <si>
    <t>71.2865944966542</t>
  </si>
  <si>
    <t>90.1742582098749</t>
  </si>
  <si>
    <t>0.0540690262048227</t>
  </si>
  <si>
    <t>11.1210177103679</t>
  </si>
  <si>
    <t>4.45758845011396</t>
  </si>
  <si>
    <t>59.2323129971822</t>
  </si>
  <si>
    <t>44.5858649810155</t>
  </si>
  <si>
    <t>3.91326730249001</t>
  </si>
  <si>
    <t>5.28364662895838</t>
  </si>
  <si>
    <t>79.9901877291879</t>
  </si>
  <si>
    <t>143.110344866771</t>
  </si>
  <si>
    <t>0.0461140686379634</t>
  </si>
  <si>
    <t>11.0495620727539</t>
  </si>
  <si>
    <t>5.37261199951174</t>
  </si>
  <si>
    <t>66.2527666091919</t>
  </si>
  <si>
    <t>50.1215918302536</t>
  </si>
  <si>
    <t>4.24494019635632</t>
  </si>
  <si>
    <t>5.47185373279559</t>
  </si>
  <si>
    <t>48.0579881357539</t>
  </si>
  <si>
    <t>77.9898117693409</t>
  </si>
  <si>
    <t>0.0096269237431274</t>
  </si>
  <si>
    <t>12.6042144775391</t>
  </si>
  <si>
    <t>3.20652008056643</t>
  </si>
  <si>
    <t>69.2513090133667</t>
  </si>
  <si>
    <t>76.9556978225708</t>
  </si>
  <si>
    <t>4.26432951200979</t>
  </si>
  <si>
    <t>6.66636816968048</t>
  </si>
  <si>
    <t>29.405126794637</t>
  </si>
  <si>
    <t>59.4794502447009</t>
  </si>
  <si>
    <t>0.0645808608775146</t>
  </si>
  <si>
    <t>10.4299087524414</t>
  </si>
  <si>
    <t>3.46680603027346</t>
  </si>
  <si>
    <t>58.1627998352051</t>
  </si>
  <si>
    <t>36.897314620018</t>
  </si>
  <si>
    <t>3.02974110806246</t>
  </si>
  <si>
    <t>4.87086882792798</t>
  </si>
  <si>
    <t>42.6648208374449</t>
  </si>
  <si>
    <t>70.2713030532377</t>
  </si>
  <si>
    <t>0.0562794579756332</t>
  </si>
  <si>
    <t>18.4470245361328</t>
  </si>
  <si>
    <t>9.75729675292971</t>
  </si>
  <si>
    <t>75.8126417160034</t>
  </si>
  <si>
    <t>86.6238014221191</t>
  </si>
  <si>
    <t>2.91049352231269</t>
  </si>
  <si>
    <t>8.74597758972611</t>
  </si>
  <si>
    <t>176.524978897092</t>
  </si>
  <si>
    <t>207.060827394423</t>
  </si>
  <si>
    <t>69.8524713516235</t>
  </si>
  <si>
    <t>74.0324993133545</t>
  </si>
  <si>
    <t>5.12384202723912</t>
  </si>
  <si>
    <t>3.06156683831031</t>
  </si>
  <si>
    <t>10.9400816778306</t>
  </si>
  <si>
    <t>170.387183347273</t>
  </si>
  <si>
    <t>5.1787531534831</t>
  </si>
  <si>
    <t>56.7826471328735</t>
  </si>
  <si>
    <t>48.6006414890289</t>
  </si>
  <si>
    <t>4.27149299761679</t>
  </si>
  <si>
    <t>4.43995758344529</t>
  </si>
  <si>
    <t>34.7646609532267</t>
  </si>
  <si>
    <t>68.0295560028596</t>
  </si>
  <si>
    <t>0.0140020864901827</t>
  </si>
  <si>
    <t>14.3643707275391</t>
  </si>
  <si>
    <t>5.78459472656252</t>
  </si>
  <si>
    <t>50.3279592514038</t>
  </si>
  <si>
    <t>47.4332236289978</t>
  </si>
  <si>
    <t>1.4212456223056</t>
  </si>
  <si>
    <t>2.44968804742565</t>
  </si>
  <si>
    <t>111.728290886586</t>
  </si>
  <si>
    <t>187.28495619702</t>
  </si>
  <si>
    <t>0.0527564957974047</t>
  </si>
  <si>
    <t>12.0993621826172</t>
  </si>
  <si>
    <t>7.08108367919924</t>
  </si>
  <si>
    <t>64.3472137451172</t>
  </si>
  <si>
    <t>31.7857994794846</t>
  </si>
  <si>
    <t>2.9366749948034</t>
  </si>
  <si>
    <t>4.42855505211177</t>
  </si>
  <si>
    <t>64.4366180546172</t>
  </si>
  <si>
    <t>149.047387159653</t>
  </si>
  <si>
    <t>0.0374741655033205</t>
  </si>
  <si>
    <t>18.7601745605469</t>
  </si>
  <si>
    <t>10.3195327758789</t>
  </si>
  <si>
    <t>73.4139781951904</t>
  </si>
  <si>
    <t>70.9296061992645</t>
  </si>
  <si>
    <t>3.12310482685814</t>
  </si>
  <si>
    <t>6.52010772762431</t>
  </si>
  <si>
    <t>141.002009411414</t>
  </si>
  <si>
    <t>170.582931674208</t>
  </si>
  <si>
    <t>0.0035660007841467</t>
  </si>
  <si>
    <t>13.1623977661133</t>
  </si>
  <si>
    <t>5.76549224853518</t>
  </si>
  <si>
    <t>68.9373374938965</t>
  </si>
  <si>
    <t>84.1935935974121</t>
  </si>
  <si>
    <t>3.71234269939146</t>
  </si>
  <si>
    <t>2.40375003565697</t>
  </si>
  <si>
    <t>113.382222300248</t>
  </si>
  <si>
    <t>226.29042510068</t>
  </si>
  <si>
    <t>0.011159434105508</t>
  </si>
  <si>
    <t>15.0202133178711</t>
  </si>
  <si>
    <t>8.98082580566409</t>
  </si>
  <si>
    <t>82.2704315185547</t>
  </si>
  <si>
    <t>86.2153635025024</t>
  </si>
  <si>
    <t>3.06706655790347</t>
  </si>
  <si>
    <t>6.40698700294245</t>
  </si>
  <si>
    <t>119.00708943485</t>
  </si>
  <si>
    <t>250.020365726189</t>
  </si>
  <si>
    <t>14.2859385172526</t>
  </si>
  <si>
    <t>5.70909525553388</t>
  </si>
  <si>
    <t>72.4801085789998</t>
  </si>
  <si>
    <t>77.5288702646891</t>
  </si>
  <si>
    <t>3.86090457814275</t>
  </si>
  <si>
    <t>7.89283645112504</t>
  </si>
  <si>
    <t>87.4087237807632</t>
  </si>
  <si>
    <t>130.849858311777</t>
  </si>
  <si>
    <t>21.6589630126953</t>
  </si>
  <si>
    <t>13.813200378418</t>
  </si>
  <si>
    <t>94.4040397644043</t>
  </si>
  <si>
    <t>4.05551561506085</t>
  </si>
  <si>
    <t>13.3775472156029</t>
  </si>
  <si>
    <t>184.415928804802</t>
  </si>
  <si>
    <t>228.891572847935</t>
  </si>
  <si>
    <t>21.5681503295899</t>
  </si>
  <si>
    <t>13.7401351928711</t>
  </si>
  <si>
    <t>82.9553195953369</t>
  </si>
  <si>
    <t>92.8872833251953</t>
  </si>
  <si>
    <t>2.77685061149225</t>
  </si>
  <si>
    <t>7.08524698265054</t>
  </si>
  <si>
    <t>179.505524992451</t>
  </si>
  <si>
    <t>223.856586607816</t>
  </si>
  <si>
    <t>18.9322784423828</t>
  </si>
  <si>
    <t>10.298307800293</t>
  </si>
  <si>
    <t>68.4097906112671</t>
  </si>
  <si>
    <t>72.5931768417358</t>
  </si>
  <si>
    <t>3.25199670488918</t>
  </si>
  <si>
    <t>5.12666985573603</t>
  </si>
  <si>
    <t>147.755479349316</t>
  </si>
  <si>
    <t>170.839268789978</t>
  </si>
  <si>
    <t>21.9119186401367</t>
  </si>
  <si>
    <t>12.4783432006836</t>
  </si>
  <si>
    <t>79.7310592651367</t>
  </si>
  <si>
    <t>91.7296051025391</t>
  </si>
  <si>
    <t>2.96414749991846</t>
  </si>
  <si>
    <t>7.56069907799381</t>
  </si>
  <si>
    <t>196.375485026346</t>
  </si>
  <si>
    <t>209.160199492939</t>
  </si>
  <si>
    <t>16.7929901123047</t>
  </si>
  <si>
    <t>7.0257766723633</t>
  </si>
  <si>
    <t>53.5373328208923</t>
  </si>
  <si>
    <t>60.7553128242493</t>
  </si>
  <si>
    <t>2.96036051038043</t>
  </si>
  <si>
    <t>4.31069091433015</t>
  </si>
  <si>
    <t>86.089777112515</t>
  </si>
  <si>
    <t>200.138471262355</t>
  </si>
  <si>
    <t>0.0270823152277303</t>
  </si>
  <si>
    <t>21.0419428507487</t>
  </si>
  <si>
    <t>11.8678057352702</t>
  </si>
  <si>
    <t>55.5544266700745</t>
  </si>
  <si>
    <t>56.6828598976135</t>
  </si>
  <si>
    <t>2.63161628476375</t>
  </si>
  <si>
    <t>4.46695659976914</t>
  </si>
  <si>
    <t>179.839592463779</t>
  </si>
  <si>
    <t>192.588594545934</t>
  </si>
  <si>
    <t>0.0188561927290796</t>
  </si>
  <si>
    <t>23.2281219482422</t>
  </si>
  <si>
    <t>14.9026062011719</t>
  </si>
  <si>
    <t>78.740341758728</t>
  </si>
  <si>
    <t>86.9308458328247</t>
  </si>
  <si>
    <t>2.85319868048771</t>
  </si>
  <si>
    <t>3.35450676580614</t>
  </si>
  <si>
    <t>129.622482154109</t>
  </si>
  <si>
    <t>202.022513419174</t>
  </si>
  <si>
    <t>21.6766387939453</t>
  </si>
  <si>
    <t>12.2808990478516</t>
  </si>
  <si>
    <t>79.854768371582</t>
  </si>
  <si>
    <t>98.4413803100586</t>
  </si>
  <si>
    <t>3.66865737042496</t>
  </si>
  <si>
    <t>6.85133178215449</t>
  </si>
  <si>
    <t>185.652707963109</t>
  </si>
  <si>
    <t>214.057878228862</t>
  </si>
  <si>
    <t>22.0552749633789</t>
  </si>
  <si>
    <t>14.7952728271485</t>
  </si>
  <si>
    <t>89.6639183044434</t>
  </si>
  <si>
    <t>98.2800319671631</t>
  </si>
  <si>
    <t>2.82344688315654</t>
  </si>
  <si>
    <t>7.7932262544051</t>
  </si>
  <si>
    <t>126.93840422143</t>
  </si>
  <si>
    <t>236.478670693021</t>
  </si>
  <si>
    <t>24.4247909545899</t>
  </si>
  <si>
    <t>16.3195678710938</t>
  </si>
  <si>
    <t>81.8564861297607</t>
  </si>
  <si>
    <t>96.8801097869873</t>
  </si>
  <si>
    <t>4.56343995467218</t>
  </si>
  <si>
    <t>13.5516536480501</t>
  </si>
  <si>
    <t>143.978351368373</t>
  </si>
  <si>
    <t>227.844018404545</t>
  </si>
  <si>
    <t>26.4648406982422</t>
  </si>
  <si>
    <t>18.6838592529297</t>
  </si>
  <si>
    <t>81.2063888549805</t>
  </si>
  <si>
    <t>84.6494108200073</t>
  </si>
  <si>
    <t>3.56031720442801</t>
  </si>
  <si>
    <t>9.10360708308825</t>
  </si>
  <si>
    <t>168.170606863678</t>
  </si>
  <si>
    <t>251.647830328635</t>
  </si>
  <si>
    <t>25.7370758056641</t>
  </si>
  <si>
    <t>18.2139038085938</t>
  </si>
  <si>
    <t>81.9121273040771</t>
  </si>
  <si>
    <t>78.865115070343</t>
  </si>
  <si>
    <t>3.19414142067206</t>
  </si>
  <si>
    <t>9.72437261619405</t>
  </si>
  <si>
    <t>189.83131804803</t>
  </si>
  <si>
    <t>242.740121234301</t>
  </si>
  <si>
    <t>25.2173034667969</t>
  </si>
  <si>
    <t>17.3398223876953</t>
  </si>
  <si>
    <t>88.8307693481445</t>
  </si>
  <si>
    <t>88.2487537384033</t>
  </si>
  <si>
    <t>3.26675699631484</t>
  </si>
  <si>
    <t>9.81388441017101</t>
  </si>
  <si>
    <t>196.147202913671</t>
  </si>
  <si>
    <t>243.726747035806</t>
  </si>
  <si>
    <t>23.6562316894531</t>
  </si>
  <si>
    <t>13.8494918823242</t>
  </si>
  <si>
    <t>70.1100200653076</t>
  </si>
  <si>
    <t>86.1914697647095</t>
  </si>
  <si>
    <t>4.51292503915623</t>
  </si>
  <si>
    <t>9.23199090256841</t>
  </si>
  <si>
    <t>169.902720791014</t>
  </si>
  <si>
    <t>196.600748088294</t>
  </si>
  <si>
    <t>24.4409576416016</t>
  </si>
  <si>
    <t>15.5036773681641</t>
  </si>
  <si>
    <t>83.0932460784912</t>
  </si>
  <si>
    <t>90.6639068603516</t>
  </si>
  <si>
    <t>2.58641045500792</t>
  </si>
  <si>
    <t>4.59745618079703</t>
  </si>
  <si>
    <t>121.717493316439</t>
  </si>
  <si>
    <t>154.584674443445</t>
  </si>
  <si>
    <t>27.2962615966797</t>
  </si>
  <si>
    <t>18.5149597167969</t>
  </si>
  <si>
    <t>87.067115020752</t>
  </si>
  <si>
    <t>89.0938465118408</t>
  </si>
  <si>
    <t>2.90614044607969</t>
  </si>
  <si>
    <t>6.00307547789869</t>
  </si>
  <si>
    <t>185.455212347322</t>
  </si>
  <si>
    <t>233.675540319417</t>
  </si>
  <si>
    <t>27.8955383300781</t>
  </si>
  <si>
    <t>18.8923294067383</t>
  </si>
  <si>
    <t>79.9497537612915</t>
  </si>
  <si>
    <t>87.2547790527344</t>
  </si>
  <si>
    <t>3.30842107128653</t>
  </si>
  <si>
    <t>8.13601871908583</t>
  </si>
  <si>
    <t>196.271493453562</t>
  </si>
  <si>
    <t>236.570561538825</t>
  </si>
  <si>
    <t>27.4766504923503</t>
  </si>
  <si>
    <t>19.0730275472005</t>
  </si>
  <si>
    <t>85.4852158228556</t>
  </si>
  <si>
    <t>88.4654223124186</t>
  </si>
  <si>
    <t>3.93288362626965</t>
  </si>
  <si>
    <t>10.6107809351685</t>
  </si>
  <si>
    <t>197.707063851262</t>
  </si>
  <si>
    <t>233.488113450548</t>
  </si>
  <si>
    <t>28.9927886962891</t>
  </si>
  <si>
    <t>19.4128143310547</t>
  </si>
  <si>
    <t>76.4315216064453</t>
  </si>
  <si>
    <t>85.8458209991455</t>
  </si>
  <si>
    <t>3.03548393934022</t>
  </si>
  <si>
    <t>6.61444163810079</t>
  </si>
  <si>
    <t>199.226539255547</t>
  </si>
  <si>
    <t>239.556636630636</t>
  </si>
  <si>
    <t>28.3123764038086</t>
  </si>
  <si>
    <t>19.3614944458008</t>
  </si>
  <si>
    <t>85.5883586883545</t>
  </si>
  <si>
    <t>88.9701179504395</t>
  </si>
  <si>
    <t>3.91381316631176</t>
  </si>
  <si>
    <t>10.095452014275</t>
  </si>
  <si>
    <t>205.618149758386</t>
  </si>
  <si>
    <t>238.559527676501</t>
  </si>
  <si>
    <t>30.1493377685547</t>
  </si>
  <si>
    <t>19.9138305664063</t>
  </si>
  <si>
    <t>71.6435897827148</t>
  </si>
  <si>
    <t>87.7660049438477</t>
  </si>
  <si>
    <t>3.3275135151058</t>
  </si>
  <si>
    <t>6.11826239047251</t>
  </si>
  <si>
    <t>190.552197241357</t>
  </si>
  <si>
    <t>220.344447041267</t>
  </si>
  <si>
    <t>28.9520126342774</t>
  </si>
  <si>
    <t>20.6290832519531</t>
  </si>
  <si>
    <t>88.4713470458984</t>
  </si>
  <si>
    <t>92.8303497314453</t>
  </si>
  <si>
    <t>4.10439703613572</t>
  </si>
  <si>
    <t>10.7682548701383</t>
  </si>
  <si>
    <t>206.943716852629</t>
  </si>
  <si>
    <t>251.683649533981</t>
  </si>
  <si>
    <t>29.6560409545899</t>
  </si>
  <si>
    <t>20.7309143066406</t>
  </si>
  <si>
    <t>86.3939117431641</t>
  </si>
  <si>
    <t>96.5778686523438</t>
  </si>
  <si>
    <t>5.29567293375881</t>
  </si>
  <si>
    <t>13.9315578790184</t>
  </si>
  <si>
    <t>188.871132221429</t>
  </si>
  <si>
    <t>218.840646852614</t>
  </si>
  <si>
    <t>31.3198348999024</t>
  </si>
  <si>
    <t>20.2367492675781</t>
  </si>
  <si>
    <t>67.4905504226685</t>
  </si>
  <si>
    <t>89.141809463501</t>
  </si>
  <si>
    <t>4.34056632052743</t>
  </si>
  <si>
    <t>7.33347950456629</t>
  </si>
  <si>
    <t>176.221193635383</t>
  </si>
  <si>
    <t>196.795239318546</t>
  </si>
  <si>
    <t>0.0123997781357422</t>
  </si>
  <si>
    <t>32.3817245483399</t>
  </si>
  <si>
    <t>21.710319519043</t>
  </si>
  <si>
    <t>65.5750175476074</t>
  </si>
  <si>
    <t>84.2002342224121</t>
  </si>
  <si>
    <t>4.94679212103934</t>
  </si>
  <si>
    <t>9.91108504560229</t>
  </si>
  <si>
    <t>207.727678830373</t>
  </si>
  <si>
    <t>234.741977808583</t>
  </si>
  <si>
    <t>0.0118378505495567</t>
  </si>
  <si>
    <t>32.189486694336</t>
  </si>
  <si>
    <t>21.4523727416992</t>
  </si>
  <si>
    <t>67.7772979736328</t>
  </si>
  <si>
    <t>88.0435634613037</t>
  </si>
  <si>
    <t>4.83687211387157</t>
  </si>
  <si>
    <t>10.3501223743403</t>
  </si>
  <si>
    <t>213.683591667654</t>
  </si>
  <si>
    <t>243.410341276047</t>
  </si>
  <si>
    <t>33.3553482055664</t>
  </si>
  <si>
    <t>23.2132354736328</t>
  </si>
  <si>
    <t>63.9317998886108</t>
  </si>
  <si>
    <t>79.2282066345215</t>
  </si>
  <si>
    <t>3.91908086263166</t>
  </si>
  <si>
    <t>6.90815328227702</t>
  </si>
  <si>
    <t>215.657086548598</t>
  </si>
  <si>
    <t>248.713041678513</t>
  </si>
  <si>
    <t>29.598910522461</t>
  </si>
  <si>
    <t>20.7193756103516</t>
  </si>
  <si>
    <t>85.9035331726074</t>
  </si>
  <si>
    <t>90.0514232635498</t>
  </si>
  <si>
    <t>3.67561586018962</t>
  </si>
  <si>
    <t>8.31609102265017</t>
  </si>
  <si>
    <t>198.271221011207</t>
  </si>
  <si>
    <t>233.405150230274</t>
  </si>
  <si>
    <t>30.9507431030274</t>
  </si>
  <si>
    <t>20.2540267944336</t>
  </si>
  <si>
    <t>74.2364711761475</t>
  </si>
  <si>
    <t>94.5764427185059</t>
  </si>
  <si>
    <t>5.59933517862521</t>
  </si>
  <si>
    <t>12.6380158262758</t>
  </si>
  <si>
    <t>177.640985344191</t>
  </si>
  <si>
    <t>194.329496419806</t>
  </si>
  <si>
    <t>30.9966598510742</t>
  </si>
  <si>
    <t>20.6217895507813</t>
  </si>
  <si>
    <t>72.9698735872905</t>
  </si>
  <si>
    <t>90.1145547231038</t>
  </si>
  <si>
    <t>5.60282226886431</t>
  </si>
  <si>
    <t>12.6713386308075</t>
  </si>
  <si>
    <t>179.368477398535</t>
  </si>
  <si>
    <t>202.938528336374</t>
  </si>
  <si>
    <t>32.4282302856446</t>
  </si>
  <si>
    <t>22.1381729125977</t>
  </si>
  <si>
    <t>60.0160636901855</t>
  </si>
  <si>
    <t>70.0226022720337</t>
  </si>
  <si>
    <t>3.70782323981731</t>
  </si>
  <si>
    <t>5.77942044708066</t>
  </si>
  <si>
    <t>190.65780394376</t>
  </si>
  <si>
    <t>210.861666890845</t>
  </si>
  <si>
    <t>0.0087653319115911</t>
  </si>
  <si>
    <t>31.2396881103516</t>
  </si>
  <si>
    <t>20.4683303833008</t>
  </si>
  <si>
    <t>72.9123767852783</t>
  </si>
  <si>
    <t>89.8070838928223</t>
  </si>
  <si>
    <t>4.82107669203265</t>
  </si>
  <si>
    <t>8.87743632799921</t>
  </si>
  <si>
    <t>86.9700256656505</t>
  </si>
  <si>
    <t>97.0027229267308</t>
  </si>
  <si>
    <t>0.0155682934507369</t>
  </si>
  <si>
    <t>30.0577117919922</t>
  </si>
  <si>
    <t>21.5268249511719</t>
  </si>
  <si>
    <t>92.6936611175537</t>
  </si>
  <si>
    <t>100.147480392456</t>
  </si>
  <si>
    <t>3.74815027902659</t>
  </si>
  <si>
    <t>9.04686948678271</t>
  </si>
  <si>
    <t>134.278808500784</t>
  </si>
  <si>
    <t>90.7560432936106</t>
  </si>
  <si>
    <t>30.6088729858399</t>
  </si>
  <si>
    <t>20.5844360351563</t>
  </si>
  <si>
    <t>80.753395652771</t>
  </si>
  <si>
    <t>95.4479907989502</t>
  </si>
  <si>
    <t>5.43011713700124</t>
  </si>
  <si>
    <t>12.5269865099236</t>
  </si>
  <si>
    <t>68.5147307276257</t>
  </si>
  <si>
    <t>30.5461975097656</t>
  </si>
  <si>
    <t>20.660385131836</t>
  </si>
  <si>
    <t>72.8515657424927</t>
  </si>
  <si>
    <t>85.1182723999023</t>
  </si>
  <si>
    <t>3.4564284216737</t>
  </si>
  <si>
    <t>6.71478019122394</t>
  </si>
  <si>
    <t>128.233626863747</t>
  </si>
  <si>
    <t>60.1727171560749</t>
  </si>
  <si>
    <t>30.7913693745931</t>
  </si>
  <si>
    <t>20.5880956013998</t>
  </si>
  <si>
    <t>73.1265508333842</t>
  </si>
  <si>
    <t>85.950216293335</t>
  </si>
  <si>
    <t>2.5074214705826</t>
  </si>
  <si>
    <t>2.54549169577258</t>
  </si>
  <si>
    <t>114.74528288502</t>
  </si>
  <si>
    <t>115.880134956696</t>
  </si>
  <si>
    <t>29.0371276855469</t>
  </si>
  <si>
    <t>19.8359619140625</t>
  </si>
  <si>
    <t>85.7020851135254</t>
  </si>
  <si>
    <t>93.6666828155518</t>
  </si>
  <si>
    <t>2.84276104846327</t>
  </si>
  <si>
    <t>5.21666093164966</t>
  </si>
  <si>
    <t>154.782098393245</t>
  </si>
  <si>
    <t>196.738709968991</t>
  </si>
  <si>
    <t>29.4702774047852</t>
  </si>
  <si>
    <t>19.7135345458985</t>
  </si>
  <si>
    <t>81.8515068054199</t>
  </si>
  <si>
    <t>95.3091178894043</t>
  </si>
  <si>
    <t>2.39356960141036</t>
  </si>
  <si>
    <t>2.29996421082252</t>
  </si>
  <si>
    <t>67.4956568764916</t>
  </si>
  <si>
    <t>80.1107864278358</t>
  </si>
  <si>
    <t>27.2280639648438</t>
  </si>
  <si>
    <t>17.0690994262696</t>
  </si>
  <si>
    <t>60.2763431549072</t>
  </si>
  <si>
    <t>74.5101257324219</t>
  </si>
  <si>
    <t>3.62475472148056</t>
  </si>
  <si>
    <t>5.57990102719244</t>
  </si>
  <si>
    <t>101.386436684923</t>
  </si>
  <si>
    <t>40.6341137574148</t>
  </si>
  <si>
    <t>0.0310521321412893</t>
  </si>
  <si>
    <t>28.7931137084961</t>
  </si>
  <si>
    <t>18.726237487793</t>
  </si>
  <si>
    <t>73.3578916549683</t>
  </si>
  <si>
    <t>87.6382793426514</t>
  </si>
  <si>
    <t>2.6162226374459</t>
  </si>
  <si>
    <t>2.79641826590104</t>
  </si>
  <si>
    <t>104.638449800067</t>
  </si>
  <si>
    <t>116.922105311584</t>
  </si>
  <si>
    <t>0.004434546107669</t>
  </si>
  <si>
    <t>31.0294128417969</t>
  </si>
  <si>
    <t>20.7091857910156</t>
  </si>
  <si>
    <t>69.1150463104248</t>
  </si>
  <si>
    <t>86.440376663208</t>
  </si>
  <si>
    <t>2.33324254174345</t>
  </si>
  <si>
    <t>3.0512516829153</t>
  </si>
  <si>
    <t>189.893763799147</t>
  </si>
  <si>
    <t>216.553856183728</t>
  </si>
  <si>
    <t>27.413737487793</t>
  </si>
  <si>
    <t>19.0902252197266</t>
  </si>
  <si>
    <t>87.2938858032227</t>
  </si>
  <si>
    <t>95.1215888977051</t>
  </si>
  <si>
    <t>1.92724944192081</t>
  </si>
  <si>
    <t>1.83696762504724</t>
  </si>
  <si>
    <t>70.3053657238806</t>
  </si>
  <si>
    <t>194.809750608772</t>
  </si>
  <si>
    <t>28.7210311889649</t>
  </si>
  <si>
    <t>19.0573120117188</t>
  </si>
  <si>
    <t>79.3141859054565</t>
  </si>
  <si>
    <t>92.1900012969971</t>
  </si>
  <si>
    <t>2.98636065362554</t>
  </si>
  <si>
    <t>5.24696583100825</t>
  </si>
  <si>
    <t>125.240043946273</t>
  </si>
  <si>
    <t>149.331906110621</t>
  </si>
  <si>
    <t>27.5441528320313</t>
  </si>
  <si>
    <t>16.8920074462891</t>
  </si>
  <si>
    <t>70.2697196960449</t>
  </si>
  <si>
    <t>82.2420589447022</t>
  </si>
  <si>
    <t>4.12337367936828</t>
  </si>
  <si>
    <t>6.83595059719766</t>
  </si>
  <si>
    <t>69.7118535222571</t>
  </si>
  <si>
    <t>84.2574213913793</t>
  </si>
  <si>
    <t>0.0038733706956681</t>
  </si>
  <si>
    <t>25.9621551513672</t>
  </si>
  <si>
    <t>16.3734237670899</t>
  </si>
  <si>
    <t>62.8142238616943</t>
  </si>
  <si>
    <t>62.417894744873</t>
  </si>
  <si>
    <t>3.10393338577438</t>
  </si>
  <si>
    <t>5.67912650245079</t>
  </si>
  <si>
    <t>52.2244727045106</t>
  </si>
  <si>
    <t>50.1489611023185</t>
  </si>
  <si>
    <t>0.0324007728565524</t>
  </si>
  <si>
    <t>25.3515274047852</t>
  </si>
  <si>
    <t>15.4708221435547</t>
  </si>
  <si>
    <t>66.5158205032349</t>
  </si>
  <si>
    <t>73.3561309814453</t>
  </si>
  <si>
    <t>3.06594057878527</t>
  </si>
  <si>
    <t>5.00363611043179</t>
  </si>
  <si>
    <t>66.2967259025938</t>
  </si>
  <si>
    <t>51.8020494186965</t>
  </si>
  <si>
    <t>0.0363239147865365</t>
  </si>
  <si>
    <t>24.6316131591797</t>
  </si>
  <si>
    <t>14.8111938476563</t>
  </si>
  <si>
    <t>77.1712944030762</t>
  </si>
  <si>
    <t>90.6486904144287</t>
  </si>
  <si>
    <t>3.78738263658386</t>
  </si>
  <si>
    <t>4.99414506268815</t>
  </si>
  <si>
    <t>53.1485164767344</t>
  </si>
  <si>
    <t>77.1634191062025</t>
  </si>
  <si>
    <t>0.0099214052545576</t>
  </si>
  <si>
    <t>22.1967216491699</t>
  </si>
  <si>
    <t>13.3227071126302</t>
  </si>
  <si>
    <t>74.0275514920553</t>
  </si>
  <si>
    <t>74.282354593277</t>
  </si>
  <si>
    <t>3.92204478476884</t>
  </si>
  <si>
    <t>5.34124113557115</t>
  </si>
  <si>
    <t>59.6775827882527</t>
  </si>
  <si>
    <t>88.4370595108629</t>
  </si>
  <si>
    <t>0.0046340871028935</t>
  </si>
  <si>
    <t>22.5673400878906</t>
  </si>
  <si>
    <t>13.0795776367188</t>
  </si>
  <si>
    <t>83.5477714538574</t>
  </si>
  <si>
    <t>96.2197002410889</t>
  </si>
  <si>
    <t>3.23671577921747</t>
  </si>
  <si>
    <t>4.92411171118093</t>
  </si>
  <si>
    <t>107.018870818403</t>
  </si>
  <si>
    <t>162.011226472086</t>
  </si>
  <si>
    <t>21.1267562866211</t>
  </si>
  <si>
    <t>12.7538757324219</t>
  </si>
  <si>
    <t>62.9656736373901</t>
  </si>
  <si>
    <t>52.9375089645386</t>
  </si>
  <si>
    <t>2.08567754358992</t>
  </si>
  <si>
    <t>2.37049187654047</t>
  </si>
  <si>
    <t>69.5871995789547</t>
  </si>
  <si>
    <t>207.256747708353</t>
  </si>
  <si>
    <t>0.0266769437189935</t>
  </si>
  <si>
    <t>12.4804992675781</t>
  </si>
  <si>
    <t>86.0118635177612</t>
  </si>
  <si>
    <t>92.6490383148193</t>
  </si>
  <si>
    <t>3.54159235481918</t>
  </si>
  <si>
    <t>5.93973706547574</t>
  </si>
  <si>
    <t>49.623343131341</t>
  </si>
  <si>
    <t>152.505514073418</t>
  </si>
  <si>
    <t>15.1718658447266</t>
  </si>
  <si>
    <t>7.71179504394533</t>
  </si>
  <si>
    <t>75.1038564682007</t>
  </si>
  <si>
    <t>88.1109781265259</t>
  </si>
  <si>
    <t>4.73421712104658</t>
  </si>
  <si>
    <t>5.30123363139999</t>
  </si>
  <si>
    <t>34.3538628762715</t>
  </si>
  <si>
    <t>70.0761898052695</t>
  </si>
  <si>
    <t>0.0088744779003741</t>
  </si>
  <si>
    <t>16.5295349121094</t>
  </si>
  <si>
    <t>6.94312286376955</t>
  </si>
  <si>
    <t>64.9132858276367</t>
  </si>
  <si>
    <t>74.1678269386291</t>
  </si>
  <si>
    <t>3.28883380737854</t>
  </si>
  <si>
    <t>4.31417693802299</t>
  </si>
  <si>
    <t>39.3746733940428</t>
  </si>
  <si>
    <t>76.3077843429742</t>
  </si>
  <si>
    <t>0.0441283772971371</t>
  </si>
  <si>
    <t>15.5108413696289</t>
  </si>
  <si>
    <t>6.49245452880862</t>
  </si>
  <si>
    <t>65.5450674057007</t>
  </si>
  <si>
    <t>70.8023538589478</t>
  </si>
  <si>
    <t>3.4732983659349</t>
  </si>
  <si>
    <t>4.03229314569735</t>
  </si>
  <si>
    <t>20.8092968278782</t>
  </si>
  <si>
    <t>37.0251857467267</t>
  </si>
  <si>
    <t>0.0472965302019242</t>
  </si>
  <si>
    <t>17.6053649902344</t>
  </si>
  <si>
    <t>8.61561737060549</t>
  </si>
  <si>
    <t>70.7002471923828</t>
  </si>
  <si>
    <t>77.6965530395508</t>
  </si>
  <si>
    <t>3.73283932156791</t>
  </si>
  <si>
    <t>66.0988857099325</t>
  </si>
  <si>
    <t>132.235696015808</t>
  </si>
  <si>
    <t>0.0203210158957108</t>
  </si>
  <si>
    <t>19.9705062866211</t>
  </si>
  <si>
    <t>11.4368576049805</t>
  </si>
  <si>
    <t>85.4153308868408</t>
  </si>
  <si>
    <t>90.1299777984619</t>
  </si>
  <si>
    <t>2.2396182680539</t>
  </si>
  <si>
    <t>4.34201429601517</t>
  </si>
  <si>
    <t>150.776862535659</t>
  </si>
  <si>
    <t>208.61753733275</t>
  </si>
  <si>
    <t>12.7094879150391</t>
  </si>
  <si>
    <t>8.24372558593752</t>
  </si>
  <si>
    <t>88.0598224639893</t>
  </si>
  <si>
    <t>98.7973087310791</t>
  </si>
  <si>
    <t>3.7413635482783</t>
  </si>
  <si>
    <t>5.5085168148894</t>
  </si>
  <si>
    <t>85.691687530398</t>
  </si>
  <si>
    <t>167.744977319469</t>
  </si>
  <si>
    <t>15.224154663086</t>
  </si>
  <si>
    <t>7.04353485107424</t>
  </si>
  <si>
    <t>79.3910144805908</t>
  </si>
  <si>
    <t>94.3615798950195</t>
  </si>
  <si>
    <t>3.40973653589541</t>
  </si>
  <si>
    <t>5.15222253941624</t>
  </si>
  <si>
    <t>77.4829255456373</t>
  </si>
  <si>
    <t>138.771778481695</t>
  </si>
  <si>
    <t>10.4165130615235</t>
  </si>
  <si>
    <t>8.88298797607424</t>
  </si>
  <si>
    <t>85.5760238647461</t>
  </si>
  <si>
    <t>86.4440670013428</t>
  </si>
  <si>
    <t>3.88110631188576</t>
  </si>
  <si>
    <t>6.84532250561475</t>
  </si>
  <si>
    <t>153.500446232495</t>
  </si>
  <si>
    <t>236.505703326968</t>
  </si>
  <si>
    <t>17.2262245178223</t>
  </si>
  <si>
    <t>12.779547627767</t>
  </si>
  <si>
    <t>94.8277870814006</t>
  </si>
  <si>
    <t>97.512007077535</t>
  </si>
  <si>
    <t>2.99140441911795</t>
  </si>
  <si>
    <t>8.55669742067886</t>
  </si>
  <si>
    <t>95.505654564667</t>
  </si>
  <si>
    <t>207.266810664972</t>
  </si>
  <si>
    <t>11.6236633300781</t>
  </si>
  <si>
    <t>7.13084411621096</t>
  </si>
  <si>
    <t>73.4532419204712</t>
  </si>
  <si>
    <t>66.0482469558716</t>
  </si>
  <si>
    <t>3.92765224807106</t>
  </si>
  <si>
    <t>6.85315702843802</t>
  </si>
  <si>
    <t>163.490595900801</t>
  </si>
  <si>
    <t>158.175113208833</t>
  </si>
  <si>
    <t>0.0026272548906456</t>
  </si>
  <si>
    <t>7.97403717041018</t>
  </si>
  <si>
    <t>2.3786575317383</t>
  </si>
  <si>
    <t>53.6234933853149</t>
  </si>
  <si>
    <t>35.9748130559921</t>
  </si>
  <si>
    <t>3.6143149611781</t>
  </si>
  <si>
    <t>4.08900563439702</t>
  </si>
  <si>
    <t>111.390716742039</t>
  </si>
  <si>
    <t>215.99104759709</t>
  </si>
  <si>
    <t>0.0405196116770047</t>
  </si>
  <si>
    <t>10.2933074951172</t>
  </si>
  <si>
    <t>5.54968109130862</t>
  </si>
  <si>
    <t>60.0671954154968</t>
  </si>
  <si>
    <t>42.6924732923508</t>
  </si>
  <si>
    <t>2.4923507765359</t>
  </si>
  <si>
    <t>3.51679449005152</t>
  </si>
  <si>
    <t>104.414530780763</t>
  </si>
  <si>
    <t>295.691251386065</t>
  </si>
  <si>
    <t>0.0240506055326052</t>
  </si>
  <si>
    <t>13.4284439086914</t>
  </si>
  <si>
    <t>5.11775360107424</t>
  </si>
  <si>
    <t>46.4305534362793</t>
  </si>
  <si>
    <t>35.384406375885</t>
  </si>
  <si>
    <t>2.16229712179593</t>
  </si>
  <si>
    <t>5.01473841059367</t>
  </si>
  <si>
    <t>324.722335850639</t>
  </si>
  <si>
    <t>0.050231774674544</t>
  </si>
  <si>
    <t>11.3473373413086</t>
  </si>
  <si>
    <t>4.73880157470705</t>
  </si>
  <si>
    <t>72.9622171401978</t>
  </si>
  <si>
    <t>3.49067578245858</t>
  </si>
  <si>
    <t>1.60582844569517</t>
  </si>
  <si>
    <t>55.9485977592359</t>
  </si>
  <si>
    <t>201.385300680895</t>
  </si>
  <si>
    <t>9.50026728312177</t>
  </si>
  <si>
    <t>2.33448689778648</t>
  </si>
  <si>
    <t>60.9264426231384</t>
  </si>
  <si>
    <t>63.0053242047628</t>
  </si>
  <si>
    <t>4.08569148967991</t>
  </si>
  <si>
    <t>3.97240878926588</t>
  </si>
  <si>
    <t>29.103460480922</t>
  </si>
  <si>
    <t>178.945324791452</t>
  </si>
  <si>
    <t>0.0178164491799095</t>
  </si>
  <si>
    <t>9.20440216064455</t>
  </si>
  <si>
    <t>2.66606597900393</t>
  </si>
  <si>
    <t>45.3408076286316</t>
  </si>
  <si>
    <t>35.8242550373077</t>
  </si>
  <si>
    <t>2.80920968352455</t>
  </si>
  <si>
    <t>5.15846691886541</t>
  </si>
  <si>
    <t>101.605088755011</t>
  </si>
  <si>
    <t>292.521614829142</t>
  </si>
  <si>
    <t>0.0451086825866129</t>
  </si>
  <si>
    <t>16.9083297729492</t>
  </si>
  <si>
    <t>8.9550491333008</t>
  </si>
  <si>
    <t>82.4106760025024</t>
  </si>
  <si>
    <t>83.9099501609802</t>
  </si>
  <si>
    <t>3.63866508898037</t>
  </si>
  <si>
    <t>8.37072794780017</t>
  </si>
  <si>
    <t>143.039205800025</t>
  </si>
  <si>
    <t>233.394813890269</t>
  </si>
  <si>
    <t>9.93176422119143</t>
  </si>
  <si>
    <t>2.41003875732424</t>
  </si>
  <si>
    <t>57.5423931121826</t>
  </si>
  <si>
    <t>49.3818387508392</t>
  </si>
  <si>
    <t>3.08379274633767</t>
  </si>
  <si>
    <t>5.40373220629508</t>
  </si>
  <si>
    <t>145.317119398897</t>
  </si>
  <si>
    <t>113.93217175774</t>
  </si>
  <si>
    <t>0.0452994844129435</t>
  </si>
  <si>
    <t>18.4360946655274</t>
  </si>
  <si>
    <t>9.78475646972658</t>
  </si>
  <si>
    <t>78.4826433181763</t>
  </si>
  <si>
    <t>78.4821815490723</t>
  </si>
  <si>
    <t>3.03672004956809</t>
  </si>
  <si>
    <t>3.4914410484298</t>
  </si>
  <si>
    <t>67.9337438598483</t>
  </si>
  <si>
    <t>113.523699236154</t>
  </si>
  <si>
    <t>0.031712776426065</t>
  </si>
  <si>
    <t>21.091520690918</t>
  </si>
  <si>
    <t>12.8249282836914</t>
  </si>
  <si>
    <t>90.3573432922363</t>
  </si>
  <si>
    <t>95.5589900970459</t>
  </si>
  <si>
    <t>4.32309230938867</t>
  </si>
  <si>
    <t>11.639298684588</t>
  </si>
  <si>
    <t>154.102694219597</t>
  </si>
  <si>
    <t>199.790775828348</t>
  </si>
  <si>
    <t>18.7349589029948</t>
  </si>
  <si>
    <t>11.5237976074219</t>
  </si>
  <si>
    <t>82.1168460845947</t>
  </si>
  <si>
    <t>99.1352996826172</t>
  </si>
  <si>
    <t>3.53163624380552</t>
  </si>
  <si>
    <t>10.2275078767272</t>
  </si>
  <si>
    <t>144.628555526241</t>
  </si>
  <si>
    <t>223.90047951088</t>
  </si>
  <si>
    <t>20.6532348632813</t>
  </si>
  <si>
    <t>12.6817764282227</t>
  </si>
  <si>
    <t>85.0203598022461</t>
  </si>
  <si>
    <t>96.1148921966553</t>
  </si>
  <si>
    <t>4.39096942737437</t>
  </si>
  <si>
    <t>12.660471151643</t>
  </si>
  <si>
    <t>150.940092199397</t>
  </si>
  <si>
    <t>219.48379327754</t>
  </si>
  <si>
    <t>17.8307830810547</t>
  </si>
  <si>
    <t>13.7052795410156</t>
  </si>
  <si>
    <t>92.364086151123</t>
  </si>
  <si>
    <t>99.6602069854736</t>
  </si>
  <si>
    <t>2.98687261835592</t>
  </si>
  <si>
    <t>9.25012826173355</t>
  </si>
  <si>
    <t>60.3363016225184</t>
  </si>
  <si>
    <t>247.077837883254</t>
  </si>
  <si>
    <t>14.9536941528321</t>
  </si>
  <si>
    <t>5.81514892578127</t>
  </si>
  <si>
    <t>55.4218324661255</t>
  </si>
  <si>
    <t>53.2528706550598</t>
  </si>
  <si>
    <t>3.82099340300002</t>
  </si>
  <si>
    <t>5.85362522063138</t>
  </si>
  <si>
    <t>74.6312237180769</t>
  </si>
  <si>
    <t>73.9938483875017</t>
  </si>
  <si>
    <t>0.0350259554108806</t>
  </si>
  <si>
    <t>19.0797683715821</t>
  </si>
  <si>
    <t>9.19821624755862</t>
  </si>
  <si>
    <t>57.1538656234741</t>
  </si>
  <si>
    <t>65.3691753387451</t>
  </si>
  <si>
    <t>2.96998746935351</t>
  </si>
  <si>
    <t>4.34526087519494</t>
  </si>
  <si>
    <t>76.3929709356299</t>
  </si>
  <si>
    <t>155.687893171595</t>
  </si>
  <si>
    <t>0.0158404856731215</t>
  </si>
  <si>
    <t>20.8040924072266</t>
  </si>
  <si>
    <t>11.2518844604492</t>
  </si>
  <si>
    <t>64.9779843330383</t>
  </si>
  <si>
    <t>75.195574760437</t>
  </si>
  <si>
    <t>3.40508802081641</t>
  </si>
  <si>
    <t>7.16008761438104</t>
  </si>
  <si>
    <t>159.158230335432</t>
  </si>
  <si>
    <t>226.118650228158</t>
  </si>
  <si>
    <t>9.33457803386387e-05</t>
  </si>
  <si>
    <t>24.0128290812175</t>
  </si>
  <si>
    <t>15.6758412679037</t>
  </si>
  <si>
    <t>83.6644748051961</t>
  </si>
  <si>
    <t>98.4091545740763</t>
  </si>
  <si>
    <t>4.30951314589112</t>
  </si>
  <si>
    <t>14.1776253160091</t>
  </si>
  <si>
    <t>162.422413207094</t>
  </si>
  <si>
    <t>228.923802822856</t>
  </si>
  <si>
    <t>19.9376983642578</t>
  </si>
  <si>
    <t>15.003158569336</t>
  </si>
  <si>
    <t>95.330485534668</t>
  </si>
  <si>
    <t>99.961376953125</t>
  </si>
  <si>
    <t>1.84510473835513</t>
  </si>
  <si>
    <t>9.84430001808322</t>
  </si>
  <si>
    <t>138.773684655312</t>
  </si>
  <si>
    <t>234.362986712471</t>
  </si>
  <si>
    <t>18.6570693969727</t>
  </si>
  <si>
    <t>14.1487594604492</t>
  </si>
  <si>
    <t>95.1725646972656</t>
  </si>
  <si>
    <t>100.802833938599</t>
  </si>
  <si>
    <t>2.2175360330941</t>
  </si>
  <si>
    <t>7.99226038228993</t>
  </si>
  <si>
    <t>64.5436084364324</t>
  </si>
  <si>
    <t>236.067718682547</t>
  </si>
  <si>
    <t>23.8684371948242</t>
  </si>
  <si>
    <t>16.277523803711</t>
  </si>
  <si>
    <t>82.4209575653076</t>
  </si>
  <si>
    <t>88.0750841140747</t>
  </si>
  <si>
    <t>2.66616378210073</t>
  </si>
  <si>
    <t>11.4920235883514</t>
  </si>
  <si>
    <t>217.440781649919</t>
  </si>
  <si>
    <t>233.687846261509</t>
  </si>
  <si>
    <t>22.9642776489258</t>
  </si>
  <si>
    <t>16.0021377563477</t>
  </si>
  <si>
    <t>89.205753326416</t>
  </si>
  <si>
    <t>98.0842716217041</t>
  </si>
  <si>
    <t>2.73937118163682</t>
  </si>
  <si>
    <t>11.1505031301261</t>
  </si>
  <si>
    <t>152.180254161154</t>
  </si>
  <si>
    <t>238.74932169548</t>
  </si>
  <si>
    <t>25.7044815063477</t>
  </si>
  <si>
    <t>18.0425567626953</t>
  </si>
  <si>
    <t>85.7596340179443</t>
  </si>
  <si>
    <t>86.7863864898682</t>
  </si>
  <si>
    <t>3.00738296039022</t>
  </si>
  <si>
    <t>9.78635282514676</t>
  </si>
  <si>
    <t>211.353905074013</t>
  </si>
  <si>
    <t>247.79108856474</t>
  </si>
  <si>
    <t>22.8795043945313</t>
  </si>
  <si>
    <t>14.1150573730469</t>
  </si>
  <si>
    <t>83.4857769012451</t>
  </si>
  <si>
    <t>98.1291706085205</t>
  </si>
  <si>
    <t>2.76467519194126</t>
  </si>
  <si>
    <t>6.60336784079813</t>
  </si>
  <si>
    <t>235.763178614577</t>
  </si>
  <si>
    <t>234.809330343276</t>
  </si>
  <si>
    <t>21.9680206298828</t>
  </si>
  <si>
    <t>12.0753158569336</t>
  </si>
  <si>
    <t>55.1388233184814</t>
  </si>
  <si>
    <t>64.4589359283447</t>
  </si>
  <si>
    <t>2.97602559887069</t>
  </si>
  <si>
    <t>3.64118013656134</t>
  </si>
  <si>
    <t>73.7150064542979</t>
  </si>
  <si>
    <t>69.5519435495997</t>
  </si>
  <si>
    <t>0.0228742022726117</t>
  </si>
  <si>
    <t>23.7614929199219</t>
  </si>
  <si>
    <t>13.2808715820313</t>
  </si>
  <si>
    <t>63.4969034194946</t>
  </si>
  <si>
    <t>75.3499715805054</t>
  </si>
  <si>
    <t>3.64614610998331</t>
  </si>
  <si>
    <t>5.58234083405598</t>
  </si>
  <si>
    <t>119.082934917985</t>
  </si>
  <si>
    <t>139.311359893636</t>
  </si>
  <si>
    <t>0.0211677037855091</t>
  </si>
  <si>
    <t>27.2141479492188</t>
  </si>
  <si>
    <t>18.306901550293</t>
  </si>
  <si>
    <t>72.3143524169922</t>
  </si>
  <si>
    <t>82.0537042617798</t>
  </si>
  <si>
    <t>3.89967715824669</t>
  </si>
  <si>
    <t>6.08554650530249</t>
  </si>
  <si>
    <t>183.429027713673</t>
  </si>
  <si>
    <t>225.165841786271</t>
  </si>
  <si>
    <t>27.3518920898438</t>
  </si>
  <si>
    <t>17.0686401367188</t>
  </si>
  <si>
    <t>76.8490982055664</t>
  </si>
  <si>
    <t>96.0771129608154</t>
  </si>
  <si>
    <t>3.57757263559146</t>
  </si>
  <si>
    <t>6.15826321721478</t>
  </si>
  <si>
    <t>175.457197282267</t>
  </si>
  <si>
    <t>202.023986960524</t>
  </si>
  <si>
    <t>26.7237945556641</t>
  </si>
  <si>
    <t>18.4622436523438</t>
  </si>
  <si>
    <t>89.8086017608643</t>
  </si>
  <si>
    <t>98.325830078125</t>
  </si>
  <si>
    <t>2.76929412188237</t>
  </si>
  <si>
    <t>9.07007018690058</t>
  </si>
  <si>
    <t>186.140174039824</t>
  </si>
  <si>
    <t>244.107285778972</t>
  </si>
  <si>
    <t>27.8544263203939</t>
  </si>
  <si>
    <t>19.0641952514649</t>
  </si>
  <si>
    <t>83.876393477122</t>
  </si>
  <si>
    <t>94.1553888320923</t>
  </si>
  <si>
    <t>2.81478372533929</t>
  </si>
  <si>
    <t>7.4692892725746</t>
  </si>
  <si>
    <t>157.175495936544</t>
  </si>
  <si>
    <t>243.667720448536</t>
  </si>
  <si>
    <t>30.0350616455078</t>
  </si>
  <si>
    <t>19.6820724487305</t>
  </si>
  <si>
    <t>71.4531162261963</t>
  </si>
  <si>
    <t>89.1225894927979</t>
  </si>
  <si>
    <t>4.3970051736831</t>
  </si>
  <si>
    <t>9.14477136392034</t>
  </si>
  <si>
    <t>203.564453088714</t>
  </si>
  <si>
    <t>233.807050493221</t>
  </si>
  <si>
    <t>28.3833084106446</t>
  </si>
  <si>
    <t>19.9949325561524</t>
  </si>
  <si>
    <t>87.3724449157715</t>
  </si>
  <si>
    <t>94.738606262207</t>
  </si>
  <si>
    <t>3.20213027958118</t>
  </si>
  <si>
    <t>8.98598496940873</t>
  </si>
  <si>
    <t>178.906617759685</t>
  </si>
  <si>
    <t>246.542987372404</t>
  </si>
  <si>
    <t>28.0408111572266</t>
  </si>
  <si>
    <t>18.952978515625</t>
  </si>
  <si>
    <t>85.6219886779785</t>
  </si>
  <si>
    <t>93.9668670654297</t>
  </si>
  <si>
    <t>2.86339662041245</t>
  </si>
  <si>
    <t>4.47200129971733</t>
  </si>
  <si>
    <t>118.200305202322</t>
  </si>
  <si>
    <t>148.392995004301</t>
  </si>
  <si>
    <t>28.3712265014649</t>
  </si>
  <si>
    <t>20.2585403442383</t>
  </si>
  <si>
    <t>91.3994678497315</t>
  </si>
  <si>
    <t>95.5274974822998</t>
  </si>
  <si>
    <t>4.6398116863204</t>
  </si>
  <si>
    <t>12.2503877727478</t>
  </si>
  <si>
    <t>189.373056222167</t>
  </si>
  <si>
    <t>228.355204789594</t>
  </si>
  <si>
    <t>30.4279724121094</t>
  </si>
  <si>
    <t>20.5739456176758</t>
  </si>
  <si>
    <t>75.4987655639648</t>
  </si>
  <si>
    <t>89.122961807251</t>
  </si>
  <si>
    <t>4.10807164543391</t>
  </si>
  <si>
    <t>9.37051890625033</t>
  </si>
  <si>
    <t>201.936161251146</t>
  </si>
  <si>
    <t>231.457506869078</t>
  </si>
  <si>
    <t>30.2981536865235</t>
  </si>
  <si>
    <t>20.2007125854492</t>
  </si>
  <si>
    <t>74.6765676498413</t>
  </si>
  <si>
    <t>89.8522193908691</t>
  </si>
  <si>
    <t>3.81240797851492</t>
  </si>
  <si>
    <t>7.79138970849225</t>
  </si>
  <si>
    <t>199.376584975273</t>
  </si>
  <si>
    <t>230.630310949915</t>
  </si>
  <si>
    <t>30.0367279052735</t>
  </si>
  <si>
    <t>19.7786148071289</t>
  </si>
  <si>
    <t>78.2543529510498</t>
  </si>
  <si>
    <t>93.6326545715332</t>
  </si>
  <si>
    <t>4.96936326298063</t>
  </si>
  <si>
    <t>12.2546813029127</t>
  </si>
  <si>
    <t>193.465471291837</t>
  </si>
  <si>
    <t>215.469253664821</t>
  </si>
  <si>
    <t>32.0280776977539</t>
  </si>
  <si>
    <t>20.9088256835938</t>
  </si>
  <si>
    <t>66.2615821838379</t>
  </si>
  <si>
    <t>88.8712341308594</t>
  </si>
  <si>
    <t>4.43249784664145</t>
  </si>
  <si>
    <t>7.59288572973741</t>
  </si>
  <si>
    <t>196.200557100019</t>
  </si>
  <si>
    <t>218.486820735657</t>
  </si>
  <si>
    <t>0.0175534677015824</t>
  </si>
  <si>
    <t>31.305258178711</t>
  </si>
  <si>
    <t>20.7881423950196</t>
  </si>
  <si>
    <t>73.8583271026611</t>
  </si>
  <si>
    <t>92.2616134643555</t>
  </si>
  <si>
    <t>4.92735163936068</t>
  </si>
  <si>
    <t>10.0003452850547</t>
  </si>
  <si>
    <t>191.939673441679</t>
  </si>
  <si>
    <t>214.264958572574</t>
  </si>
  <si>
    <t>31.9125747680664</t>
  </si>
  <si>
    <t>21.6461074829102</t>
  </si>
  <si>
    <t>75.143607711792</t>
  </si>
  <si>
    <t>92.8723079681397</t>
  </si>
  <si>
    <t>4.24452749048874</t>
  </si>
  <si>
    <t>7.8461211941426</t>
  </si>
  <si>
    <t>189.250763740549</t>
  </si>
  <si>
    <t>218.205722220616</t>
  </si>
  <si>
    <t>30.056576538086</t>
  </si>
  <si>
    <t>21.2632949829102</t>
  </si>
  <si>
    <t>89.7514709472656</t>
  </si>
  <si>
    <t>92.752299118042</t>
  </si>
  <si>
    <t>3.0109226116216</t>
  </si>
  <si>
    <t>5.93766092060695</t>
  </si>
  <si>
    <t>191.347693009303</t>
  </si>
  <si>
    <t>227.25706346529</t>
  </si>
  <si>
    <t>31.8297058105469</t>
  </si>
  <si>
    <t>21.2169128417969</t>
  </si>
  <si>
    <t>70.9740152359009</t>
  </si>
  <si>
    <t>90.7504126230876</t>
  </si>
  <si>
    <t>5.54465986153345</t>
  </si>
  <si>
    <t>11.6661623416725</t>
  </si>
  <si>
    <t>209.267786916353</t>
  </si>
  <si>
    <t>236.381461864702</t>
  </si>
  <si>
    <t>0.0103481761905967</t>
  </si>
  <si>
    <t>31.705517578125</t>
  </si>
  <si>
    <t>21.5430068969727</t>
  </si>
  <si>
    <t>69.988990020752</t>
  </si>
  <si>
    <t>86.7406852722168</t>
  </si>
  <si>
    <t>4.59396640850371</t>
  </si>
  <si>
    <t>9.47289360770876</t>
  </si>
  <si>
    <t>204.121876678085</t>
  </si>
  <si>
    <t>233.868065634271</t>
  </si>
  <si>
    <t>29.0308853149414</t>
  </si>
  <si>
    <t>20.7329910278321</t>
  </si>
  <si>
    <t>89.176545715332</t>
  </si>
  <si>
    <t>93.0373867034912</t>
  </si>
  <si>
    <t>5.06433125736149</t>
  </si>
  <si>
    <t>14.7710018425973</t>
  </si>
  <si>
    <t>197.256913522713</t>
  </si>
  <si>
    <t>228.12047978826</t>
  </si>
  <si>
    <t>30.8878189086914</t>
  </si>
  <si>
    <t>21.0300811767578</t>
  </si>
  <si>
    <t>73.3957494735718</t>
  </si>
  <si>
    <t>83.8921710968018</t>
  </si>
  <si>
    <t>3.94592102551959</t>
  </si>
  <si>
    <t>7.70325520381033</t>
  </si>
  <si>
    <t>195.895789545893</t>
  </si>
  <si>
    <t>219.706238291798</t>
  </si>
  <si>
    <t>0.0064673116414702</t>
  </si>
  <si>
    <t>31.8554946899414</t>
  </si>
  <si>
    <t>21.8540893554688</t>
  </si>
  <si>
    <t>62.0948202133179</t>
  </si>
  <si>
    <t>69.8481294631958</t>
  </si>
  <si>
    <t>4.42590765758668</t>
  </si>
  <si>
    <t>7.89710437551386</t>
  </si>
  <si>
    <t>202.271040204914</t>
  </si>
  <si>
    <t>229.114630964878</t>
  </si>
  <si>
    <t>0.0233225946896976</t>
  </si>
  <si>
    <t>31.8183425903321</t>
  </si>
  <si>
    <t>21.1049057006836</t>
  </si>
  <si>
    <t>66.097219657898</t>
  </si>
  <si>
    <t>84.5894081115723</t>
  </si>
  <si>
    <t>3.16629547370681</t>
  </si>
  <si>
    <t>4.37858366690397</t>
  </si>
  <si>
    <t>163.570874763759</t>
  </si>
  <si>
    <t>169.34334394767</t>
  </si>
  <si>
    <t>0.0067787974293439</t>
  </si>
  <si>
    <t>31.4613497416179</t>
  </si>
  <si>
    <t>69.5081095695496</t>
  </si>
  <si>
    <t>85.783686319987</t>
  </si>
  <si>
    <t>2.52010918049954</t>
  </si>
  <si>
    <t>3.58356133188015</t>
  </si>
  <si>
    <t>129.453609560591</t>
  </si>
  <si>
    <t>135.650918056125</t>
  </si>
  <si>
    <t>31.2701889038086</t>
  </si>
  <si>
    <t>21.101139831543</t>
  </si>
  <si>
    <t>74.8305862426758</t>
  </si>
  <si>
    <t>90.3799240112305</t>
  </si>
  <si>
    <t>2.2665056760582</t>
  </si>
  <si>
    <t>4.01795079722739</t>
  </si>
  <si>
    <t>165.921471306119</t>
  </si>
  <si>
    <t>190.086394652835</t>
  </si>
  <si>
    <t>28.7106033325196</t>
  </si>
  <si>
    <t>19.2275207519531</t>
  </si>
  <si>
    <t>83.181533241272</t>
  </si>
  <si>
    <t>90.8814994812012</t>
  </si>
  <si>
    <t>2.19045877275577</t>
  </si>
  <si>
    <t>3.33248715402373</t>
  </si>
  <si>
    <t>102.253576542662</t>
  </si>
  <si>
    <t>132.085915192398</t>
  </si>
  <si>
    <t>27.5476608276367</t>
  </si>
  <si>
    <t>19.3102691650391</t>
  </si>
  <si>
    <t>91.6010799407959</t>
  </si>
  <si>
    <t>93.8079223632812</t>
  </si>
  <si>
    <t>1.83869144881923</t>
  </si>
  <si>
    <t>3.5858017838612</t>
  </si>
  <si>
    <t>80.1853108405138</t>
  </si>
  <si>
    <t>175.475089673337</t>
  </si>
  <si>
    <t>26.5933166503906</t>
  </si>
  <si>
    <t>18.3304946899414</t>
  </si>
  <si>
    <t>91.8942920684814</t>
  </si>
  <si>
    <t>91.7449691772461</t>
  </si>
  <si>
    <t>1.85073171851922</t>
  </si>
  <si>
    <t>1.36877084824969</t>
  </si>
  <si>
    <t>58.3921052737792</t>
  </si>
  <si>
    <t>176.362657838535</t>
  </si>
  <si>
    <t>28.8189071655274</t>
  </si>
  <si>
    <t>19.8964630126953</t>
  </si>
  <si>
    <t>84.6771934509277</t>
  </si>
  <si>
    <t>94.6606948852539</t>
  </si>
  <si>
    <t>2.62341346744092</t>
  </si>
  <si>
    <t>7.02264429302057</t>
  </si>
  <si>
    <t>185.604936783574</t>
  </si>
  <si>
    <t>248.627746091815</t>
  </si>
  <si>
    <t>26.0181167602539</t>
  </si>
  <si>
    <t>16.9536376953125</t>
  </si>
  <si>
    <t>76.6060941696167</t>
  </si>
  <si>
    <t>94.2608978271484</t>
  </si>
  <si>
    <t>3.28308180724544</t>
  </si>
  <si>
    <t>3.4466865224444</t>
  </si>
  <si>
    <t>148.308781705888</t>
  </si>
  <si>
    <t>124.705191570506</t>
  </si>
  <si>
    <t>25.3495849609375</t>
  </si>
  <si>
    <t>16.2687118530274</t>
  </si>
  <si>
    <t>81.9488126754761</t>
  </si>
  <si>
    <t>94.8089736938477</t>
  </si>
  <si>
    <t>4.51417332133138</t>
  </si>
  <si>
    <t>7.26654280085238</t>
  </si>
  <si>
    <t>31.9766650006695</t>
  </si>
  <si>
    <t>66.4673041318883</t>
  </si>
  <si>
    <t>0.0140186695692313</t>
  </si>
  <si>
    <t>14.6392333984375</t>
  </si>
  <si>
    <t>69.1422697067261</t>
  </si>
  <si>
    <t>85.389727973938</t>
  </si>
  <si>
    <t>3.92183647629213</t>
  </si>
  <si>
    <t>4.93988930535811</t>
  </si>
  <si>
    <t>59.9332562668394</t>
  </si>
  <si>
    <t>82.2825006969698</t>
  </si>
  <si>
    <t>0.0081268370582049</t>
  </si>
  <si>
    <t>22.0766036987305</t>
  </si>
  <si>
    <t>14.6802337646485</t>
  </si>
  <si>
    <t>87.0793487548828</t>
  </si>
  <si>
    <t>100.256175613403</t>
  </si>
  <si>
    <t>4.70391504689321</t>
  </si>
  <si>
    <t>5.17568660016426</t>
  </si>
  <si>
    <t>44.0010145647448</t>
  </si>
  <si>
    <t>93.4896068206482</t>
  </si>
  <si>
    <t>0.0003198003527212</t>
  </si>
  <si>
    <t>23.4949935913086</t>
  </si>
  <si>
    <t>16.581298828125</t>
  </si>
  <si>
    <t>89.1967437744141</t>
  </si>
  <si>
    <t>99.2150257110596</t>
  </si>
  <si>
    <t>4.00488214899528</t>
  </si>
  <si>
    <t>4.3895726859414</t>
  </si>
  <si>
    <t>45.6510426055518</t>
  </si>
  <si>
    <t>103.89993063709</t>
  </si>
  <si>
    <t>22.879476928711</t>
  </si>
  <si>
    <t>15.3654235839844</t>
  </si>
  <si>
    <t>87.2414005279541</t>
  </si>
  <si>
    <t>95.5784507751465</t>
  </si>
  <si>
    <t>4.1381265310317</t>
  </si>
  <si>
    <t>4.30573411023747</t>
  </si>
  <si>
    <t>35.4241555612344</t>
  </si>
  <si>
    <t>85.0253438376432</t>
  </si>
  <si>
    <t>0.0101118480944631</t>
  </si>
  <si>
    <t>17.1565719604492</t>
  </si>
  <si>
    <t>8.43839543660484</t>
  </si>
  <si>
    <t>61.9776825904846</t>
  </si>
  <si>
    <t>65.9299487272898</t>
  </si>
  <si>
    <t>5.61947319430644</t>
  </si>
  <si>
    <t>11.0358674079121</t>
  </si>
  <si>
    <t>20.3068099648293</t>
  </si>
  <si>
    <t>44.0246997521954</t>
  </si>
  <si>
    <t>0.0647543648519322</t>
  </si>
  <si>
    <t>14.6909881591797</t>
  </si>
  <si>
    <t>9.18618469238283</t>
  </si>
  <si>
    <t>73.6468418121338</t>
  </si>
  <si>
    <t>57.9525550842285</t>
  </si>
  <si>
    <t>6.16923571655981</t>
  </si>
  <si>
    <t>12.7365798200573</t>
  </si>
  <si>
    <t>25.8794785604624</t>
  </si>
  <si>
    <t>55.4968882407427</t>
  </si>
  <si>
    <t>0.0573003242230854</t>
  </si>
  <si>
    <t>14.5301971435547</t>
  </si>
  <si>
    <t>7.75108795166018</t>
  </si>
  <si>
    <t>63.5451236724854</t>
  </si>
  <si>
    <t>41.8361530303955</t>
  </si>
  <si>
    <t>5.19317894416584</t>
  </si>
  <si>
    <t>10.748351739601</t>
  </si>
  <si>
    <t>95.1836356725334</t>
  </si>
  <si>
    <t>42.8590125448927</t>
  </si>
  <si>
    <t>0.0742293019831364</t>
  </si>
  <si>
    <t>10.3949417114258</t>
  </si>
  <si>
    <t>3.05671386718752</t>
  </si>
  <si>
    <t>42.8706827163696</t>
  </si>
  <si>
    <t>27.5284736633301</t>
  </si>
  <si>
    <t>3.88994337944213</t>
  </si>
  <si>
    <t>6.59282646936867</t>
  </si>
  <si>
    <t>84.8372287149791</t>
  </si>
  <si>
    <t>20.7305978719303</t>
  </si>
  <si>
    <t>0.074887935701613</t>
  </si>
  <si>
    <t>15.0926895141602</t>
  </si>
  <si>
    <t>7.0981628417969</t>
  </si>
  <si>
    <t>58.3102680206299</t>
  </si>
  <si>
    <t>48.271205997467</t>
  </si>
  <si>
    <t>3.47150875770735</t>
  </si>
  <si>
    <t>6.07569141594686</t>
  </si>
  <si>
    <t>30.3163826511614</t>
  </si>
  <si>
    <t>53.0989630888565</t>
  </si>
  <si>
    <t>0.0519030844359137</t>
  </si>
  <si>
    <t>17.4508270263672</t>
  </si>
  <si>
    <t>9.58042907714846</t>
  </si>
  <si>
    <t>64.3049884796143</t>
  </si>
  <si>
    <t>54.9038788795471</t>
  </si>
  <si>
    <t>2.97393902785351</t>
  </si>
  <si>
    <t>4.26862728402645</t>
  </si>
  <si>
    <t>57.4470475390664</t>
  </si>
  <si>
    <t>85.5575822150864</t>
  </si>
  <si>
    <t>0.0322578948481137</t>
  </si>
  <si>
    <t>12.918717956543</t>
  </si>
  <si>
    <t>6.52210388183596</t>
  </si>
  <si>
    <t>69.8872936248779</t>
  </si>
  <si>
    <t>75.039413356781</t>
  </si>
  <si>
    <t>4.45411715369728</t>
  </si>
  <si>
    <t>5.32490317942034</t>
  </si>
  <si>
    <t>42.4491141089818</t>
  </si>
  <si>
    <t>107.507842273497</t>
  </si>
  <si>
    <t>0.0182482024277665</t>
  </si>
  <si>
    <t>13.2524566650391</t>
  </si>
  <si>
    <t>6.7637893676758</t>
  </si>
  <si>
    <t>80.0814077377319</t>
  </si>
  <si>
    <t>82.9556545734406</t>
  </si>
  <si>
    <t>4.18180954538024</t>
  </si>
  <si>
    <t>3.68065514149294</t>
  </si>
  <si>
    <t>39.0845329243439</t>
  </si>
  <si>
    <t>156.653012449591</t>
  </si>
  <si>
    <t>0.0115083438940527</t>
  </si>
  <si>
    <t>10.8091506958008</t>
  </si>
  <si>
    <t>4.6906936645508</t>
  </si>
  <si>
    <t>55.4830558776855</t>
  </si>
  <si>
    <t>35.1650471687317</t>
  </si>
  <si>
    <t>2.94828614333287</t>
  </si>
  <si>
    <t>3.28819097929176</t>
  </si>
  <si>
    <t>104.180318993303</t>
  </si>
  <si>
    <t>195.011251496782</t>
  </si>
  <si>
    <t>0.0529674518277199</t>
  </si>
  <si>
    <t>9.97951965332033</t>
  </si>
  <si>
    <t>5.25552520751955</t>
  </si>
  <si>
    <t>64.3669080734253</t>
  </si>
  <si>
    <t>75.3012746810913</t>
  </si>
  <si>
    <t>2.88169241844507</t>
  </si>
  <si>
    <t>4.51607974554408</t>
  </si>
  <si>
    <t>26.9006082348395</t>
  </si>
  <si>
    <t>253.615582413326</t>
  </si>
  <si>
    <t>7.35944061279299</t>
  </si>
  <si>
    <t>46.3269983291626</t>
  </si>
  <si>
    <t>43.2802400588989</t>
  </si>
  <si>
    <t>4.2931277471044</t>
  </si>
  <si>
    <t>9.47274040472844</t>
  </si>
  <si>
    <t>270.619308867758</t>
  </si>
  <si>
    <t>274.687307602235</t>
  </si>
  <si>
    <t>0.133420357695112</t>
  </si>
  <si>
    <t>9.8357864379883</t>
  </si>
  <si>
    <t>4.12894592285159</t>
  </si>
  <si>
    <t>50.2345594406128</t>
  </si>
  <si>
    <t>18.7395738363266</t>
  </si>
  <si>
    <t>3.30675402077015</t>
  </si>
  <si>
    <t>6.43053877142059</t>
  </si>
  <si>
    <t>163.394375786467</t>
  </si>
  <si>
    <t>169.621717498816</t>
  </si>
  <si>
    <t>0.0770874728510935</t>
  </si>
  <si>
    <t>14.0134737650554</t>
  </si>
  <si>
    <t>8.13013102213544</t>
  </si>
  <si>
    <t>81.0713135401408</t>
  </si>
  <si>
    <t>70.2437348167102</t>
  </si>
  <si>
    <t>2.72629118136011</t>
  </si>
  <si>
    <t>2.53336270673663</t>
  </si>
  <si>
    <t>77.9685399949082</t>
  </si>
  <si>
    <t>187.786151996699</t>
  </si>
  <si>
    <t>9.55799407958987</t>
  </si>
  <si>
    <t>4.85250396728518</t>
  </si>
  <si>
    <t>67.0884391784668</t>
  </si>
  <si>
    <t>55.2447377681732</t>
  </si>
  <si>
    <t>3.69240568871313</t>
  </si>
  <si>
    <t>6.29746588764707</t>
  </si>
  <si>
    <t>18.5175579419481</t>
  </si>
  <si>
    <t>68.3110688793675</t>
  </si>
  <si>
    <t>0.0297282639669097</t>
  </si>
  <si>
    <t>8.52716522216799</t>
  </si>
  <si>
    <t>0.60529479980471</t>
  </si>
  <si>
    <t>47.4365077972412</t>
  </si>
  <si>
    <t>37.0759534835815</t>
  </si>
  <si>
    <t>3.73512932431164</t>
  </si>
  <si>
    <t>7.51561020534615</t>
  </si>
  <si>
    <t>159.522716966638</t>
  </si>
  <si>
    <t>244.426456746115</t>
  </si>
  <si>
    <t>0.0925899732244346</t>
  </si>
  <si>
    <t>13.5994750976563</t>
  </si>
  <si>
    <t>6.03077239990237</t>
  </si>
  <si>
    <t>80.4360176086426</t>
  </si>
  <si>
    <t>79.2328924179077</t>
  </si>
  <si>
    <t>3.75010522068443</t>
  </si>
  <si>
    <t>3.68519033085319</t>
  </si>
  <si>
    <t>43.551808444549</t>
  </si>
  <si>
    <t>80.2257720893142</t>
  </si>
  <si>
    <t>0.027192495353306</t>
  </si>
  <si>
    <t>6.1027786254883</t>
  </si>
  <si>
    <t>42.5210735321045</t>
  </si>
  <si>
    <t>30.611585521698</t>
  </si>
  <si>
    <t>4.52231604783344</t>
  </si>
  <si>
    <t>7.12740195630436</t>
  </si>
  <si>
    <t>19.4592191032517</t>
  </si>
  <si>
    <t>19.727271096282</t>
  </si>
  <si>
    <t>0.0807762802193387</t>
  </si>
  <si>
    <t>7.54624176025393</t>
  </si>
  <si>
    <t>1.04658508300784</t>
  </si>
  <si>
    <t>47.8377443313599</t>
  </si>
  <si>
    <t>24.8569612979889</t>
  </si>
  <si>
    <t>3.37323976834785</t>
  </si>
  <si>
    <t>6.41144922403791</t>
  </si>
  <si>
    <t>28.0939638772625</t>
  </si>
  <si>
    <t>30.6415317161338</t>
  </si>
  <si>
    <t>0.0789861604843518</t>
  </si>
  <si>
    <t>10.8665837605795</t>
  </si>
  <si>
    <t>3.40118052164716</t>
  </si>
  <si>
    <t>66.5938882827759</t>
  </si>
  <si>
    <t>64.6201701164246</t>
  </si>
  <si>
    <t>4.22773103946244</t>
  </si>
  <si>
    <t>6.3603810195043</t>
  </si>
  <si>
    <t>41.2239862434102</t>
  </si>
  <si>
    <t>73.7314947383938</t>
  </si>
  <si>
    <t>0.0292347122197365</t>
  </si>
  <si>
    <t>11.8236450195313</t>
  </si>
  <si>
    <t>4.04123687744143</t>
  </si>
  <si>
    <t>71.4284696578979</t>
  </si>
  <si>
    <t>66.5206671714783</t>
  </si>
  <si>
    <t>3.63166072205304</t>
  </si>
  <si>
    <t>4.12070872076872</t>
  </si>
  <si>
    <t>50.5727721052059</t>
  </si>
  <si>
    <t>80.5547751583427</t>
  </si>
  <si>
    <t>0.0290181447194061</t>
  </si>
  <si>
    <t>9.20254211425783</t>
  </si>
  <si>
    <t>3.02923889160159</t>
  </si>
  <si>
    <t>52.9100378036499</t>
  </si>
  <si>
    <t>31.7543507814407</t>
  </si>
  <si>
    <t>3.62705761299369</t>
  </si>
  <si>
    <t>4.60500416805391</t>
  </si>
  <si>
    <t>16.5998047938847</t>
  </si>
  <si>
    <t>150.873482632756</t>
  </si>
  <si>
    <t>0.0457302336523125</t>
  </si>
  <si>
    <t>12.1029815673828</t>
  </si>
  <si>
    <t>3.71312255859377</t>
  </si>
  <si>
    <t>60.6802074432373</t>
  </si>
  <si>
    <t>57.1820967674255</t>
  </si>
  <si>
    <t>3.1335124461159</t>
  </si>
  <si>
    <t>6.25259728529751</t>
  </si>
  <si>
    <t>108.529704180285</t>
  </si>
  <si>
    <t>135.841180705865</t>
  </si>
  <si>
    <t>0.0233691858751321</t>
  </si>
  <si>
    <t>11.3811920166016</t>
  </si>
  <si>
    <t>2.27033538818362</t>
  </si>
  <si>
    <t>49.7426115036011</t>
  </si>
  <si>
    <t>44.8955768585205</t>
  </si>
  <si>
    <t>3.26721398663703</t>
  </si>
  <si>
    <t>5.68904525499715</t>
  </si>
  <si>
    <t>25.7820684202423</t>
  </si>
  <si>
    <t>142.897859017393</t>
  </si>
  <si>
    <t>0.0628541348704157</t>
  </si>
  <si>
    <t>10.8583740234375</t>
  </si>
  <si>
    <t>2.22092742919924</t>
  </si>
  <si>
    <t>43.9539761543274</t>
  </si>
  <si>
    <t>35.1180001974106</t>
  </si>
  <si>
    <t>3.17347015217614</t>
  </si>
  <si>
    <t>4.10138286157263</t>
  </si>
  <si>
    <t>36.7701398426179</t>
  </si>
  <si>
    <t>145.939316118187</t>
  </si>
  <si>
    <t>0.0399675122296097</t>
  </si>
  <si>
    <t>12.7968994140625</t>
  </si>
  <si>
    <t>4.78354288736981</t>
  </si>
  <si>
    <t>69.7824646631877</t>
  </si>
  <si>
    <t>62.4652858575185</t>
  </si>
  <si>
    <t>1.78282290609257</t>
  </si>
  <si>
    <t>2.99793803360567</t>
  </si>
  <si>
    <t>59.7075074996387</t>
  </si>
  <si>
    <t>210.202425701193</t>
  </si>
  <si>
    <t>11.3674865722656</t>
  </si>
  <si>
    <t>2.89940185546877</t>
  </si>
  <si>
    <t>48.4938640594482</t>
  </si>
  <si>
    <t>47.7833283424377</t>
  </si>
  <si>
    <t>3.32972231764803</t>
  </si>
  <si>
    <t>5.22464077526387</t>
  </si>
  <si>
    <t>42.1705096492937</t>
  </si>
  <si>
    <t>95.4164174331493</t>
  </si>
  <si>
    <t>0.067172098426692</t>
  </si>
  <si>
    <t>12.5605758666992</t>
  </si>
  <si>
    <t>5.73901672363283</t>
  </si>
  <si>
    <t>64.7365154266357</t>
  </si>
  <si>
    <t>70.7251029968262</t>
  </si>
  <si>
    <t>3.06973401741505</t>
  </si>
  <si>
    <t>5.66159883449026</t>
  </si>
  <si>
    <t>78.6108393670363</t>
  </si>
  <si>
    <t>245.594144359619</t>
  </si>
  <si>
    <t>8.67333984375002</t>
  </si>
  <si>
    <t>2.69763183593752</t>
  </si>
  <si>
    <t>79.3026123046875</t>
  </si>
  <si>
    <t>88.1727928161621</t>
  </si>
  <si>
    <t>4.13101563857112</t>
  </si>
  <si>
    <t>5.32787217473782</t>
  </si>
  <si>
    <t>28.8146271642364</t>
  </si>
  <si>
    <t>131.18983779117</t>
  </si>
  <si>
    <t>10.9781494140625</t>
  </si>
  <si>
    <t>2.5581985473633</t>
  </si>
  <si>
    <t>52.3439736366272</t>
  </si>
  <si>
    <t>54.8025554656982</t>
  </si>
  <si>
    <t>4.26460614275879</t>
  </si>
  <si>
    <t>6.26787313698989</t>
  </si>
  <si>
    <t>105.341397895646</t>
  </si>
  <si>
    <t>50.7351919825615</t>
  </si>
  <si>
    <t>0.0291278885399367</t>
  </si>
  <si>
    <t>13.7374542236328</t>
  </si>
  <si>
    <t>5.5942581176758</t>
  </si>
  <si>
    <t>59.0976501464844</t>
  </si>
  <si>
    <t>49.6353491783142</t>
  </si>
  <si>
    <t>4.31323108556371</t>
  </si>
  <si>
    <t>5.72249180168947</t>
  </si>
  <si>
    <t>69.7488569803175</t>
  </si>
  <si>
    <t>92.2344788356041</t>
  </si>
  <si>
    <t>0.0095628249966768</t>
  </si>
  <si>
    <t>18.7568679809571</t>
  </si>
  <si>
    <t>9.68379872639976</t>
  </si>
  <si>
    <t>83.010700861613</t>
  </si>
  <si>
    <t>99.0325756072998</t>
  </si>
  <si>
    <t>2.83890953324781</t>
  </si>
  <si>
    <t>4.85391880996023</t>
  </si>
  <si>
    <t>109.581233820489</t>
  </si>
  <si>
    <t>216.852736556093</t>
  </si>
  <si>
    <t>21.1658020019531</t>
  </si>
  <si>
    <t>14.6501861572266</t>
  </si>
  <si>
    <t>76.5708257675171</t>
  </si>
  <si>
    <t>78.1521613121033</t>
  </si>
  <si>
    <t>4.1765159716648</t>
  </si>
  <si>
    <t>8.6294711451144</t>
  </si>
  <si>
    <t>160.443717968955</t>
  </si>
  <si>
    <t>215.488188008304</t>
  </si>
  <si>
    <t>27.1723037719727</t>
  </si>
  <si>
    <t>19.5968582153321</t>
  </si>
  <si>
    <t>72.9121086120605</t>
  </si>
  <si>
    <t>71.1367851257324</t>
  </si>
  <si>
    <t>4.46814526908919</t>
  </si>
  <si>
    <t>10.5839401071916</t>
  </si>
  <si>
    <t>197.382406675723</t>
  </si>
  <si>
    <t>238.446620998791</t>
  </si>
  <si>
    <t>21.0980453491211</t>
  </si>
  <si>
    <t>16.0629272460938</t>
  </si>
  <si>
    <t>92.2403781890869</t>
  </si>
  <si>
    <t>99.4786186218262</t>
  </si>
  <si>
    <t>2.19682012079291</t>
  </si>
  <si>
    <t>7.86697005464765</t>
  </si>
  <si>
    <t>73.3479527419614</t>
  </si>
  <si>
    <t>233.970269550197</t>
  </si>
  <si>
    <t>21.1720916748047</t>
  </si>
  <si>
    <t>13.2744522094727</t>
  </si>
  <si>
    <t>81.6533466339111</t>
  </si>
  <si>
    <t>89.8323867797852</t>
  </si>
  <si>
    <t>2.53134583721477</t>
  </si>
  <si>
    <t>6.91321195005844</t>
  </si>
  <si>
    <t>75.9811059470511</t>
  </si>
  <si>
    <t>141.927013517295</t>
  </si>
  <si>
    <t>22.4515594482422</t>
  </si>
  <si>
    <t>13.9450912475586</t>
  </si>
  <si>
    <t>69.6429706573486</t>
  </si>
  <si>
    <t>80.061580657959</t>
  </si>
  <si>
    <t>2.20229996416538</t>
  </si>
  <si>
    <t>4.88827839496471</t>
  </si>
  <si>
    <t>118.262708606814</t>
  </si>
  <si>
    <t>274.603025237748</t>
  </si>
  <si>
    <t>22.5030334472656</t>
  </si>
  <si>
    <t>14.284733581543</t>
  </si>
  <si>
    <t>76.4662292480469</t>
  </si>
  <si>
    <t>81.3231069564819</t>
  </si>
  <si>
    <t>3.06005086803477</t>
  </si>
  <si>
    <t>5.25398643439381</t>
  </si>
  <si>
    <t>221.65966159522</t>
  </si>
  <si>
    <t>156.005196500724</t>
  </si>
  <si>
    <t>26.5939529418946</t>
  </si>
  <si>
    <t>16.9440628051758</t>
  </si>
  <si>
    <t>60.0746807098389</t>
  </si>
  <si>
    <t>66.8928762435913</t>
  </si>
  <si>
    <t>3.82565430368117</t>
  </si>
  <si>
    <t>7.64563651988803</t>
  </si>
  <si>
    <t>176.684267112247</t>
  </si>
  <si>
    <t>215.420675110733</t>
  </si>
  <si>
    <t>0.0107603786411733</t>
  </si>
  <si>
    <t>26.3790267944336</t>
  </si>
  <si>
    <t>17.0930038452149</t>
  </si>
  <si>
    <t>81.9938133239746</t>
  </si>
  <si>
    <t>93.4383647918701</t>
  </si>
  <si>
    <t>1.73280534609147</t>
  </si>
  <si>
    <t>4.39924217363862</t>
  </si>
  <si>
    <t>163.395617673935</t>
  </si>
  <si>
    <t>244.146038062025</t>
  </si>
  <si>
    <t>27.166618347168</t>
  </si>
  <si>
    <t>18.8211044311524</t>
  </si>
  <si>
    <t>89.023316192627</t>
  </si>
  <si>
    <t>89.1265705108643</t>
  </si>
  <si>
    <t>3.38649456694618</t>
  </si>
  <si>
    <t>8.56591184520687</t>
  </si>
  <si>
    <t>187.01865455614</t>
  </si>
  <si>
    <t>230.999493599775</t>
  </si>
  <si>
    <t>26.7784332275391</t>
  </si>
  <si>
    <t>18.1111083984375</t>
  </si>
  <si>
    <t>82.5872631072998</t>
  </si>
  <si>
    <t>90.3629543304443</t>
  </si>
  <si>
    <t>2.21551221981105</t>
  </si>
  <si>
    <t>3.66563877800975</t>
  </si>
  <si>
    <t>131.751315587479</t>
  </si>
  <si>
    <t>216.455528626409</t>
  </si>
  <si>
    <t>27.8436096191406</t>
  </si>
  <si>
    <t>19.504997253418</t>
  </si>
  <si>
    <t>86.5218788146973</t>
  </si>
  <si>
    <t>91.4824859619141</t>
  </si>
  <si>
    <t>2.44007226279659</t>
  </si>
  <si>
    <t>4.02073817481907</t>
  </si>
  <si>
    <t>177.157665021908</t>
  </si>
  <si>
    <t>213.328188481078</t>
  </si>
  <si>
    <t>26.8218729654948</t>
  </si>
  <si>
    <t>17.3131627400716</t>
  </si>
  <si>
    <t>80.7209477424622</t>
  </si>
  <si>
    <t>87.690154393514</t>
  </si>
  <si>
    <t>3.68543184620449</t>
  </si>
  <si>
    <t>5.49570649652777</t>
  </si>
  <si>
    <t>80.6636417178753</t>
  </si>
  <si>
    <t>113.388158922125</t>
  </si>
  <si>
    <t>27.1461669921875</t>
  </si>
  <si>
    <t>18.8734848022461</t>
  </si>
  <si>
    <t>87.6113170623779</t>
  </si>
  <si>
    <t>98.2288631439209</t>
  </si>
  <si>
    <t>2.90812674371781</t>
  </si>
  <si>
    <t>6.97925381742089</t>
  </si>
  <si>
    <t>150.848997664315</t>
  </si>
  <si>
    <t>198.584755355858</t>
  </si>
  <si>
    <t>31.665267944336</t>
  </si>
  <si>
    <t>21.7800735473633</t>
  </si>
  <si>
    <t>70.3534496307373</t>
  </si>
  <si>
    <t>82.9078548431396</t>
  </si>
  <si>
    <t>3.76653847940368</t>
  </si>
  <si>
    <t>7.23389631773224</t>
  </si>
  <si>
    <t>137.880003152705</t>
  </si>
  <si>
    <t>163.212340607947</t>
  </si>
  <si>
    <t>0.0051466786224349</t>
  </si>
  <si>
    <t>30.4098556518555</t>
  </si>
  <si>
    <t>21.1523452758789</t>
  </si>
  <si>
    <t>80.983317565918</t>
  </si>
  <si>
    <t>87.8758041381836</t>
  </si>
  <si>
    <t>2.2968289597897</t>
  </si>
  <si>
    <t>5.02099629532304</t>
  </si>
  <si>
    <t>198.125475086188</t>
  </si>
  <si>
    <t>216.121397126095</t>
  </si>
  <si>
    <t>31.2001388549805</t>
  </si>
  <si>
    <t>20.7131393432617</t>
  </si>
  <si>
    <t>72.5376470565796</t>
  </si>
  <si>
    <t>89.6193935394287</t>
  </si>
  <si>
    <t>2.87129823634656</t>
  </si>
  <si>
    <t>4.84738348937441</t>
  </si>
  <si>
    <t>158.032340570405</t>
  </si>
  <si>
    <t>175.02989193943</t>
  </si>
  <si>
    <t>30.9902557373047</t>
  </si>
  <si>
    <t>20.8667800903321</t>
  </si>
  <si>
    <t>74.0494575500488</t>
  </si>
  <si>
    <t>88.0688510894775</t>
  </si>
  <si>
    <t>3.33386251074944</t>
  </si>
  <si>
    <t>5.93426837331704</t>
  </si>
  <si>
    <t>174.71575264279</t>
  </si>
  <si>
    <t>200.002028694065</t>
  </si>
  <si>
    <t>30.3304656982422</t>
  </si>
  <si>
    <t>21.8359954833985</t>
  </si>
  <si>
    <t>83.0342498779297</t>
  </si>
  <si>
    <t>79.5089548110962</t>
  </si>
  <si>
    <t>3.6733879137712</t>
  </si>
  <si>
    <t>6.67260304813077</t>
  </si>
  <si>
    <t>208.878265458063</t>
  </si>
  <si>
    <t>243.34167825281</t>
  </si>
  <si>
    <t>29.8218139648438</t>
  </si>
  <si>
    <t>20.9055145263672</t>
  </si>
  <si>
    <t>87.9129817962646</t>
  </si>
  <si>
    <t>92.0615257263184</t>
  </si>
  <si>
    <t>3.0278245971549</t>
  </si>
  <si>
    <t>7.0886619631233</t>
  </si>
  <si>
    <t>166.429492774489</t>
  </si>
  <si>
    <t>208.679497082907</t>
  </si>
  <si>
    <t>31.3793258666992</t>
  </si>
  <si>
    <t>22.1240005493164</t>
  </si>
  <si>
    <t>65.0993757247925</t>
  </si>
  <si>
    <t>69.0466917037964</t>
  </si>
  <si>
    <t>2.25885277753615</t>
  </si>
  <si>
    <t>5.36559746768774</t>
  </si>
  <si>
    <t>195.543064685576</t>
  </si>
  <si>
    <t>267.079142107424</t>
  </si>
  <si>
    <t>29.1442169189453</t>
  </si>
  <si>
    <t>20.0266693115235</t>
  </si>
  <si>
    <t>79.7669769287109</t>
  </si>
  <si>
    <t>76.8871374130249</t>
  </si>
  <si>
    <t>1.99883871508623</t>
  </si>
  <si>
    <t>3.66150024959295</t>
  </si>
  <si>
    <t>118.146942982794</t>
  </si>
  <si>
    <t>93.3467545148993</t>
  </si>
  <si>
    <t>28.6695571899414</t>
  </si>
  <si>
    <t>19.5666336059571</t>
  </si>
  <si>
    <t>89.7855739593506</t>
  </si>
  <si>
    <t>89.9815353393555</t>
  </si>
  <si>
    <t>2.50437972239389</t>
  </si>
  <si>
    <t>4.86960707597318</t>
  </si>
  <si>
    <t>125.17638364975</t>
  </si>
  <si>
    <t>151.157771959435</t>
  </si>
  <si>
    <t>30.1831649780274</t>
  </si>
  <si>
    <t>20.6984756469727</t>
  </si>
  <si>
    <t>83.3821811676025</t>
  </si>
  <si>
    <t>94.5690105438232</t>
  </si>
  <si>
    <t>4.32655210095516</t>
  </si>
  <si>
    <t>9.39921975516004</t>
  </si>
  <si>
    <t>182.353199736861</t>
  </si>
  <si>
    <t>185.595113452947</t>
  </si>
  <si>
    <t>31.2880467732748</t>
  </si>
  <si>
    <t>21.3638359069824</t>
  </si>
  <si>
    <t>72.747039159139</t>
  </si>
  <si>
    <t>89.2954479853312</t>
  </si>
  <si>
    <t>5.52020596233051</t>
  </si>
  <si>
    <t>11.821527756323</t>
  </si>
  <si>
    <t>217.141297510542</t>
  </si>
  <si>
    <t>247.031688439922</t>
  </si>
  <si>
    <t>0.0196499241381809</t>
  </si>
  <si>
    <t>32.9089263916016</t>
  </si>
  <si>
    <t>22.3635848999024</t>
  </si>
  <si>
    <t>64.7878271102905</t>
  </si>
  <si>
    <t>82.7344560623169</t>
  </si>
  <si>
    <t>2.87691541522455</t>
  </si>
  <si>
    <t>2.62087955741134</t>
  </si>
  <si>
    <t>174.063871787532</t>
  </si>
  <si>
    <t>180.850378918024</t>
  </si>
  <si>
    <t>0.0014843747094057</t>
  </si>
  <si>
    <t>33.7669082641602</t>
  </si>
  <si>
    <t>24.0352935791016</t>
  </si>
  <si>
    <t>62.7840877532959</t>
  </si>
  <si>
    <t>74.2533176422119</t>
  </si>
  <si>
    <t>4.19459173821855</t>
  </si>
  <si>
    <t>7.79460237838439</t>
  </si>
  <si>
    <t>219.063478318303</t>
  </si>
  <si>
    <t>254.23531450536</t>
  </si>
  <si>
    <t>31.5231109619141</t>
  </si>
  <si>
    <t>23.1788040161133</t>
  </si>
  <si>
    <t>81.3108535766602</t>
  </si>
  <si>
    <t>77.9274585723877</t>
  </si>
  <si>
    <t>2.65280890501785</t>
  </si>
  <si>
    <t>4.7904721919416</t>
  </si>
  <si>
    <t>178.350964846501</t>
  </si>
  <si>
    <t>224.081199280144</t>
  </si>
  <si>
    <t>28.7590423583985</t>
  </si>
  <si>
    <t>19.7452682495117</t>
  </si>
  <si>
    <t>87.6829444885254</t>
  </si>
  <si>
    <t>87.1661792755127</t>
  </si>
  <si>
    <t>1.95207679772789</t>
  </si>
  <si>
    <t>3.0932833906682</t>
  </si>
  <si>
    <t>79.7564621411572</t>
  </si>
  <si>
    <t>118.65113558859</t>
  </si>
  <si>
    <t>29.6533447265625</t>
  </si>
  <si>
    <t>19.7433532714844</t>
  </si>
  <si>
    <t>77.0373731613159</t>
  </si>
  <si>
    <t>88.6945415496826</t>
  </si>
  <si>
    <t>3.29284763329792</t>
  </si>
  <si>
    <t>6.72523102890783</t>
  </si>
  <si>
    <t>24.6672356253738</t>
  </si>
  <si>
    <t>35.4975764821426</t>
  </si>
  <si>
    <t>31.2475296020508</t>
  </si>
  <si>
    <t>22.7541163126628</t>
  </si>
  <si>
    <t>43.3551632563273</t>
  </si>
  <si>
    <t>36.8414701620738</t>
  </si>
  <si>
    <t>1.86008903272491</t>
  </si>
  <si>
    <t>3.92585168710982</t>
  </si>
  <si>
    <t>145.232320978738</t>
  </si>
  <si>
    <t>158.697678795729</t>
  </si>
  <si>
    <t>0.0137428209746571</t>
  </si>
  <si>
    <t>29.9151016235352</t>
  </si>
  <si>
    <t>20.7028686523438</t>
  </si>
  <si>
    <t>76.5031339645386</t>
  </si>
  <si>
    <t>77.5171451568604</t>
  </si>
  <si>
    <t>1.98430508484174</t>
  </si>
  <si>
    <t>2.69991789064655</t>
  </si>
  <si>
    <t>91.5712157381221</t>
  </si>
  <si>
    <t>79.8356945817441</t>
  </si>
  <si>
    <t>31.4889251708985</t>
  </si>
  <si>
    <t>21.0853271484375</t>
  </si>
  <si>
    <t>66.4157026290894</t>
  </si>
  <si>
    <t>81.2936408996582</t>
  </si>
  <si>
    <t>2.37209820975715</t>
  </si>
  <si>
    <t>174.906316065004</t>
  </si>
  <si>
    <t>96.3508601066661</t>
  </si>
  <si>
    <t>0.0030607330920341</t>
  </si>
  <si>
    <t>28.624398803711</t>
  </si>
  <si>
    <t>18.0279678344727</t>
  </si>
  <si>
    <t>61.7081272125244</t>
  </si>
  <si>
    <t>74.7446096420288</t>
  </si>
  <si>
    <t>4.06370126069577</t>
  </si>
  <si>
    <t>7.12702650629659</t>
  </si>
  <si>
    <t>49.2105844104759</t>
  </si>
  <si>
    <t>57.4589790055692</t>
  </si>
  <si>
    <t>0.0094654368981929</t>
  </si>
  <si>
    <t>25.6910446166992</t>
  </si>
  <si>
    <t>15.5112609863281</t>
  </si>
  <si>
    <t>64.7565719604492</t>
  </si>
  <si>
    <t>82.8241203308105</t>
  </si>
  <si>
    <t>3.29968484845952</t>
  </si>
  <si>
    <t>5.40165176021611</t>
  </si>
  <si>
    <t>65.5416543491701</t>
  </si>
  <si>
    <t>104.688427173295</t>
  </si>
  <si>
    <t>27.0588973999024</t>
  </si>
  <si>
    <t>17.7460754394531</t>
  </si>
  <si>
    <t>86.8563163757324</t>
  </si>
  <si>
    <t>93.9022857666016</t>
  </si>
  <si>
    <t>3.02004889251758</t>
  </si>
  <si>
    <t>6.22138235427887</t>
  </si>
  <si>
    <t>85.0031630703835</t>
  </si>
  <si>
    <t>107.650015216113</t>
  </si>
  <si>
    <t>28.1064407348633</t>
  </si>
  <si>
    <t>18.3479690551758</t>
  </si>
  <si>
    <t>80.2695247650147</t>
  </si>
  <si>
    <t>91.1719261169434</t>
  </si>
  <si>
    <t>2.09320528497936</t>
  </si>
  <si>
    <t>3.2132752710994</t>
  </si>
  <si>
    <t>97.2674545966791</t>
  </si>
  <si>
    <t>102.278040073987</t>
  </si>
  <si>
    <t>26.4660446166992</t>
  </si>
  <si>
    <t>17.5422760009766</t>
  </si>
  <si>
    <t>85.0669580459595</t>
  </si>
  <si>
    <t>95.9406955718994</t>
  </si>
  <si>
    <t>4.04284106081371</t>
  </si>
  <si>
    <t>7.97163328789902</t>
  </si>
  <si>
    <t>145.159628578976</t>
  </si>
  <si>
    <t>107.562152316071</t>
  </si>
  <si>
    <t>25.2696060180664</t>
  </si>
  <si>
    <t>15.4826553344727</t>
  </si>
  <si>
    <t>74.7640056610107</t>
  </si>
  <si>
    <t>97.8908573150635</t>
  </si>
  <si>
    <t>5.91559987331189</t>
  </si>
  <si>
    <t>12.9533744039687</t>
  </si>
  <si>
    <t>38.0992039627746</t>
  </si>
  <si>
    <t>66.9276604909651</t>
  </si>
  <si>
    <t>0.0330919936510751</t>
  </si>
  <si>
    <t>22.9870162963867</t>
  </si>
  <si>
    <t>12.7756103515625</t>
  </si>
  <si>
    <t>71.1992544174194</t>
  </si>
  <si>
    <t>93.9138996124268</t>
  </si>
  <si>
    <t>5.3848657572476</t>
  </si>
  <si>
    <t>9.63845762449573</t>
  </si>
  <si>
    <t>38.935596059451</t>
  </si>
  <si>
    <t>64.142691043955</t>
  </si>
  <si>
    <t>0.0195894358117004</t>
  </si>
  <si>
    <t>21.1107864379883</t>
  </si>
  <si>
    <t>11.2772232055664</t>
  </si>
  <si>
    <t>74.1954103469849</t>
  </si>
  <si>
    <t>92.9982349395752</t>
  </si>
  <si>
    <t>4.9877149112258</t>
  </si>
  <si>
    <t>8.59004281418338</t>
  </si>
  <si>
    <t>31.1805669281662</t>
  </si>
  <si>
    <t>58.6476871797125</t>
  </si>
  <si>
    <t>0.0441083536328567</t>
  </si>
  <si>
    <t>19.8376586914063</t>
  </si>
  <si>
    <t>10.0722579956055</t>
  </si>
  <si>
    <t>61.1898963928223</t>
  </si>
  <si>
    <t>71.8477048873901</t>
  </si>
  <si>
    <t>3.85862168394188</t>
  </si>
  <si>
    <t>6.71902677623505</t>
  </si>
  <si>
    <t>19.7323246992379</t>
  </si>
  <si>
    <t>34.9239034502108</t>
  </si>
  <si>
    <t>0.0393755212465344</t>
  </si>
  <si>
    <t>21.182644144694</t>
  </si>
  <si>
    <t>11.352742767334</t>
  </si>
  <si>
    <t>67.403511206309</t>
  </si>
  <si>
    <t>84.1527655919393</t>
  </si>
  <si>
    <t>3.51020195774128</t>
  </si>
  <si>
    <t>4.6714336142999</t>
  </si>
  <si>
    <t>35.2830853415134</t>
  </si>
  <si>
    <t>62.3074199372145</t>
  </si>
  <si>
    <t>0.0091603020660642</t>
  </si>
  <si>
    <t>19.0034759521485</t>
  </si>
  <si>
    <t>11.6195938110352</t>
  </si>
  <si>
    <t>75.4277135848999</t>
  </si>
  <si>
    <t>85.3913201332092</t>
  </si>
  <si>
    <t>5.45721760618496</t>
  </si>
  <si>
    <t>9.89507232906703</t>
  </si>
  <si>
    <t>93.3383536855742</t>
  </si>
  <si>
    <t>57.7603871311082</t>
  </si>
  <si>
    <t>0.0220344596583648</t>
  </si>
  <si>
    <t>15.6366363525391</t>
  </si>
  <si>
    <t>8.00325622558596</t>
  </si>
  <si>
    <t>59.2786499023438</t>
  </si>
  <si>
    <t>53.943362903595</t>
  </si>
  <si>
    <t>4.81771184170283</t>
  </si>
  <si>
    <t>8.66665647054712</t>
  </si>
  <si>
    <t>29.9131363652107</t>
  </si>
  <si>
    <t>52.602232735069</t>
  </si>
  <si>
    <t>0.0575918093117598</t>
  </si>
  <si>
    <t>18.616862487793</t>
  </si>
  <si>
    <t>12.742546081543</t>
  </si>
  <si>
    <t>83.5161651611328</t>
  </si>
  <si>
    <t>89.9608004570007</t>
  </si>
  <si>
    <t>5.17091398331596</t>
  </si>
  <si>
    <t>9.33530274776793</t>
  </si>
  <si>
    <t>28.7511873953263</t>
  </si>
  <si>
    <t>77.8417254076894</t>
  </si>
  <si>
    <t>15.6625366210938</t>
  </si>
  <si>
    <t>7.19197692871096</t>
  </si>
  <si>
    <t>51.7777565002441</t>
  </si>
  <si>
    <t>51.5977261066437</t>
  </si>
  <si>
    <t>3.50784582751014</t>
  </si>
  <si>
    <t>6.03312145232787</t>
  </si>
  <si>
    <t>42.0011677891863</t>
  </si>
  <si>
    <t>58.4138635471131</t>
  </si>
  <si>
    <t>0.0530618468749032</t>
  </si>
  <si>
    <t>7.51466522216799</t>
  </si>
  <si>
    <t>71.8681999206543</t>
  </si>
  <si>
    <t>90.5579086303711</t>
  </si>
  <si>
    <t>5.25288545280232</t>
  </si>
  <si>
    <t>9.40218328424461</t>
  </si>
  <si>
    <t>36.1158507321846</t>
  </si>
  <si>
    <t>67.1546798842965</t>
  </si>
  <si>
    <t>0.0347626853440718</t>
  </si>
  <si>
    <t>17.5250839233399</t>
  </si>
  <si>
    <t>7.74337615966799</t>
  </si>
  <si>
    <t>69.9334159851074</t>
  </si>
  <si>
    <t>85.8625755310059</t>
  </si>
  <si>
    <t>3.9926687546878</t>
  </si>
  <si>
    <t>5.97871465122454</t>
  </si>
  <si>
    <t>45.9522024406834</t>
  </si>
  <si>
    <t>75.7468752940689</t>
  </si>
  <si>
    <t>0.0363063257114273</t>
  </si>
  <si>
    <t>16.5675384521485</t>
  </si>
  <si>
    <t>8.04123382568362</t>
  </si>
  <si>
    <t>74.2067182540894</t>
  </si>
  <si>
    <t>80.8760804176331</t>
  </si>
  <si>
    <t>4.54402047831476</t>
  </si>
  <si>
    <t>7.42114682738848</t>
  </si>
  <si>
    <t>52.5356778465784</t>
  </si>
  <si>
    <t>86.9378784671335</t>
  </si>
  <si>
    <t>0.0080189484589975</t>
  </si>
  <si>
    <t>13.5358047485352</t>
  </si>
  <si>
    <t>7.89219665527346</t>
  </si>
  <si>
    <t>67.0670555114746</t>
  </si>
  <si>
    <t>61.8549329280853</t>
  </si>
  <si>
    <t>3.57644186489794</t>
  </si>
  <si>
    <t>4.25179043601806</t>
  </si>
  <si>
    <t>61.2765101364075</t>
  </si>
  <si>
    <t>123.939013081341</t>
  </si>
  <si>
    <t>0.028341013717946</t>
  </si>
  <si>
    <t>10.8470031738281</t>
  </si>
  <si>
    <t>4.51716613769534</t>
  </si>
  <si>
    <t>72.4698238372803</t>
  </si>
  <si>
    <t>65.7162117958069</t>
  </si>
  <si>
    <t>5.30520752236397</t>
  </si>
  <si>
    <t>8.89184901250134</t>
  </si>
  <si>
    <t>30.1355756710766</t>
  </si>
  <si>
    <t>54.4646794803552</t>
  </si>
  <si>
    <t>0.0597406214464123</t>
  </si>
  <si>
    <t>9.75680389404299</t>
  </si>
  <si>
    <t>3.1012145996094</t>
  </si>
  <si>
    <t>69.1815874099731</t>
  </si>
  <si>
    <t>69.538214969635</t>
  </si>
  <si>
    <t>4.73335870498943</t>
  </si>
  <si>
    <t>6.55171930884737</t>
  </si>
  <si>
    <t>32.2881479762852</t>
  </si>
  <si>
    <t>71.8774002647047</t>
  </si>
  <si>
    <t>0.0337639259831287</t>
  </si>
  <si>
    <t>6.76151275634768</t>
  </si>
  <si>
    <t>1.94573059082034</t>
  </si>
  <si>
    <t>69.5426826477051</t>
  </si>
  <si>
    <t>60.1083315849304</t>
  </si>
  <si>
    <t>5.05724273770117</t>
  </si>
  <si>
    <t>7.61471647825575</t>
  </si>
  <si>
    <t>33.980651174659</t>
  </si>
  <si>
    <t>66.0881966330242</t>
  </si>
  <si>
    <t>0.0576249295585877</t>
  </si>
  <si>
    <t>13.381608581543</t>
  </si>
  <si>
    <t>6.1752639770508</t>
  </si>
  <si>
    <t>74.9424068133036</t>
  </si>
  <si>
    <t>70.3513481616974</t>
  </si>
  <si>
    <t>3.22658003219355</t>
  </si>
  <si>
    <t>3.17058903933608</t>
  </si>
  <si>
    <t>44.2431359329305</t>
  </si>
  <si>
    <t>124.771385188403</t>
  </si>
  <si>
    <t>0.0200779043691001</t>
  </si>
  <si>
    <t>13.0660751342774</t>
  </si>
  <si>
    <t>6.85839538574221</t>
  </si>
  <si>
    <t>59.3526605606079</t>
  </si>
  <si>
    <t>48.3387480735779</t>
  </si>
  <si>
    <t>2.52839353501506</t>
  </si>
  <si>
    <t>2.9104120312116</t>
  </si>
  <si>
    <t>97.0109278372927</t>
  </si>
  <si>
    <t>273.145163196969</t>
  </si>
  <si>
    <t>0.0394603302218031</t>
  </si>
  <si>
    <t>16.3452362060547</t>
  </si>
  <si>
    <t>7.37075653076174</t>
  </si>
  <si>
    <t>75.9597421646118</t>
  </si>
  <si>
    <t>85.5136960029602</t>
  </si>
  <si>
    <t>2.64584859203985</t>
  </si>
  <si>
    <t>6.12891717923052</t>
  </si>
  <si>
    <t>117.682452088523</t>
  </si>
  <si>
    <t>212.699656218975</t>
  </si>
  <si>
    <t>0.008843813304205</t>
  </si>
  <si>
    <t>8.53773498535159</t>
  </si>
  <si>
    <t>2.61865386962893</t>
  </si>
  <si>
    <t>65.3162553787231</t>
  </si>
  <si>
    <t>66.1997572898865</t>
  </si>
  <si>
    <t>4.05648328329754</t>
  </si>
  <si>
    <t>5.28914278561615</t>
  </si>
  <si>
    <t>86.4676471780037</t>
  </si>
  <si>
    <t>256.416832815833</t>
  </si>
  <si>
    <t>0.0547445374349726</t>
  </si>
  <si>
    <t>8.87299041748049</t>
  </si>
  <si>
    <t>2.36029510498049</t>
  </si>
  <si>
    <t>42.6231795310974</t>
  </si>
  <si>
    <t>20.4528360366821</t>
  </si>
  <si>
    <t>2.87603313475037</t>
  </si>
  <si>
    <t>5.74946664728041</t>
  </si>
  <si>
    <t>100.327036258439</t>
  </si>
  <si>
    <t>178.859626529476</t>
  </si>
  <si>
    <t>0.0782055002537313</t>
  </si>
  <si>
    <t>16.0916549682617</t>
  </si>
  <si>
    <t>8.47226715087893</t>
  </si>
  <si>
    <t>85.9758323669434</t>
  </si>
  <si>
    <t>86.5708560943604</t>
  </si>
  <si>
    <t>2.80153701812982</t>
  </si>
  <si>
    <t>5.18324297407925</t>
  </si>
  <si>
    <t>103.241845729255</t>
  </si>
  <si>
    <t>157.583785231385</t>
  </si>
  <si>
    <t>9.05400365193687</t>
  </si>
  <si>
    <t>0.876411692301455</t>
  </si>
  <si>
    <t>60.2609020074209</t>
  </si>
  <si>
    <t>63.8108015855153</t>
  </si>
  <si>
    <t>4.0749156920414</t>
  </si>
  <si>
    <t>5.73219295268624</t>
  </si>
  <si>
    <t>124.586981317934</t>
  </si>
  <si>
    <t>153.160640162913</t>
  </si>
  <si>
    <t>0.0527068005507096</t>
  </si>
  <si>
    <t>10.3361251831055</t>
  </si>
  <si>
    <t>1.28899993896487</t>
  </si>
  <si>
    <t>44.2727342605591</t>
  </si>
  <si>
    <t>41.4722955703735</t>
  </si>
  <si>
    <t>2.46185315832292</t>
  </si>
  <si>
    <t>4.08422909490247</t>
  </si>
  <si>
    <t>179.276929505191</t>
  </si>
  <si>
    <t>172.538470422817</t>
  </si>
  <si>
    <t>0.0682538953576016</t>
  </si>
  <si>
    <t>12.165267944336</t>
  </si>
  <si>
    <t>5.08296966552737</t>
  </si>
  <si>
    <t>44.7155379295349</t>
  </si>
  <si>
    <t>21.178915977478</t>
  </si>
  <si>
    <t>2.15053015649179</t>
  </si>
  <si>
    <t>3.96446491505048</t>
  </si>
  <si>
    <t>51.9834554182949</t>
  </si>
  <si>
    <t>14.3656930481754</t>
  </si>
  <si>
    <t>0.0475175735141881</t>
  </si>
  <si>
    <t>11.8703720092774</t>
  </si>
  <si>
    <t>2.88387298583987</t>
  </si>
  <si>
    <t>43.8085500717163</t>
  </si>
  <si>
    <t>43.3673931121826</t>
  </si>
  <si>
    <t>2.2268941338867</t>
  </si>
  <si>
    <t>5.34172065318485</t>
  </si>
  <si>
    <t>75.2966165317104</t>
  </si>
  <si>
    <t>330.353428261476</t>
  </si>
  <si>
    <t>0.0717028361092059</t>
  </si>
  <si>
    <t>11.1607223510742</t>
  </si>
  <si>
    <t>2.92348480224612</t>
  </si>
  <si>
    <t>45.3177742004395</t>
  </si>
  <si>
    <t>56.387592124939</t>
  </si>
  <si>
    <t>3.13956480380546</t>
  </si>
  <si>
    <t>4.51783934203479</t>
  </si>
  <si>
    <t>142.898808989837</t>
  </si>
  <si>
    <t>297.956822812957</t>
  </si>
  <si>
    <t>0.0382466792571288</t>
  </si>
  <si>
    <t>11.9120239257813</t>
  </si>
  <si>
    <t>5.04134979248049</t>
  </si>
  <si>
    <t>67.855383682251</t>
  </si>
  <si>
    <t>94.4720785140991</t>
  </si>
  <si>
    <t>3.31417516429881</t>
  </si>
  <si>
    <t>3.3224142887537</t>
  </si>
  <si>
    <t>270.079239485352</t>
  </si>
  <si>
    <t>0.009731843311947</t>
  </si>
  <si>
    <t>11.3461522420248</t>
  </si>
  <si>
    <t>4.38982798258466</t>
  </si>
  <si>
    <t>63.9410815238953</t>
  </si>
  <si>
    <t>94.1599775950114</t>
  </si>
  <si>
    <t>2.2980779727836</t>
  </si>
  <si>
    <t>3.41380374042114</t>
  </si>
  <si>
    <t>110.061909949198</t>
  </si>
  <si>
    <t>246.868031886161</t>
  </si>
  <si>
    <t>14.2722137451172</t>
  </si>
  <si>
    <t>4.95921020507815</t>
  </si>
  <si>
    <t>65.0681467056274</t>
  </si>
  <si>
    <t>80.3880125045776</t>
  </si>
  <si>
    <t>2.52532375111196</t>
  </si>
  <si>
    <t>3.45907531433487</t>
  </si>
  <si>
    <t>109.876353678917</t>
  </si>
  <si>
    <t>244.951044671989</t>
  </si>
  <si>
    <t>0.0279125276780285</t>
  </si>
  <si>
    <t>19.8088394165039</t>
  </si>
  <si>
    <t>10.8962844848633</t>
  </si>
  <si>
    <t>80.7417551040649</t>
  </si>
  <si>
    <t>95.068185043335</t>
  </si>
  <si>
    <t>3.51112583950355</t>
  </si>
  <si>
    <t>9.64975468612111</t>
  </si>
  <si>
    <t>157.857144945222</t>
  </si>
  <si>
    <t>197.483119414401</t>
  </si>
  <si>
    <t>16.6898193359375</t>
  </si>
  <si>
    <t>11.8922058105469</t>
  </si>
  <si>
    <t>92.6781883239746</t>
  </si>
  <si>
    <t>96.8608924865723</t>
  </si>
  <si>
    <t>2.39891887578462</t>
  </si>
  <si>
    <t>7.81125213757863</t>
  </si>
  <si>
    <t>155.976425513003</t>
  </si>
  <si>
    <t>249.150323260332</t>
  </si>
  <si>
    <t>12.6446075439453</t>
  </si>
  <si>
    <t>5.60989227294924</t>
  </si>
  <si>
    <t>83.0478870391846</t>
  </si>
  <si>
    <t>93.806293296814</t>
  </si>
  <si>
    <t>4.0827460265686</t>
  </si>
  <si>
    <t>2.78513627834936</t>
  </si>
  <si>
    <t>86.6803985401452</t>
  </si>
  <si>
    <t>150.583330147543</t>
  </si>
  <si>
    <t>0.0051430505686297</t>
  </si>
  <si>
    <t>13.6563873291016</t>
  </si>
  <si>
    <t>4.20228424072268</t>
  </si>
  <si>
    <t>52.5833395004272</t>
  </si>
  <si>
    <t>61.2188529968262</t>
  </si>
  <si>
    <t>2.47950200705894</t>
  </si>
  <si>
    <t>2.69875687596175</t>
  </si>
  <si>
    <t>111.916918634734</t>
  </si>
  <si>
    <t>116.636021896169</t>
  </si>
  <si>
    <t>0.007825549088182</t>
  </si>
  <si>
    <t>17.2478627522787</t>
  </si>
  <si>
    <t>8.11258595784508</t>
  </si>
  <si>
    <t>73.3639623324076</t>
  </si>
  <si>
    <t>80.0237051645915</t>
  </si>
  <si>
    <t>2.79338301437214</t>
  </si>
  <si>
    <t>3.28263103733052</t>
  </si>
  <si>
    <t>70.9924405187576</t>
  </si>
  <si>
    <t>122.789354303789</t>
  </si>
  <si>
    <t>16.2371292114258</t>
  </si>
  <si>
    <t>8.69981079101565</t>
  </si>
  <si>
    <t>85.5151220321655</t>
  </si>
  <si>
    <t>96.480411529541</t>
  </si>
  <si>
    <t>3.39861675664938</t>
  </si>
  <si>
    <t>3.68169853389322</t>
  </si>
  <si>
    <t>47.6615248942579</t>
  </si>
  <si>
    <t>118.307263541336</t>
  </si>
  <si>
    <t>20.3456481933594</t>
  </si>
  <si>
    <t>11.8175308227539</t>
  </si>
  <si>
    <t>78.871337890625</t>
  </si>
  <si>
    <t>90.6096912384033</t>
  </si>
  <si>
    <t>3.20790310415845</t>
  </si>
  <si>
    <t>9.4633228828283</t>
  </si>
  <si>
    <t>154.671618201845</t>
  </si>
  <si>
    <t>199.764866899174</t>
  </si>
  <si>
    <t>18.1486434936524</t>
  </si>
  <si>
    <t>12.438265991211</t>
  </si>
  <si>
    <t>89.0698318481445</t>
  </si>
  <si>
    <t>95.9720817565918</t>
  </si>
  <si>
    <t>3.92523803389786</t>
  </si>
  <si>
    <t>7.15368000813117</t>
  </si>
  <si>
    <t>83.8409893392334</t>
  </si>
  <si>
    <t>197.928762359517</t>
  </si>
  <si>
    <t>20.824496459961</t>
  </si>
  <si>
    <t>12.0735046386719</t>
  </si>
  <si>
    <t>69.7754886627197</t>
  </si>
  <si>
    <t>72.5956212997437</t>
  </si>
  <si>
    <t>3.12547008511622</t>
  </si>
  <si>
    <t>7.07038249991912</t>
  </si>
  <si>
    <t>219.215711917541</t>
  </si>
  <si>
    <t>210.771382471528</t>
  </si>
  <si>
    <t>0.0203160328779768</t>
  </si>
  <si>
    <t>19.9790893554688</t>
  </si>
  <si>
    <t>11.6701797485352</t>
  </si>
  <si>
    <t>81.1140823364258</t>
  </si>
  <si>
    <t>85.0011213302612</t>
  </si>
  <si>
    <t>4.70591933451493</t>
  </si>
  <si>
    <t>9.64961114184034</t>
  </si>
  <si>
    <t>117.16399966184</t>
  </si>
  <si>
    <t>156.108993292973</t>
  </si>
  <si>
    <t>25.3943725585938</t>
  </si>
  <si>
    <t>16.3141418457031</t>
  </si>
  <si>
    <t>76.8251638412476</t>
  </si>
  <si>
    <t>86.7327854156494</t>
  </si>
  <si>
    <t>3.2625261598154</t>
  </si>
  <si>
    <t>7.57149548006204</t>
  </si>
  <si>
    <t>192.450014406421</t>
  </si>
  <si>
    <t>232.788053027614</t>
  </si>
  <si>
    <t>21.922412109375</t>
  </si>
  <si>
    <t>12.926725769043</t>
  </si>
  <si>
    <t>63.3653505325317</t>
  </si>
  <si>
    <t>67.7317979335785</t>
  </si>
  <si>
    <t>3.89024367093129</t>
  </si>
  <si>
    <t>7.30012087599279</t>
  </si>
  <si>
    <t>117.720095748093</t>
  </si>
  <si>
    <t>151.627571114106</t>
  </si>
  <si>
    <t>23.4291976928711</t>
  </si>
  <si>
    <t>14.2180358886719</t>
  </si>
  <si>
    <t>73.224254989624</t>
  </si>
  <si>
    <t>80.8480791091919</t>
  </si>
  <si>
    <t>2.91170597118612</t>
  </si>
  <si>
    <t>4.54490385493352</t>
  </si>
  <si>
    <t>107.075987743137</t>
  </si>
  <si>
    <t>211.789130786627</t>
  </si>
  <si>
    <t>0.0025633740440444</t>
  </si>
  <si>
    <t>26.8703704833985</t>
  </si>
  <si>
    <t>16.1031982421875</t>
  </si>
  <si>
    <t>67.290333366394</t>
  </si>
  <si>
    <t>92.7836292266846</t>
  </si>
  <si>
    <t>3.7308059411903</t>
  </si>
  <si>
    <t>7.01698936601383</t>
  </si>
  <si>
    <t>196.483647596849</t>
  </si>
  <si>
    <t>230.560441200715</t>
  </si>
  <si>
    <t>0.0068239248630843</t>
  </si>
  <si>
    <t>28.1025009155274</t>
  </si>
  <si>
    <t>17.5128036499024</t>
  </si>
  <si>
    <t>71.6337490081787</t>
  </si>
  <si>
    <t>94.7799251556396</t>
  </si>
  <si>
    <t>3.54801066319346</t>
  </si>
  <si>
    <t>6.45077803700238</t>
  </si>
  <si>
    <t>187.415800682775</t>
  </si>
  <si>
    <t>224.075386624775</t>
  </si>
  <si>
    <t>29.0045394897461</t>
  </si>
  <si>
    <t>19.1036712646485</t>
  </si>
  <si>
    <t>71.2388904571533</t>
  </si>
  <si>
    <t>85.2073265075684</t>
  </si>
  <si>
    <t>3.48719989268765</t>
  </si>
  <si>
    <t>7.02538308415641</t>
  </si>
  <si>
    <t>187.918352141044</t>
  </si>
  <si>
    <t>222.65513647546</t>
  </si>
  <si>
    <t>28.8723477681478</t>
  </si>
  <si>
    <t>20.1419375101725</t>
  </si>
  <si>
    <t>81.9349961280823</t>
  </si>
  <si>
    <t>89.0207923253377</t>
  </si>
  <si>
    <t>3.78329963448964</t>
  </si>
  <si>
    <t>8.95918942746425</t>
  </si>
  <si>
    <t>192.047732112792</t>
  </si>
  <si>
    <t>234.311024722799</t>
  </si>
  <si>
    <t>27.9926193237305</t>
  </si>
  <si>
    <t>19.1265197753906</t>
  </si>
  <si>
    <t>86.1103816986084</t>
  </si>
  <si>
    <t>94.3993209838867</t>
  </si>
  <si>
    <t>2.35086836509677</t>
  </si>
  <si>
    <t>6.76835309473465</t>
  </si>
  <si>
    <t>217.142393377631</t>
  </si>
  <si>
    <t>249.223287937464</t>
  </si>
  <si>
    <t>29.529623413086</t>
  </si>
  <si>
    <t>20.3781433105469</t>
  </si>
  <si>
    <t>86.4092380523682</t>
  </si>
  <si>
    <t>2.5474348997275</t>
  </si>
  <si>
    <t>7.3113393695161</t>
  </si>
  <si>
    <t>151.62176349888</t>
  </si>
  <si>
    <t>29.9670364379883</t>
  </si>
  <si>
    <t>20.3560150146485</t>
  </si>
  <si>
    <t>83.3004482269287</t>
  </si>
  <si>
    <t>95.7723384857178</t>
  </si>
  <si>
    <t>3.76826359952905</t>
  </si>
  <si>
    <t>7.92572090461682</t>
  </si>
  <si>
    <t>155.687973951505</t>
  </si>
  <si>
    <t>183.988504070406</t>
  </si>
  <si>
    <t>28.6802078247071</t>
  </si>
  <si>
    <t>79.1199880599976</t>
  </si>
  <si>
    <t>91.3574111938477</t>
  </si>
  <si>
    <t>2.53530356944429</t>
  </si>
  <si>
    <t>5.27041372235267</t>
  </si>
  <si>
    <t>177.860586227806</t>
  </si>
  <si>
    <t>169.013986894335</t>
  </si>
  <si>
    <t>30.3925201416016</t>
  </si>
  <si>
    <t>20.5840591430664</t>
  </si>
  <si>
    <t>76.5399387359619</t>
  </si>
  <si>
    <t>85.5039817810059</t>
  </si>
  <si>
    <t>2.24738251162756</t>
  </si>
  <si>
    <t>3.26616764978399</t>
  </si>
  <si>
    <t>139.626715080866</t>
  </si>
  <si>
    <t>144.563577755531</t>
  </si>
  <si>
    <t>31.8428680419922</t>
  </si>
  <si>
    <t>21.3053482055664</t>
  </si>
  <si>
    <t>72.0870979309082</t>
  </si>
  <si>
    <t>91.2567211151123</t>
  </si>
  <si>
    <t>4.54519292884235</t>
  </si>
  <si>
    <t>8.43679790427122</t>
  </si>
  <si>
    <t>196.662257959282</t>
  </si>
  <si>
    <t>219.400800670817</t>
  </si>
  <si>
    <t>31.0186813354492</t>
  </si>
  <si>
    <t>21.3981735229492</t>
  </si>
  <si>
    <t>77.6178405761719</t>
  </si>
  <si>
    <t>91.1040500640869</t>
  </si>
  <si>
    <t>4.48215721025443</t>
  </si>
  <si>
    <t>9.0072471042087</t>
  </si>
  <si>
    <t>212.366472213986</t>
  </si>
  <si>
    <t>248.523170089225</t>
  </si>
  <si>
    <t>31.3010620117188</t>
  </si>
  <si>
    <t>20.7985229492188</t>
  </si>
  <si>
    <t>74.406782913208</t>
  </si>
  <si>
    <t>91.077725982666</t>
  </si>
  <si>
    <t>3.57082683234332</t>
  </si>
  <si>
    <t>5.50940033126709</t>
  </si>
  <si>
    <t>105.069897716023</t>
  </si>
  <si>
    <t>106.296364784996</t>
  </si>
  <si>
    <t>29.9837066650391</t>
  </si>
  <si>
    <t>20.2633270263672</t>
  </si>
  <si>
    <t>84.5091854095459</t>
  </si>
  <si>
    <t>97.0361682891846</t>
  </si>
  <si>
    <t>3.78501276960701</t>
  </si>
  <si>
    <t>7.23589477437348</t>
  </si>
  <si>
    <t>134.248918761577</t>
  </si>
  <si>
    <t>161.029781616067</t>
  </si>
  <si>
    <t>28.8050552368164</t>
  </si>
  <si>
    <t>20.4972900390625</t>
  </si>
  <si>
    <t>90.8511726379395</t>
  </si>
  <si>
    <t>94.6341705322266</t>
  </si>
  <si>
    <t>5.80764165932786</t>
  </si>
  <si>
    <t>13.7406607673569</t>
  </si>
  <si>
    <t>148.676691626222</t>
  </si>
  <si>
    <t>186.088155291575</t>
  </si>
  <si>
    <t>30.8327774047852</t>
  </si>
  <si>
    <t>20.6042037963867</t>
  </si>
  <si>
    <t>72.1638040542603</t>
  </si>
  <si>
    <t>4.83844846727395</t>
  </si>
  <si>
    <t>10.6186020398409</t>
  </si>
  <si>
    <t>174.540096035836</t>
  </si>
  <si>
    <t>187.363322671848</t>
  </si>
  <si>
    <t>0.0115767422900684</t>
  </si>
  <si>
    <t>34.2967786153158</t>
  </si>
  <si>
    <t>60.9972964922587</t>
  </si>
  <si>
    <t>63.7432174682617</t>
  </si>
  <si>
    <t>2.42790425617598</t>
  </si>
  <si>
    <t>1.34496932257025</t>
  </si>
  <si>
    <t>197.17085625557</t>
  </si>
  <si>
    <t>254.969033955528</t>
  </si>
  <si>
    <t>31.5625900268555</t>
  </si>
  <si>
    <t>21.8514709472656</t>
  </si>
  <si>
    <t>75.3963844299316</t>
  </si>
  <si>
    <t>84.3128555297852</t>
  </si>
  <si>
    <t>2.92312645419128</t>
  </si>
  <si>
    <t>3.80216987659492</t>
  </si>
  <si>
    <t>157.778977315445</t>
  </si>
  <si>
    <t>168.183997262221</t>
  </si>
  <si>
    <t>29.9120010375977</t>
  </si>
  <si>
    <t>19.5271377563477</t>
  </si>
  <si>
    <t>76.9241672515869</t>
  </si>
  <si>
    <t>90.4042694091797</t>
  </si>
  <si>
    <t>3.25074199197368</t>
  </si>
  <si>
    <t>6.24158847297891</t>
  </si>
  <si>
    <t>132.947260929896</t>
  </si>
  <si>
    <t>140.029251464848</t>
  </si>
  <si>
    <t>0.0081333537092175</t>
  </si>
  <si>
    <t>32.3762313842774</t>
  </si>
  <si>
    <t>21.6774993896485</t>
  </si>
  <si>
    <t>64.2378118515015</t>
  </si>
  <si>
    <t>81.3306121826172</t>
  </si>
  <si>
    <t>2.8529970590064</t>
  </si>
  <si>
    <t>3.17394731791342</t>
  </si>
  <si>
    <t>128.147109260686</t>
  </si>
  <si>
    <t>104.442797914777</t>
  </si>
  <si>
    <t>0.0051222593338899</t>
  </si>
  <si>
    <t>30.5374084472656</t>
  </si>
  <si>
    <t>20.0549285888672</t>
  </si>
  <si>
    <t>72.9784379959106</t>
  </si>
  <si>
    <t>88.0129711151123</t>
  </si>
  <si>
    <t>4.13002805983182</t>
  </si>
  <si>
    <t>8.18552643818617</t>
  </si>
  <si>
    <t>120.392370764436</t>
  </si>
  <si>
    <t>124.444670647049</t>
  </si>
  <si>
    <t>0.0041478244721592</t>
  </si>
  <si>
    <t>31.6317565917969</t>
  </si>
  <si>
    <t>21.0855712890625</t>
  </si>
  <si>
    <t>72.7667125701904</t>
  </si>
  <si>
    <t>89.9274490356445</t>
  </si>
  <si>
    <t>2.77356637146044</t>
  </si>
  <si>
    <t>3.43906911081228</t>
  </si>
  <si>
    <t>143.08955138125</t>
  </si>
  <si>
    <t>146.010891395202</t>
  </si>
  <si>
    <t>31.3788174947103</t>
  </si>
  <si>
    <t>21.2539077758789</t>
  </si>
  <si>
    <t>74.7038207054138</t>
  </si>
  <si>
    <t>87.5762901306152</t>
  </si>
  <si>
    <t>1.92379978672484</t>
  </si>
  <si>
    <t>2.83654751925346</t>
  </si>
  <si>
    <t>120.440320936101</t>
  </si>
  <si>
    <t>131.488460439488</t>
  </si>
  <si>
    <t>31.0690124511719</t>
  </si>
  <si>
    <t>21.9271453857422</t>
  </si>
  <si>
    <t>72.7421836853027</t>
  </si>
  <si>
    <t>73.7318790435791</t>
  </si>
  <si>
    <t>2.63492016656182</t>
  </si>
  <si>
    <t>5.46795718571861</t>
  </si>
  <si>
    <t>210.348126580841</t>
  </si>
  <si>
    <t>232.515121826883</t>
  </si>
  <si>
    <t>31.4897079467774</t>
  </si>
  <si>
    <t>21.2195129394531</t>
  </si>
  <si>
    <t>59.490062713623</t>
  </si>
  <si>
    <t>71.5205686569214</t>
  </si>
  <si>
    <t>1.72906420633907</t>
  </si>
  <si>
    <t>3.40192113185743</t>
  </si>
  <si>
    <t>103.316594873836</t>
  </si>
  <si>
    <t>159.144623226238</t>
  </si>
  <si>
    <t>27.6057662963867</t>
  </si>
  <si>
    <t>18.4158782958985</t>
  </si>
  <si>
    <t>85.9020175933838</t>
  </si>
  <si>
    <t>91.727490234375</t>
  </si>
  <si>
    <t>3.25277747551116</t>
  </si>
  <si>
    <t>5.83279698128607</t>
  </si>
  <si>
    <t>73.5197538353847</t>
  </si>
  <si>
    <t>109.136579132596</t>
  </si>
  <si>
    <t>28.1445877075196</t>
  </si>
  <si>
    <t>18.5440948486328</t>
  </si>
  <si>
    <t>83.128129196167</t>
  </si>
  <si>
    <t>94.8523288726807</t>
  </si>
  <si>
    <t>3.47763626417875</t>
  </si>
  <si>
    <t>6.50749921179206</t>
  </si>
  <si>
    <t>59.357487052458</t>
  </si>
  <si>
    <t>77.8722431099871</t>
  </si>
  <si>
    <t>26.3593078613281</t>
  </si>
  <si>
    <t>16.7909454345703</t>
  </si>
  <si>
    <t>62.8920202255249</t>
  </si>
  <si>
    <t>71.6309465408325</t>
  </si>
  <si>
    <t>4.1463153670144</t>
  </si>
  <si>
    <t>8.70382571947973</t>
  </si>
  <si>
    <t>77.8758288961073</t>
  </si>
  <si>
    <t>17.269075362347</t>
  </si>
  <si>
    <t>0.0364047226772353</t>
  </si>
  <si>
    <t>23.3225845336914</t>
  </si>
  <si>
    <t>14.2237457275391</t>
  </si>
  <si>
    <t>58.213950920105</t>
  </si>
  <si>
    <t>50.3260102272034</t>
  </si>
  <si>
    <t>3.54800335128177</t>
  </si>
  <si>
    <t>6.61038377522572</t>
  </si>
  <si>
    <t>45.298292938935</t>
  </si>
  <si>
    <t>49.0936080581515</t>
  </si>
  <si>
    <t>0.0299257477363256</t>
  </si>
  <si>
    <t>24.373471069336</t>
  </si>
  <si>
    <t>14.0571685791016</t>
  </si>
  <si>
    <t>63.2603067398071</t>
  </si>
  <si>
    <t>79.4624668121338</t>
  </si>
  <si>
    <t>4.2070990949342</t>
  </si>
  <si>
    <t>7.78417273446815</t>
  </si>
  <si>
    <t>30.6523273994477</t>
  </si>
  <si>
    <t>48.3362896229516</t>
  </si>
  <si>
    <t>0.0288520630582043</t>
  </si>
  <si>
    <t>22.3924011230469</t>
  </si>
  <si>
    <t>12.1364578247071</t>
  </si>
  <si>
    <t>60.3027164459229</t>
  </si>
  <si>
    <t>73.9464294433594</t>
  </si>
  <si>
    <t>5.24961061522792</t>
  </si>
  <si>
    <t>10.7895513348092</t>
  </si>
  <si>
    <t>32.5066504059615</t>
  </si>
  <si>
    <t>52.759343467211</t>
  </si>
  <si>
    <t>0.048218386624139</t>
  </si>
  <si>
    <t>21.7423568725586</t>
  </si>
  <si>
    <t>11.5867889404297</t>
  </si>
  <si>
    <t>61.9311946868896</t>
  </si>
  <si>
    <t>77.5248157501221</t>
  </si>
  <si>
    <t>4.66640152821746</t>
  </si>
  <si>
    <t>9.85202373207145</t>
  </si>
  <si>
    <t>19.5016294644518</t>
  </si>
  <si>
    <t>37.5831853819689</t>
  </si>
  <si>
    <t>0.060371424624228</t>
  </si>
  <si>
    <t>18.9825790405274</t>
  </si>
  <si>
    <t>9.95450897216799</t>
  </si>
  <si>
    <t>44.0659838676453</t>
  </si>
  <si>
    <t>39.1443469047546</t>
  </si>
  <si>
    <t>3.30921534391537</t>
  </si>
  <si>
    <t>6.15363038882279</t>
  </si>
  <si>
    <t>184.105179523312</t>
  </si>
  <si>
    <t>33.3263576338903</t>
  </si>
  <si>
    <t>0.0602617260314557</t>
  </si>
  <si>
    <t>21.3304748535156</t>
  </si>
  <si>
    <t>11.8963989257813</t>
  </si>
  <si>
    <t>66.0024932861328</t>
  </si>
  <si>
    <t>3.51730412688723</t>
  </si>
  <si>
    <t>5.25983062282549</t>
  </si>
  <si>
    <t>65.9281943427287</t>
  </si>
  <si>
    <t>80.9773239050005</t>
  </si>
  <si>
    <t>0.0145961701456173</t>
  </si>
  <si>
    <t>21.553057607015</t>
  </si>
  <si>
    <t>12.1455780029297</t>
  </si>
  <si>
    <t>73.5338756243388</t>
  </si>
  <si>
    <t>93.3640069961548</t>
  </si>
  <si>
    <t>5.09430414975329</t>
  </si>
  <si>
    <t>9.1438390915024</t>
  </si>
  <si>
    <t>40.9763060930473</t>
  </si>
  <si>
    <t>67.2621785056395</t>
  </si>
  <si>
    <t>0.0189564859870782</t>
  </si>
  <si>
    <t>21.0847229003906</t>
  </si>
  <si>
    <t>13.2527923583985</t>
  </si>
  <si>
    <t>75.7128528594971</t>
  </si>
  <si>
    <t>76.517670917511</t>
  </si>
  <si>
    <t>4.41632727145949</t>
  </si>
  <si>
    <t>8.99098755013834</t>
  </si>
  <si>
    <t>39.315798331019</t>
  </si>
  <si>
    <t>83.099577000857</t>
  </si>
  <si>
    <t>0.0055295259885895</t>
  </si>
  <si>
    <t>22.6556594848633</t>
  </si>
  <si>
    <t>14.4949234008789</t>
  </si>
  <si>
    <t>84.241194152832</t>
  </si>
  <si>
    <t>82.7463599205017</t>
  </si>
  <si>
    <t>2.84169212438787</t>
  </si>
  <si>
    <t>3.45668710245707</t>
  </si>
  <si>
    <t>123.640973471395</t>
  </si>
  <si>
    <t>175.87621918565</t>
  </si>
  <si>
    <t>0.0055123466302049</t>
  </si>
  <si>
    <t>18.9934707641602</t>
  </si>
  <si>
    <t>11.1782516479492</t>
  </si>
  <si>
    <t>85.2972396850586</t>
  </si>
  <si>
    <t>96.2713813781738</t>
  </si>
  <si>
    <t>4.72894513411553</t>
  </si>
  <si>
    <t>6.61937705635778</t>
  </si>
  <si>
    <t>78.539088009064</t>
  </si>
  <si>
    <t>127.33977828651</t>
  </si>
  <si>
    <t>16.1177627563477</t>
  </si>
  <si>
    <t>9.99090423583987</t>
  </si>
  <si>
    <t>76.5952823638916</t>
  </si>
  <si>
    <t>4.47898543662094</t>
  </si>
  <si>
    <t>5.81302371204473</t>
  </si>
  <si>
    <t>78.1906280607727</t>
  </si>
  <si>
    <t>167.596552649494</t>
  </si>
  <si>
    <t>14.3958190917969</t>
  </si>
  <si>
    <t>6.24547424316409</t>
  </si>
  <si>
    <t>47.8364542007446</t>
  </si>
  <si>
    <t>48.8871684074402</t>
  </si>
  <si>
    <t>2.71718296286939</t>
  </si>
  <si>
    <t>3.77525046787127</t>
  </si>
  <si>
    <t>103.708065608343</t>
  </si>
  <si>
    <t>111.936501737405</t>
  </si>
  <si>
    <t>0.0445759718222538</t>
  </si>
  <si>
    <t>15.6539489746094</t>
  </si>
  <si>
    <t>8.57969512939455</t>
  </si>
  <si>
    <t>51.2754903793335</t>
  </si>
  <si>
    <t>35.3288150787354</t>
  </si>
  <si>
    <t>3.01758839680058</t>
  </si>
  <si>
    <t>6.33806880143302</t>
  </si>
  <si>
    <t>146.823226135377</t>
  </si>
  <si>
    <t>149.387069255978</t>
  </si>
  <si>
    <t>0.0981732628020434</t>
  </si>
  <si>
    <t>13.0575988769531</t>
  </si>
  <si>
    <t>6.0822708129883</t>
  </si>
  <si>
    <t>60.4619028091431</t>
  </si>
  <si>
    <t>58.0366464614868</t>
  </si>
  <si>
    <t>4.53167717819174</t>
  </si>
  <si>
    <t>6.48413127365404</t>
  </si>
  <si>
    <t>45.148181329227</t>
  </si>
  <si>
    <t>67.5167668999759</t>
  </si>
  <si>
    <t>0.0256578607132895</t>
  </si>
  <si>
    <t>18.3019134521485</t>
  </si>
  <si>
    <t>8.87855224609377</t>
  </si>
  <si>
    <t>82.4790019989014</t>
  </si>
  <si>
    <t>95.9842430114746</t>
  </si>
  <si>
    <t>2.94534687293657</t>
  </si>
  <si>
    <t>3.13053016106951</t>
  </si>
  <si>
    <t>64.1473580962604</t>
  </si>
  <si>
    <t>152.568814409891</t>
  </si>
  <si>
    <t>0.0117010941835393</t>
  </si>
  <si>
    <t>18.227670288086</t>
  </si>
  <si>
    <t>10.4798370361328</t>
  </si>
  <si>
    <t>81.5354057312012</t>
  </si>
  <si>
    <t>92.9944995880127</t>
  </si>
  <si>
    <t>3.49543864672961</t>
  </si>
  <si>
    <t>4.72543344626935</t>
  </si>
  <si>
    <t>113.539666870703</t>
  </si>
  <si>
    <t>162.964618349035</t>
  </si>
  <si>
    <t>0.0123314961874519</t>
  </si>
  <si>
    <t>13.5129257202149</t>
  </si>
  <si>
    <t>6.67162322998049</t>
  </si>
  <si>
    <t>86.2022773742676</t>
  </si>
  <si>
    <t>92.0504650115967</t>
  </si>
  <si>
    <t>2.9946045695083</t>
  </si>
  <si>
    <t>4.49703601888891</t>
  </si>
  <si>
    <t>156.882696007456</t>
  </si>
  <si>
    <t>228.677385815093</t>
  </si>
  <si>
    <t>0.0107432472903345</t>
  </si>
  <si>
    <t>9.12202758789065</t>
  </si>
  <si>
    <t>2.34275512695315</t>
  </si>
  <si>
    <t>48.5837724685669</t>
  </si>
  <si>
    <t>32.3345570921898</t>
  </si>
  <si>
    <t>2.9497180119535</t>
  </si>
  <si>
    <t>3.3613115542558</t>
  </si>
  <si>
    <t>226.895393915123</t>
  </si>
  <si>
    <t>143.039472179938</t>
  </si>
  <si>
    <t>0.0588305123137019</t>
  </si>
  <si>
    <t>12.7094690958659</t>
  </si>
  <si>
    <t>5.48903172810875</t>
  </si>
  <si>
    <t>59.204273223877</t>
  </si>
  <si>
    <t>43.9021408160528</t>
  </si>
  <si>
    <t>2.35318367766078</t>
  </si>
  <si>
    <t>2.92052546442046</t>
  </si>
  <si>
    <t>47.9458122663615</t>
  </si>
  <si>
    <t>104.930719486988</t>
  </si>
  <si>
    <t>0.0423859961670263</t>
  </si>
  <si>
    <t>17.1771530151367</t>
  </si>
  <si>
    <t>8.49516754150393</t>
  </si>
  <si>
    <t>75.4401445388794</t>
  </si>
  <si>
    <t>86.4124399185181</t>
  </si>
  <si>
    <t>2.62491980111068</t>
  </si>
  <si>
    <t>4.89739161576219</t>
  </si>
  <si>
    <t>133.447865711662</t>
  </si>
  <si>
    <t>201.045918140093</t>
  </si>
  <si>
    <t>0.0119948521462852</t>
  </si>
  <si>
    <t>13.8578903198242</t>
  </si>
  <si>
    <t>6.17429199218752</t>
  </si>
  <si>
    <t>81.7416110992432</t>
  </si>
  <si>
    <t>90.7475360870361</t>
  </si>
  <si>
    <t>4.17139655802996</t>
  </si>
  <si>
    <t>5.73128107278103</t>
  </si>
  <si>
    <t>37.7279101425667</t>
  </si>
  <si>
    <t>119.803901800001</t>
  </si>
  <si>
    <t>0.017420078727617</t>
  </si>
  <si>
    <t>14.0643737792969</t>
  </si>
  <si>
    <t>6.56770477294924</t>
  </si>
  <si>
    <t>75.2284505844116</t>
  </si>
  <si>
    <t>72.7813546180725</t>
  </si>
  <si>
    <t>4.03717511497726</t>
  </si>
  <si>
    <t>5.15168138407061</t>
  </si>
  <si>
    <t>110.083977370995</t>
  </si>
  <si>
    <t>46.0765887155817</t>
  </si>
  <si>
    <t>0.0317646033717054</t>
  </si>
  <si>
    <t>9.31048278808596</t>
  </si>
  <si>
    <t>3.11883392333987</t>
  </si>
  <si>
    <t>46.7717626571655</t>
  </si>
  <si>
    <t>26.1961127519608</t>
  </si>
  <si>
    <t>3.06081596544582</t>
  </si>
  <si>
    <t>4.17196612663543</t>
  </si>
  <si>
    <t>101.897978300892</t>
  </si>
  <si>
    <t>244.047611760311</t>
  </si>
  <si>
    <t>0.065471000886985</t>
  </si>
  <si>
    <t>13.8326599121094</t>
  </si>
  <si>
    <t>5.06421966552737</t>
  </si>
  <si>
    <t>53.7639147758484</t>
  </si>
  <si>
    <t>55.6517499923706</t>
  </si>
  <si>
    <t>2.3021933260691</t>
  </si>
  <si>
    <t>2.56917294739516</t>
  </si>
  <si>
    <t>69.1920142367181</t>
  </si>
  <si>
    <t>177.315190732978</t>
  </si>
  <si>
    <t>0.0232394108072372</t>
  </si>
  <si>
    <t>12.7177864074707</t>
  </si>
  <si>
    <t>4.45538864135744</t>
  </si>
  <si>
    <t>63.8534574508667</t>
  </si>
  <si>
    <t>63.1487657229106</t>
  </si>
  <si>
    <t>2.93715383612522</t>
  </si>
  <si>
    <t>3.35636228166305</t>
  </si>
  <si>
    <t>53.8553254401756</t>
  </si>
  <si>
    <t>173.409143103292</t>
  </si>
  <si>
    <t>0.031601682602857</t>
  </si>
  <si>
    <t>12.0872573852539</t>
  </si>
  <si>
    <t>2.17044525146487</t>
  </si>
  <si>
    <t>57.1520397186279</t>
  </si>
  <si>
    <t>66.8066157341003</t>
  </si>
  <si>
    <t>3.60217862532716</t>
  </si>
  <si>
    <t>4.88709208179298</t>
  </si>
  <si>
    <t>65.6207470221452</t>
  </si>
  <si>
    <t>70.2356192067585</t>
  </si>
  <si>
    <t>0.0416723856330911</t>
  </si>
  <si>
    <t>12.9998901367188</t>
  </si>
  <si>
    <t>4.07832641601565</t>
  </si>
  <si>
    <t>65.019582939148</t>
  </si>
  <si>
    <t>74.4611931800842</t>
  </si>
  <si>
    <t>3.4523780177444</t>
  </si>
  <si>
    <t>3.53602101008516</t>
  </si>
  <si>
    <t>55.8125813400541</t>
  </si>
  <si>
    <t>127.029986660041</t>
  </si>
  <si>
    <t>0.0255383711100712</t>
  </si>
  <si>
    <t>12.1749389648438</t>
  </si>
  <si>
    <t>3.61228942871096</t>
  </si>
  <si>
    <t>66.6336586952209</t>
  </si>
  <si>
    <t>79.5401254653931</t>
  </si>
  <si>
    <t>3.1981170214096</t>
  </si>
  <si>
    <t>4.70511172474243</t>
  </si>
  <si>
    <t>133.584646091792</t>
  </si>
  <si>
    <t>250.391261939376</t>
  </si>
  <si>
    <t>0.0293504105423229</t>
  </si>
  <si>
    <t>12.3312377929688</t>
  </si>
  <si>
    <t>3.51919250488284</t>
  </si>
  <si>
    <t>40.791344833374</t>
  </si>
  <si>
    <t>32.199787902832</t>
  </si>
  <si>
    <t>1.97980549096495</t>
  </si>
  <si>
    <t>4.38298579021279</t>
  </si>
  <si>
    <t>175.18719412016</t>
  </si>
  <si>
    <t>193.381671637789</t>
  </si>
  <si>
    <t>0.0740901090152408</t>
  </si>
  <si>
    <t>10.7853378295899</t>
  </si>
  <si>
    <t>2.38347625732424</t>
  </si>
  <si>
    <t>43.0229086875916</t>
  </si>
  <si>
    <t>35.2590145587921</t>
  </si>
  <si>
    <t>3.24523715378492</t>
  </si>
  <si>
    <t>4.55112206345109</t>
  </si>
  <si>
    <t>168.541420397325</t>
  </si>
  <si>
    <t>219.651641159792</t>
  </si>
  <si>
    <t>0.0384922009584325</t>
  </si>
  <si>
    <t>11.9160985310873</t>
  </si>
  <si>
    <t>2.58507181803388</t>
  </si>
  <si>
    <t>41.9879735310872</t>
  </si>
  <si>
    <t>38.8685326576233</t>
  </si>
  <si>
    <t>2.52851118278529</t>
  </si>
  <si>
    <t>3.35603150004111</t>
  </si>
  <si>
    <t>45.8528469294083</t>
  </si>
  <si>
    <t>343.177760710475</t>
  </si>
  <si>
    <t>0.0383143030652355</t>
  </si>
  <si>
    <t>16.3095764160156</t>
  </si>
  <si>
    <t>6.98175964355471</t>
  </si>
  <si>
    <t>71.0103282928467</t>
  </si>
  <si>
    <t>86.0110723495483</t>
  </si>
  <si>
    <t>3.30547959675934</t>
  </si>
  <si>
    <t>5.62285405502688</t>
  </si>
  <si>
    <t>126.247795299076</t>
  </si>
  <si>
    <t>183.416104513923</t>
  </si>
  <si>
    <t>19.3816955566406</t>
  </si>
  <si>
    <t>10.9080657958985</t>
  </si>
  <si>
    <t>85.7846839904785</t>
  </si>
  <si>
    <t>96.9109893798828</t>
  </si>
  <si>
    <t>3.59402767735829</t>
  </si>
  <si>
    <t>8.73307305220507</t>
  </si>
  <si>
    <t>134.047934917506</t>
  </si>
  <si>
    <t>234.945394547495</t>
  </si>
  <si>
    <t>19.2276443481446</t>
  </si>
  <si>
    <t>10.4347213745117</t>
  </si>
  <si>
    <t>72.5503330230713</t>
  </si>
  <si>
    <t>88.8498136520386</t>
  </si>
  <si>
    <t>4.26688376205916</t>
  </si>
  <si>
    <t>8.95216368993441</t>
  </si>
  <si>
    <t>142.679542934507</t>
  </si>
  <si>
    <t>173.260045654869</t>
  </si>
  <si>
    <t>20.8851318359375</t>
  </si>
  <si>
    <t>13.1719131469727</t>
  </si>
  <si>
    <t>82.0695163726807</t>
  </si>
  <si>
    <t>89.7227293014526</t>
  </si>
  <si>
    <t>3.01579617573724</t>
  </si>
  <si>
    <t>7.23448785318192</t>
  </si>
  <si>
    <t>156.860331338276</t>
  </si>
  <si>
    <t>234.095302030799</t>
  </si>
  <si>
    <t>13.3637817382813</t>
  </si>
  <si>
    <t>3.87729644775393</t>
  </si>
  <si>
    <t>41.1615258216858</t>
  </si>
  <si>
    <t>47.6749937057495</t>
  </si>
  <si>
    <t>3.63251113416659</t>
  </si>
  <si>
    <t>6.94892100017647</t>
  </si>
  <si>
    <t>146.980363941495</t>
  </si>
  <si>
    <t>210.357915908572</t>
  </si>
  <si>
    <t>0.057820365726204</t>
  </si>
  <si>
    <t>16.9364143371582</t>
  </si>
  <si>
    <t>7.89692713419599</t>
  </si>
  <si>
    <t>51.1666385332743</t>
  </si>
  <si>
    <t>39.4332177639008</t>
  </si>
  <si>
    <t>3.01835402846556</t>
  </si>
  <si>
    <t>5.91263856362293</t>
  </si>
  <si>
    <t>64.6776447547933</t>
  </si>
  <si>
    <t>50.1522487657545</t>
  </si>
  <si>
    <t>0.0420271007539395</t>
  </si>
  <si>
    <t>20.6593231201172</t>
  </si>
  <si>
    <t>11.7028396606446</t>
  </si>
  <si>
    <t>46.3442674636841</t>
  </si>
  <si>
    <t>39.0179370880127</t>
  </si>
  <si>
    <t>2.23264200404944</t>
  </si>
  <si>
    <t>5.33988904367406</t>
  </si>
  <si>
    <t>77.5642312660114</t>
  </si>
  <si>
    <t>44.1248453713262</t>
  </si>
  <si>
    <t>0.0253906688753468</t>
  </si>
  <si>
    <t>22.1522918701172</t>
  </si>
  <si>
    <t>12.2786376953125</t>
  </si>
  <si>
    <t>64.5507219314575</t>
  </si>
  <si>
    <t>75.918251991272</t>
  </si>
  <si>
    <t>3.49034474585513</t>
  </si>
  <si>
    <t>5.78047888186122</t>
  </si>
  <si>
    <t>144.624649272425</t>
  </si>
  <si>
    <t>180.581106989665</t>
  </si>
  <si>
    <t>0.01509649970171</t>
  </si>
  <si>
    <t>24.6538696289063</t>
  </si>
  <si>
    <t>15.8722229003906</t>
  </si>
  <si>
    <t>76.6507202148437</t>
  </si>
  <si>
    <t>87.5499588012695</t>
  </si>
  <si>
    <t>4.13936633483678</t>
  </si>
  <si>
    <t>11.6668556675578</t>
  </si>
  <si>
    <t>168.668185015027</t>
  </si>
  <si>
    <t>225.32662628235</t>
  </si>
  <si>
    <t>23.5220153808594</t>
  </si>
  <si>
    <t>14.6781677246094</t>
  </si>
  <si>
    <t>79.855375289917</t>
  </si>
  <si>
    <t>86.0534069061279</t>
  </si>
  <si>
    <t>3.29082332600818</t>
  </si>
  <si>
    <t>6.25392547641448</t>
  </si>
  <si>
    <t>104.319856408193</t>
  </si>
  <si>
    <t>188.431286553717</t>
  </si>
  <si>
    <t>23.8622650146485</t>
  </si>
  <si>
    <t>14.6409545898438</t>
  </si>
  <si>
    <t>84.0306865692139</t>
  </si>
  <si>
    <t>95.8414562225342</t>
  </si>
  <si>
    <t>3.98587069401367</t>
  </si>
  <si>
    <t>8.20498602380681</t>
  </si>
  <si>
    <t>153.700858581842</t>
  </si>
  <si>
    <t>195.124850387167</t>
  </si>
  <si>
    <t>20.8237289428711</t>
  </si>
  <si>
    <t>13.0795715332031</t>
  </si>
  <si>
    <t>79.8046190261841</t>
  </si>
  <si>
    <t>84.7533923149109</t>
  </si>
  <si>
    <t>3.19066422157875</t>
  </si>
  <si>
    <t>5.08704370554288</t>
  </si>
  <si>
    <t>93.1620841306492</t>
  </si>
  <si>
    <t>188.370407909769</t>
  </si>
  <si>
    <t>26.306918334961</t>
  </si>
  <si>
    <t>18.4403869628906</t>
  </si>
  <si>
    <t>77.6021635055542</t>
  </si>
  <si>
    <t>66.8671890258789</t>
  </si>
  <si>
    <t>2.34013795418966</t>
  </si>
  <si>
    <t>4.60497029334968</t>
  </si>
  <si>
    <t>176.006127400217</t>
  </si>
  <si>
    <t>25.2335891723633</t>
  </si>
  <si>
    <t>16.464323425293</t>
  </si>
  <si>
    <t>84.1222255706787</t>
  </si>
  <si>
    <t>90.9766902923584</t>
  </si>
  <si>
    <t>2.98061762285156</t>
  </si>
  <si>
    <t>8.53016196509245</t>
  </si>
  <si>
    <t>208.494781719112</t>
  </si>
  <si>
    <t>242.93798090471</t>
  </si>
  <si>
    <t>25.3197311401367</t>
  </si>
  <si>
    <t>17.1007400512696</t>
  </si>
  <si>
    <t>87.4558731079102</t>
  </si>
  <si>
    <t>94.6874866485596</t>
  </si>
  <si>
    <t>2.57526836119799</t>
  </si>
  <si>
    <t>4.13439316145479</t>
  </si>
  <si>
    <t>159.79352287565</t>
  </si>
  <si>
    <t>209.438989313536</t>
  </si>
  <si>
    <t>29.6447860717774</t>
  </si>
  <si>
    <t>19.9573272705078</t>
  </si>
  <si>
    <t>67.1966245651245</t>
  </si>
  <si>
    <t>76.9601707458496</t>
  </si>
  <si>
    <t>3.98902129213513</t>
  </si>
  <si>
    <t>8.26432737298007</t>
  </si>
  <si>
    <t>196.544308633031</t>
  </si>
  <si>
    <t>226.505278570191</t>
  </si>
  <si>
    <t>29.6404418945313</t>
  </si>
  <si>
    <t>19.4102096557617</t>
  </si>
  <si>
    <t>70.4211740493774</t>
  </si>
  <si>
    <t>85.832523727417</t>
  </si>
  <si>
    <t>3.92612868155868</t>
  </si>
  <si>
    <t>7.17083570118071</t>
  </si>
  <si>
    <t>185.838933785055</t>
  </si>
  <si>
    <t>214.399546334743</t>
  </si>
  <si>
    <t>29.0630203247071</t>
  </si>
  <si>
    <t>18.5710553487142</t>
  </si>
  <si>
    <t>70.6848990122477</t>
  </si>
  <si>
    <t>87.6712306340535</t>
  </si>
  <si>
    <t>3.45931878316994</t>
  </si>
  <si>
    <t>5.5009189567891</t>
  </si>
  <si>
    <t>165.795032370397</t>
  </si>
  <si>
    <t>185.887714106277</t>
  </si>
  <si>
    <t>30.2353134155274</t>
  </si>
  <si>
    <t>19.686068725586</t>
  </si>
  <si>
    <t>71.2228076934814</t>
  </si>
  <si>
    <t>90.6067695617676</t>
  </si>
  <si>
    <t>10.2031998431288</t>
  </si>
  <si>
    <t>191.615379180726</t>
  </si>
  <si>
    <t>219.455648387396</t>
  </si>
  <si>
    <t>30.7237442016602</t>
  </si>
  <si>
    <t>19.900277709961</t>
  </si>
  <si>
    <t>62.0315040588379</t>
  </si>
  <si>
    <t>81.219220161438</t>
  </si>
  <si>
    <t>3.6922897557635</t>
  </si>
  <si>
    <t>5.28983512403802</t>
  </si>
  <si>
    <t>184.616800326766</t>
  </si>
  <si>
    <t>206.249532793972</t>
  </si>
  <si>
    <t>0.0046455246955255</t>
  </si>
  <si>
    <t>31.4240814208985</t>
  </si>
  <si>
    <t>20.9717803955078</t>
  </si>
  <si>
    <t>58.4657411575317</t>
  </si>
  <si>
    <t>72.9784271240234</t>
  </si>
  <si>
    <t>4.7380032073633</t>
  </si>
  <si>
    <t>193.219135559424</t>
  </si>
  <si>
    <t>220.614067610508</t>
  </si>
  <si>
    <t>0.0006724750906475</t>
  </si>
  <si>
    <t>31.8142272949219</t>
  </si>
  <si>
    <t>21.278678894043</t>
  </si>
  <si>
    <t>60.4836351394653</t>
  </si>
  <si>
    <t>72.920174407959</t>
  </si>
  <si>
    <t>3.29822890140894</t>
  </si>
  <si>
    <t>4.62764777787397</t>
  </si>
  <si>
    <t>162.398117750998</t>
  </si>
  <si>
    <t>185.908610493468</t>
  </si>
  <si>
    <t>0.0002777101972707</t>
  </si>
  <si>
    <t>30.1772567749024</t>
  </si>
  <si>
    <t>20.3145751953125</t>
  </si>
  <si>
    <t>81.0654163360596</t>
  </si>
  <si>
    <t>92.9375587463379</t>
  </si>
  <si>
    <t>3.78356752070017</t>
  </si>
  <si>
    <t>6.96612530932276</t>
  </si>
  <si>
    <t>123.553090542748</t>
  </si>
  <si>
    <t>148.183704837516</t>
  </si>
  <si>
    <t>29.3490966796875</t>
  </si>
  <si>
    <t>19.739567565918</t>
  </si>
  <si>
    <t>82.7176296234131</t>
  </si>
  <si>
    <t>99.9028625488281</t>
  </si>
  <si>
    <t>6.4243129563522</t>
  </si>
  <si>
    <t>16.2454317965701</t>
  </si>
  <si>
    <t>136.779950516328</t>
  </si>
  <si>
    <t>160.406776431534</t>
  </si>
  <si>
    <t>0.0087583965932524</t>
  </si>
  <si>
    <t>29.969499206543</t>
  </si>
  <si>
    <t>19.4652221679688</t>
  </si>
  <si>
    <t>72.6699699401856</t>
  </si>
  <si>
    <t>93.3897216796875</t>
  </si>
  <si>
    <t>5.45350024394137</t>
  </si>
  <si>
    <t>12.1592700713325</t>
  </si>
  <si>
    <t>224.111494556882</t>
  </si>
  <si>
    <t>0.0039492960178345</t>
  </si>
  <si>
    <t>30.2585037231446</t>
  </si>
  <si>
    <t>20.1822738647461</t>
  </si>
  <si>
    <t>77.3497680664063</t>
  </si>
  <si>
    <t>92.672730255127</t>
  </si>
  <si>
    <t>4.31396853971161</t>
  </si>
  <si>
    <t>9.01334028224186</t>
  </si>
  <si>
    <t>143.253710290416</t>
  </si>
  <si>
    <t>166.896747318198</t>
  </si>
  <si>
    <t>31.137907409668</t>
  </si>
  <si>
    <t>20.748764038086</t>
  </si>
  <si>
    <t>72.6514940261841</t>
  </si>
  <si>
    <t>90.8099464416504</t>
  </si>
  <si>
    <t>3.17872641242488</t>
  </si>
  <si>
    <t>6.34490042576388</t>
  </si>
  <si>
    <t>182.748593106419</t>
  </si>
  <si>
    <t>137.927377903387</t>
  </si>
  <si>
    <t>0.0014260056340777</t>
  </si>
  <si>
    <t>32.8399871826172</t>
  </si>
  <si>
    <t>22.0877548217774</t>
  </si>
  <si>
    <t>62.3271606445312</t>
  </si>
  <si>
    <t>81.8023756027222</t>
  </si>
  <si>
    <t>4.24862994544302</t>
  </si>
  <si>
    <t>7.31261648426957</t>
  </si>
  <si>
    <t>204.991632203598</t>
  </si>
  <si>
    <t>229.171571785484</t>
  </si>
  <si>
    <t>0.022607277431471</t>
  </si>
  <si>
    <t>33.4363189697266</t>
  </si>
  <si>
    <t>23.9232162475586</t>
  </si>
  <si>
    <t>63.6067050933838</t>
  </si>
  <si>
    <t>72.295393371582</t>
  </si>
  <si>
    <t>4.41905995848984</t>
  </si>
  <si>
    <t>7.25217493220134</t>
  </si>
  <si>
    <t>205.482746254934</t>
  </si>
  <si>
    <t>238.221218002047</t>
  </si>
  <si>
    <t>31.6998954772949</t>
  </si>
  <si>
    <t>21.5920247395834</t>
  </si>
  <si>
    <t>71.4793860117594</t>
  </si>
  <si>
    <t>87.6522862116496</t>
  </si>
  <si>
    <t>3.82453605740731</t>
  </si>
  <si>
    <t>7.34475635099615</t>
  </si>
  <si>
    <t>197.055400304222</t>
  </si>
  <si>
    <t>225.900950556895</t>
  </si>
  <si>
    <t>32.8043869018555</t>
  </si>
  <si>
    <t>22.2135803222656</t>
  </si>
  <si>
    <t>62.7305665969849</t>
  </si>
  <si>
    <t>79.8738086700439</t>
  </si>
  <si>
    <t>4.16875400927667</t>
  </si>
  <si>
    <t>8.13390121453457</t>
  </si>
  <si>
    <t>215.455568935728</t>
  </si>
  <si>
    <t>238.714038040305</t>
  </si>
  <si>
    <t>32.419548034668</t>
  </si>
  <si>
    <t>22.0582183837891</t>
  </si>
  <si>
    <t>65.8622917175293</t>
  </si>
  <si>
    <t>79.5230030059815</t>
  </si>
  <si>
    <t>2.1418928034024</t>
  </si>
  <si>
    <t>3.67431746543859</t>
  </si>
  <si>
    <t>164.629191724319</t>
  </si>
  <si>
    <t>170.245904735596</t>
  </si>
  <si>
    <t>29.9867889404297</t>
  </si>
  <si>
    <t>21.1928421020508</t>
  </si>
  <si>
    <t>86.996155166626</t>
  </si>
  <si>
    <t>89.4715618133545</t>
  </si>
  <si>
    <t>2.4184019120484</t>
  </si>
  <si>
    <t>5.68524090191321</t>
  </si>
  <si>
    <t>164.064069406612</t>
  </si>
  <si>
    <t>201.791889932272</t>
  </si>
  <si>
    <t>31.8866439819336</t>
  </si>
  <si>
    <t>21.5718292236328</t>
  </si>
  <si>
    <t>75.3081201553345</t>
  </si>
  <si>
    <t>93.9479400634766</t>
  </si>
  <si>
    <t>4.84662270813637</t>
  </si>
  <si>
    <t>11.5434243570145</t>
  </si>
  <si>
    <t>144.227467556499</t>
  </si>
  <si>
    <t>170.432765397532</t>
  </si>
  <si>
    <t>0.0197018404675512</t>
  </si>
  <si>
    <t>31.9962661743164</t>
  </si>
  <si>
    <t>22.8170715332031</t>
  </si>
  <si>
    <t>75.0305040359497</t>
  </si>
  <si>
    <t>80.4436323165894</t>
  </si>
  <si>
    <t>1.5716795190039</t>
  </si>
  <si>
    <t>2.75278056632977</t>
  </si>
  <si>
    <t>130.848210926841</t>
  </si>
  <si>
    <t>167.411798969905</t>
  </si>
  <si>
    <t>29.4890342712403</t>
  </si>
  <si>
    <t>20.7379191080729</t>
  </si>
  <si>
    <t>88.1351658503215</t>
  </si>
  <si>
    <t>90.8879016240438</t>
  </si>
  <si>
    <t>2.33999282344789</t>
  </si>
  <si>
    <t>4.79123604730279</t>
  </si>
  <si>
    <t>136.62987174724</t>
  </si>
  <si>
    <t>188.483047056675</t>
  </si>
  <si>
    <t>28.3209823608399</t>
  </si>
  <si>
    <t>19.4423370361328</t>
  </si>
  <si>
    <t>91.2290546417236</t>
  </si>
  <si>
    <t>91.0057861328125</t>
  </si>
  <si>
    <t>3.0958760757979</t>
  </si>
  <si>
    <t>5.03500357353559</t>
  </si>
  <si>
    <t>64.8757981187237</t>
  </si>
  <si>
    <t>102.399721391643</t>
  </si>
  <si>
    <t>29.4663955688477</t>
  </si>
  <si>
    <t>19.7435455322266</t>
  </si>
  <si>
    <t>77.6973974227905</t>
  </si>
  <si>
    <t>84.7070899963379</t>
  </si>
  <si>
    <t>2.38408726327382</t>
  </si>
  <si>
    <t>3.74959776083717</t>
  </si>
  <si>
    <t>48.0351172051907</t>
  </si>
  <si>
    <t>55.7571748678521</t>
  </si>
  <si>
    <t>29.1186141967774</t>
  </si>
  <si>
    <t>19.1430725097656</t>
  </si>
  <si>
    <t>71.2717525482178</t>
  </si>
  <si>
    <t>85.2365272521973</t>
  </si>
  <si>
    <t>4.25375514424941</t>
  </si>
  <si>
    <t>8.03546570944743</t>
  </si>
  <si>
    <t>36.1093452433407</t>
  </si>
  <si>
    <t>55.1888455915669</t>
  </si>
  <si>
    <t>0.0061993900582621</t>
  </si>
  <si>
    <t>28.3150222778321</t>
  </si>
  <si>
    <t>19.3200958251953</t>
  </si>
  <si>
    <t>85.7199575424194</t>
  </si>
  <si>
    <t>93.959524345398</t>
  </si>
  <si>
    <t>2.97171606664991</t>
  </si>
  <si>
    <t>5.46021158170955</t>
  </si>
  <si>
    <t>149.887130237458</t>
  </si>
  <si>
    <t>98.2022327838017</t>
  </si>
  <si>
    <t>27.2316543579102</t>
  </si>
  <si>
    <t>16.9673110961914</t>
  </si>
  <si>
    <t>68.2910308837891</t>
  </si>
  <si>
    <t>77.4762475967407</t>
  </si>
  <si>
    <t>4.82124091362501</t>
  </si>
  <si>
    <t>9.85571825198468</t>
  </si>
  <si>
    <t>59.3249214472052</t>
  </si>
  <si>
    <t>78.9534891399811</t>
  </si>
  <si>
    <t>0.0198343040146348</t>
  </si>
  <si>
    <t>24.8330429077149</t>
  </si>
  <si>
    <t>14.2959564208985</t>
  </si>
  <si>
    <t>62.9405502319336</t>
  </si>
  <si>
    <t>79.5841188430786</t>
  </si>
  <si>
    <t>4.62776529993343</t>
  </si>
  <si>
    <t>8.87445891202786</t>
  </si>
  <si>
    <t>29.9593781246087</t>
  </si>
  <si>
    <t>46.9765287178667</t>
  </si>
  <si>
    <t>0.0300620360927901</t>
  </si>
  <si>
    <t>26.7703308105469</t>
  </si>
  <si>
    <t>17.5340377807617</t>
  </si>
  <si>
    <t>82.6384603500366</t>
  </si>
  <si>
    <t>95.6454582214355</t>
  </si>
  <si>
    <t>4.47729141053343</t>
  </si>
  <si>
    <t>9.11938266632976</t>
  </si>
  <si>
    <t>35.3163222934032</t>
  </si>
  <si>
    <t>66.6219804130979</t>
  </si>
  <si>
    <t>0.0079272018691157</t>
  </si>
  <si>
    <t>24.383561706543</t>
  </si>
  <si>
    <t>14.9254638671875</t>
  </si>
  <si>
    <t>60.5702533721924</t>
  </si>
  <si>
    <t>60.6989702224731</t>
  </si>
  <si>
    <t>4.37809159191787</t>
  </si>
  <si>
    <t>7.58472668878591</t>
  </si>
  <si>
    <t>39.7628852355195</t>
  </si>
  <si>
    <t>45.9449571245149</t>
  </si>
  <si>
    <t>0.0395727232011525</t>
  </si>
  <si>
    <t>20.1304977416992</t>
  </si>
  <si>
    <t>9.1347839355469</t>
  </si>
  <si>
    <t>61.5350257873535</t>
  </si>
  <si>
    <t>87.3699197769165</t>
  </si>
  <si>
    <t>4.82803546866463</t>
  </si>
  <si>
    <t>8.52019758825297</t>
  </si>
  <si>
    <t>42.3450937775398</t>
  </si>
  <si>
    <t>59.3112063188498</t>
  </si>
  <si>
    <t>0.0304129599002136</t>
  </si>
  <si>
    <t>21.4729156494141</t>
  </si>
  <si>
    <t>10.8245925903321</t>
  </si>
  <si>
    <t>63.911199760437</t>
  </si>
  <si>
    <t>88.1696098327637</t>
  </si>
  <si>
    <t>4.73996314252535</t>
  </si>
  <si>
    <t>7.94688623006599</t>
  </si>
  <si>
    <t>36.6151206003525</t>
  </si>
  <si>
    <t>57.0606168040845</t>
  </si>
  <si>
    <t>0.029385153951538</t>
  </si>
  <si>
    <t>18.4096176147461</t>
  </si>
  <si>
    <t>8.11629638671877</t>
  </si>
  <si>
    <t>52.8254545211792</t>
  </si>
  <si>
    <t>68.404084777832</t>
  </si>
  <si>
    <t>5.25688563493854</t>
  </si>
  <si>
    <t>10.7386628068268</t>
  </si>
  <si>
    <t>21.8534948495732</t>
  </si>
  <si>
    <t>38.9364388623432</t>
  </si>
  <si>
    <t>0.0755681033021238</t>
  </si>
  <si>
    <t>20.4510373433431</t>
  </si>
  <si>
    <t>11.7439247131348</t>
  </si>
  <si>
    <t>76.5726037025452</t>
  </si>
  <si>
    <t>81.4233473141988</t>
  </si>
  <si>
    <t>3.97623505641986</t>
  </si>
  <si>
    <t>6.71297941865313</t>
  </si>
  <si>
    <t>37.449502077185</t>
  </si>
  <si>
    <t>64.8623222901496</t>
  </si>
  <si>
    <t>0.0300386109341815</t>
  </si>
  <si>
    <t>20.0906188964844</t>
  </si>
  <si>
    <t>11.7089065551758</t>
  </si>
  <si>
    <t>69.4525636672974</t>
  </si>
  <si>
    <t>66.8170295715332</t>
  </si>
  <si>
    <t>3.08527560595328</t>
  </si>
  <si>
    <t>3.16193663070347</t>
  </si>
  <si>
    <t>54.0161035511461</t>
  </si>
  <si>
    <t>73.1693164203556</t>
  </si>
  <si>
    <t>0.0233587500521718</t>
  </si>
  <si>
    <t>15.486996459961</t>
  </si>
  <si>
    <t>8.02463073730471</t>
  </si>
  <si>
    <t>61.6718326568604</t>
  </si>
  <si>
    <t>70.509669303894</t>
  </si>
  <si>
    <t>4.65115204957738</t>
  </si>
  <si>
    <t>4.58613744134871</t>
  </si>
  <si>
    <t>33.6946349965277</t>
  </si>
  <si>
    <t>72.4611260320473</t>
  </si>
  <si>
    <t>0.0149720003681284</t>
  </si>
  <si>
    <t>17.2308502197266</t>
  </si>
  <si>
    <t>10.9594299316406</t>
  </si>
  <si>
    <t>87.0964649200439</t>
  </si>
  <si>
    <t>94.4996492385864</t>
  </si>
  <si>
    <t>3.57952651142414</t>
  </si>
  <si>
    <t>2.54678030779459</t>
  </si>
  <si>
    <t>40.0848809207639</t>
  </si>
  <si>
    <t>142.018347212921</t>
  </si>
  <si>
    <t>19.3164581298828</t>
  </si>
  <si>
    <t>12.8522521972656</t>
  </si>
  <si>
    <t>94.6110805511475</t>
  </si>
  <si>
    <t>92.9599491119385</t>
  </si>
  <si>
    <t>2.19016580520112</t>
  </si>
  <si>
    <t>3.01290303780808</t>
  </si>
  <si>
    <t>110.43366250905</t>
  </si>
  <si>
    <t>227.689711118455</t>
  </si>
  <si>
    <t>12.0288955688477</t>
  </si>
  <si>
    <t>3.87825927734377</t>
  </si>
  <si>
    <t>49.7665037155151</t>
  </si>
  <si>
    <t>40.6476686000824</t>
  </si>
  <si>
    <t>4.0287918197723</t>
  </si>
  <si>
    <t>7.12954675469439</t>
  </si>
  <si>
    <t>145.948204435993</t>
  </si>
  <si>
    <t>152.502260670224</t>
  </si>
  <si>
    <t>0.0792537152137587</t>
  </si>
  <si>
    <t>16.1391647338867</t>
  </si>
  <si>
    <t>7.93218231201174</t>
  </si>
  <si>
    <t>64.0276382446289</t>
  </si>
  <si>
    <t>58.2373603343964</t>
  </si>
  <si>
    <t>3.23339415845691</t>
  </si>
  <si>
    <t>4.15707776950673</t>
  </si>
  <si>
    <t>65.4486560626957</t>
  </si>
  <si>
    <t>77.8813839831068</t>
  </si>
  <si>
    <t>0.041611589738757</t>
  </si>
  <si>
    <t>17.4454864501953</t>
  </si>
  <si>
    <t>10.2979766845703</t>
  </si>
  <si>
    <t>77.4604848861694</t>
  </si>
  <si>
    <t>75.5419612884521</t>
  </si>
  <si>
    <t>3.63079375555432</t>
  </si>
  <si>
    <t>3.57226612343949</t>
  </si>
  <si>
    <t>53.2274662984306</t>
  </si>
  <si>
    <t>82.6024418527236</t>
  </si>
  <si>
    <t>0.012837270611595</t>
  </si>
  <si>
    <t>17.7830795288086</t>
  </si>
  <si>
    <t>9.51167755126955</t>
  </si>
  <si>
    <t>72.0683805465698</t>
  </si>
  <si>
    <t>82.752626991272</t>
  </si>
  <si>
    <t>2.25320468035246</t>
  </si>
  <si>
    <t>2.20273173841282</t>
  </si>
  <si>
    <t>82.1109268691584</t>
  </si>
  <si>
    <t>193.971065381345</t>
  </si>
  <si>
    <t>0.0157288462283469</t>
  </si>
  <si>
    <t>11.4719329833985</t>
  </si>
  <si>
    <t>3.74015808105471</t>
  </si>
  <si>
    <t>56.9980508804321</t>
  </si>
  <si>
    <t>51.0518572807312</t>
  </si>
  <si>
    <t>3.27159976041724</t>
  </si>
  <si>
    <t>4.51625605693919</t>
  </si>
  <si>
    <t>159.265517266313</t>
  </si>
  <si>
    <t>117.579576181888</t>
  </si>
  <si>
    <t>0.037303384926385</t>
  </si>
  <si>
    <t>12.2663024902344</t>
  </si>
  <si>
    <t>5.76810302734377</t>
  </si>
  <si>
    <t>65.0542501449585</t>
  </si>
  <si>
    <t>53.0509376525879</t>
  </si>
  <si>
    <t>3.62743723147868</t>
  </si>
  <si>
    <t>5.35951498065117</t>
  </si>
  <si>
    <t>39.2909338258259</t>
  </si>
  <si>
    <t>60.1459776265036</t>
  </si>
  <si>
    <t>0.0537613457594309</t>
  </si>
  <si>
    <t>14.1333267211914</t>
  </si>
  <si>
    <t>6.75665588378908</t>
  </si>
  <si>
    <t>62.8772047042847</t>
  </si>
  <si>
    <t>48.9605512619019</t>
  </si>
  <si>
    <t>2.50414692249214</t>
  </si>
  <si>
    <t>3.40279387343679</t>
  </si>
  <si>
    <t>83.0447416299802</t>
  </si>
  <si>
    <t>162.910813773838</t>
  </si>
  <si>
    <t>0.0208885251954084</t>
  </si>
  <si>
    <t>17.6577112833659</t>
  </si>
  <si>
    <t>9.46817932128909</t>
  </si>
  <si>
    <t>80.0450711250305</t>
  </si>
  <si>
    <t>84.7525685628255</t>
  </si>
  <si>
    <t>2.51395538399875</t>
  </si>
  <si>
    <t>6.14694477126861</t>
  </si>
  <si>
    <t>136.42320190287</t>
  </si>
  <si>
    <t>234.636138557532</t>
  </si>
  <si>
    <t>0.0055545524846186</t>
  </si>
  <si>
    <t>12.4094787597656</t>
  </si>
  <si>
    <t>6.0233108520508</t>
  </si>
  <si>
    <t>68.7670373916626</t>
  </si>
  <si>
    <t>56.1022163391113</t>
  </si>
  <si>
    <t>2.69078402380433</t>
  </si>
  <si>
    <t>6.59413537662635</t>
  </si>
  <si>
    <t>174.411501560586</t>
  </si>
  <si>
    <t>277.67660751898</t>
  </si>
  <si>
    <t>0.0154279347248671</t>
  </si>
  <si>
    <t>10.8768249511719</t>
  </si>
  <si>
    <t>3.40916748046877</t>
  </si>
  <si>
    <t>62.1563049316406</t>
  </si>
  <si>
    <t>45.2329388618469</t>
  </si>
  <si>
    <t>2.83717837396295</t>
  </si>
  <si>
    <t>5.3406356735161</t>
  </si>
  <si>
    <t>147.955126291663</t>
  </si>
  <si>
    <t>202.317369249384</t>
  </si>
  <si>
    <t>0.0721779972949248</t>
  </si>
  <si>
    <t>10.5310638427735</t>
  </si>
  <si>
    <t>3.94313049316409</t>
  </si>
  <si>
    <t>39.3052114486694</t>
  </si>
  <si>
    <t>23.8057375907898</t>
  </si>
  <si>
    <t>2.30498242760309</t>
  </si>
  <si>
    <t>6.57746708132544</t>
  </si>
  <si>
    <t>322.777354507928</t>
  </si>
  <si>
    <t>328.303473963778</t>
  </si>
  <si>
    <t>0.0941391139997057</t>
  </si>
  <si>
    <t>16.5520858764649</t>
  </si>
  <si>
    <t>8.33750762939455</t>
  </si>
  <si>
    <t>51.8732715606689</t>
  </si>
  <si>
    <t>45.1470724105835</t>
  </si>
  <si>
    <t>1.37291225027606</t>
  </si>
  <si>
    <t>2.68667722738213</t>
  </si>
  <si>
    <t>131.794259169822</t>
  </si>
  <si>
    <t>251.500666363213</t>
  </si>
  <si>
    <t>0.0262041152489261</t>
  </si>
  <si>
    <t>14.1700332641602</t>
  </si>
  <si>
    <t>6.94929962158205</t>
  </si>
  <si>
    <t>67.1270072937012</t>
  </si>
  <si>
    <t>64.3250150680542</t>
  </si>
  <si>
    <t>1.95889402402611</t>
  </si>
  <si>
    <t>4.48165313504693</t>
  </si>
  <si>
    <t>141.625408299801</t>
  </si>
  <si>
    <t>297.181143873396</t>
  </si>
  <si>
    <t>0.0320520528309077</t>
  </si>
  <si>
    <t>14.8945734659831</t>
  </si>
  <si>
    <t>7.19789403279625</t>
  </si>
  <si>
    <t>60.9810609817505</t>
  </si>
  <si>
    <t>56.7039817969004</t>
  </si>
  <si>
    <t>2.65391239228445</t>
  </si>
  <si>
    <t>4.07043431748021</t>
  </si>
  <si>
    <t>143.831305974814</t>
  </si>
  <si>
    <t>242.202323242403</t>
  </si>
  <si>
    <t>0.0349896782122872</t>
  </si>
  <si>
    <t>11.7883728027344</t>
  </si>
  <si>
    <t>5.39380798339846</t>
  </si>
  <si>
    <t>64.8443290710449</t>
  </si>
  <si>
    <t>83.464342880249</t>
  </si>
  <si>
    <t>3.20668219119562</t>
  </si>
  <si>
    <t>5.8650132824237</t>
  </si>
  <si>
    <t>134.217485039075</t>
  </si>
  <si>
    <t>239.87319320814</t>
  </si>
  <si>
    <t>18.2898223876953</t>
  </si>
  <si>
    <t>11.1243057250977</t>
  </si>
  <si>
    <t>91.5469764709473</t>
  </si>
  <si>
    <t>91.8616329193115</t>
  </si>
  <si>
    <t>2.04832885659651</t>
  </si>
  <si>
    <t>6.12383324411509</t>
  </si>
  <si>
    <t>120.687443998687</t>
  </si>
  <si>
    <t>233.54777791048</t>
  </si>
  <si>
    <t>22.4114547729492</t>
  </si>
  <si>
    <t>13.276872253418</t>
  </si>
  <si>
    <t>82.2288051605225</t>
  </si>
  <si>
    <t>96.5556377410889</t>
  </si>
  <si>
    <t>4.21594591348918</t>
  </si>
  <si>
    <t>12.0227549148869</t>
  </si>
  <si>
    <t>179.593028478591</t>
  </si>
  <si>
    <t>220.261074454053</t>
  </si>
  <si>
    <t>10.7571380615235</t>
  </si>
  <si>
    <t>7.88010101318362</t>
  </si>
  <si>
    <t>89.924089050293</t>
  </si>
  <si>
    <t>98.5499732971191</t>
  </si>
  <si>
    <t>4.13739661549108</t>
  </si>
  <si>
    <t>5.94276939381029</t>
  </si>
  <si>
    <t>151.967758111197</t>
  </si>
  <si>
    <t>207.16370229852</t>
  </si>
  <si>
    <t>1.33133697509768</t>
  </si>
  <si>
    <t>45.9014151573181</t>
  </si>
  <si>
    <t>44.8090392112732</t>
  </si>
  <si>
    <t>3.27968046687687</t>
  </si>
  <si>
    <t>5.16518425946042</t>
  </si>
  <si>
    <t>177.686518723971</t>
  </si>
  <si>
    <t>223.81650476337</t>
  </si>
  <si>
    <t>0.0561883118586328</t>
  </si>
  <si>
    <t>17.7140365600586</t>
  </si>
  <si>
    <t>8.11625823974612</t>
  </si>
  <si>
    <t>74.6710786819458</t>
  </si>
  <si>
    <t>89.0366541544596</t>
  </si>
  <si>
    <t>2.79027073134689</t>
  </si>
  <si>
    <t>5.43595928903383</t>
  </si>
  <si>
    <t>93.6203297091913</t>
  </si>
  <si>
    <t>161.449426050438</t>
  </si>
  <si>
    <t>13.339682006836</t>
  </si>
  <si>
    <t>7.10313720703127</t>
  </si>
  <si>
    <t>73.6420124053955</t>
  </si>
  <si>
    <t>80.5334270477295</t>
  </si>
  <si>
    <t>3.02519657993555</t>
  </si>
  <si>
    <t>5.10370652566242</t>
  </si>
  <si>
    <t>208.394475915378</t>
  </si>
  <si>
    <t>149.355883477662</t>
  </si>
  <si>
    <t>16.9020263671875</t>
  </si>
  <si>
    <t>7.52823791503909</t>
  </si>
  <si>
    <t>61.8781120300293</t>
  </si>
  <si>
    <t>73.9563440322876</t>
  </si>
  <si>
    <t>3.22295413968572</t>
  </si>
  <si>
    <t>5.24444768027638</t>
  </si>
  <si>
    <t>116.281422068788</t>
  </si>
  <si>
    <t>170.300063987932</t>
  </si>
  <si>
    <t>0.0068029755963229</t>
  </si>
  <si>
    <t>20.4223861694336</t>
  </si>
  <si>
    <t>13.4803970336914</t>
  </si>
  <si>
    <t>93.2728542327881</t>
  </si>
  <si>
    <t>99.0684963226318</t>
  </si>
  <si>
    <t>1.90572353579885</t>
  </si>
  <si>
    <t>9.22936501466146</t>
  </si>
  <si>
    <t>146.422087384838</t>
  </si>
  <si>
    <t>241.75663672444</t>
  </si>
  <si>
    <t>23.7463653564453</t>
  </si>
  <si>
    <t>14.3732162475586</t>
  </si>
  <si>
    <t>79.4285446166992</t>
  </si>
  <si>
    <t>96.2907150268555</t>
  </si>
  <si>
    <t>10.4824546769001</t>
  </si>
  <si>
    <t>195.791774636742</t>
  </si>
  <si>
    <t>18.4742752075196</t>
  </si>
  <si>
    <t>10.1672607421875</t>
  </si>
  <si>
    <t>55.214980506897</t>
  </si>
  <si>
    <t>52.4742784500122</t>
  </si>
  <si>
    <t>2.91225637784174</t>
  </si>
  <si>
    <t>4.7932478123633</t>
  </si>
  <si>
    <t>125.260931735018</t>
  </si>
  <si>
    <t>92.243893397985</t>
  </si>
  <si>
    <t>0.0305731266983186</t>
  </si>
  <si>
    <t>19.454170481364</t>
  </si>
  <si>
    <t>10.5354527791341</t>
  </si>
  <si>
    <t>61.6801703770955</t>
  </si>
  <si>
    <t>59.7167390187581</t>
  </si>
  <si>
    <t>3.35117472865984</t>
  </si>
  <si>
    <t>4.35848645970764</t>
  </si>
  <si>
    <t>103.568579292451</t>
  </si>
  <si>
    <t>132.217298480817</t>
  </si>
  <si>
    <t>0.0061589344629585</t>
  </si>
  <si>
    <t>22.355502319336</t>
  </si>
  <si>
    <t>12.4487625122071</t>
  </si>
  <si>
    <t>73.6674465179443</t>
  </si>
  <si>
    <t>92.4765235900879</t>
  </si>
  <si>
    <t>3.19970691911307</t>
  </si>
  <si>
    <t>7.15133630784441</t>
  </si>
  <si>
    <t>192.522888086635</t>
  </si>
  <si>
    <t>199.956257105538</t>
  </si>
  <si>
    <t>18.8850234985352</t>
  </si>
  <si>
    <t>13.1454483032227</t>
  </si>
  <si>
    <t>90.3605033874512</t>
  </si>
  <si>
    <t>99.0937393188477</t>
  </si>
  <si>
    <t>3.23154066108705</t>
  </si>
  <si>
    <t>4.23407737292307</t>
  </si>
  <si>
    <t>74.4617902866786</t>
  </si>
  <si>
    <t>226.932518597195</t>
  </si>
  <si>
    <t>12.4938369750977</t>
  </si>
  <si>
    <t>63.5800853729248</t>
  </si>
  <si>
    <t>60.358752155304</t>
  </si>
  <si>
    <t>3.07592665812603</t>
  </si>
  <si>
    <t>4.04016349542597</t>
  </si>
  <si>
    <t>145.982756718195</t>
  </si>
  <si>
    <t>214.262622937494</t>
  </si>
  <si>
    <t>0.0221903343343576</t>
  </si>
  <si>
    <t>24.755632019043</t>
  </si>
  <si>
    <t>14.8703048706055</t>
  </si>
  <si>
    <t>74.0026906967163</t>
  </si>
  <si>
    <t>90.6362640380859</t>
  </si>
  <si>
    <t>3.79445573726259</t>
  </si>
  <si>
    <t>7.64961255498297</t>
  </si>
  <si>
    <t>185.83665947637</t>
  </si>
  <si>
    <t>223.838212863201</t>
  </si>
  <si>
    <t>27.1819778442383</t>
  </si>
  <si>
    <t>16.2695098876953</t>
  </si>
  <si>
    <t>68.2088020324707</t>
  </si>
  <si>
    <t>90.8636623382568</t>
  </si>
  <si>
    <t>4.85467436868496</t>
  </si>
  <si>
    <t>10.5082590223457</t>
  </si>
  <si>
    <t>187.967793426192</t>
  </si>
  <si>
    <t>214.593552648386</t>
  </si>
  <si>
    <t>24.5583328247071</t>
  </si>
  <si>
    <t>16.4130935668946</t>
  </si>
  <si>
    <t>86.8845363616943</t>
  </si>
  <si>
    <t>96.650325012207</t>
  </si>
  <si>
    <t>2.50748764410459</t>
  </si>
  <si>
    <t>5.79774269043344</t>
  </si>
  <si>
    <t>157.865111747122</t>
  </si>
  <si>
    <t>224.237840398461</t>
  </si>
  <si>
    <t>25.9347290039063</t>
  </si>
  <si>
    <t>16.3661544799805</t>
  </si>
  <si>
    <t>78.2595920562744</t>
  </si>
  <si>
    <t>92.6298679351807</t>
  </si>
  <si>
    <t>2.69801064075075</t>
  </si>
  <si>
    <t>4.21674422999928</t>
  </si>
  <si>
    <t>137.901513579771</t>
  </si>
  <si>
    <t>231.453426060508</t>
  </si>
  <si>
    <t>28.7729049682617</t>
  </si>
  <si>
    <t>17.9549423217774</t>
  </si>
  <si>
    <t>68.0005674362183</t>
  </si>
  <si>
    <t>88.4650859832764</t>
  </si>
  <si>
    <t>4.65876686774043</t>
  </si>
  <si>
    <t>8.85531391734182</t>
  </si>
  <si>
    <t>179.130499429787</t>
  </si>
  <si>
    <t>202.476721299261</t>
  </si>
  <si>
    <t>25.7833969116211</t>
  </si>
  <si>
    <t>17.1646026611328</t>
  </si>
  <si>
    <t>86.5571216583252</t>
  </si>
  <si>
    <t>98.9776691436768</t>
  </si>
  <si>
    <t>3.06359371537928</t>
  </si>
  <si>
    <t>8.76446189781809</t>
  </si>
  <si>
    <t>164.068730611919</t>
  </si>
  <si>
    <t>252.209322279138</t>
  </si>
  <si>
    <t>24.0624755859375</t>
  </si>
  <si>
    <t>16.5248916625977</t>
  </si>
  <si>
    <t>88.5511940002441</t>
  </si>
  <si>
    <t>96.6356834411621</t>
  </si>
  <si>
    <t>3.58051444787171</t>
  </si>
  <si>
    <t>5.17138038005517</t>
  </si>
  <si>
    <t>117.805258729726</t>
  </si>
  <si>
    <t>184.648958990218</t>
  </si>
  <si>
    <t>28.9764831542969</t>
  </si>
  <si>
    <t>18.9644927978516</t>
  </si>
  <si>
    <t>76.8501531600952</t>
  </si>
  <si>
    <t>95.4507545471191</t>
  </si>
  <si>
    <t>4.50913046377906</t>
  </si>
  <si>
    <t>10.0298889587392</t>
  </si>
  <si>
    <t>203.272366891117</t>
  </si>
  <si>
    <t>235.921964335908</t>
  </si>
  <si>
    <t>27.5873123168946</t>
  </si>
  <si>
    <t>18.8682240804037</t>
  </si>
  <si>
    <t>86.0278387069702</t>
  </si>
  <si>
    <t>93.2118717829386</t>
  </si>
  <si>
    <t>2.73441881623321</t>
  </si>
  <si>
    <t>8.01414550904258</t>
  </si>
  <si>
    <t>210.356054738367</t>
  </si>
  <si>
    <t>241.359328252909</t>
  </si>
  <si>
    <t>27.540495300293</t>
  </si>
  <si>
    <t>18.4484024047852</t>
  </si>
  <si>
    <t>85.5436538696289</t>
  </si>
  <si>
    <t>94.0290325164795</t>
  </si>
  <si>
    <t>3.54351639674942</t>
  </si>
  <si>
    <t>9.50999227901052</t>
  </si>
  <si>
    <t>199.762046278686</t>
  </si>
  <si>
    <t>231.404845809773</t>
  </si>
  <si>
    <t>27.9025100708008</t>
  </si>
  <si>
    <t>18.7279388427735</t>
  </si>
  <si>
    <t>78.1355173110962</t>
  </si>
  <si>
    <t>86.238200378418</t>
  </si>
  <si>
    <t>4.39555668266919</t>
  </si>
  <si>
    <t>9.92581084866457</t>
  </si>
  <si>
    <t>155.844039800678</t>
  </si>
  <si>
    <t>181.835218419024</t>
  </si>
  <si>
    <t>29.0269027709961</t>
  </si>
  <si>
    <t>18.7221008300781</t>
  </si>
  <si>
    <t>73.9908803939819</t>
  </si>
  <si>
    <t>86.8161251068115</t>
  </si>
  <si>
    <t>4.43968878457664</t>
  </si>
  <si>
    <t>9.04977214817471</t>
  </si>
  <si>
    <t>179.226212369129</t>
  </si>
  <si>
    <t>203.676895662086</t>
  </si>
  <si>
    <t>0.0066673383280335</t>
  </si>
  <si>
    <t>28.4617996215821</t>
  </si>
  <si>
    <t>18.4505889892578</t>
  </si>
  <si>
    <t>78.8799045562744</t>
  </si>
  <si>
    <t>91.1219669342041</t>
  </si>
  <si>
    <t>5.77827953975947</t>
  </si>
  <si>
    <t>14.2617535562138</t>
  </si>
  <si>
    <t>208.824913893906</t>
  </si>
  <si>
    <t>29.9557998657227</t>
  </si>
  <si>
    <t>19.0137496948242</t>
  </si>
  <si>
    <t>68.2790269851685</t>
  </si>
  <si>
    <t>87.2039249420166</t>
  </si>
  <si>
    <t>5.38213014325892</t>
  </si>
  <si>
    <t>11.9096722343205</t>
  </si>
  <si>
    <t>189.068556735821</t>
  </si>
  <si>
    <t>206.505773477379</t>
  </si>
  <si>
    <t>0.0188883685194485</t>
  </si>
  <si>
    <t>31.2147918701172</t>
  </si>
  <si>
    <t>20.3383193969727</t>
  </si>
  <si>
    <t>67.9158941268921</t>
  </si>
  <si>
    <t>90.309642791748</t>
  </si>
  <si>
    <t>5.54658302812366</t>
  </si>
  <si>
    <t>11.0693025357165</t>
  </si>
  <si>
    <t>194.609382607065</t>
  </si>
  <si>
    <t>217.978184100325</t>
  </si>
  <si>
    <t>0.0151270869277174</t>
  </si>
  <si>
    <t>29.1102508544922</t>
  </si>
  <si>
    <t>20.6448364257813</t>
  </si>
  <si>
    <t>85.5121772766113</t>
  </si>
  <si>
    <t>90.094550704956</t>
  </si>
  <si>
    <t>2.92981630341337</t>
  </si>
  <si>
    <t>7.17335496631437</t>
  </si>
  <si>
    <t>185.137879799226</t>
  </si>
  <si>
    <t>239.948795029619</t>
  </si>
  <si>
    <t>29.4153366088867</t>
  </si>
  <si>
    <t>20.0471878051758</t>
  </si>
  <si>
    <t>82.4678020477295</t>
  </si>
  <si>
    <t>94.0069358825684</t>
  </si>
  <si>
    <t>5.83430249866461</t>
  </si>
  <si>
    <t>16.3336828329646</t>
  </si>
  <si>
    <t>200.888524370783</t>
  </si>
  <si>
    <t>227.896539896436</t>
  </si>
  <si>
    <t>29.4987335205078</t>
  </si>
  <si>
    <t>20.1489334106446</t>
  </si>
  <si>
    <t>80.7378711700439</t>
  </si>
  <si>
    <t>91.5751651763916</t>
  </si>
  <si>
    <t>5.03626776621196</t>
  </si>
  <si>
    <t>13.3190550649353</t>
  </si>
  <si>
    <t>208.999371351051</t>
  </si>
  <si>
    <t>237.58632095413</t>
  </si>
  <si>
    <t>28.6263229370117</t>
  </si>
  <si>
    <t>20.4342010498047</t>
  </si>
  <si>
    <t>87.6420188903809</t>
  </si>
  <si>
    <t>87.8603031158447</t>
  </si>
  <si>
    <t>4.19037252621364</t>
  </si>
  <si>
    <t>10.509490727876</t>
  </si>
  <si>
    <t>203.962876887958</t>
  </si>
  <si>
    <t>239.939418578439</t>
  </si>
  <si>
    <t>32.3688629150391</t>
  </si>
  <si>
    <t>21.6627471923828</t>
  </si>
  <si>
    <t>62.8758687973022</t>
  </si>
  <si>
    <t>81.8744945526123</t>
  </si>
  <si>
    <t>3.89445705757518</t>
  </si>
  <si>
    <t>6.39756136987123</t>
  </si>
  <si>
    <t>197.303557829381</t>
  </si>
  <si>
    <t>224.861089780368</t>
  </si>
  <si>
    <t>31.2130396525065</t>
  </si>
  <si>
    <t>20.7347681681315</t>
  </si>
  <si>
    <t>70.0551826159159</t>
  </si>
  <si>
    <t>85.7596003214518</t>
  </si>
  <si>
    <t>2.62960662497053</t>
  </si>
  <si>
    <t>3.50898130938173</t>
  </si>
  <si>
    <t>146.235367284208</t>
  </si>
  <si>
    <t>165.162114170269</t>
  </si>
  <si>
    <t>30.9668395996094</t>
  </si>
  <si>
    <t>20.4971435546875</t>
  </si>
  <si>
    <t>72.4486129760742</t>
  </si>
  <si>
    <t>85.8389499664307</t>
  </si>
  <si>
    <t>3.25834206852536</t>
  </si>
  <si>
    <t>4.35534236461734</t>
  </si>
  <si>
    <t>173.613854993187</t>
  </si>
  <si>
    <t>192.229343742116</t>
  </si>
  <si>
    <t>0.004711987022749</t>
  </si>
  <si>
    <t>31.6135940551758</t>
  </si>
  <si>
    <t>20.7263916015625</t>
  </si>
  <si>
    <t>71.3922142028809</t>
  </si>
  <si>
    <t>90.0696224212647</t>
  </si>
  <si>
    <t>3.92314158845031</t>
  </si>
  <si>
    <t>7.18140463965044</t>
  </si>
  <si>
    <t>144.131742123384</t>
  </si>
  <si>
    <t>162.407311723576</t>
  </si>
  <si>
    <t>0.0128133067789804</t>
  </si>
  <si>
    <t>30.698796081543</t>
  </si>
  <si>
    <t>21.5416091918946</t>
  </si>
  <si>
    <t>80.6189407348633</t>
  </si>
  <si>
    <t>86.6254222869873</t>
  </si>
  <si>
    <t>2.9654517664283</t>
  </si>
  <si>
    <t>4.75644100080567</t>
  </si>
  <si>
    <t>181.727069901607</t>
  </si>
  <si>
    <t>216.419349812598</t>
  </si>
  <si>
    <t>29.6899063110352</t>
  </si>
  <si>
    <t>19.8130203247071</t>
  </si>
  <si>
    <t>81.7621633529663</t>
  </si>
  <si>
    <t>93.893673324585</t>
  </si>
  <si>
    <t>4.99918537675697</t>
  </si>
  <si>
    <t>10.3327085700728</t>
  </si>
  <si>
    <t>133.580020271312</t>
  </si>
  <si>
    <t>157.777794080493</t>
  </si>
  <si>
    <t>32.9177154541016</t>
  </si>
  <si>
    <t>22.3261749267578</t>
  </si>
  <si>
    <t>65.7145551681519</t>
  </si>
  <si>
    <t>82.7992603302002</t>
  </si>
  <si>
    <t>4.39380846402344</t>
  </si>
  <si>
    <t>7.56507523080894</t>
  </si>
  <si>
    <t>199.868494138211</t>
  </si>
  <si>
    <t>225.112194395157</t>
  </si>
  <si>
    <t>0.0165347745145599</t>
  </si>
  <si>
    <t>31.019792175293</t>
  </si>
  <si>
    <t>21.0916165669759</t>
  </si>
  <si>
    <t>71.7861854235331</t>
  </si>
  <si>
    <t>83.7121318181356</t>
  </si>
  <si>
    <t>2.60503467973134</t>
  </si>
  <si>
    <t>4.08459398093046</t>
  </si>
  <si>
    <t>163.575515472353</t>
  </si>
  <si>
    <t>174.506620299236</t>
  </si>
  <si>
    <t>29.8891342163086</t>
  </si>
  <si>
    <t>20.0168991088867</t>
  </si>
  <si>
    <t>78.0140434265137</t>
  </si>
  <si>
    <t>92.0985832214355</t>
  </si>
  <si>
    <t>2.44772254553312</t>
  </si>
  <si>
    <t>3.95973552021141</t>
  </si>
  <si>
    <t>173.238434606233</t>
  </si>
  <si>
    <t>226.294210477372</t>
  </si>
  <si>
    <t>29.0152542114258</t>
  </si>
  <si>
    <t>19.7584747314453</t>
  </si>
  <si>
    <t>84.8097938537598</t>
  </si>
  <si>
    <t>82.3463661193848</t>
  </si>
  <si>
    <t>1.77296772461673</t>
  </si>
  <si>
    <t>3.28950584935405</t>
  </si>
  <si>
    <t>154.933896086009</t>
  </si>
  <si>
    <t>193.094294834456</t>
  </si>
  <si>
    <t>30.5624771118164</t>
  </si>
  <si>
    <t>21.1593063354492</t>
  </si>
  <si>
    <t>80.1242988586426</t>
  </si>
  <si>
    <t>86.9321399688721</t>
  </si>
  <si>
    <t>2.87103736385503</t>
  </si>
  <si>
    <t>5.73849414462232</t>
  </si>
  <si>
    <t>179.207563328524</t>
  </si>
  <si>
    <t>210.126847981705</t>
  </si>
  <si>
    <t>29.4397567749024</t>
  </si>
  <si>
    <t>20.3493286132813</t>
  </si>
  <si>
    <t>85.1185192108154</t>
  </si>
  <si>
    <t>95.2637908935547</t>
  </si>
  <si>
    <t>2.85974682750258</t>
  </si>
  <si>
    <t>4.01892566393792</t>
  </si>
  <si>
    <t>102.311386828762</t>
  </si>
  <si>
    <t>167.928816123174</t>
  </si>
  <si>
    <t>25.952294921875</t>
  </si>
  <si>
    <t>16.5211120605469</t>
  </si>
  <si>
    <t>73.0072538375855</t>
  </si>
  <si>
    <t>92.1736198425293</t>
  </si>
  <si>
    <t>5.46665508214564</t>
  </si>
  <si>
    <t>10.5472049462117</t>
  </si>
  <si>
    <t>90.5640437111209</t>
  </si>
  <si>
    <t>46.9936296379322</t>
  </si>
  <si>
    <t>0.0091799216047957</t>
  </si>
  <si>
    <t>26.387174987793</t>
  </si>
  <si>
    <t>17.9250244140625</t>
  </si>
  <si>
    <t>88.5542335510254</t>
  </si>
  <si>
    <t>96.8258991241455</t>
  </si>
  <si>
    <t>3.79061297316859</t>
  </si>
  <si>
    <t>7.94085781102913</t>
  </si>
  <si>
    <t>162.312873949347</t>
  </si>
  <si>
    <t>181.519205151652</t>
  </si>
  <si>
    <t>26.0293991088867</t>
  </si>
  <si>
    <t>17.2902282714844</t>
  </si>
  <si>
    <t>85.224454498291</t>
  </si>
  <si>
    <t>94.9020439147949</t>
  </si>
  <si>
    <t>2.61241547050679</t>
  </si>
  <si>
    <t>3.93183217478481</t>
  </si>
  <si>
    <t>67.1001253691972</t>
  </si>
  <si>
    <t>162.965636644331</t>
  </si>
  <si>
    <t>23.7358642578125</t>
  </si>
  <si>
    <t>15.0296615600586</t>
  </si>
  <si>
    <t>76.7327091217041</t>
  </si>
  <si>
    <t>90.5151996612549</t>
  </si>
  <si>
    <t>5.01422246210162</t>
  </si>
  <si>
    <t>7.87374866139452</t>
  </si>
  <si>
    <t>32.3347533435525</t>
  </si>
  <si>
    <t>65.1446258155386</t>
  </si>
  <si>
    <t>0.0122178094542533</t>
  </si>
  <si>
    <t>22.9539962768555</t>
  </si>
  <si>
    <t>12.8464538574219</t>
  </si>
  <si>
    <t>66.1943103790283</t>
  </si>
  <si>
    <t>79.9615795135498</t>
  </si>
  <si>
    <t>5.01175077413181</t>
  </si>
  <si>
    <t>8.73226797523975</t>
  </si>
  <si>
    <t>35.0325336508901</t>
  </si>
  <si>
    <t>54.2150202335755</t>
  </si>
  <si>
    <t>0.0422153709919357</t>
  </si>
  <si>
    <t>24.5815368652344</t>
  </si>
  <si>
    <t>16.6369506835938</t>
  </si>
  <si>
    <t>86.5594787597656</t>
  </si>
  <si>
    <t>97.3416248321533</t>
  </si>
  <si>
    <t>4.29736922596978</t>
  </si>
  <si>
    <t>7.43434498097975</t>
  </si>
  <si>
    <t>55.2944463170419</t>
  </si>
  <si>
    <t>98.5321372020406</t>
  </si>
  <si>
    <t>24.945133972168</t>
  </si>
  <si>
    <t>16.0497665405274</t>
  </si>
  <si>
    <t>81.943034362793</t>
  </si>
  <si>
    <t>90.0325691223145</t>
  </si>
  <si>
    <t>4.04704022670831</t>
  </si>
  <si>
    <t>7.03740010971397</t>
  </si>
  <si>
    <t>46.3879433816878</t>
  </si>
  <si>
    <t>77.306672163016</t>
  </si>
  <si>
    <t>0.004036679215739</t>
  </si>
  <si>
    <t>16.9126780192058</t>
  </si>
  <si>
    <t>7.69136581420901</t>
  </si>
  <si>
    <t>49.7469418048859</t>
  </si>
  <si>
    <t>52.0595209201177</t>
  </si>
  <si>
    <t>4.1848454510305</t>
  </si>
  <si>
    <t>6.11860320035847</t>
  </si>
  <si>
    <t>40.8565058796921</t>
  </si>
  <si>
    <t>62.2339986345687</t>
  </si>
  <si>
    <t>0.0561179105161893</t>
  </si>
  <si>
    <t>17.3791320800781</t>
  </si>
  <si>
    <t>9.1333435058594</t>
  </si>
  <si>
    <t>65.0392663955688</t>
  </si>
  <si>
    <t>78.0319320201874</t>
  </si>
  <si>
    <t>4.54603771176889</t>
  </si>
  <si>
    <t>5.41304664264434</t>
  </si>
  <si>
    <t>48.4930122930194</t>
  </si>
  <si>
    <t>84.4859919116427</t>
  </si>
  <si>
    <t>0.0185407539290656</t>
  </si>
  <si>
    <t>16.0980285644531</t>
  </si>
  <si>
    <t>7.67117767333987</t>
  </si>
  <si>
    <t>60.7202285766602</t>
  </si>
  <si>
    <t>65.6259896278381</t>
  </si>
  <si>
    <t>4.60083555968536</t>
  </si>
  <si>
    <t>7.36549187682215</t>
  </si>
  <si>
    <t>37.0727957833637</t>
  </si>
  <si>
    <t>65.2153682928386</t>
  </si>
  <si>
    <t>0.035186555815727</t>
  </si>
  <si>
    <t>20.2881057739258</t>
  </si>
  <si>
    <t>10.2163330078125</t>
  </si>
  <si>
    <t>65.3673480987549</t>
  </si>
  <si>
    <t>78.1700988769531</t>
  </si>
  <si>
    <t>3.28872234159417</t>
  </si>
  <si>
    <t>5.01104077854073</t>
  </si>
  <si>
    <t>88.6937171260867</t>
  </si>
  <si>
    <t>101.909745178522</t>
  </si>
  <si>
    <t>0.022721016999885</t>
  </si>
  <si>
    <t>17.9955780029297</t>
  </si>
  <si>
    <t>8.21467742919924</t>
  </si>
  <si>
    <t>62.6535182952881</t>
  </si>
  <si>
    <t>73.5209758758545</t>
  </si>
  <si>
    <t>4.66954293073515</t>
  </si>
  <si>
    <t>7.90084598016034</t>
  </si>
  <si>
    <t>102.742639279698</t>
  </si>
  <si>
    <t>47.6396230911406</t>
  </si>
  <si>
    <t>0.06210573582837</t>
  </si>
  <si>
    <t>14.4099884033203</t>
  </si>
  <si>
    <t>6.21382751464846</t>
  </si>
  <si>
    <t>47.1144214630127</t>
  </si>
  <si>
    <t>36.7898992538452</t>
  </si>
  <si>
    <t>4.03065228896569</t>
  </si>
  <si>
    <t>8.97753539816586</t>
  </si>
  <si>
    <t>87.1323931745157</t>
  </si>
  <si>
    <t>96.2100378693196</t>
  </si>
  <si>
    <t>0.0833147039033062</t>
  </si>
  <si>
    <t>16.1782485961914</t>
  </si>
  <si>
    <t>8.22535400390627</t>
  </si>
  <si>
    <t>77.4099536895752</t>
  </si>
  <si>
    <t>82.6214479446411</t>
  </si>
  <si>
    <t>4.57944026643477</t>
  </si>
  <si>
    <t>7.56184421989454</t>
  </si>
  <si>
    <t>25.737713297595</t>
  </si>
  <si>
    <t>69.7861904775942</t>
  </si>
  <si>
    <t>0.0398846391703618</t>
  </si>
  <si>
    <t>14.3973358154297</t>
  </si>
  <si>
    <t>8.44862060546877</t>
  </si>
  <si>
    <t>58.2572235107422</t>
  </si>
  <si>
    <t>31.1415323257446</t>
  </si>
  <si>
    <t>3.14605747275833</t>
  </si>
  <si>
    <t>4.4506890500759</t>
  </si>
  <si>
    <t>38.5405912318464</t>
  </si>
  <si>
    <t>59.9036186406815</t>
  </si>
  <si>
    <t>0.0433422193330768</t>
  </si>
  <si>
    <t>16.8136093139649</t>
  </si>
  <si>
    <t>8.59743652343752</t>
  </si>
  <si>
    <t>70.8912015914917</t>
  </si>
  <si>
    <t>62.8052230834961</t>
  </si>
  <si>
    <t>3.37585605768216</t>
  </si>
  <si>
    <t>5.58275025154307</t>
  </si>
  <si>
    <t>75.673641275932</t>
  </si>
  <si>
    <t>109.637134073407</t>
  </si>
  <si>
    <t>0.0171362631407845</t>
  </si>
  <si>
    <t>14.5100189208985</t>
  </si>
  <si>
    <t>8.39800109863284</t>
  </si>
  <si>
    <t>86.9871101379395</t>
  </si>
  <si>
    <t>94.3794567108154</t>
  </si>
  <si>
    <t>3.99026006555724</t>
  </si>
  <si>
    <t>5.66960665982792</t>
  </si>
  <si>
    <t>231.561390533944</t>
  </si>
  <si>
    <t>129.520503537981</t>
  </si>
  <si>
    <t>0.0208892855496152</t>
  </si>
  <si>
    <t>12.6140258789063</t>
  </si>
  <si>
    <t>5.30972747802737</t>
  </si>
  <si>
    <t>52.5416839599609</t>
  </si>
  <si>
    <t>44.8614510059357</t>
  </si>
  <si>
    <t>3.25956931314094</t>
  </si>
  <si>
    <t>107.079851637637</t>
  </si>
  <si>
    <t>132.670313294176</t>
  </si>
  <si>
    <t>0.0416493626657952</t>
  </si>
  <si>
    <t>13.5840606689453</t>
  </si>
  <si>
    <t>5.96297302246096</t>
  </si>
  <si>
    <t>69.8547525405884</t>
  </si>
  <si>
    <t>67.5333776473999</t>
  </si>
  <si>
    <t>3.22949959853262</t>
  </si>
  <si>
    <t>2.66139548446643</t>
  </si>
  <si>
    <t>100.712179128894</t>
  </si>
  <si>
    <t>210.148847694728</t>
  </si>
  <si>
    <t>0.0237710981742752</t>
  </si>
  <si>
    <t>15.1754356384278</t>
  </si>
  <si>
    <t>7.87217610677086</t>
  </si>
  <si>
    <t>55.1030141512553</t>
  </si>
  <si>
    <t>43.2299960056941</t>
  </si>
  <si>
    <t>2.25271575924597</t>
  </si>
  <si>
    <t>2.72819228277737</t>
  </si>
  <si>
    <t>48.4923683970719</t>
  </si>
  <si>
    <t>182.079391793386</t>
  </si>
  <si>
    <t>0.0329037278582518</t>
  </si>
  <si>
    <t>6.34984588623049</t>
  </si>
  <si>
    <t>1.26515350341799</t>
  </si>
  <si>
    <t>41.6775495529175</t>
  </si>
  <si>
    <t>24.1679881811142</t>
  </si>
  <si>
    <t>4.10646271139204</t>
  </si>
  <si>
    <t>5.90126144931497</t>
  </si>
  <si>
    <t>16.1419098208124</t>
  </si>
  <si>
    <t>19.0233171969646</t>
  </si>
  <si>
    <t>0.0676265417742964</t>
  </si>
  <si>
    <t>12.7790359497071</t>
  </si>
  <si>
    <t>4.37694244384768</t>
  </si>
  <si>
    <t>66.9614820480347</t>
  </si>
  <si>
    <t>65.0150141239166</t>
  </si>
  <si>
    <t>3.12768420819788</t>
  </si>
  <si>
    <t>4.76649048111832</t>
  </si>
  <si>
    <t>58.7330860040431</t>
  </si>
  <si>
    <t>93.2052457933049</t>
  </si>
  <si>
    <t>14.6570251464844</t>
  </si>
  <si>
    <t>8.12991943359377</t>
  </si>
  <si>
    <t>82.1198822021484</t>
  </si>
  <si>
    <t>73.6767412185669</t>
  </si>
  <si>
    <t>2.35714463353646</t>
  </si>
  <si>
    <t>3.54821145389838</t>
  </si>
  <si>
    <t>117.293184512382</t>
  </si>
  <si>
    <t>232.43793038984</t>
  </si>
  <si>
    <t>0.0294004950402983</t>
  </si>
  <si>
    <t>12.8500686645508</t>
  </si>
  <si>
    <t>6.84851989746096</t>
  </si>
  <si>
    <t>75.8987155914307</t>
  </si>
  <si>
    <t>73.2462978363037</t>
  </si>
  <si>
    <t>2.48827071274799</t>
  </si>
  <si>
    <t>6.31255776175731</t>
  </si>
  <si>
    <t>170.39152786663</t>
  </si>
  <si>
    <t>257.272108457619</t>
  </si>
  <si>
    <t>11.443132019043</t>
  </si>
  <si>
    <t>3.52866363525393</t>
  </si>
  <si>
    <t>50.1871864318848</t>
  </si>
  <si>
    <t>37.7888517379761</t>
  </si>
  <si>
    <t>2.70476931047225</t>
  </si>
  <si>
    <t>2.81897839173478</t>
  </si>
  <si>
    <t>101.413548475245</t>
  </si>
  <si>
    <t>212.261934868347</t>
  </si>
  <si>
    <t>0.0363452294142031</t>
  </si>
  <si>
    <t>13.7038449605306</t>
  </si>
  <si>
    <t>5.29219207763674</t>
  </si>
  <si>
    <t>57.5763630867004</t>
  </si>
  <si>
    <t>52.7078890800476</t>
  </si>
  <si>
    <t>3.07896926297544</t>
  </si>
  <si>
    <t>3.75026672965197</t>
  </si>
  <si>
    <t>61.2278375632968</t>
  </si>
  <si>
    <t>68.2609172431334</t>
  </si>
  <si>
    <t>0.0255145142525988</t>
  </si>
  <si>
    <t>13.4969757080078</t>
  </si>
  <si>
    <t>6.76021881103518</t>
  </si>
  <si>
    <t>86.6441816329956</t>
  </si>
  <si>
    <t>96.0318550109863</t>
  </si>
  <si>
    <t>3.25049471598059</t>
  </si>
  <si>
    <t>6.41773112701606</t>
  </si>
  <si>
    <t>81.3447903286698</t>
  </si>
  <si>
    <t>177.593384453712</t>
  </si>
  <si>
    <t>12.1181060791016</t>
  </si>
  <si>
    <t>7.8450866699219</t>
  </si>
  <si>
    <t>85.2913438796997</t>
  </si>
  <si>
    <t>94.8771148681641</t>
  </si>
  <si>
    <t>3.32254617952715</t>
  </si>
  <si>
    <t>6.00070595997579</t>
  </si>
  <si>
    <t>68.410428646672</t>
  </si>
  <si>
    <t>218.875988537536</t>
  </si>
  <si>
    <t>10.1944168090821</t>
  </si>
  <si>
    <t>5.40488739013674</t>
  </si>
  <si>
    <t>84.2056732177734</t>
  </si>
  <si>
    <t>99.064758682251</t>
  </si>
  <si>
    <t>3.73411123163946</t>
  </si>
  <si>
    <t>3.61666654798515</t>
  </si>
  <si>
    <t>42.8937108241523</t>
  </si>
  <si>
    <t>183.132729194139</t>
  </si>
  <si>
    <t>14.5284545898438</t>
  </si>
  <si>
    <t>7.86256256103518</t>
  </si>
  <si>
    <t>81.7326446533203</t>
  </si>
  <si>
    <t>79.9578662872314</t>
  </si>
  <si>
    <t>2.67030366628437</t>
  </si>
  <si>
    <t>3.40751512497437</t>
  </si>
  <si>
    <t>25.0237223528831</t>
  </si>
  <si>
    <t>255.780787841429</t>
  </si>
  <si>
    <t>0.0189184113437321</t>
  </si>
  <si>
    <t>16.954704284668</t>
  </si>
  <si>
    <t>9.27680511474612</t>
  </si>
  <si>
    <t>78.9720691680908</t>
  </si>
  <si>
    <t>84.7522647857666</t>
  </si>
  <si>
    <t>3.34526493498333</t>
  </si>
  <si>
    <t>6.67961782494827</t>
  </si>
  <si>
    <t>112.36177903328</t>
  </si>
  <si>
    <t>177.760345845887</t>
  </si>
  <si>
    <t>8.44565226236981</t>
  </si>
  <si>
    <t>74.9785540898641</t>
  </si>
  <si>
    <t>84.9658603668213</t>
  </si>
  <si>
    <t>3.53335799434159</t>
  </si>
  <si>
    <t>2.47442012411288</t>
  </si>
  <si>
    <t>34.3285596250918</t>
  </si>
  <si>
    <t>121.068779431613</t>
  </si>
  <si>
    <t>16.8862518310547</t>
  </si>
  <si>
    <t>8.16379089355471</t>
  </si>
  <si>
    <t>59.8207550048828</t>
  </si>
  <si>
    <t>55.750265789032</t>
  </si>
  <si>
    <t>3.23402065851046</t>
  </si>
  <si>
    <t>5.6016102893229</t>
  </si>
  <si>
    <t>138.585018527711</t>
  </si>
  <si>
    <t>179.128228042758</t>
  </si>
  <si>
    <t>0.0276349901992471</t>
  </si>
  <si>
    <t>16.758219909668</t>
  </si>
  <si>
    <t>7.67359161376955</t>
  </si>
  <si>
    <t>65.6738332748413</t>
  </si>
  <si>
    <t>72.9107983589172</t>
  </si>
  <si>
    <t>4.27266496997988</t>
  </si>
  <si>
    <t>7.24362593513218</t>
  </si>
  <si>
    <t>94.5034434879314</t>
  </si>
  <si>
    <t>119.185403336034</t>
  </si>
  <si>
    <t>0.0078904466311406</t>
  </si>
  <si>
    <t>16.5380447387696</t>
  </si>
  <si>
    <t>10.2915802001953</t>
  </si>
  <si>
    <t>82.7318086624146</t>
  </si>
  <si>
    <t>93.2751260757446</t>
  </si>
  <si>
    <t>4.02985517142424</t>
  </si>
  <si>
    <t>8.5796218403523</t>
  </si>
  <si>
    <t>93.1895192557704</t>
  </si>
  <si>
    <t>241.66573700657</t>
  </si>
  <si>
    <t>14.2766372680664</t>
  </si>
  <si>
    <t>10.0470642089844</t>
  </si>
  <si>
    <t>92.2987884521484</t>
  </si>
  <si>
    <t>98.2878433227539</t>
  </si>
  <si>
    <t>3.67199662894839</t>
  </si>
  <si>
    <t>5.22752775281384</t>
  </si>
  <si>
    <t>106.277328158819</t>
  </si>
  <si>
    <t>207.326129541505</t>
  </si>
  <si>
    <t>17.2714050292969</t>
  </si>
  <si>
    <t>8.48937988281252</t>
  </si>
  <si>
    <t>66.1552091598511</t>
  </si>
  <si>
    <t>74.1555002212524</t>
  </si>
  <si>
    <t>3.47258591793023</t>
  </si>
  <si>
    <t>8.26797167454846</t>
  </si>
  <si>
    <t>182.612634754544</t>
  </si>
  <si>
    <t>151.16496427147</t>
  </si>
  <si>
    <t>21.5000943501791</t>
  </si>
  <si>
    <t>14.2336847941081</t>
  </si>
  <si>
    <t>88.2608261108398</t>
  </si>
  <si>
    <t>95.3131081263224</t>
  </si>
  <si>
    <t>3.79166002586425</t>
  </si>
  <si>
    <t>10.7707082510674</t>
  </si>
  <si>
    <t>152.78948427266</t>
  </si>
  <si>
    <t>240.866016798303</t>
  </si>
  <si>
    <t>21.622998046875</t>
  </si>
  <si>
    <t>15.1120223999024</t>
  </si>
  <si>
    <t>85.6513051986694</t>
  </si>
  <si>
    <t>93.7707958221436</t>
  </si>
  <si>
    <t>2.38503781669758</t>
  </si>
  <si>
    <t>8.25494775476754</t>
  </si>
  <si>
    <t>136.30494745235</t>
  </si>
  <si>
    <t>243.893754952767</t>
  </si>
  <si>
    <t>18.9408187866211</t>
  </si>
  <si>
    <t>13.1803756713867</t>
  </si>
  <si>
    <t>90.3953735351563</t>
  </si>
  <si>
    <t>99.1074447631836</t>
  </si>
  <si>
    <t>4.22948141691993</t>
  </si>
  <si>
    <t>7.03935793411553</t>
  </si>
  <si>
    <t>95.9567620639156</t>
  </si>
  <si>
    <t>174.044865491173</t>
  </si>
  <si>
    <t>20.1395629882813</t>
  </si>
  <si>
    <t>13.0846786499024</t>
  </si>
  <si>
    <t>79.1392545700073</t>
  </si>
  <si>
    <t>91.533570098877</t>
  </si>
  <si>
    <t>3.3405690184222</t>
  </si>
  <si>
    <t>2.52961560670976</t>
  </si>
  <si>
    <t>60.0065998706479</t>
  </si>
  <si>
    <t>179.843519898256</t>
  </si>
  <si>
    <t>0.0049465032113574</t>
  </si>
  <si>
    <t>20.5596221923828</t>
  </si>
  <si>
    <t>11.234912109375</t>
  </si>
  <si>
    <t>52.0627521514893</t>
  </si>
  <si>
    <t>49.5192281723022</t>
  </si>
  <si>
    <t>2.32871859241348</t>
  </si>
  <si>
    <t>4.55948334054016</t>
  </si>
  <si>
    <t>90.0821584295064</t>
  </si>
  <si>
    <t>207.856533485106</t>
  </si>
  <si>
    <t>0.017057599107682</t>
  </si>
  <si>
    <t>20.7572494506836</t>
  </si>
  <si>
    <t>12.2107894897461</t>
  </si>
  <si>
    <t>72.167151260376</t>
  </si>
  <si>
    <t>88.689760017395</t>
  </si>
  <si>
    <t>3.3785228811953</t>
  </si>
  <si>
    <t>6.24557878892444</t>
  </si>
  <si>
    <t>144.66612831597</t>
  </si>
  <si>
    <t>172.69747459747</t>
  </si>
  <si>
    <t>22.9588760375977</t>
  </si>
  <si>
    <t>14.3651306152344</t>
  </si>
  <si>
    <t>78.3071229934692</t>
  </si>
  <si>
    <t>82.8052947998047</t>
  </si>
  <si>
    <t>3.31062540837189</t>
  </si>
  <si>
    <t>7.35223087724144</t>
  </si>
  <si>
    <t>212.675416890068</t>
  </si>
  <si>
    <t>260.988814117312</t>
  </si>
  <si>
    <t>25.2193252563477</t>
  </si>
  <si>
    <t>16.1158554077149</t>
  </si>
  <si>
    <t>67.4555702209473</t>
  </si>
  <si>
    <t>73.1400427818298</t>
  </si>
  <si>
    <t>2.81217106837895</t>
  </si>
  <si>
    <t>6.28880398828615</t>
  </si>
  <si>
    <t>192.097842282116</t>
  </si>
  <si>
    <t>242.26752941101</t>
  </si>
  <si>
    <t>23.7739562988281</t>
  </si>
  <si>
    <t>14.447673034668</t>
  </si>
  <si>
    <t>59.6082901000977</t>
  </si>
  <si>
    <t>60.7437431335449</t>
  </si>
  <si>
    <t>2.96988739831338</t>
  </si>
  <si>
    <t>4.00383903543264</t>
  </si>
  <si>
    <t>60.5564745378734</t>
  </si>
  <si>
    <t>121.882935884672</t>
  </si>
  <si>
    <t>0.0372187508273904</t>
  </si>
  <si>
    <t>26.5772079467774</t>
  </si>
  <si>
    <t>17.7452178955078</t>
  </si>
  <si>
    <t>53.1829507827759</t>
  </si>
  <si>
    <t>48.3477187156677</t>
  </si>
  <si>
    <t>2.85676316410169</t>
  </si>
  <si>
    <t>2.94404676343076</t>
  </si>
  <si>
    <t>167.079018346643</t>
  </si>
  <si>
    <t>164.185463987515</t>
  </si>
  <si>
    <t>0.0002359586247946</t>
  </si>
  <si>
    <t>28.7526992797852</t>
  </si>
  <si>
    <t>19.5018417358399</t>
  </si>
  <si>
    <t>80.2247020721436</t>
  </si>
  <si>
    <t>93.2732753753662</t>
  </si>
  <si>
    <t>4.48715980648362</t>
  </si>
  <si>
    <t>11.0963683185638</t>
  </si>
  <si>
    <t>204.998530528696</t>
  </si>
  <si>
    <t>240.215395346306</t>
  </si>
  <si>
    <t>26.9946884155274</t>
  </si>
  <si>
    <t>17.5614028930664</t>
  </si>
  <si>
    <t>80.2416213989258</t>
  </si>
  <si>
    <t>94.5171287536621</t>
  </si>
  <si>
    <t>3.02701830545303</t>
  </si>
  <si>
    <t>7.07301573625102</t>
  </si>
  <si>
    <t>293.210172246736</t>
  </si>
  <si>
    <t>294.346131824929</t>
  </si>
  <si>
    <t>27.6773938496908</t>
  </si>
  <si>
    <t>18.7338335673015</t>
  </si>
  <si>
    <t>70.5585451126099</t>
  </si>
  <si>
    <t>72.9734079043071</t>
  </si>
  <si>
    <t>1.92527570929692</t>
  </si>
  <si>
    <t>3.9124673844393</t>
  </si>
  <si>
    <t>133.619780079028</t>
  </si>
  <si>
    <t>230.682320288012</t>
  </si>
  <si>
    <t>28.3332138061524</t>
  </si>
  <si>
    <t>18.9885635375977</t>
  </si>
  <si>
    <t>69.4498701095581</t>
  </si>
  <si>
    <t>65.223903465271</t>
  </si>
  <si>
    <t>2.67091834307428</t>
  </si>
  <si>
    <t>4.18661017826196</t>
  </si>
  <si>
    <t>136.589176548369</t>
  </si>
  <si>
    <t>150.05965382306</t>
  </si>
  <si>
    <t>30.2617416381836</t>
  </si>
  <si>
    <t>20.4313507080078</t>
  </si>
  <si>
    <t>76.5471702575684</t>
  </si>
  <si>
    <t>90.9687461853027</t>
  </si>
  <si>
    <t>3.42321357430852</t>
  </si>
  <si>
    <t>8.09125275985994</t>
  </si>
  <si>
    <t>208.879741680001</t>
  </si>
  <si>
    <t>238.210782948309</t>
  </si>
  <si>
    <t>28.6430679321289</t>
  </si>
  <si>
    <t>19.8478240966797</t>
  </si>
  <si>
    <t>88.0793098449707</t>
  </si>
  <si>
    <t>89.2456516265869</t>
  </si>
  <si>
    <t>3.25596954362483</t>
  </si>
  <si>
    <t>7.75191347938099</t>
  </si>
  <si>
    <t>197.837693322764</t>
  </si>
  <si>
    <t>231.195088777907</t>
  </si>
  <si>
    <t>28.0952728271485</t>
  </si>
  <si>
    <t>19.5885452270508</t>
  </si>
  <si>
    <t>88.0164443969727</t>
  </si>
  <si>
    <t>93.322932434082</t>
  </si>
  <si>
    <t>3.36302334795802</t>
  </si>
  <si>
    <t>6.59471836907513</t>
  </si>
  <si>
    <t>150.103861512774</t>
  </si>
  <si>
    <t>200.652098892819</t>
  </si>
  <si>
    <t>30.0601654052735</t>
  </si>
  <si>
    <t>20.7190200805664</t>
  </si>
  <si>
    <t>83.0087490081787</t>
  </si>
  <si>
    <t>92.1125499725342</t>
  </si>
  <si>
    <t>3.19455374653638</t>
  </si>
  <si>
    <t>7.20689680764974</t>
  </si>
  <si>
    <t>192.769130912084</t>
  </si>
  <si>
    <t>224.408902900574</t>
  </si>
  <si>
    <t>30.9254425048828</t>
  </si>
  <si>
    <t>20.5094131469727</t>
  </si>
  <si>
    <t>88.5101417541504</t>
  </si>
  <si>
    <t>4.28381627346508</t>
  </si>
  <si>
    <t>8.85005805990217</t>
  </si>
  <si>
    <t>124.180487723685</t>
  </si>
  <si>
    <t>142.91857671588</t>
  </si>
  <si>
    <t>0.0298505372251711</t>
  </si>
  <si>
    <t>29.8824356079102</t>
  </si>
  <si>
    <t>20.265739440918</t>
  </si>
  <si>
    <t>81.5580509185791</t>
  </si>
  <si>
    <t>92.3432800292969</t>
  </si>
  <si>
    <t>4.85650582550541</t>
  </si>
  <si>
    <t>10.7762633215498</t>
  </si>
  <si>
    <t>141.479810525892</t>
  </si>
  <si>
    <t>166.886727568993</t>
  </si>
  <si>
    <t>0.0145902000837904</t>
  </si>
  <si>
    <t>29.1225601196289</t>
  </si>
  <si>
    <t>84.9909362792969</t>
  </si>
  <si>
    <t>90.8808753967285</t>
  </si>
  <si>
    <t>3.97287462539155</t>
  </si>
  <si>
    <t>8.22898783012241</t>
  </si>
  <si>
    <t>199.230854982509</t>
  </si>
  <si>
    <t>231.430404268986</t>
  </si>
  <si>
    <t>30.1606185913086</t>
  </si>
  <si>
    <t>20.138900756836</t>
  </si>
  <si>
    <t>95.4116401672363</t>
  </si>
  <si>
    <t>4.92697908153448</t>
  </si>
  <si>
    <t>10.3848252313714</t>
  </si>
  <si>
    <t>190.755758090782</t>
  </si>
  <si>
    <t>219.92323501358</t>
  </si>
  <si>
    <t>31.3624374389649</t>
  </si>
  <si>
    <t>21.552719116211</t>
  </si>
  <si>
    <t>73.1841369628906</t>
  </si>
  <si>
    <t>86.4275989532471</t>
  </si>
  <si>
    <t>2.2562668136379</t>
  </si>
  <si>
    <t>3.54092257894574</t>
  </si>
  <si>
    <t>122.83972499786</t>
  </si>
  <si>
    <t>100.272806677412</t>
  </si>
  <si>
    <t>32.1929641723633</t>
  </si>
  <si>
    <t>22.2852493286133</t>
  </si>
  <si>
    <t>74.6394504547119</t>
  </si>
  <si>
    <t>86.1962352752685</t>
  </si>
  <si>
    <t>2.29552272429622</t>
  </si>
  <si>
    <t>2.57091464602955</t>
  </si>
  <si>
    <t>118.112250721786</t>
  </si>
  <si>
    <t>90.4189389796886</t>
  </si>
  <si>
    <t>30.0595883687337</t>
  </si>
  <si>
    <t>20.6844497680664</t>
  </si>
  <si>
    <t>87.3766012191772</t>
  </si>
  <si>
    <t>94.7627061208089</t>
  </si>
  <si>
    <t>2.88068410359136</t>
  </si>
  <si>
    <t>5.55639318972591</t>
  </si>
  <si>
    <t>112.630355921408</t>
  </si>
  <si>
    <t>141.021702598094</t>
  </si>
  <si>
    <t>30.3362258911133</t>
  </si>
  <si>
    <t>21.5769973754883</t>
  </si>
  <si>
    <t>90.9594108581543</t>
  </si>
  <si>
    <t>97.1074504852295</t>
  </si>
  <si>
    <t>3.31066289803305</t>
  </si>
  <si>
    <t>7.23433369252179</t>
  </si>
  <si>
    <t>188.960548905055</t>
  </si>
  <si>
    <t>153.385997011313</t>
  </si>
  <si>
    <t>30.4102279663086</t>
  </si>
  <si>
    <t>21.3842330932617</t>
  </si>
  <si>
    <t>87.0231742858887</t>
  </si>
  <si>
    <t>94.3345027923584</t>
  </si>
  <si>
    <t>3.57205139764466</t>
  </si>
  <si>
    <t>8.86668335712674</t>
  </si>
  <si>
    <t>200.829052152167</t>
  </si>
  <si>
    <t>229.407084985189</t>
  </si>
  <si>
    <t>31.4871994018555</t>
  </si>
  <si>
    <t>21.1713775634766</t>
  </si>
  <si>
    <t>77.3050273895264</t>
  </si>
  <si>
    <t>92.0776649475098</t>
  </si>
  <si>
    <t>3.08682490269116</t>
  </si>
  <si>
    <t>4.9547758771043</t>
  </si>
  <si>
    <t>113.403115544654</t>
  </si>
  <si>
    <t>124.831141546996</t>
  </si>
  <si>
    <t>30.6529495239258</t>
  </si>
  <si>
    <t>20.5987091064453</t>
  </si>
  <si>
    <t>82.5514873504639</t>
  </si>
  <si>
    <t>94.439493560791</t>
  </si>
  <si>
    <t>4.00736093928849</t>
  </si>
  <si>
    <t>8.08912583770376</t>
  </si>
  <si>
    <t>81.7405046699145</t>
  </si>
  <si>
    <t>92.6726233461182</t>
  </si>
  <si>
    <t>30.9731231689453</t>
  </si>
  <si>
    <t>21.0889190673828</t>
  </si>
  <si>
    <t>81.2001201629639</t>
  </si>
  <si>
    <t>94.9430473327637</t>
  </si>
  <si>
    <t>3.48404704697388</t>
  </si>
  <si>
    <t>6.74847267476536</t>
  </si>
  <si>
    <t>158.553126037715</t>
  </si>
  <si>
    <t>178.889396326879</t>
  </si>
  <si>
    <t>20.4084945678711</t>
  </si>
  <si>
    <t>64.8821771939595</t>
  </si>
  <si>
    <t>77.5212411880493</t>
  </si>
  <si>
    <t>3.14438776247236</t>
  </si>
  <si>
    <t>6.08256994215996</t>
  </si>
  <si>
    <t>144.593603704937</t>
  </si>
  <si>
    <t>104.995988326124</t>
  </si>
  <si>
    <t>0.0005216959629759</t>
  </si>
  <si>
    <t>29.8092575073242</t>
  </si>
  <si>
    <t>20.5326461791992</t>
  </si>
  <si>
    <t>85.5225772857666</t>
  </si>
  <si>
    <t>95.7587169647217</t>
  </si>
  <si>
    <t>4.54586930221402</t>
  </si>
  <si>
    <t>12.4757750792154</t>
  </si>
  <si>
    <t>219.602587960311</t>
  </si>
  <si>
    <t>32.8411057815896</t>
  </si>
  <si>
    <t>28.9684722900391</t>
  </si>
  <si>
    <t>18.8547882080078</t>
  </si>
  <si>
    <t>69.6119821548462</t>
  </si>
  <si>
    <t>84.7127475738525</t>
  </si>
  <si>
    <t>3.69975302341518</t>
  </si>
  <si>
    <t>8.02999798443009</t>
  </si>
  <si>
    <t>161.239659004485</t>
  </si>
  <si>
    <t>42.520605887771</t>
  </si>
  <si>
    <t>28.0983764648438</t>
  </si>
  <si>
    <t>19.4069686889649</t>
  </si>
  <si>
    <t>88.2834148406982</t>
  </si>
  <si>
    <t>90.4610008239746</t>
  </si>
  <si>
    <t>2.36525089162022</t>
  </si>
  <si>
    <t>3.82466191622835</t>
  </si>
  <si>
    <t>170.105002923342</t>
  </si>
  <si>
    <t>204.973870891034</t>
  </si>
  <si>
    <t>28.4169738769531</t>
  </si>
  <si>
    <t>18.6618026733399</t>
  </si>
  <si>
    <t>82.9194847106934</t>
  </si>
  <si>
    <t>90.4611373901367</t>
  </si>
  <si>
    <t>3.2019939175499</t>
  </si>
  <si>
    <t>5.96974787256316</t>
  </si>
  <si>
    <t>79.0291345943789</t>
  </si>
  <si>
    <t>94.3840202424958</t>
  </si>
  <si>
    <t>30.3016189575196</t>
  </si>
  <si>
    <t>19.9603530883789</t>
  </si>
  <si>
    <t>71.6532321929932</t>
  </si>
  <si>
    <t>87.6859750747681</t>
  </si>
  <si>
    <t>2.51146119542183</t>
  </si>
  <si>
    <t>3.09963341796681</t>
  </si>
  <si>
    <t>107.341179199186</t>
  </si>
  <si>
    <t>94.7951835413184</t>
  </si>
  <si>
    <t>0.0135534633305284</t>
  </si>
  <si>
    <t>24.6534133911133</t>
  </si>
  <si>
    <t>13.6527877807617</t>
  </si>
  <si>
    <t>53.8509761810303</t>
  </si>
  <si>
    <t>74.009101486206</t>
  </si>
  <si>
    <t>5.66927160605259</t>
  </si>
  <si>
    <t>11.4619856132621</t>
  </si>
  <si>
    <t>9.59726244720529</t>
  </si>
  <si>
    <t>24.1450180893554</t>
  </si>
  <si>
    <t>0.0778021326744634</t>
  </si>
  <si>
    <t>23.6642410278321</t>
  </si>
  <si>
    <t>13.075358581543</t>
  </si>
  <si>
    <t>56.413208770752</t>
  </si>
  <si>
    <t>71.0717119216919</t>
  </si>
  <si>
    <t>2.80080032060132</t>
  </si>
  <si>
    <t>4.23144094015458</t>
  </si>
  <si>
    <t>51.0442924337355</t>
  </si>
  <si>
    <t>53.8776576085284</t>
  </si>
  <si>
    <t>0.0242671732058199</t>
  </si>
  <si>
    <t>23.4734848022461</t>
  </si>
  <si>
    <t>12.8297882080078</t>
  </si>
  <si>
    <t>68.138402557373</t>
  </si>
  <si>
    <t>87.2038475036621</t>
  </si>
  <si>
    <t>4.3959285423267</t>
  </si>
  <si>
    <t>6.67245900598078</t>
  </si>
  <si>
    <t>42.7082074413155</t>
  </si>
  <si>
    <t>60.1693610045608</t>
  </si>
  <si>
    <t>0.0106168575503255</t>
  </si>
  <si>
    <t>23.9111373901367</t>
  </si>
  <si>
    <t>13.7684661865235</t>
  </si>
  <si>
    <t>75.8179180145264</t>
  </si>
  <si>
    <t>91.6342670440674</t>
  </si>
  <si>
    <t>3.50055178023187</t>
  </si>
  <si>
    <t>5.92581116454134</t>
  </si>
  <si>
    <t>45.568359895144</t>
  </si>
  <si>
    <t>75.4737088841909</t>
  </si>
  <si>
    <t>0.0191207258973662</t>
  </si>
  <si>
    <t>24.8716232299805</t>
  </si>
  <si>
    <t>14.765397644043</t>
  </si>
  <si>
    <t>80.0991096496582</t>
  </si>
  <si>
    <t>94.3628753662109</t>
  </si>
  <si>
    <t>2.06563698152787</t>
  </si>
  <si>
    <t>2.12898625883376</t>
  </si>
  <si>
    <t>71.9839848047555</t>
  </si>
  <si>
    <t>82.2050549951824</t>
  </si>
  <si>
    <t>0.0101769184059462</t>
  </si>
  <si>
    <t>19.5367172241211</t>
  </si>
  <si>
    <t>9.92128753662112</t>
  </si>
  <si>
    <t>69.3617267608643</t>
  </si>
  <si>
    <t>86.8615791320801</t>
  </si>
  <si>
    <t>5.36369339204847</t>
  </si>
  <si>
    <t>8.95418985024671</t>
  </si>
  <si>
    <t>33.6710895999212</t>
  </si>
  <si>
    <t>52.0007192425962</t>
  </si>
  <si>
    <t>0.0421131756382712</t>
  </si>
  <si>
    <t>22.144605255127</t>
  </si>
  <si>
    <t>14.8517433166504</t>
  </si>
  <si>
    <t>85.1518869400024</t>
  </si>
  <si>
    <t>95.589564482371</t>
  </si>
  <si>
    <t>4.62777092865451</t>
  </si>
  <si>
    <t>10.7044265241071</t>
  </si>
  <si>
    <t>38.2356826077927</t>
  </si>
  <si>
    <t>96.4504277041259</t>
  </si>
  <si>
    <t>21.4881011962891</t>
  </si>
  <si>
    <t>14.3010726928711</t>
  </si>
  <si>
    <t>56.3477668762207</t>
  </si>
  <si>
    <t>38.8299129962921</t>
  </si>
  <si>
    <t>2.88412997001865</t>
  </si>
  <si>
    <t>4.4238904224614</t>
  </si>
  <si>
    <t>36.1935364306767</t>
  </si>
  <si>
    <t>166.085502226503</t>
  </si>
  <si>
    <t>0.0249664423989967</t>
  </si>
  <si>
    <t>21.4867752075196</t>
  </si>
  <si>
    <t>12.2378768920899</t>
  </si>
  <si>
    <t>77.7257041931152</t>
  </si>
  <si>
    <t>82.044012260437</t>
  </si>
  <si>
    <t>2.86649304549018</t>
  </si>
  <si>
    <t>3.96222688992443</t>
  </si>
  <si>
    <t>81.2858861534587</t>
  </si>
  <si>
    <t>130.664960889412</t>
  </si>
  <si>
    <t>19.3114440917969</t>
  </si>
  <si>
    <t>11.4074981689453</t>
  </si>
  <si>
    <t>66.1111103057861</t>
  </si>
  <si>
    <t>3.36233371355562</t>
  </si>
  <si>
    <t>4.50614133872017</t>
  </si>
  <si>
    <t>108.663019034277</t>
  </si>
  <si>
    <t>118.022191963571</t>
  </si>
  <si>
    <t>0.0188165071327481</t>
  </si>
  <si>
    <t>22.1398422241211</t>
  </si>
  <si>
    <t>12.429052734375</t>
  </si>
  <si>
    <t>75.6661441802978</t>
  </si>
  <si>
    <t>87.8521793365478</t>
  </si>
  <si>
    <t>2.61997170317469</t>
  </si>
  <si>
    <t>4.51401292726126</t>
  </si>
  <si>
    <t>108.899111200669</t>
  </si>
  <si>
    <t>158.348600536783</t>
  </si>
  <si>
    <t>0.0131756688312426</t>
  </si>
  <si>
    <t>12.8133010864258</t>
  </si>
  <si>
    <t>9.1504348754883</t>
  </si>
  <si>
    <t>91.4833831787109</t>
  </si>
  <si>
    <t>99.6793968200684</t>
  </si>
  <si>
    <t>3.37434675642368</t>
  </si>
  <si>
    <t>91.0387425234906</t>
  </si>
  <si>
    <t>135.727910079785</t>
  </si>
  <si>
    <t>17.3115219116211</t>
  </si>
  <si>
    <t>10.3017883300781</t>
  </si>
  <si>
    <t>89.8716453552246</t>
  </si>
  <si>
    <t>92.4126815795898</t>
  </si>
  <si>
    <t>3.44382400248601</t>
  </si>
  <si>
    <t>4.70001306034387</t>
  </si>
  <si>
    <t>95.7606345518173</t>
  </si>
  <si>
    <t>144.979214124329</t>
  </si>
  <si>
    <t>0.0057504170255738</t>
  </si>
  <si>
    <t>17.2350616455078</t>
  </si>
  <si>
    <t>9.34405670166018</t>
  </si>
  <si>
    <t>85.5004318237305</t>
  </si>
  <si>
    <t>93.7059432983398</t>
  </si>
  <si>
    <t>4.12315509813451</t>
  </si>
  <si>
    <t>8.27582116431667</t>
  </si>
  <si>
    <t>152.622052667623</t>
  </si>
  <si>
    <t>190.762660246895</t>
  </si>
  <si>
    <t>5.04150390625002</t>
  </si>
  <si>
    <t>1.43381805419924</t>
  </si>
  <si>
    <t>57.6266214370728</t>
  </si>
  <si>
    <t>28.3845875740051</t>
  </si>
  <si>
    <t>5.26462929611703</t>
  </si>
  <si>
    <t>6.13374200715895</t>
  </si>
  <si>
    <t>13.0913307763511</t>
  </si>
  <si>
    <t>25.8400274334147</t>
  </si>
  <si>
    <t>0.0615096706450623</t>
  </si>
  <si>
    <t>7.70339355468752</t>
  </si>
  <si>
    <t>2.90873718261721</t>
  </si>
  <si>
    <t>55.4178442001343</t>
  </si>
  <si>
    <t>23.4593971967697</t>
  </si>
  <si>
    <t>3.61832492025195</t>
  </si>
  <si>
    <t>4.07920025863757</t>
  </si>
  <si>
    <t>25.9940043991756</t>
  </si>
  <si>
    <t>32.1210247290302</t>
  </si>
  <si>
    <t>0.0603493752111389</t>
  </si>
  <si>
    <t>14.0107986450196</t>
  </si>
  <si>
    <t>5.63696289062502</t>
  </si>
  <si>
    <t>66.2992372512817</t>
  </si>
  <si>
    <t>64.9379384040833</t>
  </si>
  <si>
    <t>3.24913588960446</t>
  </si>
  <si>
    <t>4.46282602423327</t>
  </si>
  <si>
    <t>49.9307797591199</t>
  </si>
  <si>
    <t>68.7806217367225</t>
  </si>
  <si>
    <t>0.0360918686996592</t>
  </si>
  <si>
    <t>10.2822723388672</t>
  </si>
  <si>
    <t>4.50892181396487</t>
  </si>
  <si>
    <t>53.9264957427979</t>
  </si>
  <si>
    <t>53.4566111564636</t>
  </si>
  <si>
    <t>3.01065089562108</t>
  </si>
  <si>
    <t>4.12516069891267</t>
  </si>
  <si>
    <t>32.9105748877094</t>
  </si>
  <si>
    <t>308.806395453062</t>
  </si>
  <si>
    <t>0.0363532604923326</t>
  </si>
  <si>
    <t>9.13713480631513</t>
  </si>
  <si>
    <t>2.57782770792645</t>
  </si>
  <si>
    <t>62.048224290212</t>
  </si>
  <si>
    <t>56.9298988978068</t>
  </si>
  <si>
    <t>4.05544689916421</t>
  </si>
  <si>
    <t>4.90006843232866</t>
  </si>
  <si>
    <t>96.5974120909937</t>
  </si>
  <si>
    <t>121.151749506764</t>
  </si>
  <si>
    <t>0.0375562640453415</t>
  </si>
  <si>
    <t>7.30191040039065</t>
  </si>
  <si>
    <t>40.052149105072</t>
  </si>
  <si>
    <t>26.948984670639</t>
  </si>
  <si>
    <t>2.93274729118267</t>
  </si>
  <si>
    <t>7.31085361816302</t>
  </si>
  <si>
    <t>274.933832304944</t>
  </si>
  <si>
    <t>335.975791480394</t>
  </si>
  <si>
    <t>0.118354495494486</t>
  </si>
  <si>
    <t>13.4983367919922</t>
  </si>
  <si>
    <t>4.5447692871094</t>
  </si>
  <si>
    <t>47.0410104751587</t>
  </si>
  <si>
    <t>50.7386516571045</t>
  </si>
  <si>
    <t>1.24064180809601</t>
  </si>
  <si>
    <t>1.90451454805078</t>
  </si>
  <si>
    <t>129.322848010638</t>
  </si>
  <si>
    <t>272.253250088774</t>
  </si>
  <si>
    <t>0.0363884210518071</t>
  </si>
  <si>
    <t>10.2181472778321</t>
  </si>
  <si>
    <t>2.93050384521487</t>
  </si>
  <si>
    <t>57.1714199066162</t>
  </si>
  <si>
    <t>46.4687126159668</t>
  </si>
  <si>
    <t>2.98711502836643</t>
  </si>
  <si>
    <t>3.94352909538538</t>
  </si>
  <si>
    <t>92.4550895685454</t>
  </si>
  <si>
    <t>175.716609914974</t>
  </si>
  <si>
    <t>0.0415001870474461</t>
  </si>
  <si>
    <t>14.9908981323242</t>
  </si>
  <si>
    <t>7.01590576171877</t>
  </si>
  <si>
    <t>77.5832181930542</t>
  </si>
  <si>
    <t>74.7009958267212</t>
  </si>
  <si>
    <t>3.27109550468946</t>
  </si>
  <si>
    <t>6.41632188893532</t>
  </si>
  <si>
    <t>114.958904581528</t>
  </si>
  <si>
    <t>167.188986369961</t>
  </si>
  <si>
    <t>13.4962417602539</t>
  </si>
  <si>
    <t>9.96581115722659</t>
  </si>
  <si>
    <t>90.6042335510254</t>
  </si>
  <si>
    <t>96.8131771087646</t>
  </si>
  <si>
    <t>4.01018464312465</t>
  </si>
  <si>
    <t>8.49312716222659</t>
  </si>
  <si>
    <t>90.7139864686838</t>
  </si>
  <si>
    <t>210.597096159909</t>
  </si>
  <si>
    <t>2.21619059244794</t>
  </si>
  <si>
    <t>63.5411081314087</t>
  </si>
  <si>
    <t>37.6796497305234</t>
  </si>
  <si>
    <t>4.85410758830288</t>
  </si>
  <si>
    <t>6.68019712198623</t>
  </si>
  <si>
    <t>139.217456430046</t>
  </si>
  <si>
    <t>102.402587073829</t>
  </si>
  <si>
    <t>0.035857834165219</t>
  </si>
  <si>
    <t>15.8887420654297</t>
  </si>
  <si>
    <t>7.5143737792969</t>
  </si>
  <si>
    <t>76.0623140335083</t>
  </si>
  <si>
    <t>79.8153976917267</t>
  </si>
  <si>
    <t>2.83843920143243</t>
  </si>
  <si>
    <t>6.89451094070256</t>
  </si>
  <si>
    <t>138.367268460387</t>
  </si>
  <si>
    <t>189.13193701256</t>
  </si>
  <si>
    <t>0.0020254867489384</t>
  </si>
  <si>
    <t>13.2513778686524</t>
  </si>
  <si>
    <t>5.07673950195315</t>
  </si>
  <si>
    <t>61.1586358070374</t>
  </si>
  <si>
    <t>58.6700896263123</t>
  </si>
  <si>
    <t>3.97811979345592</t>
  </si>
  <si>
    <t>10.2825124491786</t>
  </si>
  <si>
    <t>221.254532928903</t>
  </si>
  <si>
    <t>229.26180180867</t>
  </si>
  <si>
    <t>0.0536765467492116</t>
  </si>
  <si>
    <t>10.0400817871094</t>
  </si>
  <si>
    <t>1.77739715576174</t>
  </si>
  <si>
    <t>52.913090133667</t>
  </si>
  <si>
    <t>48.400198507309</t>
  </si>
  <si>
    <t>3.48893479578821</t>
  </si>
  <si>
    <t>4.29281395602675</t>
  </si>
  <si>
    <t>42.9652102145511</t>
  </si>
  <si>
    <t>191.972173404073</t>
  </si>
  <si>
    <t>0.0343726118076898</t>
  </si>
  <si>
    <t>12.7618209838867</t>
  </si>
  <si>
    <t>3.88857421875002</t>
  </si>
  <si>
    <t>61.9934223175049</t>
  </si>
  <si>
    <t>66.2994079589844</t>
  </si>
  <si>
    <t>3.18764597393896</t>
  </si>
  <si>
    <t>4.31206254292979</t>
  </si>
  <si>
    <t>132.254313293714</t>
  </si>
  <si>
    <t>159.369997716841</t>
  </si>
  <si>
    <t>0.0347173995676966</t>
  </si>
  <si>
    <t>16.3742645263672</t>
  </si>
  <si>
    <t>7.44303894042971</t>
  </si>
  <si>
    <t>63.9851602554321</t>
  </si>
  <si>
    <t>68.8485482215881</t>
  </si>
  <si>
    <t>3.0774287729066</t>
  </si>
  <si>
    <t>8.34654495789806</t>
  </si>
  <si>
    <t>196.114118600173</t>
  </si>
  <si>
    <t>225.444815307118</t>
  </si>
  <si>
    <t>0.0181672180279432</t>
  </si>
  <si>
    <t>13.4972142537435</t>
  </si>
  <si>
    <t>9.52934926350914</t>
  </si>
  <si>
    <t>77.5285507837931</t>
  </si>
  <si>
    <t>96.9664770762126</t>
  </si>
  <si>
    <t>4.01754387271871</t>
  </si>
  <si>
    <t>2.82625708874658</t>
  </si>
  <si>
    <t>84.4913236449141</t>
  </si>
  <si>
    <t>183.824800058657</t>
  </si>
  <si>
    <t>16.956234741211</t>
  </si>
  <si>
    <t>8.91791992187502</t>
  </si>
  <si>
    <t>82.7630128860474</t>
  </si>
  <si>
    <t>96.3833106994629</t>
  </si>
  <si>
    <t>2.23714872831673</t>
  </si>
  <si>
    <t>5.55289344199189</t>
  </si>
  <si>
    <t>145.333777811807</t>
  </si>
  <si>
    <t>217.993138052955</t>
  </si>
  <si>
    <t>20.9031646728516</t>
  </si>
  <si>
    <t>12.7898422241211</t>
  </si>
  <si>
    <t>91.1708003997803</t>
  </si>
  <si>
    <t>94.1564346313477</t>
  </si>
  <si>
    <t>4.53495344033962</t>
  </si>
  <si>
    <t>13.1935904836412</t>
  </si>
  <si>
    <t>157.585943054637</t>
  </si>
  <si>
    <t>203.086300053405</t>
  </si>
  <si>
    <t>18.2257141113281</t>
  </si>
  <si>
    <t>10.9479034423828</t>
  </si>
  <si>
    <t>79.3394485473633</t>
  </si>
  <si>
    <t>88.5845668792725</t>
  </si>
  <si>
    <t>3.33862831073016</t>
  </si>
  <si>
    <t>8.0815684535463</t>
  </si>
  <si>
    <t>155.441488977932</t>
  </si>
  <si>
    <t>272.460183760386</t>
  </si>
  <si>
    <t>15.9200225830078</t>
  </si>
  <si>
    <t>7.54051971435549</t>
  </si>
  <si>
    <t>68.0495145797729</t>
  </si>
  <si>
    <t>72.3909248352051</t>
  </si>
  <si>
    <t>2.95030407757831</t>
  </si>
  <si>
    <t>6.1627986025605</t>
  </si>
  <si>
    <t>76.454006028162</t>
  </si>
  <si>
    <t>157.544453565725</t>
  </si>
  <si>
    <t>18.1620422363281</t>
  </si>
  <si>
    <t>10.5964080810547</t>
  </si>
  <si>
    <t>62.0401439666748</t>
  </si>
  <si>
    <t>45.429279756546</t>
  </si>
  <si>
    <t>3.80819429331851</t>
  </si>
  <si>
    <t>6.10306445684053</t>
  </si>
  <si>
    <t>136.483397743556</t>
  </si>
  <si>
    <t>158.346329907623</t>
  </si>
  <si>
    <t>0.0185607722892568</t>
  </si>
  <si>
    <t>17.1650355021159</t>
  </si>
  <si>
    <t>9.57585423787437</t>
  </si>
  <si>
    <t>79.5531503359477</t>
  </si>
  <si>
    <t>93.8099797566732</t>
  </si>
  <si>
    <t>4.06351044476418</t>
  </si>
  <si>
    <t>8.77106369848657</t>
  </si>
  <si>
    <t>141.695323738491</t>
  </si>
  <si>
    <t>194.056569918597</t>
  </si>
  <si>
    <t>19.4094055175781</t>
  </si>
  <si>
    <t>10.9325805664063</t>
  </si>
  <si>
    <t>82.4000204086304</t>
  </si>
  <si>
    <t>93.6693141937256</t>
  </si>
  <si>
    <t>3.39473374537552</t>
  </si>
  <si>
    <t>7.00913323355334</t>
  </si>
  <si>
    <t>150.300331788055</t>
  </si>
  <si>
    <t>188.87219417616</t>
  </si>
  <si>
    <t>16.634977722168</t>
  </si>
  <si>
    <t>8.36869049072268</t>
  </si>
  <si>
    <t>73.2419361114502</t>
  </si>
  <si>
    <t>87.3031852722168</t>
  </si>
  <si>
    <t>4.23918635344007</t>
  </si>
  <si>
    <t>8.33035455172716</t>
  </si>
  <si>
    <t>118.932701678958</t>
  </si>
  <si>
    <t>147.590002360677</t>
  </si>
  <si>
    <t>18.198617553711</t>
  </si>
  <si>
    <t>11.2538818359375</t>
  </si>
  <si>
    <t>82.6399248123169</t>
  </si>
  <si>
    <t>92.1710861206055</t>
  </si>
  <si>
    <t>3.23182612835255</t>
  </si>
  <si>
    <t>6.89843053474463</t>
  </si>
  <si>
    <t>97.0373181669803</t>
  </si>
  <si>
    <t>226.525220887831</t>
  </si>
  <si>
    <t>15.0227767944336</t>
  </si>
  <si>
    <t>76.0999774932861</t>
  </si>
  <si>
    <t>95.1206943511963</t>
  </si>
  <si>
    <t>5.77027873135073</t>
  </si>
  <si>
    <t>15.5785765970947</t>
  </si>
  <si>
    <t>208.663821704344</t>
  </si>
  <si>
    <t>222.060437685068</t>
  </si>
  <si>
    <t>22.2319458007813</t>
  </si>
  <si>
    <t>13.2385040283203</t>
  </si>
  <si>
    <t>61.4094003677368</t>
  </si>
  <si>
    <t>69.7991125106812</t>
  </si>
  <si>
    <t>2.31054030377175</t>
  </si>
  <si>
    <t>2.29153022844266</t>
  </si>
  <si>
    <t>91.0422544569737</t>
  </si>
  <si>
    <t>301.167571679758</t>
  </si>
  <si>
    <t>0.0029534978771961</t>
  </si>
  <si>
    <t>25.9906082153321</t>
  </si>
  <si>
    <t>17.0086456298828</t>
  </si>
  <si>
    <t>82.2900417327881</t>
  </si>
  <si>
    <t>94.188224029541</t>
  </si>
  <si>
    <t>4.2265674907643</t>
  </si>
  <si>
    <t>10.2760379156494</t>
  </si>
  <si>
    <t>199.511196470102</t>
  </si>
  <si>
    <t>240.606859414004</t>
  </si>
  <si>
    <t>19.8770950317383</t>
  </si>
  <si>
    <t>9.92106933593752</t>
  </si>
  <si>
    <t>58.4963754653931</t>
  </si>
  <si>
    <t>70.6757743835449</t>
  </si>
  <si>
    <t>4.02512998589154</t>
  </si>
  <si>
    <t>7.21599202247485</t>
  </si>
  <si>
    <t>143.851340413043</t>
  </si>
  <si>
    <t>135.502750867358</t>
  </si>
  <si>
    <t>23.667350769043</t>
  </si>
  <si>
    <t>14.1768646240235</t>
  </si>
  <si>
    <t>67.4775402069092</t>
  </si>
  <si>
    <t>78.9741367340088</t>
  </si>
  <si>
    <t>3.92755232178087</t>
  </si>
  <si>
    <t>8.45693036014864</t>
  </si>
  <si>
    <t>165.443654104663</t>
  </si>
  <si>
    <t>233.407921853839</t>
  </si>
  <si>
    <t>25.9503982543946</t>
  </si>
  <si>
    <t>18.9037338256836</t>
  </si>
  <si>
    <t>90.7679290771484</t>
  </si>
  <si>
    <t>91.9222923278809</t>
  </si>
  <si>
    <t>4.11021614710367</t>
  </si>
  <si>
    <t>12.0229005614574</t>
  </si>
  <si>
    <t>185.907769832529</t>
  </si>
  <si>
    <t>237.069505510956</t>
  </si>
  <si>
    <t>27.7418228149414</t>
  </si>
  <si>
    <t>19.8736541748047</t>
  </si>
  <si>
    <t>77.3317150115967</t>
  </si>
  <si>
    <t>76.0339477539062</t>
  </si>
  <si>
    <t>3.83947216970834</t>
  </si>
  <si>
    <t>8.65783753884786</t>
  </si>
  <si>
    <t>196.609114923729</t>
  </si>
  <si>
    <t>237.114284526461</t>
  </si>
  <si>
    <t>28.6253540039063</t>
  </si>
  <si>
    <t>18.8548324584961</t>
  </si>
  <si>
    <t>71.0113557815552</t>
  </si>
  <si>
    <t>83.6418647766113</t>
  </si>
  <si>
    <t>3.2705190063132</t>
  </si>
  <si>
    <t>7.2230105239981</t>
  </si>
  <si>
    <t>204.489316065022</t>
  </si>
  <si>
    <t>237.966522290327</t>
  </si>
  <si>
    <t>25.8453804016114</t>
  </si>
  <si>
    <t>16.9854344685873</t>
  </si>
  <si>
    <t>87.5833527247111</t>
  </si>
  <si>
    <t>88.8127864201864</t>
  </si>
  <si>
    <t>2.6101319175128</t>
  </si>
  <si>
    <t>6.04649927550169</t>
  </si>
  <si>
    <t>151.907213478316</t>
  </si>
  <si>
    <t>209.850769284703</t>
  </si>
  <si>
    <t>27.7428024291992</t>
  </si>
  <si>
    <t>19.3805740356446</t>
  </si>
  <si>
    <t>89.7389736175537</t>
  </si>
  <si>
    <t>93.0305511474609</t>
  </si>
  <si>
    <t>3.71077890574764</t>
  </si>
  <si>
    <t>9.1850637129653</t>
  </si>
  <si>
    <t>184.892212167557</t>
  </si>
  <si>
    <t>227.647763931558</t>
  </si>
  <si>
    <t>28.8592910766602</t>
  </si>
  <si>
    <t>19.5944107055664</t>
  </si>
  <si>
    <t>81.1161787033081</t>
  </si>
  <si>
    <t>93.4917945861816</t>
  </si>
  <si>
    <t>3.18510957860633</t>
  </si>
  <si>
    <t>7.8036073168869</t>
  </si>
  <si>
    <t>179.931328619633</t>
  </si>
  <si>
    <t>217.09124309651</t>
  </si>
  <si>
    <t>30.5691345214844</t>
  </si>
  <si>
    <t>20.1155807495117</t>
  </si>
  <si>
    <t>62.0395408630371</t>
  </si>
  <si>
    <t>77.2970590591431</t>
  </si>
  <si>
    <t>3.75850060963679</t>
  </si>
  <si>
    <t>5.81441383066067</t>
  </si>
  <si>
    <t>196.464751679234</t>
  </si>
  <si>
    <t>223.345065759247</t>
  </si>
  <si>
    <t>0.0119004985158116</t>
  </si>
  <si>
    <t>28.0313018798828</t>
  </si>
  <si>
    <t>18.8090927124024</t>
  </si>
  <si>
    <t>83.7437631607056</t>
  </si>
  <si>
    <t>88.8261817932129</t>
  </si>
  <si>
    <t>2.89097084107943</t>
  </si>
  <si>
    <t>6.93385922588092</t>
  </si>
  <si>
    <t>194.737932593594</t>
  </si>
  <si>
    <t>230.124934619245</t>
  </si>
  <si>
    <t>30.0886001586914</t>
  </si>
  <si>
    <t>19.7083160400391</t>
  </si>
  <si>
    <t>71.5325132369995</t>
  </si>
  <si>
    <t>87.7008518218994</t>
  </si>
  <si>
    <t>9.63497449930878</t>
  </si>
  <si>
    <t>205.572268827287</t>
  </si>
  <si>
    <t>230.183700719097</t>
  </si>
  <si>
    <t>28.6900131225586</t>
  </si>
  <si>
    <t>19.5571533203125</t>
  </si>
  <si>
    <t>83.0928291320801</t>
  </si>
  <si>
    <t>90.1672912597656</t>
  </si>
  <si>
    <t>4.80863992576098</t>
  </si>
  <si>
    <t>10.6318012902633</t>
  </si>
  <si>
    <t>205.302401921462</t>
  </si>
  <si>
    <t>235.717646692316</t>
  </si>
  <si>
    <t>29.4146026611328</t>
  </si>
  <si>
    <t>19.2417434692383</t>
  </si>
  <si>
    <t>78.8017826080322</t>
  </si>
  <si>
    <t>95.494649887085</t>
  </si>
  <si>
    <t>5.93719577659788</t>
  </si>
  <si>
    <t>14.7294217139345</t>
  </si>
  <si>
    <t>184.548612844338</t>
  </si>
  <si>
    <t>207.447093811076</t>
  </si>
  <si>
    <t>31.2640151977539</t>
  </si>
  <si>
    <t>20.2310684204102</t>
  </si>
  <si>
    <t>67.3497520446777</t>
  </si>
  <si>
    <t>89.4853897094727</t>
  </si>
  <si>
    <t>5.54748607096015</t>
  </si>
  <si>
    <t>12.0564561043657</t>
  </si>
  <si>
    <t>194.271264814712</t>
  </si>
  <si>
    <t>215.892892772822</t>
  </si>
  <si>
    <t>0.0178714255285294</t>
  </si>
  <si>
    <t>31.7633346557617</t>
  </si>
  <si>
    <t>20.7937271118164</t>
  </si>
  <si>
    <t>63.0123506546021</t>
  </si>
  <si>
    <t>81.5666530609131</t>
  </si>
  <si>
    <t>3.26194232732141</t>
  </si>
  <si>
    <t>4.54008837808634</t>
  </si>
  <si>
    <t>167.672454230173</t>
  </si>
  <si>
    <t>179.825491393448</t>
  </si>
  <si>
    <t>0.0100064157985029</t>
  </si>
  <si>
    <t>31.8832458496094</t>
  </si>
  <si>
    <t>20.8957916259766</t>
  </si>
  <si>
    <t>61.986379814148</t>
  </si>
  <si>
    <t>81.4265754699707</t>
  </si>
  <si>
    <t>2.8954619530317</t>
  </si>
  <si>
    <t>2.87621867214363</t>
  </si>
  <si>
    <t>173.468324089344</t>
  </si>
  <si>
    <t>183.636100818151</t>
  </si>
  <si>
    <t>0.0013544943779407</t>
  </si>
  <si>
    <t>32.6746841430664</t>
  </si>
  <si>
    <t>21.8251403808594</t>
  </si>
  <si>
    <t>61.174627494812</t>
  </si>
  <si>
    <t>79.4084495544434</t>
  </si>
  <si>
    <t>3.47257708352335</t>
  </si>
  <si>
    <t>5.00430104429491</t>
  </si>
  <si>
    <t>206.26570649267</t>
  </si>
  <si>
    <t>228.819313451165</t>
  </si>
  <si>
    <t>0.002300740329765</t>
  </si>
  <si>
    <t>30.0528147379558</t>
  </si>
  <si>
    <t>20.0050801595052</t>
  </si>
  <si>
    <t>74.2843872706095</t>
  </si>
  <si>
    <t>86.3714043299357</t>
  </si>
  <si>
    <t>4.93855188774637</t>
  </si>
  <si>
    <t>10.6741930941542</t>
  </si>
  <si>
    <t>192.922335076886</t>
  </si>
  <si>
    <t>215.917068270446</t>
  </si>
  <si>
    <t>0.0076424186868112</t>
  </si>
  <si>
    <t>33.2765579223633</t>
  </si>
  <si>
    <t>22.6774703979492</t>
  </si>
  <si>
    <t>61.5023176193237</t>
  </si>
  <si>
    <t>77.8360418319702</t>
  </si>
  <si>
    <t>2.41107646214217</t>
  </si>
  <si>
    <t>2.21662653527244</t>
  </si>
  <si>
    <t>148.663980391313</t>
  </si>
  <si>
    <t>148.138934395582</t>
  </si>
  <si>
    <t>0.0005805507053474</t>
  </si>
  <si>
    <t>31.7747955322266</t>
  </si>
  <si>
    <t>20.9524642944336</t>
  </si>
  <si>
    <t>73.5013460159302</t>
  </si>
  <si>
    <t>92.1789747238159</t>
  </si>
  <si>
    <t>4.63060182529874</t>
  </si>
  <si>
    <t>8.95576195896895</t>
  </si>
  <si>
    <t>128.242697585587</t>
  </si>
  <si>
    <t>141.997234492944</t>
  </si>
  <si>
    <t>0.0048932064561522</t>
  </si>
  <si>
    <t>30.2225112915039</t>
  </si>
  <si>
    <t>19.6105743408203</t>
  </si>
  <si>
    <t>74.0655000686645</t>
  </si>
  <si>
    <t>87.7395645141602</t>
  </si>
  <si>
    <t>4.42658249327551</t>
  </si>
  <si>
    <t>9.27405692917329</t>
  </si>
  <si>
    <t>137.961116250956</t>
  </si>
  <si>
    <t>152.191546169757</t>
  </si>
  <si>
    <t>0.0189773540373508</t>
  </si>
  <si>
    <t>32.5382766723633</t>
  </si>
  <si>
    <t>21.7728805541992</t>
  </si>
  <si>
    <t>64.1590112686157</t>
  </si>
  <si>
    <t>82.2170490264893</t>
  </si>
  <si>
    <t>2.89639366895063</t>
  </si>
  <si>
    <t>3.94529786259677</t>
  </si>
  <si>
    <t>177.604443690045</t>
  </si>
  <si>
    <t>199.786530950574</t>
  </si>
  <si>
    <t>0.0193609585289528</t>
  </si>
  <si>
    <t>33.6410110473633</t>
  </si>
  <si>
    <t>23.8464309692383</t>
  </si>
  <si>
    <t>64.9954238891602</t>
  </si>
  <si>
    <t>76.9921941757202</t>
  </si>
  <si>
    <t>3.20793813649688</t>
  </si>
  <si>
    <t>3.50550326300883</t>
  </si>
  <si>
    <t>205.593227366767</t>
  </si>
  <si>
    <t>238.433998932705</t>
  </si>
  <si>
    <t>30.6089988708496</t>
  </si>
  <si>
    <t>21.0123179117839</t>
  </si>
  <si>
    <t>78.944354057312</t>
  </si>
  <si>
    <t>2.05595388482576</t>
  </si>
  <si>
    <t>2.17108006437305</t>
  </si>
  <si>
    <t>111.915461084708</t>
  </si>
  <si>
    <t>143.42415178368</t>
  </si>
  <si>
    <t>29.4740203857422</t>
  </si>
  <si>
    <t>19.4982681274414</t>
  </si>
  <si>
    <t>70.8665325164795</t>
  </si>
  <si>
    <t>85.1798139572143</t>
  </si>
  <si>
    <t>3.14852678690648</t>
  </si>
  <si>
    <t>5.40344379229772</t>
  </si>
  <si>
    <t>193.659821079577</t>
  </si>
  <si>
    <t>68.1112594007199</t>
  </si>
  <si>
    <t>0.0140704880108409</t>
  </si>
  <si>
    <t>29.849203491211</t>
  </si>
  <si>
    <t>20.0705337524414</t>
  </si>
  <si>
    <t>78.2315259933472</t>
  </si>
  <si>
    <t>89.7944412231445</t>
  </si>
  <si>
    <t>2.15155816166946</t>
  </si>
  <si>
    <t>3.44898017939375</t>
  </si>
  <si>
    <t>169.988191830733</t>
  </si>
  <si>
    <t>180.077010051749</t>
  </si>
  <si>
    <t>29.5889556884766</t>
  </si>
  <si>
    <t>20.0666580200196</t>
  </si>
  <si>
    <t>82.0646934509277</t>
  </si>
  <si>
    <t>90.5630764007568</t>
  </si>
  <si>
    <t>3.23178927590822</t>
  </si>
  <si>
    <t>8.05492390832405</t>
  </si>
  <si>
    <t>164.724882850692</t>
  </si>
  <si>
    <t>193.93353135848</t>
  </si>
  <si>
    <t>27.0946838378906</t>
  </si>
  <si>
    <t>17.8984603881836</t>
  </si>
  <si>
    <t>80.1266273498535</t>
  </si>
  <si>
    <t>94.4903148651123</t>
  </si>
  <si>
    <t>4.00694892148045</t>
  </si>
  <si>
    <t>7.36285528527642</t>
  </si>
  <si>
    <t>71.6191887586082</t>
  </si>
  <si>
    <t>95.6309317248174</t>
  </si>
  <si>
    <t>24.3979110717774</t>
  </si>
  <si>
    <t>14.6214462280274</t>
  </si>
  <si>
    <t>73.4000345230102</t>
  </si>
  <si>
    <t>94.8087333679199</t>
  </si>
  <si>
    <t>4.4088546689554</t>
  </si>
  <si>
    <t>6.22706476539914</t>
  </si>
  <si>
    <t>44.0353144748629</t>
  </si>
  <si>
    <t>71.2390410488709</t>
  </si>
  <si>
    <t>25.8003738403321</t>
  </si>
  <si>
    <t>14.9213012695313</t>
  </si>
  <si>
    <t>65.6536615371704</t>
  </si>
  <si>
    <t>85.2931812286377</t>
  </si>
  <si>
    <t>3.88733035348772</t>
  </si>
  <si>
    <t>5.64645751463167</t>
  </si>
  <si>
    <t>57.3959012304616</t>
  </si>
  <si>
    <t>62.2382621532829</t>
  </si>
  <si>
    <t>0.0230683233962978</t>
  </si>
  <si>
    <t>23.6398666381836</t>
  </si>
  <si>
    <t>13.3524032592774</t>
  </si>
  <si>
    <t>74.6088834762573</t>
  </si>
  <si>
    <t>95.9617687225342</t>
  </si>
  <si>
    <t>4.88406045892808</t>
  </si>
  <si>
    <t>7.49371331730969</t>
  </si>
  <si>
    <t>50.8531145794209</t>
  </si>
  <si>
    <t>75.1541214783639</t>
  </si>
  <si>
    <t>0.0174245507532513</t>
  </si>
  <si>
    <t>24.9773910522461</t>
  </si>
  <si>
    <t>15.7431900024414</t>
  </si>
  <si>
    <t>78.5502510070801</t>
  </si>
  <si>
    <t>90.2821580886841</t>
  </si>
  <si>
    <t>2.19912310743007</t>
  </si>
  <si>
    <t>3.84401287370499</t>
  </si>
  <si>
    <t>120.292999248552</t>
  </si>
  <si>
    <t>184.903132068041</t>
  </si>
  <si>
    <t>0.0116183659951986</t>
  </si>
  <si>
    <t>23.7426651000977</t>
  </si>
  <si>
    <t>14.3636459350586</t>
  </si>
  <si>
    <t>75.1822654724121</t>
  </si>
  <si>
    <t>88.1963837623596</t>
  </si>
  <si>
    <t>3.89658921080382</t>
  </si>
  <si>
    <t>5.2832542798698</t>
  </si>
  <si>
    <t>61.226302366597</t>
  </si>
  <si>
    <t>111.047267122692</t>
  </si>
  <si>
    <t>0.0085394183276017</t>
  </si>
  <si>
    <t>22.7420333862305</t>
  </si>
  <si>
    <t>14.7088455200196</t>
  </si>
  <si>
    <t>87.1450157165527</t>
  </si>
  <si>
    <t>98.006035232544</t>
  </si>
  <si>
    <t>5.28224429048216</t>
  </si>
  <si>
    <t>8.31587420705725</t>
  </si>
  <si>
    <t>56.3366104027105</t>
  </si>
  <si>
    <t>107.31749527579</t>
  </si>
  <si>
    <t>18.8572952270508</t>
  </si>
  <si>
    <t>8.56501312255862</t>
  </si>
  <si>
    <t>67.0149755477905</t>
  </si>
  <si>
    <t>95.5130821228027</t>
  </si>
  <si>
    <t>6.0391979833344</t>
  </si>
  <si>
    <t>10.6060491504203</t>
  </si>
  <si>
    <t>39.5609780808839</t>
  </si>
  <si>
    <t>64.1214159226875</t>
  </si>
  <si>
    <t>0.0492566767874121</t>
  </si>
  <si>
    <t>17.9614870707194</t>
  </si>
  <si>
    <t>9.24519500732424</t>
  </si>
  <si>
    <t>66.0354339281718</t>
  </si>
  <si>
    <t>79.5227085749308</t>
  </si>
  <si>
    <t>7.26441492090817</t>
  </si>
  <si>
    <t>15.6622593412719</t>
  </si>
  <si>
    <t>30.4754953243106</t>
  </si>
  <si>
    <t>54.2064484419128</t>
  </si>
  <si>
    <t>0.0620310797957111</t>
  </si>
  <si>
    <t>15.3910263061524</t>
  </si>
  <si>
    <t>7.40620422363284</t>
  </si>
  <si>
    <t>66.9773473739624</t>
  </si>
  <si>
    <t>69.8476886749268</t>
  </si>
  <si>
    <t>5.29106569857071</t>
  </si>
  <si>
    <t>10.3333933899055</t>
  </si>
  <si>
    <t>41.2155490717629</t>
  </si>
  <si>
    <t>0.0576033750331008</t>
  </si>
  <si>
    <t>14.6664535522461</t>
  </si>
  <si>
    <t>6.02952728271487</t>
  </si>
  <si>
    <t>50.1183744430542</t>
  </si>
  <si>
    <t>46.9979511976242</t>
  </si>
  <si>
    <t>3.7936836831361</t>
  </si>
  <si>
    <t>5.49753510963641</t>
  </si>
  <si>
    <t>98.8317619337211</t>
  </si>
  <si>
    <t>111.228003698809</t>
  </si>
  <si>
    <t>0.0538271741257203</t>
  </si>
  <si>
    <t>13.5613021850586</t>
  </si>
  <si>
    <t>6.82037200927737</t>
  </si>
  <si>
    <t>58.2764482498169</t>
  </si>
  <si>
    <t>38.495884847641</t>
  </si>
  <si>
    <t>3.57723025132648</t>
  </si>
  <si>
    <t>4.51677930517837</t>
  </si>
  <si>
    <t>39.0363350746017</t>
  </si>
  <si>
    <t>59.8784381311119</t>
  </si>
  <si>
    <t>0.0318961328107581</t>
  </si>
  <si>
    <t>15.7112686157227</t>
  </si>
  <si>
    <t>8.32066192626955</t>
  </si>
  <si>
    <t>65.6039052963257</t>
  </si>
  <si>
    <t>56.3426677703857</t>
  </si>
  <si>
    <t>3.0835465677325</t>
  </si>
  <si>
    <t>3.10478408931984</t>
  </si>
  <si>
    <t>49.0786436329194</t>
  </si>
  <si>
    <t>51.2357671852478</t>
  </si>
  <si>
    <t>0.0294756486646586</t>
  </si>
  <si>
    <t>18.6409790039063</t>
  </si>
  <si>
    <t>10.4058059692383</t>
  </si>
  <si>
    <t>71.1303365707397</t>
  </si>
  <si>
    <t>84.2704246520996</t>
  </si>
  <si>
    <t>2.40482606758844</t>
  </si>
  <si>
    <t>3.64560460621949</t>
  </si>
  <si>
    <t>97.511317998966</t>
  </si>
  <si>
    <t>230.738002923526</t>
  </si>
  <si>
    <t>0.0040325291898959</t>
  </si>
  <si>
    <t>18.2327850341797</t>
  </si>
  <si>
    <t>10.3500564575196</t>
  </si>
  <si>
    <t>78.8834434509277</t>
  </si>
  <si>
    <t>2.83930310519012</t>
  </si>
  <si>
    <t>2.58152946870317</t>
  </si>
  <si>
    <t>66.1271441850609</t>
  </si>
  <si>
    <t>253.076450716098</t>
  </si>
  <si>
    <t>0.0251936328582055</t>
  </si>
  <si>
    <t>16.9774765014649</t>
  </si>
  <si>
    <t>8.60169677734377</t>
  </si>
  <si>
    <t>68.4650909423828</t>
  </si>
  <si>
    <t>81.8046272277832</t>
  </si>
  <si>
    <t>3.30860834106814</t>
  </si>
  <si>
    <t>3.01044989003825</t>
  </si>
  <si>
    <t>66.0436600000565</t>
  </si>
  <si>
    <t>102.467595853482</t>
  </si>
  <si>
    <t>0.020049860126725</t>
  </si>
  <si>
    <t>11.5516387939453</t>
  </si>
  <si>
    <t>4.27760467529299</t>
  </si>
  <si>
    <t>67.2809797286987</t>
  </si>
  <si>
    <t>68.9097650527954</t>
  </si>
  <si>
    <t>4.66737117945719</t>
  </si>
  <si>
    <t>6.73817997067984</t>
  </si>
  <si>
    <t>40.7478680802213</t>
  </si>
  <si>
    <t>71.5485742452268</t>
  </si>
  <si>
    <t>0.0240944759485579</t>
  </si>
  <si>
    <t>16.1662322998047</t>
  </si>
  <si>
    <t>6.79593200683596</t>
  </si>
  <si>
    <t>83.0839967727661</t>
  </si>
  <si>
    <t>93.0917964935303</t>
  </si>
  <si>
    <t>5.07947344317362</t>
  </si>
  <si>
    <t>8.32505937996263</t>
  </si>
  <si>
    <t>42.3785659767666</t>
  </si>
  <si>
    <t>75.1345379385162</t>
  </si>
  <si>
    <t>0.0338831200014859</t>
  </si>
  <si>
    <t>10.0848693847656</t>
  </si>
  <si>
    <t>5.39571075439455</t>
  </si>
  <si>
    <t>75.0848356246948</t>
  </si>
  <si>
    <t>69.7502298355103</t>
  </si>
  <si>
    <t>4.53685014278069</t>
  </si>
  <si>
    <t>6.75642239120858</t>
  </si>
  <si>
    <t>40.5806229539962</t>
  </si>
  <si>
    <t>67.4582881471254</t>
  </si>
  <si>
    <t>0.0537892358728208</t>
  </si>
  <si>
    <t>10.6486877441406</t>
  </si>
  <si>
    <t>4.97288665771487</t>
  </si>
  <si>
    <t>52.3718181610107</t>
  </si>
  <si>
    <t>31.0722002983093</t>
  </si>
  <si>
    <t>3.54448345234124</t>
  </si>
  <si>
    <t>6.53202483124324</t>
  </si>
  <si>
    <t>168.725011709376</t>
  </si>
  <si>
    <t>167.72018404399</t>
  </si>
  <si>
    <t>0.0943039829254114</t>
  </si>
  <si>
    <t>18.2776657104492</t>
  </si>
  <si>
    <t>10.0503275553386</t>
  </si>
  <si>
    <t>68.4361015955607</t>
  </si>
  <si>
    <t>66.9746051629384</t>
  </si>
  <si>
    <t>2.24694143992333</t>
  </si>
  <si>
    <t>5.95596495813232</t>
  </si>
  <si>
    <t>138.464181665803</t>
  </si>
  <si>
    <t>208.62374649178</t>
  </si>
  <si>
    <t>15.619157409668</t>
  </si>
  <si>
    <t>8.43623809814455</t>
  </si>
  <si>
    <t>65.9623634338379</t>
  </si>
  <si>
    <t>72.5026961326599</t>
  </si>
  <si>
    <t>3.62841865804927</t>
  </si>
  <si>
    <t>5.95406716095961</t>
  </si>
  <si>
    <t>108.882186581053</t>
  </si>
  <si>
    <t>171.995664204585</t>
  </si>
  <si>
    <t>0.0118378224769924</t>
  </si>
  <si>
    <t>10.6307540893555</t>
  </si>
  <si>
    <t>2.49165344238284</t>
  </si>
  <si>
    <t>67.4837127685547</t>
  </si>
  <si>
    <t>70.9896765232086</t>
  </si>
  <si>
    <t>5.0847133543397</t>
  </si>
  <si>
    <t>9.41623994737122</t>
  </si>
  <si>
    <t>48.2152222194234</t>
  </si>
  <si>
    <t>82.9304989140727</t>
  </si>
  <si>
    <t>0.0126899381945931</t>
  </si>
  <si>
    <t>12.8676788330078</t>
  </si>
  <si>
    <t>5.1796829223633</t>
  </si>
  <si>
    <t>73.2162452697754</t>
  </si>
  <si>
    <t>69.3362025737762</t>
  </si>
  <si>
    <t>3.84436435680782</t>
  </si>
  <si>
    <t>3.7940062493931</t>
  </si>
  <si>
    <t>162.432196190189</t>
  </si>
  <si>
    <t>140.150038872055</t>
  </si>
  <si>
    <t>0.0572276451021794</t>
  </si>
  <si>
    <t>11.2877182006836</t>
  </si>
  <si>
    <t>5.4134216308594</t>
  </si>
  <si>
    <t>59.7512757301331</t>
  </si>
  <si>
    <t>50.4277510643005</t>
  </si>
  <si>
    <t>3.52555409839829</t>
  </si>
  <si>
    <t>5.49043341532149</t>
  </si>
  <si>
    <t>136.528621675674</t>
  </si>
  <si>
    <t>190.845879540322</t>
  </si>
  <si>
    <t>6.26930999755862</t>
  </si>
  <si>
    <t>0.367907714843773</t>
  </si>
  <si>
    <t>63.3570055007935</t>
  </si>
  <si>
    <t>64.4891214370728</t>
  </si>
  <si>
    <t>5.82703059515795</t>
  </si>
  <si>
    <t>10.6402214148519</t>
  </si>
  <si>
    <t>280.866300216754</t>
  </si>
  <si>
    <t>22.5788218915751</t>
  </si>
  <si>
    <t>0.0800446894412513</t>
  </si>
  <si>
    <t>10.7940396626791</t>
  </si>
  <si>
    <t>1.67006963094078</t>
  </si>
  <si>
    <t>59.6425689061483</t>
  </si>
  <si>
    <t>60.7807980378469</t>
  </si>
  <si>
    <t>3.0232728603725</t>
  </si>
  <si>
    <t>3.47098359705239</t>
  </si>
  <si>
    <t>56.6810377374394</t>
  </si>
  <si>
    <t>82.4388778152528</t>
  </si>
  <si>
    <t>0.0314858141289382</t>
  </si>
  <si>
    <t>11.7591445922852</t>
  </si>
  <si>
    <t>5.98055419921877</t>
  </si>
  <si>
    <t>80.6356185913086</t>
  </si>
  <si>
    <t>96.1696556091309</t>
  </si>
  <si>
    <t>2.64109925313274</t>
  </si>
  <si>
    <t>4.25763429039976</t>
  </si>
  <si>
    <t>103.827618633926</t>
  </si>
  <si>
    <t>247.051009099426</t>
  </si>
  <si>
    <t>9.42107391357424</t>
  </si>
  <si>
    <t>1.63489227294924</t>
  </si>
  <si>
    <t>53.4447076797485</t>
  </si>
  <si>
    <t>45.7611445426941</t>
  </si>
  <si>
    <t>4.11151319540074</t>
  </si>
  <si>
    <t>5.92846936970182</t>
  </si>
  <si>
    <t>40.8463194767084</t>
  </si>
  <si>
    <t>45.9178271375189</t>
  </si>
  <si>
    <t>0.0463438394699189</t>
  </si>
  <si>
    <t>15.8427520751953</t>
  </si>
  <si>
    <t>8.04158477783205</t>
  </si>
  <si>
    <t>63.9981981277466</t>
  </si>
  <si>
    <t>55.3579342842102</t>
  </si>
  <si>
    <t>2.85447730053154</t>
  </si>
  <si>
    <t>3.63402461895192</t>
  </si>
  <si>
    <t>59.4902270491847</t>
  </si>
  <si>
    <t>106.648332977715</t>
  </si>
  <si>
    <t>0.0391839996485027</t>
  </si>
  <si>
    <t>14.5814193725586</t>
  </si>
  <si>
    <t>8.37615509033205</t>
  </si>
  <si>
    <t>58.5226919174194</t>
  </si>
  <si>
    <t>3.48322028080039</t>
  </si>
  <si>
    <t>2.36008644570642</t>
  </si>
  <si>
    <t>53.429939931381</t>
  </si>
  <si>
    <t>124.564037916851</t>
  </si>
  <si>
    <t>0.0169870910582203</t>
  </si>
  <si>
    <t>16.9815078735352</t>
  </si>
  <si>
    <t>8.53333892822268</t>
  </si>
  <si>
    <t>77.1412897109985</t>
  </si>
  <si>
    <t>93.531033706665</t>
  </si>
  <si>
    <t>2.37658151289104</t>
  </si>
  <si>
    <t>3.34996421588058</t>
  </si>
  <si>
    <t>82.9801474286268</t>
  </si>
  <si>
    <t>217.996060963248</t>
  </si>
  <si>
    <t>0.0052597205882642</t>
  </si>
  <si>
    <t>19.2344579060873</t>
  </si>
  <si>
    <t>10.5299875895183</t>
  </si>
  <si>
    <t>75.8624629974365</t>
  </si>
  <si>
    <t>91.8944447835286</t>
  </si>
  <si>
    <t>2.14262840535917</t>
  </si>
  <si>
    <t>3.61165156728254</t>
  </si>
  <si>
    <t>104.211523140269</t>
  </si>
  <si>
    <t>222.500820782569</t>
  </si>
  <si>
    <t>16.026383972168</t>
  </si>
  <si>
    <t>11.2421920776367</t>
  </si>
  <si>
    <t>92.1218795776367</t>
  </si>
  <si>
    <t>96.3036376953125</t>
  </si>
  <si>
    <t>2.56622030469513</t>
  </si>
  <si>
    <t>5.09954326945587</t>
  </si>
  <si>
    <t>118.167457542005</t>
  </si>
  <si>
    <t>218.568697952584</t>
  </si>
  <si>
    <t>12.3197097778321</t>
  </si>
  <si>
    <t>9.51676025390627</t>
  </si>
  <si>
    <t>94.0361351013184</t>
  </si>
  <si>
    <t>100.398714065552</t>
  </si>
  <si>
    <t>2.72201172441253</t>
  </si>
  <si>
    <t>6.14329449270646</t>
  </si>
  <si>
    <t>101.437138834615</t>
  </si>
  <si>
    <t>225.192147986569</t>
  </si>
  <si>
    <t>13.8982772827149</t>
  </si>
  <si>
    <t>7.62426605224612</t>
  </si>
  <si>
    <t>78.9711711883545</t>
  </si>
  <si>
    <t>93.1796226501465</t>
  </si>
  <si>
    <t>4.26030488167592</t>
  </si>
  <si>
    <t>2.65184663958793</t>
  </si>
  <si>
    <t>49.5495836824003</t>
  </si>
  <si>
    <t>152.561153981075</t>
  </si>
  <si>
    <t>0.006357307510635</t>
  </si>
  <si>
    <t>18.1797195434571</t>
  </si>
  <si>
    <t>10.0392211914063</t>
  </si>
  <si>
    <t>65.2932842254639</t>
  </si>
  <si>
    <t>60.5622261047363</t>
  </si>
  <si>
    <t>2.80472266518467</t>
  </si>
  <si>
    <t>2.97245829702109</t>
  </si>
  <si>
    <t>104.844675851198</t>
  </si>
  <si>
    <t>138.766534018599</t>
  </si>
  <si>
    <t>0.0260357491473615</t>
  </si>
  <si>
    <t>17.9980773925781</t>
  </si>
  <si>
    <t>9.13536376953127</t>
  </si>
  <si>
    <t>66.0565423965454</t>
  </si>
  <si>
    <t>78.9463478088379</t>
  </si>
  <si>
    <t>2.97378218385993</t>
  </si>
  <si>
    <t>4.58684523241702</t>
  </si>
  <si>
    <t>115.396080921129</t>
  </si>
  <si>
    <t>270.443654764712</t>
  </si>
  <si>
    <t>22.0604123433431</t>
  </si>
  <si>
    <t>14.086250559489</t>
  </si>
  <si>
    <t>85.9210176467896</t>
  </si>
  <si>
    <t>97.9304084777832</t>
  </si>
  <si>
    <t>2.57095127604156</t>
  </si>
  <si>
    <t>7.36100566376408</t>
  </si>
  <si>
    <t>139.077118021214</t>
  </si>
  <si>
    <t>238.482092061032</t>
  </si>
  <si>
    <t>23.5106170654297</t>
  </si>
  <si>
    <t>15.473893737793</t>
  </si>
  <si>
    <t>81.3476558685303</t>
  </si>
  <si>
    <t>93.0668815612793</t>
  </si>
  <si>
    <t>1.61265674597717</t>
  </si>
  <si>
    <t>6.04854626858148</t>
  </si>
  <si>
    <t>121.980665121555</t>
  </si>
  <si>
    <t>238.529895040136</t>
  </si>
  <si>
    <t>27.1285537719727</t>
  </si>
  <si>
    <t>17.9687591552735</t>
  </si>
  <si>
    <t>79.5673643112183</t>
  </si>
  <si>
    <t>91.5771133422852</t>
  </si>
  <si>
    <t>4.11970700646448</t>
  </si>
  <si>
    <t>10.8999117891808</t>
  </si>
  <si>
    <t>186.535686902732</t>
  </si>
  <si>
    <t>227.622918329321</t>
  </si>
  <si>
    <t>26.6791290283203</t>
  </si>
  <si>
    <t>18.5759063720703</t>
  </si>
  <si>
    <t>83.1884502410889</t>
  </si>
  <si>
    <t>92.975719833374</t>
  </si>
  <si>
    <t>4.38725116931526</t>
  </si>
  <si>
    <t>11.6812328700985</t>
  </si>
  <si>
    <t>179.552276192264</t>
  </si>
  <si>
    <t>242.027355905021</t>
  </si>
  <si>
    <t>25.4533828735352</t>
  </si>
  <si>
    <t>17.5729721069336</t>
  </si>
  <si>
    <t>86.4980888366699</t>
  </si>
  <si>
    <t>96.3510791778564</t>
  </si>
  <si>
    <t>3.01008590910175</t>
  </si>
  <si>
    <t>10.7211784153033</t>
  </si>
  <si>
    <t>140.610462168539</t>
  </si>
  <si>
    <t>237.460344107135</t>
  </si>
  <si>
    <t>21.769662475586</t>
  </si>
  <si>
    <t>15.9002578735352</t>
  </si>
  <si>
    <t>92.2135433197022</t>
  </si>
  <si>
    <t>97.8133720397949</t>
  </si>
  <si>
    <t>3.28444588010737</t>
  </si>
  <si>
    <t>5.61584859719123</t>
  </si>
  <si>
    <t>68.5302740016929</t>
  </si>
  <si>
    <t>227.714582513245</t>
  </si>
  <si>
    <t>23.316227722168</t>
  </si>
  <si>
    <t>14.5125320434571</t>
  </si>
  <si>
    <t>74.0141729354858</t>
  </si>
  <si>
    <t>82.7771438598633</t>
  </si>
  <si>
    <t>3.58847531908152</t>
  </si>
  <si>
    <t>7.18135657096463</t>
  </si>
  <si>
    <t>130.004065676529</t>
  </si>
  <si>
    <t>157.348360788762</t>
  </si>
  <si>
    <t>23.0771789550781</t>
  </si>
  <si>
    <t>14.4288055419922</t>
  </si>
  <si>
    <t>68.132081413269</t>
  </si>
  <si>
    <t>65.4872338294983</t>
  </si>
  <si>
    <t>3.49505638671373</t>
  </si>
  <si>
    <t>4.84641257851725</t>
  </si>
  <si>
    <t>96.5038893532278</t>
  </si>
  <si>
    <t>156.008525656609</t>
  </si>
  <si>
    <t>24.065641784668</t>
  </si>
  <si>
    <t>15.5729766845703</t>
  </si>
  <si>
    <t>78.0372550964355</t>
  </si>
  <si>
    <t>83.5759866714478</t>
  </si>
  <si>
    <t>3.38946202950103</t>
  </si>
  <si>
    <t>8.28757760926504</t>
  </si>
  <si>
    <t>172.487879303648</t>
  </si>
  <si>
    <t>23.8390518188477</t>
  </si>
  <si>
    <t>15.9751663208008</t>
  </si>
  <si>
    <t>86.8431354522705</t>
  </si>
  <si>
    <t>96.6327991485596</t>
  </si>
  <si>
    <t>3.37879763004784</t>
  </si>
  <si>
    <t>7.41671811012973</t>
  </si>
  <si>
    <t>140.745911555581</t>
  </si>
  <si>
    <t>219.251012946452</t>
  </si>
  <si>
    <t>29.2076248168946</t>
  </si>
  <si>
    <t>21.9560806274414</t>
  </si>
  <si>
    <t>90.186360168457</t>
  </si>
  <si>
    <t>89.0995895385742</t>
  </si>
  <si>
    <t>2.57908191768989</t>
  </si>
  <si>
    <t>7.92609337629185</t>
  </si>
  <si>
    <t>174.145505172927</t>
  </si>
  <si>
    <t>258.22152706923</t>
  </si>
  <si>
    <t>26.0099914550781</t>
  </si>
  <si>
    <t>18.6386947631836</t>
  </si>
  <si>
    <t>89.5964138031006</t>
  </si>
  <si>
    <t>96.9308742523193</t>
  </si>
  <si>
    <t>2.97293260414162</t>
  </si>
  <si>
    <t>2.81948793386129</t>
  </si>
  <si>
    <t>74.3305135438267</t>
  </si>
  <si>
    <t>124.467811377781</t>
  </si>
  <si>
    <t>26.1983759562175</t>
  </si>
  <si>
    <t>17.660422261556</t>
  </si>
  <si>
    <t>77.8557990392049</t>
  </si>
  <si>
    <t>94.4944003423055</t>
  </si>
  <si>
    <t>4.08691608349543</t>
  </si>
  <si>
    <t>6.89179767213712</t>
  </si>
  <si>
    <t>93.5059883779061</t>
  </si>
  <si>
    <t>75.6183764302408</t>
  </si>
  <si>
    <t>0.017365276275014</t>
  </si>
  <si>
    <t>28.6289108276367</t>
  </si>
  <si>
    <t>20.1839889526367</t>
  </si>
  <si>
    <t>87.5948745727539</t>
  </si>
  <si>
    <t>87.788720703125</t>
  </si>
  <si>
    <t>2.13769257027746</t>
  </si>
  <si>
    <t>4.46824415402387</t>
  </si>
  <si>
    <t>178.565607506355</t>
  </si>
  <si>
    <t>227.495446725664</t>
  </si>
  <si>
    <t>29.169418334961</t>
  </si>
  <si>
    <t>20.2924392700196</t>
  </si>
  <si>
    <t>84.4257568359375</t>
  </si>
  <si>
    <t>85.5535831451416</t>
  </si>
  <si>
    <t>1.6060754456765</t>
  </si>
  <si>
    <t>3.00645041484954</t>
  </si>
  <si>
    <t>187.812667984054</t>
  </si>
  <si>
    <t>243.990990177916</t>
  </si>
  <si>
    <t>30.3351379394531</t>
  </si>
  <si>
    <t>21.6613494873047</t>
  </si>
  <si>
    <t>84.1937351226807</t>
  </si>
  <si>
    <t>87.5526233673096</t>
  </si>
  <si>
    <t>3.2071407552449</t>
  </si>
  <si>
    <t>6.75610925236636</t>
  </si>
  <si>
    <t>185.168908699054</t>
  </si>
  <si>
    <t>237.431164408481</t>
  </si>
  <si>
    <t>30.0820922851563</t>
  </si>
  <si>
    <t>21.177490234375</t>
  </si>
  <si>
    <t>75.5370920181274</t>
  </si>
  <si>
    <t>73.4351685523987</t>
  </si>
  <si>
    <t>2.06730587955863</t>
  </si>
  <si>
    <t>3.81135785934925</t>
  </si>
  <si>
    <t>226.536931619496</t>
  </si>
  <si>
    <t>270.49260793618</t>
  </si>
  <si>
    <t>31.4327896118164</t>
  </si>
  <si>
    <t>22.6665084838867</t>
  </si>
  <si>
    <t>70.3156606674194</t>
  </si>
  <si>
    <t>67.3583229064941</t>
  </si>
  <si>
    <t>2.21661136327203</t>
  </si>
  <si>
    <t>4.68355856174974</t>
  </si>
  <si>
    <t>144.865501303594</t>
  </si>
  <si>
    <t>165.879407653877</t>
  </si>
  <si>
    <t>29.9368179321289</t>
  </si>
  <si>
    <t>21.3839889526367</t>
  </si>
  <si>
    <t>87.9626224517822</t>
  </si>
  <si>
    <t>93.5782844543457</t>
  </si>
  <si>
    <t>2.68863698052601</t>
  </si>
  <si>
    <t>6.68783392800986</t>
  </si>
  <si>
    <t>160.313046637456</t>
  </si>
  <si>
    <t>224.544576047085</t>
  </si>
  <si>
    <t>30.4089828491211</t>
  </si>
  <si>
    <t>20.9783477783203</t>
  </si>
  <si>
    <t>81.6117315292358</t>
  </si>
  <si>
    <t>88.8148868560791</t>
  </si>
  <si>
    <t>4.10579367850604</t>
  </si>
  <si>
    <t>8.84049379354868</t>
  </si>
  <si>
    <t>178.044437678245</t>
  </si>
  <si>
    <t>204.041567428483</t>
  </si>
  <si>
    <t>29.583251953125</t>
  </si>
  <si>
    <t>19.9146179199219</t>
  </si>
  <si>
    <t>82.8043128967285</t>
  </si>
  <si>
    <t>91.5385944366455</t>
  </si>
  <si>
    <t>3.09132165816638</t>
  </si>
  <si>
    <t>4.98671148912546</t>
  </si>
  <si>
    <t>155.669928398582</t>
  </si>
  <si>
    <t>30.7214920043946</t>
  </si>
  <si>
    <t>20.421403503418</t>
  </si>
  <si>
    <t>74.0688877105713</t>
  </si>
  <si>
    <t>87.8494632720947</t>
  </si>
  <si>
    <t>3.03564728833901</t>
  </si>
  <si>
    <t>4.9484292270654</t>
  </si>
  <si>
    <t>162.076571636661</t>
  </si>
  <si>
    <t>178.352080032074</t>
  </si>
  <si>
    <t>0.0008478442201818</t>
  </si>
  <si>
    <t>31.9922546386719</t>
  </si>
  <si>
    <t>21.250798034668</t>
  </si>
  <si>
    <t>69.3843223571777</t>
  </si>
  <si>
    <t>85.673282623291</t>
  </si>
  <si>
    <t>4.23218631303208</t>
  </si>
  <si>
    <t>7.60848087646753</t>
  </si>
  <si>
    <t>111.123434388703</t>
  </si>
  <si>
    <t>114.987354893258</t>
  </si>
  <si>
    <t>0.0129362497356045</t>
  </si>
  <si>
    <t>31.9191345214844</t>
  </si>
  <si>
    <t>21.3158462524414</t>
  </si>
  <si>
    <t>73.4950038909912</t>
  </si>
  <si>
    <t>91.8411590576172</t>
  </si>
  <si>
    <t>4.38671505816186</t>
  </si>
  <si>
    <t>8.64660362857765</t>
  </si>
  <si>
    <t>155.484950401169</t>
  </si>
  <si>
    <t>173.739333826776</t>
  </si>
  <si>
    <t>0.0221558459221873</t>
  </si>
  <si>
    <t>31.911934153239</t>
  </si>
  <si>
    <t>22.1248819986979</t>
  </si>
  <si>
    <t>80.107546488444</t>
  </si>
  <si>
    <t>92.4553343454997</t>
  </si>
  <si>
    <t>3.13958143202876</t>
  </si>
  <si>
    <t>5.76565251964424</t>
  </si>
  <si>
    <t>138.727908626681</t>
  </si>
  <si>
    <t>165.882934440893</t>
  </si>
  <si>
    <t>31.9164352416992</t>
  </si>
  <si>
    <t>21.5365447998047</t>
  </si>
  <si>
    <t>75.9107746124268</t>
  </si>
  <si>
    <t>3.50516520449889</t>
  </si>
  <si>
    <t>7.56791956419935</t>
  </si>
  <si>
    <t>39.2990671358437</t>
  </si>
  <si>
    <t>50.3129290270403</t>
  </si>
  <si>
    <t>0.000892754368255</t>
  </si>
  <si>
    <t>33.4507919311524</t>
  </si>
  <si>
    <t>23.1347183227539</t>
  </si>
  <si>
    <t>67.1438083648682</t>
  </si>
  <si>
    <t>82.2084108352661</t>
  </si>
  <si>
    <t>1.52639117980436</t>
  </si>
  <si>
    <t>1.65236406521517</t>
  </si>
  <si>
    <t>112.710897620391</t>
  </si>
  <si>
    <t>165.503535467614</t>
  </si>
  <si>
    <t>31.5803359985352</t>
  </si>
  <si>
    <t>22.7910751342774</t>
  </si>
  <si>
    <t>85.3660163879395</t>
  </si>
  <si>
    <t>88.2177291870117</t>
  </si>
  <si>
    <t>1.68912372586963</t>
  </si>
  <si>
    <t>3.34989106041909</t>
  </si>
  <si>
    <t>97.0021609195836</t>
  </si>
  <si>
    <t>175.134567568231</t>
  </si>
  <si>
    <t>30.5052917480469</t>
  </si>
  <si>
    <t>21.2853088378906</t>
  </si>
  <si>
    <t>82.5622528076172</t>
  </si>
  <si>
    <t>86.793306350708</t>
  </si>
  <si>
    <t>1.54985718523767</t>
  </si>
  <si>
    <t>2.97280640690559</t>
  </si>
  <si>
    <t>102.150115057709</t>
  </si>
  <si>
    <t>127.579682730332</t>
  </si>
  <si>
    <t>30.2778396606446</t>
  </si>
  <si>
    <t>20.4055389404297</t>
  </si>
  <si>
    <t>79.4942031860352</t>
  </si>
  <si>
    <t>90.8347537994385</t>
  </si>
  <si>
    <t>2.36349584580112</t>
  </si>
  <si>
    <t>5.24724764096071</t>
  </si>
  <si>
    <t>27.2239679603897</t>
  </si>
  <si>
    <t>45.8483043996141</t>
  </si>
  <si>
    <t>30.2245422363281</t>
  </si>
  <si>
    <t>20.7005350748698</t>
  </si>
  <si>
    <t>86.378321647644</t>
  </si>
  <si>
    <t>93.9866908391317</t>
  </si>
  <si>
    <t>3.10718140746619</t>
  </si>
  <si>
    <t>6.17988030871382</t>
  </si>
  <si>
    <t>57.0776178314627</t>
  </si>
  <si>
    <t>76.3364794361656</t>
  </si>
  <si>
    <t>31.0422119140625</t>
  </si>
  <si>
    <t>21.5473831176758</t>
  </si>
  <si>
    <t>83.1629989624023</t>
  </si>
  <si>
    <t>91.3999271392822</t>
  </si>
  <si>
    <t>2.63178156622531</t>
  </si>
  <si>
    <t>4.58881109225847</t>
  </si>
  <si>
    <t>93.9165671929234</t>
  </si>
  <si>
    <t>112.175282709044</t>
  </si>
  <si>
    <t>31.0850677490235</t>
  </si>
  <si>
    <t>21.0925537109375</t>
  </si>
  <si>
    <t>77.2642757415772</t>
  </si>
  <si>
    <t>89.3383766174316</t>
  </si>
  <si>
    <t>2.66118860338447</t>
  </si>
  <si>
    <t>5.44138081146273</t>
  </si>
  <si>
    <t>144.239426933594</t>
  </si>
  <si>
    <t>208.503485731142</t>
  </si>
  <si>
    <t>29.4985137939453</t>
  </si>
  <si>
    <t>19.1730682373047</t>
  </si>
  <si>
    <t>72.0412788391113</t>
  </si>
  <si>
    <t>83.0301963806152</t>
  </si>
  <si>
    <t>2.90075726116041</t>
  </si>
  <si>
    <t>4.22032590724045</t>
  </si>
  <si>
    <t>50.9101657164028</t>
  </si>
  <si>
    <t>48.8101079222347</t>
  </si>
  <si>
    <t>0.01139715090108</t>
  </si>
  <si>
    <t>19.3886672973633</t>
  </si>
  <si>
    <t>77.3598049163818</t>
  </si>
  <si>
    <t>94.0803951263428</t>
  </si>
  <si>
    <t>4.91654957727929</t>
  </si>
  <si>
    <t>9.9313369039676</t>
  </si>
  <si>
    <t>25.1062363247331</t>
  </si>
  <si>
    <t>47.2463902628069</t>
  </si>
  <si>
    <t>0.0284748912780563</t>
  </si>
  <si>
    <t>29.5308868408203</t>
  </si>
  <si>
    <t>20.8185363769531</t>
  </si>
  <si>
    <t>90.8296497344971</t>
  </si>
  <si>
    <t>97.9668842315674</t>
  </si>
  <si>
    <t>3.70819670548002</t>
  </si>
  <si>
    <t>9.45908292865324</t>
  </si>
  <si>
    <t>110.304503139327</t>
  </si>
  <si>
    <t>139.044481193567</t>
  </si>
  <si>
    <t>28.145133972168</t>
  </si>
  <si>
    <t>19.0801635742188</t>
  </si>
  <si>
    <t>84.847876739502</t>
  </si>
  <si>
    <t>97.5759128570557</t>
  </si>
  <si>
    <t>3.49354167873516</t>
  </si>
  <si>
    <t>5.98058503031244</t>
  </si>
  <si>
    <t>56.9432390659217</t>
  </si>
  <si>
    <t>88.5489524206919</t>
  </si>
  <si>
    <t>27.1972412109375</t>
  </si>
  <si>
    <t>18.9503067016602</t>
  </si>
  <si>
    <t>92.8079536437988</t>
  </si>
  <si>
    <t>95.9989654541016</t>
  </si>
  <si>
    <t>3.84327815953822</t>
  </si>
  <si>
    <t>8.00361844565215</t>
  </si>
  <si>
    <t>110.503968429535</t>
  </si>
  <si>
    <t>147.998462920288</t>
  </si>
  <si>
    <t>21.811930847168</t>
  </si>
  <si>
    <t>65.3073293685913</t>
  </si>
  <si>
    <t>83.2644733428955</t>
  </si>
  <si>
    <t>5.40463889088592</t>
  </si>
  <si>
    <t>9.70573607262108</t>
  </si>
  <si>
    <t>27.7769008752326</t>
  </si>
  <si>
    <t>50.4983695641659</t>
  </si>
  <si>
    <t>0.0439206006825551</t>
  </si>
  <si>
    <t>23.1996658325196</t>
  </si>
  <si>
    <t>12.7014175415039</t>
  </si>
  <si>
    <t>63.4881227493286</t>
  </si>
  <si>
    <t>82.1261880874634</t>
  </si>
  <si>
    <t>3.48494812170716</t>
  </si>
  <si>
    <t>4.97441466820374</t>
  </si>
  <si>
    <t>35.6606525627384</t>
  </si>
  <si>
    <t>50.0055268344829</t>
  </si>
  <si>
    <t>0.026992117412432</t>
  </si>
  <si>
    <t>23.5981567382813</t>
  </si>
  <si>
    <t>13.5700103759766</t>
  </si>
  <si>
    <t>65.7763097763061</t>
  </si>
  <si>
    <t>76.0241165161133</t>
  </si>
  <si>
    <t>3.67229537830316</t>
  </si>
  <si>
    <t>6.62011650826997</t>
  </si>
  <si>
    <t>52.9684039359776</t>
  </si>
  <si>
    <t>64.5345480047218</t>
  </si>
  <si>
    <t>0.020971541142447</t>
  </si>
  <si>
    <t>23.0748443603516</t>
  </si>
  <si>
    <t>15.6754135131836</t>
  </si>
  <si>
    <t>89.9377601623535</t>
  </si>
  <si>
    <t>99.0821315765381</t>
  </si>
  <si>
    <t>4.32747259892378</t>
  </si>
  <si>
    <t>6.14070899325599</t>
  </si>
  <si>
    <t>28.1318127448841</t>
  </si>
  <si>
    <t>75.151740008918</t>
  </si>
  <si>
    <t>0.00242974266651</t>
  </si>
  <si>
    <t>24.6654436747233</t>
  </si>
  <si>
    <t>15.042315419515</t>
  </si>
  <si>
    <t>75.8515602747599</t>
  </si>
  <si>
    <t>93.7181960741679</t>
  </si>
  <si>
    <t>3.12410558019397</t>
  </si>
  <si>
    <t>3.52697151851275</t>
  </si>
  <si>
    <t>146.370649620271</t>
  </si>
  <si>
    <t>190.083534818939</t>
  </si>
  <si>
    <t>0.0179956498231304</t>
  </si>
  <si>
    <t>17.7377532958985</t>
  </si>
  <si>
    <t>9.02596893310549</t>
  </si>
  <si>
    <t>59.3993733406067</t>
  </si>
  <si>
    <t>64.0710797309875</t>
  </si>
  <si>
    <t>4.16274122476856</t>
  </si>
  <si>
    <t>5.11309883070952</t>
  </si>
  <si>
    <t>38.0864983467297</t>
  </si>
  <si>
    <t>78.0369514296088</t>
  </si>
  <si>
    <t>0.0264344702674708</t>
  </si>
  <si>
    <t>20.4996063232422</t>
  </si>
  <si>
    <t>12.4810348510742</t>
  </si>
  <si>
    <t>80.9429382324219</t>
  </si>
  <si>
    <t>91.9767156600952</t>
  </si>
  <si>
    <t>4.13861952412792</t>
  </si>
  <si>
    <t>6.67140928883817</t>
  </si>
  <si>
    <t>54.8415832416777</t>
  </si>
  <si>
    <t>153.18908328087</t>
  </si>
  <si>
    <t>22.4411972045899</t>
  </si>
  <si>
    <t>13.5571609497071</t>
  </si>
  <si>
    <t>85.9115352630615</t>
  </si>
  <si>
    <t>98.1758068084717</t>
  </si>
  <si>
    <t>3.88890784212079</t>
  </si>
  <si>
    <t>6.13888349373776</t>
  </si>
  <si>
    <t>53.7810722610645</t>
  </si>
  <si>
    <t>93.4678967874895</t>
  </si>
  <si>
    <t>0.008321365450626</t>
  </si>
  <si>
    <t>15.8962478637696</t>
  </si>
  <si>
    <t>9.69512023925784</t>
  </si>
  <si>
    <t>71.225576210022</t>
  </si>
  <si>
    <t>74.8752165794373</t>
  </si>
  <si>
    <t>4.28085613737166</t>
  </si>
  <si>
    <t>4.60008404786587</t>
  </si>
  <si>
    <t>22.5434084232865</t>
  </si>
  <si>
    <t>34.6808325522967</t>
  </si>
  <si>
    <t>0.0561300858987242</t>
  </si>
  <si>
    <t>16.3894882202149</t>
  </si>
  <si>
    <t>8.71383056640627</t>
  </si>
  <si>
    <t>63.4772283554077</t>
  </si>
  <si>
    <t>54.6656075954437</t>
  </si>
  <si>
    <t>4.85731236546137</t>
  </si>
  <si>
    <t>9.74312197865421</t>
  </si>
  <si>
    <t>48.813261778415</t>
  </si>
  <si>
    <t>65.8701365181139</t>
  </si>
  <si>
    <t>0.0532099930700086</t>
  </si>
  <si>
    <t>21.3336151123047</t>
  </si>
  <si>
    <t>11.3746292114258</t>
  </si>
  <si>
    <t>75.7625377655029</t>
  </si>
  <si>
    <t>90.3476661682129</t>
  </si>
  <si>
    <t>3.41136318406652</t>
  </si>
  <si>
    <t>5.24675867942278</t>
  </si>
  <si>
    <t>61.6395659331448</t>
  </si>
  <si>
    <t>157.882726361995</t>
  </si>
  <si>
    <t>0.0201414816993653</t>
  </si>
  <si>
    <t>15.3352188110352</t>
  </si>
  <si>
    <t>8.41993103027346</t>
  </si>
  <si>
    <t>57.0719989776611</t>
  </si>
  <si>
    <t>43.3642060756683</t>
  </si>
  <si>
    <t>4.21370593020749</t>
  </si>
  <si>
    <t>5.94622853892571</t>
  </si>
  <si>
    <t>52.4323242919387</t>
  </si>
  <si>
    <t>80.0943784196713</t>
  </si>
  <si>
    <t>0.0248607637362744</t>
  </si>
  <si>
    <t>11.3287017822266</t>
  </si>
  <si>
    <t>4.78056488037112</t>
  </si>
  <si>
    <t>58.1215313911438</t>
  </si>
  <si>
    <t>59.9833998680115</t>
  </si>
  <si>
    <t>5.18600360635845</t>
  </si>
  <si>
    <t>8.25369998454602</t>
  </si>
  <si>
    <t>31.3135597831328</t>
  </si>
  <si>
    <t>71.0218176477399</t>
  </si>
  <si>
    <t>0.0627939130367956</t>
  </si>
  <si>
    <t>11.3679107666016</t>
  </si>
  <si>
    <t>4.02447662353518</t>
  </si>
  <si>
    <t>56.2342937469482</t>
  </si>
  <si>
    <t>43.3535814285278</t>
  </si>
  <si>
    <t>3.5943336355906</t>
  </si>
  <si>
    <t>5.6176663928868</t>
  </si>
  <si>
    <t>103.629386996735</t>
  </si>
  <si>
    <t>135.713233215614</t>
  </si>
  <si>
    <t>0.0606963057723737</t>
  </si>
  <si>
    <t>10.6063720703125</t>
  </si>
  <si>
    <t>3.57215881347659</t>
  </si>
  <si>
    <t>42.8803915023804</t>
  </si>
  <si>
    <t>26.7354682207108</t>
  </si>
  <si>
    <t>3.73050754115274</t>
  </si>
  <si>
    <t>7.11981658378166</t>
  </si>
  <si>
    <t>234.918684795616</t>
  </si>
  <si>
    <t>234.176045533301</t>
  </si>
  <si>
    <t>0.0953796098830945</t>
  </si>
  <si>
    <t>5.05889434814455</t>
  </si>
  <si>
    <t>44.0940579414368</t>
  </si>
  <si>
    <t>32.2468825340271</t>
  </si>
  <si>
    <t>3.63358536213414</t>
  </si>
  <si>
    <t>5.36956535434791</t>
  </si>
  <si>
    <t>219.35115663957</t>
  </si>
  <si>
    <t>218.052038535019</t>
  </si>
  <si>
    <t>0.0772393362891551</t>
  </si>
  <si>
    <t>9.93602015177411</t>
  </si>
  <si>
    <t>4.36266860961916</t>
  </si>
  <si>
    <t>47.0725756486257</t>
  </si>
  <si>
    <t>31.9611921310425</t>
  </si>
  <si>
    <t>2.45203119079855</t>
  </si>
  <si>
    <t>3.95264267033372</t>
  </si>
  <si>
    <t>85.0015594427924</t>
  </si>
  <si>
    <t>258.123691152366</t>
  </si>
  <si>
    <t>0.0372283765467157</t>
  </si>
  <si>
    <t>8.16357574462893</t>
  </si>
  <si>
    <t>3.65405426025393</t>
  </si>
  <si>
    <t>75.7157127380371</t>
  </si>
  <si>
    <t>74.3046556472778</t>
  </si>
  <si>
    <t>3.5603905273416</t>
  </si>
  <si>
    <t>2.68950085779991</t>
  </si>
  <si>
    <t>37.8550883390452</t>
  </si>
  <si>
    <t>203.291829487806</t>
  </si>
  <si>
    <t>10.3727783203125</t>
  </si>
  <si>
    <t>5.7544876098633</t>
  </si>
  <si>
    <t>84.8474073410034</t>
  </si>
  <si>
    <t>89.4649248123169</t>
  </si>
  <si>
    <t>2.67618074138116</t>
  </si>
  <si>
    <t>109.769815391782</t>
  </si>
  <si>
    <t>221.367064039346</t>
  </si>
  <si>
    <t>7.4982131958008</t>
  </si>
  <si>
    <t>0.192089843750023</t>
  </si>
  <si>
    <t>51.8885115623474</t>
  </si>
  <si>
    <t>46.9019087791443</t>
  </si>
  <si>
    <t>3.59553485801091</t>
  </si>
  <si>
    <t>6.20891945628638</t>
  </si>
  <si>
    <t>171.672877995279</t>
  </si>
  <si>
    <t>214.724036822366</t>
  </si>
  <si>
    <t>0.0726987220188929</t>
  </si>
  <si>
    <t>15.4917617797852</t>
  </si>
  <si>
    <t>6.1339050292969</t>
  </si>
  <si>
    <t>66.2545475006104</t>
  </si>
  <si>
    <t>77.3994552612305</t>
  </si>
  <si>
    <t>2.56088143399856</t>
  </si>
  <si>
    <t>3.21535560054033</t>
  </si>
  <si>
    <t>99.2855565120792</t>
  </si>
  <si>
    <t>144.073626952261</t>
  </si>
  <si>
    <t>0.0309405801968295</t>
  </si>
  <si>
    <t>14.9198425292969</t>
  </si>
  <si>
    <t>9.41442108154299</t>
  </si>
  <si>
    <t>85.4335302352905</t>
  </si>
  <si>
    <t>90.9913705825806</t>
  </si>
  <si>
    <t>3.87382443067646</t>
  </si>
  <si>
    <t>4.85784318787957</t>
  </si>
  <si>
    <t>48.056073138283</t>
  </si>
  <si>
    <t>125.427222823039</t>
  </si>
  <si>
    <t>6.64774347941083</t>
  </si>
  <si>
    <t>2.62321370442711</t>
  </si>
  <si>
    <t>86.6154937744141</t>
  </si>
  <si>
    <t>96.6637563705444</t>
  </si>
  <si>
    <t>5.35553182503407</t>
  </si>
  <si>
    <t>5.18187779096599</t>
  </si>
  <si>
    <t>32.1300054765936</t>
  </si>
  <si>
    <t>100.759637740305</t>
  </si>
  <si>
    <t>4.75916442871096</t>
  </si>
  <si>
    <t>41.118496799469</t>
  </si>
  <si>
    <t>24.0010478019714</t>
  </si>
  <si>
    <t>3.07779609035516</t>
  </si>
  <si>
    <t>4.89269145844164</t>
  </si>
  <si>
    <t>24.3875208632827</t>
  </si>
  <si>
    <t>276.154193514136</t>
  </si>
  <si>
    <t>0.0958115691693202</t>
  </si>
  <si>
    <t>17.3859405517578</t>
  </si>
  <si>
    <t>10.0510787963867</t>
  </si>
  <si>
    <t>41.7916082382202</t>
  </si>
  <si>
    <t>29.8198350906372</t>
  </si>
  <si>
    <t>2.31821162446524</t>
  </si>
  <si>
    <t>5.70780041152963</t>
  </si>
  <si>
    <t>226.284577854256</t>
  </si>
  <si>
    <t>279.817006040975</t>
  </si>
  <si>
    <t>0.0599879334252439</t>
  </si>
  <si>
    <t>13.8359100341797</t>
  </si>
  <si>
    <t>7.99385528564455</t>
  </si>
  <si>
    <t>63.6620519638061</t>
  </si>
  <si>
    <t>46.5682139396667</t>
  </si>
  <si>
    <t>2.77344841476744</t>
  </si>
  <si>
    <t>3.62121259020308</t>
  </si>
  <si>
    <t>127.392950598839</t>
  </si>
  <si>
    <t>140.922118158632</t>
  </si>
  <si>
    <t>0.0212632097782239</t>
  </si>
  <si>
    <t>19.1897537231446</t>
  </si>
  <si>
    <t>9.93848114013674</t>
  </si>
  <si>
    <t>70.0499864578247</t>
  </si>
  <si>
    <t>81.0089437484741</t>
  </si>
  <si>
    <t>2.80502290014419</t>
  </si>
  <si>
    <t>6.8437493481232</t>
  </si>
  <si>
    <t>187.922729708557</t>
  </si>
  <si>
    <t>210.881428397019</t>
  </si>
  <si>
    <t>0.003263118748609</t>
  </si>
  <si>
    <t>14.3002151489258</t>
  </si>
  <si>
    <t>10.9022369384766</t>
  </si>
  <si>
    <t>98.391138458252</t>
  </si>
  <si>
    <t>2.61038981569531</t>
  </si>
  <si>
    <t>8.33267109901511</t>
  </si>
  <si>
    <t>84.5546583609744</t>
  </si>
  <si>
    <t>232.691416477607</t>
  </si>
  <si>
    <t>15.531386311849</t>
  </si>
  <si>
    <t>12.533100382487</t>
  </si>
  <si>
    <t>95.0454394022624</t>
  </si>
  <si>
    <t>99.2210960388184</t>
  </si>
  <si>
    <t>2.75661249431093</t>
  </si>
  <si>
    <t>13.3245888963861</t>
  </si>
  <si>
    <t>209.66203290635</t>
  </si>
  <si>
    <t>232.830271861192</t>
  </si>
  <si>
    <t>12.5365051269531</t>
  </si>
  <si>
    <t>11.2296264648438</t>
  </si>
  <si>
    <t>93.1103824615479</t>
  </si>
  <si>
    <t>97.3815105438232</t>
  </si>
  <si>
    <t>3.60847414080554</t>
  </si>
  <si>
    <t>6.84113721052653</t>
  </si>
  <si>
    <t>33.1612815453795</t>
  </si>
  <si>
    <t>230.481200603363</t>
  </si>
  <si>
    <t>14.4062759399414</t>
  </si>
  <si>
    <t>8.11196899414065</t>
  </si>
  <si>
    <t>80.9881792068481</t>
  </si>
  <si>
    <t>87.5052186965942</t>
  </si>
  <si>
    <t>4.28734734231483</t>
  </si>
  <si>
    <t>8.1544903681776</t>
  </si>
  <si>
    <t>144.54016023627</t>
  </si>
  <si>
    <t>191.719228388747</t>
  </si>
  <si>
    <t>11.077946472168</t>
  </si>
  <si>
    <t>5.02368927001955</t>
  </si>
  <si>
    <t>72.2996822357178</t>
  </si>
  <si>
    <t>70.5224131584168</t>
  </si>
  <si>
    <t>4.39367740105068</t>
  </si>
  <si>
    <t>6.17629660672757</t>
  </si>
  <si>
    <t>46.9852323874251</t>
  </si>
  <si>
    <t>124.390178459069</t>
  </si>
  <si>
    <t>12.7953857421875</t>
  </si>
  <si>
    <t>2.95870819091799</t>
  </si>
  <si>
    <t>53.5456097602844</t>
  </si>
  <si>
    <t>67.4905941009522</t>
  </si>
  <si>
    <t>5.7640715372725</t>
  </si>
  <si>
    <t>54.8290424173482</t>
  </si>
  <si>
    <t>93.4089798412085</t>
  </si>
  <si>
    <t>0.0225180184388194</t>
  </si>
  <si>
    <t>17.9391860961914</t>
  </si>
  <si>
    <t>9.20307464599612</t>
  </si>
  <si>
    <t>55.6840796470642</t>
  </si>
  <si>
    <t>56.2803538322449</t>
  </si>
  <si>
    <t>2.21249523766269</t>
  </si>
  <si>
    <t>3.80165969529869</t>
  </si>
  <si>
    <t>169.675971951078</t>
  </si>
  <si>
    <t>257.128453991368</t>
  </si>
  <si>
    <t>0.019385853280975</t>
  </si>
  <si>
    <t>18.8467282613119</t>
  </si>
  <si>
    <t>9.69282938639325</t>
  </si>
  <si>
    <t>75.1818736394246</t>
  </si>
  <si>
    <t>88.5683733622233</t>
  </si>
  <si>
    <t>2.75365031977069</t>
  </si>
  <si>
    <t>3.9009156205319</t>
  </si>
  <si>
    <t>126.948202458498</t>
  </si>
  <si>
    <t>178.960221834049</t>
  </si>
  <si>
    <t>22.4377685546875</t>
  </si>
  <si>
    <t>13.6337493896485</t>
  </si>
  <si>
    <t>86.0681747436523</t>
  </si>
  <si>
    <t>95.7893943786621</t>
  </si>
  <si>
    <t>2.92861316760819</t>
  </si>
  <si>
    <t>183.974495600081</t>
  </si>
  <si>
    <t>233.330086695392</t>
  </si>
  <si>
    <t>24.4280746459961</t>
  </si>
  <si>
    <t>16.3025970458985</t>
  </si>
  <si>
    <t>81.593087387085</t>
  </si>
  <si>
    <t>89.0420166015625</t>
  </si>
  <si>
    <t>3.22763620102114</t>
  </si>
  <si>
    <t>6.58272190063124</t>
  </si>
  <si>
    <t>147.081267886413</t>
  </si>
  <si>
    <t>189.706261995064</t>
  </si>
  <si>
    <t>26.4058517456055</t>
  </si>
  <si>
    <t>17.9566955566406</t>
  </si>
  <si>
    <t>78.6217842102051</t>
  </si>
  <si>
    <t>83.5079441070557</t>
  </si>
  <si>
    <t>5.04864889247823</t>
  </si>
  <si>
    <t>11.3624688754641</t>
  </si>
  <si>
    <t>204.301093121385</t>
  </si>
  <si>
    <t>240.051795579209</t>
  </si>
  <si>
    <t>25.1687820434571</t>
  </si>
  <si>
    <t>16.6558059692383</t>
  </si>
  <si>
    <t>81.3504829406738</t>
  </si>
  <si>
    <t>93.0726543426514</t>
  </si>
  <si>
    <t>3.4426027010154</t>
  </si>
  <si>
    <t>9.82481363608331</t>
  </si>
  <si>
    <t>155.004231082879</t>
  </si>
  <si>
    <t>229.583272913847</t>
  </si>
  <si>
    <t>25.6474304199219</t>
  </si>
  <si>
    <t>16.9297485351563</t>
  </si>
  <si>
    <t>82.6821304321289</t>
  </si>
  <si>
    <t>94.5991874694824</t>
  </si>
  <si>
    <t>2.98389812276074</t>
  </si>
  <si>
    <t>9.91910724380749</t>
  </si>
  <si>
    <t>183.167520530997</t>
  </si>
  <si>
    <t>244.513826043162</t>
  </si>
  <si>
    <t>23.7767608642578</t>
  </si>
  <si>
    <t>15.2542755126953</t>
  </si>
  <si>
    <t>83.1221990585327</t>
  </si>
  <si>
    <t>82.3464042663574</t>
  </si>
  <si>
    <t>3.28050738028336</t>
  </si>
  <si>
    <t>5.89439411213298</t>
  </si>
  <si>
    <t>107.974477748205</t>
  </si>
  <si>
    <t>146.466467926734</t>
  </si>
  <si>
    <t>24.815087890625</t>
  </si>
  <si>
    <t>16.4011749267578</t>
  </si>
  <si>
    <t>87.7008644104004</t>
  </si>
  <si>
    <t>89.5375003814697</t>
  </si>
  <si>
    <t>2.8967257906364</t>
  </si>
  <si>
    <t>5.51998396016814</t>
  </si>
  <si>
    <t>135.252497653096</t>
  </si>
  <si>
    <t>171.23457249065</t>
  </si>
  <si>
    <t>23.7899185180664</t>
  </si>
  <si>
    <t>15.4233901977539</t>
  </si>
  <si>
    <t>72.8335357666016</t>
  </si>
  <si>
    <t>81.0694934844971</t>
  </si>
  <si>
    <t>3.26616592382945</t>
  </si>
  <si>
    <t>4.55989237034725</t>
  </si>
  <si>
    <t>131.440824765298</t>
  </si>
  <si>
    <t>123.816990229151</t>
  </si>
  <si>
    <t>0.0017097502720399</t>
  </si>
  <si>
    <t>25.892855834961</t>
  </si>
  <si>
    <t>17.3681945800781</t>
  </si>
  <si>
    <t>81.4548292160034</t>
  </si>
  <si>
    <t>85.1999408721924</t>
  </si>
  <si>
    <t>1.87954076112123</t>
  </si>
  <si>
    <t>5.27847078690287</t>
  </si>
  <si>
    <t>186.308408035248</t>
  </si>
  <si>
    <t>229.606839565105</t>
  </si>
  <si>
    <t>28.0493301391602</t>
  </si>
  <si>
    <t>18.6366653442383</t>
  </si>
  <si>
    <t>69.850047492981</t>
  </si>
  <si>
    <t>73.0889719009399</t>
  </si>
  <si>
    <t>2.92046514285526</t>
  </si>
  <si>
    <t>5.44329017419623</t>
  </si>
  <si>
    <t>175.048879552211</t>
  </si>
  <si>
    <t>216.18497137348</t>
  </si>
  <si>
    <t>0.0054048868795994</t>
  </si>
  <si>
    <t>30.1786575317383</t>
  </si>
  <si>
    <t>21.1211517333985</t>
  </si>
  <si>
    <t>79.7440294265747</t>
  </si>
  <si>
    <t>91.4909336090088</t>
  </si>
  <si>
    <t>5.64592867377159</t>
  </si>
  <si>
    <t>13.7481648497593</t>
  </si>
  <si>
    <t>197.170428822148</t>
  </si>
  <si>
    <t>229.399983327366</t>
  </si>
  <si>
    <t>27.8681744893392</t>
  </si>
  <si>
    <t>19.4796895345052</t>
  </si>
  <si>
    <t>85.7261203130086</t>
  </si>
  <si>
    <t>91.6532243092855</t>
  </si>
  <si>
    <t>2.06750729893139</t>
  </si>
  <si>
    <t>8.08690132961588</t>
  </si>
  <si>
    <t>175.832781511713</t>
  </si>
  <si>
    <t>238.910810254293</t>
  </si>
  <si>
    <t>29.8157119750977</t>
  </si>
  <si>
    <t>19.3219345092774</t>
  </si>
  <si>
    <t>70.5460645675659</t>
  </si>
  <si>
    <t>87.5143653869629</t>
  </si>
  <si>
    <t>5.13359806970893</t>
  </si>
  <si>
    <t>11.4833537645232</t>
  </si>
  <si>
    <t>196.357308789813</t>
  </si>
  <si>
    <t>221.506312775568</t>
  </si>
  <si>
    <t>27.7879180908203</t>
  </si>
  <si>
    <t>19.1788436889649</t>
  </si>
  <si>
    <t>84.4108999252319</t>
  </si>
  <si>
    <t>92.1595142364502</t>
  </si>
  <si>
    <t>3.08263159245055</t>
  </si>
  <si>
    <t>9.90705507090029</t>
  </si>
  <si>
    <t>200.622072905603</t>
  </si>
  <si>
    <t>241.216815587596</t>
  </si>
  <si>
    <t>29.4959182739258</t>
  </si>
  <si>
    <t>21.308822631836</t>
  </si>
  <si>
    <t>82.3369163513184</t>
  </si>
  <si>
    <t>82.0892784118652</t>
  </si>
  <si>
    <t>3.84267991952022</t>
  </si>
  <si>
    <t>10.3320146419096</t>
  </si>
  <si>
    <t>197.430410059693</t>
  </si>
  <si>
    <t>247.06844297381</t>
  </si>
  <si>
    <t>30.621257019043</t>
  </si>
  <si>
    <t>20.2298461914063</t>
  </si>
  <si>
    <t>73.1823377609253</t>
  </si>
  <si>
    <t>87.6578254699707</t>
  </si>
  <si>
    <t>4.12136572777214</t>
  </si>
  <si>
    <t>9.51404215917743</t>
  </si>
  <si>
    <t>192.624524028842</t>
  </si>
  <si>
    <t>213.672567631743</t>
  </si>
  <si>
    <t>30.5403961181641</t>
  </si>
  <si>
    <t>20.5337005615235</t>
  </si>
  <si>
    <t>74.6211965560913</t>
  </si>
  <si>
    <t>89.9359794616699</t>
  </si>
  <si>
    <t>5.29227474535973</t>
  </si>
  <si>
    <t>13.4707002348549</t>
  </si>
  <si>
    <t>206.336692271867</t>
  </si>
  <si>
    <t>229.781922963818</t>
  </si>
  <si>
    <t>28.7002044677735</t>
  </si>
  <si>
    <t>20.4877136230469</t>
  </si>
  <si>
    <t>91.5321617126465</t>
  </si>
  <si>
    <t>93.3563526153564</t>
  </si>
  <si>
    <t>4.82868532283563</t>
  </si>
  <si>
    <t>15.1086957796959</t>
  </si>
  <si>
    <t>195.046703319179</t>
  </si>
  <si>
    <t>227.432416485434</t>
  </si>
  <si>
    <t>31.6783340454102</t>
  </si>
  <si>
    <t>22.1499801635742</t>
  </si>
  <si>
    <t>76.9195346832275</t>
  </si>
  <si>
    <t>92.4380027770996</t>
  </si>
  <si>
    <t>6.16382357401607</t>
  </si>
  <si>
    <t>15.3199042108733</t>
  </si>
  <si>
    <t>207.199193385058</t>
  </si>
  <si>
    <t>235.827682407312</t>
  </si>
  <si>
    <t>31.5473922729492</t>
  </si>
  <si>
    <t>20.7671569824219</t>
  </si>
  <si>
    <t>69.7036348342895</t>
  </si>
  <si>
    <t>88.8134773254395</t>
  </si>
  <si>
    <t>4.64291580207401</t>
  </si>
  <si>
    <t>9.70368378747286</t>
  </si>
  <si>
    <t>188.103814591182</t>
  </si>
  <si>
    <t>210.562134869889</t>
  </si>
  <si>
    <t>0.0072012545008675</t>
  </si>
  <si>
    <t>33.3342681884766</t>
  </si>
  <si>
    <t>23.237451171875</t>
  </si>
  <si>
    <t>59.5435926437378</t>
  </si>
  <si>
    <t>70.0066619873047</t>
  </si>
  <si>
    <t>3.89171302858942</t>
  </si>
  <si>
    <t>5.88803928782295</t>
  </si>
  <si>
    <t>201.187313626375</t>
  </si>
  <si>
    <t>234.941459637709</t>
  </si>
  <si>
    <t>0.0313778553263103</t>
  </si>
  <si>
    <t>33.3228225708008</t>
  </si>
  <si>
    <t>23.7725143432617</t>
  </si>
  <si>
    <t>58.0451055526733</t>
  </si>
  <si>
    <t>59.1844362258911</t>
  </si>
  <si>
    <t>3.30308175782814</t>
  </si>
  <si>
    <t>3.1135897413644</t>
  </si>
  <si>
    <t>197.308745790836</t>
  </si>
  <si>
    <t>213.394304412517</t>
  </si>
  <si>
    <t>0.0130701471137013</t>
  </si>
  <si>
    <t>32.7009796142578</t>
  </si>
  <si>
    <t>21.9144897460938</t>
  </si>
  <si>
    <t>60.8959218978882</t>
  </si>
  <si>
    <t>75.4748714447021</t>
  </si>
  <si>
    <t>3.46749763878538</t>
  </si>
  <si>
    <t>4.52319666251867</t>
  </si>
  <si>
    <t>184.632503220156</t>
  </si>
  <si>
    <t>205.207057863828</t>
  </si>
  <si>
    <t>0.0072006268232608</t>
  </si>
  <si>
    <t>31.2783650716146</t>
  </si>
  <si>
    <t>20.4464279174805</t>
  </si>
  <si>
    <t>70.9804929097493</t>
  </si>
  <si>
    <t>88.8411343892415</t>
  </si>
  <si>
    <t>5.20735017151155</t>
  </si>
  <si>
    <t>11.6137826654841</t>
  </si>
  <si>
    <t>194.679537593916</t>
  </si>
  <si>
    <t>215.230557865588</t>
  </si>
  <si>
    <t>0.0108581071997244</t>
  </si>
  <si>
    <t>33.1989852905274</t>
  </si>
  <si>
    <t>22.6210601806641</t>
  </si>
  <si>
    <t>58.9508666992188</t>
  </si>
  <si>
    <t>72.9441644668579</t>
  </si>
  <si>
    <t>3.5772359251624</t>
  </si>
  <si>
    <t>5.35483168983383</t>
  </si>
  <si>
    <t>203.525076266902</t>
  </si>
  <si>
    <t>229.326756988462</t>
  </si>
  <si>
    <t>0.0215583195295112</t>
  </si>
  <si>
    <t>33.8010543823242</t>
  </si>
  <si>
    <t>23.6861618041992</t>
  </si>
  <si>
    <t>62.2891616821289</t>
  </si>
  <si>
    <t>74.307702255249</t>
  </si>
  <si>
    <t>2.76459163479694</t>
  </si>
  <si>
    <t>2.1854214213699</t>
  </si>
  <si>
    <t>190.443994401197</t>
  </si>
  <si>
    <t>246.921270356965</t>
  </si>
  <si>
    <t>33.5450454711914</t>
  </si>
  <si>
    <t>23.1845275878906</t>
  </si>
  <si>
    <t>63.543869972229</t>
  </si>
  <si>
    <t>77.9177492141724</t>
  </si>
  <si>
    <t>2.75222330956857</t>
  </si>
  <si>
    <t>3.02158772175925</t>
  </si>
  <si>
    <t>201.224434824449</t>
  </si>
  <si>
    <t>258.951839205022</t>
  </si>
  <si>
    <t>0.0004076658959989</t>
  </si>
  <si>
    <t>32.8716491699219</t>
  </si>
  <si>
    <t>24.0993453979492</t>
  </si>
  <si>
    <t>72.142568397522</t>
  </si>
  <si>
    <t>72.6617460250854</t>
  </si>
  <si>
    <t>2.91715913044847</t>
  </si>
  <si>
    <t>4.14877424356212</t>
  </si>
  <si>
    <t>193.829550207793</t>
  </si>
  <si>
    <t>268.46408482949</t>
  </si>
  <si>
    <t>32.8694274902344</t>
  </si>
  <si>
    <t>23.1753509521485</t>
  </si>
  <si>
    <t>71.1441614151001</t>
  </si>
  <si>
    <t>81.3184642791748</t>
  </si>
  <si>
    <t>3.22175226347348</t>
  </si>
  <si>
    <t>6.90202440665059</t>
  </si>
  <si>
    <t>214.121732329139</t>
  </si>
  <si>
    <t>248.587753728861</t>
  </si>
  <si>
    <t>30.5528732299805</t>
  </si>
  <si>
    <t>20.9756713867188</t>
  </si>
  <si>
    <t>80.3946166038513</t>
  </si>
  <si>
    <t>85.5642766952515</t>
  </si>
  <si>
    <t>2.21742159931789</t>
  </si>
  <si>
    <t>5.00888895889154</t>
  </si>
  <si>
    <t>149.640798425894</t>
  </si>
  <si>
    <t>149.286549037164</t>
  </si>
  <si>
    <t>31.5463729858399</t>
  </si>
  <si>
    <t>22.9815338134766</t>
  </si>
  <si>
    <t>82.3595603942871</t>
  </si>
  <si>
    <t>84.6411643981934</t>
  </si>
  <si>
    <t>2.16439475793253</t>
  </si>
  <si>
    <t>3.35612552317345</t>
  </si>
  <si>
    <t>166.884179450172</t>
  </si>
  <si>
    <t>259.827633149595</t>
  </si>
  <si>
    <t>28.4492553710938</t>
  </si>
  <si>
    <t>19.1329620361328</t>
  </si>
  <si>
    <t>82.6241584777832</t>
  </si>
  <si>
    <t>91.2757377624512</t>
  </si>
  <si>
    <t>2.41233415709571</t>
  </si>
  <si>
    <t>4.12272014723347</t>
  </si>
  <si>
    <t>156.728024179155</t>
  </si>
  <si>
    <t>114.079443815838</t>
  </si>
  <si>
    <t>28.2084167480469</t>
  </si>
  <si>
    <t>84.1939081192017</t>
  </si>
  <si>
    <t>89.4891487121582</t>
  </si>
  <si>
    <t>2.6838537583084</t>
  </si>
  <si>
    <t>4.36061753162787</t>
  </si>
  <si>
    <t>58.8959894517286</t>
  </si>
  <si>
    <t>119.644790496282</t>
  </si>
  <si>
    <t>27.1265991210938</t>
  </si>
  <si>
    <t>17.0635833740235</t>
  </si>
  <si>
    <t>75.9470933914185</t>
  </si>
  <si>
    <t>81.1470867156982</t>
  </si>
  <si>
    <t>3.82131208742706</t>
  </si>
  <si>
    <t>7.27680559687921</t>
  </si>
  <si>
    <t>47.673912132315</t>
  </si>
  <si>
    <t>64.6955018598376</t>
  </si>
  <si>
    <t>0.007938501636019</t>
  </si>
  <si>
    <t>26.8488815307617</t>
  </si>
  <si>
    <t>16.4834487915039</t>
  </si>
  <si>
    <t>65.746129989624</t>
  </si>
  <si>
    <t>73.3773668289185</t>
  </si>
  <si>
    <t>3.06799663971946</t>
  </si>
  <si>
    <t>4.51772208307217</t>
  </si>
  <si>
    <t>65.5397721576549</t>
  </si>
  <si>
    <t>73.4972687037003</t>
  </si>
  <si>
    <t>0.027054795565445</t>
  </si>
  <si>
    <t>26.9128677368164</t>
  </si>
  <si>
    <t>17.5186126708985</t>
  </si>
  <si>
    <t>81.9769081115723</t>
  </si>
  <si>
    <t>91.8574588775635</t>
  </si>
  <si>
    <t>3.00138758646065</t>
  </si>
  <si>
    <t>5.38228147274362</t>
  </si>
  <si>
    <t>181.703357485969</t>
  </si>
  <si>
    <t>215.602211767463</t>
  </si>
  <si>
    <t>26.0783355712891</t>
  </si>
  <si>
    <t>18.9194747924805</t>
  </si>
  <si>
    <t>93.3547012329102</t>
  </si>
  <si>
    <t>95.1167770385742</t>
  </si>
  <si>
    <t>4.46582975508114</t>
  </si>
  <si>
    <t>8.8795871983849</t>
  </si>
  <si>
    <t>105.786093875202</t>
  </si>
  <si>
    <t>93.0716194778788</t>
  </si>
  <si>
    <t>21.9564117431641</t>
  </si>
  <si>
    <t>12.545687866211</t>
  </si>
  <si>
    <t>46.5876841545105</t>
  </si>
  <si>
    <t>47.0125793457031</t>
  </si>
  <si>
    <t>4.32144362888783</t>
  </si>
  <si>
    <t>9.33584402425456</t>
  </si>
  <si>
    <t>157.380699928328</t>
  </si>
  <si>
    <t>17.4226139736437</t>
  </si>
  <si>
    <t>0.0821654533263855</t>
  </si>
  <si>
    <t>21.6535430908203</t>
  </si>
  <si>
    <t>13.1758087158203</t>
  </si>
  <si>
    <t>67.2265174865723</t>
  </si>
  <si>
    <t>78.5033378601074</t>
  </si>
  <si>
    <t>6.64133688687113</t>
  </si>
  <si>
    <t>13.8761585135466</t>
  </si>
  <si>
    <t>28.7090138407641</t>
  </si>
  <si>
    <t>55.0088983052205</t>
  </si>
  <si>
    <t>0.0432484996242608</t>
  </si>
  <si>
    <t>22.6383041381836</t>
  </si>
  <si>
    <t>14.351481628418</t>
  </si>
  <si>
    <t>75.7194263458252</t>
  </si>
  <si>
    <t>86.7414022445679</t>
  </si>
  <si>
    <t>3.98884442919836</t>
  </si>
  <si>
    <t>4.37614133286934</t>
  </si>
  <si>
    <t>45.4571141618871</t>
  </si>
  <si>
    <t>79.6474204688432</t>
  </si>
  <si>
    <t>0.0087940459875377</t>
  </si>
  <si>
    <t>20.8790252685547</t>
  </si>
  <si>
    <t>11.5798873901367</t>
  </si>
  <si>
    <t>67.9556398391724</t>
  </si>
  <si>
    <t>78.0348421096802</t>
  </si>
  <si>
    <t>5.97157045283717</t>
  </si>
  <si>
    <t>11.4175026150595</t>
  </si>
  <si>
    <t>40.1493782120154</t>
  </si>
  <si>
    <t>59.2896029856024</t>
  </si>
  <si>
    <t>0.0536261792641677</t>
  </si>
  <si>
    <t>21.7858266194662</t>
  </si>
  <si>
    <t>13.6043525695801</t>
  </si>
  <si>
    <t>74.9945619901021</t>
  </si>
  <si>
    <t>85.7683092753092</t>
  </si>
  <si>
    <t>3.79585023233467</t>
  </si>
  <si>
    <t>4.64812521183378</t>
  </si>
  <si>
    <t>38.0302817495407</t>
  </si>
  <si>
    <t>66.2536953730677</t>
  </si>
  <si>
    <t>0.0190515199121182</t>
  </si>
  <si>
    <t>23.1229370117188</t>
  </si>
  <si>
    <t>14.4310775756836</t>
  </si>
  <si>
    <t>79.7834136962891</t>
  </si>
  <si>
    <t>80.804393196106</t>
  </si>
  <si>
    <t>3.27713342634676</t>
  </si>
  <si>
    <t>5.07088159682525</t>
  </si>
  <si>
    <t>73.8972159341119</t>
  </si>
  <si>
    <t>98.2465511744708</t>
  </si>
  <si>
    <t>0.0154942084262361</t>
  </si>
  <si>
    <t>19.0471237182617</t>
  </si>
  <si>
    <t>12.9986953735352</t>
  </si>
  <si>
    <t>74.162403678894</t>
  </si>
  <si>
    <t>77.2489106655121</t>
  </si>
  <si>
    <t>5.27143726278169</t>
  </si>
  <si>
    <t>8.81863506142408</t>
  </si>
  <si>
    <t>29.9804911285989</t>
  </si>
  <si>
    <t>61.3046211517653</t>
  </si>
  <si>
    <t>0.0329813788302024</t>
  </si>
  <si>
    <t>12.844271850586</t>
  </si>
  <si>
    <t>6.49853973388674</t>
  </si>
  <si>
    <t>43.3597449302673</t>
  </si>
  <si>
    <t>22.6983686447144</t>
  </si>
  <si>
    <t>4.46943629437069</t>
  </si>
  <si>
    <t>7.57070681342164</t>
  </si>
  <si>
    <t>22.7820863528774</t>
  </si>
  <si>
    <t>35.5882746072557</t>
  </si>
  <si>
    <t>0.0693528622000207</t>
  </si>
  <si>
    <t>20.6826965332031</t>
  </si>
  <si>
    <t>15.0559997558594</t>
  </si>
  <si>
    <t>83.2780067443848</t>
  </si>
  <si>
    <t>74.1660337686539</t>
  </si>
  <si>
    <t>3.05037184163433</t>
  </si>
  <si>
    <t>5.10258773839594</t>
  </si>
  <si>
    <t>145.32839806999</t>
  </si>
  <si>
    <t>117.825305042222</t>
  </si>
  <si>
    <t>15.8336120605469</t>
  </si>
  <si>
    <t>76.3577644348145</t>
  </si>
  <si>
    <t>78.863413143158</t>
  </si>
  <si>
    <t>4.30311856433503</t>
  </si>
  <si>
    <t>4.05568567176647</t>
  </si>
  <si>
    <t>22.3050044789642</t>
  </si>
  <si>
    <t>90.6165332398063</t>
  </si>
  <si>
    <t>14.9396255493164</t>
  </si>
  <si>
    <t>7.70520935058596</t>
  </si>
  <si>
    <t>67.8669355392456</t>
  </si>
  <si>
    <t>79.8150430679321</t>
  </si>
  <si>
    <t>4.88416101771545</t>
  </si>
  <si>
    <t>5.6829433650976</t>
  </si>
  <si>
    <t>38.8957245128192</t>
  </si>
  <si>
    <t>90.5877565481584</t>
  </si>
  <si>
    <t>15.3417846679688</t>
  </si>
  <si>
    <t>8.47088317871096</t>
  </si>
  <si>
    <t>74.1969242095947</t>
  </si>
  <si>
    <t>88.5201456069946</t>
  </si>
  <si>
    <t>3.78446545218196</t>
  </si>
  <si>
    <t>1.90662085439636</t>
  </si>
  <si>
    <t>40.310146852495</t>
  </si>
  <si>
    <t>137.684710443796</t>
  </si>
  <si>
    <t>0.0145631730547257</t>
  </si>
  <si>
    <t>10.8953475952149</t>
  </si>
  <si>
    <t>9.16714172363283</t>
  </si>
  <si>
    <t>83.3895765304565</t>
  </si>
  <si>
    <t>91.3637647628784</t>
  </si>
  <si>
    <t>3.52623594287306</t>
  </si>
  <si>
    <t>6.92460198609304</t>
  </si>
  <si>
    <t>24.7524067658537</t>
  </si>
  <si>
    <t>192.381905409139</t>
  </si>
  <si>
    <t>8.69699554443362</t>
  </si>
  <si>
    <t>2.56849822998049</t>
  </si>
  <si>
    <t>64.7964773178101</t>
  </si>
  <si>
    <t>50.978407907486</t>
  </si>
  <si>
    <t>4.44409286297609</t>
  </si>
  <si>
    <t>6.05467113043809</t>
  </si>
  <si>
    <t>24.4073050546182</t>
  </si>
  <si>
    <t>113.629124159485</t>
  </si>
  <si>
    <t>0.0490603469430555</t>
  </si>
  <si>
    <t>11.4192916870117</t>
  </si>
  <si>
    <t>5.16269989013674</t>
  </si>
  <si>
    <t>51.2515623092651</t>
  </si>
  <si>
    <t>24.7804476737976</t>
  </si>
  <si>
    <t>2.84228445140735</t>
  </si>
  <si>
    <t>4.27516165270086</t>
  </si>
  <si>
    <t>12.4403140433529</t>
  </si>
  <si>
    <t>94.3393556892996</t>
  </si>
  <si>
    <t>0.0648339465878043</t>
  </si>
  <si>
    <t>9.60546875000002</t>
  </si>
  <si>
    <t>5.9415954589844</t>
  </si>
  <si>
    <t>43.5370554924011</t>
  </si>
  <si>
    <t>13.3210076808929</t>
  </si>
  <si>
    <t>3.19539376182216</t>
  </si>
  <si>
    <t>7.32802184280001</t>
  </si>
  <si>
    <t>195.096904424123</t>
  </si>
  <si>
    <t>213.69233498525</t>
  </si>
  <si>
    <t>0.0986462138329415</t>
  </si>
  <si>
    <t>14.0080937703451</t>
  </si>
  <si>
    <t>7.30080693562828</t>
  </si>
  <si>
    <t>84.9489081700643</t>
  </si>
  <si>
    <t>80.3629655838013</t>
  </si>
  <si>
    <t>2.95346136306349</t>
  </si>
  <si>
    <t>3.63942330443078</t>
  </si>
  <si>
    <t>60.7924907840684</t>
  </si>
  <si>
    <t>127.050329367145</t>
  </si>
  <si>
    <t>0.0037482346759194</t>
  </si>
  <si>
    <t>12.6060150146485</t>
  </si>
  <si>
    <t>6.74788970947268</t>
  </si>
  <si>
    <t>75.3746688842773</t>
  </si>
  <si>
    <t>78.5993205070496</t>
  </si>
  <si>
    <t>3.19753500388557</t>
  </si>
  <si>
    <t>5.08654490480598</t>
  </si>
  <si>
    <t>153.123889039899</t>
  </si>
  <si>
    <t>251.690632013287</t>
  </si>
  <si>
    <t>0.0210227776289568</t>
  </si>
  <si>
    <t>8.93083953857424</t>
  </si>
  <si>
    <t>2.75816955566409</t>
  </si>
  <si>
    <t>47.165106010437</t>
  </si>
  <si>
    <t>31.0998940944672</t>
  </si>
  <si>
    <t>3.2994785667542</t>
  </si>
  <si>
    <t>4.98195762327243</t>
  </si>
  <si>
    <t>96.7907328722007</t>
  </si>
  <si>
    <t>167.12350607858</t>
  </si>
  <si>
    <t>0.0525028538252153</t>
  </si>
  <si>
    <t>9.71972656250002</t>
  </si>
  <si>
    <t>2.50341644287112</t>
  </si>
  <si>
    <t>61.1964521408081</t>
  </si>
  <si>
    <t>51.4404572963715</t>
  </si>
  <si>
    <t>4.29601138541548</t>
  </si>
  <si>
    <t>6.43080965456956</t>
  </si>
  <si>
    <t>57.2447216235174</t>
  </si>
  <si>
    <t>75.7697200621851</t>
  </si>
  <si>
    <t>0.0435044803506636</t>
  </si>
  <si>
    <t>15.2703170776367</t>
  </si>
  <si>
    <t>6.31046142578127</t>
  </si>
  <si>
    <t>83.1629024505615</t>
  </si>
  <si>
    <t>88.5101432800293</t>
  </si>
  <si>
    <t>3.76059533746257</t>
  </si>
  <si>
    <t>5.67550872570442</t>
  </si>
  <si>
    <t>70.9954650259755</t>
  </si>
  <si>
    <t>125.678136713186</t>
  </si>
  <si>
    <t>10.9353103637696</t>
  </si>
  <si>
    <t>6.93593902587893</t>
  </si>
  <si>
    <t>81.1250778198242</t>
  </si>
  <si>
    <t>92.0527164459229</t>
  </si>
  <si>
    <t>2.56936097208416</t>
  </si>
  <si>
    <t>4.51496468894176</t>
  </si>
  <si>
    <t>98.1677172649367</t>
  </si>
  <si>
    <t>255.252949633372</t>
  </si>
  <si>
    <t>0.0129463914510586</t>
  </si>
  <si>
    <t>16.4040288289388</t>
  </si>
  <si>
    <t>9.76596603393557</t>
  </si>
  <si>
    <t>85.914750734965</t>
  </si>
  <si>
    <t>89.1888712247213</t>
  </si>
  <si>
    <t>3.30497461721565</t>
  </si>
  <si>
    <t>7.10517150782522</t>
  </si>
  <si>
    <t>150.631245287298</t>
  </si>
  <si>
    <t>226.240851647584</t>
  </si>
  <si>
    <t>14.3346801757813</t>
  </si>
  <si>
    <t>5.85999755859377</t>
  </si>
  <si>
    <t>61.0563047409058</t>
  </si>
  <si>
    <t>66.3947870254517</t>
  </si>
  <si>
    <t>3.72853501965694</t>
  </si>
  <si>
    <t>5.87178221515913</t>
  </si>
  <si>
    <t>150.476578842841</t>
  </si>
  <si>
    <t>191.678583391346</t>
  </si>
  <si>
    <t>0.0002144216568916</t>
  </si>
  <si>
    <t>17.5260055541992</t>
  </si>
  <si>
    <t>10.2925125122071</t>
  </si>
  <si>
    <t>84.7948879241943</t>
  </si>
  <si>
    <t>93.0816898345947</t>
  </si>
  <si>
    <t>3.22196771526759</t>
  </si>
  <si>
    <t>7.11663052439344</t>
  </si>
  <si>
    <t>145.367472928447</t>
  </si>
  <si>
    <t>221.728268834085</t>
  </si>
  <si>
    <t>0.0088799652083569</t>
  </si>
  <si>
    <t>17.8766510009766</t>
  </si>
  <si>
    <t>10.1118530273438</t>
  </si>
  <si>
    <t>83.5116744041443</t>
  </si>
  <si>
    <t>3.03331926443104</t>
  </si>
  <si>
    <t>5.79708320084547</t>
  </si>
  <si>
    <t>176.17646290938</t>
  </si>
  <si>
    <t>197.166493477844</t>
  </si>
  <si>
    <t>0.0176803605797286</t>
  </si>
  <si>
    <t>17.9639251708985</t>
  </si>
  <si>
    <t>8.78446044921877</t>
  </si>
  <si>
    <t>60.1023911476135</t>
  </si>
  <si>
    <t>63.0055512428284</t>
  </si>
  <si>
    <t>2.31626336922726</t>
  </si>
  <si>
    <t>3.94310389357629</t>
  </si>
  <si>
    <t>120.793342708466</t>
  </si>
  <si>
    <t>150.477371430309</t>
  </si>
  <si>
    <t>0.0088783575215859</t>
  </si>
  <si>
    <t>16.8422927856446</t>
  </si>
  <si>
    <t>8.00672760009768</t>
  </si>
  <si>
    <t>70.185050201416</t>
  </si>
  <si>
    <t>79.8891845703125</t>
  </si>
  <si>
    <t>3.58755715105196</t>
  </si>
  <si>
    <t>4.85134950245024</t>
  </si>
  <si>
    <t>75.8087604729462</t>
  </si>
  <si>
    <t>104.236252343232</t>
  </si>
  <si>
    <t>0.0150156224100436</t>
  </si>
  <si>
    <t>11.6746612548828</t>
  </si>
  <si>
    <t>3.11348876953127</t>
  </si>
  <si>
    <t>53.4791232744853</t>
  </si>
  <si>
    <t>48.286328792572</t>
  </si>
  <si>
    <t>3.31287273210406</t>
  </si>
  <si>
    <t>4.61474553963357</t>
  </si>
  <si>
    <t>55.5199600592721</t>
  </si>
  <si>
    <t>180.603993082524</t>
  </si>
  <si>
    <t>0.0424572645310761</t>
  </si>
  <si>
    <t>14.036784362793</t>
  </si>
  <si>
    <t>5.46165924072268</t>
  </si>
  <si>
    <t>55.8757848739624</t>
  </si>
  <si>
    <t>61.9044358253479</t>
  </si>
  <si>
    <t>3.5826977057899</t>
  </si>
  <si>
    <t>3.66546819962596</t>
  </si>
  <si>
    <t>66.9242421705352</t>
  </si>
  <si>
    <t>201.733530185005</t>
  </si>
  <si>
    <t>0.0101558040153202</t>
  </si>
  <si>
    <t>17.6546005249024</t>
  </si>
  <si>
    <t>9.70297088623049</t>
  </si>
  <si>
    <t>90.2438888549805</t>
  </si>
  <si>
    <t>99.4959484100342</t>
  </si>
  <si>
    <t>2.62840361892887</t>
  </si>
  <si>
    <t>4.41542752034712</t>
  </si>
  <si>
    <t>77.6391731700276</t>
  </si>
  <si>
    <t>183.32057955766</t>
  </si>
  <si>
    <t>17.8152755737305</t>
  </si>
  <si>
    <t>10.4783843994141</t>
  </si>
  <si>
    <t>81.7485723495483</t>
  </si>
  <si>
    <t>97.5293262481689</t>
  </si>
  <si>
    <t>3.01703381446781</t>
  </si>
  <si>
    <t>5.51986011272798</t>
  </si>
  <si>
    <t>76.6726025831822</t>
  </si>
  <si>
    <t>166.386443499536</t>
  </si>
  <si>
    <t>13.9103958129883</t>
  </si>
  <si>
    <t>10.0267929077149</t>
  </si>
  <si>
    <t>81.4313793182373</t>
  </si>
  <si>
    <t>73.3038056373596</t>
  </si>
  <si>
    <t>2.99985133610315</t>
  </si>
  <si>
    <t>5.34028438542559</t>
  </si>
  <si>
    <t>130.57766863506</t>
  </si>
  <si>
    <t>190.629635643196</t>
  </si>
  <si>
    <t>18.3772979736328</t>
  </si>
  <si>
    <t>10.7235473632813</t>
  </si>
  <si>
    <t>82.6136251449585</t>
  </si>
  <si>
    <t>91.1603958129883</t>
  </si>
  <si>
    <t>3.71729168941688</t>
  </si>
  <si>
    <t>7.61213279178496</t>
  </si>
  <si>
    <t>103.991057612391</t>
  </si>
  <si>
    <t>170.342492957014</t>
  </si>
  <si>
    <t>15.5409472147624</t>
  </si>
  <si>
    <t>6.50283075968427</t>
  </si>
  <si>
    <t>72.0475659370422</t>
  </si>
  <si>
    <t>80.5684191385905</t>
  </si>
  <si>
    <t>2.11010389969195</t>
  </si>
  <si>
    <t>4.79990755030982</t>
  </si>
  <si>
    <t>116.959865063934</t>
  </si>
  <si>
    <t>158.808058305387</t>
  </si>
  <si>
    <t>21.3374145507813</t>
  </si>
  <si>
    <t>14.0768630981446</t>
  </si>
  <si>
    <t>89.1090911865234</t>
  </si>
  <si>
    <t>97.111563873291</t>
  </si>
  <si>
    <t>2.33156022084901</t>
  </si>
  <si>
    <t>5.46349387172243</t>
  </si>
  <si>
    <t>132.548525999594</t>
  </si>
  <si>
    <t>226.331874427333</t>
  </si>
  <si>
    <t>19.0049240112305</t>
  </si>
  <si>
    <t>12.2777847290039</t>
  </si>
  <si>
    <t>82.8162101745606</t>
  </si>
  <si>
    <t>92.1197626113892</t>
  </si>
  <si>
    <t>3.05561391552422</t>
  </si>
  <si>
    <t>6.97384338631436</t>
  </si>
  <si>
    <t>80.8468194550592</t>
  </si>
  <si>
    <t>169.543229369346</t>
  </si>
  <si>
    <t>18.920166015625</t>
  </si>
  <si>
    <t>11.5270584106446</t>
  </si>
  <si>
    <t>77.8726196289062</t>
  </si>
  <si>
    <t>76.7807270050049</t>
  </si>
  <si>
    <t>2.48610483499966</t>
  </si>
  <si>
    <t>4.14531062607531</t>
  </si>
  <si>
    <t>98.7232963270201</t>
  </si>
  <si>
    <t>231.889791036868</t>
  </si>
  <si>
    <t>22.1715545654297</t>
  </si>
  <si>
    <t>14.7778915405274</t>
  </si>
  <si>
    <t>90.7560647964478</t>
  </si>
  <si>
    <t>87.3430320739746</t>
  </si>
  <si>
    <t>2.74466104248373</t>
  </si>
  <si>
    <t>151.741550199852</t>
  </si>
  <si>
    <t>219.155751961278</t>
  </si>
  <si>
    <t>26.6456298828125</t>
  </si>
  <si>
    <t>18.465185546875</t>
  </si>
  <si>
    <t>83.8945421218872</t>
  </si>
  <si>
    <t>4.83364194376625</t>
  </si>
  <si>
    <t>12.6074386688581</t>
  </si>
  <si>
    <t>208.849391874789</t>
  </si>
  <si>
    <t>243.751519787174</t>
  </si>
  <si>
    <t>23.8717391967774</t>
  </si>
  <si>
    <t>16.062142944336</t>
  </si>
  <si>
    <t>77.3181854248047</t>
  </si>
  <si>
    <t>84.1135407447815</t>
  </si>
  <si>
    <t>3.3892591795909</t>
  </si>
  <si>
    <t>7.62055495536247</t>
  </si>
  <si>
    <t>124.875772174498</t>
  </si>
  <si>
    <t>208.723916513746</t>
  </si>
  <si>
    <t>20.1384780883789</t>
  </si>
  <si>
    <t>13.2024398803711</t>
  </si>
  <si>
    <t>79.5774059295654</t>
  </si>
  <si>
    <t>90.712055015564</t>
  </si>
  <si>
    <t>3.43624291046976</t>
  </si>
  <si>
    <t>5.1472838271475</t>
  </si>
  <si>
    <t>44.478207213993</t>
  </si>
  <si>
    <t>141.616751863545</t>
  </si>
  <si>
    <t>0.0071531242795595</t>
  </si>
  <si>
    <t>22.2898422241211</t>
  </si>
  <si>
    <t>13.0746490478516</t>
  </si>
  <si>
    <t>63.0107642173767</t>
  </si>
  <si>
    <t>71.1201412200928</t>
  </si>
  <si>
    <t>2.94392952635802</t>
  </si>
  <si>
    <t>6.70213714337716</t>
  </si>
  <si>
    <t>168.670284804716</t>
  </si>
  <si>
    <t>177.310604783434</t>
  </si>
  <si>
    <t>0.009788445093533</t>
  </si>
  <si>
    <t>24.8856094360352</t>
  </si>
  <si>
    <t>15.9506240844727</t>
  </si>
  <si>
    <t>52.9674514770508</t>
  </si>
  <si>
    <t>44.4787526130676</t>
  </si>
  <si>
    <t>2.55241249387678</t>
  </si>
  <si>
    <t>4.29311806288574</t>
  </si>
  <si>
    <t>111.897589968288</t>
  </si>
  <si>
    <t>127.954241175784</t>
  </si>
  <si>
    <t>0.0256581709857869</t>
  </si>
  <si>
    <t>25.1226776123047</t>
  </si>
  <si>
    <t>87.7781364440918</t>
  </si>
  <si>
    <t>83.4505361557007</t>
  </si>
  <si>
    <t>2.81138714931252</t>
  </si>
  <si>
    <t>4.56535490805056</t>
  </si>
  <si>
    <t>115.920632051738</t>
  </si>
  <si>
    <t>175.770278891203</t>
  </si>
  <si>
    <t>26.9753250122071</t>
  </si>
  <si>
    <t>19.0261276245117</t>
  </si>
  <si>
    <t>94.1931751251221</t>
  </si>
  <si>
    <t>99.8669033050537</t>
  </si>
  <si>
    <t>3.25684759567141</t>
  </si>
  <si>
    <t>4.27993496131385</t>
  </si>
  <si>
    <t>87.5800408978634</t>
  </si>
  <si>
    <t>133.604529545587</t>
  </si>
  <si>
    <t>27.8489980061849</t>
  </si>
  <si>
    <t>20.3264722188314</t>
  </si>
  <si>
    <t>94.6674744288127</t>
  </si>
  <si>
    <t>94.1083059310913</t>
  </si>
  <si>
    <t>3.10193014305953</t>
  </si>
  <si>
    <t>6.15964589422709</t>
  </si>
  <si>
    <t>130.595160640361</t>
  </si>
  <si>
    <t>207.127217321324</t>
  </si>
  <si>
    <t>29.5891494750977</t>
  </si>
  <si>
    <t>20.8064498901367</t>
  </si>
  <si>
    <t>84.5442386627197</t>
  </si>
  <si>
    <t>91.8743278503418</t>
  </si>
  <si>
    <t>2.86512477364665</t>
  </si>
  <si>
    <t>5.69724066415767</t>
  </si>
  <si>
    <t>170.530506709798</t>
  </si>
  <si>
    <t>227.769318113683</t>
  </si>
  <si>
    <t>29.6415893554688</t>
  </si>
  <si>
    <t>21.3702606201172</t>
  </si>
  <si>
    <t>90.698323059082</t>
  </si>
  <si>
    <t>90.3515148162842</t>
  </si>
  <si>
    <t>2.58495940505132</t>
  </si>
  <si>
    <t>4.89268504037437</t>
  </si>
  <si>
    <t>172.394579579677</t>
  </si>
  <si>
    <t>230.563541176883</t>
  </si>
  <si>
    <t>29.9592910766602</t>
  </si>
  <si>
    <t>21.8058456420899</t>
  </si>
  <si>
    <t>91.2864864349365</t>
  </si>
  <si>
    <t>89.203698348999</t>
  </si>
  <si>
    <t>3.73941322342938</t>
  </si>
  <si>
    <t>9.32534080187235</t>
  </si>
  <si>
    <t>201.372247741396</t>
  </si>
  <si>
    <t>236.123644665263</t>
  </si>
  <si>
    <t>30.0950210571289</t>
  </si>
  <si>
    <t>21.2497360229492</t>
  </si>
  <si>
    <t>86.6154094696045</t>
  </si>
  <si>
    <t>87.7111717224121</t>
  </si>
  <si>
    <t>3.51699503840267</t>
  </si>
  <si>
    <t>7.82880152067644</t>
  </si>
  <si>
    <t>197.280937579389</t>
  </si>
  <si>
    <t>225.345266508571</t>
  </si>
  <si>
    <t>29.276205444336</t>
  </si>
  <si>
    <t>19.8231658935547</t>
  </si>
  <si>
    <t>84.9967781066894</t>
  </si>
  <si>
    <t>94.3083408355713</t>
  </si>
  <si>
    <t>4.8881511372106</t>
  </si>
  <si>
    <t>12.9350780187676</t>
  </si>
  <si>
    <t>164.994860977898</t>
  </si>
  <si>
    <t>190.116378657791</t>
  </si>
  <si>
    <t>29.4831420898438</t>
  </si>
  <si>
    <t>20.4768966674805</t>
  </si>
  <si>
    <t>85.2994640350342</t>
  </si>
  <si>
    <t>90.6217205047607</t>
  </si>
  <si>
    <t>4.19070763547027</t>
  </si>
  <si>
    <t>8.57129207449723</t>
  </si>
  <si>
    <t>195.24735229955</t>
  </si>
  <si>
    <t>227.507345622066</t>
  </si>
  <si>
    <t>30.9896408081055</t>
  </si>
  <si>
    <t>20.5269149780274</t>
  </si>
  <si>
    <t>68.6641929626465</t>
  </si>
  <si>
    <t>82.8955699920654</t>
  </si>
  <si>
    <t>5.11734354708821</t>
  </si>
  <si>
    <t>11.6614540625955</t>
  </si>
  <si>
    <t>194.083139775713</t>
  </si>
  <si>
    <t>213.805734275629</t>
  </si>
  <si>
    <t>0.0243549870783092</t>
  </si>
  <si>
    <t>32.5916305541992</t>
  </si>
  <si>
    <t>21.8284118652344</t>
  </si>
  <si>
    <t>62.5723690032959</t>
  </si>
  <si>
    <t>77.328833770752</t>
  </si>
  <si>
    <t>4.22675895728981</t>
  </si>
  <si>
    <t>7.38224790935797</t>
  </si>
  <si>
    <t>193.858873897304</t>
  </si>
  <si>
    <t>213.25553014324</t>
  </si>
  <si>
    <t>0.0269921442398679</t>
  </si>
  <si>
    <t>33.1231796264649</t>
  </si>
  <si>
    <t>22.7143753051758</t>
  </si>
  <si>
    <t>61.8249746322632</t>
  </si>
  <si>
    <t>75.5431148529053</t>
  </si>
  <si>
    <t>4.02862544115495</t>
  </si>
  <si>
    <t>6.99537818042675</t>
  </si>
  <si>
    <t>206.672240162872</t>
  </si>
  <si>
    <t>235.194258974868</t>
  </si>
  <si>
    <t>0.0190577428892752</t>
  </si>
  <si>
    <t>32.9081436157227</t>
  </si>
  <si>
    <t>22.3249252319336</t>
  </si>
  <si>
    <t>64.7450643539429</t>
  </si>
  <si>
    <t>81.9878120422363</t>
  </si>
  <si>
    <t>3.34747932117566</t>
  </si>
  <si>
    <t>4.93572350811819</t>
  </si>
  <si>
    <t>191.724253140336</t>
  </si>
  <si>
    <t>221.251768707108</t>
  </si>
  <si>
    <t>31.848373413086</t>
  </si>
  <si>
    <t>21.0520004272461</t>
  </si>
  <si>
    <t>69.9509321212768</t>
  </si>
  <si>
    <t>87.7528125762939</t>
  </si>
  <si>
    <t>3.74433423568863</t>
  </si>
  <si>
    <t>6.59892586562555</t>
  </si>
  <si>
    <t>113.170483064948</t>
  </si>
  <si>
    <t>116.056892728174</t>
  </si>
  <si>
    <t>0.0092510574883645</t>
  </si>
  <si>
    <t>31.999419148763</t>
  </si>
  <si>
    <t>21.5158452351888</t>
  </si>
  <si>
    <t>70.6359550158183</t>
  </si>
  <si>
    <t>85.8715308507283</t>
  </si>
  <si>
    <t>3.63650569478698</t>
  </si>
  <si>
    <t>6.35277104406782</t>
  </si>
  <si>
    <t>179.550079876274</t>
  </si>
  <si>
    <t>207.601765973449</t>
  </si>
  <si>
    <t>22.0509689331055</t>
  </si>
  <si>
    <t>60.5263977050781</t>
  </si>
  <si>
    <t>78.1491096496582</t>
  </si>
  <si>
    <t>3.96856548549608</t>
  </si>
  <si>
    <t>6.29940751558331</t>
  </si>
  <si>
    <t>194.809099180532</t>
  </si>
  <si>
    <t>212.40902730567</t>
  </si>
  <si>
    <t>0.0255995951962146</t>
  </si>
  <si>
    <t>32.3464736938477</t>
  </si>
  <si>
    <t>22.6988265991211</t>
  </si>
  <si>
    <t>69.4032384872437</t>
  </si>
  <si>
    <t>79.9869567871094</t>
  </si>
  <si>
    <t>4.14295807146219</t>
  </si>
  <si>
    <t>7.77966347974887</t>
  </si>
  <si>
    <t>216.838820077332</t>
  </si>
  <si>
    <t>250.460897075704</t>
  </si>
  <si>
    <t>30.187321472168</t>
  </si>
  <si>
    <t>20.5120132446289</t>
  </si>
  <si>
    <t>80.4333219528198</t>
  </si>
  <si>
    <t>90.0091983795166</t>
  </si>
  <si>
    <t>4.4959372040728</t>
  </si>
  <si>
    <t>10.5890801299224</t>
  </si>
  <si>
    <t>208.199486654727</t>
  </si>
  <si>
    <t>236.553555343555</t>
  </si>
  <si>
    <t>29.7126876831055</t>
  </si>
  <si>
    <t>21.1106796264649</t>
  </si>
  <si>
    <t>84.8104026794434</t>
  </si>
  <si>
    <t>3.48444391494896</t>
  </si>
  <si>
    <t>8.8160556241626</t>
  </si>
  <si>
    <t>221.718639833363</t>
  </si>
  <si>
    <t>257.721067428431</t>
  </si>
  <si>
    <t>29.8374038696289</t>
  </si>
  <si>
    <t>20.2491607666016</t>
  </si>
  <si>
    <t>80.2536251068115</t>
  </si>
  <si>
    <t>84.2855648040772</t>
  </si>
  <si>
    <t>3.78015046554908</t>
  </si>
  <si>
    <t>8.94846568772442</t>
  </si>
  <si>
    <t>184.960522569396</t>
  </si>
  <si>
    <t>214.673824312478</t>
  </si>
  <si>
    <t>29.1301780700684</t>
  </si>
  <si>
    <t>19.2971689860026</t>
  </si>
  <si>
    <t>73.2144538561503</t>
  </si>
  <si>
    <t>79.7891597747803</t>
  </si>
  <si>
    <t>1.82437046694183</t>
  </si>
  <si>
    <t>2.58267882393445</t>
  </si>
  <si>
    <t>95.7925851943108</t>
  </si>
  <si>
    <t>88.3052403996021</t>
  </si>
  <si>
    <t>29.7443511962891</t>
  </si>
  <si>
    <t>19.9618026733399</t>
  </si>
  <si>
    <t>77.0636465072632</t>
  </si>
  <si>
    <t>87.711222076416</t>
  </si>
  <si>
    <t>1.81668768177146</t>
  </si>
  <si>
    <t>1.73094615401751</t>
  </si>
  <si>
    <t>121.974748309361</t>
  </si>
  <si>
    <t>157.755232244719</t>
  </si>
  <si>
    <t>32.2343795776367</t>
  </si>
  <si>
    <t>22.2184234619141</t>
  </si>
  <si>
    <t>70.4944730758667</t>
  </si>
  <si>
    <t>84.4357566833496</t>
  </si>
  <si>
    <t>2.02479925878887</t>
  </si>
  <si>
    <t>1.4075853889234</t>
  </si>
  <si>
    <t>161.42340710576</t>
  </si>
  <si>
    <t>192.113604350872</t>
  </si>
  <si>
    <t>29.5415283203125</t>
  </si>
  <si>
    <t>20.2139877319336</t>
  </si>
  <si>
    <t>85.376343536377</t>
  </si>
  <si>
    <t>93.6333248138428</t>
  </si>
  <si>
    <t>1.56115171619574</t>
  </si>
  <si>
    <t>3.76057199536709</t>
  </si>
  <si>
    <t>160.462840453731</t>
  </si>
  <si>
    <t>194.280326840659</t>
  </si>
  <si>
    <t>29.1997955322266</t>
  </si>
  <si>
    <t>20.2023056030274</t>
  </si>
  <si>
    <t>82.9835891723633</t>
  </si>
  <si>
    <t>92.7147453308105</t>
  </si>
  <si>
    <t>2.00966689080254</t>
  </si>
  <si>
    <t>1.69712598741876</t>
  </si>
  <si>
    <t>93.826015715746</t>
  </si>
  <si>
    <t>135.448891927165</t>
  </si>
  <si>
    <t>26.2367568969727</t>
  </si>
  <si>
    <t>17.3427429199219</t>
  </si>
  <si>
    <t>83.0832521438599</t>
  </si>
  <si>
    <t>97.808500289917</t>
  </si>
  <si>
    <t>3.96729140082491</t>
  </si>
  <si>
    <t>6.16760901872747</t>
  </si>
  <si>
    <t>33.9576176618617</t>
  </si>
  <si>
    <t>72.5634643869367</t>
  </si>
  <si>
    <t>0.0093626507628802</t>
  </si>
  <si>
    <t>28.8124252319336</t>
  </si>
  <si>
    <t>18.796615600586</t>
  </si>
  <si>
    <t>73.8833581924439</t>
  </si>
  <si>
    <t>88.1759601593018</t>
  </si>
  <si>
    <t>2.97019753650983</t>
  </si>
  <si>
    <t>4.39841762564899</t>
  </si>
  <si>
    <t>101.906674010939</t>
  </si>
  <si>
    <t>176.168782820223</t>
  </si>
  <si>
    <t>0.0091812807136467</t>
  </si>
  <si>
    <t>26.5908523559571</t>
  </si>
  <si>
    <t>16.1524566650391</t>
  </si>
  <si>
    <t>67.7705665588379</t>
  </si>
  <si>
    <t>88.9511205673218</t>
  </si>
  <si>
    <t>3.61746051749949</t>
  </si>
  <si>
    <t>4.38303649938107</t>
  </si>
  <si>
    <t>72.8579328013095</t>
  </si>
  <si>
    <t>106.848693836746</t>
  </si>
  <si>
    <t>22.7475189208985</t>
  </si>
  <si>
    <t>14.2321243286133</t>
  </si>
  <si>
    <t>84.5251602172852</t>
  </si>
  <si>
    <t>99.9704711914062</t>
  </si>
  <si>
    <t>5.86019167192223</t>
  </si>
  <si>
    <t>10.8090260229636</t>
  </si>
  <si>
    <t>27.2101457733364</t>
  </si>
  <si>
    <t>62.4201268874798</t>
  </si>
  <si>
    <t>0.0169906304094039</t>
  </si>
  <si>
    <t>24.4387176513672</t>
  </si>
  <si>
    <t>15.7667098999024</t>
  </si>
  <si>
    <t>81.2734739303589</t>
  </si>
  <si>
    <t>95.7605422973633</t>
  </si>
  <si>
    <t>4.50369785422395</t>
  </si>
  <si>
    <t>7.75232164528985</t>
  </si>
  <si>
    <t>43.3951770359298</t>
  </si>
  <si>
    <t>82.2422852236081</t>
  </si>
  <si>
    <t>0.0063242414158597</t>
  </si>
  <si>
    <t>22.8577285766602</t>
  </si>
  <si>
    <t>16.0911178588867</t>
  </si>
  <si>
    <t>89.2050163269043</t>
  </si>
  <si>
    <t>98.8394874572754</t>
  </si>
  <si>
    <t>5.11176291007056</t>
  </si>
  <si>
    <t>9.08710380806776</t>
  </si>
  <si>
    <t>38.8001368851016</t>
  </si>
  <si>
    <t>83.6015697192111</t>
  </si>
  <si>
    <t>21.2695236206055</t>
  </si>
  <si>
    <t>13.9997161865235</t>
  </si>
  <si>
    <t>78.1314485549927</t>
  </si>
  <si>
    <t>81.486860370636</t>
  </si>
  <si>
    <t>4.27300945907907</t>
  </si>
  <si>
    <t>6.19443980815552</t>
  </si>
  <si>
    <t>35.3581105044188</t>
  </si>
  <si>
    <t>100.270343436041</t>
  </si>
  <si>
    <t>16.6243453979492</t>
  </si>
  <si>
    <t>8.30380528767906</t>
  </si>
  <si>
    <t>72.9148937861125</t>
  </si>
  <si>
    <t>81.9344205856323</t>
  </si>
  <si>
    <t>6.49670599286507</t>
  </si>
  <si>
    <t>12.4063802430881</t>
  </si>
  <si>
    <t>28.5336521979786</t>
  </si>
  <si>
    <t>54.2822281417666</t>
  </si>
  <si>
    <t>0.0550793595084031</t>
  </si>
  <si>
    <t>15.3265777587891</t>
  </si>
  <si>
    <t>8.91672515869143</t>
  </si>
  <si>
    <t>53.3422250747681</t>
  </si>
  <si>
    <t>37.9934515476227</t>
  </si>
  <si>
    <t>6.47864594480491</t>
  </si>
  <si>
    <t>14.5924293569626</t>
  </si>
  <si>
    <t>24.0102728115854</t>
  </si>
  <si>
    <t>44.093593380051</t>
  </si>
  <si>
    <t>0.106788054420852</t>
  </si>
  <si>
    <t>16.5639099121094</t>
  </si>
  <si>
    <t>9.6799255371094</t>
  </si>
  <si>
    <t>68.1031171798706</t>
  </si>
  <si>
    <t>47.6753828048706</t>
  </si>
  <si>
    <t>5.02928508968668</t>
  </si>
  <si>
    <t>10.2735793354791</t>
  </si>
  <si>
    <t>37.5398451379046</t>
  </si>
  <si>
    <t>60.305867674831</t>
  </si>
  <si>
    <t>0.0553979469043896</t>
  </si>
  <si>
    <t>15.5902969360352</t>
  </si>
  <si>
    <t>7.02501068115237</t>
  </si>
  <si>
    <t>66.6096672058106</t>
  </si>
  <si>
    <t>73.4554961204529</t>
  </si>
  <si>
    <t>5.67284205025431</t>
  </si>
  <si>
    <t>10.5757644823124</t>
  </si>
  <si>
    <t>37.1758767339551</t>
  </si>
  <si>
    <t>60.2809651124743</t>
  </si>
  <si>
    <t>0.0573932097774285</t>
  </si>
  <si>
    <t>16.5718383789063</t>
  </si>
  <si>
    <t>9.24069824218752</t>
  </si>
  <si>
    <t>67.7314161300659</t>
  </si>
  <si>
    <t>60.7194050788879</t>
  </si>
  <si>
    <t>5.27037791470988</t>
  </si>
  <si>
    <t>10.5040432858787</t>
  </si>
  <si>
    <t>38.3923006486262</t>
  </si>
  <si>
    <t>66.6278227680846</t>
  </si>
  <si>
    <t>0.0374061915016244</t>
  </si>
  <si>
    <t>13.3175567626953</t>
  </si>
  <si>
    <t>5.87713623046877</t>
  </si>
  <si>
    <t>58.5027633666992</t>
  </si>
  <si>
    <t>57.547198677063</t>
  </si>
  <si>
    <t>5.33907882754207</t>
  </si>
  <si>
    <t>10.121589428464</t>
  </si>
  <si>
    <t>34.7601616208511</t>
  </si>
  <si>
    <t>60.5661004177852</t>
  </si>
  <si>
    <t>0.0637749827353754</t>
  </si>
  <si>
    <t>14.4401748657227</t>
  </si>
  <si>
    <t>7.85858154296877</t>
  </si>
  <si>
    <t>62.7015447616577</t>
  </si>
  <si>
    <t>42.4203506469727</t>
  </si>
  <si>
    <t>3.60415879061422</t>
  </si>
  <si>
    <t>5.99940497156012</t>
  </si>
  <si>
    <t>34.5479455395089</t>
  </si>
  <si>
    <t>53.5628993137954</t>
  </si>
  <si>
    <t>0.0456514572455122</t>
  </si>
  <si>
    <t>14.4142349243164</t>
  </si>
  <si>
    <t>8.20249633789065</t>
  </si>
  <si>
    <t>54.4663599014282</t>
  </si>
  <si>
    <t>24.6338265180588</t>
  </si>
  <si>
    <t>3.56704326186037</t>
  </si>
  <si>
    <t>6.83162816973365</t>
  </si>
  <si>
    <t>34.0711094062979</t>
  </si>
  <si>
    <t>39.595122650093</t>
  </si>
  <si>
    <t>0.0565761883932085</t>
  </si>
  <si>
    <t>13.9947143554688</t>
  </si>
  <si>
    <t>6.16233978271487</t>
  </si>
  <si>
    <t>74.4829914093018</t>
  </si>
  <si>
    <t>74.2693727493286</t>
  </si>
  <si>
    <t>4.59143871058783</t>
  </si>
  <si>
    <t>7.53774674725743</t>
  </si>
  <si>
    <t>44.3517765643265</t>
  </si>
  <si>
    <t>75.8117371275036</t>
  </si>
  <si>
    <t>0.0418197935315473</t>
  </si>
  <si>
    <t>15.5527893066406</t>
  </si>
  <si>
    <t>8.43893737792971</t>
  </si>
  <si>
    <t>56.4137926101685</t>
  </si>
  <si>
    <t>42.1868182659149</t>
  </si>
  <si>
    <t>1.45742179921825</t>
  </si>
  <si>
    <t>2.65786525191634</t>
  </si>
  <si>
    <t>132.182645022324</t>
  </si>
  <si>
    <t>244.946429261432</t>
  </si>
  <si>
    <t>0.0427024278411708</t>
  </si>
  <si>
    <t>15.8355422973633</t>
  </si>
  <si>
    <t>8.59526672363284</t>
  </si>
  <si>
    <t>74.4554510116577</t>
  </si>
  <si>
    <t>74.8414546966553</t>
  </si>
  <si>
    <t>4.07147044869666</t>
  </si>
  <si>
    <t>77.5478195852517</t>
  </si>
  <si>
    <t>191.661566554716</t>
  </si>
  <si>
    <t>8.30191040039065</t>
  </si>
  <si>
    <t>0.757957458496117</t>
  </si>
  <si>
    <t>49.3941865921021</t>
  </si>
  <si>
    <t>41.9576403141022</t>
  </si>
  <si>
    <t>4.00124263133467</t>
  </si>
  <si>
    <t>4.62980164052791</t>
  </si>
  <si>
    <t>33.0136797837415</t>
  </si>
  <si>
    <t>52.0789121067021</t>
  </si>
  <si>
    <t>0.0335955393582298</t>
  </si>
  <si>
    <t>12.9673044840495</t>
  </si>
  <si>
    <t>6.11789220174156</t>
  </si>
  <si>
    <t>77.5892799695333</t>
  </si>
  <si>
    <t>72.2344086170197</t>
  </si>
  <si>
    <t>2.83103548154452</t>
  </si>
  <si>
    <t>2.44269826766407</t>
  </si>
  <si>
    <t>96.4674606315504</t>
  </si>
  <si>
    <t>215.489405466421</t>
  </si>
  <si>
    <t>0.000276466262598</t>
  </si>
  <si>
    <t>17.9857391357422</t>
  </si>
  <si>
    <t>9.78925018310549</t>
  </si>
  <si>
    <t>79.5108236312866</t>
  </si>
  <si>
    <t>84.4690401077271</t>
  </si>
  <si>
    <t>2.70664905660789</t>
  </si>
  <si>
    <t>5.99613112710743</t>
  </si>
  <si>
    <t>126.911952762474</t>
  </si>
  <si>
    <t>212.354124744313</t>
  </si>
  <si>
    <t>10.9910186767578</t>
  </si>
  <si>
    <t>6.43794708251955</t>
  </si>
  <si>
    <t>89.0147518157959</t>
  </si>
  <si>
    <t>90.7444669723511</t>
  </si>
  <si>
    <t>3.93093777836509</t>
  </si>
  <si>
    <t>4.78441856325072</t>
  </si>
  <si>
    <t>160.138237121386</t>
  </si>
  <si>
    <t>161.434220659687</t>
  </si>
  <si>
    <t>0.0268117011873103</t>
  </si>
  <si>
    <t>11.1885314941406</t>
  </si>
  <si>
    <t>4.18273010253909</t>
  </si>
  <si>
    <t>70.5808271408081</t>
  </si>
  <si>
    <t>74.4473578453064</t>
  </si>
  <si>
    <t>3.40141477707111</t>
  </si>
  <si>
    <t>3.5574639966953</t>
  </si>
  <si>
    <t>37.8477809532595</t>
  </si>
  <si>
    <t>110.176240259838</t>
  </si>
  <si>
    <t>10.1873764038086</t>
  </si>
  <si>
    <t>3.43068084716799</t>
  </si>
  <si>
    <t>67.3131645202637</t>
  </si>
  <si>
    <t>65.1557514190674</t>
  </si>
  <si>
    <t>3.82681170082676</t>
  </si>
  <si>
    <t>4.03153794907915</t>
  </si>
  <si>
    <t>141.437617201516</t>
  </si>
  <si>
    <t>267.885171299736</t>
  </si>
  <si>
    <t>0.0403831116529303</t>
  </si>
  <si>
    <t>9.57479705810549</t>
  </si>
  <si>
    <t>1.53601989746096</t>
  </si>
  <si>
    <t>40.4771333694458</t>
  </si>
  <si>
    <t>30.4662308931351</t>
  </si>
  <si>
    <t>2.74101666491356</t>
  </si>
  <si>
    <t>5.51663900401199</t>
  </si>
  <si>
    <t>104.443800754128</t>
  </si>
  <si>
    <t>169.525313920998</t>
  </si>
  <si>
    <t>0.0777833541005186</t>
  </si>
  <si>
    <t>11.0317169189453</t>
  </si>
  <si>
    <t>3.22791061401369</t>
  </si>
  <si>
    <t>55.5976333618164</t>
  </si>
  <si>
    <t>53.7344018220901</t>
  </si>
  <si>
    <t>3.47430102125868</t>
  </si>
  <si>
    <t>3.69052029213771</t>
  </si>
  <si>
    <t>47.7784530015151</t>
  </si>
  <si>
    <t>41.9962064279173</t>
  </si>
  <si>
    <t>0.0536256965310592</t>
  </si>
  <si>
    <t>10.0998565673828</t>
  </si>
  <si>
    <t>2.29404144287112</t>
  </si>
  <si>
    <t>47.3588836669922</t>
  </si>
  <si>
    <t>34.5709121704102</t>
  </si>
  <si>
    <t>3.1124896751763</t>
  </si>
  <si>
    <t>4.69367131628761</t>
  </si>
  <si>
    <t>96.9483018523735</t>
  </si>
  <si>
    <t>170.998326932065</t>
  </si>
  <si>
    <t>0.0434547125318365</t>
  </si>
  <si>
    <t>12.2059707641602</t>
  </si>
  <si>
    <t>3.70892791748049</t>
  </si>
  <si>
    <t>55.8688259124756</t>
  </si>
  <si>
    <t>52.0329241752625</t>
  </si>
  <si>
    <t>2.83885690565923</t>
  </si>
  <si>
    <t>4.12434631828252</t>
  </si>
  <si>
    <t>42.4533063059485</t>
  </si>
  <si>
    <t>168.736701149528</t>
  </si>
  <si>
    <t>0.0353882776200289</t>
  </si>
  <si>
    <t>13.6711166381836</t>
  </si>
  <si>
    <t>3.96822662353518</t>
  </si>
  <si>
    <t>56.0163999557495</t>
  </si>
  <si>
    <t>63.4387992858887</t>
  </si>
  <si>
    <t>3.79303337338221</t>
  </si>
  <si>
    <t>5.91084116421313</t>
  </si>
  <si>
    <t>39.9296683201708</t>
  </si>
  <si>
    <t>121.525754861259</t>
  </si>
  <si>
    <t>0.0385395469810781</t>
  </si>
  <si>
    <t>11.7780395507813</t>
  </si>
  <si>
    <t>2.07732238769534</t>
  </si>
  <si>
    <t>57.0044979095459</t>
  </si>
  <si>
    <t>64.6655060768127</t>
  </si>
  <si>
    <t>2.94766501623725</t>
  </si>
  <si>
    <t>4.95496750933079</t>
  </si>
  <si>
    <t>42.537171066827</t>
  </si>
  <si>
    <t>134.834479264418</t>
  </si>
  <si>
    <t>0.0529494227606285</t>
  </si>
  <si>
    <t>13.6254867553711</t>
  </si>
  <si>
    <t>6.77441406250002</t>
  </si>
  <si>
    <t>79.5525033950806</t>
  </si>
  <si>
    <t>89.5866241455078</t>
  </si>
  <si>
    <t>2.86294080315211</t>
  </si>
  <si>
    <t>2.93801694946816</t>
  </si>
  <si>
    <t>61.0388460858841</t>
  </si>
  <si>
    <t>195.060271059123</t>
  </si>
  <si>
    <t>12.8915903727214</t>
  </si>
  <si>
    <t>3.48824462890627</t>
  </si>
  <si>
    <t>39.7185907363892</t>
  </si>
  <si>
    <t>39.4483925501506</t>
  </si>
  <si>
    <t>2.44460287107697</t>
  </si>
  <si>
    <t>5.52274697857061</t>
  </si>
  <si>
    <t>258.226917694078</t>
  </si>
  <si>
    <t>335.49005497496</t>
  </si>
  <si>
    <t>0.0892376712282293</t>
  </si>
  <si>
    <t>18.6625076293946</t>
  </si>
  <si>
    <t>10.162973022461</t>
  </si>
  <si>
    <t>59.9232782363892</t>
  </si>
  <si>
    <t>64.0065975189209</t>
  </si>
  <si>
    <t>2.05483802724553</t>
  </si>
  <si>
    <t>3.2531346135012</t>
  </si>
  <si>
    <t>137.518933277464</t>
  </si>
  <si>
    <t>194.077267265886</t>
  </si>
  <si>
    <t>0.0091890789571327</t>
  </si>
  <si>
    <t>12.1475570678711</t>
  </si>
  <si>
    <t>4.83751525878909</t>
  </si>
  <si>
    <t>72.7653436660767</t>
  </si>
  <si>
    <t>86.1773725509643</t>
  </si>
  <si>
    <t>3.17606983315914</t>
  </si>
  <si>
    <t>4.65669467846974</t>
  </si>
  <si>
    <t>173.169379601096</t>
  </si>
  <si>
    <t>185.069056566282</t>
  </si>
  <si>
    <t>14.2345962524414</t>
  </si>
  <si>
    <t>6.87459564208987</t>
  </si>
  <si>
    <t>72.1284635543823</t>
  </si>
  <si>
    <t>82.0765920639038</t>
  </si>
  <si>
    <t>3.4645239824415</t>
  </si>
  <si>
    <t>4.40980579966376</t>
  </si>
  <si>
    <t>65.8594976044568</t>
  </si>
  <si>
    <t>161.348441398384</t>
  </si>
  <si>
    <t>14.6959823608399</t>
  </si>
  <si>
    <t>9.17524414062502</t>
  </si>
  <si>
    <t>92.4865940093994</t>
  </si>
  <si>
    <t>93.9817974090576</t>
  </si>
  <si>
    <t>3.90057271665922</t>
  </si>
  <si>
    <t>4.0062622063869</t>
  </si>
  <si>
    <t>101.334402403484</t>
  </si>
  <si>
    <t>195.842788357405</t>
  </si>
  <si>
    <t>13.5879592895508</t>
  </si>
  <si>
    <t>4.77362976074221</t>
  </si>
  <si>
    <t>52.0589351654053</t>
  </si>
  <si>
    <t>61.4123343467712</t>
  </si>
  <si>
    <t>3.3604383316075</t>
  </si>
  <si>
    <t>6.16789565667062</t>
  </si>
  <si>
    <t>212.382917450283</t>
  </si>
  <si>
    <t>288.660424629191</t>
  </si>
  <si>
    <t>0.0586871397630268</t>
  </si>
  <si>
    <t>20.1214347839356</t>
  </si>
  <si>
    <t>10.9987375895183</t>
  </si>
  <si>
    <t>63.2910084724426</t>
  </si>
  <si>
    <t>65.9630955060323</t>
  </si>
  <si>
    <t>3.25934808451251</t>
  </si>
  <si>
    <t>6.62726078676194</t>
  </si>
  <si>
    <t>137.596972130424</t>
  </si>
  <si>
    <t>204.740542552676</t>
  </si>
  <si>
    <t>21.4842102050781</t>
  </si>
  <si>
    <t>15.1619003295899</t>
  </si>
  <si>
    <t>88.7084438323975</t>
  </si>
  <si>
    <t>99.2505599975586</t>
  </si>
  <si>
    <t>4.43872474501817</t>
  </si>
  <si>
    <t>13.171822205611</t>
  </si>
  <si>
    <t>183.177858597964</t>
  </si>
  <si>
    <t>231.943100568154</t>
  </si>
  <si>
    <t>19.8553054809571</t>
  </si>
  <si>
    <t>13.8486648559571</t>
  </si>
  <si>
    <t>89.0903686523438</t>
  </si>
  <si>
    <t>97.2036602020264</t>
  </si>
  <si>
    <t>3.28699713018858</t>
  </si>
  <si>
    <t>7.52141571248925</t>
  </si>
  <si>
    <t>114.470385036144</t>
  </si>
  <si>
    <t>231.173811065678</t>
  </si>
  <si>
    <t>23.2339996337891</t>
  </si>
  <si>
    <t>15.2195663452149</t>
  </si>
  <si>
    <t>96.9397796630859</t>
  </si>
  <si>
    <t>2.75364231942832</t>
  </si>
  <si>
    <t>8.85877308397961</t>
  </si>
  <si>
    <t>144.381645053289</t>
  </si>
  <si>
    <t>240.504562934243</t>
  </si>
  <si>
    <t>18.7027526855469</t>
  </si>
  <si>
    <t>12.7474807739258</t>
  </si>
  <si>
    <t>92.4301494598389</t>
  </si>
  <si>
    <t>100.205953598022</t>
  </si>
  <si>
    <t>2.85386011872879</t>
  </si>
  <si>
    <t>5.10754442340396</t>
  </si>
  <si>
    <t>69.0453065551657</t>
  </si>
  <si>
    <t>207.686577043833</t>
  </si>
  <si>
    <t>21.6019958496094</t>
  </si>
  <si>
    <t>14.4465377807617</t>
  </si>
  <si>
    <t>80.1882482528686</t>
  </si>
  <si>
    <t>89.0237943649292</t>
  </si>
  <si>
    <t>3.1596518144997</t>
  </si>
  <si>
    <t>5.2542467028634</t>
  </si>
  <si>
    <t>88.1418621529539</t>
  </si>
  <si>
    <t>176.282204618195</t>
  </si>
  <si>
    <t>23.4360427856446</t>
  </si>
  <si>
    <t>15.0820907592774</t>
  </si>
  <si>
    <t>81.6836589813232</t>
  </si>
  <si>
    <t>84.5435794830322</t>
  </si>
  <si>
    <t>3.2252966592814</t>
  </si>
  <si>
    <t>6.81725844219411</t>
  </si>
  <si>
    <t>156.054385930145</t>
  </si>
  <si>
    <t>176.81774115867</t>
  </si>
  <si>
    <t>26.5902587890625</t>
  </si>
  <si>
    <t>17.7757797241211</t>
  </si>
  <si>
    <t>77.7723880767822</t>
  </si>
  <si>
    <t>89.5657457351685</t>
  </si>
  <si>
    <t>4.37184256876506</t>
  </si>
  <si>
    <t>11.0356492375309</t>
  </si>
  <si>
    <t>180.692438357794</t>
  </si>
  <si>
    <t>222.984271471484</t>
  </si>
  <si>
    <t>16.6674346923828</t>
  </si>
  <si>
    <t>90.5620204925537</t>
  </si>
  <si>
    <t>96.3470027923584</t>
  </si>
  <si>
    <t>2.15836094738432</t>
  </si>
  <si>
    <t>3.84598767523069</t>
  </si>
  <si>
    <t>83.6104297420256</t>
  </si>
  <si>
    <t>245.237706123076</t>
  </si>
  <si>
    <t>24.9734100341797</t>
  </si>
  <si>
    <t>17.2067703247071</t>
  </si>
  <si>
    <t>93.4130424499512</t>
  </si>
  <si>
    <t>93.0928123474121</t>
  </si>
  <si>
    <t>2.45612136018412</t>
  </si>
  <si>
    <t>4.19195720901758</t>
  </si>
  <si>
    <t>98.9892493964484</t>
  </si>
  <si>
    <t>174.548665508275</t>
  </si>
  <si>
    <t>27.3278961181641</t>
  </si>
  <si>
    <t>19.0494812011719</t>
  </si>
  <si>
    <t>90.0305587768555</t>
  </si>
  <si>
    <t>94.0070823669434</t>
  </si>
  <si>
    <t>3.30006443196308</t>
  </si>
  <si>
    <t>7.73000929261787</t>
  </si>
  <si>
    <t>141.645633383527</t>
  </si>
  <si>
    <t>165.37410703617</t>
  </si>
  <si>
    <t>25.3818115234375</t>
  </si>
  <si>
    <t>17.5699584960938</t>
  </si>
  <si>
    <t>83.1912403106689</t>
  </si>
  <si>
    <t>86.8534551620483</t>
  </si>
  <si>
    <t>4.20722920043143</t>
  </si>
  <si>
    <t>11.0498365106657</t>
  </si>
  <si>
    <t>162.141295247418</t>
  </si>
  <si>
    <t>203.997139344516</t>
  </si>
  <si>
    <t>26.9066571553548</t>
  </si>
  <si>
    <t>18.2980578104655</t>
  </si>
  <si>
    <t>83.206938902537</t>
  </si>
  <si>
    <t>75.7345536549886</t>
  </si>
  <si>
    <t>2.87090323283032</t>
  </si>
  <si>
    <t>6.89189117278344</t>
  </si>
  <si>
    <t>158.593267352172</t>
  </si>
  <si>
    <t>208.175319764741</t>
  </si>
  <si>
    <t>28.0762176513672</t>
  </si>
  <si>
    <t>19.8095306396485</t>
  </si>
  <si>
    <t>89.9481735229492</t>
  </si>
  <si>
    <t>93.6956935882568</t>
  </si>
  <si>
    <t>2.89432529202518</t>
  </si>
  <si>
    <t>8.70673973902886</t>
  </si>
  <si>
    <t>189.451624226406</t>
  </si>
  <si>
    <t>249.416535541985</t>
  </si>
  <si>
    <t>28.8353073120117</t>
  </si>
  <si>
    <t>19.253207397461</t>
  </si>
  <si>
    <t>78.5506080627441</t>
  </si>
  <si>
    <t>87.6415660858154</t>
  </si>
  <si>
    <t>2.03656859319328</t>
  </si>
  <si>
    <t>3.39246204684463</t>
  </si>
  <si>
    <t>131.884882576731</t>
  </si>
  <si>
    <t>146.327172387122</t>
  </si>
  <si>
    <t>28.3105865478516</t>
  </si>
  <si>
    <t>19.9818069458008</t>
  </si>
  <si>
    <t>89.0259284973145</t>
  </si>
  <si>
    <t>89.7173427581787</t>
  </si>
  <si>
    <t>3.23326774213427</t>
  </si>
  <si>
    <t>9.07668904777151</t>
  </si>
  <si>
    <t>205.577971317578</t>
  </si>
  <si>
    <t>251.862947172839</t>
  </si>
  <si>
    <t>27.8379547119141</t>
  </si>
  <si>
    <t>19.8246109008789</t>
  </si>
  <si>
    <t>92.7897228240967</t>
  </si>
  <si>
    <t>90.0436470031738</t>
  </si>
  <si>
    <t>2.0064684676845</t>
  </si>
  <si>
    <t>4.54165062854768</t>
  </si>
  <si>
    <t>151.277173688228</t>
  </si>
  <si>
    <t>227.160867225744</t>
  </si>
  <si>
    <t>30.1727264404297</t>
  </si>
  <si>
    <t>20.8413787841797</t>
  </si>
  <si>
    <t>81.0277673721314</t>
  </si>
  <si>
    <t>89.9395366668701</t>
  </si>
  <si>
    <t>1.93213743482975</t>
  </si>
  <si>
    <t>4.0228667299936</t>
  </si>
  <si>
    <t>171.661751123358</t>
  </si>
  <si>
    <t>206.345194275181</t>
  </si>
  <si>
    <t>32.5017349243164</t>
  </si>
  <si>
    <t>22.5406890869141</t>
  </si>
  <si>
    <t>69.1919141769409</t>
  </si>
  <si>
    <t>82.7110969543457</t>
  </si>
  <si>
    <t>4.21590638138124</t>
  </si>
  <si>
    <t>8.80924055721404</t>
  </si>
  <si>
    <t>214.147707782922</t>
  </si>
  <si>
    <t>245.714017933572</t>
  </si>
  <si>
    <t>0.0006860596903145</t>
  </si>
  <si>
    <t>32.845687866211</t>
  </si>
  <si>
    <t>23.7547409057617</t>
  </si>
  <si>
    <t>70.8009237289429</t>
  </si>
  <si>
    <t>77.1773769378662</t>
  </si>
  <si>
    <t>4.18825262590168</t>
  </si>
  <si>
    <t>8.73257518132512</t>
  </si>
  <si>
    <t>212.479504812774</t>
  </si>
  <si>
    <t>254.071390458533</t>
  </si>
  <si>
    <t>0.0059419714113223</t>
  </si>
  <si>
    <t>30.3927825927735</t>
  </si>
  <si>
    <t>21.4814285278321</t>
  </si>
  <si>
    <t>83.4414558410645</t>
  </si>
  <si>
    <t>84.5915966033936</t>
  </si>
  <si>
    <t>3.30767432460398</t>
  </si>
  <si>
    <t>7.22345809794196</t>
  </si>
  <si>
    <t>141.343821220326</t>
  </si>
  <si>
    <t>181.624676876807</t>
  </si>
  <si>
    <t>30.6177276611328</t>
  </si>
  <si>
    <t>19.9628570556641</t>
  </si>
  <si>
    <t>74.1822345733643</t>
  </si>
  <si>
    <t>89.4578357696533</t>
  </si>
  <si>
    <t>4.02909755670659</t>
  </si>
  <si>
    <t>7.83034692235427</t>
  </si>
  <si>
    <t>107.157762778595</t>
  </si>
  <si>
    <t>119.690816107677</t>
  </si>
  <si>
    <t>0.0058463073297048</t>
  </si>
  <si>
    <t>30.1587783813477</t>
  </si>
  <si>
    <t>20.9307510375977</t>
  </si>
  <si>
    <t>88.9683620452881</t>
  </si>
  <si>
    <t>98.6883792877197</t>
  </si>
  <si>
    <t>3.70724968150876</t>
  </si>
  <si>
    <t>8.6220898777511</t>
  </si>
  <si>
    <t>149.396450035665</t>
  </si>
  <si>
    <t>110.838417222102</t>
  </si>
  <si>
    <t>29.8955184936524</t>
  </si>
  <si>
    <t>20.3740829467774</t>
  </si>
  <si>
    <t>86.270686340332</t>
  </si>
  <si>
    <t>3.90930509281435</t>
  </si>
  <si>
    <t>8.29182376588929</t>
  </si>
  <si>
    <t>87.3519392675254</t>
  </si>
  <si>
    <t>115.722636909517</t>
  </si>
  <si>
    <t>28.7781298319499</t>
  </si>
  <si>
    <t>20.8514063517253</t>
  </si>
  <si>
    <t>92.9441601435343</t>
  </si>
  <si>
    <t>96.1667467753092</t>
  </si>
  <si>
    <t>4.38427072214457</t>
  </si>
  <si>
    <t>10.7767654214853</t>
  </si>
  <si>
    <t>157.511002960698</t>
  </si>
  <si>
    <t>206.045949260025</t>
  </si>
  <si>
    <t>29.2244522094727</t>
  </si>
  <si>
    <t>20.494938659668</t>
  </si>
  <si>
    <t>85.7577281951904</t>
  </si>
  <si>
    <t>91.1788158416748</t>
  </si>
  <si>
    <t>4.68891080654737</t>
  </si>
  <si>
    <t>12.6235282387895</t>
  </si>
  <si>
    <t>184.647915578628</t>
  </si>
  <si>
    <t>224.486052432611</t>
  </si>
  <si>
    <t>32.6893615722656</t>
  </si>
  <si>
    <t>23.5239608764649</t>
  </si>
  <si>
    <t>65.0039840698242</t>
  </si>
  <si>
    <t>67.7182777404785</t>
  </si>
  <si>
    <t>2.49949447279646</t>
  </si>
  <si>
    <t>2.48848210653667</t>
  </si>
  <si>
    <t>168.677023586933</t>
  </si>
  <si>
    <t>133.078992961383</t>
  </si>
  <si>
    <t>33.7734680175781</t>
  </si>
  <si>
    <t>24.3158355712891</t>
  </si>
  <si>
    <t>66.3352977752686</t>
  </si>
  <si>
    <t>72.1092527389526</t>
  </si>
  <si>
    <t>2.10535740633798</t>
  </si>
  <si>
    <t>1.97443332107877</t>
  </si>
  <si>
    <t>146.695402580277</t>
  </si>
  <si>
    <t>79.6985222234313</t>
  </si>
  <si>
    <t>31.4164566040039</t>
  </si>
  <si>
    <t>21.3155136108399</t>
  </si>
  <si>
    <t>78.4309097290039</t>
  </si>
  <si>
    <t>92.9070327758789</t>
  </si>
  <si>
    <t>2.61525195643982</t>
  </si>
  <si>
    <t>4.07852401182958</t>
  </si>
  <si>
    <t>126.728607382833</t>
  </si>
  <si>
    <t>137.458255363387</t>
  </si>
  <si>
    <t>30.2422775268555</t>
  </si>
  <si>
    <t>20.9804290771485</t>
  </si>
  <si>
    <t>84.6289463043213</t>
  </si>
  <si>
    <t>91.173246383667</t>
  </si>
  <si>
    <t>3.51339686584186</t>
  </si>
  <si>
    <t>7.40196858524966</t>
  </si>
  <si>
    <t>163.957588668581</t>
  </si>
  <si>
    <t>183.270233748955</t>
  </si>
  <si>
    <t>29.971208190918</t>
  </si>
  <si>
    <t>21.3130521138509</t>
  </si>
  <si>
    <t>82.0989219347636</t>
  </si>
  <si>
    <t>84.8920780817668</t>
  </si>
  <si>
    <t>3.1732757246694</t>
  </si>
  <si>
    <t>204.588303736165</t>
  </si>
  <si>
    <t>264.701111696629</t>
  </si>
  <si>
    <t>31.7323303222656</t>
  </si>
  <si>
    <t>21.6768447875977</t>
  </si>
  <si>
    <t>70.8427352905273</t>
  </si>
  <si>
    <t>85.5036296844482</t>
  </si>
  <si>
    <t>1.63998006777719</t>
  </si>
  <si>
    <t>2.14715047505605</t>
  </si>
  <si>
    <t>175.315506959773</t>
  </si>
  <si>
    <t>240.385983594064</t>
  </si>
  <si>
    <t>32.0876449584961</t>
  </si>
  <si>
    <t>22.4325012207031</t>
  </si>
  <si>
    <t>73.1072841644287</t>
  </si>
  <si>
    <t>83.5886333465576</t>
  </si>
  <si>
    <t>2.08840149220011</t>
  </si>
  <si>
    <t>3.61411008302609</t>
  </si>
  <si>
    <t>181.096174020181</t>
  </si>
  <si>
    <t>272.801592140919</t>
  </si>
  <si>
    <t>29.1392852783203</t>
  </si>
  <si>
    <t>19.4286682128906</t>
  </si>
  <si>
    <t>63.7064172744751</t>
  </si>
  <si>
    <t>64.9816356658935</t>
  </si>
  <si>
    <t>3.51138343571375</t>
  </si>
  <si>
    <t>6.84882876077877</t>
  </si>
  <si>
    <t>98.2799601231909</t>
  </si>
  <si>
    <t>116.116548337008</t>
  </si>
  <si>
    <t>0.0135153449062722</t>
  </si>
  <si>
    <t>27.1530334472656</t>
  </si>
  <si>
    <t>16.6523086547852</t>
  </si>
  <si>
    <t>56.0754312515259</t>
  </si>
  <si>
    <t>67.6290218353272</t>
  </si>
  <si>
    <t>4.06069643085749</t>
  </si>
  <si>
    <t>8.9262050502467</t>
  </si>
  <si>
    <t>32.6626264237807</t>
  </si>
  <si>
    <t>36.8751557504754</t>
  </si>
  <si>
    <t>0.0521955070949484</t>
  </si>
  <si>
    <t>24.7821273803711</t>
  </si>
  <si>
    <t>13.8765502929688</t>
  </si>
  <si>
    <t>57.1278917312622</t>
  </si>
  <si>
    <t>77.2143558502197</t>
  </si>
  <si>
    <t>4.39665001105687</t>
  </si>
  <si>
    <t>8.91889210089899</t>
  </si>
  <si>
    <t>21.7719219905629</t>
  </si>
  <si>
    <t>31.9461196251559</t>
  </si>
  <si>
    <t>0.0539687180392804</t>
  </si>
  <si>
    <t>25.5771697998047</t>
  </si>
  <si>
    <t>16.2605682373047</t>
  </si>
  <si>
    <t>72.8392457962036</t>
  </si>
  <si>
    <t>84.5523641586304</t>
  </si>
  <si>
    <t>4.08157245947991</t>
  </si>
  <si>
    <t>8.01009537981605</t>
  </si>
  <si>
    <t>34.0577003541589</t>
  </si>
  <si>
    <t>59.9738219845334</t>
  </si>
  <si>
    <t>0.0318712703781027</t>
  </si>
  <si>
    <t>25.9790328979492</t>
  </si>
  <si>
    <t>17.6763977050781</t>
  </si>
  <si>
    <t>85.9857894897461</t>
  </si>
  <si>
    <t>98.4404441833496</t>
  </si>
  <si>
    <t>4.08721230866736</t>
  </si>
  <si>
    <t>7.03592358137764</t>
  </si>
  <si>
    <t>43.3791359922535</t>
  </si>
  <si>
    <t>75.3644219242001</t>
  </si>
  <si>
    <t>0.011800200268044</t>
  </si>
  <si>
    <t>28.5900405883789</t>
  </si>
  <si>
    <t>18.9521148681641</t>
  </si>
  <si>
    <t>75.1396253585815</t>
  </si>
  <si>
    <t>85.1237483978271</t>
  </si>
  <si>
    <t>2.37643787200429</t>
  </si>
  <si>
    <t>2.50821709449826</t>
  </si>
  <si>
    <t>117.490546977292</t>
  </si>
  <si>
    <t>134.869865276912</t>
  </si>
  <si>
    <t>0.0027612946303818</t>
  </si>
  <si>
    <t>26.2792449951172</t>
  </si>
  <si>
    <t>17.9249694824219</t>
  </si>
  <si>
    <t>89.5181983947754</t>
  </si>
  <si>
    <t>96.9180690765381</t>
  </si>
  <si>
    <t>2.22962260458924</t>
  </si>
  <si>
    <t>2.69651766790915</t>
  </si>
  <si>
    <t>102.77180252778</t>
  </si>
  <si>
    <t>165.590127813848</t>
  </si>
  <si>
    <t>26.0946075439453</t>
  </si>
  <si>
    <t>16.3265029907227</t>
  </si>
  <si>
    <t>80.7528518676758</t>
  </si>
  <si>
    <t>96.1522953033447</t>
  </si>
  <si>
    <t>2.51055309068489</t>
  </si>
  <si>
    <t>2.76377425242644</t>
  </si>
  <si>
    <t>53.0077072984143</t>
  </si>
  <si>
    <t>125.296164362229</t>
  </si>
  <si>
    <t>0.0131164228932596</t>
  </si>
  <si>
    <t>26.7233840942383</t>
  </si>
  <si>
    <t>17.1898620605469</t>
  </si>
  <si>
    <t>83.4480953216553</t>
  </si>
  <si>
    <t>95.4916828155518</t>
  </si>
  <si>
    <t>3.22041057176943</t>
  </si>
  <si>
    <t>4.72642945524578</t>
  </si>
  <si>
    <t>73.5783944718894</t>
  </si>
  <si>
    <t>111.817806571719</t>
  </si>
  <si>
    <t>0.0077896537425835</t>
  </si>
  <si>
    <t>23.6823148091634</t>
  </si>
  <si>
    <t>15.2504910786947</t>
  </si>
  <si>
    <t>79.9584665298462</t>
  </si>
  <si>
    <t>98.1193685531616</t>
  </si>
  <si>
    <t>4.23886275794046</t>
  </si>
  <si>
    <t>5.33228445694717</t>
  </si>
  <si>
    <t>49.4380107007407</t>
  </si>
  <si>
    <t>88.2704911642654</t>
  </si>
  <si>
    <t>0.019649064338958</t>
  </si>
  <si>
    <t>20.6726318359375</t>
  </si>
  <si>
    <t>14.6674743652344</t>
  </si>
  <si>
    <t>88.8640380859375</t>
  </si>
  <si>
    <t>100.666039657593</t>
  </si>
  <si>
    <t>5.66763665984483</t>
  </si>
  <si>
    <t>10.972637100267</t>
  </si>
  <si>
    <t>39.1172808785275</t>
  </si>
  <si>
    <t>87.912190153404</t>
  </si>
  <si>
    <t>18.9040771484375</t>
  </si>
  <si>
    <t>12.2438003540039</t>
  </si>
  <si>
    <t>86.2736108779907</t>
  </si>
  <si>
    <t>91.4108558654785</t>
  </si>
  <si>
    <t>5.80792549817382</t>
  </si>
  <si>
    <t>11.4550169968911</t>
  </si>
  <si>
    <t>35.2468529838156</t>
  </si>
  <si>
    <t>93.4380855560989</t>
  </si>
  <si>
    <t>20.8153686523438</t>
  </si>
  <si>
    <t>13.8914459228516</t>
  </si>
  <si>
    <t>88.9487525939941</t>
  </si>
  <si>
    <t>97.5744915008545</t>
  </si>
  <si>
    <t>4.07167434335075</t>
  </si>
  <si>
    <t>4.44835188145179</t>
  </si>
  <si>
    <t>89.5182150634024</t>
  </si>
  <si>
    <t>157.804402357056</t>
  </si>
  <si>
    <t>0.0240236404894386</t>
  </si>
  <si>
    <t>12.7397491455078</t>
  </si>
  <si>
    <t>5.60063781738284</t>
  </si>
  <si>
    <t>73.2008960723877</t>
  </si>
  <si>
    <t>89.2765371322632</t>
  </si>
  <si>
    <t>5.65849011754993</t>
  </si>
  <si>
    <t>8.39722064033303</t>
  </si>
  <si>
    <t>33.6408320875129</t>
  </si>
  <si>
    <t>65.0989625777039</t>
  </si>
  <si>
    <t>0.0307920361037055</t>
  </si>
  <si>
    <t>15.4128219604492</t>
  </si>
  <si>
    <t>8.4176956176758</t>
  </si>
  <si>
    <t>61.1508682250977</t>
  </si>
  <si>
    <t>45.0376553058624</t>
  </si>
  <si>
    <t>4.74814585210915</t>
  </si>
  <si>
    <t>9.79622943617299</t>
  </si>
  <si>
    <t>34.5246680526765</t>
  </si>
  <si>
    <t>56.4532729739178</t>
  </si>
  <si>
    <t>0.0671759174633407</t>
  </si>
  <si>
    <t>14.4857025146485</t>
  </si>
  <si>
    <t>8.15487365722658</t>
  </si>
  <si>
    <t>59.1774267196655</t>
  </si>
  <si>
    <t>32.410000038147</t>
  </si>
  <si>
    <t>4.16121085197209</t>
  </si>
  <si>
    <t>7.74429063891971</t>
  </si>
  <si>
    <t>93.7803608578303</t>
  </si>
  <si>
    <t>34.812683364083</t>
  </si>
  <si>
    <t>0.0798828317989685</t>
  </si>
  <si>
    <t>15.0448806762696</t>
  </si>
  <si>
    <t>7.73204803466799</t>
  </si>
  <si>
    <t>67.2357320785522</t>
  </si>
  <si>
    <t>59.2161540985107</t>
  </si>
  <si>
    <t>4.17609532454154</t>
  </si>
  <si>
    <t>6.44669172735493</t>
  </si>
  <si>
    <t>40.4310083094472</t>
  </si>
  <si>
    <t>70.717420635148</t>
  </si>
  <si>
    <t>0.0351940104629473</t>
  </si>
  <si>
    <t>14.2415756225586</t>
  </si>
  <si>
    <t>7.8384460449219</t>
  </si>
  <si>
    <t>64.3279039382935</t>
  </si>
  <si>
    <t>36.7247390270233</t>
  </si>
  <si>
    <t>2.75625057904837</t>
  </si>
  <si>
    <t>5.05842090653896</t>
  </si>
  <si>
    <t>38.2957721729603</t>
  </si>
  <si>
    <t>106.261823069971</t>
  </si>
  <si>
    <t>0.056280171335034</t>
  </si>
  <si>
    <t>14.3048599243164</t>
  </si>
  <si>
    <t>7.09960632324221</t>
  </si>
  <si>
    <t>73.8604309082031</t>
  </si>
  <si>
    <t>70.3946232795715</t>
  </si>
  <si>
    <t>4.72143787591858</t>
  </si>
  <si>
    <t>6.77633894552072</t>
  </si>
  <si>
    <t>59.5867424707904</t>
  </si>
  <si>
    <t>87.2102444297599</t>
  </si>
  <si>
    <t>0.0221920612595992</t>
  </si>
  <si>
    <t>7.57087097167971</t>
  </si>
  <si>
    <t>0.233757019042991</t>
  </si>
  <si>
    <t>66.5754995346069</t>
  </si>
  <si>
    <t>81.2059859275818</t>
  </si>
  <si>
    <t>4.40397786936285</t>
  </si>
  <si>
    <t>3.78624531315698</t>
  </si>
  <si>
    <t>28.0039146920326</t>
  </si>
  <si>
    <t>89.1031582482707</t>
  </si>
  <si>
    <t>0.0157797349043007</t>
  </si>
  <si>
    <t>10.9786270141602</t>
  </si>
  <si>
    <t>5.07041015625002</t>
  </si>
  <si>
    <t>55.3286102294922</t>
  </si>
  <si>
    <t>36.2268312454224</t>
  </si>
  <si>
    <t>2.82683224727161</t>
  </si>
  <si>
    <t>3.87596871828828</t>
  </si>
  <si>
    <t>88.4650952874038</t>
  </si>
  <si>
    <t>280.290862031401</t>
  </si>
  <si>
    <t>0.0588864313926456</t>
  </si>
  <si>
    <t>11.039946492513</t>
  </si>
  <si>
    <t>5.06892293294273</t>
  </si>
  <si>
    <t>51.3870735168457</t>
  </si>
  <si>
    <t>34.8087457815806</t>
  </si>
  <si>
    <t>3.29496835978575</t>
  </si>
  <si>
    <t>5.03627109087409</t>
  </si>
  <si>
    <t>112.922026661305</t>
  </si>
  <si>
    <t>62.7173129774514</t>
  </si>
  <si>
    <t>0.0512313850237538</t>
  </si>
  <si>
    <t>4.75616760253908</t>
  </si>
  <si>
    <t>42.1454294204712</t>
  </si>
  <si>
    <t>22.1374518871307</t>
  </si>
  <si>
    <t>4.19650285062194</t>
  </si>
  <si>
    <t>5.58224469825739</t>
  </si>
  <si>
    <t>90.0621308663467</t>
  </si>
  <si>
    <t>151.774407269549</t>
  </si>
  <si>
    <t>0.0656055982921068</t>
  </si>
  <si>
    <t>6.88467102050784</t>
  </si>
  <si>
    <t>65.1085847854614</t>
  </si>
  <si>
    <t>59.0387777328491</t>
  </si>
  <si>
    <t>3.74005847199365</t>
  </si>
  <si>
    <t>3.44490168015408</t>
  </si>
  <si>
    <t>40.4509507281369</t>
  </si>
  <si>
    <t>95.6515673812746</t>
  </si>
  <si>
    <t>0.0235342619128511</t>
  </si>
  <si>
    <t>15.9453582763672</t>
  </si>
  <si>
    <t>7.56387176513674</t>
  </si>
  <si>
    <t>76.0662143707275</t>
  </si>
  <si>
    <t>76.4468002319336</t>
  </si>
  <si>
    <t>1.93021181607535</t>
  </si>
  <si>
    <t>1.77867833551331</t>
  </si>
  <si>
    <t>88.2911681439393</t>
  </si>
  <si>
    <t>197.195768321087</t>
  </si>
  <si>
    <t>0.025281087614541</t>
  </si>
  <si>
    <t>11.4629531860352</t>
  </si>
  <si>
    <t>7.52444763183596</t>
  </si>
  <si>
    <t>90.683935546875</t>
  </si>
  <si>
    <t>94.2723867416382</t>
  </si>
  <si>
    <t>2.73350262124576</t>
  </si>
  <si>
    <t>6.15780413012019</t>
  </si>
  <si>
    <t>107.964254031232</t>
  </si>
  <si>
    <t>232.121768571258</t>
  </si>
  <si>
    <t>5.52497406005862</t>
  </si>
  <si>
    <t>0.80779724121096</t>
  </si>
  <si>
    <t>65.4476892471314</t>
  </si>
  <si>
    <t>69.6585867881775</t>
  </si>
  <si>
    <t>4.17441137814202</t>
  </si>
  <si>
    <t>31.6480597864353</t>
  </si>
  <si>
    <t>92.9916076204924</t>
  </si>
  <si>
    <t>0.01659548383885</t>
  </si>
  <si>
    <t>8.89864120483401</t>
  </si>
  <si>
    <t>58.101895014445</t>
  </si>
  <si>
    <t>63.0695908069611</t>
  </si>
  <si>
    <t>3.92411804818697</t>
  </si>
  <si>
    <t>5.76933044828085</t>
  </si>
  <si>
    <t>33.4474794887812</t>
  </si>
  <si>
    <t>54.501096148932</t>
  </si>
  <si>
    <t>0.0455493443403401</t>
  </si>
  <si>
    <t>7.75066680908205</t>
  </si>
  <si>
    <t>0.298571777343773</t>
  </si>
  <si>
    <t>53.9580082893372</t>
  </si>
  <si>
    <t>38.9048075675964</t>
  </si>
  <si>
    <t>3.17157421577619</t>
  </si>
  <si>
    <t>3.80529169339876</t>
  </si>
  <si>
    <t>106.865558254511</t>
  </si>
  <si>
    <t>192.81357650056</t>
  </si>
  <si>
    <t>0.0522660401152229</t>
  </si>
  <si>
    <t>10.1616882324219</t>
  </si>
  <si>
    <t>2.13540802001955</t>
  </si>
  <si>
    <t>44.2360828399658</t>
  </si>
  <si>
    <t>2.96878049913241</t>
  </si>
  <si>
    <t>5.77699639578536</t>
  </si>
  <si>
    <t>157.965837222358</t>
  </si>
  <si>
    <t>239.466756252733</t>
  </si>
  <si>
    <t>0.0441426138156344</t>
  </si>
  <si>
    <t>11.4130828857422</t>
  </si>
  <si>
    <t>2.41507873535159</t>
  </si>
  <si>
    <t>35.8057968139648</t>
  </si>
  <si>
    <t>29.4955262184143</t>
  </si>
  <si>
    <t>2.09004325009437</t>
  </si>
  <si>
    <t>7.35597477448215</t>
  </si>
  <si>
    <t>277.294381821473</t>
  </si>
  <si>
    <t>338.846995133356</t>
  </si>
  <si>
    <t>0.108214423963383</t>
  </si>
  <si>
    <t>4.6888854980469</t>
  </si>
  <si>
    <t>42.6237519264221</t>
  </si>
  <si>
    <t>21.9247284889221</t>
  </si>
  <si>
    <t>3.18441762214766</t>
  </si>
  <si>
    <t>5.81778694064283</t>
  </si>
  <si>
    <t>37.2847190057337</t>
  </si>
  <si>
    <t>220.350468257564</t>
  </si>
  <si>
    <t>0.0718503868579007</t>
  </si>
  <si>
    <t>15.3603576660156</t>
  </si>
  <si>
    <t>7.27591400146487</t>
  </si>
  <si>
    <t>57.8169592857361</t>
  </si>
  <si>
    <t>47.3991802215576</t>
  </si>
  <si>
    <t>1.67907090671646</t>
  </si>
  <si>
    <t>2.39496827756633</t>
  </si>
  <si>
    <t>178.36449667926</t>
  </si>
  <si>
    <t>263.264072015057</t>
  </si>
  <si>
    <t>0.0285197040469366</t>
  </si>
  <si>
    <t>15.6200627644857</t>
  </si>
  <si>
    <t>6.28849182128909</t>
  </si>
  <si>
    <t>76.8487173716227</t>
  </si>
  <si>
    <t>91.3148123423259</t>
  </si>
  <si>
    <t>3.53349688351606</t>
  </si>
  <si>
    <t>3.44983551133795</t>
  </si>
  <si>
    <t>126.697466812203</t>
  </si>
  <si>
    <t>0.0150280568940881</t>
  </si>
  <si>
    <t>13.825993347168</t>
  </si>
  <si>
    <t>5.9236755371094</t>
  </si>
  <si>
    <t>71.0884698867798</t>
  </si>
  <si>
    <t>71.3114429473877</t>
  </si>
  <si>
    <t>3.0273572737364</t>
  </si>
  <si>
    <t>5.52147537668591</t>
  </si>
  <si>
    <t>185.758492417807</t>
  </si>
  <si>
    <t>213.221794058462</t>
  </si>
  <si>
    <t>0.0172273540835271</t>
  </si>
  <si>
    <t>15.9411270141602</t>
  </si>
  <si>
    <t>7.4144958496094</t>
  </si>
  <si>
    <t>61.4333055496216</t>
  </si>
  <si>
    <t>55.6392228126526</t>
  </si>
  <si>
    <t>2.81321946141738</t>
  </si>
  <si>
    <t>3.43264945295999</t>
  </si>
  <si>
    <t>109.499664578785</t>
  </si>
  <si>
    <t>145.562072893182</t>
  </si>
  <si>
    <t>0.007631240028772</t>
  </si>
  <si>
    <t>17.4502685546875</t>
  </si>
  <si>
    <t>7.93656311035159</t>
  </si>
  <si>
    <t>62.8140567779541</t>
  </si>
  <si>
    <t>73.7490943908691</t>
  </si>
  <si>
    <t>3.96819349370611</t>
  </si>
  <si>
    <t>8.30203298431021</t>
  </si>
  <si>
    <t>136.005694725099</t>
  </si>
  <si>
    <t>17.7054138183594</t>
  </si>
  <si>
    <t>10.9144760131836</t>
  </si>
  <si>
    <t>90.4010749816894</t>
  </si>
  <si>
    <t>99.9947895050049</t>
  </si>
  <si>
    <t>3.99444378245649</t>
  </si>
  <si>
    <t>9.96718753231924</t>
  </si>
  <si>
    <t>137.337927360768</t>
  </si>
  <si>
    <t>224.757691578394</t>
  </si>
  <si>
    <t>3.53098297119143</t>
  </si>
  <si>
    <t>56.9611408233643</t>
  </si>
  <si>
    <t>63.9412524223328</t>
  </si>
  <si>
    <t>4.01057219102041</t>
  </si>
  <si>
    <t>5.03945863287987</t>
  </si>
  <si>
    <t>35.835327732345</t>
  </si>
  <si>
    <t>97.6229663667644</t>
  </si>
  <si>
    <t>0.0067615592438496</t>
  </si>
  <si>
    <t>5.09414571126304</t>
  </si>
  <si>
    <t>47.8555347919464</t>
  </si>
  <si>
    <t>52.6407256921132</t>
  </si>
  <si>
    <t>2.42039448501875</t>
  </si>
  <si>
    <t>4.1777370979572</t>
  </si>
  <si>
    <t>88.856556694834</t>
  </si>
  <si>
    <t>107.120298130893</t>
  </si>
  <si>
    <t>0.0413280912418417</t>
  </si>
  <si>
    <t>19.3368774414063</t>
  </si>
  <si>
    <t>10.3700424194336</t>
  </si>
  <si>
    <t>58.438826751709</t>
  </si>
  <si>
    <t>62.2350728988647</t>
  </si>
  <si>
    <t>3.11260039107593</t>
  </si>
  <si>
    <t>3.73953699204349</t>
  </si>
  <si>
    <t>156.012512982246</t>
  </si>
  <si>
    <t>161.93890168699</t>
  </si>
  <si>
    <t>0.0068431524863531</t>
  </si>
  <si>
    <t>20.434245300293</t>
  </si>
  <si>
    <t>13.4094192504883</t>
  </si>
  <si>
    <t>72.389026260376</t>
  </si>
  <si>
    <t>79.8043119430542</t>
  </si>
  <si>
    <t>4.40219752291555</t>
  </si>
  <si>
    <t>10.9861710712602</t>
  </si>
  <si>
    <t>177.546262046605</t>
  </si>
  <si>
    <t>234.176959651185</t>
  </si>
  <si>
    <t>12.7701202392578</t>
  </si>
  <si>
    <t>71.2893362045288</t>
  </si>
  <si>
    <t>80.3076859474182</t>
  </si>
  <si>
    <t>3.55467408853427</t>
  </si>
  <si>
    <t>6.74301794752386</t>
  </si>
  <si>
    <t>107.237420817246</t>
  </si>
  <si>
    <t>207.899010823459</t>
  </si>
  <si>
    <t>21.6884719848633</t>
  </si>
  <si>
    <t>12.5218399047852</t>
  </si>
  <si>
    <t>81.799880027771</t>
  </si>
  <si>
    <t>93.478084564209</t>
  </si>
  <si>
    <t>2.72212610671949</t>
  </si>
  <si>
    <t>2.64894044965602</t>
  </si>
  <si>
    <t>96.7174046232209</t>
  </si>
  <si>
    <t>148.366698107244</t>
  </si>
  <si>
    <t>23.2165191650391</t>
  </si>
  <si>
    <t>14.0639831542969</t>
  </si>
  <si>
    <t>80.3047389984131</t>
  </si>
  <si>
    <t>98.1666881561279</t>
  </si>
  <si>
    <t>3.38158065707377</t>
  </si>
  <si>
    <t>5.96918682726883</t>
  </si>
  <si>
    <t>164.633907703472</t>
  </si>
  <si>
    <t>227.197950938887</t>
  </si>
  <si>
    <t>25.4938674926758</t>
  </si>
  <si>
    <t>16.0636642456055</t>
  </si>
  <si>
    <t>72.133904838562</t>
  </si>
  <si>
    <t>83.3138469696045</t>
  </si>
  <si>
    <t>3.46480479437988</t>
  </si>
  <si>
    <t>7.6637872199926</t>
  </si>
  <si>
    <t>197.113830235207</t>
  </si>
  <si>
    <t>251.253705244717</t>
  </si>
  <si>
    <t>24.8200408935547</t>
  </si>
  <si>
    <t>15.9737884521485</t>
  </si>
  <si>
    <t>65.151625919342</t>
  </si>
  <si>
    <t>69.7860417366028</t>
  </si>
  <si>
    <t>3.22067494092271</t>
  </si>
  <si>
    <t>7.97043773408579</t>
  </si>
  <si>
    <t>205.416517813878</t>
  </si>
  <si>
    <t>255.76161858998</t>
  </si>
  <si>
    <t>26.1595077514649</t>
  </si>
  <si>
    <t>17.6459014892578</t>
  </si>
  <si>
    <t>83.9381053924561</t>
  </si>
  <si>
    <t>92.4323596954346</t>
  </si>
  <si>
    <t>4.11023653397792</t>
  </si>
  <si>
    <t>10.6316392030108</t>
  </si>
  <si>
    <t>196.664049035418</t>
  </si>
  <si>
    <t>236.023080640242</t>
  </si>
  <si>
    <t>28.2255554199219</t>
  </si>
  <si>
    <t>18.7938751220703</t>
  </si>
  <si>
    <t>69.4980493545532</t>
  </si>
  <si>
    <t>78.7381175994873</t>
  </si>
  <si>
    <t>4.83387645560093</t>
  </si>
  <si>
    <t>10.745983674504</t>
  </si>
  <si>
    <t>195.824708829325</t>
  </si>
  <si>
    <t>223.94001977772</t>
  </si>
  <si>
    <t>28.9264862060547</t>
  </si>
  <si>
    <t>18.3698486328125</t>
  </si>
  <si>
    <t>68.423271560669</t>
  </si>
  <si>
    <t>86.5875869750977</t>
  </si>
  <si>
    <t>4.30023904235961</t>
  </si>
  <si>
    <t>8.91859744956987</t>
  </si>
  <si>
    <t>179.685865474812</t>
  </si>
  <si>
    <t>207.841390489374</t>
  </si>
  <si>
    <t>27.0180526733399</t>
  </si>
  <si>
    <t>88.2878147125244</t>
  </si>
  <si>
    <t>94.5425922393799</t>
  </si>
  <si>
    <t>3.22391513780833</t>
  </si>
  <si>
    <t>8.35345436026123</t>
  </si>
  <si>
    <t>199.908897898394</t>
  </si>
  <si>
    <t>245.088735634073</t>
  </si>
  <si>
    <t>24.6517654418946</t>
  </si>
  <si>
    <t>16.5566790262858</t>
  </si>
  <si>
    <t>88.3309071858724</t>
  </si>
  <si>
    <t>99.0287494659424</t>
  </si>
  <si>
    <t>3.38685308777976</t>
  </si>
  <si>
    <t>4.67248788979851</t>
  </si>
  <si>
    <t>83.3016944072086</t>
  </si>
  <si>
    <t>149.493227096774</t>
  </si>
  <si>
    <t>27.9991027832031</t>
  </si>
  <si>
    <t>19.5925994873047</t>
  </si>
  <si>
    <t>87.6569316864014</t>
  </si>
  <si>
    <t>89.5298835754395</t>
  </si>
  <si>
    <t>2.21572236075472</t>
  </si>
  <si>
    <t>3.79071128625122</t>
  </si>
  <si>
    <t>175.878690489425</t>
  </si>
  <si>
    <t>29.2883850097656</t>
  </si>
  <si>
    <t>19.7810409545899</t>
  </si>
  <si>
    <t>66.697052192688</t>
  </si>
  <si>
    <t>69.6168857574463</t>
  </si>
  <si>
    <t>2.69617030793645</t>
  </si>
  <si>
    <t>3.13758401914671</t>
  </si>
  <si>
    <t>93.4777564253583</t>
  </si>
  <si>
    <t>83.9210631176243</t>
  </si>
  <si>
    <t>26.5547546386719</t>
  </si>
  <si>
    <t>18.0940261840821</t>
  </si>
  <si>
    <t>92.8283596038818</t>
  </si>
  <si>
    <t>93.4493011474609</t>
  </si>
  <si>
    <t>2.39195238932288</t>
  </si>
  <si>
    <t>4.01798372562575</t>
  </si>
  <si>
    <t>87.4131512745017</t>
  </si>
  <si>
    <t>162.667886920028</t>
  </si>
  <si>
    <t>27.7163055419922</t>
  </si>
  <si>
    <t>18.232177734375</t>
  </si>
  <si>
    <t>75.0501020431519</t>
  </si>
  <si>
    <t>84.8131734848022</t>
  </si>
  <si>
    <t>2.86759115169341</t>
  </si>
  <si>
    <t>3.22966433893262</t>
  </si>
  <si>
    <t>78.2111197395309</t>
  </si>
  <si>
    <t>81.6237484712239</t>
  </si>
  <si>
    <t>29.0515838623047</t>
  </si>
  <si>
    <t>19.3193496704102</t>
  </si>
  <si>
    <t>79.1016098022461</t>
  </si>
  <si>
    <t>90.8051651000977</t>
  </si>
  <si>
    <t>3.08019203813549</t>
  </si>
  <si>
    <t>4.61912877198096</t>
  </si>
  <si>
    <t>101.885157740937</t>
  </si>
  <si>
    <t>125.658082958252</t>
  </si>
  <si>
    <t>0.0006896617715541</t>
  </si>
  <si>
    <t>29.8555053710938</t>
  </si>
  <si>
    <t>20.8425918579102</t>
  </si>
  <si>
    <t>84.1762439727783</t>
  </si>
  <si>
    <t>93.2942779541016</t>
  </si>
  <si>
    <t>3.10954914901754</t>
  </si>
  <si>
    <t>6.97518106360496</t>
  </si>
  <si>
    <t>162.32291877813</t>
  </si>
  <si>
    <t>173.640491641074</t>
  </si>
  <si>
    <t>28.8482376098633</t>
  </si>
  <si>
    <t>19.3913452148438</t>
  </si>
  <si>
    <t>82.7025075912476</t>
  </si>
  <si>
    <t>91.3732738494873</t>
  </si>
  <si>
    <t>3.78205232620031</t>
  </si>
  <si>
    <t>7.54411968297411</t>
  </si>
  <si>
    <t>158.538536660895</t>
  </si>
  <si>
    <t>185.020037327013</t>
  </si>
  <si>
    <t>31.8490020751953</t>
  </si>
  <si>
    <t>21.2620513916016</t>
  </si>
  <si>
    <t>68.6295951843262</t>
  </si>
  <si>
    <t>88.1137805938721</t>
  </si>
  <si>
    <t>3.20404670269205</t>
  </si>
  <si>
    <t>4.72439674822409</t>
  </si>
  <si>
    <t>188.068457049486</t>
  </si>
  <si>
    <t>213.849995073163</t>
  </si>
  <si>
    <t>30.0738250732422</t>
  </si>
  <si>
    <t>21.0698333740235</t>
  </si>
  <si>
    <t>85.1281753540039</t>
  </si>
  <si>
    <t>94.678897857666</t>
  </si>
  <si>
    <t>4.28690459464159</t>
  </si>
  <si>
    <t>10.3215092187694</t>
  </si>
  <si>
    <t>200.591460376244</t>
  </si>
  <si>
    <t>232.181558269376</t>
  </si>
  <si>
    <t>31.8702575683594</t>
  </si>
  <si>
    <t>21.4355117797852</t>
  </si>
  <si>
    <t>69.9079708099365</t>
  </si>
  <si>
    <t>87.8333034515381</t>
  </si>
  <si>
    <t>3.75898765472672</t>
  </si>
  <si>
    <t>7.11034467098961</t>
  </si>
  <si>
    <t>204.940223006781</t>
  </si>
  <si>
    <t>229.335258134849</t>
  </si>
  <si>
    <t>33.5060699462891</t>
  </si>
  <si>
    <t>23.5740173339844</t>
  </si>
  <si>
    <t>61.3600595474243</t>
  </si>
  <si>
    <t>73.9648330688477</t>
  </si>
  <si>
    <t>3.54718572788849</t>
  </si>
  <si>
    <t>4.77118532609545</t>
  </si>
  <si>
    <t>207.224481678559</t>
  </si>
  <si>
    <t>242.103063980025</t>
  </si>
  <si>
    <t>0.0049778998322079</t>
  </si>
  <si>
    <t>31.5054997762044</t>
  </si>
  <si>
    <t>21.2977856953939</t>
  </si>
  <si>
    <t>74.2303051948547</t>
  </si>
  <si>
    <t>85.5240421295166</t>
  </si>
  <si>
    <t>4.25284433973694</t>
  </si>
  <si>
    <t>7.89836319214132</t>
  </si>
  <si>
    <t>109.426728064455</t>
  </si>
  <si>
    <t>121.204916666545</t>
  </si>
  <si>
    <t>29.4813278198242</t>
  </si>
  <si>
    <t>19.3030059814453</t>
  </si>
  <si>
    <t>79.9277893066406</t>
  </si>
  <si>
    <t>4.31069097109597</t>
  </si>
  <si>
    <t>8.81490182279132</t>
  </si>
  <si>
    <t>119.576711622905</t>
  </si>
  <si>
    <t>139.216862436313</t>
  </si>
  <si>
    <t>30.8934631347656</t>
  </si>
  <si>
    <t>21.3041061401367</t>
  </si>
  <si>
    <t>75.7305305480957</t>
  </si>
  <si>
    <t>82.9779205322266</t>
  </si>
  <si>
    <t>4.3074249727488</t>
  </si>
  <si>
    <t>11.0812381535795</t>
  </si>
  <si>
    <t>194.943587169998</t>
  </si>
  <si>
    <t>223.975211471201</t>
  </si>
  <si>
    <t>0.0240480379167188</t>
  </si>
  <si>
    <t>31.5457183837891</t>
  </si>
  <si>
    <t>23.6032058715821</t>
  </si>
  <si>
    <t>80.1820901870728</t>
  </si>
  <si>
    <t>82.3116668701172</t>
  </si>
  <si>
    <t>4.36010593639522</t>
  </si>
  <si>
    <t>9.97834810654938</t>
  </si>
  <si>
    <t>213.833090722506</t>
  </si>
  <si>
    <t>258.545654993739</t>
  </si>
  <si>
    <t>28.7202545166016</t>
  </si>
  <si>
    <t>20.7392547607422</t>
  </si>
  <si>
    <t>91.0072868347168</t>
  </si>
  <si>
    <t>85.4840473175049</t>
  </si>
  <si>
    <t>3.44729423077366</t>
  </si>
  <si>
    <t>7.7594699086116</t>
  </si>
  <si>
    <t>212.95817566699</t>
  </si>
  <si>
    <t>29.8097549438477</t>
  </si>
  <si>
    <t>20.0464935302735</t>
  </si>
  <si>
    <t>82.0942321777344</t>
  </si>
  <si>
    <t>90.0054664611816</t>
  </si>
  <si>
    <t>3.23062509499457</t>
  </si>
  <si>
    <t>7.28098121678019</t>
  </si>
  <si>
    <t>146.777618931537</t>
  </si>
  <si>
    <t>173.91791176399</t>
  </si>
  <si>
    <t>30.9838030497233</t>
  </si>
  <si>
    <t>20.9225224812826</t>
  </si>
  <si>
    <t>74.5498692194621</t>
  </si>
  <si>
    <t>89.1504077911377</t>
  </si>
  <si>
    <t>3.92043454926798</t>
  </si>
  <si>
    <t>8.23380261966752</t>
  </si>
  <si>
    <t>210.576104803727</t>
  </si>
  <si>
    <t>235.84687270861</t>
  </si>
  <si>
    <t>29.1115936279297</t>
  </si>
  <si>
    <t>19.6949417114258</t>
  </si>
  <si>
    <t>82.7406856536865</t>
  </si>
  <si>
    <t>94.9997814178467</t>
  </si>
  <si>
    <t>2.98550525892505</t>
  </si>
  <si>
    <t>4.07482383749977</t>
  </si>
  <si>
    <t>66.8993081121374</t>
  </si>
  <si>
    <t>131.323733937467</t>
  </si>
  <si>
    <t>32.1835433959961</t>
  </si>
  <si>
    <t>21.9311386108399</t>
  </si>
  <si>
    <t>71.8918991088867</t>
  </si>
  <si>
    <t>87.4094661712647</t>
  </si>
  <si>
    <t>3.71531176692729</t>
  </si>
  <si>
    <t>7.2633472195967</t>
  </si>
  <si>
    <t>185.422631751096</t>
  </si>
  <si>
    <t>214.502312127707</t>
  </si>
  <si>
    <t>30.9859268188477</t>
  </si>
  <si>
    <t>21.2511917114258</t>
  </si>
  <si>
    <t>71.7816522598267</t>
  </si>
  <si>
    <t>81.7377485275269</t>
  </si>
  <si>
    <t>2.64592902747151</t>
  </si>
  <si>
    <t>3.88090601572267</t>
  </si>
  <si>
    <t>123.631752642176</t>
  </si>
  <si>
    <t>148.03452625414</t>
  </si>
  <si>
    <t>26.7009841918946</t>
  </si>
  <si>
    <t>16.6107452392578</t>
  </si>
  <si>
    <t>66.8776397705078</t>
  </si>
  <si>
    <t>82.2631004333496</t>
  </si>
  <si>
    <t>4.44262108480666</t>
  </si>
  <si>
    <t>7.07670889331918</t>
  </si>
  <si>
    <t>45.6494522394085</t>
  </si>
  <si>
    <t>63.3806303746793</t>
  </si>
  <si>
    <t>0.0248911199763349</t>
  </si>
  <si>
    <t>28.4246673583985</t>
  </si>
  <si>
    <t>18.4884628295899</t>
  </si>
  <si>
    <t>76.7882781982422</t>
  </si>
  <si>
    <t>92.0479026794434</t>
  </si>
  <si>
    <t>4.39770179365734</t>
  </si>
  <si>
    <t>7.80912434717811</t>
  </si>
  <si>
    <t>49.192328460366</t>
  </si>
  <si>
    <t>70.5455555067901</t>
  </si>
  <si>
    <t>0.0215648582581187</t>
  </si>
  <si>
    <t>26.5291381835938</t>
  </si>
  <si>
    <t>17.2134490966797</t>
  </si>
  <si>
    <t>71.1550718307495</t>
  </si>
  <si>
    <t>77.9107357025146</t>
  </si>
  <si>
    <t>4.51364049100516</t>
  </si>
  <si>
    <t>9.59530670702232</t>
  </si>
  <si>
    <t>219.360223121175</t>
  </si>
  <si>
    <t>24.8309719286525</t>
  </si>
  <si>
    <t>0.0291601016553858</t>
  </si>
  <si>
    <t>14.4410675048828</t>
  </si>
  <si>
    <t>66.0807287216187</t>
  </si>
  <si>
    <t>80.7104621887207</t>
  </si>
  <si>
    <t>5.59490188588967</t>
  </si>
  <si>
    <t>11.6316705423477</t>
  </si>
  <si>
    <t>37.6271406482282</t>
  </si>
  <si>
    <t>59.6166957668116</t>
  </si>
  <si>
    <t>0.0355412577064125</t>
  </si>
  <si>
    <t>22.3545211791992</t>
  </si>
  <si>
    <t>12.6971755981446</t>
  </si>
  <si>
    <t>58.6423215866089</t>
  </si>
  <si>
    <t>62.8773126602173</t>
  </si>
  <si>
    <t>5.14745976866233</t>
  </si>
  <si>
    <t>11.1541290715533</t>
  </si>
  <si>
    <t>29.0156674219907</t>
  </si>
  <si>
    <t>45.7197615852162</t>
  </si>
  <si>
    <t>0.0591646925374905</t>
  </si>
  <si>
    <t>20.4517242431641</t>
  </si>
  <si>
    <t>11.1167846679688</t>
  </si>
  <si>
    <t>46.631897354126</t>
  </si>
  <si>
    <t>46.0413992881775</t>
  </si>
  <si>
    <t>3.72558339728726</t>
  </si>
  <si>
    <t>7.56160657394741</t>
  </si>
  <si>
    <t>20.5439831798803</t>
  </si>
  <si>
    <t>24.520346802585</t>
  </si>
  <si>
    <t>0.0548458949858873</t>
  </si>
  <si>
    <t>19.3658813476563</t>
  </si>
  <si>
    <t>9.12574462890627</t>
  </si>
  <si>
    <t>56.6665468215942</t>
  </si>
  <si>
    <t>68.3724142074585</t>
  </si>
  <si>
    <t>4.0724128290623</t>
  </si>
  <si>
    <t>7.65651473833175</t>
  </si>
  <si>
    <t>39.1670113867634</t>
  </si>
  <si>
    <t>51.8942079193491</t>
  </si>
  <si>
    <t>0.0462827005503494</t>
  </si>
  <si>
    <t>21.8668884277344</t>
  </si>
  <si>
    <t>11.6258575439453</t>
  </si>
  <si>
    <t>82.6812694549561</t>
  </si>
  <si>
    <t>97.6142768859863</t>
  </si>
  <si>
    <t>2.8373380727327</t>
  </si>
  <si>
    <t>4.71703173224318</t>
  </si>
  <si>
    <t>56.4159278743353</t>
  </si>
  <si>
    <t>150.744201112522</t>
  </si>
  <si>
    <t>0.0081822678509159</t>
  </si>
  <si>
    <t>21.1118370056153</t>
  </si>
  <si>
    <t>11.0804496765137</t>
  </si>
  <si>
    <t>71.8058921496073</t>
  </si>
  <si>
    <t>85.8383434613546</t>
  </si>
  <si>
    <t>3.62309527101376</t>
  </si>
  <si>
    <t>5.76546595252277</t>
  </si>
  <si>
    <t>37.8857857718379</t>
  </si>
  <si>
    <t>53.6152111855771</t>
  </si>
  <si>
    <t>0.031796427421019</t>
  </si>
  <si>
    <t>20.0964553833008</t>
  </si>
  <si>
    <t>10.3849075317383</t>
  </si>
  <si>
    <t>60.1911893844605</t>
  </si>
  <si>
    <t>72.084539604187</t>
  </si>
  <si>
    <t>2.74673250160202</t>
  </si>
  <si>
    <t>2.32872083167181</t>
  </si>
  <si>
    <t>76.1504562634648</t>
  </si>
  <si>
    <t>106.344559776695</t>
  </si>
  <si>
    <t>0.0198499902135136</t>
  </si>
  <si>
    <t>24.0572784423828</t>
  </si>
  <si>
    <t>14.6308944702149</t>
  </si>
  <si>
    <t>80.2226943969727</t>
  </si>
  <si>
    <t>93.9123603820801</t>
  </si>
  <si>
    <t>1.97441945719791</t>
  </si>
  <si>
    <t>4.04729326754285</t>
  </si>
  <si>
    <t>146.380808753359</t>
  </si>
  <si>
    <t>215.013818982719</t>
  </si>
  <si>
    <t>0.0073409429318594</t>
  </si>
  <si>
    <t>21.7384536743164</t>
  </si>
  <si>
    <t>14.5285293579102</t>
  </si>
  <si>
    <t>87.6073806762695</t>
  </si>
  <si>
    <t>92.8853034973145</t>
  </si>
  <si>
    <t>3.04910478487672</t>
  </si>
  <si>
    <t>4.02194627069646</t>
  </si>
  <si>
    <t>116.12007501548</t>
  </si>
  <si>
    <t>164.66616092822</t>
  </si>
  <si>
    <t>24.3021881103516</t>
  </si>
  <si>
    <t>16.1946060180664</t>
  </si>
  <si>
    <t>90.7375213623047</t>
  </si>
  <si>
    <t>94.3987930297852</t>
  </si>
  <si>
    <t>2.84249390381981</t>
  </si>
  <si>
    <t>8.37357604904104</t>
  </si>
  <si>
    <t>159.315326881048</t>
  </si>
  <si>
    <t>211.472464050705</t>
  </si>
  <si>
    <t>22.6250778198242</t>
  </si>
  <si>
    <t>15.1269607543946</t>
  </si>
  <si>
    <t>88.6693408966064</t>
  </si>
  <si>
    <t>93.9202163696289</t>
  </si>
  <si>
    <t>2.58521697888968</t>
  </si>
  <si>
    <t>6.44861110073121</t>
  </si>
  <si>
    <t>135.306615119336</t>
  </si>
  <si>
    <t>17.6414077758789</t>
  </si>
  <si>
    <t>8.88207244873049</t>
  </si>
  <si>
    <t>77.3984872817993</t>
  </si>
  <si>
    <t>93.8654781341553</t>
  </si>
  <si>
    <t>3.49841110078763</t>
  </si>
  <si>
    <t>5.12264703536126</t>
  </si>
  <si>
    <t>144.591608427492</t>
  </si>
  <si>
    <t>183.178233527974</t>
  </si>
  <si>
    <t>15.686752319336</t>
  </si>
  <si>
    <t>10.6887008666992</t>
  </si>
  <si>
    <t>91.2311386108398</t>
  </si>
  <si>
    <t>95.5472204208374</t>
  </si>
  <si>
    <t>2.89606152709426</t>
  </si>
  <si>
    <t>5.16552040522821</t>
  </si>
  <si>
    <t>13.0726307824861</t>
  </si>
  <si>
    <t>216.645706941948</t>
  </si>
  <si>
    <t>16.7381805419922</t>
  </si>
  <si>
    <t>10.4510086059571</t>
  </si>
  <si>
    <t>63.7984539031982</t>
  </si>
  <si>
    <t>44.9995137691498</t>
  </si>
  <si>
    <t>2.49526785966379</t>
  </si>
  <si>
    <t>4.99262985453797</t>
  </si>
  <si>
    <t>154.530504016839</t>
  </si>
  <si>
    <t>222.748492193985</t>
  </si>
  <si>
    <t>0.0364996322111635</t>
  </si>
  <si>
    <t>17.7680709838867</t>
  </si>
  <si>
    <t>10.5237426757813</t>
  </si>
  <si>
    <t>68.0841688156128</t>
  </si>
  <si>
    <t>63.5830399513245</t>
  </si>
  <si>
    <t>3.70874626093622</t>
  </si>
  <si>
    <t>4.38513346330772</t>
  </si>
  <si>
    <t>72.4742701315571</t>
  </si>
  <si>
    <t>124.21086398892</t>
  </si>
  <si>
    <t>0.0081916450436392</t>
  </si>
  <si>
    <t>15.4504211425781</t>
  </si>
  <si>
    <t>8.49407958984377</t>
  </si>
  <si>
    <t>73.9371200561523</t>
  </si>
  <si>
    <t>73.0570755004883</t>
  </si>
  <si>
    <t>2.71167797244012</t>
  </si>
  <si>
    <t>1.30812243940576</t>
  </si>
  <si>
    <t>44.4869852541389</t>
  </si>
  <si>
    <t>160.512845712266</t>
  </si>
  <si>
    <t>0.0181850416658101</t>
  </si>
  <si>
    <t>11.4885131835938</t>
  </si>
  <si>
    <t>4.84735565185549</t>
  </si>
  <si>
    <t>53.9850028038025</t>
  </si>
  <si>
    <t>40.673642039299</t>
  </si>
  <si>
    <t>3.78217798928757</t>
  </si>
  <si>
    <t>7.58007942666622</t>
  </si>
  <si>
    <t>142.664669548787</t>
  </si>
  <si>
    <t>180.894183974272</t>
  </si>
  <si>
    <t>0.0698788617629147</t>
  </si>
  <si>
    <t>12.8982088724772</t>
  </si>
  <si>
    <t>8.81982701619468</t>
  </si>
  <si>
    <t>84.4638435045878</t>
  </si>
  <si>
    <t>84.8243358929952</t>
  </si>
  <si>
    <t>3.67572334712523</t>
  </si>
  <si>
    <t>4.19053094915157</t>
  </si>
  <si>
    <t>93.2014957532584</t>
  </si>
  <si>
    <t>209.188888024916</t>
  </si>
  <si>
    <t>7.8610794067383</t>
  </si>
  <si>
    <t>3.23303680419924</t>
  </si>
  <si>
    <t>52.6248126983643</t>
  </si>
  <si>
    <t>41.2571908473968</t>
  </si>
  <si>
    <t>4.1095975593923</t>
  </si>
  <si>
    <t>6.13048047818345</t>
  </si>
  <si>
    <t>45.7352782092924</t>
  </si>
  <si>
    <t>122.92328348496</t>
  </si>
  <si>
    <t>0.0786662505369769</t>
  </si>
  <si>
    <t>17.8992477416992</t>
  </si>
  <si>
    <t>10.2242782592774</t>
  </si>
  <si>
    <t>78.8188121795654</t>
  </si>
  <si>
    <t>79.8928339958191</t>
  </si>
  <si>
    <t>2.58562936795717</t>
  </si>
  <si>
    <t>5.90826282560222</t>
  </si>
  <si>
    <t>104.138721049573</t>
  </si>
  <si>
    <t>158.228882462144</t>
  </si>
  <si>
    <t>17.6592575073242</t>
  </si>
  <si>
    <t>11.2273010253906</t>
  </si>
  <si>
    <t>89.9895072937012</t>
  </si>
  <si>
    <t>94.2362331390381</t>
  </si>
  <si>
    <t>3.32998031876124</t>
  </si>
  <si>
    <t>3.81916393962063</t>
  </si>
  <si>
    <t>50.363848970154</t>
  </si>
  <si>
    <t>122.683102467017</t>
  </si>
  <si>
    <t>12.7337799072266</t>
  </si>
  <si>
    <t>8.09947662353518</t>
  </si>
  <si>
    <t>67.1210153579712</t>
  </si>
  <si>
    <t>50.1828484535217</t>
  </si>
  <si>
    <t>3.70971157803895</t>
  </si>
  <si>
    <t>4.9625043795136</t>
  </si>
  <si>
    <t>118.077199445074</t>
  </si>
  <si>
    <t>132.865933702586</t>
  </si>
  <si>
    <t>0.0141141132277312</t>
  </si>
  <si>
    <t>9.33074798583987</t>
  </si>
  <si>
    <t>4.31534271240237</t>
  </si>
  <si>
    <t>78.1906112670898</t>
  </si>
  <si>
    <t>77.1620270252228</t>
  </si>
  <si>
    <t>3.87083057288293</t>
  </si>
  <si>
    <t>5.29189126148159</t>
  </si>
  <si>
    <t>28.9914469088624</t>
  </si>
  <si>
    <t>136.591224318473</t>
  </si>
  <si>
    <t>8.84641927083336</t>
  </si>
  <si>
    <t>3.04239807128909</t>
  </si>
  <si>
    <t>47.1060839494069</t>
  </si>
  <si>
    <t>24.9044808546702</t>
  </si>
  <si>
    <t>3.46798303807162</t>
  </si>
  <si>
    <t>6.55675217556607</t>
  </si>
  <si>
    <t>97.5497324317683</t>
  </si>
  <si>
    <t>162.37413952577</t>
  </si>
  <si>
    <t>0.056508918358928</t>
  </si>
  <si>
    <t>12.1086853027344</t>
  </si>
  <si>
    <t>6.33864746093752</t>
  </si>
  <si>
    <t>73.7895727157593</t>
  </si>
  <si>
    <t>85.9732320785522</t>
  </si>
  <si>
    <t>3.97459109284348</t>
  </si>
  <si>
    <t>4.81968110840592</t>
  </si>
  <si>
    <t>70.4877593235295</t>
  </si>
  <si>
    <t>145.305603590686</t>
  </si>
  <si>
    <t>0.0076184663485408</t>
  </si>
  <si>
    <t>13.9187072753906</t>
  </si>
  <si>
    <t>5.17743377685549</t>
  </si>
  <si>
    <t>78.1552412033081</t>
  </si>
  <si>
    <t>85.4609582901001</t>
  </si>
  <si>
    <t>2.91021164770323</t>
  </si>
  <si>
    <t>3.68608246852932</t>
  </si>
  <si>
    <t>75.6904619374739</t>
  </si>
  <si>
    <t>142.450270497645</t>
  </si>
  <si>
    <t>16.0339401245117</t>
  </si>
  <si>
    <t>10.7281402587891</t>
  </si>
  <si>
    <t>92.2054702758789</t>
  </si>
  <si>
    <t>96.7606945037842</t>
  </si>
  <si>
    <t>2.85587588277379</t>
  </si>
  <si>
    <t>4.49459746124724</t>
  </si>
  <si>
    <t>91.4890789442317</t>
  </si>
  <si>
    <t>219.011110165014</t>
  </si>
  <si>
    <t>15.4416915893555</t>
  </si>
  <si>
    <t>9.04223937988283</t>
  </si>
  <si>
    <t>74.758787727356</t>
  </si>
  <si>
    <t>81.8528149604797</t>
  </si>
  <si>
    <t>7.84947582643408</t>
  </si>
  <si>
    <t>156.849418228703</t>
  </si>
  <si>
    <t>189.153325643181</t>
  </si>
  <si>
    <t>17.8927108764649</t>
  </si>
  <si>
    <t>8.78387298583987</t>
  </si>
  <si>
    <t>64.625472164154</t>
  </si>
  <si>
    <t>64.0534173965454</t>
  </si>
  <si>
    <t>2.8994898982199</t>
  </si>
  <si>
    <t>7.77960529893417</t>
  </si>
  <si>
    <t>265.102632358529</t>
  </si>
  <si>
    <t>291.983734262763</t>
  </si>
  <si>
    <t>0.045216349596257</t>
  </si>
  <si>
    <t>13.5457677205404</t>
  </si>
  <si>
    <t>5.92949829101565</t>
  </si>
  <si>
    <t>44.9865032831828</t>
  </si>
  <si>
    <t>24.5464422702789</t>
  </si>
  <si>
    <t>3.13330638026471</t>
  </si>
  <si>
    <t>4.05937312345772</t>
  </si>
  <si>
    <t>174.376811203768</t>
  </si>
  <si>
    <t>308.733310853473</t>
  </si>
  <si>
    <t>0.0474326292391282</t>
  </si>
  <si>
    <t>18.1686477661133</t>
  </si>
  <si>
    <t>9.79700927734377</t>
  </si>
  <si>
    <t>73.5659702301025</t>
  </si>
  <si>
    <t>77.2061231613159</t>
  </si>
  <si>
    <t>2.99883649077853</t>
  </si>
  <si>
    <t>5.02685465826228</t>
  </si>
  <si>
    <t>118.617416043245</t>
  </si>
  <si>
    <t>182.529486349607</t>
  </si>
  <si>
    <t>15.1576324462891</t>
  </si>
  <si>
    <t>8.4361770629883</t>
  </si>
  <si>
    <t>85.6506999969482</t>
  </si>
  <si>
    <t>97.468493270874</t>
  </si>
  <si>
    <t>2.78572145937864</t>
  </si>
  <si>
    <t>5.74417344495508</t>
  </si>
  <si>
    <t>166.206441279803</t>
  </si>
  <si>
    <t>222.240537960815</t>
  </si>
  <si>
    <t>14.0325134277344</t>
  </si>
  <si>
    <t>5.50301361083987</t>
  </si>
  <si>
    <t>62.1386171340942</t>
  </si>
  <si>
    <t>61.6562606811523</t>
  </si>
  <si>
    <t>3.51413400640936</t>
  </si>
  <si>
    <t>6.75263157481881</t>
  </si>
  <si>
    <t>92.1117721430216</t>
  </si>
  <si>
    <t>126.102987347527</t>
  </si>
  <si>
    <t>0.0101238197695986</t>
  </si>
  <si>
    <t>20.6330444335938</t>
  </si>
  <si>
    <t>11.2156677246094</t>
  </si>
  <si>
    <t>76.1874614715576</t>
  </si>
  <si>
    <t>84.0990976333618</t>
  </si>
  <si>
    <t>3.55973987053896</t>
  </si>
  <si>
    <t>8.27344021793872</t>
  </si>
  <si>
    <t>148.003880751115</t>
  </si>
  <si>
    <t>183.471283505661</t>
  </si>
  <si>
    <t>21.6123001098633</t>
  </si>
  <si>
    <t>12.4478836059571</t>
  </si>
  <si>
    <t>70.9136825561523</t>
  </si>
  <si>
    <t>74.5203963279724</t>
  </si>
  <si>
    <t>3.30738844210225</t>
  </si>
  <si>
    <t>6.24672040255603</t>
  </si>
  <si>
    <t>146.239411950771</t>
  </si>
  <si>
    <t>172.424476244206</t>
  </si>
  <si>
    <t>17.8078399658203</t>
  </si>
  <si>
    <t>8.78498484293622</t>
  </si>
  <si>
    <t>59.2249450683594</t>
  </si>
  <si>
    <t>58.7889777819316</t>
  </si>
  <si>
    <t>2.99853615860746</t>
  </si>
  <si>
    <t>5.62182160060312</t>
  </si>
  <si>
    <t>223.220803053006</t>
  </si>
  <si>
    <t>229.508098523783</t>
  </si>
  <si>
    <t>0.0403874222433842</t>
  </si>
  <si>
    <t>21.9723739624024</t>
  </si>
  <si>
    <t>14.0662826538086</t>
  </si>
  <si>
    <t>75.5462368011475</t>
  </si>
  <si>
    <t>71.4454168319702</t>
  </si>
  <si>
    <t>3.5176004012192</t>
  </si>
  <si>
    <t>9.41971654299214</t>
  </si>
  <si>
    <t>182.035170475047</t>
  </si>
  <si>
    <t>246.791980710321</t>
  </si>
  <si>
    <t>19.9573211669922</t>
  </si>
  <si>
    <t>12.4671081542969</t>
  </si>
  <si>
    <t>82.2816934585571</t>
  </si>
  <si>
    <t>92.5271432876587</t>
  </si>
  <si>
    <t>4.63019660618424</t>
  </si>
  <si>
    <t>7.81935326632018</t>
  </si>
  <si>
    <t>92.7235467305843</t>
  </si>
  <si>
    <t>145.527490274039</t>
  </si>
  <si>
    <t>20.6583038330078</t>
  </si>
  <si>
    <t>12.3378250122071</t>
  </si>
  <si>
    <t>86.170853805542</t>
  </si>
  <si>
    <t>98.2030536651611</t>
  </si>
  <si>
    <t>4.39167764017342</t>
  </si>
  <si>
    <t>7.81811201569997</t>
  </si>
  <si>
    <t>96.162520042286</t>
  </si>
  <si>
    <t>144.381383701872</t>
  </si>
  <si>
    <t>22.8085845947266</t>
  </si>
  <si>
    <t>15.0391738891602</t>
  </si>
  <si>
    <t>76.7496908187866</t>
  </si>
  <si>
    <t>92.4734241485596</t>
  </si>
  <si>
    <t>4.94900680217091</t>
  </si>
  <si>
    <t>11.6209261427935</t>
  </si>
  <si>
    <t>121.127329094516</t>
  </si>
  <si>
    <t>225.842095060726</t>
  </si>
  <si>
    <t>26.4348129272461</t>
  </si>
  <si>
    <t>18.2389373779297</t>
  </si>
  <si>
    <t>80.4197914123535</t>
  </si>
  <si>
    <t>85.1825126647949</t>
  </si>
  <si>
    <t>2.8486669751995</t>
  </si>
  <si>
    <t>8.94012462016517</t>
  </si>
  <si>
    <t>202.253450147762</t>
  </si>
  <si>
    <t>242.400739405356</t>
  </si>
  <si>
    <t>22.804508972168</t>
  </si>
  <si>
    <t>13.8334793090821</t>
  </si>
  <si>
    <t>73.2885566711426</t>
  </si>
  <si>
    <t>79.8185802459717</t>
  </si>
  <si>
    <t>3.89189502857427</t>
  </si>
  <si>
    <t>10.577275232049</t>
  </si>
  <si>
    <t>133.769271448979</t>
  </si>
  <si>
    <t>155.25016686104</t>
  </si>
  <si>
    <t>21.3247375488281</t>
  </si>
  <si>
    <t>12.5348693847656</t>
  </si>
  <si>
    <t>80.4127439498901</t>
  </si>
  <si>
    <t>92.0465185165405</t>
  </si>
  <si>
    <t>3.01615696161587</t>
  </si>
  <si>
    <t>3.06244189825588</t>
  </si>
  <si>
    <t>82.0917414538039</t>
  </si>
  <si>
    <t>143.700799911266</t>
  </si>
  <si>
    <t>25.2495834350586</t>
  </si>
  <si>
    <t>16.7601165771485</t>
  </si>
  <si>
    <t>76.3145170211792</t>
  </si>
  <si>
    <t>73.1014410018921</t>
  </si>
  <si>
    <t>2.36533216736157</t>
  </si>
  <si>
    <t>4.91274214239435</t>
  </si>
  <si>
    <t>199.169633233852</t>
  </si>
  <si>
    <t>264.075309645203</t>
  </si>
  <si>
    <t>23.3559631347656</t>
  </si>
  <si>
    <t>13.787680053711</t>
  </si>
  <si>
    <t>60.9042972564697</t>
  </si>
  <si>
    <t>68.5921392440796</t>
  </si>
  <si>
    <t>2.5527020814501</t>
  </si>
  <si>
    <t>5.68202853335879</t>
  </si>
  <si>
    <t>260.387862652824</t>
  </si>
  <si>
    <t>272.988991647777</t>
  </si>
  <si>
    <t>26.8329574584961</t>
  </si>
  <si>
    <t>17.3907043457031</t>
  </si>
  <si>
    <t>73.8403390884399</t>
  </si>
  <si>
    <t>85.3859832763672</t>
  </si>
  <si>
    <t>4.48264559828203</t>
  </si>
  <si>
    <t>10.0494862619801</t>
  </si>
  <si>
    <t>175.575565005294</t>
  </si>
  <si>
    <t>214.707843655826</t>
  </si>
  <si>
    <t>26.587338256836</t>
  </si>
  <si>
    <t>19.5510559082031</t>
  </si>
  <si>
    <t>94.9809337615967</t>
  </si>
  <si>
    <t>89.3447841644287</t>
  </si>
  <si>
    <t>2.79406311614828</t>
  </si>
  <si>
    <t>6.84159680776664</t>
  </si>
  <si>
    <t>177.063094583468</t>
  </si>
  <si>
    <t>235.117136890992</t>
  </si>
  <si>
    <t>27.9273213704427</t>
  </si>
  <si>
    <t>19.0505996704102</t>
  </si>
  <si>
    <t>84.1777491569519</t>
  </si>
  <si>
    <t>89.754553159078</t>
  </si>
  <si>
    <t>4.28213756668331</t>
  </si>
  <si>
    <t>10.1619605154236</t>
  </si>
  <si>
    <t>184.765238230652</t>
  </si>
  <si>
    <t>221.743395234765</t>
  </si>
  <si>
    <t>28.8481109619141</t>
  </si>
  <si>
    <t>19.7800262451172</t>
  </si>
  <si>
    <t>84.373295211792</t>
  </si>
  <si>
    <t>95.9494571685791</t>
  </si>
  <si>
    <t>4.7004781454842</t>
  </si>
  <si>
    <t>12.8399686183915</t>
  </si>
  <si>
    <t>203.340759621513</t>
  </si>
  <si>
    <t>236.175244970796</t>
  </si>
  <si>
    <t>28.6655364990235</t>
  </si>
  <si>
    <t>18.9763000488281</t>
  </si>
  <si>
    <t>78.6483158111572</t>
  </si>
  <si>
    <t>94.8962009429932</t>
  </si>
  <si>
    <t>3.91834124462802</t>
  </si>
  <si>
    <t>9.68567496585193</t>
  </si>
  <si>
    <t>178.993312731916</t>
  </si>
  <si>
    <t>197.400806008519</t>
  </si>
  <si>
    <t>25.8674011230469</t>
  </si>
  <si>
    <t>15.8102615356446</t>
  </si>
  <si>
    <t>63.6818801879883</t>
  </si>
  <si>
    <t>72.059955406189</t>
  </si>
  <si>
    <t>3.01785137214287</t>
  </si>
  <si>
    <t>3.2371811390806</t>
  </si>
  <si>
    <t>98.6920742078685</t>
  </si>
  <si>
    <t>95.0793003987023</t>
  </si>
  <si>
    <t>0.019543690263918</t>
  </si>
  <si>
    <t>26.6101669311524</t>
  </si>
  <si>
    <t>17.1708801269531</t>
  </si>
  <si>
    <t>80.1407730102539</t>
  </si>
  <si>
    <t>85.9370525360107</t>
  </si>
  <si>
    <t>3.21532740054841</t>
  </si>
  <si>
    <t>5.16061909531157</t>
  </si>
  <si>
    <t>97.8610855947882</t>
  </si>
  <si>
    <t>134.459591212676</t>
  </si>
  <si>
    <t>28.7613143920899</t>
  </si>
  <si>
    <t>19.7913177490235</t>
  </si>
  <si>
    <t>83.2902816772461</t>
  </si>
  <si>
    <t>84.9283411026001</t>
  </si>
  <si>
    <t>3.08090180553349</t>
  </si>
  <si>
    <t>6.8966538579792</t>
  </si>
  <si>
    <t>168.915635480986</t>
  </si>
  <si>
    <t>221.655535222694</t>
  </si>
  <si>
    <t>29.0011383056641</t>
  </si>
  <si>
    <t>19.9266571044922</t>
  </si>
  <si>
    <t>82.7856678009033</t>
  </si>
  <si>
    <t>95.5867893218994</t>
  </si>
  <si>
    <t>5.94021350200723</t>
  </si>
  <si>
    <t>15.5673205460487</t>
  </si>
  <si>
    <t>191.207090515798</t>
  </si>
  <si>
    <t>222.721708409565</t>
  </si>
  <si>
    <t>28.8948867797852</t>
  </si>
  <si>
    <t>19.7770523071289</t>
  </si>
  <si>
    <t>79.4654949188232</t>
  </si>
  <si>
    <t>81.155980682373</t>
  </si>
  <si>
    <t>4.84304004370705</t>
  </si>
  <si>
    <t>11.3690610133443</t>
  </si>
  <si>
    <t>183.07370343771</t>
  </si>
  <si>
    <t>210.691725462633</t>
  </si>
  <si>
    <t>31.2692489624024</t>
  </si>
  <si>
    <t>20.4477279663086</t>
  </si>
  <si>
    <t>65.4482730865479</t>
  </si>
  <si>
    <t>83.9962303161621</t>
  </si>
  <si>
    <t>4.46311983727355</t>
  </si>
  <si>
    <t>8.77020128402417</t>
  </si>
  <si>
    <t>197.321352526925</t>
  </si>
  <si>
    <t>221.930581390235</t>
  </si>
  <si>
    <t>0.0176647924819157</t>
  </si>
  <si>
    <t>31.4181549072266</t>
  </si>
  <si>
    <t>20.3203323364258</t>
  </si>
  <si>
    <t>65.362006187439</t>
  </si>
  <si>
    <t>86.1914581298828</t>
  </si>
  <si>
    <t>4.69039960237816</t>
  </si>
  <si>
    <t>8.91302025139634</t>
  </si>
  <si>
    <t>190.330052355144</t>
  </si>
  <si>
    <t>211.731580713698</t>
  </si>
  <si>
    <t>0.0161774388519453</t>
  </si>
  <si>
    <t>31.7845443725586</t>
  </si>
  <si>
    <t>21.1090698242188</t>
  </si>
  <si>
    <t>67.8926937103272</t>
  </si>
  <si>
    <t>87.1088039398193</t>
  </si>
  <si>
    <t>4.93315688537171</t>
  </si>
  <si>
    <t>10.5890845942817</t>
  </si>
  <si>
    <t>208.683140735146</t>
  </si>
  <si>
    <t>235.942928761054</t>
  </si>
  <si>
    <t>0.0061319861115212</t>
  </si>
  <si>
    <t>31.3246948242188</t>
  </si>
  <si>
    <t>20.2002197265625</t>
  </si>
  <si>
    <t>68.4165035247803</t>
  </si>
  <si>
    <t>90.7382663726807</t>
  </si>
  <si>
    <t>5.55675651428602</t>
  </si>
  <si>
    <t>12.6574355891641</t>
  </si>
  <si>
    <t>195.743799823495</t>
  </si>
  <si>
    <t>213.266310539658</t>
  </si>
  <si>
    <t>0.0203766553274235</t>
  </si>
  <si>
    <t>30.5190190633138</t>
  </si>
  <si>
    <t>21.5735717773438</t>
  </si>
  <si>
    <t>83.1326699256897</t>
  </si>
  <si>
    <t>90.6777811050415</t>
  </si>
  <si>
    <t>3.33879320852579</t>
  </si>
  <si>
    <t>8.07188712703034</t>
  </si>
  <si>
    <t>208.655207960411</t>
  </si>
  <si>
    <t>245.317823204972</t>
  </si>
  <si>
    <t>30.0176345825196</t>
  </si>
  <si>
    <t>20.1035247802735</t>
  </si>
  <si>
    <t>78.0597351074219</t>
  </si>
  <si>
    <t>88.0475833892822</t>
  </si>
  <si>
    <t>4.67699365620538</t>
  </si>
  <si>
    <t>10.2957524804161</t>
  </si>
  <si>
    <t>188.13007396956</t>
  </si>
  <si>
    <t>214.623780186934</t>
  </si>
  <si>
    <t>31.2389266967774</t>
  </si>
  <si>
    <t>20.3207931518555</t>
  </si>
  <si>
    <t>65.4329528808594</t>
  </si>
  <si>
    <t>83.3014263153076</t>
  </si>
  <si>
    <t>3.15849206429214</t>
  </si>
  <si>
    <t>4.64411783538139</t>
  </si>
  <si>
    <t>152.961493681138</t>
  </si>
  <si>
    <t>168.90659631208</t>
  </si>
  <si>
    <t>0.0014824307260016</t>
  </si>
  <si>
    <t>29.5726867675781</t>
  </si>
  <si>
    <t>19.6986785888672</t>
  </si>
  <si>
    <t>80.3352703094482</t>
  </si>
  <si>
    <t>85.2847064971924</t>
  </si>
  <si>
    <t>3.21319239485825</t>
  </si>
  <si>
    <t>6.23401229676971</t>
  </si>
  <si>
    <t>141.590969516867</t>
  </si>
  <si>
    <t>159.842131591239</t>
  </si>
  <si>
    <t>30.0361511230469</t>
  </si>
  <si>
    <t>20.2553985595703</t>
  </si>
  <si>
    <t>81.0344898223877</t>
  </si>
  <si>
    <t>90.3375423431396</t>
  </si>
  <si>
    <t>4.71903994408689</t>
  </si>
  <si>
    <t>9.72527087929829</t>
  </si>
  <si>
    <t>104.526805225074</t>
  </si>
  <si>
    <t>127.397382266971</t>
  </si>
  <si>
    <t>31.3022613525391</t>
  </si>
  <si>
    <t>20.7984512329102</t>
  </si>
  <si>
    <t>76.0343645095825</t>
  </si>
  <si>
    <t>93.7975490570068</t>
  </si>
  <si>
    <t>4.40351323236085</t>
  </si>
  <si>
    <t>149.983908843847</t>
  </si>
  <si>
    <t>164.94863183759</t>
  </si>
  <si>
    <t>29.7283226013184</t>
  </si>
  <si>
    <t>20.1891660054525</t>
  </si>
  <si>
    <t>83.6462408701579</t>
  </si>
  <si>
    <t>94.6456851959229</t>
  </si>
  <si>
    <t>4.06737546437328</t>
  </si>
  <si>
    <t>10.4077600714233</t>
  </si>
  <si>
    <t>186.824093331059</t>
  </si>
  <si>
    <t>212.563709209887</t>
  </si>
  <si>
    <t>30.0044143676758</t>
  </si>
  <si>
    <t>20.948095703125</t>
  </si>
  <si>
    <t>80.5997812271118</t>
  </si>
  <si>
    <t>85.7838981628418</t>
  </si>
  <si>
    <t>2.65244431630496</t>
  </si>
  <si>
    <t>5.55119865226063</t>
  </si>
  <si>
    <t>181.633291647913</t>
  </si>
  <si>
    <t>207.847819888847</t>
  </si>
  <si>
    <t>29.1212951660156</t>
  </si>
  <si>
    <t>20.272152709961</t>
  </si>
  <si>
    <t>85.5166400909424</t>
  </si>
  <si>
    <t>84.7274471282959</t>
  </si>
  <si>
    <t>1.65740303876891</t>
  </si>
  <si>
    <t>4.04643618198147</t>
  </si>
  <si>
    <t>188.554881702641</t>
  </si>
  <si>
    <t>246.887612592744</t>
  </si>
  <si>
    <t>28.9990310668946</t>
  </si>
  <si>
    <t>20.1293029785156</t>
  </si>
  <si>
    <t>84.678489112854</t>
  </si>
  <si>
    <t>90.1859306335449</t>
  </si>
  <si>
    <t>2.52778405624261</t>
  </si>
  <si>
    <t>5.0038067776327</t>
  </si>
  <si>
    <t>113.997915264034</t>
  </si>
  <si>
    <t>208.469855876317</t>
  </si>
  <si>
    <t>30.2369033813477</t>
  </si>
  <si>
    <t>20.5615676879883</t>
  </si>
  <si>
    <t>79.2560077667236</t>
  </si>
  <si>
    <t>89.0063228607178</t>
  </si>
  <si>
    <t>3.16125199870181</t>
  </si>
  <si>
    <t>7.83635675912908</t>
  </si>
  <si>
    <t>199.226334893021</t>
  </si>
  <si>
    <t>229.217993584344</t>
  </si>
  <si>
    <t>29.8861022949219</t>
  </si>
  <si>
    <t>20.8436096191406</t>
  </si>
  <si>
    <t>82.1281480789185</t>
  </si>
  <si>
    <t>88.3623908996582</t>
  </si>
  <si>
    <t>1.5124048869543</t>
  </si>
  <si>
    <t>3.93724761710727</t>
  </si>
  <si>
    <t>104.695938473323</t>
  </si>
  <si>
    <t>251.980242080928</t>
  </si>
  <si>
    <t>28.1127868652344</t>
  </si>
  <si>
    <t>19.133837890625</t>
  </si>
  <si>
    <t>79.2239156723022</t>
  </si>
  <si>
    <t>92.8593112945557</t>
  </si>
  <si>
    <t>3.59403940395036</t>
  </si>
  <si>
    <t>5.05568304292811</t>
  </si>
  <si>
    <t>130.969286384476</t>
  </si>
  <si>
    <t>181.841139849428</t>
  </si>
  <si>
    <t>26.0719360351563</t>
  </si>
  <si>
    <t>17.1339157104492</t>
  </si>
  <si>
    <t>73.2221670150757</t>
  </si>
  <si>
    <t>75.2579231262207</t>
  </si>
  <si>
    <t>3.20481603026537</t>
  </si>
  <si>
    <t>5.31662868438194</t>
  </si>
  <si>
    <t>128.564381239062</t>
  </si>
  <si>
    <t>145.291500666693</t>
  </si>
  <si>
    <t>23.5910797119141</t>
  </si>
  <si>
    <t>13.1744903564453</t>
  </si>
  <si>
    <t>59.0926490783691</t>
  </si>
  <si>
    <t>72.1289066314697</t>
  </si>
  <si>
    <t>4.50974261042113</t>
  </si>
  <si>
    <t>7.49744440248978</t>
  </si>
  <si>
    <t>52.5187958578313</t>
  </si>
  <si>
    <t>69.5146595711477</t>
  </si>
  <si>
    <t>0.0098235183260313</t>
  </si>
  <si>
    <t>24.8549835205078</t>
  </si>
  <si>
    <t>16.5856430053711</t>
  </si>
  <si>
    <t>90.7127723693848</t>
  </si>
  <si>
    <t>99.4194213867188</t>
  </si>
  <si>
    <t>4.43667991124271</t>
  </si>
  <si>
    <t>7.56329734164636</t>
  </si>
  <si>
    <t>44.1089360893335</t>
  </si>
  <si>
    <t>81.4689409395898</t>
  </si>
  <si>
    <t>23.6654220581055</t>
  </si>
  <si>
    <t>14.0215805053711</t>
  </si>
  <si>
    <t>66.060466003418</t>
  </si>
  <si>
    <t>3.77684921306765</t>
  </si>
  <si>
    <t>4.58088322330451</t>
  </si>
  <si>
    <t>53.2498628097437</t>
  </si>
  <si>
    <t>61.8144822173622</t>
  </si>
  <si>
    <t>0.0297519995516554</t>
  </si>
  <si>
    <t>23.0588317871094</t>
  </si>
  <si>
    <t>13.1465148925781</t>
  </si>
  <si>
    <t>70.4401742935181</t>
  </si>
  <si>
    <t>79.8075210571289</t>
  </si>
  <si>
    <t>3.24761550301778</t>
  </si>
  <si>
    <t>5.88434365356666</t>
  </si>
  <si>
    <t>108.847758098549</t>
  </si>
  <si>
    <t>119.904223302522</t>
  </si>
  <si>
    <t>0.0212473416607237</t>
  </si>
  <si>
    <t>19.9024444580078</t>
  </si>
  <si>
    <t>10.7607195536296</t>
  </si>
  <si>
    <t>62.745189666748</t>
  </si>
  <si>
    <t>64.8624827067057</t>
  </si>
  <si>
    <t>3.70353852444269</t>
  </si>
  <si>
    <t>4.72334668013607</t>
  </si>
  <si>
    <t>94.2687203438804</t>
  </si>
  <si>
    <t>117.466632354478</t>
  </si>
  <si>
    <t>0.0311143958223571</t>
  </si>
  <si>
    <t>18.8823425292969</t>
  </si>
  <si>
    <t>10.0669052124024</t>
  </si>
  <si>
    <t>58.1013132095337</t>
  </si>
  <si>
    <t>65.3830680847168</t>
  </si>
  <si>
    <t>3.62562981093866</t>
  </si>
  <si>
    <t>3.51789894839917</t>
  </si>
  <si>
    <t>38.8530192286995</t>
  </si>
  <si>
    <t>119.686598516522</t>
  </si>
  <si>
    <t>0.0154661763237843</t>
  </si>
  <si>
    <t>18.9025497436524</t>
  </si>
  <si>
    <t>10.7168502807617</t>
  </si>
  <si>
    <t>81.9993961334228</t>
  </si>
  <si>
    <t>98.737659072876</t>
  </si>
  <si>
    <t>4.43124941229808</t>
  </si>
  <si>
    <t>4.97977818854494</t>
  </si>
  <si>
    <t>41.9059993885297</t>
  </si>
  <si>
    <t>82.8386994012534</t>
  </si>
  <si>
    <t>0.0041294104053187</t>
  </si>
  <si>
    <t>15.6065216064453</t>
  </si>
  <si>
    <t>10.7025985717774</t>
  </si>
  <si>
    <t>60.2307241439819</t>
  </si>
  <si>
    <t>49.4601528644562</t>
  </si>
  <si>
    <t>5.32086196157068</t>
  </si>
  <si>
    <t>7.29942412777718</t>
  </si>
  <si>
    <t>28.5160907628775</t>
  </si>
  <si>
    <t>56.5770370506034</t>
  </si>
  <si>
    <t>0.0352456645464018</t>
  </si>
  <si>
    <t>16.3963150024414</t>
  </si>
  <si>
    <t>9.7523635864258</t>
  </si>
  <si>
    <t>71.4234531402588</t>
  </si>
  <si>
    <t>55.2314582824707</t>
  </si>
  <si>
    <t>3.45285001823468</t>
  </si>
  <si>
    <t>3.56277492783516</t>
  </si>
  <si>
    <t>42.6628450961909</t>
  </si>
  <si>
    <t>107.019960322789</t>
  </si>
  <si>
    <t>0.0128270864574595</t>
  </si>
  <si>
    <t>16.6477478027344</t>
  </si>
  <si>
    <t>8.52860107421877</t>
  </si>
  <si>
    <t>61.6789979934692</t>
  </si>
  <si>
    <t>60.0946450710297</t>
  </si>
  <si>
    <t>4.55456588546042</t>
  </si>
  <si>
    <t>7.99971430360886</t>
  </si>
  <si>
    <t>35.4261811142928</t>
  </si>
  <si>
    <t>57.7693262785918</t>
  </si>
  <si>
    <t>0.0433674504225585</t>
  </si>
  <si>
    <t>14.9239089965821</t>
  </si>
  <si>
    <t>5.77091369628909</t>
  </si>
  <si>
    <t>70.9405040740967</t>
  </si>
  <si>
    <t>94.7988962173462</t>
  </si>
  <si>
    <t>7.0539816719943</t>
  </si>
  <si>
    <t>13.7305647239787</t>
  </si>
  <si>
    <t>31.7950590639394</t>
  </si>
  <si>
    <t>0.085989762119277</t>
  </si>
  <si>
    <t>15.9717987060547</t>
  </si>
  <si>
    <t>11.5523574829102</t>
  </si>
  <si>
    <t>82.8089870452881</t>
  </si>
  <si>
    <t>82.4350360870361</t>
  </si>
  <si>
    <t>5.76386138984166</t>
  </si>
  <si>
    <t>11.6630995226842</t>
  </si>
  <si>
    <t>30.6238150525598</t>
  </si>
  <si>
    <t>63.8196149055085</t>
  </si>
  <si>
    <t>0.0116014795634895</t>
  </si>
  <si>
    <t>12.6254928588867</t>
  </si>
  <si>
    <t>7.11772460937502</t>
  </si>
  <si>
    <t>57.8597570419312</t>
  </si>
  <si>
    <t>50.3683038234711</t>
  </si>
  <si>
    <t>3.57146194996529</t>
  </si>
  <si>
    <t>5.64233610836621</t>
  </si>
  <si>
    <t>89.0542242682281</t>
  </si>
  <si>
    <t>153.16921347717</t>
  </si>
  <si>
    <t>0.0553537459559909</t>
  </si>
  <si>
    <t>14.163021850586</t>
  </si>
  <si>
    <t>5.69536132812502</t>
  </si>
  <si>
    <t>68.3792446136475</t>
  </si>
  <si>
    <t>78.3920288085938</t>
  </si>
  <si>
    <t>4.63584848764361</t>
  </si>
  <si>
    <t>7.52976385730828</t>
  </si>
  <si>
    <t>45.8131893348675</t>
  </si>
  <si>
    <t>78.3836621286631</t>
  </si>
  <si>
    <t>0.025142015523347</t>
  </si>
  <si>
    <t>11.1615188598633</t>
  </si>
  <si>
    <t>6.82436828613284</t>
  </si>
  <si>
    <t>62.0865698814392</t>
  </si>
  <si>
    <t>46.3722364425659</t>
  </si>
  <si>
    <t>3.11719880586779</t>
  </si>
  <si>
    <t>2.15845514772003</t>
  </si>
  <si>
    <t>45.2531753169447</t>
  </si>
  <si>
    <t>95.4235314856932</t>
  </si>
  <si>
    <t>0.0236347310586548</t>
  </si>
  <si>
    <t>13.2811492919922</t>
  </si>
  <si>
    <t>7.42416229248049</t>
  </si>
  <si>
    <t>59.5619798660278</t>
  </si>
  <si>
    <t>32.9212182044983</t>
  </si>
  <si>
    <t>3.44289276363383</t>
  </si>
  <si>
    <t>6.42391091574748</t>
  </si>
  <si>
    <t>31.5945917406501</t>
  </si>
  <si>
    <t>50.7051101321177</t>
  </si>
  <si>
    <t>0.0609704306097817</t>
  </si>
  <si>
    <t>12.0947776794434</t>
  </si>
  <si>
    <t>7.69006754557294</t>
  </si>
  <si>
    <t>65.2881547609965</t>
  </si>
  <si>
    <t>25.5983433922132</t>
  </si>
  <si>
    <t>3.35042586755818</t>
  </si>
  <si>
    <t>5.51320633462174</t>
  </si>
  <si>
    <t>39.5769581529801</t>
  </si>
  <si>
    <t>50.2146989513473</t>
  </si>
  <si>
    <t>0.0548549149660664</t>
  </si>
  <si>
    <t>17.1590606689453</t>
  </si>
  <si>
    <t>8.6487991333008</t>
  </si>
  <si>
    <t>70.5054872512817</t>
  </si>
  <si>
    <t>66.2307431221008</t>
  </si>
  <si>
    <t>2.38848407739794</t>
  </si>
  <si>
    <t>3.14157695242967</t>
  </si>
  <si>
    <t>69.0523952948657</t>
  </si>
  <si>
    <t>106.677740253345</t>
  </si>
  <si>
    <t>0.0212946211775852</t>
  </si>
  <si>
    <t>9.28252410888674</t>
  </si>
  <si>
    <t>4.25561523437502</t>
  </si>
  <si>
    <t>66.5571439743042</t>
  </si>
  <si>
    <t>69.4412498474121</t>
  </si>
  <si>
    <t>3.97959347480103</t>
  </si>
  <si>
    <t>4.21658023172538</t>
  </si>
  <si>
    <t>35.1250171155211</t>
  </si>
  <si>
    <t>179.466736535402</t>
  </si>
  <si>
    <t>0.0449548374729125</t>
  </si>
  <si>
    <t>7.59782562255862</t>
  </si>
  <si>
    <t>0.249311828613304</t>
  </si>
  <si>
    <t>42.4203120231628</t>
  </si>
  <si>
    <t>32.9740150928497</t>
  </si>
  <si>
    <t>4.18427721327008</t>
  </si>
  <si>
    <t>8.55801547065732</t>
  </si>
  <si>
    <t>219.953103838954</t>
  </si>
  <si>
    <t>153.012245842714</t>
  </si>
  <si>
    <t>0.11107301762598</t>
  </si>
  <si>
    <t>10.9576843261719</t>
  </si>
  <si>
    <t>3.04207000732424</t>
  </si>
  <si>
    <t>59.4677804946899</t>
  </si>
  <si>
    <t>58.6752457618713</t>
  </si>
  <si>
    <t>3.68389684653798</t>
  </si>
  <si>
    <t>4.64732622818284</t>
  </si>
  <si>
    <t>39.588661666356</t>
  </si>
  <si>
    <t>128.799218312109</t>
  </si>
  <si>
    <t>0.0285570842376465</t>
  </si>
  <si>
    <t>10.717333984375</t>
  </si>
  <si>
    <t>2.71044158935549</t>
  </si>
  <si>
    <t>65.294746017456</t>
  </si>
  <si>
    <t>65.6682527542114</t>
  </si>
  <si>
    <t>3.28921845002319</t>
  </si>
  <si>
    <t>2.88818047217429</t>
  </si>
  <si>
    <t>47.2820437220553</t>
  </si>
  <si>
    <t>77.7384423311047</t>
  </si>
  <si>
    <t>0.0292913919087491</t>
  </si>
  <si>
    <t>11.914557393392</t>
  </si>
  <si>
    <t>5.96370722452802</t>
  </si>
  <si>
    <t>53.0933788617452</t>
  </si>
  <si>
    <t>32.4879067341487</t>
  </si>
  <si>
    <t>3.04080069720189</t>
  </si>
  <si>
    <t>3.9309052454025</t>
  </si>
  <si>
    <t>94.4219762753468</t>
  </si>
  <si>
    <t>82.8434687995762</t>
  </si>
  <si>
    <t>0.0617867698292829</t>
  </si>
  <si>
    <t>14.3692596435547</t>
  </si>
  <si>
    <t>7.3294372558594</t>
  </si>
  <si>
    <t>62.372732925415</t>
  </si>
  <si>
    <t>43.8237666130066</t>
  </si>
  <si>
    <t>2.56429270049148</t>
  </si>
  <si>
    <t>2.26278602091957</t>
  </si>
  <si>
    <t>47.205124516913</t>
  </si>
  <si>
    <t>223.283633072731</t>
  </si>
  <si>
    <t>0.0260840395477121</t>
  </si>
  <si>
    <t>16.5680526733399</t>
  </si>
  <si>
    <t>9.04130706787112</t>
  </si>
  <si>
    <t>79.8026786804199</t>
  </si>
  <si>
    <t>82.1093217849731</t>
  </si>
  <si>
    <t>2.67635415465369</t>
  </si>
  <si>
    <t>4.90569248519305</t>
  </si>
  <si>
    <t>98.8563363750315</t>
  </si>
  <si>
    <t>174.713868832965</t>
  </si>
  <si>
    <t>11.7416900634766</t>
  </si>
  <si>
    <t>4.66679992675784</t>
  </si>
  <si>
    <t>54.0884623527527</t>
  </si>
  <si>
    <t>39.9692403316498</t>
  </si>
  <si>
    <t>3.07846896420957</t>
  </si>
  <si>
    <t>4.03049292299589</t>
  </si>
  <si>
    <t>117.472516883178</t>
  </si>
  <si>
    <t>285.979805661868</t>
  </si>
  <si>
    <t>0.0416187521018349</t>
  </si>
  <si>
    <t>10.6413513183594</t>
  </si>
  <si>
    <t>5.12272796630862</t>
  </si>
  <si>
    <t>78.2086824417114</t>
  </si>
  <si>
    <t>78.7822459220886</t>
  </si>
  <si>
    <t>3.1403019047153</t>
  </si>
  <si>
    <t>4.26592669462424</t>
  </si>
  <si>
    <t>72.0860552982376</t>
  </si>
  <si>
    <t>189.621439424935</t>
  </si>
  <si>
    <t>14.6914199829102</t>
  </si>
  <si>
    <t>6.85388641357424</t>
  </si>
  <si>
    <t>78.5350366592407</t>
  </si>
  <si>
    <t>90.6323198318482</t>
  </si>
  <si>
    <t>4.10032390754339</t>
  </si>
  <si>
    <t>6.84434068522227</t>
  </si>
  <si>
    <t>104.642432872596</t>
  </si>
  <si>
    <t>155.159964412939</t>
  </si>
  <si>
    <t>12.3678044637045</t>
  </si>
  <si>
    <t>5.62950541178388</t>
  </si>
  <si>
    <t>76.8846025466919</t>
  </si>
  <si>
    <t>85.8188098271688</t>
  </si>
  <si>
    <t>3.94850866662458</t>
  </si>
  <si>
    <t>5.59145521414564</t>
  </si>
  <si>
    <t>140.078293286484</t>
  </si>
  <si>
    <t>153.701218119432</t>
  </si>
  <si>
    <t>14.7711212158203</t>
  </si>
  <si>
    <t>9.50044403076174</t>
  </si>
  <si>
    <t>95.7863800048828</t>
  </si>
  <si>
    <t>99.4429943084717</t>
  </si>
  <si>
    <t>2.49766498239015</t>
  </si>
  <si>
    <t>4.25452973348605</t>
  </si>
  <si>
    <t>53.9060256966776</t>
  </si>
  <si>
    <t>214.625127606136</t>
  </si>
  <si>
    <t>13.2190582275391</t>
  </si>
  <si>
    <t>7.66839904785158</t>
  </si>
  <si>
    <t>77.2450834274292</t>
  </si>
  <si>
    <t>79.2386497497559</t>
  </si>
  <si>
    <t>3.96828490673402</t>
  </si>
  <si>
    <t>6.77028984427085</t>
  </si>
  <si>
    <t>154.084276894237</t>
  </si>
  <si>
    <t>216.494718743711</t>
  </si>
  <si>
    <t>0.0259932218310406</t>
  </si>
  <si>
    <t>14.7684722900391</t>
  </si>
  <si>
    <t>5.0607604980469</t>
  </si>
  <si>
    <t>46.5540539741516</t>
  </si>
  <si>
    <t>49.1990654945374</t>
  </si>
  <si>
    <t>2.88000864496802</t>
  </si>
  <si>
    <t>4.25409113999879</t>
  </si>
  <si>
    <t>61.1881901786782</t>
  </si>
  <si>
    <t>48.3465020271467</t>
  </si>
  <si>
    <t>0.0470091640179311</t>
  </si>
  <si>
    <t>21.4598022460938</t>
  </si>
  <si>
    <t>12.9244247436524</t>
  </si>
  <si>
    <t>73.2795682907104</t>
  </si>
  <si>
    <t>74.8050687789917</t>
  </si>
  <si>
    <t>3.26951135297805</t>
  </si>
  <si>
    <t>7.50951753155393</t>
  </si>
  <si>
    <t>201.670516497565</t>
  </si>
  <si>
    <t>224.999296635101</t>
  </si>
  <si>
    <t>0.014015000591569</t>
  </si>
  <si>
    <t>18.1112564086914</t>
  </si>
  <si>
    <t>8.68242797851565</t>
  </si>
  <si>
    <t>45.2975522994995</t>
  </si>
  <si>
    <t>39.1302520751953</t>
  </si>
  <si>
    <t>3.18401054163673</t>
  </si>
  <si>
    <t>5.94422320956935</t>
  </si>
  <si>
    <t>164.124508657434</t>
  </si>
  <si>
    <t>159.631716111744</t>
  </si>
  <si>
    <t>0.050901426090383</t>
  </si>
  <si>
    <t>18.388200378418</t>
  </si>
  <si>
    <t>8.71604944864911</t>
  </si>
  <si>
    <t>54.7584732373556</t>
  </si>
  <si>
    <t>58.0217130978902</t>
  </si>
  <si>
    <t>2.93787845503952</t>
  </si>
  <si>
    <t>4.20467301609379</t>
  </si>
  <si>
    <t>79.2267209783822</t>
  </si>
  <si>
    <t>60.8895933345214</t>
  </si>
  <si>
    <t>0.0198282399000452</t>
  </si>
  <si>
    <t>20.4209701538086</t>
  </si>
  <si>
    <t>10.3238632202149</t>
  </si>
  <si>
    <t>59.6610048294067</t>
  </si>
  <si>
    <t>68.2736127853394</t>
  </si>
  <si>
    <t>2.94478245989459</t>
  </si>
  <si>
    <t>4.29717256408735</t>
  </si>
  <si>
    <t>117.799468577059</t>
  </si>
  <si>
    <t>117.751538284449</t>
  </si>
  <si>
    <t>0.0225727841781976</t>
  </si>
  <si>
    <t>24.0368041992188</t>
  </si>
  <si>
    <t>13.6761611938477</t>
  </si>
  <si>
    <t>71.4629510879517</t>
  </si>
  <si>
    <t>95.3190532684326</t>
  </si>
  <si>
    <t>3.66477491219311</t>
  </si>
  <si>
    <t>7.56049031562524</t>
  </si>
  <si>
    <t>181.35168955382</t>
  </si>
  <si>
    <t>219.814813621928</t>
  </si>
  <si>
    <t>27.590560913086</t>
  </si>
  <si>
    <t>19.467041015625</t>
  </si>
  <si>
    <t>70.1567087173462</t>
  </si>
  <si>
    <t>73.2379411697388</t>
  </si>
  <si>
    <t>5.41432319832965</t>
  </si>
  <si>
    <t>12.371750692696</t>
  </si>
  <si>
    <t>193.942570846242</t>
  </si>
  <si>
    <t>228.078920318123</t>
  </si>
  <si>
    <t>27.9394577026367</t>
  </si>
  <si>
    <t>18.7351303100586</t>
  </si>
  <si>
    <t>86.0593627929688</t>
  </si>
  <si>
    <t>5.09119249273525</t>
  </si>
  <si>
    <t>12.7938355257802</t>
  </si>
  <si>
    <t>189.317126802711</t>
  </si>
  <si>
    <t>226.752874229436</t>
  </si>
  <si>
    <t>24.5776565551758</t>
  </si>
  <si>
    <t>17.2146041870117</t>
  </si>
  <si>
    <t>84.4356597900391</t>
  </si>
  <si>
    <t>95.4553256988525</t>
  </si>
  <si>
    <t>2.66139651982983</t>
  </si>
  <si>
    <t>8.36958119376577</t>
  </si>
  <si>
    <t>128.636321066965</t>
  </si>
  <si>
    <t>230.734306879572</t>
  </si>
  <si>
    <t>16.0747131347656</t>
  </si>
  <si>
    <t>80.8243156433105</t>
  </si>
  <si>
    <t>88.8555637359619</t>
  </si>
  <si>
    <t>1.24470597174746</t>
  </si>
  <si>
    <t>6.73212964521143</t>
  </si>
  <si>
    <t>129.06555839094</t>
  </si>
  <si>
    <t>272.20892709625</t>
  </si>
  <si>
    <t>28.6370071411133</t>
  </si>
  <si>
    <t>20.1625686645508</t>
  </si>
  <si>
    <t>76.6426200866699</t>
  </si>
  <si>
    <t>82.4804473876953</t>
  </si>
  <si>
    <t>3.57053788157097</t>
  </si>
  <si>
    <t>7.15120938474423</t>
  </si>
  <si>
    <t>172.464811946546</t>
  </si>
  <si>
    <t>224.717656717257</t>
  </si>
  <si>
    <t>28.5618942260742</t>
  </si>
  <si>
    <t>21.4617919921875</t>
  </si>
  <si>
    <t>85.4886360168457</t>
  </si>
  <si>
    <t>80.2031435012817</t>
  </si>
  <si>
    <t>1.58164558421992</t>
  </si>
  <si>
    <t>5.98695859060728</t>
  </si>
  <si>
    <t>161.805995771709</t>
  </si>
  <si>
    <t>257.907889867049</t>
  </si>
  <si>
    <t>25.289926147461</t>
  </si>
  <si>
    <t>16.6649795532227</t>
  </si>
  <si>
    <t>81.6773050308228</t>
  </si>
  <si>
    <t>94.4231674194336</t>
  </si>
  <si>
    <t>3.38794099750845</t>
  </si>
  <si>
    <t>5.61228182608131</t>
  </si>
  <si>
    <t>125.438765825482</t>
  </si>
  <si>
    <t>77.4145811148455</t>
  </si>
  <si>
    <t>27.7655792236328</t>
  </si>
  <si>
    <t>18.0303985595703</t>
  </si>
  <si>
    <t>70.0026075363159</t>
  </si>
  <si>
    <t>79.5622081756592</t>
  </si>
  <si>
    <t>2.65881584752564</t>
  </si>
  <si>
    <t>1.77023088706227</t>
  </si>
  <si>
    <t>84.0217572896011</t>
  </si>
  <si>
    <t>76.5377982116295</t>
  </si>
  <si>
    <t>0.0105396215603899</t>
  </si>
  <si>
    <t>23.5391998291016</t>
  </si>
  <si>
    <t>13.8897277832031</t>
  </si>
  <si>
    <t>68.4288715362549</t>
  </si>
  <si>
    <t>72.6155323982239</t>
  </si>
  <si>
    <t>4.12730071477339</t>
  </si>
  <si>
    <t>5.99085661659016</t>
  </si>
  <si>
    <t>50.7349390006027</t>
  </si>
  <si>
    <t>63.2377811840099</t>
  </si>
  <si>
    <t>0.0219019659824847</t>
  </si>
  <si>
    <t>26.5828669230143</t>
  </si>
  <si>
    <t>17.069409942627</t>
  </si>
  <si>
    <t>59.7525013287862</t>
  </si>
  <si>
    <t>62.3218744595846</t>
  </si>
  <si>
    <t>2.85825669148146</t>
  </si>
  <si>
    <t>2.9300613125605</t>
  </si>
  <si>
    <t>111.899088730039</t>
  </si>
  <si>
    <t>90.159555401843</t>
  </si>
  <si>
    <t>0.0165430662019087</t>
  </si>
  <si>
    <t>28.3210144042969</t>
  </si>
  <si>
    <t>17.7576095581055</t>
  </si>
  <si>
    <t>71.1669761657715</t>
  </si>
  <si>
    <t>89.2322807312012</t>
  </si>
  <si>
    <t>3.01247311786999</t>
  </si>
  <si>
    <t>4.81162912993295</t>
  </si>
  <si>
    <t>147.851484477869</t>
  </si>
  <si>
    <t>178.83139597916</t>
  </si>
  <si>
    <t>29.2957427978516</t>
  </si>
  <si>
    <t>20.4229217529297</t>
  </si>
  <si>
    <t>84.3380466461182</t>
  </si>
  <si>
    <t>92.3601253509521</t>
  </si>
  <si>
    <t>2.00326407966598</t>
  </si>
  <si>
    <t>4.10712922147669</t>
  </si>
  <si>
    <t>146.267947352465</t>
  </si>
  <si>
    <t>241.144864523169</t>
  </si>
  <si>
    <t>29.5906494140625</t>
  </si>
  <si>
    <t>21.4024810791016</t>
  </si>
  <si>
    <t>79.1380262374878</t>
  </si>
  <si>
    <t>78.0681016921997</t>
  </si>
  <si>
    <t>2.17444094764607</t>
  </si>
  <si>
    <t>5.09769624885776</t>
  </si>
  <si>
    <t>199.241229051665</t>
  </si>
  <si>
    <t>260.839196336013</t>
  </si>
  <si>
    <t>29.3925277709961</t>
  </si>
  <si>
    <t>20.3074920654297</t>
  </si>
  <si>
    <t>84.0725837707519</t>
  </si>
  <si>
    <t>84.0294300079346</t>
  </si>
  <si>
    <t>3.40060895510654</t>
  </si>
  <si>
    <t>8.71310816309786</t>
  </si>
  <si>
    <t>193.615538035727</t>
  </si>
  <si>
    <t>227.214147479246</t>
  </si>
  <si>
    <t>31.8899276733399</t>
  </si>
  <si>
    <t>21.7282928466797</t>
  </si>
  <si>
    <t>70.9695718765259</t>
  </si>
  <si>
    <t>86.4121032714844</t>
  </si>
  <si>
    <t>4.69494198283241</t>
  </si>
  <si>
    <t>10.8421606248518</t>
  </si>
  <si>
    <t>207.833228231227</t>
  </si>
  <si>
    <t>235.638267590529</t>
  </si>
  <si>
    <t>0.0023413377192966</t>
  </si>
  <si>
    <t>30.6491592407227</t>
  </si>
  <si>
    <t>22.3703308105469</t>
  </si>
  <si>
    <t>84.9633308410644</t>
  </si>
  <si>
    <t>84.1616817474365</t>
  </si>
  <si>
    <t>5.30141151115948</t>
  </si>
  <si>
    <t>13.3379670612019</t>
  </si>
  <si>
    <t>209.225621850306</t>
  </si>
  <si>
    <t>245.477371672999</t>
  </si>
  <si>
    <t>31.3784057617188</t>
  </si>
  <si>
    <t>21.822103881836</t>
  </si>
  <si>
    <t>77.8789348602295</t>
  </si>
  <si>
    <t>88.7827465057373</t>
  </si>
  <si>
    <t>4.22000057230514</t>
  </si>
  <si>
    <t>9.32405535119121</t>
  </si>
  <si>
    <t>196.067333981773</t>
  </si>
  <si>
    <t>228.829270675153</t>
  </si>
  <si>
    <t>31.3839935302735</t>
  </si>
  <si>
    <t>22.0072189331055</t>
  </si>
  <si>
    <t>83.1837852478027</t>
  </si>
  <si>
    <t>93.0646492004394</t>
  </si>
  <si>
    <t>3.01729721867679</t>
  </si>
  <si>
    <t>4.70492080062368</t>
  </si>
  <si>
    <t>186.361134844073</t>
  </si>
  <si>
    <t>214.151536532892</t>
  </si>
  <si>
    <t>32.2934951782227</t>
  </si>
  <si>
    <t>22.5353118896485</t>
  </si>
  <si>
    <t>69.8448467254639</t>
  </si>
  <si>
    <t>80.0829257965088</t>
  </si>
  <si>
    <t>5.19250609040959</t>
  </si>
  <si>
    <t>11.5006240361473</t>
  </si>
  <si>
    <t>211.251956740529</t>
  </si>
  <si>
    <t>237.483287466823</t>
  </si>
  <si>
    <t>0.0255365399867409</t>
  </si>
  <si>
    <t>32.4349151611328</t>
  </si>
  <si>
    <t>21.9606094360352</t>
  </si>
  <si>
    <t>66.9568300247192</t>
  </si>
  <si>
    <t>80.4855361938477</t>
  </si>
  <si>
    <t>3.59595044726537</t>
  </si>
  <si>
    <t>5.92057824500249</t>
  </si>
  <si>
    <t>184.002690147572</t>
  </si>
  <si>
    <t>202.158153489973</t>
  </si>
  <si>
    <t>0.0123970412615477</t>
  </si>
  <si>
    <t>31.6910034179688</t>
  </si>
  <si>
    <t>21.0459793090821</t>
  </si>
  <si>
    <t>70.877638053894</t>
  </si>
  <si>
    <t>87.2311412811279</t>
  </si>
  <si>
    <t>2.90988832711638</t>
  </si>
  <si>
    <t>4.33914799226039</t>
  </si>
  <si>
    <t>136.759544159071</t>
  </si>
  <si>
    <t>137.518586288159</t>
  </si>
  <si>
    <t>34.4003222147624</t>
  </si>
  <si>
    <t>24.0893188476563</t>
  </si>
  <si>
    <t>59.8749534289042</t>
  </si>
  <si>
    <t>73.6470387776693</t>
  </si>
  <si>
    <t>2.6155965343144</t>
  </si>
  <si>
    <t>2.08934318211972</t>
  </si>
  <si>
    <t>196.69840261179</t>
  </si>
  <si>
    <t>235.281602770636</t>
  </si>
  <si>
    <t>0.0040547424834083</t>
  </si>
  <si>
    <t>33.076513671875</t>
  </si>
  <si>
    <t>23.4455551147461</t>
  </si>
  <si>
    <t>75.2484048843384</t>
  </si>
  <si>
    <t>83.9899501800537</t>
  </si>
  <si>
    <t>1.5626014960913</t>
  </si>
  <si>
    <t>4.24268431011947</t>
  </si>
  <si>
    <t>203.51173006384</t>
  </si>
  <si>
    <t>201.472973654937</t>
  </si>
  <si>
    <t>32.2293533325196</t>
  </si>
  <si>
    <t>23.4466262817383</t>
  </si>
  <si>
    <t>80.2680311203003</t>
  </si>
  <si>
    <t>82.7362085342407</t>
  </si>
  <si>
    <t>2.18259597770586</t>
  </si>
  <si>
    <t>4.97759369201515</t>
  </si>
  <si>
    <t>231.291755887812</t>
  </si>
  <si>
    <t>305.963061410535</t>
  </si>
  <si>
    <t>30.6846206665039</t>
  </si>
  <si>
    <t>22.970297241211</t>
  </si>
  <si>
    <t>91.110567855835</t>
  </si>
  <si>
    <t>83.9730562210083</t>
  </si>
  <si>
    <t>4.12675548597315</t>
  </si>
  <si>
    <t>8.32955488874134</t>
  </si>
  <si>
    <t>220.638335971112</t>
  </si>
  <si>
    <t>267.260631862207</t>
  </si>
  <si>
    <t>31.7911285400391</t>
  </si>
  <si>
    <t>23.0964004516602</t>
  </si>
  <si>
    <t>74.4337926864624</t>
  </si>
  <si>
    <t>73.2773731231689</t>
  </si>
  <si>
    <t>3.99514516940273</t>
  </si>
  <si>
    <t>6.45257199030922</t>
  </si>
  <si>
    <t>219.533800928891</t>
  </si>
  <si>
    <t>254.193688343161</t>
  </si>
  <si>
    <t>0.0002277261903704</t>
  </si>
  <si>
    <t>32.0709732055664</t>
  </si>
  <si>
    <t>22.7402175903321</t>
  </si>
  <si>
    <t>68.3858266830444</t>
  </si>
  <si>
    <t>75.9686122894287</t>
  </si>
  <si>
    <t>3.28445500244586</t>
  </si>
  <si>
    <t>5.26525160884151</t>
  </si>
  <si>
    <t>205.583747947901</t>
  </si>
  <si>
    <t>243.960015959595</t>
  </si>
  <si>
    <t>32.1290095011393</t>
  </si>
  <si>
    <t>22.763272857666</t>
  </si>
  <si>
    <t>71.6752065022786</t>
  </si>
  <si>
    <t>76.6714391708374</t>
  </si>
  <si>
    <t>3.05574011179318</t>
  </si>
  <si>
    <t>3.75281382470724</t>
  </si>
  <si>
    <t>188.433721791819</t>
  </si>
  <si>
    <t>216.861029767358</t>
  </si>
  <si>
    <t>30.0587097167969</t>
  </si>
  <si>
    <t>19.5449478149414</t>
  </si>
  <si>
    <t>72.9480543136597</t>
  </si>
  <si>
    <t>88.201220703125</t>
  </si>
  <si>
    <t>3.3422743759978</t>
  </si>
  <si>
    <t>5.06980300977264</t>
  </si>
  <si>
    <t>155.153782733976</t>
  </si>
  <si>
    <t>176.991634307845</t>
  </si>
  <si>
    <t>30.5416076660156</t>
  </si>
  <si>
    <t>21.9455139160156</t>
  </si>
  <si>
    <t>82.3259666442871</t>
  </si>
  <si>
    <t>84.6750064849853</t>
  </si>
  <si>
    <t>1.52618447168932</t>
  </si>
  <si>
    <t>1.75659225317125</t>
  </si>
  <si>
    <t>180.924543912789</t>
  </si>
  <si>
    <t>240.751290116539</t>
  </si>
  <si>
    <t>29.341195678711</t>
  </si>
  <si>
    <t>19.6254806518555</t>
  </si>
  <si>
    <t>81.4594219207764</t>
  </si>
  <si>
    <t>90.0147769927978</t>
  </si>
  <si>
    <t>2.63582008234281</t>
  </si>
  <si>
    <t>4.73144918857444</t>
  </si>
  <si>
    <t>95.3076746686426</t>
  </si>
  <si>
    <t>117.528148988044</t>
  </si>
  <si>
    <t>30.1253616333008</t>
  </si>
  <si>
    <t>20.3810073852539</t>
  </si>
  <si>
    <t>79.5883380889893</t>
  </si>
  <si>
    <t>91.6719310760498</t>
  </si>
  <si>
    <t>2.90151547973488</t>
  </si>
  <si>
    <t>4.64207334498346</t>
  </si>
  <si>
    <t>149.169629332805</t>
  </si>
  <si>
    <t>183.16758974749</t>
  </si>
  <si>
    <t>28.4138687133789</t>
  </si>
  <si>
    <t>17.9620010375977</t>
  </si>
  <si>
    <t>71.5942232131958</t>
  </si>
  <si>
    <t>90.0262357711792</t>
  </si>
  <si>
    <t>2.98925502322346</t>
  </si>
  <si>
    <t>3.70440551562998</t>
  </si>
  <si>
    <t>132.309067169816</t>
  </si>
  <si>
    <t>150.814709462128</t>
  </si>
  <si>
    <t>0.0057982912852523</t>
  </si>
  <si>
    <t>27.5598190307617</t>
  </si>
  <si>
    <t>18.4402252197266</t>
  </si>
  <si>
    <t>80.499143409729</t>
  </si>
  <si>
    <t>93.4632751464844</t>
  </si>
  <si>
    <t>3.42794296057294</t>
  </si>
  <si>
    <t>5.61120765300784</t>
  </si>
  <si>
    <t>116.553693257121</t>
  </si>
  <si>
    <t>144.48883610243</t>
  </si>
  <si>
    <t>27.4791519165039</t>
  </si>
  <si>
    <t>18.7817886352539</t>
  </si>
  <si>
    <t>90.7447166442871</t>
  </si>
  <si>
    <t>1.85386710463476</t>
  </si>
  <si>
    <t>3.01022440725132</t>
  </si>
  <si>
    <t>83.0638007370677</t>
  </si>
  <si>
    <t>160.312221807965</t>
  </si>
  <si>
    <t>26.8891998291016</t>
  </si>
  <si>
    <t>17.8321899414063</t>
  </si>
  <si>
    <t>87.578080368042</t>
  </si>
  <si>
    <t>97.6036685943604</t>
  </si>
  <si>
    <t>4.36048563320317</t>
  </si>
  <si>
    <t>7.58323816363959</t>
  </si>
  <si>
    <t>34.6508274145425</t>
  </si>
  <si>
    <t>71.5165841726689</t>
  </si>
  <si>
    <t>25.9970031738281</t>
  </si>
  <si>
    <t>16.5933227539063</t>
  </si>
  <si>
    <t>69.1491123199463</t>
  </si>
  <si>
    <t>80.0238729476929</t>
  </si>
  <si>
    <t>4.55444175590421</t>
  </si>
  <si>
    <t>7.5443490598369</t>
  </si>
  <si>
    <t>36.4509015142754</t>
  </si>
  <si>
    <t>58.3556457530398</t>
  </si>
  <si>
    <t>0.0198418238626492</t>
  </si>
  <si>
    <t>26.5189239501953</t>
  </si>
  <si>
    <t>17.3601699829102</t>
  </si>
  <si>
    <t>77.3958187103271</t>
  </si>
  <si>
    <t>88.2179702758789</t>
  </si>
  <si>
    <t>3.0549302769819</t>
  </si>
  <si>
    <t>4.96309236783694</t>
  </si>
  <si>
    <t>99.7097648606904</t>
  </si>
  <si>
    <t>144.663722791161</t>
  </si>
  <si>
    <t>19.5683670043946</t>
  </si>
  <si>
    <t>13.9205596923828</t>
  </si>
  <si>
    <t>89.1523952484131</t>
  </si>
  <si>
    <t>100.72257232666</t>
  </si>
  <si>
    <t>6.90312287378716</t>
  </si>
  <si>
    <t>13.8524677207725</t>
  </si>
  <si>
    <t>21.1682156813197</t>
  </si>
  <si>
    <t>69.566126932567</t>
  </si>
  <si>
    <t>0.0335022969418482</t>
  </si>
  <si>
    <t>15.6835062662761</t>
  </si>
  <si>
    <t>7.7686223347982</t>
  </si>
  <si>
    <t>74.8086736996969</t>
  </si>
  <si>
    <t>93.9719835917155</t>
  </si>
  <si>
    <t>7.53492833608278</t>
  </si>
  <si>
    <t>15.1095962036685</t>
  </si>
  <si>
    <t>21.1367560414017</t>
  </si>
  <si>
    <t>53.7797120517208</t>
  </si>
  <si>
    <t>0.0570873043439535</t>
  </si>
  <si>
    <t>15.7694702148438</t>
  </si>
  <si>
    <t>8.16177215576174</t>
  </si>
  <si>
    <t>59.6010808944702</t>
  </si>
  <si>
    <t>56.2125780105591</t>
  </si>
  <si>
    <t>5.66094276893524</t>
  </si>
  <si>
    <t>10.8346164119185</t>
  </si>
  <si>
    <t>32.4609081260071</t>
  </si>
  <si>
    <t>54.9826810608173</t>
  </si>
  <si>
    <t>0.0746424073566226</t>
  </si>
  <si>
    <t>15.6535202026367</t>
  </si>
  <si>
    <t>8.45080871582033</t>
  </si>
  <si>
    <t>63.3089429855347</t>
  </si>
  <si>
    <t>57.1319137096405</t>
  </si>
  <si>
    <t>4.79959486032924</t>
  </si>
  <si>
    <t>7.15034166118805</t>
  </si>
  <si>
    <t>72.7128860000589</t>
  </si>
  <si>
    <t>0.0351431882168253</t>
  </si>
  <si>
    <t>16.189306640625</t>
  </si>
  <si>
    <t>7.79053497314455</t>
  </si>
  <si>
    <t>66.8242373466492</t>
  </si>
  <si>
    <t>61.9042807579041</t>
  </si>
  <si>
    <t>5.45613024590612</t>
  </si>
  <si>
    <t>10.0702957531142</t>
  </si>
  <si>
    <t>28.231157511449</t>
  </si>
  <si>
    <t>49.2090471517211</t>
  </si>
  <si>
    <t>0.0598234114754391</t>
  </si>
  <si>
    <t>12.3194412231446</t>
  </si>
  <si>
    <t>6.55464172363284</t>
  </si>
  <si>
    <t>54.5032833099365</t>
  </si>
  <si>
    <t>32.3419722080231</t>
  </si>
  <si>
    <t>4.46148087567534</t>
  </si>
  <si>
    <t>8.31857305786626</t>
  </si>
  <si>
    <t>30.9556144833385</t>
  </si>
  <si>
    <t>51.5810255757681</t>
  </si>
  <si>
    <t>0.0635095757831795</t>
  </si>
  <si>
    <t>13.4420639038086</t>
  </si>
  <si>
    <t>5.6436233520508</t>
  </si>
  <si>
    <t>47.193341255188</t>
  </si>
  <si>
    <t>34.3170379638672</t>
  </si>
  <si>
    <t>3.34884098390137</t>
  </si>
  <si>
    <t>5.31748484951579</t>
  </si>
  <si>
    <t>96.3577082366938</t>
  </si>
  <si>
    <t>115.161164258686</t>
  </si>
  <si>
    <t>0.0735563204392192</t>
  </si>
  <si>
    <t>17.2349548339844</t>
  </si>
  <si>
    <t>8.30472717285159</t>
  </si>
  <si>
    <t>76.3926273345947</t>
  </si>
  <si>
    <t>89.4169528961182</t>
  </si>
  <si>
    <t>4.20093494192377</t>
  </si>
  <si>
    <t>3.52380262360675</t>
  </si>
  <si>
    <t>55.3650495916831</t>
  </si>
  <si>
    <t>100.219855800168</t>
  </si>
  <si>
    <t>0.0171770170650738</t>
  </si>
  <si>
    <t>11.8604293823242</t>
  </si>
  <si>
    <t>7.79309082031252</t>
  </si>
  <si>
    <t>82.5586782455444</t>
  </si>
  <si>
    <t>94.0997791290283</t>
  </si>
  <si>
    <t>4.01294988584128</t>
  </si>
  <si>
    <t>3.4984587088498</t>
  </si>
  <si>
    <t>36.6856523199939</t>
  </si>
  <si>
    <t>138.379880966478</t>
  </si>
  <si>
    <t>13.7952133178711</t>
  </si>
  <si>
    <t>7.03687286376955</t>
  </si>
  <si>
    <t>74.1917833328247</t>
  </si>
  <si>
    <t>82.5360110282898</t>
  </si>
  <si>
    <t>3.93145754428319</t>
  </si>
  <si>
    <t>3.61124258381296</t>
  </si>
  <si>
    <t>32.1883611375692</t>
  </si>
  <si>
    <t>151.794218304237</t>
  </si>
  <si>
    <t>0.0129241416901378</t>
  </si>
  <si>
    <t>10.4729370117188</t>
  </si>
  <si>
    <t>5.11053924560549</t>
  </si>
  <si>
    <t>70.3161317825317</t>
  </si>
  <si>
    <t>63.2362330436707</t>
  </si>
  <si>
    <t>5.37306364951682</t>
  </si>
  <si>
    <t>7.36480307049452</t>
  </si>
  <si>
    <t>43.8314688686721</t>
  </si>
  <si>
    <t>76.3213264510943</t>
  </si>
  <si>
    <t>0.0157940716733321</t>
  </si>
  <si>
    <t>12.7229385375977</t>
  </si>
  <si>
    <t>7.29622802734377</t>
  </si>
  <si>
    <t>83.4018599510193</t>
  </si>
  <si>
    <t>3.52872124533036</t>
  </si>
  <si>
    <t>3.73136365358752</t>
  </si>
  <si>
    <t>109.800650774789</t>
  </si>
  <si>
    <t>155.745934706387</t>
  </si>
  <si>
    <t>14.3787414550781</t>
  </si>
  <si>
    <t>8.05684509277346</t>
  </si>
  <si>
    <t>72.1904781341553</t>
  </si>
  <si>
    <t>61.5017695426941</t>
  </si>
  <si>
    <t>3.88698442107906</t>
  </si>
  <si>
    <t>7.15740885678984</t>
  </si>
  <si>
    <t>138.484190906025</t>
  </si>
  <si>
    <t>166.463051843169</t>
  </si>
  <si>
    <t>0.0328993540723212</t>
  </si>
  <si>
    <t>12.8960993448893</t>
  </si>
  <si>
    <t>7.05367431640627</t>
  </si>
  <si>
    <t>84.1551373799642</t>
  </si>
  <si>
    <t>88.448924223582</t>
  </si>
  <si>
    <t>4.36325549446968</t>
  </si>
  <si>
    <t>5.84108660185658</t>
  </si>
  <si>
    <t>98.3079507831779</t>
  </si>
  <si>
    <t>148.38962369684</t>
  </si>
  <si>
    <t>6.68945922851565</t>
  </si>
  <si>
    <t>1.38954010009768</t>
  </si>
  <si>
    <t>48.7027795791626</t>
  </si>
  <si>
    <t>22.1367289543152</t>
  </si>
  <si>
    <t>4.07269466965717</t>
  </si>
  <si>
    <t>5.54272732249955</t>
  </si>
  <si>
    <t>22.5252882396365</t>
  </si>
  <si>
    <t>30.6168287987061</t>
  </si>
  <si>
    <t>0.0565874309540568</t>
  </si>
  <si>
    <t>9.74222564697268</t>
  </si>
  <si>
    <t>3.70317382812502</t>
  </si>
  <si>
    <t>66.3537239074707</t>
  </si>
  <si>
    <t>51.2013882637024</t>
  </si>
  <si>
    <t>3.84757471309955</t>
  </si>
  <si>
    <t>4.3122966283955</t>
  </si>
  <si>
    <t>35.7676286241824</t>
  </si>
  <si>
    <t>65.0294526974935</t>
  </si>
  <si>
    <t>0.0240483135811848</t>
  </si>
  <si>
    <t>9.15274658203127</t>
  </si>
  <si>
    <t>4.1640808105469</t>
  </si>
  <si>
    <t>68.2178531646728</t>
  </si>
  <si>
    <t>47.1313123881817</t>
  </si>
  <si>
    <t>4.44913424008232</t>
  </si>
  <si>
    <t>6.85688316955787</t>
  </si>
  <si>
    <t>50.0670672392378</t>
  </si>
  <si>
    <t>76.0182942774178</t>
  </si>
  <si>
    <t>0.0378288470181603</t>
  </si>
  <si>
    <t>9.55673828125002</t>
  </si>
  <si>
    <t>3.86836853027346</t>
  </si>
  <si>
    <t>66.2211986541748</t>
  </si>
  <si>
    <t>48.4791883945465</t>
  </si>
  <si>
    <t>4.5875196400903</t>
  </si>
  <si>
    <t>7.77273185070294</t>
  </si>
  <si>
    <t>36.3588134162427</t>
  </si>
  <si>
    <t>61.0790530627384</t>
  </si>
  <si>
    <t>0.0552314169367393</t>
  </si>
  <si>
    <t>9.54219512939455</t>
  </si>
  <si>
    <t>2.0396667480469</t>
  </si>
  <si>
    <t>71.1099576950073</t>
  </si>
  <si>
    <t>71.1811899662018</t>
  </si>
  <si>
    <t>4.50252952796222</t>
  </si>
  <si>
    <t>7.26394906401151</t>
  </si>
  <si>
    <t>49.6681050345374</t>
  </si>
  <si>
    <t>99.0871309365629</t>
  </si>
  <si>
    <t>0.0228385225100977</t>
  </si>
  <si>
    <t>12.1644060770671</t>
  </si>
  <si>
    <t>5.02454783121747</t>
  </si>
  <si>
    <t>57.1303216616313</t>
  </si>
  <si>
    <t>66.1537024180094</t>
  </si>
  <si>
    <t>2.77131904078824</t>
  </si>
  <si>
    <t>3.90628648225705</t>
  </si>
  <si>
    <t>82.3261170468525</t>
  </si>
  <si>
    <t>184.788372484396</t>
  </si>
  <si>
    <t>0.018016917948204</t>
  </si>
  <si>
    <t>7.00986175537112</t>
  </si>
  <si>
    <t>38.7374397277832</t>
  </si>
  <si>
    <t>38.7890168190002</t>
  </si>
  <si>
    <t>4.02916391795855</t>
  </si>
  <si>
    <t>8.53274806164905</t>
  </si>
  <si>
    <t>213.926713177026</t>
  </si>
  <si>
    <t>276.425657314395</t>
  </si>
  <si>
    <t>0.115187323708814</t>
  </si>
  <si>
    <t>8.45396575927737</t>
  </si>
  <si>
    <t>1.35063171386721</t>
  </si>
  <si>
    <t>64.8619539260864</t>
  </si>
  <si>
    <t>53.4555430412292</t>
  </si>
  <si>
    <t>3.15939937854527</t>
  </si>
  <si>
    <t>3.14759801365235</t>
  </si>
  <si>
    <t>39.388790680901</t>
  </si>
  <si>
    <t>183.424543757803</t>
  </si>
  <si>
    <t>0.0179854044864236</t>
  </si>
  <si>
    <t>8.27189941406252</t>
  </si>
  <si>
    <t>1.74522857666018</t>
  </si>
  <si>
    <t>75.3245849609375</t>
  </si>
  <si>
    <t>61.0966755867004</t>
  </si>
  <si>
    <t>4.62229196529194</t>
  </si>
  <si>
    <t>7.18913193828802</t>
  </si>
  <si>
    <t>106.27342208143</t>
  </si>
  <si>
    <t>144.164353687586</t>
  </si>
  <si>
    <t>6.47389068603518</t>
  </si>
  <si>
    <t>35.9303997993469</t>
  </si>
  <si>
    <t>29.1314785003662</t>
  </si>
  <si>
    <t>4.39361989562159</t>
  </si>
  <si>
    <t>8.23457635960407</t>
  </si>
  <si>
    <t>156.498677568815</t>
  </si>
  <si>
    <t>156.349921525816</t>
  </si>
  <si>
    <t>0.126544356164935</t>
  </si>
  <si>
    <t>12.8863021850586</t>
  </si>
  <si>
    <t>4.95060119628909</t>
  </si>
  <si>
    <t>55.7040115356445</t>
  </si>
  <si>
    <t>38.8828553199768</t>
  </si>
  <si>
    <t>2.78659720625184</t>
  </si>
  <si>
    <t>2.8958549795379</t>
  </si>
  <si>
    <t>108.042949865026</t>
  </si>
  <si>
    <t>118.14477756676</t>
  </si>
  <si>
    <t>0.0379387893899094</t>
  </si>
  <si>
    <t>19.4670247395834</t>
  </si>
  <si>
    <t>10.4038940429688</t>
  </si>
  <si>
    <t>72.1778268814087</t>
  </si>
  <si>
    <t>82.9760465621948</t>
  </si>
  <si>
    <t>2.66280774740347</t>
  </si>
  <si>
    <t>5.41349324220571</t>
  </si>
  <si>
    <t>200.617189963636</t>
  </si>
  <si>
    <t>0.003910957621852</t>
  </si>
  <si>
    <t>13.1201629638672</t>
  </si>
  <si>
    <t>4.97521057128909</t>
  </si>
  <si>
    <t>70.1602108955383</t>
  </si>
  <si>
    <t>77.5385818481445</t>
  </si>
  <si>
    <t>4.74229259122137</t>
  </si>
  <si>
    <t>9.13621673773513</t>
  </si>
  <si>
    <t>83.522150685217</t>
  </si>
  <si>
    <t>117.17856462809</t>
  </si>
  <si>
    <t>12.9845596313477</t>
  </si>
  <si>
    <t>6.17556304931643</t>
  </si>
  <si>
    <t>74.0005233764648</t>
  </si>
  <si>
    <t>72.4772609710693</t>
  </si>
  <si>
    <t>4.33786404579446</t>
  </si>
  <si>
    <t>9.1114506575874</t>
  </si>
  <si>
    <t>102.71389419122</t>
  </si>
  <si>
    <t>116.702136631183</t>
  </si>
  <si>
    <t>15.9602767944336</t>
  </si>
  <si>
    <t>6.85123748779299</t>
  </si>
  <si>
    <t>73.7618341445923</t>
  </si>
  <si>
    <t>84.3191433906555</t>
  </si>
  <si>
    <t>3.33748130941292</t>
  </si>
  <si>
    <t>5.51507055137243</t>
  </si>
  <si>
    <t>80.5475606989225</t>
  </si>
  <si>
    <t>124.478025706402</t>
  </si>
  <si>
    <t>14.6009826660156</t>
  </si>
  <si>
    <t>6.84123992919924</t>
  </si>
  <si>
    <t>80.1679737091064</t>
  </si>
  <si>
    <t>89.6094959259033</t>
  </si>
  <si>
    <t>4.02556391889672</t>
  </si>
  <si>
    <t>5.4660867327033</t>
  </si>
  <si>
    <t>105.073302885812</t>
  </si>
  <si>
    <t>130.191875505045</t>
  </si>
  <si>
    <t>15.4783218383789</t>
  </si>
  <si>
    <t>8.89488220214846</t>
  </si>
  <si>
    <t>83.4112434387207</t>
  </si>
  <si>
    <t>97.2210037231445</t>
  </si>
  <si>
    <t>3.59088351975639</t>
  </si>
  <si>
    <t>5.41957852420374</t>
  </si>
  <si>
    <t>76.6270944413063</t>
  </si>
  <si>
    <t>143.110465609651</t>
  </si>
  <si>
    <t>19.8027969360352</t>
  </si>
  <si>
    <t>12.0195569356283</t>
  </si>
  <si>
    <t>73.5246103604635</t>
  </si>
  <si>
    <t>88.8525964419047</t>
  </si>
  <si>
    <t>3.4611662647174</t>
  </si>
  <si>
    <t>2.82240332066426</t>
  </si>
  <si>
    <t>32.239154881309</t>
  </si>
  <si>
    <t>159.296966401109</t>
  </si>
  <si>
    <t>0.0040192677076679</t>
  </si>
  <si>
    <t>17.4647903442383</t>
  </si>
  <si>
    <t>9.41717834472658</t>
  </si>
  <si>
    <t>68.9780702590942</t>
  </si>
  <si>
    <t>90.5075967788696</t>
  </si>
  <si>
    <t>3.9086452568135</t>
  </si>
  <si>
    <t>3.34699326421106</t>
  </si>
  <si>
    <t>52.4216394153542</t>
  </si>
  <si>
    <t>85.4515972062366</t>
  </si>
  <si>
    <t>0.0235598540190434</t>
  </si>
  <si>
    <t>23.0326034545899</t>
  </si>
  <si>
    <t>13.4929595947266</t>
  </si>
  <si>
    <t>76.0396385192871</t>
  </si>
  <si>
    <t>96.1600406646728</t>
  </si>
  <si>
    <t>2.38815209501681</t>
  </si>
  <si>
    <t>2.84890141344406</t>
  </si>
  <si>
    <t>119.336740865143</t>
  </si>
  <si>
    <t>177.969318753295</t>
  </si>
  <si>
    <t>20.2798004150391</t>
  </si>
  <si>
    <t>13.3600631713867</t>
  </si>
  <si>
    <t>78.9959138870239</t>
  </si>
  <si>
    <t>92.4386434555054</t>
  </si>
  <si>
    <t>3.41515522663614</t>
  </si>
  <si>
    <t>5.37472687876266</t>
  </si>
  <si>
    <t>159.07109001543</t>
  </si>
  <si>
    <t>233.703293049433</t>
  </si>
  <si>
    <t>16.6327117919922</t>
  </si>
  <si>
    <t>12.3848754882813</t>
  </si>
  <si>
    <t>85.248596572876</t>
  </si>
  <si>
    <t>95.1542856216431</t>
  </si>
  <si>
    <t>3.68647090003991</t>
  </si>
  <si>
    <t>3.84976750127263</t>
  </si>
  <si>
    <t>48.8718310105462</t>
  </si>
  <si>
    <t>205.372280267292</t>
  </si>
  <si>
    <t>22.4680480957031</t>
  </si>
  <si>
    <t>13.7945785522461</t>
  </si>
  <si>
    <t>73.8956169128418</t>
  </si>
  <si>
    <t>93.5780029296875</t>
  </si>
  <si>
    <t>2.49389768040481</t>
  </si>
  <si>
    <t>4.26668917396369</t>
  </si>
  <si>
    <t>142.989717244443</t>
  </si>
  <si>
    <t>244.264456384897</t>
  </si>
  <si>
    <t>25.2692825317383</t>
  </si>
  <si>
    <t>16.2665466308594</t>
  </si>
  <si>
    <t>85.0495475769043</t>
  </si>
  <si>
    <t>93.4414688110352</t>
  </si>
  <si>
    <t>2.56740752058452</t>
  </si>
  <si>
    <t>3.7718304242761</t>
  </si>
  <si>
    <t>114.72358374242</t>
  </si>
  <si>
    <t>199.844887709234</t>
  </si>
  <si>
    <t>25.3566131591797</t>
  </si>
  <si>
    <t>18.2717910766602</t>
  </si>
  <si>
    <t>92.1010654449463</t>
  </si>
  <si>
    <t>95.3732555389404</t>
  </si>
  <si>
    <t>2.63888141786794</t>
  </si>
  <si>
    <t>4.56997842227883</t>
  </si>
  <si>
    <t>144.28846685515</t>
  </si>
  <si>
    <t>233.124944708076</t>
  </si>
  <si>
    <t>23.8746948242188</t>
  </si>
  <si>
    <t>14.5167770385742</t>
  </si>
  <si>
    <t>62.5803495407105</t>
  </si>
  <si>
    <t>63.115841293335</t>
  </si>
  <si>
    <t>3.54180221715126</t>
  </si>
  <si>
    <t>6.56804797106818</t>
  </si>
  <si>
    <t>72.5569430557735</t>
  </si>
  <si>
    <t>107.807818604174</t>
  </si>
  <si>
    <t>0.0182108751118197</t>
  </si>
  <si>
    <t>24.2893539428711</t>
  </si>
  <si>
    <t>14.6040252685547</t>
  </si>
  <si>
    <t>55.8272192001343</t>
  </si>
  <si>
    <t>60.2513858795166</t>
  </si>
  <si>
    <t>2.58157621837223</t>
  </si>
  <si>
    <t>4.13366134137023</t>
  </si>
  <si>
    <t>63.9638192617221</t>
  </si>
  <si>
    <t>33.9667516696456</t>
  </si>
  <si>
    <t>0.0324712702501539</t>
  </si>
  <si>
    <t>28.6937576293946</t>
  </si>
  <si>
    <t>19.0103424072266</t>
  </si>
  <si>
    <t>72.5881996154785</t>
  </si>
  <si>
    <t>82.9492757797241</t>
  </si>
  <si>
    <t>3.52044148327449</t>
  </si>
  <si>
    <t>5.78181326203343</t>
  </si>
  <si>
    <t>156.363898903566</t>
  </si>
  <si>
    <t>176.791510837278</t>
  </si>
  <si>
    <t>31.4319549560547</t>
  </si>
  <si>
    <t>22.6004089355469</t>
  </si>
  <si>
    <t>69.6901714324951</t>
  </si>
  <si>
    <t>81.572046661377</t>
  </si>
  <si>
    <t>3.81496664764575</t>
  </si>
  <si>
    <t>6.17331595611135</t>
  </si>
  <si>
    <t>154.540357054776</t>
  </si>
  <si>
    <t>185.288929596179</t>
  </si>
  <si>
    <t>30.4824933369955</t>
  </si>
  <si>
    <t>20.5851277669271</t>
  </si>
  <si>
    <t>72.147739092509</t>
  </si>
  <si>
    <t>87.4819974899292</t>
  </si>
  <si>
    <t>3.54605299852359</t>
  </si>
  <si>
    <t>5.62744965544957</t>
  </si>
  <si>
    <t>149.995987900574</t>
  </si>
  <si>
    <t>184.818347611091</t>
  </si>
  <si>
    <t>0.0015429376625819</t>
  </si>
  <si>
    <t>29.5782180786133</t>
  </si>
  <si>
    <t>20.5761596679688</t>
  </si>
  <si>
    <t>78.1166725158691</t>
  </si>
  <si>
    <t>88.7592334747314</t>
  </si>
  <si>
    <t>2.17814592371221</t>
  </si>
  <si>
    <t>2.08726178664374</t>
  </si>
  <si>
    <t>140.899293377288</t>
  </si>
  <si>
    <t>169.050414531287</t>
  </si>
  <si>
    <t>28.6407577514649</t>
  </si>
  <si>
    <t>18.4515090942383</t>
  </si>
  <si>
    <t>70.660657119751</t>
  </si>
  <si>
    <t>83.8761043548584</t>
  </si>
  <si>
    <t>3.39707874527924</t>
  </si>
  <si>
    <t>4.41085620764803</t>
  </si>
  <si>
    <t>77.3092670355095</t>
  </si>
  <si>
    <t>78.4043109918792</t>
  </si>
  <si>
    <t>28.4375366210938</t>
  </si>
  <si>
    <t>20.3105728149414</t>
  </si>
  <si>
    <t>91.4938003540039</t>
  </si>
  <si>
    <t>91.8992938995361</t>
  </si>
  <si>
    <t>4.23115816396384</t>
  </si>
  <si>
    <t>12.2985107103122</t>
  </si>
  <si>
    <t>170.004630409825</t>
  </si>
  <si>
    <t>208.685038758599</t>
  </si>
  <si>
    <t>28.6725509643555</t>
  </si>
  <si>
    <t>20.7306671142578</t>
  </si>
  <si>
    <t>90.7546510696411</t>
  </si>
  <si>
    <t>91.7023380279541</t>
  </si>
  <si>
    <t>3.9524780300795</t>
  </si>
  <si>
    <t>12.2113090875795</t>
  </si>
  <si>
    <t>203.260065851259</t>
  </si>
  <si>
    <t>249.231331525891</t>
  </si>
  <si>
    <t>30.2176727294922</t>
  </si>
  <si>
    <t>20.4611373901367</t>
  </si>
  <si>
    <t>75.2507432937622</t>
  </si>
  <si>
    <t>84.2115539550781</t>
  </si>
  <si>
    <t>3.09409619106784</t>
  </si>
  <si>
    <t>5.22593220138024</t>
  </si>
  <si>
    <t>141.308879356516</t>
  </si>
  <si>
    <t>161.615147957525</t>
  </si>
  <si>
    <t>31.0873519897461</t>
  </si>
  <si>
    <t>20.6178405761719</t>
  </si>
  <si>
    <t>71.3504388809204</t>
  </si>
  <si>
    <t>88.000146484375</t>
  </si>
  <si>
    <t>2.79509388713337</t>
  </si>
  <si>
    <t>107.457285859812</t>
  </si>
  <si>
    <t>122.790240825457</t>
  </si>
  <si>
    <t>30.1694625854492</t>
  </si>
  <si>
    <t>20.7631256103516</t>
  </si>
  <si>
    <t>83.6850831985474</t>
  </si>
  <si>
    <t>94.1868984222412</t>
  </si>
  <si>
    <t>3.64311795759289</t>
  </si>
  <si>
    <t>8.38761468216856</t>
  </si>
  <si>
    <t>184.864470187058</t>
  </si>
  <si>
    <t>142.257238843463</t>
  </si>
  <si>
    <t>21.516488647461</t>
  </si>
  <si>
    <t>88.8663932800293</t>
  </si>
  <si>
    <t>94.1144813537598</t>
  </si>
  <si>
    <t>2.61851786811797</t>
  </si>
  <si>
    <t>5.52743097853092</t>
  </si>
  <si>
    <t>230.529547005437</t>
  </si>
  <si>
    <t>218.002710804317</t>
  </si>
  <si>
    <t>30.0230072021485</t>
  </si>
  <si>
    <t>20.8362838745117</t>
  </si>
  <si>
    <t>88.7359703063965</t>
  </si>
  <si>
    <t>96.5242359161377</t>
  </si>
  <si>
    <t>2.79707696509514</t>
  </si>
  <si>
    <t>3.80871017806154</t>
  </si>
  <si>
    <t>107.112942850012</t>
  </si>
  <si>
    <t>125.888743389224</t>
  </si>
  <si>
    <t>29.4495788574219</t>
  </si>
  <si>
    <t>20.7846954345703</t>
  </si>
  <si>
    <t>87.7841972351074</t>
  </si>
  <si>
    <t>93.6135822296143</t>
  </si>
  <si>
    <t>4.91396488453506</t>
  </si>
  <si>
    <t>11.4221995043691</t>
  </si>
  <si>
    <t>194.907703285624</t>
  </si>
  <si>
    <t>229.356552871316</t>
  </si>
  <si>
    <t>28.2602142333985</t>
  </si>
  <si>
    <t>19.8329711914063</t>
  </si>
  <si>
    <t>90.0825138092041</t>
  </si>
  <si>
    <t>96.0383331298828</t>
  </si>
  <si>
    <t>5.19964049365138</t>
  </si>
  <si>
    <t>13.0465132195626</t>
  </si>
  <si>
    <t>186.724377208749</t>
  </si>
  <si>
    <t>226.938140794713</t>
  </si>
  <si>
    <t>30.0270172119141</t>
  </si>
  <si>
    <t>19.5509544372559</t>
  </si>
  <si>
    <t>71.7669959068298</t>
  </si>
  <si>
    <t>88.9915568033854</t>
  </si>
  <si>
    <t>3.35196462760092</t>
  </si>
  <si>
    <t>5.08098629128384</t>
  </si>
  <si>
    <t>158.515494982129</t>
  </si>
  <si>
    <t>174.170026382732</t>
  </si>
  <si>
    <t>0.0039839358595705</t>
  </si>
  <si>
    <t>30.0898040771485</t>
  </si>
  <si>
    <t>20.2445358276367</t>
  </si>
  <si>
    <t>74.9883522033691</t>
  </si>
  <si>
    <t>83.8447101593018</t>
  </si>
  <si>
    <t>3.57848166136404</t>
  </si>
  <si>
    <t>6.02733586690712</t>
  </si>
  <si>
    <t>129.314431179976</t>
  </si>
  <si>
    <t>133.133021405658</t>
  </si>
  <si>
    <t>31.1163818359375</t>
  </si>
  <si>
    <t>20.5347976684571</t>
  </si>
  <si>
    <t>69.3291906356812</t>
  </si>
  <si>
    <t>87.7271087646484</t>
  </si>
  <si>
    <t>2.5850461697887</t>
  </si>
  <si>
    <t>2.8518657336684</t>
  </si>
  <si>
    <t>158.232552671771</t>
  </si>
  <si>
    <t>171.922356187643</t>
  </si>
  <si>
    <t>32.2668960571289</t>
  </si>
  <si>
    <t>22.1449600219727</t>
  </si>
  <si>
    <t>61.9160961151123</t>
  </si>
  <si>
    <t>73.6214488983154</t>
  </si>
  <si>
    <t>2.03829975414642</t>
  </si>
  <si>
    <t>1.7960736282801</t>
  </si>
  <si>
    <t>139.615096413233</t>
  </si>
  <si>
    <t>132.043821510707</t>
  </si>
  <si>
    <t>32.5716918945313</t>
  </si>
  <si>
    <t>22.857113647461</t>
  </si>
  <si>
    <t>73.4487800598145</t>
  </si>
  <si>
    <t>82.5612682342529</t>
  </si>
  <si>
    <t>2.07787175956571</t>
  </si>
  <si>
    <t>3.71071920882516</t>
  </si>
  <si>
    <t>117.380763891762</t>
  </si>
  <si>
    <t>144.038010216505</t>
  </si>
  <si>
    <t>30.8367141723633</t>
  </si>
  <si>
    <t>20.5337875366211</t>
  </si>
  <si>
    <t>74.1330076217651</t>
  </si>
  <si>
    <t>88.2691463470459</t>
  </si>
  <si>
    <t>3.31033167158379</t>
  </si>
  <si>
    <t>5.13746411666561</t>
  </si>
  <si>
    <t>170.979873575423</t>
  </si>
  <si>
    <t>187.34430674535</t>
  </si>
  <si>
    <t>29.1930569966634</t>
  </si>
  <si>
    <t>20.4993746439616</t>
  </si>
  <si>
    <t>87.1026698748271</t>
  </si>
  <si>
    <t>93.5903902053833</t>
  </si>
  <si>
    <t>2.79208446926639</t>
  </si>
  <si>
    <t>7.35557328636476</t>
  </si>
  <si>
    <t>223.95104486028</t>
  </si>
  <si>
    <t>261.342203556146</t>
  </si>
  <si>
    <t>29.0356674194336</t>
  </si>
  <si>
    <t>20.1277053833008</t>
  </si>
  <si>
    <t>84.2682151794434</t>
  </si>
  <si>
    <t>86.9566123962402</t>
  </si>
  <si>
    <t>3.22385191298312</t>
  </si>
  <si>
    <t>7.01585272038472</t>
  </si>
  <si>
    <t>175.948147577348</t>
  </si>
  <si>
    <t>29.2015060424805</t>
  </si>
  <si>
    <t>19.7511627197266</t>
  </si>
  <si>
    <t>81.9932224273682</t>
  </si>
  <si>
    <t>87.9592620849609</t>
  </si>
  <si>
    <t>3.70308796849006</t>
  </si>
  <si>
    <t>7.4059042214774</t>
  </si>
  <si>
    <t>93.8593088199329</t>
  </si>
  <si>
    <t>121.466088792039</t>
  </si>
  <si>
    <t>28.879606628418</t>
  </si>
  <si>
    <t>19.3636215209961</t>
  </si>
  <si>
    <t>82.8911182403564</t>
  </si>
  <si>
    <t>89.5810066223144</t>
  </si>
  <si>
    <t>2.85988710122015</t>
  </si>
  <si>
    <t>5.29018283417033</t>
  </si>
  <si>
    <t>104.350522139076</t>
  </si>
  <si>
    <t>128.026808352482</t>
  </si>
  <si>
    <t>29.5174179077149</t>
  </si>
  <si>
    <t>19.422282409668</t>
  </si>
  <si>
    <t>74.7425399780273</t>
  </si>
  <si>
    <t>87.6581968307495</t>
  </si>
  <si>
    <t>2.49406664696422</t>
  </si>
  <si>
    <t>4.86236974353805</t>
  </si>
  <si>
    <t>200.303248600058</t>
  </si>
  <si>
    <t>223.019604782562</t>
  </si>
  <si>
    <t>28.4053604125977</t>
  </si>
  <si>
    <t>19.1331207275391</t>
  </si>
  <si>
    <t>86.8231552124023</t>
  </si>
  <si>
    <t>2.47130210700577</t>
  </si>
  <si>
    <t>4.80991110834333</t>
  </si>
  <si>
    <t>139.482380138852</t>
  </si>
  <si>
    <t>166.648839066682</t>
  </si>
  <si>
    <t>28.1347702026367</t>
  </si>
  <si>
    <t>18.8355987548828</t>
  </si>
  <si>
    <t>86.074337387085</t>
  </si>
  <si>
    <t>94.9234310150146</t>
  </si>
  <si>
    <t>3.33723689526124</t>
  </si>
  <si>
    <t>6.32621104254294</t>
  </si>
  <si>
    <t>43.0052546026075</t>
  </si>
  <si>
    <t>101.015716906532</t>
  </si>
  <si>
    <t>24.7469512939453</t>
  </si>
  <si>
    <t>16.8256576538086</t>
  </si>
  <si>
    <t>81.7318367004395</t>
  </si>
  <si>
    <t>98.8919723510742</t>
  </si>
  <si>
    <t>5.06320010334525</t>
  </si>
  <si>
    <t>10.0485357724734</t>
  </si>
  <si>
    <t>19.0572222808938</t>
  </si>
  <si>
    <t>58.7090113770905</t>
  </si>
  <si>
    <t>0.0158622469314638</t>
  </si>
  <si>
    <t>26.7605255126953</t>
  </si>
  <si>
    <t>17.6848037719727</t>
  </si>
  <si>
    <t>87.3241020202637</t>
  </si>
  <si>
    <t>98.3959930419922</t>
  </si>
  <si>
    <t>4.61824178752919</t>
  </si>
  <si>
    <t>9.60521698145389</t>
  </si>
  <si>
    <t>42.6710762674874</t>
  </si>
  <si>
    <t>75.529391536203</t>
  </si>
  <si>
    <t>0.0020774559354579</t>
  </si>
  <si>
    <t>22.9044174194336</t>
  </si>
  <si>
    <t>12.5605331420899</t>
  </si>
  <si>
    <t>66.0789903640747</t>
  </si>
  <si>
    <t>85.9753658294678</t>
  </si>
  <si>
    <t>5.38138045872206</t>
  </si>
  <si>
    <t>41.2182028135505</t>
  </si>
  <si>
    <t>65.9595487162914</t>
  </si>
  <si>
    <t>0.0155531198851523</t>
  </si>
  <si>
    <t>20.2796829223633</t>
  </si>
  <si>
    <t>9.52985992431643</t>
  </si>
  <si>
    <t>60.7235652923584</t>
  </si>
  <si>
    <t>81.8586685180664</t>
  </si>
  <si>
    <t>5.1506959832966</t>
  </si>
  <si>
    <t>9.72654969757266</t>
  </si>
  <si>
    <t>34.8691738145662</t>
  </si>
  <si>
    <t>54.2549648255448</t>
  </si>
  <si>
    <t>0.0560326289487577</t>
  </si>
  <si>
    <t>21.8010177612305</t>
  </si>
  <si>
    <t>10.9931549072266</t>
  </si>
  <si>
    <t>70.524090385437</t>
  </si>
  <si>
    <t>93.1450855255127</t>
  </si>
  <si>
    <t>5.07597670085829</t>
  </si>
  <si>
    <t>9.73121869709537</t>
  </si>
  <si>
    <t>35.1382921295058</t>
  </si>
  <si>
    <t>59.4372342288052</t>
  </si>
  <si>
    <t>0.0351401538286852</t>
  </si>
  <si>
    <t>19.2256319681804</t>
  </si>
  <si>
    <t>10.7275316874186</t>
  </si>
  <si>
    <t>66.6244915326436</t>
  </si>
  <si>
    <t>76.5979658762614</t>
  </si>
  <si>
    <t>5.98442744977983</t>
  </si>
  <si>
    <t>12.4673875356232</t>
  </si>
  <si>
    <t>12.2042009366403</t>
  </si>
  <si>
    <t>39.5797596110391</t>
  </si>
  <si>
    <t>0.061728446037388</t>
  </si>
  <si>
    <t>18.1646865844727</t>
  </si>
  <si>
    <t>9.32462463378909</t>
  </si>
  <si>
    <t>69.1144727706909</t>
  </si>
  <si>
    <t>81.6664031982422</t>
  </si>
  <si>
    <t>4.89085006366803</t>
  </si>
  <si>
    <t>8.39276384035968</t>
  </si>
  <si>
    <t>20.5007750703351</t>
  </si>
  <si>
    <t>50.8246824687598</t>
  </si>
  <si>
    <t>0.0397485577809706</t>
  </si>
  <si>
    <t>16.6684295654297</t>
  </si>
  <si>
    <t>8.32792053222659</t>
  </si>
  <si>
    <t>52.8055994033814</t>
  </si>
  <si>
    <t>40.7311395168304</t>
  </si>
  <si>
    <t>3.53157028827914</t>
  </si>
  <si>
    <t>7.50382662795377</t>
  </si>
  <si>
    <t>12.3958883550591</t>
  </si>
  <si>
    <t>23.2812008633395</t>
  </si>
  <si>
    <t>0.0660773347746764</t>
  </si>
  <si>
    <t>17.2514129638672</t>
  </si>
  <si>
    <t>8.27676544189455</t>
  </si>
  <si>
    <t>51.4464008331299</t>
  </si>
  <si>
    <t>50.6825428009033</t>
  </si>
  <si>
    <t>3.48527361341631</t>
  </si>
  <si>
    <t>7.77966792559274</t>
  </si>
  <si>
    <t>22.0595285419835</t>
  </si>
  <si>
    <t>27.6578905973642</t>
  </si>
  <si>
    <t>0.0762117981547066</t>
  </si>
  <si>
    <t>19.6775405883789</t>
  </si>
  <si>
    <t>11.9483795166016</t>
  </si>
  <si>
    <t>52.6292837142944</t>
  </si>
  <si>
    <t>1.22856255328036</t>
  </si>
  <si>
    <t>4.16761978930873</t>
  </si>
  <si>
    <t>134.10207805353</t>
  </si>
  <si>
    <t>90.6122228662989</t>
  </si>
  <si>
    <t>0.0742591456300106</t>
  </si>
  <si>
    <t>11.8543380737305</t>
  </si>
  <si>
    <t>3.92324981689455</t>
  </si>
  <si>
    <t>48.5524364471436</t>
  </si>
  <si>
    <t>52.4620990991592</t>
  </si>
  <si>
    <t>5.18728581804329</t>
  </si>
  <si>
    <t>8.53888498332519</t>
  </si>
  <si>
    <t>29.6927536537258</t>
  </si>
  <si>
    <t>49.8993652295383</t>
  </si>
  <si>
    <t>0.0578179776063273</t>
  </si>
  <si>
    <t>14.362565612793</t>
  </si>
  <si>
    <t>9.03959197998049</t>
  </si>
  <si>
    <t>66.1079286575317</t>
  </si>
  <si>
    <t>40.7171248674393</t>
  </si>
  <si>
    <t>3.6602697681149</t>
  </si>
  <si>
    <t>5.6453657641875</t>
  </si>
  <si>
    <t>45.3047831884989</t>
  </si>
  <si>
    <t>72.838933365378</t>
  </si>
  <si>
    <t>0.0230872704330564</t>
  </si>
  <si>
    <t>11.7860824584961</t>
  </si>
  <si>
    <t>4.78314208984377</t>
  </si>
  <si>
    <t>56.0514320373535</t>
  </si>
  <si>
    <t>37.2521722316742</t>
  </si>
  <si>
    <t>3.75847344694274</t>
  </si>
  <si>
    <t>5.98685624958658</t>
  </si>
  <si>
    <t>111.714694558922</t>
  </si>
  <si>
    <t>61.7006207266817</t>
  </si>
  <si>
    <t>0.0568234619811365</t>
  </si>
  <si>
    <t>11.5357376098633</t>
  </si>
  <si>
    <t>4.00681457519534</t>
  </si>
  <si>
    <t>56.9783418655395</t>
  </si>
  <si>
    <t>54.1078276157379</t>
  </si>
  <si>
    <t>4.43273242689208</t>
  </si>
  <si>
    <t>7.78525214773602</t>
  </si>
  <si>
    <t>105.983809410403</t>
  </si>
  <si>
    <t>56.5934553209899</t>
  </si>
  <si>
    <t>0.0632595293779424</t>
  </si>
  <si>
    <t>13.9866516113281</t>
  </si>
  <si>
    <t>10.0041030883789</t>
  </si>
  <si>
    <t>58.6423990249634</t>
  </si>
  <si>
    <t>28.4687355041504</t>
  </si>
  <si>
    <t>3.42257646094062</t>
  </si>
  <si>
    <t>5.70744283011543</t>
  </si>
  <si>
    <t>112.595555748494</t>
  </si>
  <si>
    <t>61.9880890924358</t>
  </si>
  <si>
    <t>0.0526330229596948</t>
  </si>
  <si>
    <t>7.63262939453127</t>
  </si>
  <si>
    <t>1.80266265869143</t>
  </si>
  <si>
    <t>45.5812033653259</t>
  </si>
  <si>
    <t>27.4229882478714</t>
  </si>
  <si>
    <t>4.00320925105342</t>
  </si>
  <si>
    <t>5.70673028083756</t>
  </si>
  <si>
    <t>88.3703288771232</t>
  </si>
  <si>
    <t>228.378563637512</t>
  </si>
  <si>
    <t>0.0572718284756567</t>
  </si>
  <si>
    <t>10.5872482299805</t>
  </si>
  <si>
    <t>5.05607910156252</t>
  </si>
  <si>
    <t>72.3011762619019</t>
  </si>
  <si>
    <t>43.790994310379</t>
  </si>
  <si>
    <t>3.34710312344474</t>
  </si>
  <si>
    <t>2.99793056151213</t>
  </si>
  <si>
    <t>36.5562724734215</t>
  </si>
  <si>
    <t>75.8910135725986</t>
  </si>
  <si>
    <t>0.0179899524351233</t>
  </si>
  <si>
    <t>10.6996780395508</t>
  </si>
  <si>
    <t>6.00318171183271</t>
  </si>
  <si>
    <t>58.4191602071126</t>
  </si>
  <si>
    <t>25.2542304992676</t>
  </si>
  <si>
    <t>3.57596157226191</t>
  </si>
  <si>
    <t>5.51151222487239</t>
  </si>
  <si>
    <t>30.8405583887358</t>
  </si>
  <si>
    <t>98.2369969890989</t>
  </si>
  <si>
    <t>0.0604586015709497</t>
  </si>
  <si>
    <t>8.97067108154299</t>
  </si>
  <si>
    <t>1.92348632812502</t>
  </si>
  <si>
    <t>51.374568939209</t>
  </si>
  <si>
    <t>39.7026944160461</t>
  </si>
  <si>
    <t>3.69808299213768</t>
  </si>
  <si>
    <t>5.67000997244108</t>
  </si>
  <si>
    <t>23.5341980457988</t>
  </si>
  <si>
    <t>216.448846820986</t>
  </si>
  <si>
    <t>0.0797894720175123</t>
  </si>
  <si>
    <t>9.42559509277346</t>
  </si>
  <si>
    <t>2.41560974121096</t>
  </si>
  <si>
    <t>56.9663873672485</t>
  </si>
  <si>
    <t>34.2796255588531</t>
  </si>
  <si>
    <t>2.77885065724014</t>
  </si>
  <si>
    <t>2.81722766409498</t>
  </si>
  <si>
    <t>66.7319773389072</t>
  </si>
  <si>
    <t>76.6122660974276</t>
  </si>
  <si>
    <t>0.0455217190123045</t>
  </si>
  <si>
    <t>15.8792068481446</t>
  </si>
  <si>
    <t>9.98468933105471</t>
  </si>
  <si>
    <t>87.6934429168701</t>
  </si>
  <si>
    <t>91.489391708374</t>
  </si>
  <si>
    <t>2.68564975299252</t>
  </si>
  <si>
    <t>5.47410081929046</t>
  </si>
  <si>
    <t>151.397663232248</t>
  </si>
  <si>
    <t>239.328219855338</t>
  </si>
  <si>
    <t>5.91353149414065</t>
  </si>
  <si>
    <t>2.61645812988284</t>
  </si>
  <si>
    <t>76.3598058700561</t>
  </si>
  <si>
    <t>98.9495494842529</t>
  </si>
  <si>
    <t>4.64325984978722</t>
  </si>
  <si>
    <t>3.29148859474204</t>
  </si>
  <si>
    <t>128.20514572767</t>
  </si>
  <si>
    <t>7.27184143066409</t>
  </si>
  <si>
    <t>66.3904972076416</t>
  </si>
  <si>
    <t>4.34535077202014</t>
  </si>
  <si>
    <t>4.65409417877558</t>
  </si>
  <si>
    <t>46.0995709933494</t>
  </si>
  <si>
    <t>83.9924305698777</t>
  </si>
  <si>
    <t>0.0161453196760444</t>
  </si>
  <si>
    <t>13.5278157552084</t>
  </si>
  <si>
    <t>6.07034835815432</t>
  </si>
  <si>
    <t>75.6282858848572</t>
  </si>
  <si>
    <t>82.9306511878967</t>
  </si>
  <si>
    <t>2.61791721154681</t>
  </si>
  <si>
    <t>3.84823379409219</t>
  </si>
  <si>
    <t>122.133040766958</t>
  </si>
  <si>
    <t>204.745832398416</t>
  </si>
  <si>
    <t>0.021033023180032</t>
  </si>
  <si>
    <t>12.2076049804688</t>
  </si>
  <si>
    <t>7.19951477050784</t>
  </si>
  <si>
    <t>80.7101654052734</t>
  </si>
  <si>
    <t>76.5575665473938</t>
  </si>
  <si>
    <t>3.19168541511074</t>
  </si>
  <si>
    <t>4.96781967822374</t>
  </si>
  <si>
    <t>46.5807465169749</t>
  </si>
  <si>
    <t>190.052475327233</t>
  </si>
  <si>
    <t>0.0102442628184936</t>
  </si>
  <si>
    <t>13.4933303833008</t>
  </si>
  <si>
    <t>6.57273712158205</t>
  </si>
  <si>
    <t>51.233429145813</t>
  </si>
  <si>
    <t>29.3660453796387</t>
  </si>
  <si>
    <t>2.68298802486773</t>
  </si>
  <si>
    <t>4.59679926599622</t>
  </si>
  <si>
    <t>136.22041007334</t>
  </si>
  <si>
    <t>196.656630512385</t>
  </si>
  <si>
    <t>0.0461250187795348</t>
  </si>
  <si>
    <t>18.0129119873047</t>
  </si>
  <si>
    <t>7.52278137207034</t>
  </si>
  <si>
    <t>71.5677680969238</t>
  </si>
  <si>
    <t>92.9836544036865</t>
  </si>
  <si>
    <t>2.6374575543375</t>
  </si>
  <si>
    <t>5.14164360103952</t>
  </si>
  <si>
    <t>130.429414419331</t>
  </si>
  <si>
    <t>176.891037309467</t>
  </si>
  <si>
    <t>0.0093973346818694</t>
  </si>
  <si>
    <t>11.6553848266602</t>
  </si>
  <si>
    <t>5.9144470214844</t>
  </si>
  <si>
    <t>75.260977935791</t>
  </si>
  <si>
    <t>91.7149978637695</t>
  </si>
  <si>
    <t>4.13694359049052</t>
  </si>
  <si>
    <t>7.08192611329378</t>
  </si>
  <si>
    <t>126.03830988332</t>
  </si>
  <si>
    <t>241.27404238695</t>
  </si>
  <si>
    <t>12.2795486450196</t>
  </si>
  <si>
    <t>7.84754943847659</t>
  </si>
  <si>
    <t>86.8804908752441</t>
  </si>
  <si>
    <t>92.7317047119141</t>
  </si>
  <si>
    <t>2.51703382145567</t>
  </si>
  <si>
    <t>8.13580033516871</t>
  </si>
  <si>
    <t>209.466540882417</t>
  </si>
  <si>
    <t>245.807910747688</t>
  </si>
  <si>
    <t>16.8893269856771</t>
  </si>
  <si>
    <t>11.6202891031901</t>
  </si>
  <si>
    <t>94.6927172342936</t>
  </si>
  <si>
    <t>99.5300401051839</t>
  </si>
  <si>
    <t>2.13664723028407</t>
  </si>
  <si>
    <t>7.12529225792117</t>
  </si>
  <si>
    <t>110.019765500492</t>
  </si>
  <si>
    <t>230.253992388555</t>
  </si>
  <si>
    <t>15.4070602416992</t>
  </si>
  <si>
    <t>8.65535888671877</t>
  </si>
  <si>
    <t>76.8260763168335</t>
  </si>
  <si>
    <t>77.2627458572388</t>
  </si>
  <si>
    <t>2.77688580585662</t>
  </si>
  <si>
    <t>4.8665453512381</t>
  </si>
  <si>
    <t>136.633900342377</t>
  </si>
  <si>
    <t>227.035001069362</t>
  </si>
  <si>
    <t>0.0075344409721942</t>
  </si>
  <si>
    <t>12.6772613525391</t>
  </si>
  <si>
    <t>4.23547210693362</t>
  </si>
  <si>
    <t>52.773699092865</t>
  </si>
  <si>
    <t>47.8738611221313</t>
  </si>
  <si>
    <t>3.88182515743279</t>
  </si>
  <si>
    <t>5.49301694703466</t>
  </si>
  <si>
    <t>62.8151006608613</t>
  </si>
  <si>
    <t>123.457192181426</t>
  </si>
  <si>
    <t>0.0431612644194238</t>
  </si>
  <si>
    <t>20.2922119140625</t>
  </si>
  <si>
    <t>10.7092788696289</t>
  </si>
  <si>
    <t>60.929591178894</t>
  </si>
  <si>
    <t>76.0803716659546</t>
  </si>
  <si>
    <t>1.74692112871648</t>
  </si>
  <si>
    <t>2.69997303060138</t>
  </si>
  <si>
    <t>149.169637935057</t>
  </si>
  <si>
    <t>229.677013531557</t>
  </si>
  <si>
    <t>17.0114654541016</t>
  </si>
  <si>
    <t>8.86290740966799</t>
  </si>
  <si>
    <t>81.4015407562256</t>
  </si>
  <si>
    <t>94.9733695983887</t>
  </si>
  <si>
    <t>3.04178191992837</t>
  </si>
  <si>
    <t>5.37270525967549</t>
  </si>
  <si>
    <t>88.230743571153</t>
  </si>
  <si>
    <t>178.921235673155</t>
  </si>
  <si>
    <t>20.8821853637696</t>
  </si>
  <si>
    <t>13.6174606323242</t>
  </si>
  <si>
    <t>90.5307167053223</t>
  </si>
  <si>
    <t>97.7534557342529</t>
  </si>
  <si>
    <t>2.7119392753251</t>
  </si>
  <si>
    <t>9.79418033765539</t>
  </si>
  <si>
    <t>144.103652882281</t>
  </si>
  <si>
    <t>230.924019247199</t>
  </si>
  <si>
    <t>15.5212392171224</t>
  </si>
  <si>
    <t>12.7009712219239</t>
  </si>
  <si>
    <t>93.1135492324829</t>
  </si>
  <si>
    <t>98.3960380554199</t>
  </si>
  <si>
    <t>2.70501296386757</t>
  </si>
  <si>
    <t>7.17763656326799</t>
  </si>
  <si>
    <t>47.4709090871973</t>
  </si>
  <si>
    <t>245.069627823264</t>
  </si>
  <si>
    <t>19.1697677612305</t>
  </si>
  <si>
    <t>11.2098922729492</t>
  </si>
  <si>
    <t>75.8630611419678</t>
  </si>
  <si>
    <t>82.1586454391479</t>
  </si>
  <si>
    <t>2.69705248539642</t>
  </si>
  <si>
    <t>3.2521961083609</t>
  </si>
  <si>
    <t>126.230278746025</t>
  </si>
  <si>
    <t>148.243585062634</t>
  </si>
  <si>
    <t>0.0033226906010751</t>
  </si>
  <si>
    <t>22.5455429077149</t>
  </si>
  <si>
    <t>15.2505264282227</t>
  </si>
  <si>
    <t>47.041529750824</t>
  </si>
  <si>
    <t>24.8805869579315</t>
  </si>
  <si>
    <t>2.21680410726397</t>
  </si>
  <si>
    <t>3.39487796511684</t>
  </si>
  <si>
    <t>139.263240889701</t>
  </si>
  <si>
    <t>182.509921687799</t>
  </si>
  <si>
    <t>0.0235205586921394</t>
  </si>
  <si>
    <t>22.9148513793946</t>
  </si>
  <si>
    <t>13.8570037841797</t>
  </si>
  <si>
    <t>67.251336479187</t>
  </si>
  <si>
    <t>66.1900527000427</t>
  </si>
  <si>
    <t>2.8902153268041</t>
  </si>
  <si>
    <t>3.30020466021038</t>
  </si>
  <si>
    <t>116.216163397244</t>
  </si>
  <si>
    <t>143.157749080618</t>
  </si>
  <si>
    <t>25.4301315307617</t>
  </si>
  <si>
    <t>14.9696502685547</t>
  </si>
  <si>
    <t>71.5671445846558</t>
  </si>
  <si>
    <t>91.7006855010986</t>
  </si>
  <si>
    <t>4.88258607892314</t>
  </si>
  <si>
    <t>10.7708442353078</t>
  </si>
  <si>
    <t>176.017822101549</t>
  </si>
  <si>
    <t>206.006453209227</t>
  </si>
  <si>
    <t>22.1410675048828</t>
  </si>
  <si>
    <t>14.6281021118164</t>
  </si>
  <si>
    <t>89.2818561553955</t>
  </si>
  <si>
    <t>99.1622142791748</t>
  </si>
  <si>
    <t>2.88633223163583</t>
  </si>
  <si>
    <t>5.55670928653234</t>
  </si>
  <si>
    <t>150.73508619002</t>
  </si>
  <si>
    <t>208.329046555734</t>
  </si>
  <si>
    <t>23.0164566040039</t>
  </si>
  <si>
    <t>15.5325653076172</t>
  </si>
  <si>
    <t>90.6613143920898</t>
  </si>
  <si>
    <t>91.7247814178467</t>
  </si>
  <si>
    <t>1.85285804201394</t>
  </si>
  <si>
    <t>4.36902100251006</t>
  </si>
  <si>
    <t>110.624201190175</t>
  </si>
  <si>
    <t>254.084770058917</t>
  </si>
  <si>
    <t>26.8858276367188</t>
  </si>
  <si>
    <t>18.3495925903321</t>
  </si>
  <si>
    <t>83.0174468994141</t>
  </si>
  <si>
    <t>87.2370189666748</t>
  </si>
  <si>
    <t>3.96750328737868</t>
  </si>
  <si>
    <t>9.01609926081328</t>
  </si>
  <si>
    <t>173.106373942468</t>
  </si>
  <si>
    <t>248.153620177373</t>
  </si>
  <si>
    <t>14.2071701049805</t>
  </si>
  <si>
    <t>94.2003547668457</t>
  </si>
  <si>
    <t>3.21146034115225</t>
  </si>
  <si>
    <t>82.1959059775426</t>
  </si>
  <si>
    <t>121.623404685186</t>
  </si>
  <si>
    <t>0.0038166852131477</t>
  </si>
  <si>
    <t>27.0611648559571</t>
  </si>
  <si>
    <t>18.2857238769531</t>
  </si>
  <si>
    <t>82.5493873596191</t>
  </si>
  <si>
    <t>86.9246109008789</t>
  </si>
  <si>
    <t>3.61038213322279</t>
  </si>
  <si>
    <t>9.61970333801499</t>
  </si>
  <si>
    <t>196.77383740488</t>
  </si>
  <si>
    <t>232.990083634115</t>
  </si>
  <si>
    <t>29.1402404785156</t>
  </si>
  <si>
    <t>18.7009536743164</t>
  </si>
  <si>
    <t>73.6687698364258</t>
  </si>
  <si>
    <t>92.1861331939697</t>
  </si>
  <si>
    <t>5.74373566113318</t>
  </si>
  <si>
    <t>13.3293918790946</t>
  </si>
  <si>
    <t>190.276666028997</t>
  </si>
  <si>
    <t>212.910864799147</t>
  </si>
  <si>
    <t>0.0091337839495991</t>
  </si>
  <si>
    <t>29.3834899902344</t>
  </si>
  <si>
    <t>18.8929107666016</t>
  </si>
  <si>
    <t>68.9032842636108</t>
  </si>
  <si>
    <t>86.5745697021484</t>
  </si>
  <si>
    <t>3.75268119892648</t>
  </si>
  <si>
    <t>7.15406643091373</t>
  </si>
  <si>
    <t>214.946618530088</t>
  </si>
  <si>
    <t>29.4431409200033</t>
  </si>
  <si>
    <t>18.851631418864</t>
  </si>
  <si>
    <t>69.9336754480998</t>
  </si>
  <si>
    <t>88.7326304117839</t>
  </si>
  <si>
    <t>3.92025802395626</t>
  </si>
  <si>
    <t>7.95442465348865</t>
  </si>
  <si>
    <t>190.168055934817</t>
  </si>
  <si>
    <t>216.822793764056</t>
  </si>
  <si>
    <t>28.9694168090821</t>
  </si>
  <si>
    <t>19.1952819824219</t>
  </si>
  <si>
    <t>76.6995916366577</t>
  </si>
  <si>
    <t>90.7695915222168</t>
  </si>
  <si>
    <t>3.13732477232794</t>
  </si>
  <si>
    <t>5.25873923136716</t>
  </si>
  <si>
    <t>156.349880881951</t>
  </si>
  <si>
    <t>210.931940344755</t>
  </si>
  <si>
    <t>28.6099502563477</t>
  </si>
  <si>
    <t>18.4619216918946</t>
  </si>
  <si>
    <t>77.684504699707</t>
  </si>
  <si>
    <t>91.2151424407959</t>
  </si>
  <si>
    <t>4.19584419765556</t>
  </si>
  <si>
    <t>8.5669581035036</t>
  </si>
  <si>
    <t>174.584067279182</t>
  </si>
  <si>
    <t>202.84274474382</t>
  </si>
  <si>
    <t>28.6041793823242</t>
  </si>
  <si>
    <t>19.9625839233399</t>
  </si>
  <si>
    <t>86.7534965515137</t>
  </si>
  <si>
    <t>89.4663547515869</t>
  </si>
  <si>
    <t>3.63783988717803</t>
  </si>
  <si>
    <t>9.0242450996841</t>
  </si>
  <si>
    <t>198.119340669368</t>
  </si>
  <si>
    <t>236.753126651067</t>
  </si>
  <si>
    <t>29.1877426147461</t>
  </si>
  <si>
    <t>21.4108474731446</t>
  </si>
  <si>
    <t>94.7071136474609</t>
  </si>
  <si>
    <t>93.5257350921631</t>
  </si>
  <si>
    <t>2.63258050065965</t>
  </si>
  <si>
    <t>7.85738730060485</t>
  </si>
  <si>
    <t>175.138460357777</t>
  </si>
  <si>
    <t>225.785385188949</t>
  </si>
  <si>
    <t>29.3165603637696</t>
  </si>
  <si>
    <t>20.8514404296875</t>
  </si>
  <si>
    <t>92.9755100250244</t>
  </si>
  <si>
    <t>94.1863147735596</t>
  </si>
  <si>
    <t>2.87110907258742</t>
  </si>
  <si>
    <t>7.19102860596387</t>
  </si>
  <si>
    <t>150.71528224644</t>
  </si>
  <si>
    <t>191.86765927931</t>
  </si>
  <si>
    <t>30.5193420410156</t>
  </si>
  <si>
    <t>21.6774978637696</t>
  </si>
  <si>
    <t>92.9604843139648</t>
  </si>
  <si>
    <t>5.1672777844145</t>
  </si>
  <si>
    <t>13.3132486696742</t>
  </si>
  <si>
    <t>204.429440833387</t>
  </si>
  <si>
    <t>234.602359614237</t>
  </si>
  <si>
    <t>31.6431365966797</t>
  </si>
  <si>
    <t>22.0378128051758</t>
  </si>
  <si>
    <t>74.7316120147705</t>
  </si>
  <si>
    <t>85.630655670166</t>
  </si>
  <si>
    <t>4.96721356933778</t>
  </si>
  <si>
    <t>11.0343122537943</t>
  </si>
  <si>
    <t>209.822590177839</t>
  </si>
  <si>
    <t>241.714739394137</t>
  </si>
  <si>
    <t>0.0006180591189698</t>
  </si>
  <si>
    <t>31.7367980957031</t>
  </si>
  <si>
    <t>22.1966522216797</t>
  </si>
  <si>
    <t>73.5096796035767</t>
  </si>
  <si>
    <t>83.9418041229248</t>
  </si>
  <si>
    <t>4.1654275697382</t>
  </si>
  <si>
    <t>8.90329447532584</t>
  </si>
  <si>
    <t>208.885550078869</t>
  </si>
  <si>
    <t>241.989680049381</t>
  </si>
  <si>
    <t>31.5253295898438</t>
  </si>
  <si>
    <t>20.8608444213867</t>
  </si>
  <si>
    <t>69.318335723877</t>
  </si>
  <si>
    <t>86.6656265258789</t>
  </si>
  <si>
    <t>4.05993897647897</t>
  </si>
  <si>
    <t>8.31848546672856</t>
  </si>
  <si>
    <t>190.345095355344</t>
  </si>
  <si>
    <t>217.114854388897</t>
  </si>
  <si>
    <t>29.1636840820313</t>
  </si>
  <si>
    <t>19.7465454101563</t>
  </si>
  <si>
    <t>84.6385215759277</t>
  </si>
  <si>
    <t>91.2034744262695</t>
  </si>
  <si>
    <t>3.3433544328921</t>
  </si>
  <si>
    <t>6.75666433386094</t>
  </si>
  <si>
    <t>180.736740902622</t>
  </si>
  <si>
    <t>210.241355390331</t>
  </si>
  <si>
    <t>32.8117645263672</t>
  </si>
  <si>
    <t>21.9600448608399</t>
  </si>
  <si>
    <t>62.2260746002197</t>
  </si>
  <si>
    <t>80.9804294586182</t>
  </si>
  <si>
    <t>3.14666174948547</t>
  </si>
  <si>
    <t>4.23879157232126</t>
  </si>
  <si>
    <t>179.630990787001</t>
  </si>
  <si>
    <t>205.367780021535</t>
  </si>
  <si>
    <t>0.0013563545202512</t>
  </si>
  <si>
    <t>32.0179178873698</t>
  </si>
  <si>
    <t>21.084182993571</t>
  </si>
  <si>
    <t>69.7399377822876</t>
  </si>
  <si>
    <t>89.1249284744263</t>
  </si>
  <si>
    <t>4.27987236047526</t>
  </si>
  <si>
    <t>7.72588061667726</t>
  </si>
  <si>
    <t>174.71563981721</t>
  </si>
  <si>
    <t>189.325700036227</t>
  </si>
  <si>
    <t>0.0082698766177237</t>
  </si>
  <si>
    <t>32.6637039184571</t>
  </si>
  <si>
    <t>21.6704421997071</t>
  </si>
  <si>
    <t>65.4577390670776</t>
  </si>
  <si>
    <t>84.9022834777832</t>
  </si>
  <si>
    <t>3.81983354715223</t>
  </si>
  <si>
    <t>6.25784660223905</t>
  </si>
  <si>
    <t>194.290283926527</t>
  </si>
  <si>
    <t>212.038343834323</t>
  </si>
  <si>
    <t>0.0160448615626457</t>
  </si>
  <si>
    <t>32.4131454467774</t>
  </si>
  <si>
    <t>21.7592025756836</t>
  </si>
  <si>
    <t>68.1362062454224</t>
  </si>
  <si>
    <t>88.8730175018311</t>
  </si>
  <si>
    <t>5.08094596049825</t>
  </si>
  <si>
    <t>10.4830887383602</t>
  </si>
  <si>
    <t>213.472876628383</t>
  </si>
  <si>
    <t>241.587007294807</t>
  </si>
  <si>
    <t>0.0141269329964518</t>
  </si>
  <si>
    <t>33.9135055541992</t>
  </si>
  <si>
    <t>24.203857421875</t>
  </si>
  <si>
    <t>65.6435419082642</t>
  </si>
  <si>
    <t>76.1402666091919</t>
  </si>
  <si>
    <t>3.24203803264824</t>
  </si>
  <si>
    <t>3.68252757998628</t>
  </si>
  <si>
    <t>197.628330701798</t>
  </si>
  <si>
    <t>223.05096841723</t>
  </si>
  <si>
    <t>0.0018722605882992</t>
  </si>
  <si>
    <t>31.7957473754883</t>
  </si>
  <si>
    <t>22.2476699829102</t>
  </si>
  <si>
    <t>62.8657255172729</t>
  </si>
  <si>
    <t>64.3811222076416</t>
  </si>
  <si>
    <t>1.94253667273086</t>
  </si>
  <si>
    <t>3.18354721270311</t>
  </si>
  <si>
    <t>145.614252076165</t>
  </si>
  <si>
    <t>189.610914640197</t>
  </si>
  <si>
    <t>19.2557159423828</t>
  </si>
  <si>
    <t>86.4222152709961</t>
  </si>
  <si>
    <t>88.938854598999</t>
  </si>
  <si>
    <t>2.19353219334718</t>
  </si>
  <si>
    <t>3.30276473582357</t>
  </si>
  <si>
    <t>144.286189280171</t>
  </si>
  <si>
    <t>166.420384318939</t>
  </si>
  <si>
    <t>29.7068534851074</t>
  </si>
  <si>
    <t>20.5017677307129</t>
  </si>
  <si>
    <t>86.8980550765991</t>
  </si>
  <si>
    <t>93.7925860087077</t>
  </si>
  <si>
    <t>3.50522028601458</t>
  </si>
  <si>
    <t>6.61339768985567</t>
  </si>
  <si>
    <t>179.247542168504</t>
  </si>
  <si>
    <t>207.353100428686</t>
  </si>
  <si>
    <t>30.2328414916992</t>
  </si>
  <si>
    <t>20.5792083740235</t>
  </si>
  <si>
    <t>81.9410774230957</t>
  </si>
  <si>
    <t>91.5209403991699</t>
  </si>
  <si>
    <t>5.0806395892381</t>
  </si>
  <si>
    <t>11.614688349182</t>
  </si>
  <si>
    <t>87.1264763028124</t>
  </si>
  <si>
    <t>109.53151916058</t>
  </si>
  <si>
    <t>30.903239440918</t>
  </si>
  <si>
    <t>20.617529296875</t>
  </si>
  <si>
    <t>75.0826503753662</t>
  </si>
  <si>
    <t>91.2144832611084</t>
  </si>
  <si>
    <t>3.83034478362545</t>
  </si>
  <si>
    <t>8.18928754450146</t>
  </si>
  <si>
    <t>127.914981138738</t>
  </si>
  <si>
    <t>146.706862729837</t>
  </si>
  <si>
    <t>29.432682800293</t>
  </si>
  <si>
    <t>85.5743110656738</t>
  </si>
  <si>
    <t>95.4670024871826</t>
  </si>
  <si>
    <t>5.25542169086931</t>
  </si>
  <si>
    <t>12.7976188594291</t>
  </si>
  <si>
    <t>117.014212804143</t>
  </si>
  <si>
    <t>145.139106515782</t>
  </si>
  <si>
    <t>30.8859558105469</t>
  </si>
  <si>
    <t>20.8839004516602</t>
  </si>
  <si>
    <t>77.5585901260376</t>
  </si>
  <si>
    <t>91.7080699920654</t>
  </si>
  <si>
    <t>2.29335185678968</t>
  </si>
  <si>
    <t>4.49423281033967</t>
  </si>
  <si>
    <t>217.261546860158</t>
  </si>
  <si>
    <t>153.359666373666</t>
  </si>
  <si>
    <t>26.151303100586</t>
  </si>
  <si>
    <t>16.1837127685547</t>
  </si>
  <si>
    <t>65.8712495803833</t>
  </si>
  <si>
    <t>83.6880193710327</t>
  </si>
  <si>
    <t>4.90744195724058</t>
  </si>
  <si>
    <t>8.29060552941219</t>
  </si>
  <si>
    <t>35.9268161799243</t>
  </si>
  <si>
    <t>59.2192267240125</t>
  </si>
  <si>
    <t>0.0107632607866389</t>
  </si>
  <si>
    <t>25.1032943725586</t>
  </si>
  <si>
    <t>14.2735153198242</t>
  </si>
  <si>
    <t>62.3871803283691</t>
  </si>
  <si>
    <t>84.8124206542969</t>
  </si>
  <si>
    <t>4.87910418241593</t>
  </si>
  <si>
    <t>8.74773789235632</t>
  </si>
  <si>
    <t>42.9057366141125</t>
  </si>
  <si>
    <t>60.3624931379807</t>
  </si>
  <si>
    <t>0.0287817730615191</t>
  </si>
  <si>
    <t>25.2954681396485</t>
  </si>
  <si>
    <t>15.3036849975586</t>
  </si>
  <si>
    <t>69.0412195205688</t>
  </si>
  <si>
    <t>77.8291969299316</t>
  </si>
  <si>
    <t>3.72796375218343</t>
  </si>
  <si>
    <t>6.62446174371731</t>
  </si>
  <si>
    <t>48.2615090823562</t>
  </si>
  <si>
    <t>63.0874697087343</t>
  </si>
  <si>
    <t>0.0236385927450688</t>
  </si>
  <si>
    <t>23.6476806640625</t>
  </si>
  <si>
    <t>13.5036727905274</t>
  </si>
  <si>
    <t>71.8524856567383</t>
  </si>
  <si>
    <t>93.9519142150879</t>
  </si>
  <si>
    <t>4.99984858566655</t>
  </si>
  <si>
    <t>8.66581420019049</t>
  </si>
  <si>
    <t>33.3312108573069</t>
  </si>
  <si>
    <t>61.2331245491937</t>
  </si>
  <si>
    <t>0.0346624975718874</t>
  </si>
  <si>
    <t>23.9521530151367</t>
  </si>
  <si>
    <t>17.6451263427735</t>
  </si>
  <si>
    <t>92.7033012390137</t>
  </si>
  <si>
    <t>101.33265914917</t>
  </si>
  <si>
    <t>5.31986092354898</t>
  </si>
  <si>
    <t>11.9966550657926</t>
  </si>
  <si>
    <t>30.5835878788147</t>
  </si>
  <si>
    <t>73.4804201991686</t>
  </si>
  <si>
    <t>0.0178889465253735</t>
  </si>
  <si>
    <t>18.1445953369141</t>
  </si>
  <si>
    <t>9.91330566406252</t>
  </si>
  <si>
    <t>73.002201461792</t>
  </si>
  <si>
    <t>84.3560289382935</t>
  </si>
  <si>
    <t>5.74905000938236</t>
  </si>
  <si>
    <t>9.95449434425037</t>
  </si>
  <si>
    <t>32.1015175943927</t>
  </si>
  <si>
    <t>61.1444178106319</t>
  </si>
  <si>
    <t>0.023698681594749</t>
  </si>
  <si>
    <t>21.9872879028321</t>
  </si>
  <si>
    <t>12.0002212524414</t>
  </si>
  <si>
    <t>74.8128803253174</t>
  </si>
  <si>
    <t>91.4656730651855</t>
  </si>
  <si>
    <t>3.49067920730552</t>
  </si>
  <si>
    <t>47.1241451108562</t>
  </si>
  <si>
    <t>69.0962022457854</t>
  </si>
  <si>
    <t>0.0127394062782779</t>
  </si>
  <si>
    <t>22.9080368041992</t>
  </si>
  <si>
    <t>13.6677261352539</t>
  </si>
  <si>
    <t>71.5004111925761</t>
  </si>
  <si>
    <t>74.0508856773376</t>
  </si>
  <si>
    <t>2.77567363280096</t>
  </si>
  <si>
    <t>3.91032603165608</t>
  </si>
  <si>
    <t>70.1283123773178</t>
  </si>
  <si>
    <t>86.056303253351</t>
  </si>
  <si>
    <t>0.0126820868021549</t>
  </si>
  <si>
    <t>23.6854080200196</t>
  </si>
  <si>
    <t>15.2282760620117</t>
  </si>
  <si>
    <t>89.454118347168</t>
  </si>
  <si>
    <t>94.9803367614746</t>
  </si>
  <si>
    <t>3.06397940957401</t>
  </si>
  <si>
    <t>5.76406073814972</t>
  </si>
  <si>
    <t>134.439930042128</t>
  </si>
  <si>
    <t>160.731163673493</t>
  </si>
  <si>
    <t>19.0311614990235</t>
  </si>
  <si>
    <t>12.8635559082031</t>
  </si>
  <si>
    <t>72.8788192749023</t>
  </si>
  <si>
    <t>94.3600154876709</t>
  </si>
  <si>
    <t>3.40080730016636</t>
  </si>
  <si>
    <t>3.16436431429543</t>
  </si>
  <si>
    <t>31.454976561038</t>
  </si>
  <si>
    <t>210.793339308476</t>
  </si>
  <si>
    <t>0.0060401794921831</t>
  </si>
  <si>
    <t>18.0960311889649</t>
  </si>
  <si>
    <t>9.40213470458987</t>
  </si>
  <si>
    <t>69.6964084625244</t>
  </si>
  <si>
    <t>3.51184121626097</t>
  </si>
  <si>
    <t>3.24527605490162</t>
  </si>
  <si>
    <t>26.8509452468293</t>
  </si>
  <si>
    <t>146.585524306418</t>
  </si>
  <si>
    <t>0.0241590101552563</t>
  </si>
  <si>
    <t>18.1795684814453</t>
  </si>
  <si>
    <t>9.46906585693362</t>
  </si>
  <si>
    <t>57.5261461257935</t>
  </si>
  <si>
    <t>51.3302704811096</t>
  </si>
  <si>
    <t>3.00347269693999</t>
  </si>
  <si>
    <t>4.11388841175038</t>
  </si>
  <si>
    <t>40.0914086709766</t>
  </si>
  <si>
    <t>55.8869429442373</t>
  </si>
  <si>
    <t>0.0501873719272139</t>
  </si>
  <si>
    <t>19.9813278198242</t>
  </si>
  <si>
    <t>10.5272369384766</t>
  </si>
  <si>
    <t>74.270991897583</t>
  </si>
  <si>
    <t>85.3682430267334</t>
  </si>
  <si>
    <t>3.15458940442746</t>
  </si>
  <si>
    <t>2.64892872207542</t>
  </si>
  <si>
    <t>52.0127748940222</t>
  </si>
  <si>
    <t>66.2860210935174</t>
  </si>
  <si>
    <t>0.0257419811789979</t>
  </si>
  <si>
    <t>19.5491424560547</t>
  </si>
  <si>
    <t>11.1903564453125</t>
  </si>
  <si>
    <t>74.9492023468018</t>
  </si>
  <si>
    <t>68.4417117118835</t>
  </si>
  <si>
    <t>2.34155189443306</t>
  </si>
  <si>
    <t>4.20291468797153</t>
  </si>
  <si>
    <t>112.164568442756</t>
  </si>
  <si>
    <t>167.232010733421</t>
  </si>
  <si>
    <t>0.0116971598021621</t>
  </si>
  <si>
    <t>16.8341751098633</t>
  </si>
  <si>
    <t>8.56446075439455</t>
  </si>
  <si>
    <t>64.5467107772827</t>
  </si>
  <si>
    <t>58.0086982727051</t>
  </si>
  <si>
    <t>3.02785479302301</t>
  </si>
  <si>
    <t>4.24273492053613</t>
  </si>
  <si>
    <t>96.8468435344452</t>
  </si>
  <si>
    <t>162.331976289596</t>
  </si>
  <si>
    <t>0.0448837525624847</t>
  </si>
  <si>
    <t>18.1836547851563</t>
  </si>
  <si>
    <t>12.6674774169922</t>
  </si>
  <si>
    <t>64.9113565444946</t>
  </si>
  <si>
    <t>27.5659779548645</t>
  </si>
  <si>
    <t>2.37322763519433</t>
  </si>
  <si>
    <t>61.6233858209947</t>
  </si>
  <si>
    <t>62.5644407711757</t>
  </si>
  <si>
    <t>0.04147213881845</t>
  </si>
  <si>
    <t>15.6357330322266</t>
  </si>
  <si>
    <t>8.88262634277346</t>
  </si>
  <si>
    <t>58.7419763565063</t>
  </si>
  <si>
    <t>49.1783466815948</t>
  </si>
  <si>
    <t>3.62747066855373</t>
  </si>
  <si>
    <t>6.03154938235281</t>
  </si>
  <si>
    <t>202.603331010494</t>
  </si>
  <si>
    <t>118.25646581626</t>
  </si>
  <si>
    <t>0.0502140847125581</t>
  </si>
  <si>
    <t>16.7684646606446</t>
  </si>
  <si>
    <t>8.54208831787112</t>
  </si>
  <si>
    <t>66.4505760192871</t>
  </si>
  <si>
    <t>68.9072459459305</t>
  </si>
  <si>
    <t>3.8318831503519</t>
  </si>
  <si>
    <t>4.55472849127507</t>
  </si>
  <si>
    <t>53.3958313473741</t>
  </si>
  <si>
    <t>149.637186117764</t>
  </si>
  <si>
    <t>6.23184356689455</t>
  </si>
  <si>
    <t>0.723576354980491</t>
  </si>
  <si>
    <t>54.4483222007751</t>
  </si>
  <si>
    <t>49.8818330287933</t>
  </si>
  <si>
    <t>4.65008945879326</t>
  </si>
  <si>
    <t>5.89579838043309</t>
  </si>
  <si>
    <t>37.4172752273155</t>
  </si>
  <si>
    <t>164.066289628495</t>
  </si>
  <si>
    <t>0.0362120594442682</t>
  </si>
  <si>
    <t>11.9856302897136</t>
  </si>
  <si>
    <t>5.21418024698896</t>
  </si>
  <si>
    <t>58.5348723729452</t>
  </si>
  <si>
    <t>48.2783452272415</t>
  </si>
  <si>
    <t>3.06372614741366</t>
  </si>
  <si>
    <t>2.95144514488018</t>
  </si>
  <si>
    <t>88.1954760050697</t>
  </si>
  <si>
    <t>145.308230029669</t>
  </si>
  <si>
    <t>0.0235662094788087</t>
  </si>
  <si>
    <t>15.8605895996094</t>
  </si>
  <si>
    <t>8.47059020996096</t>
  </si>
  <si>
    <t>54.9961637496948</t>
  </si>
  <si>
    <t>43.424426317215</t>
  </si>
  <si>
    <t>1.82745341643672</t>
  </si>
  <si>
    <t>2.12746465373168</t>
  </si>
  <si>
    <t>90.1251792857084</t>
  </si>
  <si>
    <t>185.462026155916</t>
  </si>
  <si>
    <t>0.0180508929064421</t>
  </si>
  <si>
    <t>15.9945327758789</t>
  </si>
  <si>
    <t>9.26461334228518</t>
  </si>
  <si>
    <t>84.7838781356811</t>
  </si>
  <si>
    <t>91.7825984954834</t>
  </si>
  <si>
    <t>3.11850635609539</t>
  </si>
  <si>
    <t>6.14253438344246</t>
  </si>
  <si>
    <t>78.9647123339506</t>
  </si>
  <si>
    <t>182.457660989542</t>
  </si>
  <si>
    <t>11.2851150512696</t>
  </si>
  <si>
    <t>3.41544189453127</t>
  </si>
  <si>
    <t>74.9762426376343</t>
  </si>
  <si>
    <t>73.4987998008728</t>
  </si>
  <si>
    <t>2.88558837276136</t>
  </si>
  <si>
    <t>5.73891491064748</t>
  </si>
  <si>
    <t>77.598491717466</t>
  </si>
  <si>
    <t>170.522167243504</t>
  </si>
  <si>
    <t>14.5059295654297</t>
  </si>
  <si>
    <t>6.84506530761721</t>
  </si>
  <si>
    <t>61.6410448074341</t>
  </si>
  <si>
    <t>53.0385590553284</t>
  </si>
  <si>
    <t>2.90802757607779</t>
  </si>
  <si>
    <t>4.60129215033051</t>
  </si>
  <si>
    <t>106.146221735384</t>
  </si>
  <si>
    <t>190.904008410175</t>
  </si>
  <si>
    <t>0.0264752812691099</t>
  </si>
  <si>
    <t>12.0262313842774</t>
  </si>
  <si>
    <t>7.78447418212893</t>
  </si>
  <si>
    <t>87.0917503356934</t>
  </si>
  <si>
    <t>89.025463104248</t>
  </si>
  <si>
    <t>3.29492544080488</t>
  </si>
  <si>
    <t>4.51707439200899</t>
  </si>
  <si>
    <t>91.3887643145139</t>
  </si>
  <si>
    <t>252.336577009753</t>
  </si>
  <si>
    <t>14.4621864318848</t>
  </si>
  <si>
    <t>6.26360219319664</t>
  </si>
  <si>
    <t>52.7640097935994</t>
  </si>
  <si>
    <t>44.2295157909393</t>
  </si>
  <si>
    <t>2.54956293364506</t>
  </si>
  <si>
    <t>3.51585019741482</t>
  </si>
  <si>
    <t>38.3428360114288</t>
  </si>
  <si>
    <t>144.687363134306</t>
  </si>
  <si>
    <t>0.0496629790989661</t>
  </si>
  <si>
    <t>18.1779373168946</t>
  </si>
  <si>
    <t>9.44111022949221</t>
  </si>
  <si>
    <t>67.3827713012695</t>
  </si>
  <si>
    <t>71.4194766998291</t>
  </si>
  <si>
    <t>2.47188828057695</t>
  </si>
  <si>
    <t>3.49673027692685</t>
  </si>
  <si>
    <t>85.4022801481909</t>
  </si>
  <si>
    <t>178.442019856883</t>
  </si>
  <si>
    <t>0.0135849928440227</t>
  </si>
  <si>
    <t>16.8162979125977</t>
  </si>
  <si>
    <t>9.8073913574219</t>
  </si>
  <si>
    <t>88.2219680786133</t>
  </si>
  <si>
    <t>96.589994430542</t>
  </si>
  <si>
    <t>3.05141689400921</t>
  </si>
  <si>
    <t>5.95029649114919</t>
  </si>
  <si>
    <t>52.4230099424705</t>
  </si>
  <si>
    <t>174.77819456126</t>
  </si>
  <si>
    <t>19.0455184936524</t>
  </si>
  <si>
    <t>12.9359649658203</t>
  </si>
  <si>
    <t>96.1254367828369</t>
  </si>
  <si>
    <t>94.9984371185303</t>
  </si>
  <si>
    <t>1.65572974811899</t>
  </si>
  <si>
    <t>9.00843706902389</t>
  </si>
  <si>
    <t>100.979468680151</t>
  </si>
  <si>
    <t>243.692531127268</t>
  </si>
  <si>
    <t>9.75204772949221</t>
  </si>
  <si>
    <t>4.21161346435549</t>
  </si>
  <si>
    <t>74.957427406311</t>
  </si>
  <si>
    <t>83.0261070251465</t>
  </si>
  <si>
    <t>4.92510827430433</t>
  </si>
  <si>
    <t>5.20708583460763</t>
  </si>
  <si>
    <t>24.5233076762056</t>
  </si>
  <si>
    <t>168.255542257173</t>
  </si>
  <si>
    <t>0.003395012090482</t>
  </si>
  <si>
    <t>14.0251739501953</t>
  </si>
  <si>
    <t>6.93150024414065</t>
  </si>
  <si>
    <t>83.1702726364136</t>
  </si>
  <si>
    <t>86.8490246772766</t>
  </si>
  <si>
    <t>3.91707784524665</t>
  </si>
  <si>
    <t>7.96198514797005</t>
  </si>
  <si>
    <t>106.82719115314</t>
  </si>
  <si>
    <t>158.304410826464</t>
  </si>
  <si>
    <t>15.2636403401693</t>
  </si>
  <si>
    <t>7.47790934244794</t>
  </si>
  <si>
    <t>65.9287751515706</t>
  </si>
  <si>
    <t>67.4274988174438</t>
  </si>
  <si>
    <t>3.92559059332251</t>
  </si>
  <si>
    <t>8.31288171162823</t>
  </si>
  <si>
    <t>210.451362741562</t>
  </si>
  <si>
    <t>207.672493227047</t>
  </si>
  <si>
    <t>0.0534792175819568</t>
  </si>
  <si>
    <t>17.4777923583985</t>
  </si>
  <si>
    <t>7.9225051879883</t>
  </si>
  <si>
    <t>64.1429069519043</t>
  </si>
  <si>
    <t>78.8252455711365</t>
  </si>
  <si>
    <t>2.36082603855861</t>
  </si>
  <si>
    <t>3.12880807981882</t>
  </si>
  <si>
    <t>103.166798596799</t>
  </si>
  <si>
    <t>187.265581074668</t>
  </si>
  <si>
    <t>18.5599624633789</t>
  </si>
  <si>
    <t>10.2926101684571</t>
  </si>
  <si>
    <t>81.0523216247559</t>
  </si>
  <si>
    <t>93.9971420288086</t>
  </si>
  <si>
    <t>3.00267911450765</t>
  </si>
  <si>
    <t>3.0916363009634</t>
  </si>
  <si>
    <t>72.5221688888186</t>
  </si>
  <si>
    <t>205.656861711453</t>
  </si>
  <si>
    <t>13.6255523681641</t>
  </si>
  <si>
    <t>7.48363952636721</t>
  </si>
  <si>
    <t>77.4710405349731</t>
  </si>
  <si>
    <t>89.0462856292725</t>
  </si>
  <si>
    <t>3.50134386479737</t>
  </si>
  <si>
    <t>3.27095792923557</t>
  </si>
  <si>
    <t>38.9813649188633</t>
  </si>
  <si>
    <t>224.515427549448</t>
  </si>
  <si>
    <t>16.542724609375</t>
  </si>
  <si>
    <t>8.36386413574221</t>
  </si>
  <si>
    <t>72.3072536468506</t>
  </si>
  <si>
    <t>75.9462287902832</t>
  </si>
  <si>
    <t>2.81584813616915</t>
  </si>
  <si>
    <t>3.57115003219813</t>
  </si>
  <si>
    <t>125.969821287045</t>
  </si>
  <si>
    <t>165.66543427165</t>
  </si>
  <si>
    <t>0.0002337728391582</t>
  </si>
  <si>
    <t>21.5178298950196</t>
  </si>
  <si>
    <t>13.2550354003906</t>
  </si>
  <si>
    <t>86.8137912750244</t>
  </si>
  <si>
    <t>95.8894626617432</t>
  </si>
  <si>
    <t>2.84246953546795</t>
  </si>
  <si>
    <t>7.48384868045189</t>
  </si>
  <si>
    <t>150.356362493266</t>
  </si>
  <si>
    <t>183.372421171187</t>
  </si>
  <si>
    <t>22.0508514404297</t>
  </si>
  <si>
    <t>14.7126352945964</t>
  </si>
  <si>
    <t>88.9048226674398</t>
  </si>
  <si>
    <t>93.3400723139445</t>
  </si>
  <si>
    <t>4.03159900813559</t>
  </si>
  <si>
    <t>10.7015059605181</t>
  </si>
  <si>
    <t>146.598906604463</t>
  </si>
  <si>
    <t>221.172035191235</t>
  </si>
  <si>
    <t>19.8408843994141</t>
  </si>
  <si>
    <t>12.9122024536133</t>
  </si>
  <si>
    <t>88.1483108520508</t>
  </si>
  <si>
    <t>95.7076843261719</t>
  </si>
  <si>
    <t>3.35726051830366</t>
  </si>
  <si>
    <t>7.49459318915571</t>
  </si>
  <si>
    <t>159.483957987826</t>
  </si>
  <si>
    <t>229.545221774284</t>
  </si>
  <si>
    <t>22.7428161621094</t>
  </si>
  <si>
    <t>13.3790649414063</t>
  </si>
  <si>
    <t>60.8722261428833</t>
  </si>
  <si>
    <t>64.9220367431641</t>
  </si>
  <si>
    <t>3.4711343066299</t>
  </si>
  <si>
    <t>6.59053556977179</t>
  </si>
  <si>
    <t>128.897588544923</t>
  </si>
  <si>
    <t>160.922500636268</t>
  </si>
  <si>
    <t>25.107682800293</t>
  </si>
  <si>
    <t>16.3434112548828</t>
  </si>
  <si>
    <t>78.3384101867676</t>
  </si>
  <si>
    <t>97.1782566070557</t>
  </si>
  <si>
    <t>5.49559016809453</t>
  </si>
  <si>
    <t>13.7518769636296</t>
  </si>
  <si>
    <t>158.257569823716</t>
  </si>
  <si>
    <t>238.525403073348</t>
  </si>
  <si>
    <t>19.5291915893555</t>
  </si>
  <si>
    <t>12.6213180541992</t>
  </si>
  <si>
    <t>84.7641582489014</t>
  </si>
  <si>
    <t>98.1932285308838</t>
  </si>
  <si>
    <t>4.23099830497186</t>
  </si>
  <si>
    <t>6.79400411152392</t>
  </si>
  <si>
    <t>93.720795079917</t>
  </si>
  <si>
    <t>156.079032167946</t>
  </si>
  <si>
    <t>13.969108581543</t>
  </si>
  <si>
    <t>68.4727693557739</t>
  </si>
  <si>
    <t>73.3268440246582</t>
  </si>
  <si>
    <t>1.71835265262462</t>
  </si>
  <si>
    <t>4.44280141088733</t>
  </si>
  <si>
    <t>154.065330562011</t>
  </si>
  <si>
    <t>198.490095069223</t>
  </si>
  <si>
    <t>24.8971099853516</t>
  </si>
  <si>
    <t>16.0243774414063</t>
  </si>
  <si>
    <t>65.9498827934265</t>
  </si>
  <si>
    <t>69.715198802948</t>
  </si>
  <si>
    <t>2.76304787296412</t>
  </si>
  <si>
    <t>6.50174251828532</t>
  </si>
  <si>
    <t>199.588580930189</t>
  </si>
  <si>
    <t>253.770329372371</t>
  </si>
  <si>
    <t>22.9049514770508</t>
  </si>
  <si>
    <t>15.6141098022461</t>
  </si>
  <si>
    <t>79.3303461074829</t>
  </si>
  <si>
    <t>98.2142795562744</t>
  </si>
  <si>
    <t>3.08194100436243</t>
  </si>
  <si>
    <t>6.34865873709825</t>
  </si>
  <si>
    <t>130.865630808033</t>
  </si>
  <si>
    <t>255.160259667377</t>
  </si>
  <si>
    <t>23.2114303588867</t>
  </si>
  <si>
    <t>16.622982788086</t>
  </si>
  <si>
    <t>93.4122875213623</t>
  </si>
  <si>
    <t>94.5446228027344</t>
  </si>
  <si>
    <t>2.83106343860474</t>
  </si>
  <si>
    <t>6.96926262027403</t>
  </si>
  <si>
    <t>152.363192898457</t>
  </si>
  <si>
    <t>196.822925037314</t>
  </si>
  <si>
    <t>27.3099639892578</t>
  </si>
  <si>
    <t>19.365756225586</t>
  </si>
  <si>
    <t>90.3004962921143</t>
  </si>
  <si>
    <t>91.3388664245605</t>
  </si>
  <si>
    <t>4.61388608759632</t>
  </si>
  <si>
    <t>14.3030583631308</t>
  </si>
  <si>
    <t>195.371608796623</t>
  </si>
  <si>
    <t>229.047521231451</t>
  </si>
  <si>
    <t>26.6794494628906</t>
  </si>
  <si>
    <t>17.6980453491211</t>
  </si>
  <si>
    <t>83.6195762634277</t>
  </si>
  <si>
    <t>87.8217311859131</t>
  </si>
  <si>
    <t>2.26206274863624</t>
  </si>
  <si>
    <t>3.07969673636651</t>
  </si>
  <si>
    <t>187.687559315235</t>
  </si>
  <si>
    <t>201.011889577549</t>
  </si>
  <si>
    <t>24.4577743530274</t>
  </si>
  <si>
    <t>16.2699371337891</t>
  </si>
  <si>
    <t>85.8783153533936</t>
  </si>
  <si>
    <t>95.8493995666504</t>
  </si>
  <si>
    <t>3.6641770250874</t>
  </si>
  <si>
    <t>5.81483541855982</t>
  </si>
  <si>
    <t>106.183005747146</t>
  </si>
  <si>
    <t>159.16939503722</t>
  </si>
  <si>
    <t>26.4482055664063</t>
  </si>
  <si>
    <t>17.5409764607748</t>
  </si>
  <si>
    <t>82.5623006820679</t>
  </si>
  <si>
    <t>86.6146179835002</t>
  </si>
  <si>
    <t>2.10586395352356</t>
  </si>
  <si>
    <t>3.30931562398347</t>
  </si>
  <si>
    <t>156.090322396377</t>
  </si>
  <si>
    <t>234.218252987147</t>
  </si>
  <si>
    <t>29.4854476928711</t>
  </si>
  <si>
    <t>20.0949371337891</t>
  </si>
  <si>
    <t>82.416109085083</t>
  </si>
  <si>
    <t>95.9526870727539</t>
  </si>
  <si>
    <t>4.67987255345629</t>
  </si>
  <si>
    <t>11.9455926064599</t>
  </si>
  <si>
    <t>211.445897598756</t>
  </si>
  <si>
    <t>239.093499976681</t>
  </si>
  <si>
    <t>26.8138366699219</t>
  </si>
  <si>
    <t>18.4889465332031</t>
  </si>
  <si>
    <t>90.9422164916992</t>
  </si>
  <si>
    <t>91.9314830780029</t>
  </si>
  <si>
    <t>1.93042241030817</t>
  </si>
  <si>
    <t>4.09331034783678</t>
  </si>
  <si>
    <t>120.859845288939</t>
  </si>
  <si>
    <t>249.124791682753</t>
  </si>
  <si>
    <t>29.600863647461</t>
  </si>
  <si>
    <t>21.1065948486328</t>
  </si>
  <si>
    <t>88.3345226287842</t>
  </si>
  <si>
    <t>95.6731452941895</t>
  </si>
  <si>
    <t>3.8185153446727</t>
  </si>
  <si>
    <t>12.2104632732388</t>
  </si>
  <si>
    <t>205.276422743886</t>
  </si>
  <si>
    <t>248.32552192645</t>
  </si>
  <si>
    <t>29.4929214477539</t>
  </si>
  <si>
    <t>21.7825546264649</t>
  </si>
  <si>
    <t>91.642822265625</t>
  </si>
  <si>
    <t>3.74746442783221</t>
  </si>
  <si>
    <t>11.1736277242502</t>
  </si>
  <si>
    <t>207.262566416792</t>
  </si>
  <si>
    <t>257.388275996285</t>
  </si>
  <si>
    <t>28.643783569336</t>
  </si>
  <si>
    <t>20.4353942871094</t>
  </si>
  <si>
    <t>87.9918811798096</t>
  </si>
  <si>
    <t>80.9074939727783</t>
  </si>
  <si>
    <t>2.25565029081402</t>
  </si>
  <si>
    <t>3.8927857444365</t>
  </si>
  <si>
    <t>148.447941486308</t>
  </si>
  <si>
    <t>158.815943994259</t>
  </si>
  <si>
    <t>30.1526672363281</t>
  </si>
  <si>
    <t>20.7894897460938</t>
  </si>
  <si>
    <t>83.1654987335205</t>
  </si>
  <si>
    <t>89.7074153900146</t>
  </si>
  <si>
    <t>2.0871687497014</t>
  </si>
  <si>
    <t>4.45859105408835</t>
  </si>
  <si>
    <t>55.2699794189664</t>
  </si>
  <si>
    <t>68.2058295428929</t>
  </si>
  <si>
    <t>32.0157516479492</t>
  </si>
  <si>
    <t>22.5507431030274</t>
  </si>
  <si>
    <t>63.801287651062</t>
  </si>
  <si>
    <t>67.8969379425049</t>
  </si>
  <si>
    <t>2.09110556722579</t>
  </si>
  <si>
    <t>1.87676971712726</t>
  </si>
  <si>
    <t>119.13543806686</t>
  </si>
  <si>
    <t>59.8620108024152</t>
  </si>
  <si>
    <t>0.0022857699211359</t>
  </si>
  <si>
    <t>30.4736206054688</t>
  </si>
  <si>
    <t>21.2897735595703</t>
  </si>
  <si>
    <t>80.5896236419678</t>
  </si>
  <si>
    <t>85.1274681091309</t>
  </si>
  <si>
    <t>3.99406163402061</t>
  </si>
  <si>
    <t>9.25692814181205</t>
  </si>
  <si>
    <t>174.222521557521</t>
  </si>
  <si>
    <t>190.835564479431</t>
  </si>
  <si>
    <t>31.0334426879883</t>
  </si>
  <si>
    <t>20.2496490478516</t>
  </si>
  <si>
    <t>70.8060333251953</t>
  </si>
  <si>
    <t>89.7337677001953</t>
  </si>
  <si>
    <t>5.45754184271627</t>
  </si>
  <si>
    <t>12.4075328735261</t>
  </si>
  <si>
    <t>195.933160195545</t>
  </si>
  <si>
    <t>215.700976046881</t>
  </si>
  <si>
    <t>0.0095537579197153</t>
  </si>
  <si>
    <t>33.1355133056641</t>
  </si>
  <si>
    <t>23.3534408569336</t>
  </si>
  <si>
    <t>63.3613094329834</t>
  </si>
  <si>
    <t>74.4287376403809</t>
  </si>
  <si>
    <t>5.34017570942756</t>
  </si>
  <si>
    <t>11.0174445492849</t>
  </si>
  <si>
    <t>216.571614203869</t>
  </si>
  <si>
    <t>250.024871688365</t>
  </si>
  <si>
    <t>0.016251638223892</t>
  </si>
  <si>
    <t>31.4321746826172</t>
  </si>
  <si>
    <t>21.2703414916992</t>
  </si>
  <si>
    <t>73.2066680908203</t>
  </si>
  <si>
    <t>88.1661106109619</t>
  </si>
  <si>
    <t>5.45371684430273</t>
  </si>
  <si>
    <t>12.866161704861</t>
  </si>
  <si>
    <t>202.517679571863</t>
  </si>
  <si>
    <t>229.607593416068</t>
  </si>
  <si>
    <t>32.8736473083496</t>
  </si>
  <si>
    <t>21.9775215148926</t>
  </si>
  <si>
    <t>63.1850721041361</t>
  </si>
  <si>
    <t>81.7797694206238</t>
  </si>
  <si>
    <t>3.5857919529122</t>
  </si>
  <si>
    <t>5.53201281338913</t>
  </si>
  <si>
    <t>185.018052596188</t>
  </si>
  <si>
    <t>214.421206704845</t>
  </si>
  <si>
    <t>0.0134810954760518</t>
  </si>
  <si>
    <t>34.3948028564453</t>
  </si>
  <si>
    <t>24.8108932495117</t>
  </si>
  <si>
    <t>57.0624406814575</t>
  </si>
  <si>
    <t>64.0920295715332</t>
  </si>
  <si>
    <t>3.68061914617517</t>
  </si>
  <si>
    <t>3.83475412046013</t>
  </si>
  <si>
    <t>212.20904032972</t>
  </si>
  <si>
    <t>252.632523549269</t>
  </si>
  <si>
    <t>0.0108203275607958</t>
  </si>
  <si>
    <t>23.133627319336</t>
  </si>
  <si>
    <t>59.8700037002563</t>
  </si>
  <si>
    <t>61.9818311691284</t>
  </si>
  <si>
    <t>3.85581298466132</t>
  </si>
  <si>
    <t>6.83210544538866</t>
  </si>
  <si>
    <t>196.075572381804</t>
  </si>
  <si>
    <t>220.604339307611</t>
  </si>
  <si>
    <t>0.0147103123000288</t>
  </si>
  <si>
    <t>33.2571044921875</t>
  </si>
  <si>
    <t>22.4871109008789</t>
  </si>
  <si>
    <t>59.2447803497314</t>
  </si>
  <si>
    <t>76.9877099990845</t>
  </si>
  <si>
    <t>3.00655517662425</t>
  </si>
  <si>
    <t>3.12143134034341</t>
  </si>
  <si>
    <t>188.17565138541</t>
  </si>
  <si>
    <t>224.770455268192</t>
  </si>
  <si>
    <t>0.007483445170774</t>
  </si>
  <si>
    <t>31.3403457641602</t>
  </si>
  <si>
    <t>21.6936309814453</t>
  </si>
  <si>
    <t>74.4534851074219</t>
  </si>
  <si>
    <t>83.8219964981079</t>
  </si>
  <si>
    <t>3.31253352194572</t>
  </si>
  <si>
    <t>6.2610545768487</t>
  </si>
  <si>
    <t>190.081533511662</t>
  </si>
  <si>
    <t>222.118162550006</t>
  </si>
  <si>
    <t>29.3353775024414</t>
  </si>
  <si>
    <t>20.0469284057617</t>
  </si>
  <si>
    <t>87.5135204315186</t>
  </si>
  <si>
    <t>87.3011348724365</t>
  </si>
  <si>
    <t>2.12508239643276</t>
  </si>
  <si>
    <t>3.86133339738462</t>
  </si>
  <si>
    <t>128.61681775264</t>
  </si>
  <si>
    <t>161.065222889246</t>
  </si>
  <si>
    <t>30.2521415710449</t>
  </si>
  <si>
    <t>20.7484476725261</t>
  </si>
  <si>
    <t>84.7256609598796</t>
  </si>
  <si>
    <t>93.6764103571574</t>
  </si>
  <si>
    <t>3.20915912863035</t>
  </si>
  <si>
    <t>6.92522282737545</t>
  </si>
  <si>
    <t>116.783269132373</t>
  </si>
  <si>
    <t>143.758721384707</t>
  </si>
  <si>
    <t>29.1572647094727</t>
  </si>
  <si>
    <t>20.375895690918</t>
  </si>
  <si>
    <t>87.5317718505859</t>
  </si>
  <si>
    <t>90.6504337310791</t>
  </si>
  <si>
    <t>5.69468428067709</t>
  </si>
  <si>
    <t>14.6917258330356</t>
  </si>
  <si>
    <t>116.537611279981</t>
  </si>
  <si>
    <t>146.124768666089</t>
  </si>
  <si>
    <t>30.8203643798828</t>
  </si>
  <si>
    <t>20.8541259765625</t>
  </si>
  <si>
    <t>82.0122661590576</t>
  </si>
  <si>
    <t>95.3878406524658</t>
  </si>
  <si>
    <t>3.91028558402718</t>
  </si>
  <si>
    <t>8.91751915212308</t>
  </si>
  <si>
    <t>81.2207006977958</t>
  </si>
  <si>
    <t>101.856890037622</t>
  </si>
  <si>
    <t>32.1152847290039</t>
  </si>
  <si>
    <t>21.8250076293946</t>
  </si>
  <si>
    <t>70.7108680725098</t>
  </si>
  <si>
    <t>86.1148582458496</t>
  </si>
  <si>
    <t>2.25469601322355</t>
  </si>
  <si>
    <t>2.52210030809748</t>
  </si>
  <si>
    <t>118.704448738079</t>
  </si>
  <si>
    <t>115.355044520236</t>
  </si>
  <si>
    <t>30.5343338012696</t>
  </si>
  <si>
    <t>21.0178482055664</t>
  </si>
  <si>
    <t>79.1829423904419</t>
  </si>
  <si>
    <t>88.4513013839722</t>
  </si>
  <si>
    <t>2.41024053946568</t>
  </si>
  <si>
    <t>3.92258421903909</t>
  </si>
  <si>
    <t>191.257453220131</t>
  </si>
  <si>
    <t>208.714144136037</t>
  </si>
  <si>
    <t>30.7055923461914</t>
  </si>
  <si>
    <t>22.1620193481446</t>
  </si>
  <si>
    <t>84.7541046142578</t>
  </si>
  <si>
    <t>90.5652774810791</t>
  </si>
  <si>
    <t>1.86911317800271</t>
  </si>
  <si>
    <t>3.61317890958063</t>
  </si>
  <si>
    <t>131.367436493208</t>
  </si>
  <si>
    <t>223.383439673802</t>
  </si>
  <si>
    <t>27.2807800292969</t>
  </si>
  <si>
    <t>19.3074264526367</t>
  </si>
  <si>
    <t>94.0027797698975</t>
  </si>
  <si>
    <t>97.1712673187256</t>
  </si>
  <si>
    <t>3.02954057809215</t>
  </si>
  <si>
    <t>4.1228720145994</t>
  </si>
  <si>
    <t>40.1149443053992</t>
  </si>
  <si>
    <t>115.429195138485</t>
  </si>
  <si>
    <t>22.9947418212891</t>
  </si>
  <si>
    <t>15.4267852783203</t>
  </si>
  <si>
    <t>88.324458694458</t>
  </si>
  <si>
    <t>100.139394378662</t>
  </si>
  <si>
    <t>5.6476549564883</t>
  </si>
  <si>
    <t>9.80616404218428</t>
  </si>
  <si>
    <t>31.5935802054604</t>
  </si>
  <si>
    <t>74.9987993553369</t>
  </si>
  <si>
    <t>24.3843902587891</t>
  </si>
  <si>
    <t>16.1622085571289</t>
  </si>
  <si>
    <t>83.595747756958</t>
  </si>
  <si>
    <t>99.9598167419434</t>
  </si>
  <si>
    <t>4.50034102868468</t>
  </si>
  <si>
    <t>6.60732662384814</t>
  </si>
  <si>
    <t>48.808876580449</t>
  </si>
  <si>
    <t>92.2837535339981</t>
  </si>
  <si>
    <t>26.2812164306641</t>
  </si>
  <si>
    <t>18.2896697998047</t>
  </si>
  <si>
    <t>92.257942199707</t>
  </si>
  <si>
    <t>97.5668319702148</t>
  </si>
  <si>
    <t>3.38703090122199</t>
  </si>
  <si>
    <t>6.35232354641039</t>
  </si>
  <si>
    <t>153.391190141405</t>
  </si>
  <si>
    <t>125.356689992767</t>
  </si>
  <si>
    <t>24.0179443359375</t>
  </si>
  <si>
    <t>17.4327926635742</t>
  </si>
  <si>
    <t>83.7022071838379</t>
  </si>
  <si>
    <t>82.5409020423889</t>
  </si>
  <si>
    <t>6.0115345184099</t>
  </si>
  <si>
    <t>14.4573632723777</t>
  </si>
  <si>
    <t>154.548124544745</t>
  </si>
  <si>
    <t>48.6798109087455</t>
  </si>
  <si>
    <t>0.0187629009482795</t>
  </si>
  <si>
    <t>25.7770248413086</t>
  </si>
  <si>
    <t>17.3837265014649</t>
  </si>
  <si>
    <t>84.803796005249</t>
  </si>
  <si>
    <t>93.4357416152954</t>
  </si>
  <si>
    <t>2.66693925075643</t>
  </si>
  <si>
    <t>3.59499259142151</t>
  </si>
  <si>
    <t>108.775236383799</t>
  </si>
  <si>
    <t>153.303141088767</t>
  </si>
  <si>
    <t>0.0120302708735177</t>
  </si>
  <si>
    <t>18.4463668823242</t>
  </si>
  <si>
    <t>11.1172157287598</t>
  </si>
  <si>
    <t>84.1768053372701</t>
  </si>
  <si>
    <t>99.3803097407023</t>
  </si>
  <si>
    <t>5.53137723378212</t>
  </si>
  <si>
    <t>8.32064197772376</t>
  </si>
  <si>
    <t>136.585838815703</t>
  </si>
  <si>
    <t>109.763117752025</t>
  </si>
  <si>
    <t>0.0304317446152673</t>
  </si>
  <si>
    <t>18.110758972168</t>
  </si>
  <si>
    <t>10.5872253417969</t>
  </si>
  <si>
    <t>74.6920475006104</t>
  </si>
  <si>
    <t>91.1167736053467</t>
  </si>
  <si>
    <t>5.79322574126175</t>
  </si>
  <si>
    <t>10.0434090036907</t>
  </si>
  <si>
    <t>36.492308676576</t>
  </si>
  <si>
    <t>68.5769697739841</t>
  </si>
  <si>
    <t>0.0302591130798978</t>
  </si>
  <si>
    <t>18.1922592163086</t>
  </si>
  <si>
    <t>9.00230102539065</t>
  </si>
  <si>
    <t>64.9264381408691</t>
  </si>
  <si>
    <t>73.0826274871826</t>
  </si>
  <si>
    <t>3.95397621502063</t>
  </si>
  <si>
    <t>5.33094595026012</t>
  </si>
  <si>
    <t>35.0347191198811</t>
  </si>
  <si>
    <t>42.8437073865206</t>
  </si>
  <si>
    <t>0.0364935877614504</t>
  </si>
  <si>
    <t>19.8746841430664</t>
  </si>
  <si>
    <t>10.6021133422852</t>
  </si>
  <si>
    <t>71.797975730896</t>
  </si>
  <si>
    <t>80.9771192550659</t>
  </si>
  <si>
    <t>3.57941479857188</t>
  </si>
  <si>
    <t>4.92843025578207</t>
  </si>
  <si>
    <t>64.8850243140914</t>
  </si>
  <si>
    <t>97.7216860240763</t>
  </si>
  <si>
    <t>0.0129363574295622</t>
  </si>
  <si>
    <t>23.8478607177735</t>
  </si>
  <si>
    <t>14.8810607910156</t>
  </si>
  <si>
    <t>85.0676864624023</t>
  </si>
  <si>
    <t>93.3307197570801</t>
  </si>
  <si>
    <t>2.55571302838245</t>
  </si>
  <si>
    <t>2.50430046707633</t>
  </si>
  <si>
    <t>73.6644746711253</t>
  </si>
  <si>
    <t>146.671607882386</t>
  </si>
  <si>
    <t>0.0038656112331817</t>
  </si>
  <si>
    <t>14.5135330200196</t>
  </si>
  <si>
    <t>8.20755157470705</t>
  </si>
  <si>
    <t>62.0078367233276</t>
  </si>
  <si>
    <t>52.8030107975006</t>
  </si>
  <si>
    <t>4.72339061517455</t>
  </si>
  <si>
    <t>6.30873926599161</t>
  </si>
  <si>
    <t>84.5233353903749</t>
  </si>
  <si>
    <t>116.846193710202</t>
  </si>
  <si>
    <t>0.0730486480678056</t>
  </si>
  <si>
    <t>17.2983215332031</t>
  </si>
  <si>
    <t>9.21019592285159</t>
  </si>
  <si>
    <t>71.7719495773315</t>
  </si>
  <si>
    <t>69.5760514259338</t>
  </si>
  <si>
    <t>3.67091912848822</t>
  </si>
  <si>
    <t>5.17505471580832</t>
  </si>
  <si>
    <t>56.3231596462122</t>
  </si>
  <si>
    <t>87.7818745562354</t>
  </si>
  <si>
    <t>0.0334449041830464</t>
  </si>
  <si>
    <t>12.1926391601563</t>
  </si>
  <si>
    <t>5.02751922607424</t>
  </si>
  <si>
    <t>51.490447807312</t>
  </si>
  <si>
    <t>44.8285746097565</t>
  </si>
  <si>
    <t>4.15360356460477</t>
  </si>
  <si>
    <t>7.43306946930702</t>
  </si>
  <si>
    <t>153.782378859332</t>
  </si>
  <si>
    <t>87.2011801415115</t>
  </si>
  <si>
    <t>0.0727796961390818</t>
  </si>
  <si>
    <t>14.5712356567383</t>
  </si>
  <si>
    <t>8.65708312988284</t>
  </si>
  <si>
    <t>58.8087704658508</t>
  </si>
  <si>
    <t>31.6615719795227</t>
  </si>
  <si>
    <t>3.89165230350087</t>
  </si>
  <si>
    <t>9.1133996271542</t>
  </si>
  <si>
    <t>112.167397727491</t>
  </si>
  <si>
    <t>52.3253498783716</t>
  </si>
  <si>
    <t>0.0728465312175157</t>
  </si>
  <si>
    <t>18.1282669067383</t>
  </si>
  <si>
    <t>10.9515762329102</t>
  </si>
  <si>
    <t>87.6886892318726</t>
  </si>
  <si>
    <t>97.9702785491943</t>
  </si>
  <si>
    <t>4.70112902983657</t>
  </si>
  <si>
    <t>7.17352442715274</t>
  </si>
  <si>
    <t>46.0097140166192</t>
  </si>
  <si>
    <t>106.735404754239</t>
  </si>
  <si>
    <t>16.8700958251953</t>
  </si>
  <si>
    <t>10.8021759033203</t>
  </si>
  <si>
    <t>74.0189571380615</t>
  </si>
  <si>
    <t>59.6867035865784</t>
  </si>
  <si>
    <t>3.4519867003482</t>
  </si>
  <si>
    <t>4.58927415662059</t>
  </si>
  <si>
    <t>109.640739656879</t>
  </si>
  <si>
    <t>126.513522889159</t>
  </si>
  <si>
    <t>0.0214465579036595</t>
  </si>
  <si>
    <t>19.2694046020508</t>
  </si>
  <si>
    <t>12.3874694824219</t>
  </si>
  <si>
    <t>72.3489603042603</t>
  </si>
  <si>
    <t>61.2511403083801</t>
  </si>
  <si>
    <t>1.76900502616343</t>
  </si>
  <si>
    <t>4.21424592635499</t>
  </si>
  <si>
    <t>172.205335872347</t>
  </si>
  <si>
    <t>244.857675362727</t>
  </si>
  <si>
    <t>13.7414260864258</t>
  </si>
  <si>
    <t>7.56922556559247</t>
  </si>
  <si>
    <t>69.1841020584106</t>
  </si>
  <si>
    <t>52.2177968422572</t>
  </si>
  <si>
    <t>3.82519944346288</t>
  </si>
  <si>
    <t>4.01999593746045</t>
  </si>
  <si>
    <t>81.4785722281016</t>
  </si>
  <si>
    <t>145.943622227041</t>
  </si>
  <si>
    <t>0.0395763847747846</t>
  </si>
  <si>
    <t>15.6948913574219</t>
  </si>
  <si>
    <t>7.4968444824219</t>
  </si>
  <si>
    <t>57.6660474777222</t>
  </si>
  <si>
    <t>50.9487739562988</t>
  </si>
  <si>
    <t>1.81087939404388</t>
  </si>
  <si>
    <t>3.93047249831282</t>
  </si>
  <si>
    <t>181.807251687686</t>
  </si>
  <si>
    <t>254.653413629821</t>
  </si>
  <si>
    <t>0.0581225522587041</t>
  </si>
  <si>
    <t>18.6867050170899</t>
  </si>
  <si>
    <t>10.1235794067383</t>
  </si>
  <si>
    <t>77.7068710327148</t>
  </si>
  <si>
    <t>82.912211227417</t>
  </si>
  <si>
    <t>3.24176898660447</t>
  </si>
  <si>
    <t>4.59881295313972</t>
  </si>
  <si>
    <t>64.2079294853522</t>
  </si>
  <si>
    <t>108.099891130782</t>
  </si>
  <si>
    <t>14.1413604736328</t>
  </si>
  <si>
    <t>6.75665130615237</t>
  </si>
  <si>
    <t>78.8916362762451</t>
  </si>
  <si>
    <t>88.2280515670776</t>
  </si>
  <si>
    <t>3.43463868390884</t>
  </si>
  <si>
    <t>3.98356038025795</t>
  </si>
  <si>
    <t>43.4894818390485</t>
  </si>
  <si>
    <t>156.123598496321</t>
  </si>
  <si>
    <t>0.0132562052549122</t>
  </si>
  <si>
    <t>13.0094116210938</t>
  </si>
  <si>
    <t>7.13432464599612</t>
  </si>
  <si>
    <t>89.1531795501709</t>
  </si>
  <si>
    <t>94.4860858917236</t>
  </si>
  <si>
    <t>4.21649582349474</t>
  </si>
  <si>
    <t>4.45404086271081</t>
  </si>
  <si>
    <t>162.234154361139</t>
  </si>
  <si>
    <t>128.728348080894</t>
  </si>
  <si>
    <t>12.0462844848633</t>
  </si>
  <si>
    <t>3.83528900146487</t>
  </si>
  <si>
    <t>44.7660214424133</t>
  </si>
  <si>
    <t>34.587760925293</t>
  </si>
  <si>
    <t>2.83594759252396</t>
  </si>
  <si>
    <t>5.27931664094511</t>
  </si>
  <si>
    <t>150.037323846039</t>
  </si>
  <si>
    <t>280.730753721426</t>
  </si>
  <si>
    <t>0.0713820105081005</t>
  </si>
  <si>
    <t>17.2539789835612</t>
  </si>
  <si>
    <t>8.37705128987633</t>
  </si>
  <si>
    <t>69.0329624811808</t>
  </si>
  <si>
    <t>72.3179009755452</t>
  </si>
  <si>
    <t>2.65344893226773</t>
  </si>
  <si>
    <t>5.12714237994109</t>
  </si>
  <si>
    <t>108.867887599989</t>
  </si>
  <si>
    <t>151.920321637928</t>
  </si>
  <si>
    <t>16.8536895751953</t>
  </si>
  <si>
    <t>10.4290954589844</t>
  </si>
  <si>
    <t>84.8117414474487</t>
  </si>
  <si>
    <t>93.9289028167725</t>
  </si>
  <si>
    <t>2.59331549494351</t>
  </si>
  <si>
    <t>7.53910156823884</t>
  </si>
  <si>
    <t>158.929501974349</t>
  </si>
  <si>
    <t>222.47653716342</t>
  </si>
  <si>
    <t>13.0742172241211</t>
  </si>
  <si>
    <t>7.95751647949221</t>
  </si>
  <si>
    <t>88.8520790100098</t>
  </si>
  <si>
    <t>97.6254150390625</t>
  </si>
  <si>
    <t>3.7390049050001</t>
  </si>
  <si>
    <t>7.0619645190204</t>
  </si>
  <si>
    <t>34.8341428352407</t>
  </si>
  <si>
    <t>176.027388759753</t>
  </si>
  <si>
    <t>9.1418655395508</t>
  </si>
  <si>
    <t>0.372485351562523</t>
  </si>
  <si>
    <t>61.7090898513794</t>
  </si>
  <si>
    <t>76.7854201316834</t>
  </si>
  <si>
    <t>5.77526547000006</t>
  </si>
  <si>
    <t>8.59228469042091</t>
  </si>
  <si>
    <t>21.3692051182519</t>
  </si>
  <si>
    <t>49.3069653059841</t>
  </si>
  <si>
    <t>0.048242247554449</t>
  </si>
  <si>
    <t>9.40960083007815</t>
  </si>
  <si>
    <t>1.46700286865237</t>
  </si>
  <si>
    <t>43.9987120628357</t>
  </si>
  <si>
    <t>37.7521125793457</t>
  </si>
  <si>
    <t>3.5602525485681</t>
  </si>
  <si>
    <t>5.78295717808059</t>
  </si>
  <si>
    <t>102.194703080296</t>
  </si>
  <si>
    <t>200.990569245554</t>
  </si>
  <si>
    <t>0.0744630597019074</t>
  </si>
  <si>
    <t>16.1545196533203</t>
  </si>
  <si>
    <t>8.69587097167971</t>
  </si>
  <si>
    <t>57.1288619995117</t>
  </si>
  <si>
    <t>42.6375130653381</t>
  </si>
  <si>
    <t>3.03234240043693</t>
  </si>
  <si>
    <t>4.30970317448172</t>
  </si>
  <si>
    <t>99.6846605895412</t>
  </si>
  <si>
    <t>249.18595947202</t>
  </si>
  <si>
    <t>0.0218549934010999</t>
  </si>
  <si>
    <t>16.1010147094727</t>
  </si>
  <si>
    <t>8.5690628051758</t>
  </si>
  <si>
    <t>75.1426242192586</t>
  </si>
  <si>
    <t>77.4233379364014</t>
  </si>
  <si>
    <t>2.17755952863595</t>
  </si>
  <si>
    <t>3.80457182097939</t>
  </si>
  <si>
    <t>100.520386275621</t>
  </si>
  <si>
    <t>202.275492850183</t>
  </si>
  <si>
    <t>21.2021408081055</t>
  </si>
  <si>
    <t>12.1814086914063</t>
  </si>
  <si>
    <t>80.1405353546143</t>
  </si>
  <si>
    <t>91.7840480804443</t>
  </si>
  <si>
    <t>3.2456160550237</t>
  </si>
  <si>
    <t>7.37479621686836</t>
  </si>
  <si>
    <t>135.518639285336</t>
  </si>
  <si>
    <t>217.502846931393</t>
  </si>
  <si>
    <t>17.5578994750977</t>
  </si>
  <si>
    <t>11.3743850708008</t>
  </si>
  <si>
    <t>83.1775144577026</t>
  </si>
  <si>
    <t>92.9106739044189</t>
  </si>
  <si>
    <t>2.99246281458767</t>
  </si>
  <si>
    <t>6.15783676988253</t>
  </si>
  <si>
    <t>61.1770471913246</t>
  </si>
  <si>
    <t>173.103531764074</t>
  </si>
  <si>
    <t>19.0388473510742</t>
  </si>
  <si>
    <t>11.3794830322266</t>
  </si>
  <si>
    <t>57.9081436157227</t>
  </si>
  <si>
    <t>45.5554683208466</t>
  </si>
  <si>
    <t>1.96116340673987</t>
  </si>
  <si>
    <t>2.67516296417635</t>
  </si>
  <si>
    <t>98.9313428333676</t>
  </si>
  <si>
    <t>229.464588726869</t>
  </si>
  <si>
    <t>0.0327684466480074</t>
  </si>
  <si>
    <t>21.7638854980469</t>
  </si>
  <si>
    <t>12.1816345214844</t>
  </si>
  <si>
    <t>67.4630472183228</t>
  </si>
  <si>
    <t>79.6695642948151</t>
  </si>
  <si>
    <t>4.35775960882674</t>
  </si>
  <si>
    <t>9.24254100033182</t>
  </si>
  <si>
    <t>185.246640504985</t>
  </si>
  <si>
    <t>209.666466688192</t>
  </si>
  <si>
    <t>20.9750701904297</t>
  </si>
  <si>
    <t>12.800033569336</t>
  </si>
  <si>
    <t>85.7393486022949</t>
  </si>
  <si>
    <t>93.5865089416504</t>
  </si>
  <si>
    <t>3.52377008019035</t>
  </si>
  <si>
    <t>7.40746837954491</t>
  </si>
  <si>
    <t>125.560226827419</t>
  </si>
  <si>
    <t>189.54901144336</t>
  </si>
  <si>
    <t>17.0273478190104</t>
  </si>
  <si>
    <t>8.18377075195315</t>
  </si>
  <si>
    <t>67.7389647165934</t>
  </si>
  <si>
    <t>80.4540831247966</t>
  </si>
  <si>
    <t>4.61390369729806</t>
  </si>
  <si>
    <t>7.47543985134503</t>
  </si>
  <si>
    <t>92.3169946673141</t>
  </si>
  <si>
    <t>132.715841170176</t>
  </si>
  <si>
    <t>23.4008041381836</t>
  </si>
  <si>
    <t>16.7014114379883</t>
  </si>
  <si>
    <t>92.7785968780518</t>
  </si>
  <si>
    <t>99.0707786560059</t>
  </si>
  <si>
    <t>2.63712340369887</t>
  </si>
  <si>
    <t>12.1861500440772</t>
  </si>
  <si>
    <t>158.582352913576</t>
  </si>
  <si>
    <t>232.447650946345</t>
  </si>
  <si>
    <t>25.1978469848633</t>
  </si>
  <si>
    <t>18.2768081665039</t>
  </si>
  <si>
    <t>91.6470306396484</t>
  </si>
  <si>
    <t>93.9186344146729</t>
  </si>
  <si>
    <t>2.27726283120892</t>
  </si>
  <si>
    <t>10.6418908875215</t>
  </si>
  <si>
    <t>180.836975626494</t>
  </si>
  <si>
    <t>245.025668099566</t>
  </si>
  <si>
    <t>25.8123596191406</t>
  </si>
  <si>
    <t>17.2443130493164</t>
  </si>
  <si>
    <t>79.2134855270386</t>
  </si>
  <si>
    <t>85.3959344863892</t>
  </si>
  <si>
    <t>3.52604453506966</t>
  </si>
  <si>
    <t>9.29222769985569</t>
  </si>
  <si>
    <t>175.371354883317</t>
  </si>
  <si>
    <t>227.666623430085</t>
  </si>
  <si>
    <t>24.5199768066406</t>
  </si>
  <si>
    <t>16.013493347168</t>
  </si>
  <si>
    <t>79.7830062866211</t>
  </si>
  <si>
    <t>93.5132606506348</t>
  </si>
  <si>
    <t>3.85155386750147</t>
  </si>
  <si>
    <t>8.56802154437632</t>
  </si>
  <si>
    <t>132.913874982495</t>
  </si>
  <si>
    <t>193.856789461184</t>
  </si>
  <si>
    <t>22.2421279907227</t>
  </si>
  <si>
    <t>12.0248168945313</t>
  </si>
  <si>
    <t>58.1375308990479</t>
  </si>
  <si>
    <t>64.8408264160156</t>
  </si>
  <si>
    <t>4.23258798170172</t>
  </si>
  <si>
    <t>6.81560155815874</t>
  </si>
  <si>
    <t>102.524591946918</t>
  </si>
  <si>
    <t>121.433785467686</t>
  </si>
  <si>
    <t>0.0272327118480982</t>
  </si>
  <si>
    <t>26.459684753418</t>
  </si>
  <si>
    <t>17.0109146118164</t>
  </si>
  <si>
    <t>50.2228572845459</t>
  </si>
  <si>
    <t>52.7855542182922</t>
  </si>
  <si>
    <t>2.60835867767896</t>
  </si>
  <si>
    <t>4.61215012559237</t>
  </si>
  <si>
    <t>201.396657077142</t>
  </si>
  <si>
    <t>239.881653415808</t>
  </si>
  <si>
    <t>0.0086029815231067</t>
  </si>
  <si>
    <t>27.157958984375</t>
  </si>
  <si>
    <t>17.3632736206055</t>
  </si>
  <si>
    <t>69.7813760757446</t>
  </si>
  <si>
    <t>81.7295450210571</t>
  </si>
  <si>
    <t>3.70472746461272</t>
  </si>
  <si>
    <t>7.05370656048899</t>
  </si>
  <si>
    <t>165.55362482632</t>
  </si>
  <si>
    <t>203.068176161525</t>
  </si>
  <si>
    <t>28.0203063964844</t>
  </si>
  <si>
    <t>19.2185516357422</t>
  </si>
  <si>
    <t>73.8229564666748</t>
  </si>
  <si>
    <t>79.4313245773315</t>
  </si>
  <si>
    <t>3.36717185847151</t>
  </si>
  <si>
    <t>228.398860120449</t>
  </si>
  <si>
    <t>267.436209330594</t>
  </si>
  <si>
    <t>24.4924545288086</t>
  </si>
  <si>
    <t>15.3970657348633</t>
  </si>
  <si>
    <t>69.3063703536987</t>
  </si>
  <si>
    <t>73.1668304443359</t>
  </si>
  <si>
    <t>3.12041912931932</t>
  </si>
  <si>
    <t>6.43673345372593</t>
  </si>
  <si>
    <t>157.442175595567</t>
  </si>
  <si>
    <t>172.860758152637</t>
  </si>
  <si>
    <t>25.0778472900391</t>
  </si>
  <si>
    <t>14.3173919677735</t>
  </si>
  <si>
    <t>63.6194448471069</t>
  </si>
  <si>
    <t>82.7930490493774</t>
  </si>
  <si>
    <t>2.97916233742302</t>
  </si>
  <si>
    <t>3.66558813998595</t>
  </si>
  <si>
    <t>114.482975254414</t>
  </si>
  <si>
    <t>126.310602598626</t>
  </si>
  <si>
    <t>0.0093263799867807</t>
  </si>
  <si>
    <t>27.1725296020508</t>
  </si>
  <si>
    <t>18.3792358398438</t>
  </si>
  <si>
    <t>84.0901720046997</t>
  </si>
  <si>
    <t>94.0714595794678</t>
  </si>
  <si>
    <t>2.1434204925812</t>
  </si>
  <si>
    <t>4.88401869584125</t>
  </si>
  <si>
    <t>191.201711418698</t>
  </si>
  <si>
    <t>239.469227550006</t>
  </si>
  <si>
    <t>27.1438003540039</t>
  </si>
  <si>
    <t>17.9635126749675</t>
  </si>
  <si>
    <t>76.5073115030925</t>
  </si>
  <si>
    <t>76.3735634485881</t>
  </si>
  <si>
    <t>2.76907160540912</t>
  </si>
  <si>
    <t>4.81420502780561</t>
  </si>
  <si>
    <t>88.9376028225271</t>
  </si>
  <si>
    <t>103.258490763368</t>
  </si>
  <si>
    <t>0.0052402805472983</t>
  </si>
  <si>
    <t>25.6285140991211</t>
  </si>
  <si>
    <t>16.4636383056641</t>
  </si>
  <si>
    <t>82.3854898452759</t>
  </si>
  <si>
    <t>90.847869682312</t>
  </si>
  <si>
    <t>3.21582273878768</t>
  </si>
  <si>
    <t>6.74817173296147</t>
  </si>
  <si>
    <t>115.396791802691</t>
  </si>
  <si>
    <t>172.886815818395</t>
  </si>
  <si>
    <t>28.7765258789063</t>
  </si>
  <si>
    <t>20.2507247924805</t>
  </si>
  <si>
    <t>86.7094207763672</t>
  </si>
  <si>
    <t>93.4803276062012</t>
  </si>
  <si>
    <t>2.81506421197181</t>
  </si>
  <si>
    <t>8.70345355606447</t>
  </si>
  <si>
    <t>178.824547180966</t>
  </si>
  <si>
    <t>220.832547920705</t>
  </si>
  <si>
    <t>30.4765899658203</t>
  </si>
  <si>
    <t>20.6093627929688</t>
  </si>
  <si>
    <t>77.9952939987183</t>
  </si>
  <si>
    <t>90.2757339477539</t>
  </si>
  <si>
    <t>4.01026657827266</t>
  </si>
  <si>
    <t>9.96894317111621</t>
  </si>
  <si>
    <t>174.673172638108</t>
  </si>
  <si>
    <t>197.158230803007</t>
  </si>
  <si>
    <t>30.1777938842774</t>
  </si>
  <si>
    <t>21.0716598510742</t>
  </si>
  <si>
    <t>84.6230152130127</t>
  </si>
  <si>
    <t>94.7491035461426</t>
  </si>
  <si>
    <t>4.24227130839922</t>
  </si>
  <si>
    <t>9.92649248072765</t>
  </si>
  <si>
    <t>209.691198541013</t>
  </si>
  <si>
    <t>240.607424885399</t>
  </si>
  <si>
    <t>29.3130111694336</t>
  </si>
  <si>
    <t>20.8341079711914</t>
  </si>
  <si>
    <t>88.539900970459</t>
  </si>
  <si>
    <t>90.9086608886719</t>
  </si>
  <si>
    <t>2.15416575231129</t>
  </si>
  <si>
    <t>7.92757580596972</t>
  </si>
  <si>
    <t>214.366318183468</t>
  </si>
  <si>
    <t>259.097667548483</t>
  </si>
  <si>
    <t>29.3510375976563</t>
  </si>
  <si>
    <t>20.6065261840821</t>
  </si>
  <si>
    <t>84.0309373855591</t>
  </si>
  <si>
    <t>82.8506469726562</t>
  </si>
  <si>
    <t>2.10657708345636</t>
  </si>
  <si>
    <t>3.72752267526101</t>
  </si>
  <si>
    <t>163.489410426786</t>
  </si>
  <si>
    <t>192.82107071901</t>
  </si>
  <si>
    <t>29.8530166625977</t>
  </si>
  <si>
    <t>20.3843139648438</t>
  </si>
  <si>
    <t>79.5240999221802</t>
  </si>
  <si>
    <t>83.5908065795898</t>
  </si>
  <si>
    <t>4.0252533153689</t>
  </si>
  <si>
    <t>9.62090529366386</t>
  </si>
  <si>
    <t>188.800709887507</t>
  </si>
  <si>
    <t>218.985424587053</t>
  </si>
  <si>
    <t>32.4402954101563</t>
  </si>
  <si>
    <t>22.2246551513672</t>
  </si>
  <si>
    <t>66.3358634948731</t>
  </si>
  <si>
    <t>79.3963973999023</t>
  </si>
  <si>
    <t>4.32701294756117</t>
  </si>
  <si>
    <t>8.81590306900272</t>
  </si>
  <si>
    <t>195.341374566381</t>
  </si>
  <si>
    <t>223.079346974909</t>
  </si>
  <si>
    <t>32.4870590209961</t>
  </si>
  <si>
    <t>21.4204345703125</t>
  </si>
  <si>
    <t>63.089249420166</t>
  </si>
  <si>
    <t>81.6418445587158</t>
  </si>
  <si>
    <t>4.23167052251005</t>
  </si>
  <si>
    <t>7.60196080209057</t>
  </si>
  <si>
    <t>185.489968217599</t>
  </si>
  <si>
    <t>206.147425012223</t>
  </si>
  <si>
    <t>0.0179835405953221</t>
  </si>
  <si>
    <t>31.5736297607422</t>
  </si>
  <si>
    <t>21.7338394165039</t>
  </si>
  <si>
    <t>72.8891519546509</t>
  </si>
  <si>
    <t>83.949723815918</t>
  </si>
  <si>
    <t>3.65376000094099</t>
  </si>
  <si>
    <t>7.18899997713754</t>
  </si>
  <si>
    <t>205.988118523509</t>
  </si>
  <si>
    <t>235.401025899306</t>
  </si>
  <si>
    <t>30.4261596679688</t>
  </si>
  <si>
    <t>20.7380157470703</t>
  </si>
  <si>
    <t>82.2645122528076</t>
  </si>
  <si>
    <t>91.7161380767822</t>
  </si>
  <si>
    <t>4.61398512467032</t>
  </si>
  <si>
    <t>10.9769032630385</t>
  </si>
  <si>
    <t>193.683351534634</t>
  </si>
  <si>
    <t>220.949451256037</t>
  </si>
  <si>
    <t>32.6894775390625</t>
  </si>
  <si>
    <t>21.8879066467285</t>
  </si>
  <si>
    <t>65.8608415921529</t>
  </si>
  <si>
    <t>86.1552766164144</t>
  </si>
  <si>
    <t>5.72459580185902</t>
  </si>
  <si>
    <t>12.8061302731096</t>
  </si>
  <si>
    <t>211.446226805217</t>
  </si>
  <si>
    <t>236.097377200138</t>
  </si>
  <si>
    <t>0.0173780071409636</t>
  </si>
  <si>
    <t>32.6305938720703</t>
  </si>
  <si>
    <t>23.1323394775391</t>
  </si>
  <si>
    <t>69.2309190750122</t>
  </si>
  <si>
    <t>4.01535872015436</t>
  </si>
  <si>
    <t>7.02086515281119</t>
  </si>
  <si>
    <t>205.589989398978</t>
  </si>
  <si>
    <t>242.839705795291</t>
  </si>
  <si>
    <t>31.4591110229492</t>
  </si>
  <si>
    <t>21.3417633056641</t>
  </si>
  <si>
    <t>73.593949508667</t>
  </si>
  <si>
    <t>83.3488571166992</t>
  </si>
  <si>
    <t>3.16745477684675</t>
  </si>
  <si>
    <t>5.30717600386969</t>
  </si>
  <si>
    <t>155.554619931813</t>
  </si>
  <si>
    <t>172.338872157572</t>
  </si>
  <si>
    <t>0.0081787045775851</t>
  </si>
  <si>
    <t>32.0810974121094</t>
  </si>
  <si>
    <t>21.4098541259766</t>
  </si>
  <si>
    <t>68.7497695922852</t>
  </si>
  <si>
    <t>84.1838489532471</t>
  </si>
  <si>
    <t>2.99070076707433</t>
  </si>
  <si>
    <t>4.45627967569552</t>
  </si>
  <si>
    <t>151.248861528755</t>
  </si>
  <si>
    <t>160.771853702567</t>
  </si>
  <si>
    <t>30.8853897094727</t>
  </si>
  <si>
    <t>20.8578277587891</t>
  </si>
  <si>
    <t>78.4333835601807</t>
  </si>
  <si>
    <t>90.2832298278809</t>
  </si>
  <si>
    <t>3.58771346287248</t>
  </si>
  <si>
    <t>6.40248307198197</t>
  </si>
  <si>
    <t>123.585373490297</t>
  </si>
  <si>
    <t>142.100169968468</t>
  </si>
  <si>
    <t>31.0052337646485</t>
  </si>
  <si>
    <t>21.4600418090821</t>
  </si>
  <si>
    <t>84.6305274963379</t>
  </si>
  <si>
    <t>94.0905162811279</t>
  </si>
  <si>
    <t>3.78958976229484</t>
  </si>
  <si>
    <t>7.35533886151951</t>
  </si>
  <si>
    <t>150.167183001958</t>
  </si>
  <si>
    <t>169.628058523847</t>
  </si>
  <si>
    <t>33.4660456339518</t>
  </si>
  <si>
    <t>23.3649243672689</t>
  </si>
  <si>
    <t>66.0962883631388</t>
  </si>
  <si>
    <t>79.1542026201884</t>
  </si>
  <si>
    <t>2.86364875524123</t>
  </si>
  <si>
    <t>4.88165054556587</t>
  </si>
  <si>
    <t>185.506601368681</t>
  </si>
  <si>
    <t>235.072037709669</t>
  </si>
  <si>
    <t>29.3412155151367</t>
  </si>
  <si>
    <t>19.2788940429688</t>
  </si>
  <si>
    <t>76.2958465576172</t>
  </si>
  <si>
    <t>90.3300197601318</t>
  </si>
  <si>
    <t>3.10992311716241</t>
  </si>
  <si>
    <t>3.85964610397732</t>
  </si>
  <si>
    <t>75.3896529888763</t>
  </si>
  <si>
    <t>150.167082824868</t>
  </si>
  <si>
    <t>27.9884841918946</t>
  </si>
  <si>
    <t>19.115153503418</t>
  </si>
  <si>
    <t>87.9790180206299</t>
  </si>
  <si>
    <t>88.595486831665</t>
  </si>
  <si>
    <t>1.99492781305643</t>
  </si>
  <si>
    <t>3.09212638050806</t>
  </si>
  <si>
    <t>86.6980434833196</t>
  </si>
  <si>
    <t>160.496457939241</t>
  </si>
  <si>
    <t>29.4055541992188</t>
  </si>
  <si>
    <t>18.9077529907227</t>
  </si>
  <si>
    <t>69.4641208648682</t>
  </si>
  <si>
    <t>84.1270866394043</t>
  </si>
  <si>
    <t>2.89389592580999</t>
  </si>
  <si>
    <t>3.98684730545007</t>
  </si>
  <si>
    <t>86.7662754406878</t>
  </si>
  <si>
    <t>97.982612955595</t>
  </si>
  <si>
    <t>0.0081501414943233</t>
  </si>
  <si>
    <t>31.2573532104492</t>
  </si>
  <si>
    <t>21.6777175903321</t>
  </si>
  <si>
    <t>77.4637790679932</t>
  </si>
  <si>
    <t>87.1247646331787</t>
  </si>
  <si>
    <t>2.1198676657924</t>
  </si>
  <si>
    <t>3.41255894424128</t>
  </si>
  <si>
    <t>180.329563442664</t>
  </si>
  <si>
    <t>236.17452197318</t>
  </si>
  <si>
    <t>28.0637161254883</t>
  </si>
  <si>
    <t>18.9191787719727</t>
  </si>
  <si>
    <t>84.0007982254028</t>
  </si>
  <si>
    <t>94.4571216583252</t>
  </si>
  <si>
    <t>2.55622571187149</t>
  </si>
  <si>
    <t>3.55969115959381</t>
  </si>
  <si>
    <t>133.234997110162</t>
  </si>
  <si>
    <t>145.990881420715</t>
  </si>
  <si>
    <t>28.1975173950196</t>
  </si>
  <si>
    <t>18.5811996459961</t>
  </si>
  <si>
    <t>81.4836486816406</t>
  </si>
  <si>
    <t>95.0684959411621</t>
  </si>
  <si>
    <t>3.01700495094063</t>
  </si>
  <si>
    <t>4.22020012775316</t>
  </si>
  <si>
    <t>148.463981184295</t>
  </si>
  <si>
    <t>176.832687658828</t>
  </si>
  <si>
    <t>0.0079151405638846</t>
  </si>
  <si>
    <t>28.3973007202149</t>
  </si>
  <si>
    <t>18.8920623779297</t>
  </si>
  <si>
    <t>80.6008417129517</t>
  </si>
  <si>
    <t>95.0067615509033</t>
  </si>
  <si>
    <t>3.21084117730271</t>
  </si>
  <si>
    <t>4.5195920487715</t>
  </si>
  <si>
    <t>43.8536181930343</t>
  </si>
  <si>
    <t>91.9599541185163</t>
  </si>
  <si>
    <t>27.229037475586</t>
  </si>
  <si>
    <t>17.9459411621094</t>
  </si>
  <si>
    <t>80.2330293655396</t>
  </si>
  <si>
    <t>92.8587997436523</t>
  </si>
  <si>
    <t>3.54092823187775</t>
  </si>
  <si>
    <t>5.52634401315736</t>
  </si>
  <si>
    <t>77.8280493270812</t>
  </si>
  <si>
    <t>110.43357179617</t>
  </si>
  <si>
    <t>25.901921081543</t>
  </si>
  <si>
    <t>18.4001174926758</t>
  </si>
  <si>
    <t>90.0471752166748</t>
  </si>
  <si>
    <t>96.4207801818848</t>
  </si>
  <si>
    <t>3.1658514966766</t>
  </si>
  <si>
    <t>3.72488458849521</t>
  </si>
  <si>
    <t>128.949744175578</t>
  </si>
  <si>
    <t>137.86627001583</t>
  </si>
  <si>
    <t>23.7885452270508</t>
  </si>
  <si>
    <t>17.0026107788086</t>
  </si>
  <si>
    <t>91.7245567321777</t>
  </si>
  <si>
    <t>99.944518661499</t>
  </si>
  <si>
    <t>4.13524090486779</t>
  </si>
  <si>
    <t>6.52838957551345</t>
  </si>
  <si>
    <t>48.5060404134492</t>
  </si>
  <si>
    <t>132.502166503967</t>
  </si>
  <si>
    <t>23.2309127807617</t>
  </si>
  <si>
    <t>16.4031295776367</t>
  </si>
  <si>
    <t>87.9605972290039</t>
  </si>
  <si>
    <t>99.5227188110352</t>
  </si>
  <si>
    <t>5.27718356610508</t>
  </si>
  <si>
    <t>8.23707612948806</t>
  </si>
  <si>
    <t>26.6545984794181</t>
  </si>
  <si>
    <t>79.1090946820421</t>
  </si>
  <si>
    <t>19.5451535542806</t>
  </si>
  <si>
    <t>15.4517430623373</t>
  </si>
  <si>
    <t>92.018980662028</t>
  </si>
  <si>
    <t>99.4246676762899</t>
  </si>
  <si>
    <t>4.76980789508374</t>
  </si>
  <si>
    <t>8.23637324393013</t>
  </si>
  <si>
    <t>30.1553366006509</t>
  </si>
  <si>
    <t>125.277879852185</t>
  </si>
  <si>
    <t>21.2687088012696</t>
  </si>
  <si>
    <t>14.5127960205078</t>
  </si>
  <si>
    <t>85.8576343536377</t>
  </si>
  <si>
    <t>98.2782108306885</t>
  </si>
  <si>
    <t>5.43873508936065</t>
  </si>
  <si>
    <t>8.94437651132933</t>
  </si>
  <si>
    <t>32.4747779447375</t>
  </si>
  <si>
    <t>69.5709307214708</t>
  </si>
  <si>
    <t>0.0525730050287782</t>
  </si>
  <si>
    <t>19.6823852539063</t>
  </si>
  <si>
    <t>12.1491119384766</t>
  </si>
  <si>
    <t>81.4731472015381</t>
  </si>
  <si>
    <t>93.9954353332519</t>
  </si>
  <si>
    <t>5.85203331384506</t>
  </si>
  <si>
    <t>12.0910317437034</t>
  </si>
  <si>
    <t>33.6627128323201</t>
  </si>
  <si>
    <t>73.8354262491469</t>
  </si>
  <si>
    <t>0.0154087230618773</t>
  </si>
  <si>
    <t>19.1175933837891</t>
  </si>
  <si>
    <t>14.8143753051758</t>
  </si>
  <si>
    <t>91.2587188720703</t>
  </si>
  <si>
    <t>97.8511539459228</t>
  </si>
  <si>
    <t>5.27599333732547</t>
  </si>
  <si>
    <t>8.89691959091723</t>
  </si>
  <si>
    <t>81.475829254857</t>
  </si>
  <si>
    <t>145.077703747693</t>
  </si>
  <si>
    <t>13.0179473876953</t>
  </si>
  <si>
    <t>5.29528656005862</t>
  </si>
  <si>
    <t>59.4466863632202</t>
  </si>
  <si>
    <t>60.330915927887</t>
  </si>
  <si>
    <t>6.21730681399595</t>
  </si>
  <si>
    <t>11.8121475630666</t>
  </si>
  <si>
    <t>95.6872600485814</t>
  </si>
  <si>
    <t>48.7420618210984</t>
  </si>
  <si>
    <t>0.0799255853292519</t>
  </si>
  <si>
    <t>11.2455200195313</t>
  </si>
  <si>
    <t>7.67009582519534</t>
  </si>
  <si>
    <t>57.0518054962158</t>
  </si>
  <si>
    <t>27.0112438678741</t>
  </si>
  <si>
    <t>5.3118929210006</t>
  </si>
  <si>
    <t>10.4783537259329</t>
  </si>
  <si>
    <t>18.9603680696856</t>
  </si>
  <si>
    <t>40.4715196295372</t>
  </si>
  <si>
    <t>0.0822739729901651</t>
  </si>
  <si>
    <t>15.3170242309571</t>
  </si>
  <si>
    <t>9.67313385009768</t>
  </si>
  <si>
    <t>69.1588413238525</t>
  </si>
  <si>
    <t>48.5091343402863</t>
  </si>
  <si>
    <t>4.50003910436371</t>
  </si>
  <si>
    <t>8.22450806203434</t>
  </si>
  <si>
    <t>34.6275056786156</t>
  </si>
  <si>
    <t>0.0600016036942727</t>
  </si>
  <si>
    <t>12.3843490600586</t>
  </si>
  <si>
    <t>5.03237609863284</t>
  </si>
  <si>
    <t>55.4223169326782</t>
  </si>
  <si>
    <t>36.1187711238861</t>
  </si>
  <si>
    <t>4.21350646609755</t>
  </si>
  <si>
    <t>9.28799540840554</t>
  </si>
  <si>
    <t>10.5699856440764</t>
  </si>
  <si>
    <t>21.6446601547072</t>
  </si>
  <si>
    <t>0.104116950390394</t>
  </si>
  <si>
    <t>14.4373580932617</t>
  </si>
  <si>
    <t>6.25072326660159</t>
  </si>
  <si>
    <t>63.7232625961304</t>
  </si>
  <si>
    <t>58.1188491821289</t>
  </si>
  <si>
    <t>3.86470547290453</t>
  </si>
  <si>
    <t>7.64679610932622</t>
  </si>
  <si>
    <t>107.131052422331</t>
  </si>
  <si>
    <t>62.2749526487262</t>
  </si>
  <si>
    <t>0.0498456213519597</t>
  </si>
  <si>
    <t>17.2638763427735</t>
  </si>
  <si>
    <t>9.78398590087893</t>
  </si>
  <si>
    <t>88.5097438812256</t>
  </si>
  <si>
    <t>99.6403610229492</t>
  </si>
  <si>
    <t>4.56617333106661</t>
  </si>
  <si>
    <t>5.4511306886131</t>
  </si>
  <si>
    <t>42.6100544571791</t>
  </si>
  <si>
    <t>92.0576696218766</t>
  </si>
  <si>
    <t>13.2083114624024</t>
  </si>
  <si>
    <t>4.17183227539065</t>
  </si>
  <si>
    <t>68.6354124069214</t>
  </si>
  <si>
    <t>81.3608061790466</t>
  </si>
  <si>
    <t>4.62878313819176</t>
  </si>
  <si>
    <t>5.60799474824165</t>
  </si>
  <si>
    <t>91.2481739752968</t>
  </si>
  <si>
    <t>131.208593780301</t>
  </si>
  <si>
    <t>0.044074070650469</t>
  </si>
  <si>
    <t>9.17589263916018</t>
  </si>
  <si>
    <t>3.40818939208987</t>
  </si>
  <si>
    <t>55.4801685333252</t>
  </si>
  <si>
    <t>34.0652522563934</t>
  </si>
  <si>
    <t>3.17871366019571</t>
  </si>
  <si>
    <t>3.01907929853675</t>
  </si>
  <si>
    <t>42.1240189900928</t>
  </si>
  <si>
    <t>144.409598923544</t>
  </si>
  <si>
    <t>0.0313095634389822</t>
  </si>
  <si>
    <t>9.00124893188479</t>
  </si>
  <si>
    <t>1.96024220784507</t>
  </si>
  <si>
    <t>46.7431348164876</t>
  </si>
  <si>
    <t>33.7447249094645</t>
  </si>
  <si>
    <t>3.66876248027593</t>
  </si>
  <si>
    <t>5.0833901107078</t>
  </si>
  <si>
    <t>8.80769598761999</t>
  </si>
  <si>
    <t>54.0402252998887</t>
  </si>
  <si>
    <t>0.0640600880757173</t>
  </si>
  <si>
    <t>9.98575439453127</t>
  </si>
  <si>
    <t>4.24696350097659</t>
  </si>
  <si>
    <t>52.0339061737061</t>
  </si>
  <si>
    <t>26.7111702203751</t>
  </si>
  <si>
    <t>3.71497763538872</t>
  </si>
  <si>
    <t>3.79186211263756</t>
  </si>
  <si>
    <t>29.7975765449524</t>
  </si>
  <si>
    <t>35.3775184697277</t>
  </si>
  <si>
    <t>0.0397198466593309</t>
  </si>
  <si>
    <t>10.3336532592774</t>
  </si>
  <si>
    <t>4.80088806152346</t>
  </si>
  <si>
    <t>54.2369876861572</t>
  </si>
  <si>
    <t>35.0012757301331</t>
  </si>
  <si>
    <t>3.1403030296256</t>
  </si>
  <si>
    <t>3.23938207308485</t>
  </si>
  <si>
    <t>37.0883097682686</t>
  </si>
  <si>
    <t>108.398819196624</t>
  </si>
  <si>
    <t>0.0391467580848002</t>
  </si>
  <si>
    <t>10.8740127563477</t>
  </si>
  <si>
    <t>4.93478088378909</t>
  </si>
  <si>
    <t>61.9325315475464</t>
  </si>
  <si>
    <t>46.6237303733826</t>
  </si>
  <si>
    <t>3.12092274086483</t>
  </si>
  <si>
    <t>3.00549769246218</t>
  </si>
  <si>
    <t>51.4313213904551</t>
  </si>
  <si>
    <t>149.177248694481</t>
  </si>
  <si>
    <t>0.0168709060101857</t>
  </si>
  <si>
    <t>9.30709686279299</t>
  </si>
  <si>
    <t>3.72063751220705</t>
  </si>
  <si>
    <t>74.0481521606445</t>
  </si>
  <si>
    <t>4.25909513665288</t>
  </si>
  <si>
    <t>5.42777342886683</t>
  </si>
  <si>
    <t>104.41325574258</t>
  </si>
  <si>
    <t>144.890054238577</t>
  </si>
  <si>
    <t>0.020701344029677</t>
  </si>
  <si>
    <t>6.29763336181643</t>
  </si>
  <si>
    <t>39.8310176849365</t>
  </si>
  <si>
    <t>32.9454619407654</t>
  </si>
  <si>
    <t>3.55395901383828</t>
  </si>
  <si>
    <t>5.97348840572632</t>
  </si>
  <si>
    <t>150.306271134759</t>
  </si>
  <si>
    <t>205.081389314176</t>
  </si>
  <si>
    <t>0.082767209560192</t>
  </si>
  <si>
    <t>8.02403793334963</t>
  </si>
  <si>
    <t>41.6292745272318</t>
  </si>
  <si>
    <t>31.139612476031</t>
  </si>
  <si>
    <t>3.61882489632166</t>
  </si>
  <si>
    <t>5.64559764813721</t>
  </si>
  <si>
    <t>77.5231363528185</t>
  </si>
  <si>
    <t>125.201871788836</t>
  </si>
  <si>
    <t>0.0735852445514898</t>
  </si>
  <si>
    <t>8.94013977050784</t>
  </si>
  <si>
    <t>0.503355407714867</t>
  </si>
  <si>
    <t>46.2414942741394</t>
  </si>
  <si>
    <t>40.8108036994934</t>
  </si>
  <si>
    <t>3.58109975551825</t>
  </si>
  <si>
    <t>5.8829818759161</t>
  </si>
  <si>
    <t>166.773558783323</t>
  </si>
  <si>
    <t>229.098886555676</t>
  </si>
  <si>
    <t>0.0736806660994495</t>
  </si>
  <si>
    <t>9.3444778442383</t>
  </si>
  <si>
    <t>1.8070495605469</t>
  </si>
  <si>
    <t>43.0070963859558</t>
  </si>
  <si>
    <t>26.0547640323639</t>
  </si>
  <si>
    <t>3.04624859361316</t>
  </si>
  <si>
    <t>4.92935075956619</t>
  </si>
  <si>
    <t>38.2887609681872</t>
  </si>
  <si>
    <t>31.1038800975259</t>
  </si>
  <si>
    <t>0.0761141371621002</t>
  </si>
  <si>
    <t>15.385563659668</t>
  </si>
  <si>
    <t>7.05539550781252</t>
  </si>
  <si>
    <t>65.0560182571411</t>
  </si>
  <si>
    <t>63.6535814285278</t>
  </si>
  <si>
    <t>3.02032751895399</t>
  </si>
  <si>
    <t>3.79585134206527</t>
  </si>
  <si>
    <t>61.1201820756572</t>
  </si>
  <si>
    <t>74.3130145826619</t>
  </si>
  <si>
    <t>0.0237724985893897</t>
  </si>
  <si>
    <t>14.2390777587891</t>
  </si>
  <si>
    <t>6.40705261230471</t>
  </si>
  <si>
    <t>60.407710647583</t>
  </si>
  <si>
    <t>53.1860128164291</t>
  </si>
  <si>
    <t>2.86516854688954</t>
  </si>
  <si>
    <t>4.07397761471572</t>
  </si>
  <si>
    <t>127.25036919132</t>
  </si>
  <si>
    <t>156.396245936993</t>
  </si>
  <si>
    <t>0.039514656531528</t>
  </si>
  <si>
    <t>15.9380203247071</t>
  </si>
  <si>
    <t>7.94327697753909</t>
  </si>
  <si>
    <t>59.5557030677795</t>
  </si>
  <si>
    <t>55.3710434913635</t>
  </si>
  <si>
    <t>2.87491325114807</t>
  </si>
  <si>
    <t>5.10402492835838</t>
  </si>
  <si>
    <t>195.111055927776</t>
  </si>
  <si>
    <t>199.878553127024</t>
  </si>
  <si>
    <t>0.0290104803846292</t>
  </si>
  <si>
    <t>15.0560775756836</t>
  </si>
  <si>
    <t>6.39875437418622</t>
  </si>
  <si>
    <t>32.8222885131836</t>
  </si>
  <si>
    <t>24.2444985707601</t>
  </si>
  <si>
    <t>1.57677993954739</t>
  </si>
  <si>
    <t>3.89957660469166</t>
  </si>
  <si>
    <t>19.9047508924262</t>
  </si>
  <si>
    <t>122.779442086226</t>
  </si>
  <si>
    <t>0.0493918136357989</t>
  </si>
  <si>
    <t>13.6796859741211</t>
  </si>
  <si>
    <t>5.17106628417971</t>
  </si>
  <si>
    <t>55.3975112915039</t>
  </si>
  <si>
    <t>57.2197526931763</t>
  </si>
  <si>
    <t>3.64200184412583</t>
  </si>
  <si>
    <t>4.59519488494879</t>
  </si>
  <si>
    <t>52.8711041200036</t>
  </si>
  <si>
    <t>106.960594508689</t>
  </si>
  <si>
    <t>0.0390282738795553</t>
  </si>
  <si>
    <t>14.9831481933594</t>
  </si>
  <si>
    <t>5.63850708007815</t>
  </si>
  <si>
    <t>39.7415597915649</t>
  </si>
  <si>
    <t>35.175014591217</t>
  </si>
  <si>
    <t>2.42711240324009</t>
  </si>
  <si>
    <t>3.27579619485407</t>
  </si>
  <si>
    <t>58.343462212523</t>
  </si>
  <si>
    <t>186.511429662559</t>
  </si>
  <si>
    <t>0.050242562462349</t>
  </si>
  <si>
    <t>20.6457672119141</t>
  </si>
  <si>
    <t>12.6362335205078</t>
  </si>
  <si>
    <t>51.8566795349121</t>
  </si>
  <si>
    <t>43.3792911529541</t>
  </si>
  <si>
    <t>2.10072777501166</t>
  </si>
  <si>
    <t>3.16085999105028</t>
  </si>
  <si>
    <t>173.668621996638</t>
  </si>
  <si>
    <t>272.37650442442</t>
  </si>
  <si>
    <t>0.0163334265019403</t>
  </si>
  <si>
    <t>9.1974807739258</t>
  </si>
  <si>
    <t>55.8066478729248</t>
  </si>
  <si>
    <t>54.3536303520203</t>
  </si>
  <si>
    <t>3.36666244981429</t>
  </si>
  <si>
    <t>5.66878062350863</t>
  </si>
  <si>
    <t>213.739133042782</t>
  </si>
  <si>
    <t>217.692194012362</t>
  </si>
  <si>
    <t>0.0391719185759681</t>
  </si>
  <si>
    <t>21.4132553100586</t>
  </si>
  <si>
    <t>11.4502197265625</t>
  </si>
  <si>
    <t>70.3570737838745</t>
  </si>
  <si>
    <t>87.5906513214111</t>
  </si>
  <si>
    <t>3.47545122712439</t>
  </si>
  <si>
    <t>6.38242532245217</t>
  </si>
  <si>
    <t>151.392607582667</t>
  </si>
  <si>
    <t>185.81934550658</t>
  </si>
  <si>
    <t>20.1004742940267</t>
  </si>
  <si>
    <t>13.5424095153809</t>
  </si>
  <si>
    <t>92.4964370727539</t>
  </si>
  <si>
    <t>98.9425532023112</t>
  </si>
  <si>
    <t>2.30716490283474</t>
  </si>
  <si>
    <t>5.84150699436871</t>
  </si>
  <si>
    <t>182.721698410029</t>
  </si>
  <si>
    <t>217.253977346257</t>
  </si>
  <si>
    <t>18.2586364746094</t>
  </si>
  <si>
    <t>9.23230590820315</t>
  </si>
  <si>
    <t>69.1336791992187</t>
  </si>
  <si>
    <t>75.8933431625366</t>
  </si>
  <si>
    <t>2.77811710301302</t>
  </si>
  <si>
    <t>5.54833734005147</t>
  </si>
  <si>
    <t>102.015482937908</t>
  </si>
  <si>
    <t>143.569380926809</t>
  </si>
  <si>
    <t>19.4698791503906</t>
  </si>
  <si>
    <t>11.6605453491211</t>
  </si>
  <si>
    <t>79.6557992935181</t>
  </si>
  <si>
    <t>89.5063014984131</t>
  </si>
  <si>
    <t>3.42205109254947</t>
  </si>
  <si>
    <t>5.58652515383066</t>
  </si>
  <si>
    <t>81.7332353540311</t>
  </si>
  <si>
    <t>189.821060961441</t>
  </si>
  <si>
    <t>17.5753662109375</t>
  </si>
  <si>
    <t>9.81434326171877</t>
  </si>
  <si>
    <t>87.8083759307861</t>
  </si>
  <si>
    <t>97.8628707885742</t>
  </si>
  <si>
    <t>2.78579967532419</t>
  </si>
  <si>
    <t>2.5061843925317</t>
  </si>
  <si>
    <t>65.7814713407511</t>
  </si>
  <si>
    <t>179.160644312121</t>
  </si>
  <si>
    <t>20.8616638183594</t>
  </si>
  <si>
    <t>11.7833801269531</t>
  </si>
  <si>
    <t>70.2557971954346</t>
  </si>
  <si>
    <t>76.6883684158325</t>
  </si>
  <si>
    <t>2.91804202550115</t>
  </si>
  <si>
    <t>3.74961212877786</t>
  </si>
  <si>
    <t>91.4480257162393</t>
  </si>
  <si>
    <t>151.62385180645</t>
  </si>
  <si>
    <t>0.0097231057151995</t>
  </si>
  <si>
    <t>22.5307968139649</t>
  </si>
  <si>
    <t>14.4721160888672</t>
  </si>
  <si>
    <t>72.2902866363525</t>
  </si>
  <si>
    <t>91.951099395752</t>
  </si>
  <si>
    <t>2.73343082799749</t>
  </si>
  <si>
    <t>3.36745100417453</t>
  </si>
  <si>
    <t>113.508234814609</t>
  </si>
  <si>
    <t>221.448798716745</t>
  </si>
  <si>
    <t>21.2129409790039</t>
  </si>
  <si>
    <t>14.0781173706055</t>
  </si>
  <si>
    <t>88.1082706451416</t>
  </si>
  <si>
    <t>99.1656307220459</t>
  </si>
  <si>
    <t>2.1526251311905</t>
  </si>
  <si>
    <t>7.01270956124057</t>
  </si>
  <si>
    <t>154.637886098553</t>
  </si>
  <si>
    <t>230.222043931152</t>
  </si>
  <si>
    <t>26.6819122314453</t>
  </si>
  <si>
    <t>18.0573822021485</t>
  </si>
  <si>
    <t>73.0482320785522</t>
  </si>
  <si>
    <t>78.3512657165527</t>
  </si>
  <si>
    <t>3.51413882578164</t>
  </si>
  <si>
    <t>8.37471880766229</t>
  </si>
  <si>
    <t>203.228877075734</t>
  </si>
  <si>
    <t>255.470368886898</t>
  </si>
  <si>
    <t>26.3239395141602</t>
  </si>
  <si>
    <t>18.3192581176758</t>
  </si>
  <si>
    <t>86.872290802002</t>
  </si>
  <si>
    <t>94.122122001648</t>
  </si>
  <si>
    <t>3.34445912820624</t>
  </si>
  <si>
    <t>7.09330256757176</t>
  </si>
  <si>
    <t>165.340997443569</t>
  </si>
  <si>
    <t>202.627268210199</t>
  </si>
  <si>
    <t>26.6115341186524</t>
  </si>
  <si>
    <t>17.5103866577149</t>
  </si>
  <si>
    <t>51.1195830345154</t>
  </si>
  <si>
    <t>53.0423728942871</t>
  </si>
  <si>
    <t>2.47512033394562</t>
  </si>
  <si>
    <t>4.68645791101019</t>
  </si>
  <si>
    <t>282.884535552288</t>
  </si>
  <si>
    <t>279.409018775694</t>
  </si>
  <si>
    <t>0.0289274160605022</t>
  </si>
  <si>
    <t>17.9593902587891</t>
  </si>
  <si>
    <t>66.7268762588501</t>
  </si>
  <si>
    <t>73.6076358795166</t>
  </si>
  <si>
    <t>2.2458083109117</t>
  </si>
  <si>
    <t>3.65017468468952</t>
  </si>
  <si>
    <t>234.709144579227</t>
  </si>
  <si>
    <t>175.203479410529</t>
  </si>
  <si>
    <t>28.2372329711914</t>
  </si>
  <si>
    <t>18.0619583129883</t>
  </si>
  <si>
    <t>73.4561014175415</t>
  </si>
  <si>
    <t>90.5408420562744</t>
  </si>
  <si>
    <t>1.98114315266282</t>
  </si>
  <si>
    <t>2.57068934919746</t>
  </si>
  <si>
    <t>106.446327110987</t>
  </si>
  <si>
    <t>165.328701471013</t>
  </si>
  <si>
    <t>29.3108853658041</t>
  </si>
  <si>
    <t>20.1183766682943</t>
  </si>
  <si>
    <t>85.6762844721476</t>
  </si>
  <si>
    <t>94.5086345672607</t>
  </si>
  <si>
    <t>3.59542666338848</t>
  </si>
  <si>
    <t>8.50757239623252</t>
  </si>
  <si>
    <t>127.448286111016</t>
  </si>
  <si>
    <t>165.028042807054</t>
  </si>
  <si>
    <t>31.6537979125977</t>
  </si>
  <si>
    <t>22.3189468383789</t>
  </si>
  <si>
    <t>79.2107265472412</t>
  </si>
  <si>
    <t>90.6449146270752</t>
  </si>
  <si>
    <t>2.83629652283674</t>
  </si>
  <si>
    <t>6.05259253012666</t>
  </si>
  <si>
    <t>184.388010194938</t>
  </si>
  <si>
    <t>231.008132213189</t>
  </si>
  <si>
    <t>30.6572738647461</t>
  </si>
  <si>
    <t>21.992333984375</t>
  </si>
  <si>
    <t>82.1924234390259</t>
  </si>
  <si>
    <t>84.4671316146851</t>
  </si>
  <si>
    <t>2.56167905644659</t>
  </si>
  <si>
    <t>4.6740982546175</t>
  </si>
  <si>
    <t>94.6964624032446</t>
  </si>
  <si>
    <t>197.944029550119</t>
  </si>
  <si>
    <t>29.590885925293</t>
  </si>
  <si>
    <t>20.6736633300781</t>
  </si>
  <si>
    <t>90.8966426849365</t>
  </si>
  <si>
    <t>94.2799747467041</t>
  </si>
  <si>
    <t>2.09834415812967</t>
  </si>
  <si>
    <t>3.4832278861629</t>
  </si>
  <si>
    <t>83.1024293771471</t>
  </si>
  <si>
    <t>118.426657257645</t>
  </si>
  <si>
    <t>30.0160903930664</t>
  </si>
  <si>
    <t>20.3864562988281</t>
  </si>
  <si>
    <t>84.9924751281738</t>
  </si>
  <si>
    <t>97.4592330932617</t>
  </si>
  <si>
    <t>5.37858423588394</t>
  </si>
  <si>
    <t>12.7330458042758</t>
  </si>
  <si>
    <t>106.889047640366</t>
  </si>
  <si>
    <t>131.568628615167</t>
  </si>
  <si>
    <t>32.3571151733399</t>
  </si>
  <si>
    <t>22.2041488647461</t>
  </si>
  <si>
    <t>71.9428064346314</t>
  </si>
  <si>
    <t>85.4954586029053</t>
  </si>
  <si>
    <t>2.72492669607222</t>
  </si>
  <si>
    <t>3.87765319577841</t>
  </si>
  <si>
    <t>133.092494592544</t>
  </si>
  <si>
    <t>147.134533653606</t>
  </si>
  <si>
    <t>32.2834091186524</t>
  </si>
  <si>
    <t>23.053402709961</t>
  </si>
  <si>
    <t>83.1246994018555</t>
  </si>
  <si>
    <t>91.8838500976562</t>
  </si>
  <si>
    <t>2.53102850849315</t>
  </si>
  <si>
    <t>2.80712882662904</t>
  </si>
  <si>
    <t>171.659446968419</t>
  </si>
  <si>
    <t>227.438910794751</t>
  </si>
  <si>
    <t>33.0729248046875</t>
  </si>
  <si>
    <t>22.7932312011719</t>
  </si>
  <si>
    <t>74.1357860565186</t>
  </si>
  <si>
    <t>91.0445648193359</t>
  </si>
  <si>
    <t>2.76709706072308</t>
  </si>
  <si>
    <t>4.36820981824156</t>
  </si>
  <si>
    <t>178.619511131888</t>
  </si>
  <si>
    <t>200.282203389325</t>
  </si>
  <si>
    <t>30.2018157958985</t>
  </si>
  <si>
    <t>21.0635009765625</t>
  </si>
  <si>
    <t>89.6051956176758</t>
  </si>
  <si>
    <t>91.348860168457</t>
  </si>
  <si>
    <t>1.08901642414645</t>
  </si>
  <si>
    <t>1.81739985098721</t>
  </si>
  <si>
    <t>130.171002866709</t>
  </si>
  <si>
    <t>231.068580798224</t>
  </si>
  <si>
    <t>29.8085876464844</t>
  </si>
  <si>
    <t>21.2525161743164</t>
  </si>
  <si>
    <t>89.5564186096191</t>
  </si>
  <si>
    <t>93.4281707763672</t>
  </si>
  <si>
    <t>3.80185473446008</t>
  </si>
  <si>
    <t>7.82567729297726</t>
  </si>
  <si>
    <t>220.39262271677</t>
  </si>
  <si>
    <t>259.756428629518</t>
  </si>
  <si>
    <t>31.2460205078125</t>
  </si>
  <si>
    <t>22.1321975708008</t>
  </si>
  <si>
    <t>77.1692317962647</t>
  </si>
  <si>
    <t>87.7506450653076</t>
  </si>
  <si>
    <t>5.73398154075805</t>
  </si>
  <si>
    <t>13.8910069150998</t>
  </si>
  <si>
    <t>212.793411809577</t>
  </si>
  <si>
    <t>246.184654173801</t>
  </si>
  <si>
    <t>21.1473098754883</t>
  </si>
  <si>
    <t>81.8365743637085</t>
  </si>
  <si>
    <t>87.4023460388184</t>
  </si>
  <si>
    <t>3.81476431778435</t>
  </si>
  <si>
    <t>8.8568710235039</t>
  </si>
  <si>
    <t>196.655270911622</t>
  </si>
  <si>
    <t>238.33037156269</t>
  </si>
  <si>
    <t>33.6089988708496</t>
  </si>
  <si>
    <t>23.4902880350749</t>
  </si>
  <si>
    <t>63.2410097122192</t>
  </si>
  <si>
    <t>76.4305620193481</t>
  </si>
  <si>
    <t>3.20175778889275</t>
  </si>
  <si>
    <t>4.36035010345864</t>
  </si>
  <si>
    <t>201.041201033997</t>
  </si>
  <si>
    <t>238.993773771739</t>
  </si>
  <si>
    <t>32.2781204223633</t>
  </si>
  <si>
    <t>24.2116394042969</t>
  </si>
  <si>
    <t>77.5958192825317</t>
  </si>
  <si>
    <t>75.4237312316895</t>
  </si>
  <si>
    <t>2.9842635689789</t>
  </si>
  <si>
    <t>6.69013273233785</t>
  </si>
  <si>
    <t>213.499084677924</t>
  </si>
  <si>
    <t>263.473234238419</t>
  </si>
  <si>
    <t>31.4885375976563</t>
  </si>
  <si>
    <t>22.8745834350586</t>
  </si>
  <si>
    <t>82.9560869216919</t>
  </si>
  <si>
    <t>85.9665649414062</t>
  </si>
  <si>
    <t>2.57636780720341</t>
  </si>
  <si>
    <t>5.55110966335468</t>
  </si>
  <si>
    <t>192.037101730421</t>
  </si>
  <si>
    <t>235.425892994547</t>
  </si>
  <si>
    <t>30.7066635131836</t>
  </si>
  <si>
    <t>20.8335906982422</t>
  </si>
  <si>
    <t>83.3040313720703</t>
  </si>
  <si>
    <t>93.3872001647949</t>
  </si>
  <si>
    <t>4.27562056650652</t>
  </si>
  <si>
    <t>8.60195175592216</t>
  </si>
  <si>
    <t>110.333720884362</t>
  </si>
  <si>
    <t>133.548758159423</t>
  </si>
  <si>
    <t>30.5075546264649</t>
  </si>
  <si>
    <t>21.7246322631836</t>
  </si>
  <si>
    <t>85.278014755249</t>
  </si>
  <si>
    <t>89.5278408050537</t>
  </si>
  <si>
    <t>2.40839036004767</t>
  </si>
  <si>
    <t>3.32518654182759</t>
  </si>
  <si>
    <t>171.18772046376</t>
  </si>
  <si>
    <t>206.037836618358</t>
  </si>
  <si>
    <t>29.9565612792969</t>
  </si>
  <si>
    <t>20.4024612426758</t>
  </si>
  <si>
    <t>84.2394924163818</t>
  </si>
  <si>
    <t>91.6893051147461</t>
  </si>
  <si>
    <t>2.64389152236118</t>
  </si>
  <si>
    <t>5.05515021569257</t>
  </si>
  <si>
    <t>69.5179577140522</t>
  </si>
  <si>
    <t>31.1315526326498</t>
  </si>
  <si>
    <t>21.5569435119629</t>
  </si>
  <si>
    <t>81.5904275576274</t>
  </si>
  <si>
    <t>92.6421632766724</t>
  </si>
  <si>
    <t>2.53100148048237</t>
  </si>
  <si>
    <t>6.15608994627158</t>
  </si>
  <si>
    <t>201.011037049479</t>
  </si>
  <si>
    <t>45.0257744434101</t>
  </si>
  <si>
    <t>30.3351608276367</t>
  </si>
  <si>
    <t>21.0513687133789</t>
  </si>
  <si>
    <t>57.7089576721191</t>
  </si>
  <si>
    <t>58.7391028404236</t>
  </si>
  <si>
    <t>1.95525131091296</t>
  </si>
  <si>
    <t>4.12517281084429</t>
  </si>
  <si>
    <t>160.086678979837</t>
  </si>
  <si>
    <t>83.3318005697875</t>
  </si>
  <si>
    <t>27.7303955078125</t>
  </si>
  <si>
    <t>18.0286087036133</t>
  </si>
  <si>
    <t>72.0538228988648</t>
  </si>
  <si>
    <t>78.132986831665</t>
  </si>
  <si>
    <t>2.31324072691732</t>
  </si>
  <si>
    <t>4.34825766543059</t>
  </si>
  <si>
    <t>93.7665869107027</t>
  </si>
  <si>
    <t>26.6138473170166</t>
  </si>
  <si>
    <t>28.5009078979492</t>
  </si>
  <si>
    <t>18.7452041625977</t>
  </si>
  <si>
    <t>79.088484954834</t>
  </si>
  <si>
    <t>89.3542263031006</t>
  </si>
  <si>
    <t>2.52848163451088</t>
  </si>
  <si>
    <t>4.47323034843614</t>
  </si>
  <si>
    <t>23.1782131032033</t>
  </si>
  <si>
    <t>32.0551208329062</t>
  </si>
  <si>
    <t>0.0036736663251543</t>
  </si>
  <si>
    <t>27.9984298706055</t>
  </si>
  <si>
    <t>18.8107254028321</t>
  </si>
  <si>
    <t>88.4129295349121</t>
  </si>
  <si>
    <t>89.607137298584</t>
  </si>
  <si>
    <t>2.93232209123709</t>
  </si>
  <si>
    <t>4.70752081558096</t>
  </si>
  <si>
    <t>68.5740602264819</t>
  </si>
  <si>
    <t>92.260486043781</t>
  </si>
  <si>
    <t>29.4858612060547</t>
  </si>
  <si>
    <t>19.352995300293</t>
  </si>
  <si>
    <t>76.6445999145508</t>
  </si>
  <si>
    <t>89.0174079895019</t>
  </si>
  <si>
    <t>2.98134274313166</t>
  </si>
  <si>
    <t>3.87673921555875</t>
  </si>
  <si>
    <t>112.315429375772</t>
  </si>
  <si>
    <t>116.645546638885</t>
  </si>
  <si>
    <t>0.0038801328206101</t>
  </si>
  <si>
    <t>26.4322448730469</t>
  </si>
  <si>
    <t>17.2261550903321</t>
  </si>
  <si>
    <t>85.6866092681885</t>
  </si>
  <si>
    <t>95.7505653381348</t>
  </si>
  <si>
    <t>3.79475732649893</t>
  </si>
  <si>
    <t>7.41212350043367</t>
  </si>
  <si>
    <t>37.1533972187471</t>
  </si>
  <si>
    <t>52.6015345234139</t>
  </si>
  <si>
    <t>0.005318346526988</t>
  </si>
  <si>
    <t>28.0305847167969</t>
  </si>
  <si>
    <t>18.1234603881836</t>
  </si>
  <si>
    <t>80.5622451782227</t>
  </si>
  <si>
    <t>94.4496482849121</t>
  </si>
  <si>
    <t>4.13347148295764</t>
  </si>
  <si>
    <t>7.96136824159593</t>
  </si>
  <si>
    <t>37.7649590935664</t>
  </si>
  <si>
    <t>56.4263168906659</t>
  </si>
  <si>
    <t>0.0177254875180604</t>
  </si>
  <si>
    <t>27.1442474365235</t>
  </si>
  <si>
    <t>17.6828567504883</t>
  </si>
  <si>
    <t>83.9474910736084</t>
  </si>
  <si>
    <t>92.5259258270264</t>
  </si>
  <si>
    <t>3.04480824884716</t>
  </si>
  <si>
    <t>3.78601376201709</t>
  </si>
  <si>
    <t>47.7510886990039</t>
  </si>
  <si>
    <t>65.8391443954719</t>
  </si>
  <si>
    <t>23.3413681030274</t>
  </si>
  <si>
    <t>12.9294174194336</t>
  </si>
  <si>
    <t>59.2210878372192</t>
  </si>
  <si>
    <t>67.3799676895142</t>
  </si>
  <si>
    <t>3.88525921419759</t>
  </si>
  <si>
    <t>7.73917886828605</t>
  </si>
  <si>
    <t>42.0011963624996</t>
  </si>
  <si>
    <t>46.5145706112258</t>
  </si>
  <si>
    <t>0.0576522604671246</t>
  </si>
  <si>
    <t>23.3111206054688</t>
  </si>
  <si>
    <t>12.8338348388672</t>
  </si>
  <si>
    <t>63.4864088058472</t>
  </si>
  <si>
    <t>81.1179147720337</t>
  </si>
  <si>
    <t>4.13458751487917</t>
  </si>
  <si>
    <t>8.09180779221067</t>
  </si>
  <si>
    <t>40.7255697099249</t>
  </si>
  <si>
    <t>54.8221568837651</t>
  </si>
  <si>
    <t>0.0376029922715604</t>
  </si>
  <si>
    <t>21.2024734497071</t>
  </si>
  <si>
    <t>13.6050277709961</t>
  </si>
  <si>
    <t>48.672702217102</t>
  </si>
  <si>
    <t>31.0681559562683</t>
  </si>
  <si>
    <t>3.31972727271644</t>
  </si>
  <si>
    <t>7.78883923780573</t>
  </si>
  <si>
    <t>27.9118022495842</t>
  </si>
  <si>
    <t>27.5286408121692</t>
  </si>
  <si>
    <t>0.0808645115722509</t>
  </si>
  <si>
    <t>20.9609987894694</t>
  </si>
  <si>
    <t>12.7570383707683</t>
  </si>
  <si>
    <t>63.6370646158854</t>
  </si>
  <si>
    <t>54.7478608290354</t>
  </si>
  <si>
    <t>3.61126471676139</t>
  </si>
  <si>
    <t>6.8634133428061</t>
  </si>
  <si>
    <t>57.7091748835684</t>
  </si>
  <si>
    <t>61.1896645171947</t>
  </si>
  <si>
    <t>0.0440141333442342</t>
  </si>
  <si>
    <t>17.8479187011719</t>
  </si>
  <si>
    <t>11.6866714477539</t>
  </si>
  <si>
    <t>62.2670473098755</t>
  </si>
  <si>
    <t>58.2633103609085</t>
  </si>
  <si>
    <t>5.43411925365163</t>
  </si>
  <si>
    <t>9.1931626112695</t>
  </si>
  <si>
    <t>24.932188442253</t>
  </si>
  <si>
    <t>60.0210364973057</t>
  </si>
  <si>
    <t>0.0460566034203271</t>
  </si>
  <si>
    <t>16.1921051025391</t>
  </si>
  <si>
    <t>9.0302673339844</t>
  </si>
  <si>
    <t>60.5042381286621</t>
  </si>
  <si>
    <t>54.4757391929626</t>
  </si>
  <si>
    <t>4.45575068575462</t>
  </si>
  <si>
    <t>7.13374765132382</t>
  </si>
  <si>
    <t>21.4296690631976</t>
  </si>
  <si>
    <t>42.7903942741692</t>
  </si>
  <si>
    <t>0.0485389919921952</t>
  </si>
  <si>
    <t>18.2574172973633</t>
  </si>
  <si>
    <t>8.72932891845705</t>
  </si>
  <si>
    <t>65.0440320968628</t>
  </si>
  <si>
    <t>77.516139793396</t>
  </si>
  <si>
    <t>3.04836143309976</t>
  </si>
  <si>
    <t>4.66471204441941</t>
  </si>
  <si>
    <t>47.7702594369876</t>
  </si>
  <si>
    <t>63.6047069894348</t>
  </si>
  <si>
    <t>0.0277092314628028</t>
  </si>
  <si>
    <t>15.257341003418</t>
  </si>
  <si>
    <t>6.64184265136721</t>
  </si>
  <si>
    <t>54.2349315643311</t>
  </si>
  <si>
    <t>51.5457673549652</t>
  </si>
  <si>
    <t>3.83273260020635</t>
  </si>
  <si>
    <t>7.29775570038131</t>
  </si>
  <si>
    <t>99.5708401249107</t>
  </si>
  <si>
    <t>116.13302287739</t>
  </si>
  <si>
    <t>0.0565893017326772</t>
  </si>
  <si>
    <t>18.4898300170899</t>
  </si>
  <si>
    <t>9.10169677734377</t>
  </si>
  <si>
    <t>73.2446044921875</t>
  </si>
  <si>
    <t>86.7988168716431</t>
  </si>
  <si>
    <t>3.69329649014995</t>
  </si>
  <si>
    <t>5.6902178793247</t>
  </si>
  <si>
    <t>55.1460530260504</t>
  </si>
  <si>
    <t>72.2930554823513</t>
  </si>
  <si>
    <t>0.0320384053636084</t>
  </si>
  <si>
    <t>12.6681625366211</t>
  </si>
  <si>
    <t>6.14521331787112</t>
  </si>
  <si>
    <t>44.5384000778198</t>
  </si>
  <si>
    <t>26.4679407596588</t>
  </si>
  <si>
    <t>3.07590255650278</t>
  </si>
  <si>
    <t>4.6295833550601</t>
  </si>
  <si>
    <t>34.312202945559</t>
  </si>
  <si>
    <t>35.5054889753152</t>
  </si>
  <si>
    <t>0.0743216497699705</t>
  </si>
  <si>
    <t>19.4354187011719</t>
  </si>
  <si>
    <t>11.8904647827149</t>
  </si>
  <si>
    <t>78.5593551635742</t>
  </si>
  <si>
    <t>77.9709117412567</t>
  </si>
  <si>
    <t>3.5625626340873</t>
  </si>
  <si>
    <t>6.15859165390306</t>
  </si>
  <si>
    <t>83.5508831472122</t>
  </si>
  <si>
    <t>122.904978091551</t>
  </si>
  <si>
    <t>0.0271598008713008</t>
  </si>
  <si>
    <t>17.7813552856446</t>
  </si>
  <si>
    <t>11.2612075805664</t>
  </si>
  <si>
    <t>88.4123519897461</t>
  </si>
  <si>
    <t>98.6501621246338</t>
  </si>
  <si>
    <t>5.02795531365649</t>
  </si>
  <si>
    <t>11.4956791730874</t>
  </si>
  <si>
    <t>47.8701047702642</t>
  </si>
  <si>
    <t>105.485527688598</t>
  </si>
  <si>
    <t>9.25280914306643</t>
  </si>
  <si>
    <t>6.26712188720705</t>
  </si>
  <si>
    <t>60.9676647186279</t>
  </si>
  <si>
    <t>41.4380966663361</t>
  </si>
  <si>
    <t>4.89942150992154</t>
  </si>
  <si>
    <t>7.57771669074912</t>
  </si>
  <si>
    <t>162.47063826056</t>
  </si>
  <si>
    <t>40.6441342197734</t>
  </si>
  <si>
    <t>0.07935028452486</t>
  </si>
  <si>
    <t>17.3096008300781</t>
  </si>
  <si>
    <t>8.20065612792971</t>
  </si>
  <si>
    <t>80.6691295623779</t>
  </si>
  <si>
    <t>91.9515663146973</t>
  </si>
  <si>
    <t>2.9997407958525</t>
  </si>
  <si>
    <t>3.29547576226434</t>
  </si>
  <si>
    <t>57.3924851479734</t>
  </si>
  <si>
    <t>103.573506927661</t>
  </si>
  <si>
    <t>0.0097265582632532</t>
  </si>
  <si>
    <t>17.1766143798828</t>
  </si>
  <si>
    <t>10.3304504394531</t>
  </si>
  <si>
    <t>87.0487842559814</t>
  </si>
  <si>
    <t>90.4515041351318</t>
  </si>
  <si>
    <t>3.41198274900133</t>
  </si>
  <si>
    <t>6.17792053212701</t>
  </si>
  <si>
    <t>176.123944416889</t>
  </si>
  <si>
    <t>206.455082247584</t>
  </si>
  <si>
    <t>0.0035524682224425</t>
  </si>
  <si>
    <t>7.97873458862307</t>
  </si>
  <si>
    <t>0.908138529459658</t>
  </si>
  <si>
    <t>58.6064721743266</t>
  </si>
  <si>
    <t>55.0990882217884</t>
  </si>
  <si>
    <t>4.40231432939758</t>
  </si>
  <si>
    <t>6.42978245408856</t>
  </si>
  <si>
    <t>91.7839830546267</t>
  </si>
  <si>
    <t>59.5376347700237</t>
  </si>
  <si>
    <t>0.0468007558949841</t>
  </si>
  <si>
    <t>12.6372207641602</t>
  </si>
  <si>
    <t>3.42203826904299</t>
  </si>
  <si>
    <t>70.2242172241211</t>
  </si>
  <si>
    <t>86.5975595474243</t>
  </si>
  <si>
    <t>3.48894356711096</t>
  </si>
  <si>
    <t>4.30415253775426</t>
  </si>
  <si>
    <t>58.2318405167533</t>
  </si>
  <si>
    <t>165.462738243579</t>
  </si>
  <si>
    <t>0.0192087036019922</t>
  </si>
  <si>
    <t>15.6759002685547</t>
  </si>
  <si>
    <t>7.65392303466799</t>
  </si>
  <si>
    <t>84.2935443878174</t>
  </si>
  <si>
    <t>90.8128173828125</t>
  </si>
  <si>
    <t>2.87176718431353</t>
  </si>
  <si>
    <t>3.35873435855269</t>
  </si>
  <si>
    <t>78.881932565235</t>
  </si>
  <si>
    <t>188.631003192806</t>
  </si>
  <si>
    <t>0.0047690844539356</t>
  </si>
  <si>
    <t>13.7967361450196</t>
  </si>
  <si>
    <t>6.53411560058596</t>
  </si>
  <si>
    <t>71.6419931411743</t>
  </si>
  <si>
    <t>66.5978459835053</t>
  </si>
  <si>
    <t>3.3662509358298</t>
  </si>
  <si>
    <t>8.07905396240064</t>
  </si>
  <si>
    <t>188.490530118667</t>
  </si>
  <si>
    <t>143.555832609471</t>
  </si>
  <si>
    <t>0.0257950538165784</t>
  </si>
  <si>
    <t>9.84019012451174</t>
  </si>
  <si>
    <t>1.36752166748049</t>
  </si>
  <si>
    <t>54.083437538147</t>
  </si>
  <si>
    <t>51.2438112735748</t>
  </si>
  <si>
    <t>3.48254498961516</t>
  </si>
  <si>
    <t>5.02491936139452</t>
  </si>
  <si>
    <t>102.849300462479</t>
  </si>
  <si>
    <t>123.188656253134</t>
  </si>
  <si>
    <t>0.0385072048407294</t>
  </si>
  <si>
    <t>9.94740905761721</t>
  </si>
  <si>
    <t>1.16840515136721</t>
  </si>
  <si>
    <t>56.2396965026855</t>
  </si>
  <si>
    <t>57.7243286132813</t>
  </si>
  <si>
    <t>3.14644946207189</t>
  </si>
  <si>
    <t>3.83687804284541</t>
  </si>
  <si>
    <t>27.3378492957376</t>
  </si>
  <si>
    <t>29.2676314944273</t>
  </si>
  <si>
    <t>0.0424716791335038</t>
  </si>
  <si>
    <t>13.6817667643229</t>
  </si>
  <si>
    <t>5.48363265991213</t>
  </si>
  <si>
    <t>49.3814365069071</t>
  </si>
  <si>
    <t>36.8326335748037</t>
  </si>
  <si>
    <t>2.0306730694129</t>
  </si>
  <si>
    <t>4.01475650585201</t>
  </si>
  <si>
    <t>80.4817687396073</t>
  </si>
  <si>
    <t>125.320889512696</t>
  </si>
  <si>
    <t>0.0700268532271938</t>
  </si>
  <si>
    <t>14.6310943603516</t>
  </si>
  <si>
    <t>8.87009277343752</t>
  </si>
  <si>
    <t>71.2974792480469</t>
  </si>
  <si>
    <t>76.913027381897</t>
  </si>
  <si>
    <t>3.3813846903491</t>
  </si>
  <si>
    <t>93.5410237520165</t>
  </si>
  <si>
    <t>192.887339405351</t>
  </si>
  <si>
    <t>0.0023016716480675</t>
  </si>
  <si>
    <t>13.1766693115235</t>
  </si>
  <si>
    <t>8.20100708007815</t>
  </si>
  <si>
    <t>89.5747310638428</t>
  </si>
  <si>
    <t>96.4022674560547</t>
  </si>
  <si>
    <t>2.42460905552778</t>
  </si>
  <si>
    <t>5.29048022621371</t>
  </si>
  <si>
    <t>54.093208100123</t>
  </si>
  <si>
    <t>245.990808664405</t>
  </si>
  <si>
    <t>13.5555969238281</t>
  </si>
  <si>
    <t>5.72077484130862</t>
  </si>
  <si>
    <t>49.8122785568237</t>
  </si>
  <si>
    <t>37.9643760681152</t>
  </si>
  <si>
    <t>3.04824394024043</t>
  </si>
  <si>
    <t>4.35319047750006</t>
  </si>
  <si>
    <t>61.2730432636469</t>
  </si>
  <si>
    <t>0.0405792885122382</t>
  </si>
  <si>
    <t>16.4517196655274</t>
  </si>
  <si>
    <t>7.73524017333987</t>
  </si>
  <si>
    <t>52.449359703064</t>
  </si>
  <si>
    <t>50.8243614196777</t>
  </si>
  <si>
    <t>1.64645044479139</t>
  </si>
  <si>
    <t>3.14157961750789</t>
  </si>
  <si>
    <t>105.590405233077</t>
  </si>
  <si>
    <t>236.621327253621</t>
  </si>
  <si>
    <t>0.0331685496911299</t>
  </si>
  <si>
    <t>17.7358718872071</t>
  </si>
  <si>
    <t>9.18589935302737</t>
  </si>
  <si>
    <t>66.0116125106811</t>
  </si>
  <si>
    <t>68.4170285224914</t>
  </si>
  <si>
    <t>2.59732597826768</t>
  </si>
  <si>
    <t>3.56191285355886</t>
  </si>
  <si>
    <t>93.2478068658011</t>
  </si>
  <si>
    <t>150.518148829133</t>
  </si>
  <si>
    <t>16.8761205037435</t>
  </si>
  <si>
    <t>8.68316040039065</t>
  </si>
  <si>
    <t>80.6756655375163</t>
  </si>
  <si>
    <t>87.6036605834961</t>
  </si>
  <si>
    <t>3.78018598736254</t>
  </si>
  <si>
    <t>7.93172902361228</t>
  </si>
  <si>
    <t>208.211244623594</t>
  </si>
  <si>
    <t>233.640607319864</t>
  </si>
  <si>
    <t>11.4027328491211</t>
  </si>
  <si>
    <t>2.1763610839844</t>
  </si>
  <si>
    <t>37.4419647216797</t>
  </si>
  <si>
    <t>31.969158744812</t>
  </si>
  <si>
    <t>3.17533519377404</t>
  </si>
  <si>
    <t>5.1518646625487</t>
  </si>
  <si>
    <t>85.5540092624511</t>
  </si>
  <si>
    <t>140.01564028307</t>
  </si>
  <si>
    <t>0.0499471097281331</t>
  </si>
  <si>
    <t>18.2501525878906</t>
  </si>
  <si>
    <t>9.11254882812502</t>
  </si>
  <si>
    <t>64.1415096282959</t>
  </si>
  <si>
    <t>62.8505278587341</t>
  </si>
  <si>
    <t>2.46991763295975</t>
  </si>
  <si>
    <t>3.98898586766806</t>
  </si>
  <si>
    <t>152.581191816645</t>
  </si>
  <si>
    <t>225.594708999862</t>
  </si>
  <si>
    <t>0.003854598231102</t>
  </si>
  <si>
    <t>16.8122512817383</t>
  </si>
  <si>
    <t>8.57422637939455</t>
  </si>
  <si>
    <t>73.5250732421875</t>
  </si>
  <si>
    <t>83.4995176315308</t>
  </si>
  <si>
    <t>2.63937567731999</t>
  </si>
  <si>
    <t>4.59461493755216</t>
  </si>
  <si>
    <t>198.976969920023</t>
  </si>
  <si>
    <t>259.531903722178</t>
  </si>
  <si>
    <t>16.763314819336</t>
  </si>
  <si>
    <t>8.64055633544924</t>
  </si>
  <si>
    <t>50.3378025054932</t>
  </si>
  <si>
    <t>37.6676207542419</t>
  </si>
  <si>
    <t>3.0935222842321</t>
  </si>
  <si>
    <t>5.05061589325215</t>
  </si>
  <si>
    <t>90.7130090242443</t>
  </si>
  <si>
    <t>0.0327958732558012</t>
  </si>
  <si>
    <t>20.4384475708008</t>
  </si>
  <si>
    <t>10.9347549438477</t>
  </si>
  <si>
    <t>81.3901908874512</t>
  </si>
  <si>
    <t>94.9080207824707</t>
  </si>
  <si>
    <t>2.85488704663421</t>
  </si>
  <si>
    <t>6.89242752163686</t>
  </si>
  <si>
    <t>163.027092934387</t>
  </si>
  <si>
    <t>205.934495777343</t>
  </si>
  <si>
    <t>17.1083465576172</t>
  </si>
  <si>
    <t>7.9549868265788</t>
  </si>
  <si>
    <t>68.2270148595174</t>
  </si>
  <si>
    <t>79.9982310930888</t>
  </si>
  <si>
    <t>3.59469300694109</t>
  </si>
  <si>
    <t>8.40297138162321</t>
  </si>
  <si>
    <t>159.497826492301</t>
  </si>
  <si>
    <t>177.133035851525</t>
  </si>
  <si>
    <t>20.2755599975586</t>
  </si>
  <si>
    <t>11.4795715332031</t>
  </si>
  <si>
    <t>54.5003680229187</t>
  </si>
  <si>
    <t>3.00121768691109</t>
  </si>
  <si>
    <t>5.5278888781048</t>
  </si>
  <si>
    <t>143.82808327434</t>
  </si>
  <si>
    <t>177.129004849532</t>
  </si>
  <si>
    <t>0.0129336051788255</t>
  </si>
  <si>
    <t>21.1809890747071</t>
  </si>
  <si>
    <t>14.2192611694336</t>
  </si>
  <si>
    <t>87.2963851928711</t>
  </si>
  <si>
    <t>96.9098468780518</t>
  </si>
  <si>
    <t>4.64796424043453</t>
  </si>
  <si>
    <t>11.9281747040825</t>
  </si>
  <si>
    <t>126.040010654766</t>
  </si>
  <si>
    <t>208.204731896848</t>
  </si>
  <si>
    <t>17.3330169677735</t>
  </si>
  <si>
    <t>12.8044540405274</t>
  </si>
  <si>
    <t>92.8091960906982</t>
  </si>
  <si>
    <t>98.955591583252</t>
  </si>
  <si>
    <t>3.17193472181604</t>
  </si>
  <si>
    <t>8.35549391810335</t>
  </si>
  <si>
    <t>94.1341918089515</t>
  </si>
  <si>
    <t>220.832588142437</t>
  </si>
  <si>
    <t>22.3657089233399</t>
  </si>
  <si>
    <t>16.0992416381836</t>
  </si>
  <si>
    <t>89.1780586242676</t>
  </si>
  <si>
    <t>91.5771957397461</t>
  </si>
  <si>
    <t>2.86885662877278</t>
  </si>
  <si>
    <t>9.01150821846933</t>
  </si>
  <si>
    <t>164.943727452603</t>
  </si>
  <si>
    <t>239.350197652614</t>
  </si>
  <si>
    <t>17.9962799072266</t>
  </si>
  <si>
    <t>8.55701141357424</t>
  </si>
  <si>
    <t>52.9072240829468</t>
  </si>
  <si>
    <t>53.0002478599548</t>
  </si>
  <si>
    <t>3.79998948067832</t>
  </si>
  <si>
    <t>5.32981925116226</t>
  </si>
  <si>
    <t>82.6692991778136</t>
  </si>
  <si>
    <t>91.9476422359567</t>
  </si>
  <si>
    <t>0.0359651278413062</t>
  </si>
  <si>
    <t>22.4574401855469</t>
  </si>
  <si>
    <t>13.8639282226563</t>
  </si>
  <si>
    <t>81.9439340591431</t>
  </si>
  <si>
    <t>96.9728839874268</t>
  </si>
  <si>
    <t>2.32416942161829</t>
  </si>
  <si>
    <t>3.53135560782016</t>
  </si>
  <si>
    <t>140.449996951167</t>
  </si>
  <si>
    <t>213.558706332702</t>
  </si>
  <si>
    <t>26.4700210571289</t>
  </si>
  <si>
    <t>16.5322341918946</t>
  </si>
  <si>
    <t>73.5630012512207</t>
  </si>
  <si>
    <t>95.7056819915772</t>
  </si>
  <si>
    <t>4.64309198184038</t>
  </si>
  <si>
    <t>9.60085714945374</t>
  </si>
  <si>
    <t>180.963511003515</t>
  </si>
  <si>
    <t>218.115331378749</t>
  </si>
  <si>
    <t>25.7313446044922</t>
  </si>
  <si>
    <t>17.9116104125977</t>
  </si>
  <si>
    <t>80.0245342254639</t>
  </si>
  <si>
    <t>93.4549499511719</t>
  </si>
  <si>
    <t>2.50965914035194</t>
  </si>
  <si>
    <t>1.69015860591961</t>
  </si>
  <si>
    <t>109.270618879351</t>
  </si>
  <si>
    <t>259.320304219645</t>
  </si>
  <si>
    <t>0.0046797257060592</t>
  </si>
  <si>
    <t>26.3946807861328</t>
  </si>
  <si>
    <t>17.8367141723633</t>
  </si>
  <si>
    <t>72.1283365249634</t>
  </si>
  <si>
    <t>77.3525827407837</t>
  </si>
  <si>
    <t>2.10428012547469</t>
  </si>
  <si>
    <t>4.00813657945431</t>
  </si>
  <si>
    <t>203.566517584104</t>
  </si>
  <si>
    <t>259.807207084961</t>
  </si>
  <si>
    <t>28.0944061279297</t>
  </si>
  <si>
    <t>18.4764053344727</t>
  </si>
  <si>
    <t>69.419337272644</t>
  </si>
  <si>
    <t>77.7661472320557</t>
  </si>
  <si>
    <t>4.10013246940576</t>
  </si>
  <si>
    <t>8.17463846434059</t>
  </si>
  <si>
    <t>200.639405382449</t>
  </si>
  <si>
    <t>228.497955878972</t>
  </si>
  <si>
    <t>27.0559967041016</t>
  </si>
  <si>
    <t>18.3680053710938</t>
  </si>
  <si>
    <t>79.0194849014282</t>
  </si>
  <si>
    <t>80.0357402801514</t>
  </si>
  <si>
    <t>2.24657908722287</t>
  </si>
  <si>
    <t>5.5294527095764</t>
  </si>
  <si>
    <t>210.75925433284</t>
  </si>
  <si>
    <t>267.472598641024</t>
  </si>
  <si>
    <t>29.6015029907227</t>
  </si>
  <si>
    <t>19.8400321960449</t>
  </si>
  <si>
    <t>70.3095208803813</t>
  </si>
  <si>
    <t>79.2527709007263</t>
  </si>
  <si>
    <t>3.13833033281599</t>
  </si>
  <si>
    <t>4.36516735981041</t>
  </si>
  <si>
    <t>174.601703467862</t>
  </si>
  <si>
    <t>200.450320374605</t>
  </si>
  <si>
    <t>28.1076705932617</t>
  </si>
  <si>
    <t>19.1533035278321</t>
  </si>
  <si>
    <t>83.2273679733276</t>
  </si>
  <si>
    <t>90.221231842041</t>
  </si>
  <si>
    <t>3.74014319880658</t>
  </si>
  <si>
    <t>8.50635394586972</t>
  </si>
  <si>
    <t>170.756946790743</t>
  </si>
  <si>
    <t>220.148673350403</t>
  </si>
  <si>
    <t>26.7560775756836</t>
  </si>
  <si>
    <t>17.8971694946289</t>
  </si>
  <si>
    <t>91.2736526489258</t>
  </si>
  <si>
    <t>86.7378807067871</t>
  </si>
  <si>
    <t>3.08079314552095</t>
  </si>
  <si>
    <t>8.50041332583046</t>
  </si>
  <si>
    <t>177.755494009295</t>
  </si>
  <si>
    <t>219.550741980867</t>
  </si>
  <si>
    <t>29.2376159667969</t>
  </si>
  <si>
    <t>19.7772491455078</t>
  </si>
  <si>
    <t>83.1754207611084</t>
  </si>
  <si>
    <t>95.6161029815674</t>
  </si>
  <si>
    <t>3.98949586948346</t>
  </si>
  <si>
    <t>7.66041896515582</t>
  </si>
  <si>
    <t>186.504081252248</t>
  </si>
  <si>
    <t>219.815015612333</t>
  </si>
  <si>
    <t>26.4403244018555</t>
  </si>
  <si>
    <t>18.3042465209961</t>
  </si>
  <si>
    <t>88.8670787811279</t>
  </si>
  <si>
    <t>96.8852569580078</t>
  </si>
  <si>
    <t>2.99969936289758</t>
  </si>
  <si>
    <t>4.84262769092902</t>
  </si>
  <si>
    <t>118.187821866007</t>
  </si>
  <si>
    <t>147.586482016139</t>
  </si>
  <si>
    <t>29.2058074951172</t>
  </si>
  <si>
    <t>21.0798889160156</t>
  </si>
  <si>
    <t>92.994055557251</t>
  </si>
  <si>
    <t>92.9134700775146</t>
  </si>
  <si>
    <t>2.89929654289944</t>
  </si>
  <si>
    <t>7.49933865073514</t>
  </si>
  <si>
    <t>180.41472016779</t>
  </si>
  <si>
    <t>225.50931631043</t>
  </si>
  <si>
    <t>30.3167739868164</t>
  </si>
  <si>
    <t>21.2122436523438</t>
  </si>
  <si>
    <t>58.1280569076538</t>
  </si>
  <si>
    <t>54.5376802444458</t>
  </si>
  <si>
    <t>2.37660742069827</t>
  </si>
  <si>
    <t>5.31719207275802</t>
  </si>
  <si>
    <t>135.313120422683</t>
  </si>
  <si>
    <t>71.2608477513292</t>
  </si>
  <si>
    <t>0.0207659753421295</t>
  </si>
  <si>
    <t>32.0581970214844</t>
  </si>
  <si>
    <t>21.5074691772461</t>
  </si>
  <si>
    <t>70.4449300765991</t>
  </si>
  <si>
    <t>87.1565853118896</t>
  </si>
  <si>
    <t>3.32582215985139</t>
  </si>
  <si>
    <t>4.71406293057902</t>
  </si>
  <si>
    <t>138.236255770403</t>
  </si>
  <si>
    <t>147.254779898967</t>
  </si>
  <si>
    <t>29.4948181152344</t>
  </si>
  <si>
    <t>20.4972122192383</t>
  </si>
  <si>
    <t>87.1552227020264</t>
  </si>
  <si>
    <t>95.1655986785889</t>
  </si>
  <si>
    <t>4.05448127742356</t>
  </si>
  <si>
    <t>10.2607930252043</t>
  </si>
  <si>
    <t>175.677755340471</t>
  </si>
  <si>
    <t>205.073296980137</t>
  </si>
  <si>
    <t>30.256005859375</t>
  </si>
  <si>
    <t>19.9176895141602</t>
  </si>
  <si>
    <t>76.3116695404053</t>
  </si>
  <si>
    <t>94.3085075378418</t>
  </si>
  <si>
    <t>5.53724715801865</t>
  </si>
  <si>
    <t>13.5741845657804</t>
  </si>
  <si>
    <t>198.846933676746</t>
  </si>
  <si>
    <t>218.723612932902</t>
  </si>
  <si>
    <t>0.0012169766472447</t>
  </si>
  <si>
    <t>30.8305419921875</t>
  </si>
  <si>
    <t>20.5237731933594</t>
  </si>
  <si>
    <t>71.728196144104</t>
  </si>
  <si>
    <t>87.2502563476562</t>
  </si>
  <si>
    <t>4.71211410457789</t>
  </si>
  <si>
    <t>10.2916814335582</t>
  </si>
  <si>
    <t>200.382065792137</t>
  </si>
  <si>
    <t>225.624535767948</t>
  </si>
  <si>
    <t>0.004609615972149</t>
  </si>
  <si>
    <t>31.6679977416992</t>
  </si>
  <si>
    <t>20.9269577026367</t>
  </si>
  <si>
    <t>67.638197517395</t>
  </si>
  <si>
    <t>86.2400993347168</t>
  </si>
  <si>
    <t>4.11141947235094</t>
  </si>
  <si>
    <t>7.49794574658347</t>
  </si>
  <si>
    <t>179.612977426283</t>
  </si>
  <si>
    <t>204.311567116755</t>
  </si>
  <si>
    <t>33.8156766255697</t>
  </si>
  <si>
    <t>23.3114715576172</t>
  </si>
  <si>
    <t>59.2494362195333</t>
  </si>
  <si>
    <t>74.9333950678508</t>
  </si>
  <si>
    <t>3.10849673513746</t>
  </si>
  <si>
    <t>3.54147951416141</t>
  </si>
  <si>
    <t>194.490857449521</t>
  </si>
  <si>
    <t>230.820428617581</t>
  </si>
  <si>
    <t>0.0047506386975458</t>
  </si>
  <si>
    <t>33.7141876220703</t>
  </si>
  <si>
    <t>22.8487701416016</t>
  </si>
  <si>
    <t>60.0975805282593</t>
  </si>
  <si>
    <t>77.3815149307251</t>
  </si>
  <si>
    <t>2.99604520060873</t>
  </si>
  <si>
    <t>2.73866871704807</t>
  </si>
  <si>
    <t>179.500993931211</t>
  </si>
  <si>
    <t>184.361511374535</t>
  </si>
  <si>
    <t>33.6545364379883</t>
  </si>
  <si>
    <t>22.665104675293</t>
  </si>
  <si>
    <t>62.8803300857544</t>
  </si>
  <si>
    <t>82.6045055389404</t>
  </si>
  <si>
    <t>2.13628578195495</t>
  </si>
  <si>
    <t>1.96067495921537</t>
  </si>
  <si>
    <t>146.275980682446</t>
  </si>
  <si>
    <t>122.186647834907</t>
  </si>
  <si>
    <t>31.5712203979492</t>
  </si>
  <si>
    <t>21.3605285644531</t>
  </si>
  <si>
    <t>75.8488586425781</t>
  </si>
  <si>
    <t>86.013143157959</t>
  </si>
  <si>
    <t>4.21815636572069</t>
  </si>
  <si>
    <t>8.79967067639889</t>
  </si>
  <si>
    <t>130.133654756465</t>
  </si>
  <si>
    <t>145.061413678255</t>
  </si>
  <si>
    <t>0.0075541688038173</t>
  </si>
  <si>
    <t>31.5936248779297</t>
  </si>
  <si>
    <t>21.2248199462891</t>
  </si>
  <si>
    <t>76.3774011611938</t>
  </si>
  <si>
    <t>90.1530872344971</t>
  </si>
  <si>
    <t>5.29891596404833</t>
  </si>
  <si>
    <t>11.0223754570167</t>
  </si>
  <si>
    <t>94.9555987614043</t>
  </si>
  <si>
    <t>111.443768642872</t>
  </si>
  <si>
    <t>0.0188250971581941</t>
  </si>
  <si>
    <t>30.5431533813477</t>
  </si>
  <si>
    <t>21.4230133056641</t>
  </si>
  <si>
    <t>89.6776653289795</t>
  </si>
  <si>
    <t>98.816902923584</t>
  </si>
  <si>
    <t>3.7137208321717</t>
  </si>
  <si>
    <t>7.81564762635374</t>
  </si>
  <si>
    <t>118.320802991339</t>
  </si>
  <si>
    <t>142.874629755749</t>
  </si>
  <si>
    <t>32.8830174763998</t>
  </si>
  <si>
    <t>22.4144327799479</t>
  </si>
  <si>
    <t>70.3272175788879</t>
  </si>
  <si>
    <t>87.0082982381185</t>
  </si>
  <si>
    <t>3.08098237171339</t>
  </si>
  <si>
    <t>4.30342684286364</t>
  </si>
  <si>
    <t>160.223549025648</t>
  </si>
  <si>
    <t>178.578788454047</t>
  </si>
  <si>
    <t>32.0864334106446</t>
  </si>
  <si>
    <t>22.315414428711</t>
  </si>
  <si>
    <t>66.9614753723145</t>
  </si>
  <si>
    <t>78.8537117004394</t>
  </si>
  <si>
    <t>3.8717297041579</t>
  </si>
  <si>
    <t>5.77298241326715</t>
  </si>
  <si>
    <t>115.610902591813</t>
  </si>
  <si>
    <t>145.294319471967</t>
  </si>
  <si>
    <t>0.0071416947633924</t>
  </si>
  <si>
    <t>28.8051849365235</t>
  </si>
  <si>
    <t>18.3804504394531</t>
  </si>
  <si>
    <t>69.4382280349732</t>
  </si>
  <si>
    <t>90.3813034057617</t>
  </si>
  <si>
    <t>5.53926976971271</t>
  </si>
  <si>
    <t>11.969179791809</t>
  </si>
  <si>
    <t>107.933233051058</t>
  </si>
  <si>
    <t>51.0014592843535</t>
  </si>
  <si>
    <t>0.0514513229486692</t>
  </si>
  <si>
    <t>26.0900131225586</t>
  </si>
  <si>
    <t>18.7995666503906</t>
  </si>
  <si>
    <t>85.7450546264648</t>
  </si>
  <si>
    <t>95.2088043212891</t>
  </si>
  <si>
    <t>4.16753246260465</t>
  </si>
  <si>
    <t>10.0226111886376</t>
  </si>
  <si>
    <t>190.145402466571</t>
  </si>
  <si>
    <t>29.7724044799805</t>
  </si>
  <si>
    <t>19.9448959350586</t>
  </si>
  <si>
    <t>77.7915840148926</t>
  </si>
  <si>
    <t>87.2045127868652</t>
  </si>
  <si>
    <t>3.15960777724225</t>
  </si>
  <si>
    <t>5.7463039147858</t>
  </si>
  <si>
    <t>67.6540078769404</t>
  </si>
  <si>
    <t>82.3572248179727</t>
  </si>
  <si>
    <t>0.0087150928766616</t>
  </si>
  <si>
    <t>27.3149246215821</t>
  </si>
  <si>
    <t>16.497802734375</t>
  </si>
  <si>
    <t>66.7695432662964</t>
  </si>
  <si>
    <t>85.8861183166504</t>
  </si>
  <si>
    <t>4.86750049937474</t>
  </si>
  <si>
    <t>8.65928869332423</t>
  </si>
  <si>
    <t>47.4199731480193</t>
  </si>
  <si>
    <t>51.5262511726506</t>
  </si>
  <si>
    <t>0.0358615794062211</t>
  </si>
  <si>
    <t>23.935905456543</t>
  </si>
  <si>
    <t>13.5163131713867</t>
  </si>
  <si>
    <t>55.0292474746704</t>
  </si>
  <si>
    <t>66.6965299606323</t>
  </si>
  <si>
    <t>5.23490119162105</t>
  </si>
  <si>
    <t>11.7862919823564</t>
  </si>
  <si>
    <t>8.60459147283939</t>
  </si>
  <si>
    <t>24.4834148228356</t>
  </si>
  <si>
    <t>0.0705918326121903</t>
  </si>
  <si>
    <t>22.4373016357422</t>
  </si>
  <si>
    <t>12.6036148071289</t>
  </si>
  <si>
    <t>60.8789545059204</t>
  </si>
  <si>
    <t>76.1076717376709</t>
  </si>
  <si>
    <t>4.88930832338944</t>
  </si>
  <si>
    <t>10.9477904803042</t>
  </si>
  <si>
    <t>74.7602269642686</t>
  </si>
  <si>
    <t>23.8937855600323</t>
  </si>
  <si>
    <t>0.0616673715531634</t>
  </si>
  <si>
    <t>24.3607315063477</t>
  </si>
  <si>
    <t>15.6109436035156</t>
  </si>
  <si>
    <t>52.326043510437</t>
  </si>
  <si>
    <t>42.8225252151489</t>
  </si>
  <si>
    <t>2.67453007707673</t>
  </si>
  <si>
    <t>6.76276553802171</t>
  </si>
  <si>
    <t>30.3363620400055</t>
  </si>
  <si>
    <t>34.6346558446651</t>
  </si>
  <si>
    <t>0.0214977634728202</t>
  </si>
  <si>
    <t>23.6712539672852</t>
  </si>
  <si>
    <t>14.5697967529297</t>
  </si>
  <si>
    <t>65.5019119262695</t>
  </si>
  <si>
    <t>58.6599889755249</t>
  </si>
  <si>
    <t>3.77264845540473</t>
  </si>
  <si>
    <t>8.19270201074764</t>
  </si>
  <si>
    <t>48.3548567182531</t>
  </si>
  <si>
    <t>62.559164344998</t>
  </si>
  <si>
    <t>0.0300346025756082</t>
  </si>
  <si>
    <t>24.7048477172852</t>
  </si>
  <si>
    <t>15.1620223999024</t>
  </si>
  <si>
    <t>72.8675262451172</t>
  </si>
  <si>
    <t>82.9163204193115</t>
  </si>
  <si>
    <t>3.99445637516872</t>
  </si>
  <si>
    <t>8.01078150111444</t>
  </si>
  <si>
    <t>33.5730582815398</t>
  </si>
  <si>
    <t>52.5424700679261</t>
  </si>
  <si>
    <t>0.0366886517296925</t>
  </si>
  <si>
    <t>22.0847961425781</t>
  </si>
  <si>
    <t>12.453955078125</t>
  </si>
  <si>
    <t>67.1001150131226</t>
  </si>
  <si>
    <t>4.03517035630812</t>
  </si>
  <si>
    <t>7.30594743954221</t>
  </si>
  <si>
    <t>40.391207887073</t>
  </si>
  <si>
    <t>51.0235677986414</t>
  </si>
  <si>
    <t>0.0301453084038797</t>
  </si>
  <si>
    <t>19.4437665303548</t>
  </si>
  <si>
    <t>11.2169624328614</t>
  </si>
  <si>
    <t>49.9228138923645</t>
  </si>
  <si>
    <t>45.0633523464203</t>
  </si>
  <si>
    <t>2.87329217474027</t>
  </si>
  <si>
    <t>5.35861844134329</t>
  </si>
  <si>
    <t>43.6508663509055</t>
  </si>
  <si>
    <t>65.5511254518159</t>
  </si>
  <si>
    <t>0.0548340490779126</t>
  </si>
  <si>
    <t>17.8886062622071</t>
  </si>
  <si>
    <t>9.22902679443362</t>
  </si>
  <si>
    <t>58.1983423233032</t>
  </si>
  <si>
    <t>53.4802610874176</t>
  </si>
  <si>
    <t>3.36278238356633</t>
  </si>
  <si>
    <t>5.94290456997615</t>
  </si>
  <si>
    <t>93.7088451379975</t>
  </si>
  <si>
    <t>106.818852379638</t>
  </si>
  <si>
    <t>0.0368087259537381</t>
  </si>
  <si>
    <t>19.6639144897461</t>
  </si>
  <si>
    <t>10.4354431152344</t>
  </si>
  <si>
    <t>70.6009424209595</t>
  </si>
  <si>
    <t>74.9794765472412</t>
  </si>
  <si>
    <t>3.37499914256488</t>
  </si>
  <si>
    <t>4.86775002688186</t>
  </si>
  <si>
    <t>60.6450581122047</t>
  </si>
  <si>
    <t>69.9070901308512</t>
  </si>
  <si>
    <t>0.0225348858146304</t>
  </si>
  <si>
    <t>20.1315216064453</t>
  </si>
  <si>
    <t>10.8542755126953</t>
  </si>
  <si>
    <t>71.2699132919311</t>
  </si>
  <si>
    <t>74.2712898254395</t>
  </si>
  <si>
    <t>3.56293787660693</t>
  </si>
  <si>
    <t>5.99459789266295</t>
  </si>
  <si>
    <t>60.9985378408839</t>
  </si>
  <si>
    <t>73.4905044380289</t>
  </si>
  <si>
    <t>0.0246925989457559</t>
  </si>
  <si>
    <t>22.6283020019531</t>
  </si>
  <si>
    <t>13.7393295288086</t>
  </si>
  <si>
    <t>85.1514705657959</t>
  </si>
  <si>
    <t>93.6566772460938</t>
  </si>
  <si>
    <t>2.90689831161258</t>
  </si>
  <si>
    <t>6.55999370831724</t>
  </si>
  <si>
    <t>125.704114377351</t>
  </si>
  <si>
    <t>176.848889434407</t>
  </si>
  <si>
    <t>14.8465606689453</t>
  </si>
  <si>
    <t>8.29028778076174</t>
  </si>
  <si>
    <t>68.5131340026855</t>
  </si>
  <si>
    <t>60.4182270050049</t>
  </si>
  <si>
    <t>4.15075771379703</t>
  </si>
  <si>
    <t>4.12844895082302</t>
  </si>
  <si>
    <t>32.357198875067</t>
  </si>
  <si>
    <t>107.36259999818</t>
  </si>
  <si>
    <t>0.0208276120249433</t>
  </si>
  <si>
    <t>12.0527740478516</t>
  </si>
  <si>
    <t>3.70631561279299</t>
  </si>
  <si>
    <t>44.6116890907288</t>
  </si>
  <si>
    <t>33.9983685970306</t>
  </si>
  <si>
    <t>3.01739731719038</t>
  </si>
  <si>
    <t>5.54861469380851</t>
  </si>
  <si>
    <t>148.962349699585</t>
  </si>
  <si>
    <t>342.07838380877</t>
  </si>
  <si>
    <t>0.0750284585433653</t>
  </si>
  <si>
    <t>12.9312866210938</t>
  </si>
  <si>
    <t>5.3427917480469</t>
  </si>
  <si>
    <t>46.7319091796875</t>
  </si>
  <si>
    <t>30.5280704498291</t>
  </si>
  <si>
    <t>3.40811893813255</t>
  </si>
  <si>
    <t>6.15312337605514</t>
  </si>
  <si>
    <t>22.4252378109756</t>
  </si>
  <si>
    <t>27.6300604523977</t>
  </si>
  <si>
    <t>0.0666186559010824</t>
  </si>
  <si>
    <t>14.1044448852539</t>
  </si>
  <si>
    <t>6.30179138183596</t>
  </si>
  <si>
    <t>61.1641262054443</t>
  </si>
  <si>
    <t>48.4513027191162</t>
  </si>
  <si>
    <t>3.57645343656144</t>
  </si>
  <si>
    <t>5.86247904173793</t>
  </si>
  <si>
    <t>29.3484860657084</t>
  </si>
  <si>
    <t>40.0637674676335</t>
  </si>
  <si>
    <t>0.0581016174492005</t>
  </si>
  <si>
    <t>13.0952682495117</t>
  </si>
  <si>
    <t>4.78737487792971</t>
  </si>
  <si>
    <t>71.897594833374</t>
  </si>
  <si>
    <t>78.4384887695312</t>
  </si>
  <si>
    <t>4.34187643986134</t>
  </si>
  <si>
    <t>4.96654587330312</t>
  </si>
  <si>
    <t>110.076504917004</t>
  </si>
  <si>
    <t>132.200267134099</t>
  </si>
  <si>
    <t>0.017374680673051</t>
  </si>
  <si>
    <t>12.7464080810547</t>
  </si>
  <si>
    <t>5.62271881103518</t>
  </si>
  <si>
    <t>60.1190422058105</t>
  </si>
  <si>
    <t>42.6280505180359</t>
  </si>
  <si>
    <t>2.8262146706414</t>
  </si>
  <si>
    <t>1.70735572656128</t>
  </si>
  <si>
    <t>43.711988705009</t>
  </si>
  <si>
    <t>118.151508979809</t>
  </si>
  <si>
    <t>0.019733113976287</t>
  </si>
  <si>
    <t>10.2610382080078</t>
  </si>
  <si>
    <t>2.16806640625002</t>
  </si>
  <si>
    <t>54.7202793121338</t>
  </si>
  <si>
    <t>57.5776372909546</t>
  </si>
  <si>
    <t>3.77095084612874</t>
  </si>
  <si>
    <t>4.17469093413117</t>
  </si>
  <si>
    <t>161.619038858249</t>
  </si>
  <si>
    <t>208.364599973383</t>
  </si>
  <si>
    <t>0.0608598479316753</t>
  </si>
  <si>
    <t>10.7402359008789</t>
  </si>
  <si>
    <t>5.28965021769208</t>
  </si>
  <si>
    <t>56.0936431884766</t>
  </si>
  <si>
    <t>46.8447481791178</t>
  </si>
  <si>
    <t>2.52442283299157</t>
  </si>
  <si>
    <t>3.25759763510119</t>
  </si>
  <si>
    <t>63.1271767993308</t>
  </si>
  <si>
    <t>269.596305217245</t>
  </si>
  <si>
    <t>0.0294892814943605</t>
  </si>
  <si>
    <t>10.5823822021485</t>
  </si>
  <si>
    <t>4.62549896240237</t>
  </si>
  <si>
    <t>59.8267719268799</t>
  </si>
  <si>
    <t>49.2932514190674</t>
  </si>
  <si>
    <t>2.36865011417003</t>
  </si>
  <si>
    <t>5.74450357581536</t>
  </si>
  <si>
    <t>184.255759721949</t>
  </si>
  <si>
    <t>196.71870525374</t>
  </si>
  <si>
    <t>0.038830605671893</t>
  </si>
  <si>
    <t>7.68281707763674</t>
  </si>
  <si>
    <t>2.76714630126955</t>
  </si>
  <si>
    <t>54.0792238235474</t>
  </si>
  <si>
    <t>49.2078574419022</t>
  </si>
  <si>
    <t>3.88180435056843</t>
  </si>
  <si>
    <t>3.71024428458634</t>
  </si>
  <si>
    <t>46.1818042413415</t>
  </si>
  <si>
    <t>91.4635327420396</t>
  </si>
  <si>
    <t>0.0185210533853999</t>
  </si>
  <si>
    <t>9.94860534667971</t>
  </si>
  <si>
    <t>2.32109527587893</t>
  </si>
  <si>
    <t>62.1432540893555</t>
  </si>
  <si>
    <t>53.7308038234711</t>
  </si>
  <si>
    <t>2.92709983063666</t>
  </si>
  <si>
    <t>2.77817844325543</t>
  </si>
  <si>
    <t>113.087503527997</t>
  </si>
  <si>
    <t>146.800218047263</t>
  </si>
  <si>
    <t>0.0142399726524306</t>
  </si>
  <si>
    <t>10.8785614013672</t>
  </si>
  <si>
    <t>3.34499664306643</t>
  </si>
  <si>
    <t>71.1058708190918</t>
  </si>
  <si>
    <t>70.2231823921204</t>
  </si>
  <si>
    <t>4.0293333120007</t>
  </si>
  <si>
    <t>3.33107323981163</t>
  </si>
  <si>
    <t>44.2408318650166</t>
  </si>
  <si>
    <t>86.2480865278602</t>
  </si>
  <si>
    <t>0.0040287177660795</t>
  </si>
  <si>
    <t>13.322250366211</t>
  </si>
  <si>
    <t>8.03151855468752</t>
  </si>
  <si>
    <t>94.6931823730469</t>
  </si>
  <si>
    <t>99.388158416748</t>
  </si>
  <si>
    <t>2.70815234221639</t>
  </si>
  <si>
    <t>5.45554316704723</t>
  </si>
  <si>
    <t>109.686254977842</t>
  </si>
  <si>
    <t>207.016291431174</t>
  </si>
  <si>
    <t>7.67492574055992</t>
  </si>
  <si>
    <t>0.625885264078799</t>
  </si>
  <si>
    <t>50.4035114447276</t>
  </si>
  <si>
    <t>49.5092209180196</t>
  </si>
  <si>
    <t>3.56655816054702</t>
  </si>
  <si>
    <t>6.91668561518482</t>
  </si>
  <si>
    <t>236.267688271584</t>
  </si>
  <si>
    <t>314.204561007849</t>
  </si>
  <si>
    <t>0.0747617639018852</t>
  </si>
  <si>
    <t>13.6224517822266</t>
  </si>
  <si>
    <t>5.10348052978518</t>
  </si>
  <si>
    <t>53.5027503967285</t>
  </si>
  <si>
    <t>50.7568286895752</t>
  </si>
  <si>
    <t>2.19641823560335</t>
  </si>
  <si>
    <t>4.21591477998972</t>
  </si>
  <si>
    <t>153.067046366223</t>
  </si>
  <si>
    <t>183.51701798214</t>
  </si>
  <si>
    <t>0.0370098368594964</t>
  </si>
  <si>
    <t>17.2004943847656</t>
  </si>
  <si>
    <t>8.55644836425784</t>
  </si>
  <si>
    <t>78.4301458358765</t>
  </si>
  <si>
    <t>84.1316165924072</t>
  </si>
  <si>
    <t>2.03092296495191</t>
  </si>
  <si>
    <t>2.28556340805762</t>
  </si>
  <si>
    <t>72.0318572083771</t>
  </si>
  <si>
    <t>249.241120745905</t>
  </si>
  <si>
    <t>0.014861820024933</t>
  </si>
  <si>
    <t>16.1100738525391</t>
  </si>
  <si>
    <t>8.86508483886721</t>
  </si>
  <si>
    <t>83.3423763275146</t>
  </si>
  <si>
    <t>94.1544597625732</t>
  </si>
  <si>
    <t>2.98135188413435</t>
  </si>
  <si>
    <t>5.58411063391267</t>
  </si>
  <si>
    <t>137.871871491626</t>
  </si>
  <si>
    <t>236.647130941217</t>
  </si>
  <si>
    <t>11.9358413696289</t>
  </si>
  <si>
    <t>2.47505187988284</t>
  </si>
  <si>
    <t>40.262543964386</t>
  </si>
  <si>
    <t>43.1493042945862</t>
  </si>
  <si>
    <t>2.44314932522485</t>
  </si>
  <si>
    <t>3.60082704111163</t>
  </si>
  <si>
    <t>21.0679251469271</t>
  </si>
  <si>
    <t>272.562335730129</t>
  </si>
  <si>
    <t>0.0461416574484839</t>
  </si>
  <si>
    <t>17.7964370727539</t>
  </si>
  <si>
    <t>7.94016571044924</t>
  </si>
  <si>
    <t>57.9148893356323</t>
  </si>
  <si>
    <t>70.6618411064148</t>
  </si>
  <si>
    <t>3.24718681694241</t>
  </si>
  <si>
    <t>5.59315819519776</t>
  </si>
  <si>
    <t>127.082214796796</t>
  </si>
  <si>
    <t>153.624587524988</t>
  </si>
  <si>
    <t>0.0064663390877572</t>
  </si>
  <si>
    <t>21.7009979248047</t>
  </si>
  <si>
    <t>12.5324213663737</t>
  </si>
  <si>
    <t>82.3620039621989</t>
  </si>
  <si>
    <t>93.9572073618571</t>
  </si>
  <si>
    <t>3.23344647253166</t>
  </si>
  <si>
    <t>7.14729254705075</t>
  </si>
  <si>
    <t>163.297111190521</t>
  </si>
  <si>
    <t>203.897889328231</t>
  </si>
  <si>
    <t>18.2797393798828</t>
  </si>
  <si>
    <t>11.2032150268555</t>
  </si>
  <si>
    <t>87.0096733093262</t>
  </si>
  <si>
    <t>98.7692432403564</t>
  </si>
  <si>
    <t>2.72796923831855</t>
  </si>
  <si>
    <t>4.84042070038517</t>
  </si>
  <si>
    <t>97.1756921922438</t>
  </si>
  <si>
    <t>211.292977543127</t>
  </si>
  <si>
    <t>20.7400360107422</t>
  </si>
  <si>
    <t>12.6010848999024</t>
  </si>
  <si>
    <t>84.4257049560547</t>
  </si>
  <si>
    <t>93.7266735076904</t>
  </si>
  <si>
    <t>4.13526766940055</t>
  </si>
  <si>
    <t>11.8743648623633</t>
  </si>
  <si>
    <t>219.711703322346</t>
  </si>
  <si>
    <t>252.348351170302</t>
  </si>
  <si>
    <t>16.1283782958985</t>
  </si>
  <si>
    <t>6.74492340087893</t>
  </si>
  <si>
    <t>61.4301221847534</t>
  </si>
  <si>
    <t>70.6202934265137</t>
  </si>
  <si>
    <t>1.89859320610635</t>
  </si>
  <si>
    <t>2.99264933476717</t>
  </si>
  <si>
    <t>120.449725570361</t>
  </si>
  <si>
    <t>214.399282547035</t>
  </si>
  <si>
    <t>21.4071914672852</t>
  </si>
  <si>
    <t>13.0396118164063</t>
  </si>
  <si>
    <t>80.5850036621094</t>
  </si>
  <si>
    <t>90.503416633606</t>
  </si>
  <si>
    <t>3.0528874771539</t>
  </si>
  <si>
    <t>8.52283309362721</t>
  </si>
  <si>
    <t>172.260376055232</t>
  </si>
  <si>
    <t>197.916345588075</t>
  </si>
  <si>
    <t>18.2561508178711</t>
  </si>
  <si>
    <t>10.1653228759766</t>
  </si>
  <si>
    <t>69.6202241897583</t>
  </si>
  <si>
    <t>71.6272695541382</t>
  </si>
  <si>
    <t>3.41777285109565</t>
  </si>
  <si>
    <t>5.24866559254543</t>
  </si>
  <si>
    <t>61.6423554942668</t>
  </si>
  <si>
    <t>175.191070396751</t>
  </si>
  <si>
    <t>22.3668291727702</t>
  </si>
  <si>
    <t>15.096390024821</t>
  </si>
  <si>
    <t>91.2309284210205</t>
  </si>
  <si>
    <t>92.4510215123494</t>
  </si>
  <si>
    <t>2.33867825586282</t>
  </si>
  <si>
    <t>8.03225521266021</t>
  </si>
  <si>
    <t>150.357899896311</t>
  </si>
  <si>
    <t>241.82813293947</t>
  </si>
  <si>
    <t>20.4509857177735</t>
  </si>
  <si>
    <t>11.2759918212891</t>
  </si>
  <si>
    <t>57.9536274909973</t>
  </si>
  <si>
    <t>64.779222202301</t>
  </si>
  <si>
    <t>4.01911225786305</t>
  </si>
  <si>
    <t>6.44455001740481</t>
  </si>
  <si>
    <t>122.065565473787</t>
  </si>
  <si>
    <t>213.48205065653</t>
  </si>
  <si>
    <t>0.0127425604603532</t>
  </si>
  <si>
    <t>24.8104125976563</t>
  </si>
  <si>
    <t>15.0484146118164</t>
  </si>
  <si>
    <t>74.0764579772949</t>
  </si>
  <si>
    <t>94.6533367156982</t>
  </si>
  <si>
    <t>4.01441855903797</t>
  </si>
  <si>
    <t>8.62673191146248</t>
  </si>
  <si>
    <t>183.455647821996</t>
  </si>
  <si>
    <t>221.209384487339</t>
  </si>
  <si>
    <t>26.9174102783203</t>
  </si>
  <si>
    <t>16.6192001342774</t>
  </si>
  <si>
    <t>94.9114589691162</t>
  </si>
  <si>
    <t>4.88035207829295</t>
  </si>
  <si>
    <t>11.7407227914989</t>
  </si>
  <si>
    <t>217.233149816908</t>
  </si>
  <si>
    <t>247.137720888263</t>
  </si>
  <si>
    <t>22.0743927001953</t>
  </si>
  <si>
    <t>13.4889801025391</t>
  </si>
  <si>
    <t>80.4520179748535</t>
  </si>
  <si>
    <t>87.0890409469605</t>
  </si>
  <si>
    <t>3.59275510283188</t>
  </si>
  <si>
    <t>6.33574666615954</t>
  </si>
  <si>
    <t>121.222224321352</t>
  </si>
  <si>
    <t>165.593713527152</t>
  </si>
  <si>
    <t>25.6898681640625</t>
  </si>
  <si>
    <t>15.3154769897461</t>
  </si>
  <si>
    <t>74.3281726837158</t>
  </si>
  <si>
    <t>96.1833534240723</t>
  </si>
  <si>
    <t>4.15837922489125</t>
  </si>
  <si>
    <t>7.72585048508693</t>
  </si>
  <si>
    <t>169.075244598001</t>
  </si>
  <si>
    <t>208.906326879928</t>
  </si>
  <si>
    <t>25.6162902832031</t>
  </si>
  <si>
    <t>17.341781616211</t>
  </si>
  <si>
    <t>87.7299365997314</t>
  </si>
  <si>
    <t>92.1759300231934</t>
  </si>
  <si>
    <t>3.62015003998828</t>
  </si>
  <si>
    <t>8.89126149918279</t>
  </si>
  <si>
    <t>153.982315547497</t>
  </si>
  <si>
    <t>249.464169873373</t>
  </si>
  <si>
    <t>22.820150756836</t>
  </si>
  <si>
    <t>14.6216918945313</t>
  </si>
  <si>
    <t>98.2641902923584</t>
  </si>
  <si>
    <t>3.75473191871241</t>
  </si>
  <si>
    <t>5.25962815602936</t>
  </si>
  <si>
    <t>49.2905262892021</t>
  </si>
  <si>
    <t>81.811837186652</t>
  </si>
  <si>
    <t>25.8426803588867</t>
  </si>
  <si>
    <t>17.4233612060547</t>
  </si>
  <si>
    <t>85.6302883148193</t>
  </si>
  <si>
    <t>93.6156795501709</t>
  </si>
  <si>
    <t>3.31406099250683</t>
  </si>
  <si>
    <t>6.76923340043154</t>
  </si>
  <si>
    <t>135.234917988559</t>
  </si>
  <si>
    <t>214.897012260779</t>
  </si>
  <si>
    <t>21.6890151977539</t>
  </si>
  <si>
    <t>14.2218139648438</t>
  </si>
  <si>
    <t>83.6788570404053</t>
  </si>
  <si>
    <t>95.7803009033203</t>
  </si>
  <si>
    <t>3.24087593030108</t>
  </si>
  <si>
    <t>4.31467913810337</t>
  </si>
  <si>
    <t>100.031074889143</t>
  </si>
  <si>
    <t>221.677288403837</t>
  </si>
  <si>
    <t>28.1577346801758</t>
  </si>
  <si>
    <t>19.0850997924805</t>
  </si>
  <si>
    <t>81.2499418258667</t>
  </si>
  <si>
    <t>87.0237648010254</t>
  </si>
  <si>
    <t>4.54230812647029</t>
  </si>
  <si>
    <t>11.1913688136707</t>
  </si>
  <si>
    <t>183.465874695225</t>
  </si>
  <si>
    <t>217.769317791828</t>
  </si>
  <si>
    <t>26.8451965332031</t>
  </si>
  <si>
    <t>18.9928649902344</t>
  </si>
  <si>
    <t>87.7697067260742</t>
  </si>
  <si>
    <t>94.897582244873</t>
  </si>
  <si>
    <t>2.20281704679141</t>
  </si>
  <si>
    <t>5.48691978721195</t>
  </si>
  <si>
    <t>144.911240848485</t>
  </si>
  <si>
    <t>207.356419303795</t>
  </si>
  <si>
    <t>27.0967435201009</t>
  </si>
  <si>
    <t>18.9051897684733</t>
  </si>
  <si>
    <t>90.3538387616475</t>
  </si>
  <si>
    <t>90.1806793212891</t>
  </si>
  <si>
    <t>3.55398473453647</t>
  </si>
  <si>
    <t>10.0730607843951</t>
  </si>
  <si>
    <t>169.33123059936</t>
  </si>
  <si>
    <t>212.535122677449</t>
  </si>
  <si>
    <t>28.6299011230469</t>
  </si>
  <si>
    <t>20.1082122802735</t>
  </si>
  <si>
    <t>81.9172082901001</t>
  </si>
  <si>
    <t>85.2061367034912</t>
  </si>
  <si>
    <t>4.07264122109636</t>
  </si>
  <si>
    <t>10.5837409981586</t>
  </si>
  <si>
    <t>151.547409952667</t>
  </si>
  <si>
    <t>179.872526415473</t>
  </si>
  <si>
    <t>28.6308776855469</t>
  </si>
  <si>
    <t>20.5811126708985</t>
  </si>
  <si>
    <t>90.4316730499268</t>
  </si>
  <si>
    <t>92.5899600982666</t>
  </si>
  <si>
    <t>3.82422737951259</t>
  </si>
  <si>
    <t>10.9368350510645</t>
  </si>
  <si>
    <t>193.630155019917</t>
  </si>
  <si>
    <t>238.45226606608</t>
  </si>
  <si>
    <t>28.8380447387696</t>
  </si>
  <si>
    <t>20.096159362793</t>
  </si>
  <si>
    <t>85.4068614959717</t>
  </si>
  <si>
    <t>94.3502479553223</t>
  </si>
  <si>
    <t>3.37984255163689</t>
  </si>
  <si>
    <t>7.15716283936437</t>
  </si>
  <si>
    <t>118.624578089056</t>
  </si>
  <si>
    <t>132.543114022279</t>
  </si>
  <si>
    <t>31.3373352050781</t>
  </si>
  <si>
    <t>21.0661575317383</t>
  </si>
  <si>
    <t>69.5217683792114</t>
  </si>
  <si>
    <t>83.6174951553345</t>
  </si>
  <si>
    <t>2.67123380249363</t>
  </si>
  <si>
    <t>2.2851091620589</t>
  </si>
  <si>
    <t>119.286511292703</t>
  </si>
  <si>
    <t>130.088548483894</t>
  </si>
  <si>
    <t>30.1770095825196</t>
  </si>
  <si>
    <t>20.7226577758789</t>
  </si>
  <si>
    <t>71.3673704147339</t>
  </si>
  <si>
    <t>78.0664964675903</t>
  </si>
  <si>
    <t>2.95186403879987</t>
  </si>
  <si>
    <t>6.67037245571772</t>
  </si>
  <si>
    <t>215.47357305511</t>
  </si>
  <si>
    <t>234.290866998907</t>
  </si>
  <si>
    <t>30.1810501098633</t>
  </si>
  <si>
    <t>20.0417999267578</t>
  </si>
  <si>
    <t>74.1773843765259</t>
  </si>
  <si>
    <t>86.1776638031006</t>
  </si>
  <si>
    <t>3.79643880109583</t>
  </si>
  <si>
    <t>6.54557058927475</t>
  </si>
  <si>
    <t>80.3789839586445</t>
  </si>
  <si>
    <t>96.2014708771656</t>
  </si>
  <si>
    <t>31.6640289306641</t>
  </si>
  <si>
    <t>21.8724716186524</t>
  </si>
  <si>
    <t>75.6211992263794</t>
  </si>
  <si>
    <t>88.0476402282715</t>
  </si>
  <si>
    <t>2.37265042885609</t>
  </si>
  <si>
    <t>4.55721300897481</t>
  </si>
  <si>
    <t>230.244188054066</t>
  </si>
  <si>
    <t>263.040819949332</t>
  </si>
  <si>
    <t>32.3804107666016</t>
  </si>
  <si>
    <t>21.6678863525391</t>
  </si>
  <si>
    <t>72.8914890289307</t>
  </si>
  <si>
    <t>94.0192722320557</t>
  </si>
  <si>
    <t>5.02736458592946</t>
  </si>
  <si>
    <t>10.8371630335214</t>
  </si>
  <si>
    <t>201.346307011952</t>
  </si>
  <si>
    <t>224.622792793097</t>
  </si>
  <si>
    <t>0.0031686281382204</t>
  </si>
  <si>
    <t>29.6553741455078</t>
  </si>
  <si>
    <t>21.5350234985352</t>
  </si>
  <si>
    <t>88.8698665618897</t>
  </si>
  <si>
    <t>86.775475692749</t>
  </si>
  <si>
    <t>11.1262126930281</t>
  </si>
  <si>
    <t>210.759396993371</t>
  </si>
  <si>
    <t>256.271495470151</t>
  </si>
  <si>
    <t>30.3939682006836</t>
  </si>
  <si>
    <t>21.4719436645508</t>
  </si>
  <si>
    <t>83.1168693542481</t>
  </si>
  <si>
    <t>89.7821811676025</t>
  </si>
  <si>
    <t>3.51352605578894</t>
  </si>
  <si>
    <t>8.47248683254191</t>
  </si>
  <si>
    <t>211.862011617546</t>
  </si>
  <si>
    <t>247.278255550751</t>
  </si>
  <si>
    <t>31.9774215698242</t>
  </si>
  <si>
    <t>22.7762939453125</t>
  </si>
  <si>
    <t>75.5968231201172</t>
  </si>
  <si>
    <t>82.8597892761231</t>
  </si>
  <si>
    <t>3.31271577536581</t>
  </si>
  <si>
    <t>5.58849753243348</t>
  </si>
  <si>
    <t>186.506206904918</t>
  </si>
  <si>
    <t>224.741077481701</t>
  </si>
  <si>
    <t>30.8792599995931</t>
  </si>
  <si>
    <t>22.1071245829265</t>
  </si>
  <si>
    <t>84.6583971977234</t>
  </si>
  <si>
    <t>89.9417320887248</t>
  </si>
  <si>
    <t>3.9766833286459</t>
  </si>
  <si>
    <t>8.03287926327154</t>
  </si>
  <si>
    <t>129.219289086891</t>
  </si>
  <si>
    <t>159.574055253535</t>
  </si>
  <si>
    <t>30.3461059570313</t>
  </si>
  <si>
    <t>20.6948043823242</t>
  </si>
  <si>
    <t>78.5701002120972</t>
  </si>
  <si>
    <t>87.5080478668213</t>
  </si>
  <si>
    <t>4.04408447898763</t>
  </si>
  <si>
    <t>8.7160903121092</t>
  </si>
  <si>
    <t>132.38201909793</t>
  </si>
  <si>
    <t>141.626857241399</t>
  </si>
  <si>
    <t>30.9393569946289</t>
  </si>
  <si>
    <t>21.3080184936524</t>
  </si>
  <si>
    <t>77.4403816223144</t>
  </si>
  <si>
    <t>87.2264379501343</t>
  </si>
  <si>
    <t>3.11469750708774</t>
  </si>
  <si>
    <t>4.48785908374628</t>
  </si>
  <si>
    <t>138.992169332434</t>
  </si>
  <si>
    <t>134.157457210294</t>
  </si>
  <si>
    <t>30.2648635864258</t>
  </si>
  <si>
    <t>21.2045944213867</t>
  </si>
  <si>
    <t>83.5998302459717</t>
  </si>
  <si>
    <t>88.8698432922363</t>
  </si>
  <si>
    <t>3.49539211509137</t>
  </si>
  <si>
    <t>6.19088292836416</t>
  </si>
  <si>
    <t>186.379549711269</t>
  </si>
  <si>
    <t>220.185068116911</t>
  </si>
  <si>
    <t>31.3622680664063</t>
  </si>
  <si>
    <t>21.0619064331055</t>
  </si>
  <si>
    <t>73.2202512741089</t>
  </si>
  <si>
    <t>88.0801036834717</t>
  </si>
  <si>
    <t>2.86803126133338</t>
  </si>
  <si>
    <t>4.19057191361528</t>
  </si>
  <si>
    <t>158.423636355643</t>
  </si>
  <si>
    <t>172.029532706009</t>
  </si>
  <si>
    <t>29.0391159057617</t>
  </si>
  <si>
    <t>20.3805389404297</t>
  </si>
  <si>
    <t>90.2089282989502</t>
  </si>
  <si>
    <t>92.3679718017578</t>
  </si>
  <si>
    <t>2.10494753967638</t>
  </si>
  <si>
    <t>5.7973533329598</t>
  </si>
  <si>
    <t>187.766503639768</t>
  </si>
  <si>
    <t>223.340163564507</t>
  </si>
  <si>
    <t>30.5620730082194</t>
  </si>
  <si>
    <t>21.103527323405</t>
  </si>
  <si>
    <t>84.0196577707926</t>
  </si>
  <si>
    <t>89.3143739700317</t>
  </si>
  <si>
    <t>2.39541860298419</t>
  </si>
  <si>
    <t>4.42153338573653</t>
  </si>
  <si>
    <t>93.1857212313043</t>
  </si>
  <si>
    <t>129.334568334396</t>
  </si>
  <si>
    <t>30.7351440429688</t>
  </si>
  <si>
    <t>21.2865142822266</t>
  </si>
  <si>
    <t>81.8932991027832</t>
  </si>
  <si>
    <t>89.9069694519043</t>
  </si>
  <si>
    <t>2.93405487666599</t>
  </si>
  <si>
    <t>6.15023629777793</t>
  </si>
  <si>
    <t>174.660135771266</t>
  </si>
  <si>
    <t>197.404612851687</t>
  </si>
  <si>
    <t>29.0123123168946</t>
  </si>
  <si>
    <t>20.3608032226563</t>
  </si>
  <si>
    <t>89.7465816497803</t>
  </si>
  <si>
    <t>95.5365013122559</t>
  </si>
  <si>
    <t>2.73481538977977</t>
  </si>
  <si>
    <t>5.3926101422231</t>
  </si>
  <si>
    <t>153.54053626434</t>
  </si>
  <si>
    <t>190.052067175343</t>
  </si>
  <si>
    <t>29.0123977661133</t>
  </si>
  <si>
    <t>19.7262115478516</t>
  </si>
  <si>
    <t>84.5617938995361</t>
  </si>
  <si>
    <t>93.6181617736816</t>
  </si>
  <si>
    <t>2.86753433199819</t>
  </si>
  <si>
    <t>4.99428912701696</t>
  </si>
  <si>
    <t>141.948942609596</t>
  </si>
  <si>
    <t>167.549432435583</t>
  </si>
  <si>
    <t>28.0075958251953</t>
  </si>
  <si>
    <t>18.879833984375</t>
  </si>
  <si>
    <t>88.1807006835938</t>
  </si>
  <si>
    <t>93.8942527770996</t>
  </si>
  <si>
    <t>2.89162790915693</t>
  </si>
  <si>
    <t>3.45720953221356</t>
  </si>
  <si>
    <t>67.9259927096804</t>
  </si>
  <si>
    <t>109.668102209734</t>
  </si>
  <si>
    <t>27.8605194091797</t>
  </si>
  <si>
    <t>17.7710281372071</t>
  </si>
  <si>
    <t>79.0126020431519</t>
  </si>
  <si>
    <t>95.7438442230225</t>
  </si>
  <si>
    <t>4.27861810898583</t>
  </si>
  <si>
    <t>6.37966363061849</t>
  </si>
  <si>
    <t>55.4186938066464</t>
  </si>
  <si>
    <t>82.6596935104158</t>
  </si>
  <si>
    <t>0.0030603427596217</t>
  </si>
  <si>
    <t>30.2705001831055</t>
  </si>
  <si>
    <t>20.2383422851563</t>
  </si>
  <si>
    <t>79.8122798919678</t>
  </si>
  <si>
    <t>93.7056102752686</t>
  </si>
  <si>
    <t>4.77645231154121</t>
  </si>
  <si>
    <t>9.6815445657541</t>
  </si>
  <si>
    <t>58.5200530764159</t>
  </si>
  <si>
    <t>81.1940688421941</t>
  </si>
  <si>
    <t>0.0167262286244938</t>
  </si>
  <si>
    <t>25.0393600463867</t>
  </si>
  <si>
    <t>16.5870849609375</t>
  </si>
  <si>
    <t>78.2483280181885</t>
  </si>
  <si>
    <t>92.2596551895142</t>
  </si>
  <si>
    <t>6.7382923821467</t>
  </si>
  <si>
    <t>16.3414304338616</t>
  </si>
  <si>
    <t>96.2048528169098</t>
  </si>
  <si>
    <t>58.2447903721724</t>
  </si>
  <si>
    <t>0.0316533982073682</t>
  </si>
  <si>
    <t>29.5049301147461</t>
  </si>
  <si>
    <t>20.300228881836</t>
  </si>
  <si>
    <t>85.1071708679199</t>
  </si>
  <si>
    <t>96.5134544372559</t>
  </si>
  <si>
    <t>4.7830287036637</t>
  </si>
  <si>
    <t>11.2571169744728</t>
  </si>
  <si>
    <t>67.0006653839624</t>
  </si>
  <si>
    <t>96.5419501310252</t>
  </si>
  <si>
    <t>22.4544662475586</t>
  </si>
  <si>
    <t>15.7365478515625</t>
  </si>
  <si>
    <t>80.5775262832642</t>
  </si>
  <si>
    <t>95.1151552200317</t>
  </si>
  <si>
    <t>7.40157355874585</t>
  </si>
  <si>
    <t>16.6284148305809</t>
  </si>
  <si>
    <t>21.3607563252876</t>
  </si>
  <si>
    <t>55.9902237305134</t>
  </si>
  <si>
    <t>0.053953995307539</t>
  </si>
  <si>
    <t>22.2397186279297</t>
  </si>
  <si>
    <t>17.0472198486328</t>
  </si>
  <si>
    <t>87.259700012207</t>
  </si>
  <si>
    <t>98.4014640808105</t>
  </si>
  <si>
    <t>6.29222032906822</t>
  </si>
  <si>
    <t>12.9891428090274</t>
  </si>
  <si>
    <t>22.7740124263493</t>
  </si>
  <si>
    <t>66.1828501570733</t>
  </si>
  <si>
    <t>0.0377245520551459</t>
  </si>
  <si>
    <t>22.2643081665039</t>
  </si>
  <si>
    <t>15.6530807495117</t>
  </si>
  <si>
    <t>77.9290575027466</t>
  </si>
  <si>
    <t>75.8837688446045</t>
  </si>
  <si>
    <t>5.53245249544585</t>
  </si>
  <si>
    <t>11.4029319812681</t>
  </si>
  <si>
    <t>21.7017603319879</t>
  </si>
  <si>
    <t>60.2140480774336</t>
  </si>
  <si>
    <t>0.0242843321045966</t>
  </si>
  <si>
    <t>19.0584045410156</t>
  </si>
  <si>
    <t>11.2788940429688</t>
  </si>
  <si>
    <t>58.1735663414001</t>
  </si>
  <si>
    <t>54.5535974502563</t>
  </si>
  <si>
    <t>5.22931569616124</t>
  </si>
  <si>
    <t>10.4640110757665</t>
  </si>
  <si>
    <t>66.3409278265037</t>
  </si>
  <si>
    <t>30.8260293472911</t>
  </si>
  <si>
    <t>0.0715288690808733</t>
  </si>
  <si>
    <t>17.9763290405274</t>
  </si>
  <si>
    <t>9.37129821777346</t>
  </si>
  <si>
    <t>60.756351852417</t>
  </si>
  <si>
    <t>59.5511669158936</t>
  </si>
  <si>
    <t>4.68727240715723</t>
  </si>
  <si>
    <t>8.88584654722678</t>
  </si>
  <si>
    <t>31.7240504228899</t>
  </si>
  <si>
    <t>54.8690151267633</t>
  </si>
  <si>
    <t>0.0484813334261653</t>
  </si>
  <si>
    <t>18.4179107666016</t>
  </si>
  <si>
    <t>9.20583801269533</t>
  </si>
  <si>
    <t>59.376756477356</t>
  </si>
  <si>
    <t>66.6682158470154</t>
  </si>
  <si>
    <t>4.92677681264254</t>
  </si>
  <si>
    <t>9.16030552477496</t>
  </si>
  <si>
    <t>103.51109894627</t>
  </si>
  <si>
    <t>52.7464900227867</t>
  </si>
  <si>
    <t>0.0576331609494652</t>
  </si>
  <si>
    <t>18.7402572631836</t>
  </si>
  <si>
    <t>12.6254257202149</t>
  </si>
  <si>
    <t>49.2063840866089</t>
  </si>
  <si>
    <t>19.9766758918762</t>
  </si>
  <si>
    <t>3.24643690125976</t>
  </si>
  <si>
    <t>6.95648232362939</t>
  </si>
  <si>
    <t>30.9268798283442</t>
  </si>
  <si>
    <t>35.1339212468271</t>
  </si>
  <si>
    <t>0.0609081826725024</t>
  </si>
  <si>
    <t>17.8689025878906</t>
  </si>
  <si>
    <t>10.3809600830078</t>
  </si>
  <si>
    <t>49.6952480316162</t>
  </si>
  <si>
    <t>32.6840540885925</t>
  </si>
  <si>
    <t>3.36353448717144</t>
  </si>
  <si>
    <t>7.70892499582592</t>
  </si>
  <si>
    <t>30.024776783897</t>
  </si>
  <si>
    <t>38.5991693530929</t>
  </si>
  <si>
    <t>0.0735598075746257</t>
  </si>
  <si>
    <t>15.6567153930664</t>
  </si>
  <si>
    <t>8.35425262451174</t>
  </si>
  <si>
    <t>56.9649242401123</t>
  </si>
  <si>
    <t>42.2555626392365</t>
  </si>
  <si>
    <t>3.69254666187275</t>
  </si>
  <si>
    <t>5.9190684232863</t>
  </si>
  <si>
    <t>42.0638733367397</t>
  </si>
  <si>
    <t>43.9356641469102</t>
  </si>
  <si>
    <t>0.0664224319521485</t>
  </si>
  <si>
    <t>13.121664428711</t>
  </si>
  <si>
    <t>5.7651306152344</t>
  </si>
  <si>
    <t>60.5299192428589</t>
  </si>
  <si>
    <t>57.3671082496643</t>
  </si>
  <si>
    <t>4.33190267728046</t>
  </si>
  <si>
    <t>5.80909568675644</t>
  </si>
  <si>
    <t>36.4352633407672</t>
  </si>
  <si>
    <t>65.035747392057</t>
  </si>
  <si>
    <t>0.0301044972464677</t>
  </si>
  <si>
    <t>11.4384155273438</t>
  </si>
  <si>
    <t>4.40398864746096</t>
  </si>
  <si>
    <t>63.7926145553589</t>
  </si>
  <si>
    <t>63.1936006546021</t>
  </si>
  <si>
    <t>4.6096495830466</t>
  </si>
  <si>
    <t>5.78137179955369</t>
  </si>
  <si>
    <t>31.8316804535559</t>
  </si>
  <si>
    <t>59.2060455502319</t>
  </si>
  <si>
    <t>0.0395350758732893</t>
  </si>
  <si>
    <t>6.58606872558596</t>
  </si>
  <si>
    <t>46.7242221832275</t>
  </si>
  <si>
    <t>35.7518013954163</t>
  </si>
  <si>
    <t>4.56930378839144</t>
  </si>
  <si>
    <t>7.17969031526927</t>
  </si>
  <si>
    <t>10.4946039191039</t>
  </si>
  <si>
    <t>99.9830093576923</t>
  </si>
  <si>
    <t>0.070541609889503</t>
  </si>
  <si>
    <t>8.06161193847658</t>
  </si>
  <si>
    <t>5.02187500000002</t>
  </si>
  <si>
    <t>59.0610462188721</t>
  </si>
  <si>
    <t>23.1671723842621</t>
  </si>
  <si>
    <t>4.08568088337514</t>
  </si>
  <si>
    <t>5.97000014108737</t>
  </si>
  <si>
    <t>31.8815724779862</t>
  </si>
  <si>
    <t>55.1918223853739</t>
  </si>
  <si>
    <t>0.055122186391362</t>
  </si>
  <si>
    <t>13.2047225952149</t>
  </si>
  <si>
    <t>8.1320251464844</t>
  </si>
  <si>
    <t>72.9393999099731</t>
  </si>
  <si>
    <t>47.2495561122894</t>
  </si>
  <si>
    <t>3.62786632149722</t>
  </si>
  <si>
    <t>5.74769613018277</t>
  </si>
  <si>
    <t>153.329421772712</t>
  </si>
  <si>
    <t>180.506244713662</t>
  </si>
  <si>
    <t>0.0192459346280397</t>
  </si>
  <si>
    <t>8.4698913574219</t>
  </si>
  <si>
    <t>2.9151794433594</t>
  </si>
  <si>
    <t>55.9937852859497</t>
  </si>
  <si>
    <t>40.2716551184654</t>
  </si>
  <si>
    <t>3.76266028522527</t>
  </si>
  <si>
    <t>2.9267432051196</t>
  </si>
  <si>
    <t>30.1395616864902</t>
  </si>
  <si>
    <t>111.812207065383</t>
  </si>
  <si>
    <t>0.018147869687336</t>
  </si>
  <si>
    <t>12.5619572957357</t>
  </si>
  <si>
    <t>4.53960444132489</t>
  </si>
  <si>
    <t>44.4070250193278</t>
  </si>
  <si>
    <t>34.1799527804057</t>
  </si>
  <si>
    <t>2.03629577235394</t>
  </si>
  <si>
    <t>4.9263864269831</t>
  </si>
  <si>
    <t>197.500490454797</t>
  </si>
  <si>
    <t>277.68926587861</t>
  </si>
  <si>
    <t>0.0766340878097571</t>
  </si>
  <si>
    <t>16.1834045410156</t>
  </si>
  <si>
    <t>8.27699890136721</t>
  </si>
  <si>
    <t>72.7082384109497</t>
  </si>
  <si>
    <t>78.6953241348267</t>
  </si>
  <si>
    <t>2.23644971042407</t>
  </si>
  <si>
    <t>4.79383541676014</t>
  </si>
  <si>
    <t>85.984643698822</t>
  </si>
  <si>
    <t>125.764917197047</t>
  </si>
  <si>
    <t>0.0349075020863756</t>
  </si>
  <si>
    <t>13.2385482788086</t>
  </si>
  <si>
    <t>6.61188201904299</t>
  </si>
  <si>
    <t>52.916449546814</t>
  </si>
  <si>
    <t>52.6670478820801</t>
  </si>
  <si>
    <t>1.75999335631513</t>
  </si>
  <si>
    <t>2.35243709051992</t>
  </si>
  <si>
    <t>82.8647116868524</t>
  </si>
  <si>
    <t>161.249526344149</t>
  </si>
  <si>
    <t>0.0363019005166438</t>
  </si>
  <si>
    <t>14.9698715209961</t>
  </si>
  <si>
    <t>8.84111938476565</t>
  </si>
  <si>
    <t>53.2284666061401</t>
  </si>
  <si>
    <t>47.7626285552979</t>
  </si>
  <si>
    <t>1.90546391994739</t>
  </si>
  <si>
    <t>3.87251217524773</t>
  </si>
  <si>
    <t>209.932348433551</t>
  </si>
  <si>
    <t>212.133706254934</t>
  </si>
  <si>
    <t>0.0217765325556249</t>
  </si>
  <si>
    <t>15.3070938110352</t>
  </si>
  <si>
    <t>8.42672576904299</t>
  </si>
  <si>
    <t>56.2390481948853</t>
  </si>
  <si>
    <t>55.7549118041992</t>
  </si>
  <si>
    <t>2.41539984966874</t>
  </si>
  <si>
    <t>6.64598140027132</t>
  </si>
  <si>
    <t>105.673297251636</t>
  </si>
  <si>
    <t>144.474997843225</t>
  </si>
  <si>
    <t>0.0246069268373301</t>
  </si>
  <si>
    <t>14.8266967773438</t>
  </si>
  <si>
    <t>8.53505706787112</t>
  </si>
  <si>
    <t>58.9236085891724</t>
  </si>
  <si>
    <t>58.4942831039429</t>
  </si>
  <si>
    <t>2.17082315211372</t>
  </si>
  <si>
    <t>6.16139751323943</t>
  </si>
  <si>
    <t>114.016442982055</t>
  </si>
  <si>
    <t>181.246885376314</t>
  </si>
  <si>
    <t>0.0139200234108133</t>
  </si>
  <si>
    <t>8.7704419453939</t>
  </si>
  <si>
    <t>2.26002019246422</t>
  </si>
  <si>
    <t>75.0929627418518</t>
  </si>
  <si>
    <t>88.6511778831482</t>
  </si>
  <si>
    <t>3.02148629089051</t>
  </si>
  <si>
    <t>5.1644882297444</t>
  </si>
  <si>
    <t>74.0412462543905</t>
  </si>
  <si>
    <t>124.193899820005</t>
  </si>
  <si>
    <t>6.61100158691409</t>
  </si>
  <si>
    <t>1.57516937255862</t>
  </si>
  <si>
    <t>89.6604118347168</t>
  </si>
  <si>
    <t>97.9861576080322</t>
  </si>
  <si>
    <t>2.23606678327881</t>
  </si>
  <si>
    <t>2.17470428294972</t>
  </si>
  <si>
    <t>64.4192719318801</t>
  </si>
  <si>
    <t>226.638744315972</t>
  </si>
  <si>
    <t>0.0158462850754267</t>
  </si>
  <si>
    <t>4.78528137207033</t>
  </si>
  <si>
    <t>70.2045667648315</t>
  </si>
  <si>
    <t>75.3730766296387</t>
  </si>
  <si>
    <t>3.67239187954551</t>
  </si>
  <si>
    <t>7.44264530088641</t>
  </si>
  <si>
    <t>34.4493983317272</t>
  </si>
  <si>
    <t>67.5570596174867</t>
  </si>
  <si>
    <t>0.0327265927110418</t>
  </si>
  <si>
    <t>8.62176513671877</t>
  </si>
  <si>
    <t>1.10737762451174</t>
  </si>
  <si>
    <t>51.7434216499329</t>
  </si>
  <si>
    <t>61.1197984695435</t>
  </si>
  <si>
    <t>1.7398271555752</t>
  </si>
  <si>
    <t>4.86286388080315</t>
  </si>
  <si>
    <t>61.505059300408</t>
  </si>
  <si>
    <t>119.545180031621</t>
  </si>
  <si>
    <t>0.044826690921686</t>
  </si>
  <si>
    <t>10.9381332397461</t>
  </si>
  <si>
    <t>5.22468719482424</t>
  </si>
  <si>
    <t>79.3270351409912</t>
  </si>
  <si>
    <t>92.1797824859619</t>
  </si>
  <si>
    <t>2.45737877279764</t>
  </si>
  <si>
    <t>6.18250639353394</t>
  </si>
  <si>
    <t>85.1137379955644</t>
  </si>
  <si>
    <t>172.767100568175</t>
  </si>
  <si>
    <t>9.4693313598633</t>
  </si>
  <si>
    <t>3.03330535888674</t>
  </si>
  <si>
    <t>80.6441274642944</t>
  </si>
  <si>
    <t>92.257434463501</t>
  </si>
  <si>
    <t>3.35356950468684</t>
  </si>
  <si>
    <t>5.17802756747778</t>
  </si>
  <si>
    <t>43.1415411711833</t>
  </si>
  <si>
    <t>78.529057028709</t>
  </si>
  <si>
    <t>10.5561767578125</t>
  </si>
  <si>
    <t>2.60663757324221</t>
  </si>
  <si>
    <t>48.3482859929403</t>
  </si>
  <si>
    <t>51.7549517949422</t>
  </si>
  <si>
    <t>1.73113938792338</t>
  </si>
  <si>
    <t>2.86482363471511</t>
  </si>
  <si>
    <t>35.5838078818538</t>
  </si>
  <si>
    <t>212.347854463216</t>
  </si>
  <si>
    <t>0.0655627028694721</t>
  </si>
  <si>
    <t>16.2565994262696</t>
  </si>
  <si>
    <t>8.78894653320315</t>
  </si>
  <si>
    <t>44.2781774520874</t>
  </si>
  <si>
    <t>37.995822429657</t>
  </si>
  <si>
    <t>2.07067863838822</t>
  </si>
  <si>
    <t>4.27812552257248</t>
  </si>
  <si>
    <t>85.4367680830372</t>
  </si>
  <si>
    <t>116.791914280109</t>
  </si>
  <si>
    <t>0.0378049802608213</t>
  </si>
  <si>
    <t>21.3240280151367</t>
  </si>
  <si>
    <t>13.1922912597656</t>
  </si>
  <si>
    <t>63.9521196365356</t>
  </si>
  <si>
    <t>71.3029708862305</t>
  </si>
  <si>
    <t>4.0702700209279</t>
  </si>
  <si>
    <t>10.2088244281961</t>
  </si>
  <si>
    <t>174.027425304103</t>
  </si>
  <si>
    <t>206.574491876285</t>
  </si>
  <si>
    <t>19.6017898559571</t>
  </si>
  <si>
    <t>10.7528411865235</t>
  </si>
  <si>
    <t>47.0333546638489</t>
  </si>
  <si>
    <t>50.0535326957703</t>
  </si>
  <si>
    <t>3.90999291372535</t>
  </si>
  <si>
    <t>9.48487991967488</t>
  </si>
  <si>
    <t>186.098150435476</t>
  </si>
  <si>
    <t>205.368347684795</t>
  </si>
  <si>
    <t>16.5222900390625</t>
  </si>
  <si>
    <t>7.82239379882815</t>
  </si>
  <si>
    <t>66.5467376708984</t>
  </si>
  <si>
    <t>75.775963973999</t>
  </si>
  <si>
    <t>2.50266575756851</t>
  </si>
  <si>
    <t>6.76023416164253</t>
  </si>
  <si>
    <t>155.241722677695</t>
  </si>
  <si>
    <t>21.5448867797852</t>
  </si>
  <si>
    <t>14.5186889648438</t>
  </si>
  <si>
    <t>90.8986915588379</t>
  </si>
  <si>
    <t>1.58003447224595</t>
  </si>
  <si>
    <t>6.26123440600702</t>
  </si>
  <si>
    <t>157.246876595068</t>
  </si>
  <si>
    <t>220.706265126653</t>
  </si>
  <si>
    <t>19.7583188374837</t>
  </si>
  <si>
    <t>11.3385749816895</t>
  </si>
  <si>
    <t>78.6472452481588</t>
  </si>
  <si>
    <t>82.3283723195394</t>
  </si>
  <si>
    <t>2.87060432750028</t>
  </si>
  <si>
    <t>6.7756499821215</t>
  </si>
  <si>
    <t>83.1928272807719</t>
  </si>
  <si>
    <t>118.804859041473</t>
  </si>
  <si>
    <t>15.5194244384766</t>
  </si>
  <si>
    <t>73.6087869644165</t>
  </si>
  <si>
    <t>76.420006942749</t>
  </si>
  <si>
    <t>3.8144426565547</t>
  </si>
  <si>
    <t>10.0390728371905</t>
  </si>
  <si>
    <t>132.203296805337</t>
  </si>
  <si>
    <t>171.037822082483</t>
  </si>
  <si>
    <t>16.4825576782227</t>
  </si>
  <si>
    <t>8.49512939453127</t>
  </si>
  <si>
    <t>73.0419454574585</t>
  </si>
  <si>
    <t>81.8387540817261</t>
  </si>
  <si>
    <t>3.38838712002677</t>
  </si>
  <si>
    <t>7.46909297300706</t>
  </si>
  <si>
    <t>75.1846845029924</t>
  </si>
  <si>
    <t>121.02621502906</t>
  </si>
  <si>
    <t>17.4843338012696</t>
  </si>
  <si>
    <t>10.5787139892578</t>
  </si>
  <si>
    <t>86.3125867843628</t>
  </si>
  <si>
    <t>88.8997062683106</t>
  </si>
  <si>
    <t>2.09393617639514</t>
  </si>
  <si>
    <t>6.05180769807115</t>
  </si>
  <si>
    <t>110.811360454817</t>
  </si>
  <si>
    <t>158.740712613395</t>
  </si>
  <si>
    <t>24.3221511840821</t>
  </si>
  <si>
    <t>16.0438201904297</t>
  </si>
  <si>
    <t>74.7386545181274</t>
  </si>
  <si>
    <t>76.9296743392944</t>
  </si>
  <si>
    <t>3.15009663021017</t>
  </si>
  <si>
    <t>8.21616222113612</t>
  </si>
  <si>
    <t>101.503153072667</t>
  </si>
  <si>
    <t>131.135261947844</t>
  </si>
  <si>
    <t>23.5166107177735</t>
  </si>
  <si>
    <t>15.1866180419922</t>
  </si>
  <si>
    <t>71.4494962692261</t>
  </si>
  <si>
    <t>79.3882253646851</t>
  </si>
  <si>
    <t>4.82132178124141</t>
  </si>
  <si>
    <t>13.6677104604794</t>
  </si>
  <si>
    <t>151.350884760012</t>
  </si>
  <si>
    <t>183.392788916713</t>
  </si>
  <si>
    <t>0.0136571239861285</t>
  </si>
  <si>
    <t>27.7830703735352</t>
  </si>
  <si>
    <t>19.8551879882813</t>
  </si>
  <si>
    <t>72.5504207611084</t>
  </si>
  <si>
    <t>73.144916343689</t>
  </si>
  <si>
    <t>2.89246932066375</t>
  </si>
  <si>
    <t>8.16246410519106</t>
  </si>
  <si>
    <t>138.929797534322</t>
  </si>
  <si>
    <t>164.770816525977</t>
  </si>
  <si>
    <t>25.3090408325196</t>
  </si>
  <si>
    <t>16.8827545166016</t>
  </si>
  <si>
    <t>79.6998710632324</t>
  </si>
  <si>
    <t>86.0462385177612</t>
  </si>
  <si>
    <t>2.63100683327418</t>
  </si>
  <si>
    <t>6.25478597401799</t>
  </si>
  <si>
    <t>83.8929248950916</t>
  </si>
  <si>
    <t>123.39849119481</t>
  </si>
  <si>
    <t>26.9862686157227</t>
  </si>
  <si>
    <t>19.1644851684571</t>
  </si>
  <si>
    <t>77.7287483215332</t>
  </si>
  <si>
    <t>77.7947156906128</t>
  </si>
  <si>
    <t>2.69082676228947</t>
  </si>
  <si>
    <t>7.67920530719832</t>
  </si>
  <si>
    <t>109.54198154423</t>
  </si>
  <si>
    <t>137.393764824717</t>
  </si>
  <si>
    <t>30.1400115966797</t>
  </si>
  <si>
    <t>22.1654266357422</t>
  </si>
  <si>
    <t>77.0240400314331</t>
  </si>
  <si>
    <t>77.6820358276367</t>
  </si>
  <si>
    <t>4.82882690150423</t>
  </si>
  <si>
    <t>13.5224809010595</t>
  </si>
  <si>
    <t>168.762652624162</t>
  </si>
  <si>
    <t>199.742405005549</t>
  </si>
  <si>
    <t>31.596224975586</t>
  </si>
  <si>
    <t>23.2365905761719</t>
  </si>
  <si>
    <t>72.9110778808594</t>
  </si>
  <si>
    <t>75.4366970062256</t>
  </si>
  <si>
    <t>5.18554031731464</t>
  </si>
  <si>
    <t>14.1826353993798</t>
  </si>
  <si>
    <t>163.02177583022</t>
  </si>
  <si>
    <t>193.365541143945</t>
  </si>
  <si>
    <t>28.9978210449219</t>
  </si>
  <si>
    <t>20.1654968261719</t>
  </si>
  <si>
    <t>82.4550176620483</t>
  </si>
  <si>
    <t>91.4639686584473</t>
  </si>
  <si>
    <t>3.63247923570402</t>
  </si>
  <si>
    <t>10.6650887863107</t>
  </si>
  <si>
    <t>146.794713750861</t>
  </si>
  <si>
    <t>187.878588695916</t>
  </si>
  <si>
    <t>26.7920903523763</t>
  </si>
  <si>
    <t>17.8531674702962</t>
  </si>
  <si>
    <t>85.3059576352437</t>
  </si>
  <si>
    <t>93.4251139958699</t>
  </si>
  <si>
    <t>2.97499487125204</t>
  </si>
  <si>
    <t>5.73803167507864</t>
  </si>
  <si>
    <t>113.315062736211</t>
  </si>
  <si>
    <t>134.703407696809</t>
  </si>
  <si>
    <t>0.0003943444409914</t>
  </si>
  <si>
    <t>29.3499755859375</t>
  </si>
  <si>
    <t>20.6104598999024</t>
  </si>
  <si>
    <t>85.7706485748291</t>
  </si>
  <si>
    <t>91.2557929992676</t>
  </si>
  <si>
    <t>4.26971959310114</t>
  </si>
  <si>
    <t>11.1596898932823</t>
  </si>
  <si>
    <t>172.147410573105</t>
  </si>
  <si>
    <t>202.310910830716</t>
  </si>
  <si>
    <t>30.5099655151367</t>
  </si>
  <si>
    <t>22.2313064575196</t>
  </si>
  <si>
    <t>64.1459451675415</t>
  </si>
  <si>
    <t>64.0232805252075</t>
  </si>
  <si>
    <t>2.63164948134919</t>
  </si>
  <si>
    <t>6.24464096060145</t>
  </si>
  <si>
    <t>127.650906771176</t>
  </si>
  <si>
    <t>80.0811189534033</t>
  </si>
  <si>
    <t>32.8918701171875</t>
  </si>
  <si>
    <t>24.3805816650391</t>
  </si>
  <si>
    <t>56.2529165267944</t>
  </si>
  <si>
    <t>58.3805782318115</t>
  </si>
  <si>
    <t>1.93435176296739</t>
  </si>
  <si>
    <t>4.48309203823943</t>
  </si>
  <si>
    <t>86.8198058496343</t>
  </si>
  <si>
    <t>117.309828080814</t>
  </si>
  <si>
    <t>0.0038336338682648</t>
  </si>
  <si>
    <t>33.0201080322266</t>
  </si>
  <si>
    <t>25.2244338989258</t>
  </si>
  <si>
    <t>74.282253074646</t>
  </si>
  <si>
    <t>69.4764892578125</t>
  </si>
  <si>
    <t>2.88116119196324</t>
  </si>
  <si>
    <t>8.83626977637243</t>
  </si>
  <si>
    <t>191.56889943003</t>
  </si>
  <si>
    <t>220.035208458013</t>
  </si>
  <si>
    <t>29.5632797241211</t>
  </si>
  <si>
    <t>21.2604370117188</t>
  </si>
  <si>
    <t>92.0975704193115</t>
  </si>
  <si>
    <t>93.8513763427734</t>
  </si>
  <si>
    <t>3.09542553464876</t>
  </si>
  <si>
    <t>6.8699587212384</t>
  </si>
  <si>
    <t>61.261174864302</t>
  </si>
  <si>
    <t>93.9037181229004</t>
  </si>
  <si>
    <t>29.9070877075196</t>
  </si>
  <si>
    <t>21.1960021972656</t>
  </si>
  <si>
    <t>86.6458387374878</t>
  </si>
  <si>
    <t>91.9842472076416</t>
  </si>
  <si>
    <t>2.81071726489316</t>
  </si>
  <si>
    <t>6.84047959941566</t>
  </si>
  <si>
    <t>88.5269999406752</t>
  </si>
  <si>
    <t>121.826067038506</t>
  </si>
  <si>
    <t>30.6566909790039</t>
  </si>
  <si>
    <t>21.3415252685547</t>
  </si>
  <si>
    <t>57.5560434341431</t>
  </si>
  <si>
    <t>64.7342079162598</t>
  </si>
  <si>
    <t>3.29103453768002</t>
  </si>
  <si>
    <t>6.95769730713326</t>
  </si>
  <si>
    <t>31.3975665013118</t>
  </si>
  <si>
    <t>56.3233071977415</t>
  </si>
  <si>
    <t>0.05544675681617</t>
  </si>
  <si>
    <t>31.4616500854492</t>
  </si>
  <si>
    <t>22.4027252197266</t>
  </si>
  <si>
    <t>68.2907960891724</t>
  </si>
  <si>
    <t>74.1649597167969</t>
  </si>
  <si>
    <t>2.94065211889216</t>
  </si>
  <si>
    <t>6.42157174359068</t>
  </si>
  <si>
    <t>106.593711920987</t>
  </si>
  <si>
    <t>133.820773793085</t>
  </si>
  <si>
    <t>0.0167019880409763</t>
  </si>
  <si>
    <t>30.7725555419922</t>
  </si>
  <si>
    <t>22.3750015258789</t>
  </si>
  <si>
    <t>87.6699172973633</t>
  </si>
  <si>
    <t>87.4593902587891</t>
  </si>
  <si>
    <t>2.27423375571914</t>
  </si>
  <si>
    <t>5.23506435585622</t>
  </si>
  <si>
    <t>169.870128680755</t>
  </si>
  <si>
    <t>200.72566299766</t>
  </si>
  <si>
    <t>31.5548919677735</t>
  </si>
  <si>
    <t>23.5944885253906</t>
  </si>
  <si>
    <t>83.3249034881592</t>
  </si>
  <si>
    <t>78.0751159667969</t>
  </si>
  <si>
    <t>1.53604004669262</t>
  </si>
  <si>
    <t>4.13239997432755</t>
  </si>
  <si>
    <t>127.965192489354</t>
  </si>
  <si>
    <t>184.696840931932</t>
  </si>
  <si>
    <t>30.7349273681641</t>
  </si>
  <si>
    <t>21.986068725586</t>
  </si>
  <si>
    <t>86.8918739318848</t>
  </si>
  <si>
    <t>90.4251564025879</t>
  </si>
  <si>
    <t>2.76707086320589</t>
  </si>
  <si>
    <t>6.57632159975574</t>
  </si>
  <si>
    <t>131.027038532662</t>
  </si>
  <si>
    <t>163.957120430822</t>
  </si>
  <si>
    <t>31.4174184163412</t>
  </si>
  <si>
    <t>22.1332845052084</t>
  </si>
  <si>
    <t>83.2282619476318</t>
  </si>
  <si>
    <t>90.7458658218384</t>
  </si>
  <si>
    <t>3.12054763508791</t>
  </si>
  <si>
    <t>7.01819761968363</t>
  </si>
  <si>
    <t>56.7709722452727</t>
  </si>
  <si>
    <t>83.902082586821</t>
  </si>
  <si>
    <t>30.2749694824219</t>
  </si>
  <si>
    <t>21.0898300170899</t>
  </si>
  <si>
    <t>88.654398727417</t>
  </si>
  <si>
    <t>96.2500068664551</t>
  </si>
  <si>
    <t>4.06006896590636</t>
  </si>
  <si>
    <t>9.18683810035271</t>
  </si>
  <si>
    <t>55.7928079056583</t>
  </si>
  <si>
    <t>79.2904712042756</t>
  </si>
  <si>
    <t>31.4425018310547</t>
  </si>
  <si>
    <t>22.2500320434571</t>
  </si>
  <si>
    <t>75.3935913085938</t>
  </si>
  <si>
    <t>81.8261070251465</t>
  </si>
  <si>
    <t>1.87727496423231</t>
  </si>
  <si>
    <t>3.81260285826131</t>
  </si>
  <si>
    <t>104.616307883218</t>
  </si>
  <si>
    <t>125.472315475251</t>
  </si>
  <si>
    <t>0.0160174083850102</t>
  </si>
  <si>
    <t>30.1046264648438</t>
  </si>
  <si>
    <t>21.1052993774414</t>
  </si>
  <si>
    <t>89.1391361236572</t>
  </si>
  <si>
    <t>93.4121463775635</t>
  </si>
  <si>
    <t>2.08650338683739</t>
  </si>
  <si>
    <t>4.41098788596758</t>
  </si>
  <si>
    <t>109.835070741142</t>
  </si>
  <si>
    <t>143.914127264462</t>
  </si>
  <si>
    <t>31.4525115966797</t>
  </si>
  <si>
    <t>22.9536544799805</t>
  </si>
  <si>
    <t>83.0446235656738</t>
  </si>
  <si>
    <t>3.07550608684766</t>
  </si>
  <si>
    <t>7.73053708188738</t>
  </si>
  <si>
    <t>130.568734715221</t>
  </si>
  <si>
    <t>156.882853164506</t>
  </si>
  <si>
    <t>28.9472045898438</t>
  </si>
  <si>
    <t>20.1703887939453</t>
  </si>
  <si>
    <t>91.2419719696045</t>
  </si>
  <si>
    <t>92.7231494903564</t>
  </si>
  <si>
    <t>2.2380252715747</t>
  </si>
  <si>
    <t>4.72122641499603</t>
  </si>
  <si>
    <t>33.5263195199359</t>
  </si>
  <si>
    <t>68.5142585913091</t>
  </si>
  <si>
    <t>30.328764851888</t>
  </si>
  <si>
    <t>21.3349904378255</t>
  </si>
  <si>
    <t>85.5241667429606</t>
  </si>
  <si>
    <t>91.2318000793457</t>
  </si>
  <si>
    <t>1.61262766154349</t>
  </si>
  <si>
    <t>3.58462110605952</t>
  </si>
  <si>
    <t>70.5328502339751</t>
  </si>
  <si>
    <t>99.8432180013528</t>
  </si>
  <si>
    <t>29.0877380371094</t>
  </si>
  <si>
    <t>19.9361526489258</t>
  </si>
  <si>
    <t>71.1211107254028</t>
  </si>
  <si>
    <t>76.9259107589722</t>
  </si>
  <si>
    <t>2.47232290543067</t>
  </si>
  <si>
    <t>5.60804608146223</t>
  </si>
  <si>
    <t>163.002153692621</t>
  </si>
  <si>
    <t>174.839527797809</t>
  </si>
  <si>
    <t>0.0083079197559979</t>
  </si>
  <si>
    <t>30.3038009643555</t>
  </si>
  <si>
    <t>21.5141845703125</t>
  </si>
  <si>
    <t>70.0837497711182</t>
  </si>
  <si>
    <t>75.7053834915161</t>
  </si>
  <si>
    <t>1.95460087068294</t>
  </si>
  <si>
    <t>5.50649537222351</t>
  </si>
  <si>
    <t>119.325691217409</t>
  </si>
  <si>
    <t>153.370164010036</t>
  </si>
  <si>
    <t>0.0117726200338957</t>
  </si>
  <si>
    <t>31.0614669799805</t>
  </si>
  <si>
    <t>21.9369705200196</t>
  </si>
  <si>
    <t>63.5656160354614</t>
  </si>
  <si>
    <t>68.6925708770752</t>
  </si>
  <si>
    <t>2.83853785527351</t>
  </si>
  <si>
    <t>5.94334588353392</t>
  </si>
  <si>
    <t>37.8116521044865</t>
  </si>
  <si>
    <t>68.7281800763776</t>
  </si>
  <si>
    <t>0.0624964844677</t>
  </si>
  <si>
    <t>26.6595809936524</t>
  </si>
  <si>
    <t>18.2331436157227</t>
  </si>
  <si>
    <t>61.7428379058838</t>
  </si>
  <si>
    <t>71.6550325393677</t>
  </si>
  <si>
    <t>3.65891280100504</t>
  </si>
  <si>
    <t>8.1010240928969</t>
  </si>
  <si>
    <t>30.2813879523923</t>
  </si>
  <si>
    <t>62.5679575633986</t>
  </si>
  <si>
    <t>0.0487218313866409</t>
  </si>
  <si>
    <t>28.7446075439453</t>
  </si>
  <si>
    <t>19.7770614624024</t>
  </si>
  <si>
    <t>79.1506937026978</t>
  </si>
  <si>
    <t>88.6194366455078</t>
  </si>
  <si>
    <t>2.41669253367859</t>
  </si>
  <si>
    <t>5.24112473617614</t>
  </si>
  <si>
    <t>44.5956888191714</t>
  </si>
  <si>
    <t>87.1714011422952</t>
  </si>
  <si>
    <t>0.0292794840197059</t>
  </si>
  <si>
    <t>25.4855651855469</t>
  </si>
  <si>
    <t>16.9884536743164</t>
  </si>
  <si>
    <t>57.464155960083</t>
  </si>
  <si>
    <t>61.5977884292603</t>
  </si>
  <si>
    <t>3.6497721996005</t>
  </si>
  <si>
    <t>8.58196981023537</t>
  </si>
  <si>
    <t>25.7661713197245</t>
  </si>
  <si>
    <t>47.6976171733837</t>
  </si>
  <si>
    <t>0.0801909240992516</t>
  </si>
  <si>
    <t>23.0765563964844</t>
  </si>
  <si>
    <t>14.7000228881836</t>
  </si>
  <si>
    <t>46.8928733825684</t>
  </si>
  <si>
    <t>3.14628216929313</t>
  </si>
  <si>
    <t>7.51522933602036</t>
  </si>
  <si>
    <t>22.1684197043068</t>
  </si>
  <si>
    <t>49.3179144076822</t>
  </si>
  <si>
    <t>0.0808377651965157</t>
  </si>
  <si>
    <t>26.6845962524414</t>
  </si>
  <si>
    <t>19.2054718017578</t>
  </si>
  <si>
    <t>47.8958986282349</t>
  </si>
  <si>
    <t>44.7004264831543</t>
  </si>
  <si>
    <t>1.93859000018328</t>
  </si>
  <si>
    <t>5.08164819633768</t>
  </si>
  <si>
    <t>114.598230322485</t>
  </si>
  <si>
    <t>155.414180156034</t>
  </si>
  <si>
    <t>0.0362658692944271</t>
  </si>
  <si>
    <t>22.3083694458008</t>
  </si>
  <si>
    <t>13.8281616210938</t>
  </si>
  <si>
    <t>57.612340927124</t>
  </si>
  <si>
    <t>60.0172254562378</t>
  </si>
  <si>
    <t>2.55675891965588</t>
  </si>
  <si>
    <t>4.77143137891965</t>
  </si>
  <si>
    <t>33.0584273511548</t>
  </si>
  <si>
    <t>60.423112159809</t>
  </si>
  <si>
    <t>0.0433864842860974</t>
  </si>
  <si>
    <t>23.1839218139649</t>
  </si>
  <si>
    <t>15.4929916381836</t>
  </si>
  <si>
    <t>63.0449907302856</t>
  </si>
  <si>
    <t>64.7012302398682</t>
  </si>
  <si>
    <t>2.59229337005112</t>
  </si>
  <si>
    <t>4.53826941411447</t>
  </si>
  <si>
    <t>71.1718349361238</t>
  </si>
  <si>
    <t>121.475590303503</t>
  </si>
  <si>
    <t>0.0247806401484273</t>
  </si>
  <si>
    <t>20.8208236694336</t>
  </si>
  <si>
    <t>13.1590850830078</t>
  </si>
  <si>
    <t>62.4850128173828</t>
  </si>
  <si>
    <t>65.7448261260986</t>
  </si>
  <si>
    <t>1.39303679242379</t>
  </si>
  <si>
    <t>2.66773582909998</t>
  </si>
  <si>
    <t>50.6329504573415</t>
  </si>
  <si>
    <t>134.167164870169</t>
  </si>
  <si>
    <t>0.046484743098145</t>
  </si>
  <si>
    <t>21.4371836344401</t>
  </si>
  <si>
    <t>13.294943745931</t>
  </si>
  <si>
    <t>75.2277930577596</t>
  </si>
  <si>
    <t>75.6860335667928</t>
  </si>
  <si>
    <t>2.93620189162723</t>
  </si>
  <si>
    <t>9.40592331839695</t>
  </si>
  <si>
    <t>96.6532426722216</t>
  </si>
  <si>
    <t>138.464785022039</t>
  </si>
  <si>
    <t>17.2621978759766</t>
  </si>
  <si>
    <t>10.4181884765625</t>
  </si>
  <si>
    <t>53.3619783401489</t>
  </si>
  <si>
    <t>41.9668375968933</t>
  </si>
  <si>
    <t>1.59242307598741</t>
  </si>
  <si>
    <t>3.88679336988267</t>
  </si>
  <si>
    <t>104.411935063559</t>
  </si>
  <si>
    <t>127.981787073351</t>
  </si>
  <si>
    <t>0.0718366361455649</t>
  </si>
  <si>
    <t>20.7948028564453</t>
  </si>
  <si>
    <t>13.0870864868164</t>
  </si>
  <si>
    <t>79.9735164642334</t>
  </si>
  <si>
    <t>83.8333555221558</t>
  </si>
  <si>
    <t>2.78384492009269</t>
  </si>
  <si>
    <t>7.05302923374209</t>
  </si>
  <si>
    <t>86.5911515540782</t>
  </si>
  <si>
    <t>162.732562165541</t>
  </si>
  <si>
    <t>11.7524826049805</t>
  </si>
  <si>
    <t>4.62701416015627</t>
  </si>
  <si>
    <t>54.1259366989136</t>
  </si>
  <si>
    <t>52.3826184272766</t>
  </si>
  <si>
    <t>2.79972227535523</t>
  </si>
  <si>
    <t>6.21932912352646</t>
  </si>
  <si>
    <t>38.1661679420888</t>
  </si>
  <si>
    <t>65.1022856163492</t>
  </si>
  <si>
    <t>0.0602719525514917</t>
  </si>
  <si>
    <t>10.7509231567383</t>
  </si>
  <si>
    <t>5.10805816650393</t>
  </si>
  <si>
    <t>65.475510597229</t>
  </si>
  <si>
    <t>62.5257447242737</t>
  </si>
  <si>
    <t>3.12663223266932</t>
  </si>
  <si>
    <t>6.05729802060567</t>
  </si>
  <si>
    <t>53.7710191171845</t>
  </si>
  <si>
    <t>116.060350346113</t>
  </si>
  <si>
    <t>0.0244659503561968</t>
  </si>
  <si>
    <t>12.1690856933594</t>
  </si>
  <si>
    <t>5.50410003662112</t>
  </si>
  <si>
    <t>44.5373802185059</t>
  </si>
  <si>
    <t>35.8487689971924</t>
  </si>
  <si>
    <t>2.31606383181912</t>
  </si>
  <si>
    <t>5.82567754418974</t>
  </si>
  <si>
    <t>130.260351678925</t>
  </si>
  <si>
    <t>98.1965497244586</t>
  </si>
  <si>
    <t>0.0731039538742186</t>
  </si>
  <si>
    <t>13.2004669189453</t>
  </si>
  <si>
    <t>7.01338653564455</t>
  </si>
  <si>
    <t>76.5014261245728</t>
  </si>
  <si>
    <t>82.1658248901367</t>
  </si>
  <si>
    <t>2.7279759286854</t>
  </si>
  <si>
    <t>5.88285714006151</t>
  </si>
  <si>
    <t>56.2029480824668</t>
  </si>
  <si>
    <t>131.949205424438</t>
  </si>
  <si>
    <t>0.0415041946119533</t>
  </si>
  <si>
    <t>14.3059020996094</t>
  </si>
  <si>
    <t>8.1744094848633</t>
  </si>
  <si>
    <t>70.4148973464966</t>
  </si>
  <si>
    <t>62.3153528213501</t>
  </si>
  <si>
    <t>2.12110538884696</t>
  </si>
  <si>
    <t>6.38214204490345</t>
  </si>
  <si>
    <t>175.026968335289</t>
  </si>
  <si>
    <t>152.605336023647</t>
  </si>
  <si>
    <t>0.0172348922959192</t>
  </si>
  <si>
    <t>11.701774597168</t>
  </si>
  <si>
    <t>4.1234313964844</t>
  </si>
  <si>
    <t>68.2393899917602</t>
  </si>
  <si>
    <t>75.7058057785034</t>
  </si>
  <si>
    <t>3.06271566495463</t>
  </si>
  <si>
    <t>5.2581479049928</t>
  </si>
  <si>
    <t>57.0647562239006</t>
  </si>
  <si>
    <t>85.2296428196726</t>
  </si>
  <si>
    <t>0.050820659723038</t>
  </si>
  <si>
    <t>12.3823394775391</t>
  </si>
  <si>
    <t>7.50359039306643</t>
  </si>
  <si>
    <t>60.5690238952637</t>
  </si>
  <si>
    <t>52.0201163291931</t>
  </si>
  <si>
    <t>1.55276615222473</t>
  </si>
  <si>
    <t>4.79146525372532</t>
  </si>
  <si>
    <t>90.5231207113064</t>
  </si>
  <si>
    <t>172.952626310776</t>
  </si>
  <si>
    <t>0.035446638691486</t>
  </si>
  <si>
    <t>11.4849731445313</t>
  </si>
  <si>
    <t>6.16893157958987</t>
  </si>
  <si>
    <t>77.1173248291016</t>
  </si>
  <si>
    <t>93.0500991821289</t>
  </si>
  <si>
    <t>2.52423447215317</t>
  </si>
  <si>
    <t>3.63288165237912</t>
  </si>
  <si>
    <t>69.1268909357104</t>
  </si>
  <si>
    <t>137.843478391573</t>
  </si>
  <si>
    <t>0.0519051867773601</t>
  </si>
  <si>
    <t>13.308837890625</t>
  </si>
  <si>
    <t>7.25319824218752</t>
  </si>
  <si>
    <t>91.3435855865478</t>
  </si>
  <si>
    <t>96.4994445800781</t>
  </si>
  <si>
    <t>2.18412136812883</t>
  </si>
  <si>
    <t>7.07651701348838</t>
  </si>
  <si>
    <t>87.3366942222062</t>
  </si>
  <si>
    <t>192.133828968653</t>
  </si>
  <si>
    <t>14.2685918172201</t>
  </si>
  <si>
    <t>8.48784408569338</t>
  </si>
  <si>
    <t>79.3286739985148</t>
  </si>
  <si>
    <t>82.1909081141154</t>
  </si>
  <si>
    <t>1.82963688039241</t>
  </si>
  <si>
    <t>5.44123169342869</t>
  </si>
  <si>
    <t>69.7928052653116</t>
  </si>
  <si>
    <t>257.49202608884</t>
  </si>
  <si>
    <t>12.5114669799805</t>
  </si>
  <si>
    <t>7.19728240966799</t>
  </si>
  <si>
    <t>82.2384998321533</t>
  </si>
  <si>
    <t>88.1162517547607</t>
  </si>
  <si>
    <t>2.14729364698104</t>
  </si>
  <si>
    <t>7.90953383316677</t>
  </si>
  <si>
    <t>88.1199092950334</t>
  </si>
  <si>
    <t>187.515475989882</t>
  </si>
  <si>
    <t>16.4244522094727</t>
  </si>
  <si>
    <t>8.76277770996096</t>
  </si>
  <si>
    <t>84.4418085098267</t>
  </si>
  <si>
    <t>85.7554037094116</t>
  </si>
  <si>
    <t>3.04902287754855</t>
  </si>
  <si>
    <t>8.59743252091518</t>
  </si>
  <si>
    <t>151.496719761672</t>
  </si>
  <si>
    <t>177.052357773526</t>
  </si>
  <si>
    <t>0.0089820316325141</t>
  </si>
  <si>
    <t>13.6712341308594</t>
  </si>
  <si>
    <t>7.63266448974612</t>
  </si>
  <si>
    <t>49.4114542007446</t>
  </si>
  <si>
    <t>48.9674634933472</t>
  </si>
  <si>
    <t>1.4925910857627</t>
  </si>
  <si>
    <t>2.74266401654423</t>
  </si>
  <si>
    <t>157.103224145837</t>
  </si>
  <si>
    <t>223.402797606663</t>
  </si>
  <si>
    <t>0.059685017873556</t>
  </si>
  <si>
    <t>16.5669647216797</t>
  </si>
  <si>
    <t>10.1067321777344</t>
  </si>
  <si>
    <t>61.4683435440063</t>
  </si>
  <si>
    <t>58.2408912658691</t>
  </si>
  <si>
    <t>2.22425264024833</t>
  </si>
  <si>
    <t>6.73027367242471</t>
  </si>
  <si>
    <t>123.211705921048</t>
  </si>
  <si>
    <t>228.046908031639</t>
  </si>
  <si>
    <t>0.0038092760797116</t>
  </si>
  <si>
    <t>15.5305236816406</t>
  </si>
  <si>
    <t>8.57280883789065</t>
  </si>
  <si>
    <t>55.6935207366943</t>
  </si>
  <si>
    <t>52.2201494216919</t>
  </si>
  <si>
    <t>2.34922174901903</t>
  </si>
  <si>
    <t>7.35689580764643</t>
  </si>
  <si>
    <t>105.768135187327</t>
  </si>
  <si>
    <t>0.0560047917990057</t>
  </si>
  <si>
    <t>13.7621220906576</t>
  </si>
  <si>
    <t>7.62912012736005</t>
  </si>
  <si>
    <t>57.0381366411845</t>
  </si>
  <si>
    <t>63.0306275685628</t>
  </si>
  <si>
    <t>2.70344881729433</t>
  </si>
  <si>
    <t>5.67384106331548</t>
  </si>
  <si>
    <t>108.383583449464</t>
  </si>
  <si>
    <t>163.068669945463</t>
  </si>
  <si>
    <t>0.0092618194222367</t>
  </si>
  <si>
    <t>14.0847091674805</t>
  </si>
  <si>
    <t>8.82816314697268</t>
  </si>
  <si>
    <t>86.261185836792</t>
  </si>
  <si>
    <t>87.0249589920044</t>
  </si>
  <si>
    <t>3.10767629374588</t>
  </si>
  <si>
    <t>9.72893979615206</t>
  </si>
  <si>
    <t>110.605414028764</t>
  </si>
  <si>
    <t>202.756834178635</t>
  </si>
  <si>
    <t>16.7327880859375</t>
  </si>
  <si>
    <t>8.70303955078127</t>
  </si>
  <si>
    <t>62.2607660293579</t>
  </si>
  <si>
    <t>60.752424621582</t>
  </si>
  <si>
    <t>2.58580946984023</t>
  </si>
  <si>
    <t>5.87608815554328</t>
  </si>
  <si>
    <t>129.439903623132</t>
  </si>
  <si>
    <t>123.190451555077</t>
  </si>
  <si>
    <t>16.5636764526367</t>
  </si>
  <si>
    <t>8.68526916503908</t>
  </si>
  <si>
    <t>58.3050350189209</t>
  </si>
  <si>
    <t>62.3822932243347</t>
  </si>
  <si>
    <t>3.48789060995275</t>
  </si>
  <si>
    <t>8.95396054327235</t>
  </si>
  <si>
    <t>153.971778696192</t>
  </si>
  <si>
    <t>198.356348785465</t>
  </si>
  <si>
    <t>12.7921844482422</t>
  </si>
  <si>
    <t>5.78141021728518</t>
  </si>
  <si>
    <t>68.8290386199951</t>
  </si>
  <si>
    <t>78.3577749252319</t>
  </si>
  <si>
    <t>2.74326270506164</t>
  </si>
  <si>
    <t>6.85918213147667</t>
  </si>
  <si>
    <t>103.768356810746</t>
  </si>
  <si>
    <t>136.994043605491</t>
  </si>
  <si>
    <t>0.026486729421033</t>
  </si>
  <si>
    <t>6.19233398437502</t>
  </si>
  <si>
    <t>69.4245584487915</t>
  </si>
  <si>
    <t>78.6540210723877</t>
  </si>
  <si>
    <t>2.96414597770832</t>
  </si>
  <si>
    <t>5.23766414534071</t>
  </si>
  <si>
    <t>69.5390107910056</t>
  </si>
  <si>
    <t>189.879141731887</t>
  </si>
  <si>
    <t>13.8079544067383</t>
  </si>
  <si>
    <t>8.64860687255862</t>
  </si>
  <si>
    <t>75.8729292551676</t>
  </si>
  <si>
    <t>88.6979455947876</t>
  </si>
  <si>
    <t>3.29702168644852</t>
  </si>
  <si>
    <t>10.6185812245333</t>
  </si>
  <si>
    <t>93.2069527367673</t>
  </si>
  <si>
    <t>182.406697799386</t>
  </si>
  <si>
    <t>14.3066284179688</t>
  </si>
  <si>
    <t>9.95926818847659</t>
  </si>
  <si>
    <t>94.1643840789795</t>
  </si>
  <si>
    <t>99.5180767059326</t>
  </si>
  <si>
    <t>2.30255337898714</t>
  </si>
  <si>
    <t>78.2615663492019</t>
  </si>
  <si>
    <t>178.262717463258</t>
  </si>
  <si>
    <t>19.6434875488281</t>
  </si>
  <si>
    <t>12.0520126342774</t>
  </si>
  <si>
    <t>75.8966747283935</t>
  </si>
  <si>
    <t>81.4245351791382</t>
  </si>
  <si>
    <t>3.83374107895126</t>
  </si>
  <si>
    <t>10.2946812073725</t>
  </si>
  <si>
    <t>132.780798011019</t>
  </si>
  <si>
    <t>172.290378713346</t>
  </si>
  <si>
    <t>12.2128219604492</t>
  </si>
  <si>
    <t>5.83494110107424</t>
  </si>
  <si>
    <t>81.9201274871826</t>
  </si>
  <si>
    <t>95.8345073699951</t>
  </si>
  <si>
    <t>3.54348095321358</t>
  </si>
  <si>
    <t>8.11625597498583</t>
  </si>
  <si>
    <t>92.9111873239102</t>
  </si>
  <si>
    <t>152.245372166587</t>
  </si>
  <si>
    <t>20.7226974487305</t>
  </si>
  <si>
    <t>13.7615112304688</t>
  </si>
  <si>
    <t>85.038564491272</t>
  </si>
  <si>
    <t>85.475216293335</t>
  </si>
  <si>
    <t>2.97467254649292</t>
  </si>
  <si>
    <t>8.23006231785594</t>
  </si>
  <si>
    <t>127.554148785382</t>
  </si>
  <si>
    <t>179.704602332982</t>
  </si>
  <si>
    <t>14.8828582763672</t>
  </si>
  <si>
    <t>6.83536529541018</t>
  </si>
  <si>
    <t>67.576061630249</t>
  </si>
  <si>
    <t>76.2873908996582</t>
  </si>
  <si>
    <t>3.8599442930513</t>
  </si>
  <si>
    <t>6.57293600458248</t>
  </si>
  <si>
    <t>75.1853315374939</t>
  </si>
  <si>
    <t>129.45732813167</t>
  </si>
  <si>
    <t>16.5006042480469</t>
  </si>
  <si>
    <t>9.18024470011395</t>
  </si>
  <si>
    <t>78.6356693903605</t>
  </si>
  <si>
    <t>90.1359106699626</t>
  </si>
  <si>
    <t>2.68075269394423</t>
  </si>
  <si>
    <t>6.40810399727466</t>
  </si>
  <si>
    <t>98.0952234978357</t>
  </si>
  <si>
    <t>169.249350570454</t>
  </si>
  <si>
    <t>24.8016845703125</t>
  </si>
  <si>
    <t>18.9476852416992</t>
  </si>
  <si>
    <t>85.9218433380127</t>
  </si>
  <si>
    <t>71.215383720398</t>
  </si>
  <si>
    <t>3.58513945826618</t>
  </si>
  <si>
    <t>13.1937230837261</t>
  </si>
  <si>
    <t>172.906447546947</t>
  </si>
  <si>
    <t>214.165115391955</t>
  </si>
  <si>
    <t>25.277523803711</t>
  </si>
  <si>
    <t>18.5491790771485</t>
  </si>
  <si>
    <t>76.5853145599365</t>
  </si>
  <si>
    <t>68.4221713066101</t>
  </si>
  <si>
    <t>3.11162446548867</t>
  </si>
  <si>
    <t>8.7798553674429</t>
  </si>
  <si>
    <t>119.390557697523</t>
  </si>
  <si>
    <t>178.467866290364</t>
  </si>
  <si>
    <t>24.6142669677735</t>
  </si>
  <si>
    <t>17.4473159790039</t>
  </si>
  <si>
    <t>62.794221496582</t>
  </si>
  <si>
    <t>58.4326678276062</t>
  </si>
  <si>
    <t>2.68206651791386</t>
  </si>
  <si>
    <t>4.59489639741854</t>
  </si>
  <si>
    <t>159.738112012173</t>
  </si>
  <si>
    <t>127.688436701756</t>
  </si>
  <si>
    <t>27.2121231079102</t>
  </si>
  <si>
    <t>19.1149078369141</t>
  </si>
  <si>
    <t>63.5330263137817</t>
  </si>
  <si>
    <t>64.767885017395</t>
  </si>
  <si>
    <t>5.02103436034847</t>
  </si>
  <si>
    <t>13.0602434780583</t>
  </si>
  <si>
    <t>181.963109990198</t>
  </si>
  <si>
    <t>205.085444697876</t>
  </si>
  <si>
    <t>0.0270085505220272</t>
  </si>
  <si>
    <t>23.3525436401367</t>
  </si>
  <si>
    <t>15.0714767456055</t>
  </si>
  <si>
    <t>62.9956899642944</t>
  </si>
  <si>
    <t>3.72670628104704</t>
  </si>
  <si>
    <t>9.11308647299101</t>
  </si>
  <si>
    <t>178.070150375625</t>
  </si>
  <si>
    <t>204.007722415191</t>
  </si>
  <si>
    <t>0.0299815302482757</t>
  </si>
  <si>
    <t>12.255502319336</t>
  </si>
  <si>
    <t>62.7537019729614</t>
  </si>
  <si>
    <t>65.8326398849487</t>
  </si>
  <si>
    <t>3.25368441107017</t>
  </si>
  <si>
    <t>7.36034100315882</t>
  </si>
  <si>
    <t>85.0958646919028</t>
  </si>
  <si>
    <t>125.911268385728</t>
  </si>
  <si>
    <t>23.8723861694336</t>
  </si>
  <si>
    <t>15.8383071899414</t>
  </si>
  <si>
    <t>66.0762098312378</t>
  </si>
  <si>
    <t>68.0000650405884</t>
  </si>
  <si>
    <t>2.59815466555582</t>
  </si>
  <si>
    <t>5.65397125437696</t>
  </si>
  <si>
    <t>48.995066216429</t>
  </si>
  <si>
    <t>82.2548811236848</t>
  </si>
  <si>
    <t>0.0394527682501171</t>
  </si>
  <si>
    <t>27.0650665283203</t>
  </si>
  <si>
    <t>19.9102630615235</t>
  </si>
  <si>
    <t>81.6994989395142</t>
  </si>
  <si>
    <t>75.3987537384033</t>
  </si>
  <si>
    <t>2.67422903042229</t>
  </si>
  <si>
    <t>7.98568969303521</t>
  </si>
  <si>
    <t>165.456889929243</t>
  </si>
  <si>
    <t>206.366986131467</t>
  </si>
  <si>
    <t>29.8777130126953</t>
  </si>
  <si>
    <t>23.1240631103516</t>
  </si>
  <si>
    <t>76.8988161087036</t>
  </si>
  <si>
    <t>65.2644227981567</t>
  </si>
  <si>
    <t>2.07197178547521</t>
  </si>
  <si>
    <t>7.6024368101096</t>
  </si>
  <si>
    <t>172.263468982968</t>
  </si>
  <si>
    <t>216.525434681988</t>
  </si>
  <si>
    <t>28.5969329833985</t>
  </si>
  <si>
    <t>20.4841201782227</t>
  </si>
  <si>
    <t>84.6269828796387</t>
  </si>
  <si>
    <t>86.2937498092651</t>
  </si>
  <si>
    <t>5.59192691118368</t>
  </si>
  <si>
    <t>16.0208660362125</t>
  </si>
  <si>
    <t>175.583910373039</t>
  </si>
  <si>
    <t>201.993287439171</t>
  </si>
  <si>
    <t>28.4153884887696</t>
  </si>
  <si>
    <t>21.033642578125</t>
  </si>
  <si>
    <t>84.689820098877</t>
  </si>
  <si>
    <t>83.2554557800293</t>
  </si>
  <si>
    <t>2.13465976048463</t>
  </si>
  <si>
    <t>4.53520968106487</t>
  </si>
  <si>
    <t>85.4558719920007</t>
  </si>
  <si>
    <t>147.219730038828</t>
  </si>
  <si>
    <t>30.8945149739584</t>
  </si>
  <si>
    <t>23.8695134480794</t>
  </si>
  <si>
    <t>76.7357134819031</t>
  </si>
  <si>
    <t>70.1950958569845</t>
  </si>
  <si>
    <t>3.83486026736396</t>
  </si>
  <si>
    <t>11.6470705664873</t>
  </si>
  <si>
    <t>152.20920078073</t>
  </si>
  <si>
    <t>205.683642532735</t>
  </si>
  <si>
    <t>34.3537338256836</t>
  </si>
  <si>
    <t>27.5025909423828</t>
  </si>
  <si>
    <t>58.3901578903198</t>
  </si>
  <si>
    <t>49.0402468681335</t>
  </si>
  <si>
    <t>4.75096781955001</t>
  </si>
  <si>
    <t>14.1460637435914</t>
  </si>
  <si>
    <t>181.004957394126</t>
  </si>
  <si>
    <t>210.091608624112</t>
  </si>
  <si>
    <t>31.2593078613281</t>
  </si>
  <si>
    <t>22.6796279907227</t>
  </si>
  <si>
    <t>78.6588987350464</t>
  </si>
  <si>
    <t>82.229079246521</t>
  </si>
  <si>
    <t>5.26427651014513</t>
  </si>
  <si>
    <t>14.151454844331</t>
  </si>
  <si>
    <t>171.677091663591</t>
  </si>
  <si>
    <t>197.221848088857</t>
  </si>
  <si>
    <t>28.6811187744141</t>
  </si>
  <si>
    <t>19.9830352783203</t>
  </si>
  <si>
    <t>90.4632007598877</t>
  </si>
  <si>
    <t>97.1711986541748</t>
  </si>
  <si>
    <t>4.66512878419735</t>
  </si>
  <si>
    <t>13.0578128126334</t>
  </si>
  <si>
    <t>171.559782208203</t>
  </si>
  <si>
    <t>200.481675781747</t>
  </si>
  <si>
    <t>29.8442749023438</t>
  </si>
  <si>
    <t>21.6996109008789</t>
  </si>
  <si>
    <t>92.0604633331299</t>
  </si>
  <si>
    <t>93.8910095214844</t>
  </si>
  <si>
    <t>2.72931941134811</t>
  </si>
  <si>
    <t>7.2878580692202</t>
  </si>
  <si>
    <t>166.23399174024</t>
  </si>
  <si>
    <t>208.320784621354</t>
  </si>
  <si>
    <t>32.2981201171875</t>
  </si>
  <si>
    <t>24.9817413330078</t>
  </si>
  <si>
    <t>72.2542015075684</t>
  </si>
  <si>
    <t>69.2563135147095</t>
  </si>
  <si>
    <t>2.85133777946143</t>
  </si>
  <si>
    <t>7.22071818056801</t>
  </si>
  <si>
    <t>134.63490525178</t>
  </si>
  <si>
    <t>168.145978370713</t>
  </si>
  <si>
    <t>30.8377944946289</t>
  </si>
  <si>
    <t>21.9141235351563</t>
  </si>
  <si>
    <t>84.7435583114624</t>
  </si>
  <si>
    <t>90.5890922546387</t>
  </si>
  <si>
    <t>3.23459034096566</t>
  </si>
  <si>
    <t>6.84371625459089</t>
  </si>
  <si>
    <t>106.260106651329</t>
  </si>
  <si>
    <t>134.400633704255</t>
  </si>
  <si>
    <t>30.9852066040039</t>
  </si>
  <si>
    <t>23.0434478759766</t>
  </si>
  <si>
    <t>90.7844425201416</t>
  </si>
  <si>
    <t>89.7251991271973</t>
  </si>
  <si>
    <t>2.9211986304506</t>
  </si>
  <si>
    <t>9.40347415914669</t>
  </si>
  <si>
    <t>195.970009236789</t>
  </si>
  <si>
    <t>229.278076909556</t>
  </si>
  <si>
    <t>30.7253021240235</t>
  </si>
  <si>
    <t>21.6729858398438</t>
  </si>
  <si>
    <t>81.5763977050781</t>
  </si>
  <si>
    <t>85.4297969818115</t>
  </si>
  <si>
    <t>2.85874537590038</t>
  </si>
  <si>
    <t>6.13767445740394</t>
  </si>
  <si>
    <t>127.412169909333</t>
  </si>
  <si>
    <t>135.868432449827</t>
  </si>
  <si>
    <t>31.6894927978516</t>
  </si>
  <si>
    <t>22.2103454589844</t>
  </si>
  <si>
    <t>76.5413246154785</t>
  </si>
  <si>
    <t>86.1131332397461</t>
  </si>
  <si>
    <t>15.0265506610642</t>
  </si>
  <si>
    <t>183.369366456128</t>
  </si>
  <si>
    <t>205.260638960019</t>
  </si>
  <si>
    <t>30.647103881836</t>
  </si>
  <si>
    <t>23.0499862670899</t>
  </si>
  <si>
    <t>89.4905723571777</t>
  </si>
  <si>
    <t>83.7501909255981</t>
  </si>
  <si>
    <t>3.22521878224113</t>
  </si>
  <si>
    <t>9.36421877133854</t>
  </si>
  <si>
    <t>188.290849356722</t>
  </si>
  <si>
    <t>225.49883428557</t>
  </si>
  <si>
    <t>29.631201171875</t>
  </si>
  <si>
    <t>21.0367691040039</t>
  </si>
  <si>
    <t>89.2479026794434</t>
  </si>
  <si>
    <t>92.7006813049316</t>
  </si>
  <si>
    <t>3.31612785194984</t>
  </si>
  <si>
    <t>8.65649595896153</t>
  </si>
  <si>
    <t>172.749050168461</t>
  </si>
  <si>
    <t>210.213597961901</t>
  </si>
  <si>
    <t>28.2167055765788</t>
  </si>
  <si>
    <t>18.8974561055502</t>
  </si>
  <si>
    <t>86.6172545750936</t>
  </si>
  <si>
    <t>95.3843762079875</t>
  </si>
  <si>
    <t>5.38599127198603</t>
  </si>
  <si>
    <t>13.0463573011505</t>
  </si>
  <si>
    <t>169.20335151082</t>
  </si>
  <si>
    <t>188.678381094659</t>
  </si>
  <si>
    <t>0.0336265816670661</t>
  </si>
  <si>
    <t>30.3773529052735</t>
  </si>
  <si>
    <t>20.3545852661133</t>
  </si>
  <si>
    <t>74.6269418716431</t>
  </si>
  <si>
    <t>88.5746257781982</t>
  </si>
  <si>
    <t>5.46336647006339</t>
  </si>
  <si>
    <t>12.7215164475391</t>
  </si>
  <si>
    <t>178.106695677516</t>
  </si>
  <si>
    <t>191.229471806554</t>
  </si>
  <si>
    <t>0.0685631775414521</t>
  </si>
  <si>
    <t>30.5751739501953</t>
  </si>
  <si>
    <t>20.3646255493164</t>
  </si>
  <si>
    <t>71.1134956359863</t>
  </si>
  <si>
    <t>86.1211475372315</t>
  </si>
  <si>
    <t>5.32753474661877</t>
  </si>
  <si>
    <t>12.0373781190805</t>
  </si>
  <si>
    <t>179.589014045576</t>
  </si>
  <si>
    <t>193.273370962599</t>
  </si>
  <si>
    <t>0.093225658145916</t>
  </si>
  <si>
    <t>32.0464477539063</t>
  </si>
  <si>
    <t>21.840121459961</t>
  </si>
  <si>
    <t>70.4503789901733</t>
  </si>
  <si>
    <t>85.5236465454102</t>
  </si>
  <si>
    <t>5.60813978177605</t>
  </si>
  <si>
    <t>12.800836293175</t>
  </si>
  <si>
    <t>181.990508906866</t>
  </si>
  <si>
    <t>200.102401166073</t>
  </si>
  <si>
    <t>0.0494282737795653</t>
  </si>
  <si>
    <t>34.5346694946289</t>
  </si>
  <si>
    <t>25.5289321899414</t>
  </si>
  <si>
    <t>59.2323406219482</t>
  </si>
  <si>
    <t>63.7639245986938</t>
  </si>
  <si>
    <t>5.00843665255918</t>
  </si>
  <si>
    <t>12.0617972883223</t>
  </si>
  <si>
    <t>181.936223546493</t>
  </si>
  <si>
    <t>208.091427101463</t>
  </si>
  <si>
    <t>0.0258913521584623</t>
  </si>
  <si>
    <t>32.4366928100586</t>
  </si>
  <si>
    <t>24.3082901000977</t>
  </si>
  <si>
    <t>78.736261177063</t>
  </si>
  <si>
    <t>77.7024597167969</t>
  </si>
  <si>
    <t>2.78290759752438</t>
  </si>
  <si>
    <t>6.98627446569645</t>
  </si>
  <si>
    <t>141.985026466525</t>
  </si>
  <si>
    <t>194.612409122937</t>
  </si>
  <si>
    <t>30.7857045491537</t>
  </si>
  <si>
    <t>21.7946105957031</t>
  </si>
  <si>
    <t>76.7280945777893</t>
  </si>
  <si>
    <t>83.051100730896</t>
  </si>
  <si>
    <t>2.15709369489806</t>
  </si>
  <si>
    <t>6.09259894297218</t>
  </si>
  <si>
    <t>131.680550768717</t>
  </si>
  <si>
    <t>157.079849901845</t>
  </si>
  <si>
    <t>29.5371307373047</t>
  </si>
  <si>
    <t>21.1304611206055</t>
  </si>
  <si>
    <t>90.1413398742676</t>
  </si>
  <si>
    <t>86.9942817687988</t>
  </si>
  <si>
    <t>1.67999001397392</t>
  </si>
  <si>
    <t>4.36565298717267</t>
  </si>
  <si>
    <t>141.752287550953</t>
  </si>
  <si>
    <t>186.005802777287</t>
  </si>
  <si>
    <t>31.5247772216797</t>
  </si>
  <si>
    <t>22.1146987915039</t>
  </si>
  <si>
    <t>73.4967712402344</t>
  </si>
  <si>
    <t>83.1737899780273</t>
  </si>
  <si>
    <t>5.25445904678243</t>
  </si>
  <si>
    <t>12.922450287435</t>
  </si>
  <si>
    <t>184.14556176114</t>
  </si>
  <si>
    <t>205.953626254087</t>
  </si>
  <si>
    <t>0.0214529864651587</t>
  </si>
  <si>
    <t>32.3841567993164</t>
  </si>
  <si>
    <t>22.7201843261719</t>
  </si>
  <si>
    <t>64.0931268692017</t>
  </si>
  <si>
    <t>74.8515306472778</t>
  </si>
  <si>
    <t>5.27244643757231</t>
  </si>
  <si>
    <t>13.1864510239234</t>
  </si>
  <si>
    <t>182.270084171043</t>
  </si>
  <si>
    <t>200.005745997366</t>
  </si>
  <si>
    <t>0.0337795841987121</t>
  </si>
  <si>
    <t>30.7641418457031</t>
  </si>
  <si>
    <t>21.7019195556641</t>
  </si>
  <si>
    <t>74.9085664749146</t>
  </si>
  <si>
    <t>81.7370193481445</t>
  </si>
  <si>
    <t>2.67627703367222</t>
  </si>
  <si>
    <t>6.06542272249129</t>
  </si>
  <si>
    <t>132.710429180802</t>
  </si>
  <si>
    <t>172.022336027431</t>
  </si>
  <si>
    <t>26.7512893676758</t>
  </si>
  <si>
    <t>17.1651245117188</t>
  </si>
  <si>
    <t>78.8046703338623</t>
  </si>
  <si>
    <t>90.4053970336914</t>
  </si>
  <si>
    <t>4.08292127921216</t>
  </si>
  <si>
    <t>8.48384500174652</t>
  </si>
  <si>
    <t>34.6516237880595</t>
  </si>
  <si>
    <t>56.0213124141242</t>
  </si>
  <si>
    <t>0.0757578738290004</t>
  </si>
  <si>
    <t>24.0138793945313</t>
  </si>
  <si>
    <t>14.7088165283203</t>
  </si>
  <si>
    <t>57.8789375305176</t>
  </si>
  <si>
    <t>69.0925634384155</t>
  </si>
  <si>
    <t>4.15922668164056</t>
  </si>
  <si>
    <t>9.09334534121285</t>
  </si>
  <si>
    <t>29.6930975463278</t>
  </si>
  <si>
    <t>55.2998623205121</t>
  </si>
  <si>
    <t>0.089339166484416</t>
  </si>
  <si>
    <t>21.3447982788086</t>
  </si>
  <si>
    <t>13.0110183715821</t>
  </si>
  <si>
    <t>76.1925355911255</t>
  </si>
  <si>
    <t>89.3695777893066</t>
  </si>
  <si>
    <t>4.25601414009838</t>
  </si>
  <si>
    <t>9.27629908803537</t>
  </si>
  <si>
    <t>33.3865611057162</t>
  </si>
  <si>
    <t>62.6990892584822</t>
  </si>
  <si>
    <t>0.0246390357217816</t>
  </si>
  <si>
    <t>25.5110855102539</t>
  </si>
  <si>
    <t>17.8366241455078</t>
  </si>
  <si>
    <t>92.1383815765381</t>
  </si>
  <si>
    <t>95.3497943878174</t>
  </si>
  <si>
    <t>2.47133267462175</t>
  </si>
  <si>
    <t>8.07435894364925</t>
  </si>
  <si>
    <t>101.448490170092</t>
  </si>
  <si>
    <t>157.015378065487</t>
  </si>
  <si>
    <t>0.0218456164600467</t>
  </si>
  <si>
    <t>23.5028121948242</t>
  </si>
  <si>
    <t>14.7209915161133</t>
  </si>
  <si>
    <t>73.6978757858276</t>
  </si>
  <si>
    <t>81.8391178131103</t>
  </si>
  <si>
    <t>3.17379642357449</t>
  </si>
  <si>
    <t>6.26454087922495</t>
  </si>
  <si>
    <t>71.1112230277173</t>
  </si>
  <si>
    <t>118.405453704777</t>
  </si>
  <si>
    <t>0.0127806923505063</t>
  </si>
  <si>
    <t>10.1661499023438</t>
  </si>
  <si>
    <t>88.6283676147461</t>
  </si>
  <si>
    <t>95.8647989273071</t>
  </si>
  <si>
    <t>3.01941358941825</t>
  </si>
  <si>
    <t>6.02433937967707</t>
  </si>
  <si>
    <t>55.9665596042656</t>
  </si>
  <si>
    <t>114.451710278747</t>
  </si>
  <si>
    <t>0.0199886820296743</t>
  </si>
  <si>
    <t>19.6466232299805</t>
  </si>
  <si>
    <t>10.5296356201172</t>
  </si>
  <si>
    <t>73.6723520278931</t>
  </si>
  <si>
    <t>86.8496440887451</t>
  </si>
  <si>
    <t>4.12187812729045</t>
  </si>
  <si>
    <t>9.07608039166391</t>
  </si>
  <si>
    <t>38.2358997635418</t>
  </si>
  <si>
    <t>69.9620468678957</t>
  </si>
  <si>
    <t>0.0853940452321878</t>
  </si>
  <si>
    <t>15.1584500630697</t>
  </si>
  <si>
    <t>8.19413146972659</t>
  </si>
  <si>
    <t>59.3408749898275</t>
  </si>
  <si>
    <t>54.1765557130178</t>
  </si>
  <si>
    <t>3.64228879416028</t>
  </si>
  <si>
    <t>9.27114648782897</t>
  </si>
  <si>
    <t>30.9667472911656</t>
  </si>
  <si>
    <t>71.4962862848166</t>
  </si>
  <si>
    <t>0.0517513273924645</t>
  </si>
  <si>
    <t>17.2125915527344</t>
  </si>
  <si>
    <t>10.3534622192383</t>
  </si>
  <si>
    <t>53.1892574310303</t>
  </si>
  <si>
    <t>44.092063331604</t>
  </si>
  <si>
    <t>2.06227248574053</t>
  </si>
  <si>
    <t>4.97313072269985</t>
  </si>
  <si>
    <t>48.389203663471</t>
  </si>
  <si>
    <t>76.9330720177675</t>
  </si>
  <si>
    <t>0.0895825923937081</t>
  </si>
  <si>
    <t>21.1479431152344</t>
  </si>
  <si>
    <t>14.1681030273438</t>
  </si>
  <si>
    <t>61.543723487854</t>
  </si>
  <si>
    <t>60.371616268158</t>
  </si>
  <si>
    <t>3.41502242937351</t>
  </si>
  <si>
    <t>8.86311864486554</t>
  </si>
  <si>
    <t>121.593803878605</t>
  </si>
  <si>
    <t>146.447834560495</t>
  </si>
  <si>
    <t>0.0223581897576568</t>
  </si>
  <si>
    <t>12.2179656982422</t>
  </si>
  <si>
    <t>4.85105590820315</t>
  </si>
  <si>
    <t>34.8852722167969</t>
  </si>
  <si>
    <t>31.0712770462036</t>
  </si>
  <si>
    <t>3.81227828440229</t>
  </si>
  <si>
    <t>9.54815836732856</t>
  </si>
  <si>
    <t>16.6667742771626</t>
  </si>
  <si>
    <t>46.7853200891643</t>
  </si>
  <si>
    <t>0.0953331016433532</t>
  </si>
  <si>
    <t>13.7447891235352</t>
  </si>
  <si>
    <t>7.33042755126955</t>
  </si>
  <si>
    <t>59.7038665771484</t>
  </si>
  <si>
    <t>67.6415016174316</t>
  </si>
  <si>
    <t>3.32695817091683</t>
  </si>
  <si>
    <t>7.17825182195385</t>
  </si>
  <si>
    <t>30.6860640494854</t>
  </si>
  <si>
    <t>71.5456694260117</t>
  </si>
  <si>
    <t>0.0476013510867137</t>
  </si>
  <si>
    <t>15.3000320434571</t>
  </si>
  <si>
    <t>8.28790588378908</t>
  </si>
  <si>
    <t>51.7959012985229</t>
  </si>
  <si>
    <t>47.1231674194336</t>
  </si>
  <si>
    <t>3.06417999579868</t>
  </si>
  <si>
    <t>7.1778462526645</t>
  </si>
  <si>
    <t>25.0181141016861</t>
  </si>
  <si>
    <t>56.9069205566872</t>
  </si>
  <si>
    <t>0.0894266399839563</t>
  </si>
  <si>
    <t>13.046745300293</t>
  </si>
  <si>
    <t>6.1721878051758</t>
  </si>
  <si>
    <t>43.1173414230347</t>
  </si>
  <si>
    <t>33.9580810070038</t>
  </si>
  <si>
    <t>2.75450546841266</t>
  </si>
  <si>
    <t>7.27970502123977</t>
  </si>
  <si>
    <t>35.4396730833641</t>
  </si>
  <si>
    <t>59.2505029462896</t>
  </si>
  <si>
    <t>0.0979845574955109</t>
  </si>
  <si>
    <t>10.9199081420899</t>
  </si>
  <si>
    <t>4.64238891601565</t>
  </si>
  <si>
    <t>41.0059015274048</t>
  </si>
  <si>
    <t>31.6868466854095</t>
  </si>
  <si>
    <t>2.24997495042025</t>
  </si>
  <si>
    <t>5.44407467348103</t>
  </si>
  <si>
    <t>69.3789361205085</t>
  </si>
  <si>
    <t>99.6772840229828</t>
  </si>
  <si>
    <t>0.0770052942628285</t>
  </si>
  <si>
    <t>18.302653503418</t>
  </si>
  <si>
    <t>81.960372543335</t>
  </si>
  <si>
    <t>79.3068532943726</t>
  </si>
  <si>
    <t>2.57103945991909</t>
  </si>
  <si>
    <t>9.58505499564839</t>
  </si>
  <si>
    <t>205.641377986771</t>
  </si>
  <si>
    <t>7.55110321044924</t>
  </si>
  <si>
    <t>4.55581207275393</t>
  </si>
  <si>
    <t>95.8107830047607</t>
  </si>
  <si>
    <t>99.8780368804932</t>
  </si>
  <si>
    <t>2.87380014921535</t>
  </si>
  <si>
    <t>3.77916752012386</t>
  </si>
  <si>
    <t>53.0229193924203</t>
  </si>
  <si>
    <t>134.51820315724</t>
  </si>
  <si>
    <t>0.029319239473692</t>
  </si>
  <si>
    <t>4.7155960083008</t>
  </si>
  <si>
    <t>78.0710744857788</t>
  </si>
  <si>
    <t>99.2550785064697</t>
  </si>
  <si>
    <t>4.37376874123753</t>
  </si>
  <si>
    <t>8.37079394808249</t>
  </si>
  <si>
    <t>36.9487293320896</t>
  </si>
  <si>
    <t>58.1349362783899</t>
  </si>
  <si>
    <t>0.0996965279411786</t>
  </si>
  <si>
    <t>3.71761016845705</t>
  </si>
  <si>
    <t>62.6444980621338</t>
  </si>
  <si>
    <t>87.5336874008179</t>
  </si>
  <si>
    <t>4.26313724095523</t>
  </si>
  <si>
    <t>7.57602827818012</t>
  </si>
  <si>
    <t>26.1053370105669</t>
  </si>
  <si>
    <t>63.6717932798088</t>
  </si>
  <si>
    <t>0.047560979513378</t>
  </si>
  <si>
    <t>6.88752390543622</t>
  </si>
  <si>
    <t>0.794360097249372</t>
  </si>
  <si>
    <t>44.5500802993774</t>
  </si>
  <si>
    <t>31.1364314158758</t>
  </si>
  <si>
    <t>3.12599368651351</t>
  </si>
  <si>
    <t>6.93265795559314</t>
  </si>
  <si>
    <t>85.1754830097998</t>
  </si>
  <si>
    <t>55.0608846991895</t>
  </si>
  <si>
    <t>0.0923838785930933</t>
  </si>
  <si>
    <t>8.76022033691408</t>
  </si>
  <si>
    <t>3.65079498291018</t>
  </si>
  <si>
    <t>64.5207420349121</t>
  </si>
  <si>
    <t>59.5694721221924</t>
  </si>
  <si>
    <t>2.58314884714102</t>
  </si>
  <si>
    <t>5.43751745994112</t>
  </si>
  <si>
    <t>56.9432010785393</t>
  </si>
  <si>
    <t>120.294862268741</t>
  </si>
  <si>
    <t>0.0289878463827021</t>
  </si>
  <si>
    <t>7.2716491699219</t>
  </si>
  <si>
    <t>0.758811950683617</t>
  </si>
  <si>
    <t>62.3109729766846</t>
  </si>
  <si>
    <t>53.4073962211609</t>
  </si>
  <si>
    <t>3.00961713905712</t>
  </si>
  <si>
    <t>6.83179044303556</t>
  </si>
  <si>
    <t>98.6452729657818</t>
  </si>
  <si>
    <t>52.2546096519362</t>
  </si>
  <si>
    <t>0.0853210537178933</t>
  </si>
  <si>
    <t>11.3292114257813</t>
  </si>
  <si>
    <t>5.2961853027344</t>
  </si>
  <si>
    <t>66.8784484863281</t>
  </si>
  <si>
    <t>62.4529197692871</t>
  </si>
  <si>
    <t>2.25221647632643</t>
  </si>
  <si>
    <t>6.79327543515525</t>
  </si>
  <si>
    <t>100.590377621111</t>
  </si>
  <si>
    <t>174.032699367987</t>
  </si>
  <si>
    <t>7.74147186279299</t>
  </si>
  <si>
    <t>1.13881683349612</t>
  </si>
  <si>
    <t>63.5295812606812</t>
  </si>
  <si>
    <t>57.5294849395752</t>
  </si>
  <si>
    <t>2.83157363485622</t>
  </si>
  <si>
    <t>4.60979511660538</t>
  </si>
  <si>
    <t>35.5625419045527</t>
  </si>
  <si>
    <t>79.0970619943629</t>
  </si>
  <si>
    <t>0.0442617633503574</t>
  </si>
  <si>
    <t>12.3237030029297</t>
  </si>
  <si>
    <t>6.43839569091799</t>
  </si>
  <si>
    <t>48.0970008850098</t>
  </si>
  <si>
    <t>39.4044192790985</t>
  </si>
  <si>
    <t>2.60166050035082</t>
  </si>
  <si>
    <t>7.25935447310206</t>
  </si>
  <si>
    <t>129.857635875037</t>
  </si>
  <si>
    <t>164.936438202056</t>
  </si>
  <si>
    <t>0.0258297889182915</t>
  </si>
  <si>
    <t>17.7364949544271</t>
  </si>
  <si>
    <t>10.5630190531413</t>
  </si>
  <si>
    <t>74.3863077163696</t>
  </si>
  <si>
    <t>82.6030249595642</t>
  </si>
  <si>
    <t>3.14729459883334</t>
  </si>
  <si>
    <t>8.27117974353633</t>
  </si>
  <si>
    <t>116.993501265184</t>
  </si>
  <si>
    <t>183.197716902509</t>
  </si>
  <si>
    <t>5.04034423828127</t>
  </si>
  <si>
    <t>0.324688720703148</t>
  </si>
  <si>
    <t>80.7720445632935</t>
  </si>
  <si>
    <t>96.9003715515137</t>
  </si>
  <si>
    <t>3.82791067245546</t>
  </si>
  <si>
    <t>5.04197237968495</t>
  </si>
  <si>
    <t>48.0289619950893</t>
  </si>
  <si>
    <t>158.735025275452</t>
  </si>
  <si>
    <t>3.6236022949219</t>
  </si>
  <si>
    <t>64.6779720306397</t>
  </si>
  <si>
    <t>77.2160508155823</t>
  </si>
  <si>
    <t>3.66050085765699</t>
  </si>
  <si>
    <t>6.24545401591143</t>
  </si>
  <si>
    <t>39.8471619494054</t>
  </si>
  <si>
    <t>85.4599115625547</t>
  </si>
  <si>
    <t>0.0234841824409486</t>
  </si>
  <si>
    <t>11.9795532226563</t>
  </si>
  <si>
    <t>4.95826110839846</t>
  </si>
  <si>
    <t>44.6748931884766</t>
  </si>
  <si>
    <t>39.391303730011</t>
  </si>
  <si>
    <t>2.10145827917691</t>
  </si>
  <si>
    <t>5.08097301393801</t>
  </si>
  <si>
    <t>88.8862465212331</t>
  </si>
  <si>
    <t>145.163881122953</t>
  </si>
  <si>
    <t>0.0337996962676143</t>
  </si>
  <si>
    <t>18.1897247314453</t>
  </si>
  <si>
    <t>10.4918777465821</t>
  </si>
  <si>
    <t>77.6988487243652</t>
  </si>
  <si>
    <t>84.0326890945435</t>
  </si>
  <si>
    <t>4.53314930866076</t>
  </si>
  <si>
    <t>142.444839079879</t>
  </si>
  <si>
    <t>209.090446766941</t>
  </si>
  <si>
    <t>8.42564392089846</t>
  </si>
  <si>
    <t>1.30840301513674</t>
  </si>
  <si>
    <t>83.3564075469971</t>
  </si>
  <si>
    <t>90.4626033782959</t>
  </si>
  <si>
    <t>3.54872668236799</t>
  </si>
  <si>
    <t>8.87107748943616</t>
  </si>
  <si>
    <t>72.2149675072341</t>
  </si>
  <si>
    <t>113.50852952716</t>
  </si>
  <si>
    <t>0.0121406193895914</t>
  </si>
  <si>
    <t>9.6119323730469</t>
  </si>
  <si>
    <t>2.56220906575523</t>
  </si>
  <si>
    <t>87.4729747772217</t>
  </si>
  <si>
    <t>96.6469370524089</t>
  </si>
  <si>
    <t>3.59248969458256</t>
  </si>
  <si>
    <t>4.59296662147301</t>
  </si>
  <si>
    <t>47.3496465328335</t>
  </si>
  <si>
    <t>90.2799937123309</t>
  </si>
  <si>
    <t>0.0285051667914988</t>
  </si>
  <si>
    <t>9.50713806152346</t>
  </si>
  <si>
    <t>2.56342620849612</t>
  </si>
  <si>
    <t>80.3110399246216</t>
  </si>
  <si>
    <t>89.2298683166504</t>
  </si>
  <si>
    <t>2.65900907463654</t>
  </si>
  <si>
    <t>49.2255592437277</t>
  </si>
  <si>
    <t>111.917206167441</t>
  </si>
  <si>
    <t>0.0388343269082784</t>
  </si>
  <si>
    <t>16.7505691528321</t>
  </si>
  <si>
    <t>9.08428344726565</t>
  </si>
  <si>
    <t>78.027214050293</t>
  </si>
  <si>
    <t>85.1121713638306</t>
  </si>
  <si>
    <t>3.10420736057317</t>
  </si>
  <si>
    <t>8.11498018030436</t>
  </si>
  <si>
    <t>127.943984885353</t>
  </si>
  <si>
    <t>162.069462933989</t>
  </si>
  <si>
    <t>0.0335934971359346</t>
  </si>
  <si>
    <t>16.8227035522461</t>
  </si>
  <si>
    <t>7.5572219848633</t>
  </si>
  <si>
    <t>68.6385036468506</t>
  </si>
  <si>
    <t>77.1519172668457</t>
  </si>
  <si>
    <t>3.94652492430316</t>
  </si>
  <si>
    <t>9.13111179851419</t>
  </si>
  <si>
    <t>132.130863224014</t>
  </si>
  <si>
    <t>144.315875532862</t>
  </si>
  <si>
    <t>0.0161361212912189</t>
  </si>
  <si>
    <t>16.8344818115235</t>
  </si>
  <si>
    <t>8.81795501708987</t>
  </si>
  <si>
    <t>69.2003763198853</t>
  </si>
  <si>
    <t>71.2964935302734</t>
  </si>
  <si>
    <t>2.56693508946782</t>
  </si>
  <si>
    <t>5.86682313374385</t>
  </si>
  <si>
    <t>93.3750913320749</t>
  </si>
  <si>
    <t>122.506214814427</t>
  </si>
  <si>
    <t>0.0652094586813155</t>
  </si>
  <si>
    <t>21.6873016357422</t>
  </si>
  <si>
    <t>12.8750869750977</t>
  </si>
  <si>
    <t>64.6504034996033</t>
  </si>
  <si>
    <t>67.3234417915344</t>
  </si>
  <si>
    <t>3.30656534081382</t>
  </si>
  <si>
    <t>7.82683942784906</t>
  </si>
  <si>
    <t>145.079873276611</t>
  </si>
  <si>
    <t>161.723558056992</t>
  </si>
  <si>
    <t>0.0221167101003547</t>
  </si>
  <si>
    <t>21.0504407246908</t>
  </si>
  <si>
    <t>12.1941480000814</t>
  </si>
  <si>
    <t>59.1372842788696</t>
  </si>
  <si>
    <t>64.3380088806152</t>
  </si>
  <si>
    <t>3.47704786710485</t>
  </si>
  <si>
    <t>8.87892604006022</t>
  </si>
  <si>
    <t>104.174571945334</t>
  </si>
  <si>
    <t>138.007643685212</t>
  </si>
  <si>
    <t>16.1224166870117</t>
  </si>
  <si>
    <t>8.75873107910158</t>
  </si>
  <si>
    <t>76.7433820724487</t>
  </si>
  <si>
    <t>85.011958694458</t>
  </si>
  <si>
    <t>1.11986350926265</t>
  </si>
  <si>
    <t>3.24960124597274</t>
  </si>
  <si>
    <t>80.6050830182478</t>
  </si>
  <si>
    <t>181.094966788197</t>
  </si>
  <si>
    <t>0.0386130237264936</t>
  </si>
  <si>
    <t>20.6278533935547</t>
  </si>
  <si>
    <t>12.3719360351563</t>
  </si>
  <si>
    <t>75.1920850753784</t>
  </si>
  <si>
    <t>86.4120704650879</t>
  </si>
  <si>
    <t>3.20477765607191</t>
  </si>
  <si>
    <t>6.58586219138719</t>
  </si>
  <si>
    <t>113.423557039087</t>
  </si>
  <si>
    <t>146.663314963321</t>
  </si>
  <si>
    <t>26.4746841430664</t>
  </si>
  <si>
    <t>19.2288330078125</t>
  </si>
  <si>
    <t>72.0718458175659</t>
  </si>
  <si>
    <t>73.6960683822632</t>
  </si>
  <si>
    <t>5.41535788454622</t>
  </si>
  <si>
    <t>15.1708938284205</t>
  </si>
  <si>
    <t>177.837623028801</t>
  </si>
  <si>
    <t>209.271042915607</t>
  </si>
  <si>
    <t>20.8418884277344</t>
  </si>
  <si>
    <t>11.6319030761719</t>
  </si>
  <si>
    <t>66.3744998931885</t>
  </si>
  <si>
    <t>75.2911602020264</t>
  </si>
  <si>
    <t>3.36908010030781</t>
  </si>
  <si>
    <t>5.81392150019733</t>
  </si>
  <si>
    <t>97.0105431639794</t>
  </si>
  <si>
    <t>108.162388910072</t>
  </si>
  <si>
    <t>0.0395679489059446</t>
  </si>
  <si>
    <t>25.247314453125</t>
  </si>
  <si>
    <t>16.2473220825196</t>
  </si>
  <si>
    <t>73.1004091262817</t>
  </si>
  <si>
    <t>3.92949986984875</t>
  </si>
  <si>
    <t>9.92346353725408</t>
  </si>
  <si>
    <t>177.50964145014</t>
  </si>
  <si>
    <t>199.084293746054</t>
  </si>
  <si>
    <t>25.162191772461</t>
  </si>
  <si>
    <t>16.1926361083985</t>
  </si>
  <si>
    <t>74.1995910644531</t>
  </si>
  <si>
    <t>82.8020618438721</t>
  </si>
  <si>
    <t>2.53416548149759</t>
  </si>
  <si>
    <t>6.64835363433798</t>
  </si>
  <si>
    <t>99.8874823733134</t>
  </si>
  <si>
    <t>141.511021382831</t>
  </si>
  <si>
    <t>24.8335693359375</t>
  </si>
  <si>
    <t>17.3187515258789</t>
  </si>
  <si>
    <t>67.6801822662353</t>
  </si>
  <si>
    <t>63.3357940673828</t>
  </si>
  <si>
    <t>2.89022322095151</t>
  </si>
  <si>
    <t>7.05847516099681</t>
  </si>
  <si>
    <t>118.728764777719</t>
  </si>
  <si>
    <t>85.2427758994246</t>
  </si>
  <si>
    <t>0.0352258719712309</t>
  </si>
  <si>
    <t>28.2263809204102</t>
  </si>
  <si>
    <t>20.0544967651367</t>
  </si>
  <si>
    <t>75.2696502685547</t>
  </si>
  <si>
    <t>77.168190574646</t>
  </si>
  <si>
    <t>3.89846788107367</t>
  </si>
  <si>
    <t>11.5944826329427</t>
  </si>
  <si>
    <t>177.741959048661</t>
  </si>
  <si>
    <t>204.873168392579</t>
  </si>
  <si>
    <t>20.5869613647461</t>
  </si>
  <si>
    <t>11.4621017456055</t>
  </si>
  <si>
    <t>74.425510597229</t>
  </si>
  <si>
    <t>82.7563419342041</t>
  </si>
  <si>
    <t>3.51296676528266</t>
  </si>
  <si>
    <t>6.61815307256114</t>
  </si>
  <si>
    <t>35.3545255661809</t>
  </si>
  <si>
    <t>71.6328633305064</t>
  </si>
  <si>
    <t>24.1562713623047</t>
  </si>
  <si>
    <t>15.1640914916992</t>
  </si>
  <si>
    <t>78.0649631500244</t>
  </si>
  <si>
    <t>86.927462387085</t>
  </si>
  <si>
    <t>2.39109761670961</t>
  </si>
  <si>
    <t>5.79077376480668</t>
  </si>
  <si>
    <t>90.3849027960662</t>
  </si>
  <si>
    <t>130.50147563661</t>
  </si>
  <si>
    <t>0.0339956837763881</t>
  </si>
  <si>
    <t>28.8805709838867</t>
  </si>
  <si>
    <t>20.9401947021485</t>
  </si>
  <si>
    <t>83.7781408309936</t>
  </si>
  <si>
    <t>82.5293594360352</t>
  </si>
  <si>
    <t>2.70432626887277</t>
  </si>
  <si>
    <t>6.95734305168914</t>
  </si>
  <si>
    <t>181.245143990108</t>
  </si>
  <si>
    <t>207.750596470558</t>
  </si>
  <si>
    <t>28.5890734354655</t>
  </si>
  <si>
    <t>19.8333564758301</t>
  </si>
  <si>
    <t>87.1687838236491</t>
  </si>
  <si>
    <t>92.8807045618693</t>
  </si>
  <si>
    <t>2.82564383341484</t>
  </si>
  <si>
    <t>7.83293465970098</t>
  </si>
  <si>
    <t>145.499033837993</t>
  </si>
  <si>
    <t>173.464358623831</t>
  </si>
  <si>
    <t>28.4388076782227</t>
  </si>
  <si>
    <t>19.5972396850586</t>
  </si>
  <si>
    <t>92.3889545440674</t>
  </si>
  <si>
    <t>98.1361164093018</t>
  </si>
  <si>
    <t>3.23473746483169</t>
  </si>
  <si>
    <t>7.23669073752941</t>
  </si>
  <si>
    <t>106.452962944059</t>
  </si>
  <si>
    <t>138.976363829634</t>
  </si>
  <si>
    <t>29.1396591186524</t>
  </si>
  <si>
    <t>20.7769195556641</t>
  </si>
  <si>
    <t>91.5154453277588</t>
  </si>
  <si>
    <t>95.952465057373</t>
  </si>
  <si>
    <t>3.48451869392853</t>
  </si>
  <si>
    <t>10.1729302551438</t>
  </si>
  <si>
    <t>174.438572198283</t>
  </si>
  <si>
    <t>202.710412499682</t>
  </si>
  <si>
    <t>31.1079452514649</t>
  </si>
  <si>
    <t>21.5961624145508</t>
  </si>
  <si>
    <t>76.7958068847656</t>
  </si>
  <si>
    <t>86.924702835083</t>
  </si>
  <si>
    <t>4.35508939748049</t>
  </si>
  <si>
    <t>10.3502654755354</t>
  </si>
  <si>
    <t>181.029246159849</t>
  </si>
  <si>
    <t>201.590584739597</t>
  </si>
  <si>
    <t>0.0234635772863788</t>
  </si>
  <si>
    <t>29.8509338378906</t>
  </si>
  <si>
    <t>20.9220672607422</t>
  </si>
  <si>
    <t>77.2434131622314</t>
  </si>
  <si>
    <t>80.0907377243042</t>
  </si>
  <si>
    <t>4.06924278403931</t>
  </si>
  <si>
    <t>10.5142857494406</t>
  </si>
  <si>
    <t>193.278724245657</t>
  </si>
  <si>
    <t>144.102398953567</t>
  </si>
  <si>
    <t>31.2044784545899</t>
  </si>
  <si>
    <t>23.2699462890625</t>
  </si>
  <si>
    <t>77.0088464736939</t>
  </si>
  <si>
    <t>74.2044692993164</t>
  </si>
  <si>
    <t>3.60846940274974</t>
  </si>
  <si>
    <t>10.6029587641743</t>
  </si>
  <si>
    <t>164.584117124197</t>
  </si>
  <si>
    <t>209.475739663733</t>
  </si>
  <si>
    <t>31.6450012207031</t>
  </si>
  <si>
    <t>23.6850219726563</t>
  </si>
  <si>
    <t>80.550531578064</t>
  </si>
  <si>
    <t>79.396308517456</t>
  </si>
  <si>
    <t>4.58185541075276</t>
  </si>
  <si>
    <t>13.714759854621</t>
  </si>
  <si>
    <t>175.832349338961</t>
  </si>
  <si>
    <t>206.225443795269</t>
  </si>
  <si>
    <t>30.5535995483399</t>
  </si>
  <si>
    <t>23.0675903320313</t>
  </si>
  <si>
    <t>87.4546630859375</t>
  </si>
  <si>
    <t>80.7986389160156</t>
  </si>
  <si>
    <t>2.83061663973346</t>
  </si>
  <si>
    <t>7.94762670981388</t>
  </si>
  <si>
    <t>229.791952249338</t>
  </si>
  <si>
    <t>29.5401962280274</t>
  </si>
  <si>
    <t>79.9532508850098</t>
  </si>
  <si>
    <t>70.6117690086365</t>
  </si>
  <si>
    <t>2.27050277216644</t>
  </si>
  <si>
    <t>197.956709973543</t>
  </si>
  <si>
    <t>233.768137337375</t>
  </si>
  <si>
    <t>27.6927932739258</t>
  </si>
  <si>
    <t>18.8516647338867</t>
  </si>
  <si>
    <t>89.2451488494873</t>
  </si>
  <si>
    <t>90.0443264007568</t>
  </si>
  <si>
    <t>3.34592646607579</t>
  </si>
  <si>
    <t>8.67303561073069</t>
  </si>
  <si>
    <t>145.791099140394</t>
  </si>
  <si>
    <t>174.474194340125</t>
  </si>
  <si>
    <t>30.7950881958008</t>
  </si>
  <si>
    <t>21.4622329711914</t>
  </si>
  <si>
    <t>71.7342443466187</t>
  </si>
  <si>
    <t>80.4113130569458</t>
  </si>
  <si>
    <t>4.7815067725198</t>
  </si>
  <si>
    <t>11.254370514906</t>
  </si>
  <si>
    <t>184.49278301036</t>
  </si>
  <si>
    <t>201.645322997974</t>
  </si>
  <si>
    <t>0.0689162739867294</t>
  </si>
  <si>
    <t>32.835986328125</t>
  </si>
  <si>
    <t>23.7999481201172</t>
  </si>
  <si>
    <t>70.1238710403442</t>
  </si>
  <si>
    <t>75.8340774536133</t>
  </si>
  <si>
    <t>4.16935860062017</t>
  </si>
  <si>
    <t>9.68600108654825</t>
  </si>
  <si>
    <t>174.295296741783</t>
  </si>
  <si>
    <t>199.918737696144</t>
  </si>
  <si>
    <t>0.0191671417223605</t>
  </si>
  <si>
    <t>31.3386423746745</t>
  </si>
  <si>
    <t>21.9579699198405</t>
  </si>
  <si>
    <t>77.4385735193888</t>
  </si>
  <si>
    <t>85.3058217366536</t>
  </si>
  <si>
    <t>4.50711952811641</t>
  </si>
  <si>
    <t>9.51568492731845</t>
  </si>
  <si>
    <t>161.798569628657</t>
  </si>
  <si>
    <t>182.240444294844</t>
  </si>
  <si>
    <t>0.0280007091268062</t>
  </si>
  <si>
    <t>32.9308090209961</t>
  </si>
  <si>
    <t>23.0427932739258</t>
  </si>
  <si>
    <t>63.2098079681396</t>
  </si>
  <si>
    <t>74.7852470397949</t>
  </si>
  <si>
    <t>4.57992476845728</t>
  </si>
  <si>
    <t>10.1153790425948</t>
  </si>
  <si>
    <t>178.850498201643</t>
  </si>
  <si>
    <t>197.067545981811</t>
  </si>
  <si>
    <t>0.0638174154717108</t>
  </si>
  <si>
    <t>32.7491470336914</t>
  </si>
  <si>
    <t>23.1662811279297</t>
  </si>
  <si>
    <t>62.3040267944336</t>
  </si>
  <si>
    <t>71.619506072998</t>
  </si>
  <si>
    <t>4.6979079638089</t>
  </si>
  <si>
    <t>10.4745213975063</t>
  </si>
  <si>
    <t>187.520549771129</t>
  </si>
  <si>
    <t>206.486527912834</t>
  </si>
  <si>
    <t>0.0694414149201335</t>
  </si>
  <si>
    <t>33.2096862792969</t>
  </si>
  <si>
    <t>25.2384826660156</t>
  </si>
  <si>
    <t>62.8421682357788</t>
  </si>
  <si>
    <t>59.9592370986938</t>
  </si>
  <si>
    <t>3.17096952036954</t>
  </si>
  <si>
    <t>7.52435770436162</t>
  </si>
  <si>
    <t>81.8614928755549</t>
  </si>
  <si>
    <t>118.18517418146</t>
  </si>
  <si>
    <t>33.0439147949219</t>
  </si>
  <si>
    <t>24.7461120605469</t>
  </si>
  <si>
    <t>50.0785497665405</t>
  </si>
  <si>
    <t>49.9737087249756</t>
  </si>
  <si>
    <t>1.71473712515758</t>
  </si>
  <si>
    <t>3.68562094633025</t>
  </si>
  <si>
    <t>148.056032949341</t>
  </si>
  <si>
    <t>163.512831308238</t>
  </si>
  <si>
    <t>0.0297375404382027</t>
  </si>
  <si>
    <t>31.4281448364258</t>
  </si>
  <si>
    <t>22.3680313110352</t>
  </si>
  <si>
    <t>79.3605684280396</t>
  </si>
  <si>
    <t>83.616937828064</t>
  </si>
  <si>
    <t>2.00688567154363</t>
  </si>
  <si>
    <t>4.50872725817157</t>
  </si>
  <si>
    <t>103.836827221334</t>
  </si>
  <si>
    <t>120.317511134725</t>
  </si>
  <si>
    <t>0.005676682193334</t>
  </si>
  <si>
    <t>31.5757194519043</t>
  </si>
  <si>
    <t>22.8308247884115</t>
  </si>
  <si>
    <t>73.104887008667</t>
  </si>
  <si>
    <t>75.7379320462545</t>
  </si>
  <si>
    <t>2.21024741012763</t>
  </si>
  <si>
    <t>6.29060108555127</t>
  </si>
  <si>
    <t>95.0647918818994</t>
  </si>
  <si>
    <t>64.5029787981731</t>
  </si>
  <si>
    <t>31.9777816772461</t>
  </si>
  <si>
    <t>22.8861267089844</t>
  </si>
  <si>
    <t>58.8079795837402</t>
  </si>
  <si>
    <t>63.2042840957642</t>
  </si>
  <si>
    <t>3.74848115438499</t>
  </si>
  <si>
    <t>9.11391308562057</t>
  </si>
  <si>
    <t>11.0863215655595</t>
  </si>
  <si>
    <t>37.4506939849393</t>
  </si>
  <si>
    <t>0.0151486245211002</t>
  </si>
  <si>
    <t>27.6752258300781</t>
  </si>
  <si>
    <t>19.1467041015625</t>
  </si>
  <si>
    <t>86.094907951355</t>
  </si>
  <si>
    <t>94.3283880233765</t>
  </si>
  <si>
    <t>3.57148133625783</t>
  </si>
  <si>
    <t>9.09660029372101</t>
  </si>
  <si>
    <t>118.630709800228</t>
  </si>
  <si>
    <t>85.6945683604709</t>
  </si>
  <si>
    <t>30.096713256836</t>
  </si>
  <si>
    <t>20.7070663452149</t>
  </si>
  <si>
    <t>73.3503087997437</t>
  </si>
  <si>
    <t>81.983466720581</t>
  </si>
  <si>
    <t>2.51496540336933</t>
  </si>
  <si>
    <t>6.28598802600726</t>
  </si>
  <si>
    <t>161.788568580424</t>
  </si>
  <si>
    <t>181.514576164314</t>
  </si>
  <si>
    <t>0.0181235549437622</t>
  </si>
  <si>
    <t>29.671142578125</t>
  </si>
  <si>
    <t>21.0374832153321</t>
  </si>
  <si>
    <t>81.3849214553833</t>
  </si>
  <si>
    <t>85.6759746551514</t>
  </si>
  <si>
    <t>2.52127560760514</t>
  </si>
  <si>
    <t>5.34075281476747</t>
  </si>
  <si>
    <t>129.437407862208</t>
  </si>
  <si>
    <t>166.365420445973</t>
  </si>
  <si>
    <t>26.0257217407227</t>
  </si>
  <si>
    <t>17.0959991455078</t>
  </si>
  <si>
    <t>83.666646194458</t>
  </si>
  <si>
    <t>90.8247188568115</t>
  </si>
  <si>
    <t>2.40771672870675</t>
  </si>
  <si>
    <t>5.50816362413025</t>
  </si>
  <si>
    <t>112.380204392604</t>
  </si>
  <si>
    <t>67.4206181916462</t>
  </si>
  <si>
    <t>28.9183670043946</t>
  </si>
  <si>
    <t>19.4961868286133</t>
  </si>
  <si>
    <t>73.782151222229</t>
  </si>
  <si>
    <t>83.5877853393555</t>
  </si>
  <si>
    <t>2.53852843573825</t>
  </si>
  <si>
    <t>6.15061262943491</t>
  </si>
  <si>
    <t>160.344721608072</t>
  </si>
  <si>
    <t>173.128477033934</t>
  </si>
  <si>
    <t>0.0523071602960269</t>
  </si>
  <si>
    <t>30.5727035522461</t>
  </si>
  <si>
    <t>21.3710006713867</t>
  </si>
  <si>
    <t>65.6363325119019</t>
  </si>
  <si>
    <t>74.6892778396606</t>
  </si>
  <si>
    <t>2.89618844005191</t>
  </si>
  <si>
    <t>6.96022855064888</t>
  </si>
  <si>
    <t>174.372778723064</t>
  </si>
  <si>
    <t>192.988978179578</t>
  </si>
  <si>
    <t>0.0314160589387575</t>
  </si>
  <si>
    <t>27.5124694824219</t>
  </si>
  <si>
    <t>18.4052307128906</t>
  </si>
  <si>
    <t>68.0637701034546</t>
  </si>
  <si>
    <t>85.8621036529541</t>
  </si>
  <si>
    <t>3.22632361093802</t>
  </si>
  <si>
    <t>7.65988826862097</t>
  </si>
  <si>
    <t>133.139336167136</t>
  </si>
  <si>
    <t>164.591121563512</t>
  </si>
  <si>
    <t>0.0156826558830418</t>
  </si>
  <si>
    <t>25.7226837158203</t>
  </si>
  <si>
    <t>18.6152450561524</t>
  </si>
  <si>
    <t>82.2738815307617</t>
  </si>
  <si>
    <t>90.4138790130615</t>
  </si>
  <si>
    <t>3.33414605585959</t>
  </si>
  <si>
    <t>7.19128799666449</t>
  </si>
  <si>
    <t>92.8154520058185</t>
  </si>
  <si>
    <t>137.801921631243</t>
  </si>
  <si>
    <t>0.0161990837701497</t>
  </si>
  <si>
    <t>20.3056427001953</t>
  </si>
  <si>
    <t>13.5384658813477</t>
  </si>
  <si>
    <t>81.3824365615845</t>
  </si>
  <si>
    <t>85.2079082489014</t>
  </si>
  <si>
    <t>3.48821230874391</t>
  </si>
  <si>
    <t>6.3073904751238</t>
  </si>
  <si>
    <t>42.7447169635075</t>
  </si>
  <si>
    <t>86.6913487133735</t>
  </si>
  <si>
    <t>0.0232224014577539</t>
  </si>
  <si>
    <t>18.3391510009766</t>
  </si>
  <si>
    <t>11.852133178711</t>
  </si>
  <si>
    <t>86.9408672332764</t>
  </si>
  <si>
    <t>95.8381641387939</t>
  </si>
  <si>
    <t>3.05330083398502</t>
  </si>
  <si>
    <t>7.48913484658438</t>
  </si>
  <si>
    <t>55.1153847114864</t>
  </si>
  <si>
    <t>135.686439732681</t>
  </si>
  <si>
    <t>21.5650917053223</t>
  </si>
  <si>
    <t>13.6137583414714</t>
  </si>
  <si>
    <t>68.516862710317</t>
  </si>
  <si>
    <t>67.1804916063945</t>
  </si>
  <si>
    <t>3.05310103708807</t>
  </si>
  <si>
    <t>7.68773325221971</t>
  </si>
  <si>
    <t>54.8906304797256</t>
  </si>
  <si>
    <t>95.4616092883778</t>
  </si>
  <si>
    <t>0.0335898029461902</t>
  </si>
  <si>
    <t>17.2374832153321</t>
  </si>
  <si>
    <t>9.14119567871096</t>
  </si>
  <si>
    <t>60.6468687057495</t>
  </si>
  <si>
    <t>54.7404466629028</t>
  </si>
  <si>
    <t>3.94012993723173</t>
  </si>
  <si>
    <t>9.75696757949792</t>
  </si>
  <si>
    <t>25.6467974517438</t>
  </si>
  <si>
    <t>59.5169074350215</t>
  </si>
  <si>
    <t>0.0786285149649936</t>
  </si>
  <si>
    <t>18.1782150268555</t>
  </si>
  <si>
    <t>10.9694168090821</t>
  </si>
  <si>
    <t>59.0216094970703</t>
  </si>
  <si>
    <t>53.190415763855</t>
  </si>
  <si>
    <t>2.34777344358291</t>
  </si>
  <si>
    <t>7.03219175483034</t>
  </si>
  <si>
    <t>207.892703007135</t>
  </si>
  <si>
    <t>98.9429638254024</t>
  </si>
  <si>
    <t>0.0737743855400623</t>
  </si>
  <si>
    <t>15.2396545410156</t>
  </si>
  <si>
    <t>6.75227661132815</t>
  </si>
  <si>
    <t>61.9542100906372</t>
  </si>
  <si>
    <t>63.5701583862305</t>
  </si>
  <si>
    <t>4.2451675690645</t>
  </si>
  <si>
    <t>10.2327127768916</t>
  </si>
  <si>
    <t>106.503367401467</t>
  </si>
  <si>
    <t>55.3817874738066</t>
  </si>
  <si>
    <t>0.0401241396015963</t>
  </si>
  <si>
    <t>16.6958206176758</t>
  </si>
  <si>
    <t>10.2191543579102</t>
  </si>
  <si>
    <t>48.7048276901245</t>
  </si>
  <si>
    <t>44.8748605728149</t>
  </si>
  <si>
    <t>1.8212297606277</t>
  </si>
  <si>
    <t>3.44326847319244</t>
  </si>
  <si>
    <t>51.0029148864968</t>
  </si>
  <si>
    <t>97.6310975546035</t>
  </si>
  <si>
    <t>0.0690075336295374</t>
  </si>
  <si>
    <t>16.1512268066406</t>
  </si>
  <si>
    <t>8.49377136230471</t>
  </si>
  <si>
    <t>65.1372159957886</t>
  </si>
  <si>
    <t>65.2687628746033</t>
  </si>
  <si>
    <t>2.70557577141256</t>
  </si>
  <si>
    <t>5.38165668585628</t>
  </si>
  <si>
    <t>51.1546337770767</t>
  </si>
  <si>
    <t>87.101350430085</t>
  </si>
  <si>
    <t>0.0467248488120028</t>
  </si>
  <si>
    <t>12.5990356445313</t>
  </si>
  <si>
    <t>5.56341094970705</t>
  </si>
  <si>
    <t>42.0830805778503</t>
  </si>
  <si>
    <t>32.9858194351196</t>
  </si>
  <si>
    <t>3.22642609409271</t>
  </si>
  <si>
    <t>9.20845246358582</t>
  </si>
  <si>
    <t>24.2981424512593</t>
  </si>
  <si>
    <t>47.6012957445761</t>
  </si>
  <si>
    <t>0.0821465423785477</t>
  </si>
  <si>
    <t>16.1618087768555</t>
  </si>
  <si>
    <t>10.7940567016602</t>
  </si>
  <si>
    <t>35.5107785224915</t>
  </si>
  <si>
    <t>22.3113921165466</t>
  </si>
  <si>
    <t>1.18168791790174</t>
  </si>
  <si>
    <t>4.21081578854579</t>
  </si>
  <si>
    <t>62.7586753593652</t>
  </si>
  <si>
    <t>109.38369908293</t>
  </si>
  <si>
    <t>0.0617123313076194</t>
  </si>
  <si>
    <t>20.4495346069336</t>
  </si>
  <si>
    <t>13.8534103393555</t>
  </si>
  <si>
    <t>78.8141382217407</t>
  </si>
  <si>
    <t>83.5951627731323</t>
  </si>
  <si>
    <t>2.24798529089213</t>
  </si>
  <si>
    <t>7.63031852520813</t>
  </si>
  <si>
    <t>154.217923077342</t>
  </si>
  <si>
    <t>205.21232753924</t>
  </si>
  <si>
    <t>13.7755355834961</t>
  </si>
  <si>
    <t>5.3573669433594</t>
  </si>
  <si>
    <t>50.2568026542664</t>
  </si>
  <si>
    <t>51.0998682975769</t>
  </si>
  <si>
    <t>3.81352862626167</t>
  </si>
  <si>
    <t>8.32809833035592</t>
  </si>
  <si>
    <t>74.3552820220724</t>
  </si>
  <si>
    <t>91.4631789723488</t>
  </si>
  <si>
    <t>0.032990294305634</t>
  </si>
  <si>
    <t>9.88861236572268</t>
  </si>
  <si>
    <t>2.93194580078127</t>
  </si>
  <si>
    <t>39.3708862304687</t>
  </si>
  <si>
    <t>37.8754405021667</t>
  </si>
  <si>
    <t>2.86796882558412</t>
  </si>
  <si>
    <t>5.80225025491986</t>
  </si>
  <si>
    <t>55.5950892266279</t>
  </si>
  <si>
    <t>91.8014836182931</t>
  </si>
  <si>
    <t>0.0624147725708901</t>
  </si>
  <si>
    <t>10.5662979125977</t>
  </si>
  <si>
    <t>4.10434570312502</t>
  </si>
  <si>
    <t>42.766351890564</t>
  </si>
  <si>
    <t>40.220242023468</t>
  </si>
  <si>
    <t>2.46517813359001</t>
  </si>
  <si>
    <t>5.22661130939099</t>
  </si>
  <si>
    <t>56.5194456029693</t>
  </si>
  <si>
    <t>93.5482164878642</t>
  </si>
  <si>
    <t>0.0510725438564458</t>
  </si>
  <si>
    <t>3.17496515909833</t>
  </si>
  <si>
    <t>55.3667863210042</t>
  </si>
  <si>
    <t>58.0823904673258</t>
  </si>
  <si>
    <t>3.02000289584487</t>
  </si>
  <si>
    <t>7.20800298116124</t>
  </si>
  <si>
    <t>73.5381272321021</t>
  </si>
  <si>
    <t>114.686506988571</t>
  </si>
  <si>
    <t>0.0246393277982343</t>
  </si>
  <si>
    <t>4.65023498535159</t>
  </si>
  <si>
    <t>43.5078483581543</t>
  </si>
  <si>
    <t>51.3524612426758</t>
  </si>
  <si>
    <t>2.67283780341325</t>
  </si>
  <si>
    <t>5.78032219983807</t>
  </si>
  <si>
    <t>46.0222021162217</t>
  </si>
  <si>
    <t>71.4399132603143</t>
  </si>
  <si>
    <t>0.065637071196244</t>
  </si>
  <si>
    <t>6.53286437988284</t>
  </si>
  <si>
    <t>56.0039798736572</t>
  </si>
  <si>
    <t>34.9635471343994</t>
  </si>
  <si>
    <t>2.33499138648119</t>
  </si>
  <si>
    <t>6.21891396788654</t>
  </si>
  <si>
    <t>51.5630433084985</t>
  </si>
  <si>
    <t>105.964422665669</t>
  </si>
  <si>
    <t>0.0373138814348304</t>
  </si>
  <si>
    <t>5.8100540161133</t>
  </si>
  <si>
    <t>0.79650573730471</t>
  </si>
  <si>
    <t>61.3626676559448</t>
  </si>
  <si>
    <t>72.1422208786011</t>
  </si>
  <si>
    <t>3.60671177840603</t>
  </si>
  <si>
    <t>6.6045687938679</t>
  </si>
  <si>
    <t>36.2967382323434</t>
  </si>
  <si>
    <t>78.0184818113846</t>
  </si>
  <si>
    <t>0.062907014337322</t>
  </si>
  <si>
    <t>8.19727783203127</t>
  </si>
  <si>
    <t>1.94265594482424</t>
  </si>
  <si>
    <t>37.9438415527344</t>
  </si>
  <si>
    <t>30.5405689239502</t>
  </si>
  <si>
    <t>2.21618378493571</t>
  </si>
  <si>
    <t>4.4993040965158</t>
  </si>
  <si>
    <t>75.1759829457432</t>
  </si>
  <si>
    <t>102.406858181074</t>
  </si>
  <si>
    <t>0.0749653336764874</t>
  </si>
  <si>
    <t>14.9002456665039</t>
  </si>
  <si>
    <t>8.18686370849612</t>
  </si>
  <si>
    <t>81.2822793960571</t>
  </si>
  <si>
    <t>82.6434812545776</t>
  </si>
  <si>
    <t>2.72646744843005</t>
  </si>
  <si>
    <t>8.38387484922972</t>
  </si>
  <si>
    <t>131.087206524394</t>
  </si>
  <si>
    <t>190.938476746985</t>
  </si>
  <si>
    <t>4.33029836018882</t>
  </si>
  <si>
    <t>0.250946299235049</t>
  </si>
  <si>
    <t>75.3909508387248</t>
  </si>
  <si>
    <t>89.8878258069356</t>
  </si>
  <si>
    <t>3.7674527351696</t>
  </si>
  <si>
    <t>6.28235443134178</t>
  </si>
  <si>
    <t>89.0920375203162</t>
  </si>
  <si>
    <t>0.023296604033606</t>
  </si>
  <si>
    <t>8.23750915527346</t>
  </si>
  <si>
    <t>0.816511535644554</t>
  </si>
  <si>
    <t>52.7719106674194</t>
  </si>
  <si>
    <t>39.8347148895264</t>
  </si>
  <si>
    <t>2.77673034678478</t>
  </si>
  <si>
    <t>7.62249340728854</t>
  </si>
  <si>
    <t>29.5203831972259</t>
  </si>
  <si>
    <t>64.6293566452871</t>
  </si>
  <si>
    <t>0.0615702055193615</t>
  </si>
  <si>
    <t>9.77595062255862</t>
  </si>
  <si>
    <t>2.09864807128909</t>
  </si>
  <si>
    <t>42.2024962425232</t>
  </si>
  <si>
    <t>42.2079877853394</t>
  </si>
  <si>
    <t>3.08299627579209</t>
  </si>
  <si>
    <t>8.60147977063818</t>
  </si>
  <si>
    <t>85.0883333942642</t>
  </si>
  <si>
    <t>118.68594257022</t>
  </si>
  <si>
    <t>0.0440485803763637</t>
  </si>
  <si>
    <t>11.6529220581055</t>
  </si>
  <si>
    <t>3.75944519042971</t>
  </si>
  <si>
    <t>86.0571273803711</t>
  </si>
  <si>
    <t>94.6780517578125</t>
  </si>
  <si>
    <t>3.39354151983483</t>
  </si>
  <si>
    <t>7.87325534383756</t>
  </si>
  <si>
    <t>45.1280704279325</t>
  </si>
  <si>
    <t>88.4987535057023</t>
  </si>
  <si>
    <t>12.8113586425781</t>
  </si>
  <si>
    <t>4.68762969970705</t>
  </si>
  <si>
    <t>60.0950862884522</t>
  </si>
  <si>
    <t>58.9747737884521</t>
  </si>
  <si>
    <t>1.62006030554965</t>
  </si>
  <si>
    <t>3.97100207947796</t>
  </si>
  <si>
    <t>196.488150948224</t>
  </si>
  <si>
    <t>119.892126406841</t>
  </si>
  <si>
    <t>0.0518527455634069</t>
  </si>
  <si>
    <t>16.3222198486328</t>
  </si>
  <si>
    <t>10.1832397460938</t>
  </si>
  <si>
    <t>89.0812492370605</t>
  </si>
  <si>
    <t>91.9172637939453</t>
  </si>
  <si>
    <t>2.73633774783791</t>
  </si>
  <si>
    <t>7.90295024469893</t>
  </si>
  <si>
    <t>89.8062735796635</t>
  </si>
  <si>
    <t>211.106587432861</t>
  </si>
  <si>
    <t>13.7111780802409</t>
  </si>
  <si>
    <t>6.88904215494794</t>
  </si>
  <si>
    <t>89.5505650838216</t>
  </si>
  <si>
    <t>94.2530968983968</t>
  </si>
  <si>
    <t>3.78553704476318</t>
  </si>
  <si>
    <t>6.68557162672774</t>
  </si>
  <si>
    <t>72.4721667118384</t>
  </si>
  <si>
    <t>114.779403165677</t>
  </si>
  <si>
    <t>10.6327423095703</t>
  </si>
  <si>
    <t>4.40050354003909</t>
  </si>
  <si>
    <t>75.2851970672607</t>
  </si>
  <si>
    <t>85.7025224685669</t>
  </si>
  <si>
    <t>3.54991540049458</t>
  </si>
  <si>
    <t>6.28432110490919</t>
  </si>
  <si>
    <t>69.2402248119939</t>
  </si>
  <si>
    <t>121.85384213135</t>
  </si>
  <si>
    <t>6.50212402343752</t>
  </si>
  <si>
    <t>0.513984680175804</t>
  </si>
  <si>
    <t>95.1711719512939</t>
  </si>
  <si>
    <t>100.097165679932</t>
  </si>
  <si>
    <t>4.19590705818473</t>
  </si>
  <si>
    <t>6.11281912208233</t>
  </si>
  <si>
    <t>35.7300495133747</t>
  </si>
  <si>
    <t>61.7881740494614</t>
  </si>
  <si>
    <t>0.0431208497245828</t>
  </si>
  <si>
    <t>9.94416961669924</t>
  </si>
  <si>
    <t>2.43883972167971</t>
  </si>
  <si>
    <t>74.2564449310303</t>
  </si>
  <si>
    <t>83.4085750579834</t>
  </si>
  <si>
    <t>2.89505390322547</t>
  </si>
  <si>
    <t>6.16147565022535</t>
  </si>
  <si>
    <t>54.4614529907765</t>
  </si>
  <si>
    <t>112.223179346148</t>
  </si>
  <si>
    <t>0.0230456261588372</t>
  </si>
  <si>
    <t>13.5081329345703</t>
  </si>
  <si>
    <t>5.62744445800783</t>
  </si>
  <si>
    <t>60.216269493103</t>
  </si>
  <si>
    <t>64.0822326660156</t>
  </si>
  <si>
    <t>3.15778504313597</t>
  </si>
  <si>
    <t>7.15660592677912</t>
  </si>
  <si>
    <t>67.7798092718547</t>
  </si>
  <si>
    <t>97.850476008974</t>
  </si>
  <si>
    <t>0.0549957256901587</t>
  </si>
  <si>
    <t>14.9807327270508</t>
  </si>
  <si>
    <t>7.76961059570315</t>
  </si>
  <si>
    <t>83.9601631164551</t>
  </si>
  <si>
    <t>93.4754581451416</t>
  </si>
  <si>
    <t>3.16041627245145</t>
  </si>
  <si>
    <t>7.02665764729118</t>
  </si>
  <si>
    <t>70.3918393736373</t>
  </si>
  <si>
    <t>107.440230147549</t>
  </si>
  <si>
    <t>15.1737228393555</t>
  </si>
  <si>
    <t>9.7032549540202</t>
  </si>
  <si>
    <t>91.5643622080485</t>
  </si>
  <si>
    <t>97.5041122436523</t>
  </si>
  <si>
    <t>3.19010161128937</t>
  </si>
  <si>
    <t>6.48930907454708</t>
  </si>
  <si>
    <t>74.5029726574817</t>
  </si>
  <si>
    <t>140.123470895698</t>
  </si>
  <si>
    <t>15.3968612670899</t>
  </si>
  <si>
    <t>8.59978179931643</t>
  </si>
  <si>
    <t>81.5289281845093</t>
  </si>
  <si>
    <t>92.3130405426025</t>
  </si>
  <si>
    <t>3.24056626270081</t>
  </si>
  <si>
    <t>7.29804372050013</t>
  </si>
  <si>
    <t>63.1257858385345</t>
  </si>
  <si>
    <t>134.097174392049</t>
  </si>
  <si>
    <t>0.0017887403969875</t>
  </si>
  <si>
    <t>17.0281890869141</t>
  </si>
  <si>
    <t>11.3761337280274</t>
  </si>
  <si>
    <t>89.7807943344116</t>
  </si>
  <si>
    <t>93.4590518951416</t>
  </si>
  <si>
    <t>2.7580885068703</t>
  </si>
  <si>
    <t>9.36906626958159</t>
  </si>
  <si>
    <t>91.9234314937884</t>
  </si>
  <si>
    <t>175.512708930087</t>
  </si>
  <si>
    <t>14.5481094360352</t>
  </si>
  <si>
    <t>9.64944305419924</t>
  </si>
  <si>
    <t>93.7664070129395</t>
  </si>
  <si>
    <t>99.5608364105225</t>
  </si>
  <si>
    <t>3.45992194820249</t>
  </si>
  <si>
    <t>4.60819200862119</t>
  </si>
  <si>
    <t>47.5194691490751</t>
  </si>
  <si>
    <t>129.17155330218</t>
  </si>
  <si>
    <t>26.0747695922852</t>
  </si>
  <si>
    <t>19.5354873657227</t>
  </si>
  <si>
    <t>74.9331783294678</t>
  </si>
  <si>
    <t>70.2332774162292</t>
  </si>
  <si>
    <t>2.57849649830548</t>
  </si>
  <si>
    <t>8.90901643818868</t>
  </si>
  <si>
    <t>150.018268949395</t>
  </si>
  <si>
    <t>199.604555281446</t>
  </si>
  <si>
    <t>24.563395690918</t>
  </si>
  <si>
    <t>16.1113250732422</t>
  </si>
  <si>
    <t>61.5815065383911</t>
  </si>
  <si>
    <t>61.1436654090881</t>
  </si>
  <si>
    <t>3.17417930561726</t>
  </si>
  <si>
    <t>7.67953647014128</t>
  </si>
  <si>
    <t>70.0731291498237</t>
  </si>
  <si>
    <t>135.847957138973</t>
  </si>
  <si>
    <t>22.6703842163086</t>
  </si>
  <si>
    <t>14.3789108276367</t>
  </si>
  <si>
    <t>72.5598739624023</t>
  </si>
  <si>
    <t>77.541934967041</t>
  </si>
  <si>
    <t>2.56359377372102</t>
  </si>
  <si>
    <t>5.81134638058013</t>
  </si>
  <si>
    <t>75.1077771437082</t>
  </si>
  <si>
    <t>115.936311191338</t>
  </si>
  <si>
    <t>0.0133848456131659</t>
  </si>
  <si>
    <t>29.419564819336</t>
  </si>
  <si>
    <t>20.0385055541992</t>
  </si>
  <si>
    <t>72.4726804733276</t>
  </si>
  <si>
    <t>82.0547927856445</t>
  </si>
  <si>
    <t>4.99380030716951</t>
  </si>
  <si>
    <t>11.3866271928655</t>
  </si>
  <si>
    <t>167.200587346752</t>
  </si>
  <si>
    <t>186.382722594872</t>
  </si>
  <si>
    <t>0.0204124012114878</t>
  </si>
  <si>
    <t>28.5110992431641</t>
  </si>
  <si>
    <t>19.083708190918</t>
  </si>
  <si>
    <t>80.5729694366455</t>
  </si>
  <si>
    <t>90.5490737915039</t>
  </si>
  <si>
    <t>5.03156284833992</t>
  </si>
  <si>
    <t>12.9939831728147</t>
  </si>
  <si>
    <t>166.832438315929</t>
  </si>
  <si>
    <t>189.200112804866</t>
  </si>
  <si>
    <t>28.045004272461</t>
  </si>
  <si>
    <t>18.8647064208985</t>
  </si>
  <si>
    <t>83.1089862823486</t>
  </si>
  <si>
    <t>92.6562362670898</t>
  </si>
  <si>
    <t>5.03372663921425</t>
  </si>
  <si>
    <t>13.1645227617881</t>
  </si>
  <si>
    <t>178.392831989382</t>
  </si>
  <si>
    <t>197.143261451148</t>
  </si>
  <si>
    <t>29.4658020019531</t>
  </si>
  <si>
    <t>19.8497512817383</t>
  </si>
  <si>
    <t>68.3516136169434</t>
  </si>
  <si>
    <t>79.9824123382568</t>
  </si>
  <si>
    <t>11.7007381342196</t>
  </si>
  <si>
    <t>179.800030336073</t>
  </si>
  <si>
    <t>193.999340735437</t>
  </si>
  <si>
    <t>0.0842139759618593</t>
  </si>
  <si>
    <t>30.6393768310547</t>
  </si>
  <si>
    <t>20.9857666015625</t>
  </si>
  <si>
    <t>67.5420364379883</t>
  </si>
  <si>
    <t>79.4968360900879</t>
  </si>
  <si>
    <t>4.7760940450287</t>
  </si>
  <si>
    <t>11.0015548287494</t>
  </si>
  <si>
    <t>176.972140882148</t>
  </si>
  <si>
    <t>194.614090379027</t>
  </si>
  <si>
    <t>0.0260238322212986</t>
  </si>
  <si>
    <t>31.3618560791016</t>
  </si>
  <si>
    <t>22.208814239502</t>
  </si>
  <si>
    <t>66.0353035926819</t>
  </si>
  <si>
    <t>72.6635729471842</t>
  </si>
  <si>
    <t>2.36542775432115</t>
  </si>
  <si>
    <t>6.45669740626496</t>
  </si>
  <si>
    <t>139.656304816266</t>
  </si>
  <si>
    <t>166.064613758907</t>
  </si>
  <si>
    <t>28.9568832397461</t>
  </si>
  <si>
    <t>19.8849548339844</t>
  </si>
  <si>
    <t>86.1240146636963</t>
  </si>
  <si>
    <t>92.630114364624</t>
  </si>
  <si>
    <t>2.60697655508166</t>
  </si>
  <si>
    <t>5.43820614115694</t>
  </si>
  <si>
    <t>71.4814627330894</t>
  </si>
  <si>
    <t>107.462951479896</t>
  </si>
  <si>
    <t>0.0091025574889777</t>
  </si>
  <si>
    <t>29.6512405395508</t>
  </si>
  <si>
    <t>20.7246368408203</t>
  </si>
  <si>
    <t>91.0939636230469</t>
  </si>
  <si>
    <t>96.1051277160645</t>
  </si>
  <si>
    <t>2.77401345553484</t>
  </si>
  <si>
    <t>6.05079639083791</t>
  </si>
  <si>
    <t>122.039197120471</t>
  </si>
  <si>
    <t>146.029185558719</t>
  </si>
  <si>
    <t>30.7789703369141</t>
  </si>
  <si>
    <t>22.2514541625977</t>
  </si>
  <si>
    <t>80.6606447219849</t>
  </si>
  <si>
    <t>83.7087350845337</t>
  </si>
  <si>
    <t>4.04470577818986</t>
  </si>
  <si>
    <t>10.2888036751825</t>
  </si>
  <si>
    <t>186.381417503184</t>
  </si>
  <si>
    <t>216.723886786675</t>
  </si>
  <si>
    <t>31.2339431762696</t>
  </si>
  <si>
    <t>23.1534881591797</t>
  </si>
  <si>
    <t>76.4316236495972</t>
  </si>
  <si>
    <t>71.3693828582764</t>
  </si>
  <si>
    <t>2.03160970958559</t>
  </si>
  <si>
    <t>4.80256676148582</t>
  </si>
  <si>
    <t>197.661645617358</t>
  </si>
  <si>
    <t>211.765882222976</t>
  </si>
  <si>
    <t>29.7814987182617</t>
  </si>
  <si>
    <t>20.5547958374024</t>
  </si>
  <si>
    <t>70.0335651397705</t>
  </si>
  <si>
    <t>77.1078151702881</t>
  </si>
  <si>
    <t>4.13037310035635</t>
  </si>
  <si>
    <t>9.28156422768017</t>
  </si>
  <si>
    <t>174.624445648883</t>
  </si>
  <si>
    <t>191.827059323361</t>
  </si>
  <si>
    <t>0.0275256620326685</t>
  </si>
  <si>
    <t>31.7625091552735</t>
  </si>
  <si>
    <t>22.6867401123047</t>
  </si>
  <si>
    <t>69.2235609054565</t>
  </si>
  <si>
    <t>74.4714351654053</t>
  </si>
  <si>
    <t>3.63116518721359</t>
  </si>
  <si>
    <t>7.66610353102596</t>
  </si>
  <si>
    <t>171.577982709377</t>
  </si>
  <si>
    <t>196.040403001609</t>
  </si>
  <si>
    <t>30.7487808227539</t>
  </si>
  <si>
    <t>22.6209533691406</t>
  </si>
  <si>
    <t>83.6409603118896</t>
  </si>
  <si>
    <t>82.1121900558472</t>
  </si>
  <si>
    <t>2.43101740312475</t>
  </si>
  <si>
    <t>6.43915394053158</t>
  </si>
  <si>
    <t>176.814739571517</t>
  </si>
  <si>
    <t>215.055076863262</t>
  </si>
  <si>
    <t>30.966976928711</t>
  </si>
  <si>
    <t>22.3382080078125</t>
  </si>
  <si>
    <t>79.4170339584351</t>
  </si>
  <si>
    <t>81.4612014770508</t>
  </si>
  <si>
    <t>4.11568588208255</t>
  </si>
  <si>
    <t>11.3638489105939</t>
  </si>
  <si>
    <t>176.290184441739</t>
  </si>
  <si>
    <t>202.52809983221</t>
  </si>
  <si>
    <t>29.9558578491211</t>
  </si>
  <si>
    <t>20.0177352905274</t>
  </si>
  <si>
    <t>75.7417236328125</t>
  </si>
  <si>
    <t>89.1809234619141</t>
  </si>
  <si>
    <t>5.38589638167729</t>
  </si>
  <si>
    <t>12.2411343445826</t>
  </si>
  <si>
    <t>175.703781620602</t>
  </si>
  <si>
    <t>190.216310055705</t>
  </si>
  <si>
    <t>0.0706910073352575</t>
  </si>
  <si>
    <t>31.9974014282227</t>
  </si>
  <si>
    <t>22.2232635498047</t>
  </si>
  <si>
    <t>68.5905464172363</t>
  </si>
  <si>
    <t>80.4190391540527</t>
  </si>
  <si>
    <t>5.32831702971957</t>
  </si>
  <si>
    <t>12.3494037464262</t>
  </si>
  <si>
    <t>181.075577571771</t>
  </si>
  <si>
    <t>201.641908065327</t>
  </si>
  <si>
    <t>0.0417596485644705</t>
  </si>
  <si>
    <t>32.1385787963867</t>
  </si>
  <si>
    <t>22.7965850830078</t>
  </si>
  <si>
    <t>68.6826751708984</t>
  </si>
  <si>
    <t>75.0985631942749</t>
  </si>
  <si>
    <t>3.87901757763556</t>
  </si>
  <si>
    <t>7.67713475869338</t>
  </si>
  <si>
    <t>172.022952197943</t>
  </si>
  <si>
    <t>195.672831617031</t>
  </si>
  <si>
    <t>0.0260669996715797</t>
  </si>
  <si>
    <t>29.9677749633789</t>
  </si>
  <si>
    <t>20.3612546284994</t>
  </si>
  <si>
    <t>77.3050643603007</t>
  </si>
  <si>
    <t>88.5055418014526</t>
  </si>
  <si>
    <t>4.45043994429864</t>
  </si>
  <si>
    <t>9.84023146278784</t>
  </si>
  <si>
    <t>172.068212190166</t>
  </si>
  <si>
    <t>191.507361463968</t>
  </si>
  <si>
    <t>0.0333271129565731</t>
  </si>
  <si>
    <t>29.259782409668</t>
  </si>
  <si>
    <t>21.0578414916992</t>
  </si>
  <si>
    <t>87.3040340423584</t>
  </si>
  <si>
    <t>86.6212749481201</t>
  </si>
  <si>
    <t>3.56279568802777</t>
  </si>
  <si>
    <t>8.8073058408845</t>
  </si>
  <si>
    <t>145.071860039784</t>
  </si>
  <si>
    <t>183.103914549025</t>
  </si>
  <si>
    <t>32.1297241210938</t>
  </si>
  <si>
    <t>23.2893936157227</t>
  </si>
  <si>
    <t>69.9168043136597</t>
  </si>
  <si>
    <t>73.6456830978394</t>
  </si>
  <si>
    <t>1.65523095996737</t>
  </si>
  <si>
    <t>4.61747027426925</t>
  </si>
  <si>
    <t>69.1566174231812</t>
  </si>
  <si>
    <t>106.716932340485</t>
  </si>
  <si>
    <t>32.9644500732422</t>
  </si>
  <si>
    <t>23.6123428344727</t>
  </si>
  <si>
    <t>63.5200227737427</t>
  </si>
  <si>
    <t>71.5436103820801</t>
  </si>
  <si>
    <t>3.86947180515064</t>
  </si>
  <si>
    <t>9.17537624609296</t>
  </si>
  <si>
    <t>179.01103605487</t>
  </si>
  <si>
    <t>199.669644452608</t>
  </si>
  <si>
    <t>0.0331950499819342</t>
  </si>
  <si>
    <t>30.9040420532227</t>
  </si>
  <si>
    <t>22.5409378051758</t>
  </si>
  <si>
    <t>81.2369552612305</t>
  </si>
  <si>
    <t>78.9988689422607</t>
  </si>
  <si>
    <t>1.12374136831535</t>
  </si>
  <si>
    <t>2.46967902923218</t>
  </si>
  <si>
    <t>85.2921128302949</t>
  </si>
  <si>
    <t>117.151328776348</t>
  </si>
  <si>
    <t>30.7246078491211</t>
  </si>
  <si>
    <t>21.7081130981446</t>
  </si>
  <si>
    <t>82.8196084976196</t>
  </si>
  <si>
    <t>88.1582859039307</t>
  </si>
  <si>
    <t>2.35832275017056</t>
  </si>
  <si>
    <t>5.50156143308404</t>
  </si>
  <si>
    <t>125.079561668288</t>
  </si>
  <si>
    <t>152.432203492279</t>
  </si>
  <si>
    <t>30.1696652730306</t>
  </si>
  <si>
    <t>21.6251706441244</t>
  </si>
  <si>
    <t>76.5706815719604</t>
  </si>
  <si>
    <t>79.9890972773234</t>
  </si>
  <si>
    <t>3.30571516557757</t>
  </si>
  <si>
    <t>9.15574024481951</t>
  </si>
  <si>
    <t>184.172449931117</t>
  </si>
  <si>
    <t>211.228539055189</t>
  </si>
  <si>
    <t>29.6073913574219</t>
  </si>
  <si>
    <t>21.0386856079102</t>
  </si>
  <si>
    <t>83.7847427368164</t>
  </si>
  <si>
    <t>86.2448192596435</t>
  </si>
  <si>
    <t>3.7598989212848</t>
  </si>
  <si>
    <t>9.89565630825406</t>
  </si>
  <si>
    <t>171.985652549085</t>
  </si>
  <si>
    <t>205.901472940669</t>
  </si>
  <si>
    <t>31.6359436035156</t>
  </si>
  <si>
    <t>22.5986862182617</t>
  </si>
  <si>
    <t>68.0837591171265</t>
  </si>
  <si>
    <t>74.2860450744629</t>
  </si>
  <si>
    <t>3.13854053779525</t>
  </si>
  <si>
    <t>7.10757824699399</t>
  </si>
  <si>
    <t>187.364278858867</t>
  </si>
  <si>
    <t>215.123156266593</t>
  </si>
  <si>
    <t>30.9638595581055</t>
  </si>
  <si>
    <t>21.723959350586</t>
  </si>
  <si>
    <t>74.960129737854</t>
  </si>
  <si>
    <t>82.4742628097534</t>
  </si>
  <si>
    <t>4.32511780966305</t>
  </si>
  <si>
    <t>10.123885240097</t>
  </si>
  <si>
    <t>175.211424905684</t>
  </si>
  <si>
    <t>203.686795667154</t>
  </si>
  <si>
    <t>28.4153076171875</t>
  </si>
  <si>
    <t>19.3382507324219</t>
  </si>
  <si>
    <t>62.7736928939819</t>
  </si>
  <si>
    <t>69.9590795516968</t>
  </si>
  <si>
    <t>2.60971473858187</t>
  </si>
  <si>
    <t>5.79473515226355</t>
  </si>
  <si>
    <t>96.8657352169788</t>
  </si>
  <si>
    <t>123.846351077677</t>
  </si>
  <si>
    <t>0.0316381590675087</t>
  </si>
  <si>
    <t>28.8845932006836</t>
  </si>
  <si>
    <t>19.9393478393555</t>
  </si>
  <si>
    <t>87.8273551940918</t>
  </si>
  <si>
    <t>2.46959433238768</t>
  </si>
  <si>
    <t>5.06277097266423</t>
  </si>
  <si>
    <t>99.9866107559379</t>
  </si>
  <si>
    <t>128.404035941206</t>
  </si>
  <si>
    <t>0.0107474843625982</t>
  </si>
  <si>
    <t>30.0239196777344</t>
  </si>
  <si>
    <t>21.5829223632813</t>
  </si>
  <si>
    <t>74.7374879837036</t>
  </si>
  <si>
    <t>74.8425146102905</t>
  </si>
  <si>
    <t>2.18520898088377</t>
  </si>
  <si>
    <t>4.32290158398335</t>
  </si>
  <si>
    <t>112.51892954613</t>
  </si>
  <si>
    <t>148.175973849756</t>
  </si>
  <si>
    <t>0.0011703744394806</t>
  </si>
  <si>
    <t>23.5711807250977</t>
  </si>
  <si>
    <t>13.8216720581055</t>
  </si>
  <si>
    <t>76.5843095779419</t>
  </si>
  <si>
    <t>3.28224883494838</t>
  </si>
  <si>
    <t>6.65133649524888</t>
  </si>
  <si>
    <t>73.7519337804064</t>
  </si>
  <si>
    <t>0.0816792697144963</t>
  </si>
  <si>
    <t>24.4269592285156</t>
  </si>
  <si>
    <t>15.636215209961</t>
  </si>
  <si>
    <t>65.948224067688</t>
  </si>
  <si>
    <t>73.2071231842041</t>
  </si>
  <si>
    <t>2.44498502954194</t>
  </si>
  <si>
    <t>5.76079683762916</t>
  </si>
  <si>
    <t>45.3369373790967</t>
  </si>
  <si>
    <t>83.0736523887432</t>
  </si>
  <si>
    <t>0.0526649736835898</t>
  </si>
  <si>
    <t>19.180453491211</t>
  </si>
  <si>
    <t>10.504069519043</t>
  </si>
  <si>
    <t>60.2984977722168</t>
  </si>
  <si>
    <t>67.3133031845093</t>
  </si>
  <si>
    <t>3.25058684196281</t>
  </si>
  <si>
    <t>6.11085066830882</t>
  </si>
  <si>
    <t>41.3297814512527</t>
  </si>
  <si>
    <t>79.7338802091851</t>
  </si>
  <si>
    <t>0.0822670588571106</t>
  </si>
  <si>
    <t>24.879606628418</t>
  </si>
  <si>
    <t>16.1800308227539</t>
  </si>
  <si>
    <t>77.886598777771</t>
  </si>
  <si>
    <t>87.298950958252</t>
  </si>
  <si>
    <t>2.9159783356299</t>
  </si>
  <si>
    <t>6.23133703600923</t>
  </si>
  <si>
    <t>91.0334062279689</t>
  </si>
  <si>
    <t>133.157850944595</t>
  </si>
  <si>
    <t>0.0092149297922575</t>
  </si>
  <si>
    <t>12.4964950561524</t>
  </si>
  <si>
    <t>4.02856292724612</t>
  </si>
  <si>
    <t>60.8632040023804</t>
  </si>
  <si>
    <t>73.6220897674561</t>
  </si>
  <si>
    <t>4.73455696437419</t>
  </si>
  <si>
    <t>9.47832312365587</t>
  </si>
  <si>
    <t>24.7802090686917</t>
  </si>
  <si>
    <t>52.0188736399018</t>
  </si>
  <si>
    <t>0.054667942438061</t>
  </si>
  <si>
    <t>19.999466196696</t>
  </si>
  <si>
    <t>11.410972849528</t>
  </si>
  <si>
    <t>66.8545676867167</t>
  </si>
  <si>
    <t>76.234480381012</t>
  </si>
  <si>
    <t>2.52676169703179</t>
  </si>
  <si>
    <t>4.61264733014324</t>
  </si>
  <si>
    <t>62.7308029113586</t>
  </si>
  <si>
    <t>99.4563409878276</t>
  </si>
  <si>
    <t>0.0666025905701338</t>
  </si>
  <si>
    <t>17.5191040039063</t>
  </si>
  <si>
    <t>10.3832061767578</t>
  </si>
  <si>
    <t>87.8164516448975</t>
  </si>
  <si>
    <t>98.3882633209228</t>
  </si>
  <si>
    <t>6.30803569338967</t>
  </si>
  <si>
    <t>56.5095160016579</t>
  </si>
  <si>
    <t>91.5031594320154</t>
  </si>
  <si>
    <t>0.0446599140403943</t>
  </si>
  <si>
    <t>16.7803482055664</t>
  </si>
  <si>
    <t>10.4168991088867</t>
  </si>
  <si>
    <t>81.8380048751831</t>
  </si>
  <si>
    <t>99.6257263183594</t>
  </si>
  <si>
    <t>2.45373688466895</t>
  </si>
  <si>
    <t>4.78118141739173</t>
  </si>
  <si>
    <t>67.9014544501818</t>
  </si>
  <si>
    <t>135.714848583989</t>
  </si>
  <si>
    <t>0.0757633841141433</t>
  </si>
  <si>
    <t>19.8785385131836</t>
  </si>
  <si>
    <t>12.9517379760742</t>
  </si>
  <si>
    <t>86.3746585845947</t>
  </si>
  <si>
    <t>93.2990825653076</t>
  </si>
  <si>
    <t>3.19125667340844</t>
  </si>
  <si>
    <t>7.24642773102974</t>
  </si>
  <si>
    <t>104.984664398083</t>
  </si>
  <si>
    <t>139.71799911203</t>
  </si>
  <si>
    <t>0.0069864525094914</t>
  </si>
  <si>
    <t>9.1181823730469</t>
  </si>
  <si>
    <t>2.58790588378909</t>
  </si>
  <si>
    <t>64.6289360046387</t>
  </si>
  <si>
    <t>81.3548748016357</t>
  </si>
  <si>
    <t>4.27812730199012</t>
  </si>
  <si>
    <t>8.02129730894777</t>
  </si>
  <si>
    <t>27.0992407150948</t>
  </si>
  <si>
    <t>65.089492074394</t>
  </si>
  <si>
    <t>0.0361552275529151</t>
  </si>
  <si>
    <t>11.5502258300781</t>
  </si>
  <si>
    <t>5.69066314697268</t>
  </si>
  <si>
    <t>66.8238616943359</t>
  </si>
  <si>
    <t>68.0777408599854</t>
  </si>
  <si>
    <t>3.24326800979628</t>
  </si>
  <si>
    <t>5.62579813323563</t>
  </si>
  <si>
    <t>24.2468558209109</t>
  </si>
  <si>
    <t>60.0571274947423</t>
  </si>
  <si>
    <t>0.0596430316560466</t>
  </si>
  <si>
    <t>9.48902130126955</t>
  </si>
  <si>
    <t>3.86020965576174</t>
  </si>
  <si>
    <t>41.5786666870117</t>
  </si>
  <si>
    <t>36.5949017047882</t>
  </si>
  <si>
    <t>3.08572722288681</t>
  </si>
  <si>
    <t>7.72129670351948</t>
  </si>
  <si>
    <t>53.8610708635055</t>
  </si>
  <si>
    <t>105.10000114773</t>
  </si>
  <si>
    <t>0.0605475990498193</t>
  </si>
  <si>
    <t>3.67198791503909</t>
  </si>
  <si>
    <t>43.6310772895813</t>
  </si>
  <si>
    <t>38.3186269760132</t>
  </si>
  <si>
    <t>3.36513738859051</t>
  </si>
  <si>
    <t>8.4669133534878</t>
  </si>
  <si>
    <t>22.9224465669641</t>
  </si>
  <si>
    <t>48.5220895983869</t>
  </si>
  <si>
    <t>0.0906140678352128</t>
  </si>
  <si>
    <t>12.4411682128906</t>
  </si>
  <si>
    <t>6.94732818603518</t>
  </si>
  <si>
    <t>36.3368919372559</t>
  </si>
  <si>
    <t>20.7794682741165</t>
  </si>
  <si>
    <t>2.27892842193425</t>
  </si>
  <si>
    <t>5.87741767366342</t>
  </si>
  <si>
    <t>31.5047567103638</t>
  </si>
  <si>
    <t>66.1685537819158</t>
  </si>
  <si>
    <t>0.0819137403413843</t>
  </si>
  <si>
    <t>15.4526123046875</t>
  </si>
  <si>
    <t>10.6520828247071</t>
  </si>
  <si>
    <t>43.0566838264465</t>
  </si>
  <si>
    <t>22.0321815490723</t>
  </si>
  <si>
    <t>1.32282633509557</t>
  </si>
  <si>
    <t>2.93297850281986</t>
  </si>
  <si>
    <t>156.050766157606</t>
  </si>
  <si>
    <t>0.0466585773388997</t>
  </si>
  <si>
    <t>12.2526626586914</t>
  </si>
  <si>
    <t>6.34081726074221</t>
  </si>
  <si>
    <t>50.8069597244263</t>
  </si>
  <si>
    <t>44.463583946228</t>
  </si>
  <si>
    <t>3.36795307451582</t>
  </si>
  <si>
    <t>8.38174705989963</t>
  </si>
  <si>
    <t>79.1239274261909</t>
  </si>
  <si>
    <t>117.391635715112</t>
  </si>
  <si>
    <t>0.0115162415367003</t>
  </si>
  <si>
    <t>8.55876617431643</t>
  </si>
  <si>
    <t>1.24531860351565</t>
  </si>
  <si>
    <t>53.5405956268311</t>
  </si>
  <si>
    <t>49.4188870429993</t>
  </si>
  <si>
    <t>2.97175493512496</t>
  </si>
  <si>
    <t>5.08832162054464</t>
  </si>
  <si>
    <t>57.5113148513683</t>
  </si>
  <si>
    <t>100.55344498662</t>
  </si>
  <si>
    <t>0.0551679790740665</t>
  </si>
  <si>
    <t>5.71621602376304</t>
  </si>
  <si>
    <t>63.3480801582336</t>
  </si>
  <si>
    <t>65.5314569473267</t>
  </si>
  <si>
    <t>2.43663606305209</t>
  </si>
  <si>
    <t>3.51330392218126</t>
  </si>
  <si>
    <t>53.7929240916239</t>
  </si>
  <si>
    <t>135.994522109926</t>
  </si>
  <si>
    <t>0.0378619656846559</t>
  </si>
  <si>
    <t>4.42210998535159</t>
  </si>
  <si>
    <t>51.6674942016602</t>
  </si>
  <si>
    <t>61.4983425140381</t>
  </si>
  <si>
    <t>3.32006604461037</t>
  </si>
  <si>
    <t>6.71379496926561</t>
  </si>
  <si>
    <t>33.3529837035998</t>
  </si>
  <si>
    <t>51.3285563755691</t>
  </si>
  <si>
    <t>0.0746254667683459</t>
  </si>
  <si>
    <t>4.23001098632815</t>
  </si>
  <si>
    <t>38.321900177002</t>
  </si>
  <si>
    <t>34.9843132019043</t>
  </si>
  <si>
    <t>2.68697759624766</t>
  </si>
  <si>
    <t>4.64362846078719</t>
  </si>
  <si>
    <t>59.0361581927864</t>
  </si>
  <si>
    <t>89.0415095683369</t>
  </si>
  <si>
    <t>0.082519083270443</t>
  </si>
  <si>
    <t>4.73944244384768</t>
  </si>
  <si>
    <t>51.2133594512939</t>
  </si>
  <si>
    <t>59.7072582244873</t>
  </si>
  <si>
    <t>3.24220359701019</t>
  </si>
  <si>
    <t>5.00381186041111</t>
  </si>
  <si>
    <t>56.0505812051914</t>
  </si>
  <si>
    <t>108.096729588588</t>
  </si>
  <si>
    <t>0.0503307199117842</t>
  </si>
  <si>
    <t>2.77843933105471</t>
  </si>
  <si>
    <t>40.8878946304321</t>
  </si>
  <si>
    <t>42.1878213644028</t>
  </si>
  <si>
    <t>2.77454968536651</t>
  </si>
  <si>
    <t>6.37370385607265</t>
  </si>
  <si>
    <t>58.0459301926157</t>
  </si>
  <si>
    <t>93.0132979386351</t>
  </si>
  <si>
    <t>0.0905954485060481</t>
  </si>
  <si>
    <t>3.67785644531252</t>
  </si>
  <si>
    <t>64.7680185317993</t>
  </si>
  <si>
    <t>73.5689401626587</t>
  </si>
  <si>
    <t>3.41524008581593</t>
  </si>
  <si>
    <t>5.38322233041808</t>
  </si>
  <si>
    <t>45.1405232625282</t>
  </si>
  <si>
    <t>82.6522285428965</t>
  </si>
  <si>
    <t>0.0422786867206758</t>
  </si>
  <si>
    <t>8.91927617390953</t>
  </si>
  <si>
    <t>2.54395573933922</t>
  </si>
  <si>
    <t>43.5500832398733</t>
  </si>
  <si>
    <t>32.4070599079132</t>
  </si>
  <si>
    <t>2.4464967574391</t>
  </si>
  <si>
    <t>7.17178726439909</t>
  </si>
  <si>
    <t>123.440817596914</t>
  </si>
  <si>
    <t>97.6799221515875</t>
  </si>
  <si>
    <t>0.0489192496088465</t>
  </si>
  <si>
    <t>10.4494934082031</t>
  </si>
  <si>
    <t>4.85845336914065</t>
  </si>
  <si>
    <t>55.0182332992554</t>
  </si>
  <si>
    <t>48.6579658508301</t>
  </si>
  <si>
    <t>2.58535090060933</t>
  </si>
  <si>
    <t>4.27965567855858</t>
  </si>
  <si>
    <t>40.2625709122342</t>
  </si>
  <si>
    <t>86.8759402028701</t>
  </si>
  <si>
    <t>0.0757556362959766</t>
  </si>
  <si>
    <t>16.8103378295899</t>
  </si>
  <si>
    <t>9.66002655029299</t>
  </si>
  <si>
    <t>75.7524362564087</t>
  </si>
  <si>
    <t>77.2006471633911</t>
  </si>
  <si>
    <t>2.91260751808545</t>
  </si>
  <si>
    <t>8.33667393318169</t>
  </si>
  <si>
    <t>122.268021454838</t>
  </si>
  <si>
    <t>220.364830001095</t>
  </si>
  <si>
    <t>9.5962585449219</t>
  </si>
  <si>
    <t>1.33394165039065</t>
  </si>
  <si>
    <t>40.0391101837158</t>
  </si>
  <si>
    <t>43.4557318687439</t>
  </si>
  <si>
    <t>2.78030135681508</t>
  </si>
  <si>
    <t>6.3372532264376</t>
  </si>
  <si>
    <t>77.9858833866674</t>
  </si>
  <si>
    <t>108.180265588248</t>
  </si>
  <si>
    <t>0.0802965049318674</t>
  </si>
  <si>
    <t>8.20335540771487</t>
  </si>
  <si>
    <t>0.745889282226585</t>
  </si>
  <si>
    <t>73.6661863327026</t>
  </si>
  <si>
    <t>92.0646575927734</t>
  </si>
  <si>
    <t>4.41782208344956</t>
  </si>
  <si>
    <t>8.91313008646128</t>
  </si>
  <si>
    <t>69.7702101275457</t>
  </si>
  <si>
    <t>101.75992555633</t>
  </si>
  <si>
    <t>2.99511718750002</t>
  </si>
  <si>
    <t>69.9603050231934</t>
  </si>
  <si>
    <t>77.0885320663452</t>
  </si>
  <si>
    <t>3.26343206487163</t>
  </si>
  <si>
    <t>6.78101150773826</t>
  </si>
  <si>
    <t>52.8123593401759</t>
  </si>
  <si>
    <t>83.0406835570689</t>
  </si>
  <si>
    <t>0.0651071053091559</t>
  </si>
  <si>
    <t>3.26760508219403</t>
  </si>
  <si>
    <t>74.7523641586304</t>
  </si>
  <si>
    <t>86.995657602946</t>
  </si>
  <si>
    <t>3.69982127892715</t>
  </si>
  <si>
    <t>6.58754503424043</t>
  </si>
  <si>
    <t>36.3102306783624</t>
  </si>
  <si>
    <t>77.1887211655507</t>
  </si>
  <si>
    <t>0.0507085706919437</t>
  </si>
  <si>
    <t>6.43688812255862</t>
  </si>
  <si>
    <t>59.7308082580566</t>
  </si>
  <si>
    <t>2.20712241792378</t>
  </si>
  <si>
    <t>5.2243013486829</t>
  </si>
  <si>
    <t>45.4357182619048</t>
  </si>
  <si>
    <t>0.0478372002749444</t>
  </si>
  <si>
    <t>11.7254623413086</t>
  </si>
  <si>
    <t>4.4395446777344</t>
  </si>
  <si>
    <t>75.7409490585327</t>
  </si>
  <si>
    <t>81.5870859146118</t>
  </si>
  <si>
    <t>1.66802541310418</t>
  </si>
  <si>
    <t>3.64571165623912</t>
  </si>
  <si>
    <t>96.7406756250381</t>
  </si>
  <si>
    <t>172.063358884761</t>
  </si>
  <si>
    <t>0.0175659132858846</t>
  </si>
  <si>
    <t>18.4157836914063</t>
  </si>
  <si>
    <t>12.4529281616211</t>
  </si>
  <si>
    <t>95.4544143676758</t>
  </si>
  <si>
    <t>96.3291255950928</t>
  </si>
  <si>
    <t>2.92905323145967</t>
  </si>
  <si>
    <t>10.6971463111578</t>
  </si>
  <si>
    <t>120.439284597267</t>
  </si>
  <si>
    <t>196.417806530636</t>
  </si>
  <si>
    <t>11.448373413086</t>
  </si>
  <si>
    <t>3.41240386962893</t>
  </si>
  <si>
    <t>73.1399198532104</t>
  </si>
  <si>
    <t>82.8472799301148</t>
  </si>
  <si>
    <t>3.68927616466994</t>
  </si>
  <si>
    <t>7.07555462175627</t>
  </si>
  <si>
    <t>44.8360666288514</t>
  </si>
  <si>
    <t>81.6063235486787</t>
  </si>
  <si>
    <t>0.0116572184722354</t>
  </si>
  <si>
    <t>15.9718017578125</t>
  </si>
  <si>
    <t>9.20614013671877</t>
  </si>
  <si>
    <t>61.1060863494873</t>
  </si>
  <si>
    <t>59.7311071395874</t>
  </si>
  <si>
    <t>3.36524015698003</t>
  </si>
  <si>
    <t>8.0167534326363</t>
  </si>
  <si>
    <t>148.397449377256</t>
  </si>
  <si>
    <t>132.820552602402</t>
  </si>
  <si>
    <t>0.0267078713875646</t>
  </si>
  <si>
    <t>17.6888786315918</t>
  </si>
  <si>
    <t>10.2700197855632</t>
  </si>
  <si>
    <t>74.7149427731832</t>
  </si>
  <si>
    <t>82.6280778249105</t>
  </si>
  <si>
    <t>3.21507418785947</t>
  </si>
  <si>
    <t>8.29335722339491</t>
  </si>
  <si>
    <t>113.609651416282</t>
  </si>
  <si>
    <t>170.986383539384</t>
  </si>
  <si>
    <t>18.952426147461</t>
  </si>
  <si>
    <t>12.0010543823242</t>
  </si>
  <si>
    <t>82.9993318557739</t>
  </si>
  <si>
    <t>3.29167095763343</t>
  </si>
  <si>
    <t>6.82400847077541</t>
  </si>
  <si>
    <t>60.0263655758042</t>
  </si>
  <si>
    <t>94.8686242943282</t>
  </si>
  <si>
    <t>23.582406616211</t>
  </si>
  <si>
    <t>16.4968322753906</t>
  </si>
  <si>
    <t>87.8542348861694</t>
  </si>
  <si>
    <t>90.3735816955566</t>
  </si>
  <si>
    <t>2.37754714996193</t>
  </si>
  <si>
    <t>6.54706497278583</t>
  </si>
  <si>
    <t>100.541586915408</t>
  </si>
  <si>
    <t>204.990495359654</t>
  </si>
  <si>
    <t>21.0505615234375</t>
  </si>
  <si>
    <t>13.3388870239258</t>
  </si>
  <si>
    <t>67.9635362625122</t>
  </si>
  <si>
    <t>69.4488805770874</t>
  </si>
  <si>
    <t>3.30467551755096</t>
  </si>
  <si>
    <t>8.20457114445884</t>
  </si>
  <si>
    <t>93.4601975469573</t>
  </si>
  <si>
    <t>141.301211243073</t>
  </si>
  <si>
    <t>24.4611831665039</t>
  </si>
  <si>
    <t>17.2777893066406</t>
  </si>
  <si>
    <t>89.0552759170532</t>
  </si>
  <si>
    <t>91.118056678772</t>
  </si>
  <si>
    <t>2.42094602812332</t>
  </si>
  <si>
    <t>7.48885594106613</t>
  </si>
  <si>
    <t>138.123783835944</t>
  </si>
  <si>
    <t>205.804499121895</t>
  </si>
  <si>
    <t>16.2244125366211</t>
  </si>
  <si>
    <t>9.41242675781252</t>
  </si>
  <si>
    <t>88.1381271362305</t>
  </si>
  <si>
    <t>99.1114631652832</t>
  </si>
  <si>
    <t>3.86203029734811</t>
  </si>
  <si>
    <t>4.67530557216637</t>
  </si>
  <si>
    <t>34.2467845376779</t>
  </si>
  <si>
    <t>72.9746492696087</t>
  </si>
  <si>
    <t>21.3830017089844</t>
  </si>
  <si>
    <t>13.926937866211</t>
  </si>
  <si>
    <t>86.5089454650879</t>
  </si>
  <si>
    <t>95.0695911407471</t>
  </si>
  <si>
    <t>2.83214246640583</t>
  </si>
  <si>
    <t>7.06621406555022</t>
  </si>
  <si>
    <t>107.39049120517</t>
  </si>
  <si>
    <t>180.386267532606</t>
  </si>
  <si>
    <t>27.1650863647461</t>
  </si>
  <si>
    <t>19.2060211181641</t>
  </si>
  <si>
    <t>85.8149555206299</t>
  </si>
  <si>
    <t>89.2617979049683</t>
  </si>
  <si>
    <t>4.08809879712961</t>
  </si>
  <si>
    <t>10.6535668048296</t>
  </si>
  <si>
    <t>142.613394417729</t>
  </si>
  <si>
    <t>190.59498276669</t>
  </si>
  <si>
    <t>27.1144485473633</t>
  </si>
  <si>
    <t>18.8039505004883</t>
  </si>
  <si>
    <t>87.2699150085449</t>
  </si>
  <si>
    <t>93.853044128418</t>
  </si>
  <si>
    <t>3.40467500479176</t>
  </si>
  <si>
    <t>10.7757381729339</t>
  </si>
  <si>
    <t>161.47172606128</t>
  </si>
  <si>
    <t>199.843970360235</t>
  </si>
  <si>
    <t>27.164811706543</t>
  </si>
  <si>
    <t>18.7331512451172</t>
  </si>
  <si>
    <t>89.8291328430176</t>
  </si>
  <si>
    <t>95.5773513793945</t>
  </si>
  <si>
    <t>2.91554033447501</t>
  </si>
  <si>
    <t>8.73476289592038</t>
  </si>
  <si>
    <t>141.726266326852</t>
  </si>
  <si>
    <t>186.464044003435</t>
  </si>
  <si>
    <t>25.5539916992188</t>
  </si>
  <si>
    <t>17.0130355834961</t>
  </si>
  <si>
    <t>82.0768404006958</t>
  </si>
  <si>
    <t>86.9151554107666</t>
  </si>
  <si>
    <t>2.88104662003723</t>
  </si>
  <si>
    <t>8.17820377709959</t>
  </si>
  <si>
    <t>125.985601984463</t>
  </si>
  <si>
    <t>157.644878770479</t>
  </si>
  <si>
    <t>27.7794540405274</t>
  </si>
  <si>
    <t>18.9300918579102</t>
  </si>
  <si>
    <t>82.3176746368408</t>
  </si>
  <si>
    <t>86.6166912078857</t>
  </si>
  <si>
    <t>4.07494001502275</t>
  </si>
  <si>
    <t>10.5859859396711</t>
  </si>
  <si>
    <t>180.963342121326</t>
  </si>
  <si>
    <t>190.431066351157</t>
  </si>
  <si>
    <t>26.3477060953776</t>
  </si>
  <si>
    <t>18.2516024271647</t>
  </si>
  <si>
    <t>87.9615561167399</t>
  </si>
  <si>
    <t>87.7476226488749</t>
  </si>
  <si>
    <t>1.39170983326812</t>
  </si>
  <si>
    <t>4.29581234952904</t>
  </si>
  <si>
    <t>101.524585953043</t>
  </si>
  <si>
    <t>152.178551741799</t>
  </si>
  <si>
    <t>28.9125259399414</t>
  </si>
  <si>
    <t>20.5300384521485</t>
  </si>
  <si>
    <t>77.8381206512451</t>
  </si>
  <si>
    <t>79.1948068618774</t>
  </si>
  <si>
    <t>2.57973169037981</t>
  </si>
  <si>
    <t>7.0850951978857</t>
  </si>
  <si>
    <t>105.83352415903</t>
  </si>
  <si>
    <t>135.938804747594</t>
  </si>
  <si>
    <t>28.4851028442383</t>
  </si>
  <si>
    <t>20.0506698608399</t>
  </si>
  <si>
    <t>86.6354152679443</t>
  </si>
  <si>
    <t>87.909024810791</t>
  </si>
  <si>
    <t>1.89490573548121</t>
  </si>
  <si>
    <t>4.74659200644938</t>
  </si>
  <si>
    <t>81.4781655924062</t>
  </si>
  <si>
    <t>154.715540409984</t>
  </si>
  <si>
    <t>20.7169967651367</t>
  </si>
  <si>
    <t>94.0335666656494</t>
  </si>
  <si>
    <t>97.9421157836914</t>
  </si>
  <si>
    <t>3.10069902021189</t>
  </si>
  <si>
    <t>6.49525643295293</t>
  </si>
  <si>
    <t>94.2736347947351</t>
  </si>
  <si>
    <t>129.538394617184</t>
  </si>
  <si>
    <t>28.9198516845703</t>
  </si>
  <si>
    <t>20.6577209472656</t>
  </si>
  <si>
    <t>90.4189052581787</t>
  </si>
  <si>
    <t>92.889580154419</t>
  </si>
  <si>
    <t>2.2766075411979</t>
  </si>
  <si>
    <t>5.47559958063773</t>
  </si>
  <si>
    <t>161.227578861991</t>
  </si>
  <si>
    <t>119.537007841491</t>
  </si>
  <si>
    <t>28.2834899902344</t>
  </si>
  <si>
    <t>19.3264694213867</t>
  </si>
  <si>
    <t>89.8081214904785</t>
  </si>
  <si>
    <t>96.435901260376</t>
  </si>
  <si>
    <t>3.22755396204671</t>
  </si>
  <si>
    <t>8.15588939206479</t>
  </si>
  <si>
    <t>142.294137527511</t>
  </si>
  <si>
    <t>168.553589551765</t>
  </si>
  <si>
    <t>28.0124038696289</t>
  </si>
  <si>
    <t>18.3274383544922</t>
  </si>
  <si>
    <t>80.071520614624</t>
  </si>
  <si>
    <t>91.8429534912109</t>
  </si>
  <si>
    <t>4.00639565566426</t>
  </si>
  <si>
    <t>9.5531985833907</t>
  </si>
  <si>
    <t>155.795617415811</t>
  </si>
  <si>
    <t>170.654010275312</t>
  </si>
  <si>
    <t>0.0682334833343681</t>
  </si>
  <si>
    <t>29.9518310546875</t>
  </si>
  <si>
    <t>20.0417297363281</t>
  </si>
  <si>
    <t>68.2208562850952</t>
  </si>
  <si>
    <t>81.7266799926758</t>
  </si>
  <si>
    <t>5.31182549814163</t>
  </si>
  <si>
    <t>12.4069480361106</t>
  </si>
  <si>
    <t>182.611129461556</t>
  </si>
  <si>
    <t>197.796092839344</t>
  </si>
  <si>
    <t>0.0788995270817272</t>
  </si>
  <si>
    <t>32.7948379516602</t>
  </si>
  <si>
    <t>24.1533294677735</t>
  </si>
  <si>
    <t>57.8607425689697</t>
  </si>
  <si>
    <t>60.2788465499878</t>
  </si>
  <si>
    <t>2.45285766082605</t>
  </si>
  <si>
    <t>5.46731948328868</t>
  </si>
  <si>
    <t>173.54939829787</t>
  </si>
  <si>
    <t>193.878968200322</t>
  </si>
  <si>
    <t>0.0013973633340353</t>
  </si>
  <si>
    <t>30.2265975952149</t>
  </si>
  <si>
    <t>21.6571655273438</t>
  </si>
  <si>
    <t>83.6392147064209</t>
  </si>
  <si>
    <t>86.308150100708</t>
  </si>
  <si>
    <t>3.20582127634021</t>
  </si>
  <si>
    <t>8.6082429658153</t>
  </si>
  <si>
    <t>248.495404670608</t>
  </si>
  <si>
    <t>197.680537696625</t>
  </si>
  <si>
    <t>28.2248840332031</t>
  </si>
  <si>
    <t>18.9544708251953</t>
  </si>
  <si>
    <t>84.5774459838867</t>
  </si>
  <si>
    <t>91.2623195648193</t>
  </si>
  <si>
    <t>9.81120113148875</t>
  </si>
  <si>
    <t>163.025117886063</t>
  </si>
  <si>
    <t>183.397590684223</t>
  </si>
  <si>
    <t>0.0001313708341079</t>
  </si>
  <si>
    <t>29.0430038452149</t>
  </si>
  <si>
    <t>19.6875442504883</t>
  </si>
  <si>
    <t>82.0757797241211</t>
  </si>
  <si>
    <t>91.6729690551758</t>
  </si>
  <si>
    <t>5.20902495053128</t>
  </si>
  <si>
    <t>12.142146977897</t>
  </si>
  <si>
    <t>166.898865224744</t>
  </si>
  <si>
    <t>188.279971892089</t>
  </si>
  <si>
    <t>0.0071543876669713</t>
  </si>
  <si>
    <t>31.4901964823405</t>
  </si>
  <si>
    <t>23.2185048421224</t>
  </si>
  <si>
    <t>69.7724712689718</t>
  </si>
  <si>
    <t>69.735542456309</t>
  </si>
  <si>
    <t>3.48947490752621</t>
  </si>
  <si>
    <t>8.39559402837032</t>
  </si>
  <si>
    <t>193.218066643501</t>
  </si>
  <si>
    <t>217.777120272633</t>
  </si>
  <si>
    <t>0.0009634244241177</t>
  </si>
  <si>
    <t>29.3765487670899</t>
  </si>
  <si>
    <t>20.7444915771485</t>
  </si>
  <si>
    <t>87.6360710144043</t>
  </si>
  <si>
    <t>90.1771217346191</t>
  </si>
  <si>
    <t>2.91934865931601</t>
  </si>
  <si>
    <t>7.54723689261701</t>
  </si>
  <si>
    <t>181.422475232532</t>
  </si>
  <si>
    <t>212.920743647456</t>
  </si>
  <si>
    <t>28.7360595703125</t>
  </si>
  <si>
    <t>19.8155303955078</t>
  </si>
  <si>
    <t>83.8338722229004</t>
  </si>
  <si>
    <t>89.9345832824707</t>
  </si>
  <si>
    <t>3.70305206036584</t>
  </si>
  <si>
    <t>9.77637800233061</t>
  </si>
  <si>
    <t>158.245388453222</t>
  </si>
  <si>
    <t>191.498243522181</t>
  </si>
  <si>
    <t>30.9959793090821</t>
  </si>
  <si>
    <t>21.9300704956055</t>
  </si>
  <si>
    <t>67.8778171539307</t>
  </si>
  <si>
    <t>72.9158845901489</t>
  </si>
  <si>
    <t>3.82960153998055</t>
  </si>
  <si>
    <t>179.457188877219</t>
  </si>
  <si>
    <t>203.910593072156</t>
  </si>
  <si>
    <t>0.0237059386837515</t>
  </si>
  <si>
    <t>30.7820693969727</t>
  </si>
  <si>
    <t>21.4166946411133</t>
  </si>
  <si>
    <t>71.8424207687378</t>
  </si>
  <si>
    <t>80.7761489868164</t>
  </si>
  <si>
    <t>4.31059734369029</t>
  </si>
  <si>
    <t>9.93692568768131</t>
  </si>
  <si>
    <t>184.165885091639</t>
  </si>
  <si>
    <t>204.56271770353</t>
  </si>
  <si>
    <t>0.0030465390716569</t>
  </si>
  <si>
    <t>32.0681671142578</t>
  </si>
  <si>
    <t>22.8668441772461</t>
  </si>
  <si>
    <t>65.7355661392212</t>
  </si>
  <si>
    <t>72.5096405029297</t>
  </si>
  <si>
    <t>4.12038495513822</t>
  </si>
  <si>
    <t>9.7712606254961</t>
  </si>
  <si>
    <t>181.300108558359</t>
  </si>
  <si>
    <t>203.857350040603</t>
  </si>
  <si>
    <t>0.0111184619065707</t>
  </si>
  <si>
    <t>30.7048583984375</t>
  </si>
  <si>
    <t>21.6344886779785</t>
  </si>
  <si>
    <t>77.3442126909892</t>
  </si>
  <si>
    <t>83.8441863059998</t>
  </si>
  <si>
    <t>2.68037482517202</t>
  </si>
  <si>
    <t>6.16412156816166</t>
  </si>
  <si>
    <t>95.4057982289136</t>
  </si>
  <si>
    <t>129.244693224038</t>
  </si>
  <si>
    <t>29.4802856445313</t>
  </si>
  <si>
    <t>20.0554306030274</t>
  </si>
  <si>
    <t>82.1192325592041</t>
  </si>
  <si>
    <t>92.0921817779541</t>
  </si>
  <si>
    <t>3.75626320646609</t>
  </si>
  <si>
    <t>9.02447839332063</t>
  </si>
  <si>
    <t>172.913704399701</t>
  </si>
  <si>
    <t>193.56946553373</t>
  </si>
  <si>
    <t>28.4547088623047</t>
  </si>
  <si>
    <t>20.2972518920899</t>
  </si>
  <si>
    <t>93.588317489624</t>
  </si>
  <si>
    <t>96.7542137145996</t>
  </si>
  <si>
    <t>1.91084554877377</t>
  </si>
  <si>
    <t>5.80310740209554</t>
  </si>
  <si>
    <t>114.31056760868</t>
  </si>
  <si>
    <t>180.999726676824</t>
  </si>
  <si>
    <t>23.7331512451172</t>
  </si>
  <si>
    <t>14.9673004150391</t>
  </si>
  <si>
    <t>76.5291700363159</t>
  </si>
  <si>
    <t>80.6315061569214</t>
  </si>
  <si>
    <t>7.91428019985249</t>
  </si>
  <si>
    <t>26.9759742680471</t>
  </si>
  <si>
    <t>67.4805223855983</t>
  </si>
  <si>
    <t>27.7839752197266</t>
  </si>
  <si>
    <t>19.2413406372071</t>
  </si>
  <si>
    <t>87.1757167816162</t>
  </si>
  <si>
    <t>91.6219951629639</t>
  </si>
  <si>
    <t>2.43794141447595</t>
  </si>
  <si>
    <t>5.28309280724101</t>
  </si>
  <si>
    <t>108.555430604354</t>
  </si>
  <si>
    <t>163.278853353159</t>
  </si>
  <si>
    <t>0.026382006214008</t>
  </si>
  <si>
    <t>28.1091934204102</t>
  </si>
  <si>
    <t>19.4786483764649</t>
  </si>
  <si>
    <t>83.0085945129395</t>
  </si>
  <si>
    <t>87.784606552124</t>
  </si>
  <si>
    <t>2.47369152602696</t>
  </si>
  <si>
    <t>5.42812642635477</t>
  </si>
  <si>
    <t>116.046458263719</t>
  </si>
  <si>
    <t>147.663463237942</t>
  </si>
  <si>
    <t>26.5709945678711</t>
  </si>
  <si>
    <t>18.0617858886719</t>
  </si>
  <si>
    <t>92.0552558898926</t>
  </si>
  <si>
    <t>94.435990524292</t>
  </si>
  <si>
    <t>2.5064286466252</t>
  </si>
  <si>
    <t>5.80273417342229</t>
  </si>
  <si>
    <t>113.140082797456</t>
  </si>
  <si>
    <t>154.884254849741</t>
  </si>
  <si>
    <t>21.7403701782227</t>
  </si>
  <si>
    <t>13.2010574340821</t>
  </si>
  <si>
    <t>91.3200004577637</t>
  </si>
  <si>
    <t>100.021547698975</t>
  </si>
  <si>
    <t>3.86066413331256</t>
  </si>
  <si>
    <t>7.26585696991939</t>
  </si>
  <si>
    <t>23.9917834074554</t>
  </si>
  <si>
    <t>106.255869139571</t>
  </si>
  <si>
    <t>20.6524398803711</t>
  </si>
  <si>
    <t>12.5641921997071</t>
  </si>
  <si>
    <t>61.6268812179565</t>
  </si>
  <si>
    <t>61.3032619476318</t>
  </si>
  <si>
    <t>2.2781854192931</t>
  </si>
  <si>
    <t>4.83382030503275</t>
  </si>
  <si>
    <t>51.7461355554903</t>
  </si>
  <si>
    <t>79.3143207070148</t>
  </si>
  <si>
    <t>0.0880599250481337</t>
  </si>
  <si>
    <t>22.7541137695313</t>
  </si>
  <si>
    <t>14.7848129272461</t>
  </si>
  <si>
    <t>82.4240840911865</t>
  </si>
  <si>
    <t>3.22474067225266</t>
  </si>
  <si>
    <t>6.76864472450284</t>
  </si>
  <si>
    <t>32.3625654952898</t>
  </si>
  <si>
    <t>72.3587649281946</t>
  </si>
  <si>
    <t>0.0334487921250985</t>
  </si>
  <si>
    <t>16.8176818847656</t>
  </si>
  <si>
    <t>2.29962438358018</t>
  </si>
  <si>
    <t>5.39750646867241</t>
  </si>
  <si>
    <t>112.733857072679</t>
  </si>
  <si>
    <t>159.786210305419</t>
  </si>
  <si>
    <t>0.0497865674015936</t>
  </si>
  <si>
    <t>22.6060623168946</t>
  </si>
  <si>
    <t>14.285726928711</t>
  </si>
  <si>
    <t>55.7824275970459</t>
  </si>
  <si>
    <t>56.4695885658264</t>
  </si>
  <si>
    <t>3.33078464836082</t>
  </si>
  <si>
    <t>57.9603884081559</t>
  </si>
  <si>
    <t>79.3608539237737</t>
  </si>
  <si>
    <t>0.0278270889041025</t>
  </si>
  <si>
    <t>17.7697616577149</t>
  </si>
  <si>
    <t>11.6971832275391</t>
  </si>
  <si>
    <t>75.2411961555481</t>
  </si>
  <si>
    <t>81.6884574890137</t>
  </si>
  <si>
    <t>4.02547290395781</t>
  </si>
  <si>
    <t>7.01144888550516</t>
  </si>
  <si>
    <t>30.9465882544086</t>
  </si>
  <si>
    <t>82.0385790133364</t>
  </si>
  <si>
    <t>0.0202741797163358</t>
  </si>
  <si>
    <t>20.8741806030274</t>
  </si>
  <si>
    <t>14.939811706543</t>
  </si>
  <si>
    <t>92.3222438812256</t>
  </si>
  <si>
    <t>98.0417476654053</t>
  </si>
  <si>
    <t>2.74308844959952</t>
  </si>
  <si>
    <t>6.75916121381593</t>
  </si>
  <si>
    <t>85.0393990274571</t>
  </si>
  <si>
    <t>141.928071748966</t>
  </si>
  <si>
    <t>0.028763894594354</t>
  </si>
  <si>
    <t>11.0177185058594</t>
  </si>
  <si>
    <t>3.79343872070315</t>
  </si>
  <si>
    <t>75.4559335708618</t>
  </si>
  <si>
    <t>79.0250057220459</t>
  </si>
  <si>
    <t>4.62926333676002</t>
  </si>
  <si>
    <t>8.80235215039845</t>
  </si>
  <si>
    <t>29.7327398865001</t>
  </si>
  <si>
    <t>61.0344011558923</t>
  </si>
  <si>
    <t>0.0460020973691232</t>
  </si>
  <si>
    <t>10.9310607910156</t>
  </si>
  <si>
    <t>2.4747756958008</t>
  </si>
  <si>
    <t>48.1447334289551</t>
  </si>
  <si>
    <t>48.2694098472595</t>
  </si>
  <si>
    <t>4.80631859627769</t>
  </si>
  <si>
    <t>11.8227072842858</t>
  </si>
  <si>
    <t>20.9788190643565</t>
  </si>
  <si>
    <t>47.8690505377874</t>
  </si>
  <si>
    <t>0.106477181608729</t>
  </si>
  <si>
    <t>12.3776657104492</t>
  </si>
  <si>
    <t>5.16242523193362</t>
  </si>
  <si>
    <t>41.6533802032471</t>
  </si>
  <si>
    <t>35.2193197250366</t>
  </si>
  <si>
    <t>3.59522737416258</t>
  </si>
  <si>
    <t>9.39620680981361</t>
  </si>
  <si>
    <t>87.159894523041</t>
  </si>
  <si>
    <t>42.9707248909094</t>
  </si>
  <si>
    <t>0.105268415009873</t>
  </si>
  <si>
    <t>13.3935562133789</t>
  </si>
  <si>
    <t>8.2304885864258</t>
  </si>
  <si>
    <t>39.2745805740356</t>
  </si>
  <si>
    <t>25.9105783462524</t>
  </si>
  <si>
    <t>2.18486415255532</t>
  </si>
  <si>
    <t>3.58071263074815</t>
  </si>
  <si>
    <t>38.4271665410948</t>
  </si>
  <si>
    <t>86.1425963497225</t>
  </si>
  <si>
    <t>0.0648900926863691</t>
  </si>
  <si>
    <t>15.4209182739258</t>
  </si>
  <si>
    <t>9.6208435058594</t>
  </si>
  <si>
    <t>53.2455181121826</t>
  </si>
  <si>
    <t>42.8539477348328</t>
  </si>
  <si>
    <t>2.37786300549579</t>
  </si>
  <si>
    <t>5.47711191959022</t>
  </si>
  <si>
    <t>39.5738162460914</t>
  </si>
  <si>
    <t>85.6141461339121</t>
  </si>
  <si>
    <t>0.0789781796286523</t>
  </si>
  <si>
    <t>11.9588699340821</t>
  </si>
  <si>
    <t>5.07530517578127</t>
  </si>
  <si>
    <t>65.1504383087158</t>
  </si>
  <si>
    <t>77.0937801361084</t>
  </si>
  <si>
    <t>2.83938399271851</t>
  </si>
  <si>
    <t>5.23568996308348</t>
  </si>
  <si>
    <t>49.8033238791778</t>
  </si>
  <si>
    <t>98.5734867513673</t>
  </si>
  <si>
    <t>0.0679295223827977</t>
  </si>
  <si>
    <t>13.171403503418</t>
  </si>
  <si>
    <t>5.26467285156252</t>
  </si>
  <si>
    <t>74.6289312362671</t>
  </si>
  <si>
    <t>90.072615814209</t>
  </si>
  <si>
    <t>2.92125650238575</t>
  </si>
  <si>
    <t>5.50941905209896</t>
  </si>
  <si>
    <t>67.629805377625</t>
  </si>
  <si>
    <t>116.643285561433</t>
  </si>
  <si>
    <t>0.0598901899117121</t>
  </si>
  <si>
    <t>13.2201980590821</t>
  </si>
  <si>
    <t>7.54524078369143</t>
  </si>
  <si>
    <t>76.8626657485962</t>
  </si>
  <si>
    <t>86.7747627258301</t>
  </si>
  <si>
    <t>2.2652732884253</t>
  </si>
  <si>
    <t>3.56879222002776</t>
  </si>
  <si>
    <t>72.2527735309517</t>
  </si>
  <si>
    <t>135.839620903629</t>
  </si>
  <si>
    <t>0.0299965843505234</t>
  </si>
  <si>
    <t>10.4918319702149</t>
  </si>
  <si>
    <t>5.30919189453127</t>
  </si>
  <si>
    <t>66.7723876953125</t>
  </si>
  <si>
    <t>64.4445023536682</t>
  </si>
  <si>
    <t>2.44278551013483</t>
  </si>
  <si>
    <t>5.21074358042805</t>
  </si>
  <si>
    <t>62.9382986231067</t>
  </si>
  <si>
    <t>113.926194398984</t>
  </si>
  <si>
    <t>0.0581717107196641</t>
  </si>
  <si>
    <t>10.335856628418</t>
  </si>
  <si>
    <t>4.16133575439455</t>
  </si>
  <si>
    <t>56.5561460494995</t>
  </si>
  <si>
    <t>51.0494689941406</t>
  </si>
  <si>
    <t>2.86742438769344</t>
  </si>
  <si>
    <t>4.67699403297965</t>
  </si>
  <si>
    <t>39.8575959483613</t>
  </si>
  <si>
    <t>90.4223144458512</t>
  </si>
  <si>
    <t>0.0643225537287049</t>
  </si>
  <si>
    <t>9.53641408284508</t>
  </si>
  <si>
    <t>3.53212000528974</t>
  </si>
  <si>
    <t>57.6148432095846</t>
  </si>
  <si>
    <t>52.0079616705577</t>
  </si>
  <si>
    <t>2.63522657226762</t>
  </si>
  <si>
    <t>5.05284198588057</t>
  </si>
  <si>
    <t>54.3155860414409</t>
  </si>
  <si>
    <t>106.828856980975</t>
  </si>
  <si>
    <t>0.0573801995620889</t>
  </si>
  <si>
    <t>10.1438232421875</t>
  </si>
  <si>
    <t>4.04531097412112</t>
  </si>
  <si>
    <t>93.567993927002</t>
  </si>
  <si>
    <t>97.4390026092529</t>
  </si>
  <si>
    <t>2.48346565734951</t>
  </si>
  <si>
    <t>3.40035462374669</t>
  </si>
  <si>
    <t>61.347819289651</t>
  </si>
  <si>
    <t>137.808326903495</t>
  </si>
  <si>
    <t>0.0267419651691384</t>
  </si>
  <si>
    <t>11.495199584961</t>
  </si>
  <si>
    <t>3.86015777587893</t>
  </si>
  <si>
    <t>86.3498882293701</t>
  </si>
  <si>
    <t>96.8825542449951</t>
  </si>
  <si>
    <t>2.51824223788878</t>
  </si>
  <si>
    <t>4.03314518445105</t>
  </si>
  <si>
    <t>63.2781418003237</t>
  </si>
  <si>
    <t>115.164969921684</t>
  </si>
  <si>
    <t>0.0771158916678083</t>
  </si>
  <si>
    <t>9.35397949218752</t>
  </si>
  <si>
    <t>1.49062805175784</t>
  </si>
  <si>
    <t>73.420393371582</t>
  </si>
  <si>
    <t>79.740901184082</t>
  </si>
  <si>
    <t>3.29560365797435</t>
  </si>
  <si>
    <t>7.30962695127093</t>
  </si>
  <si>
    <t>21.8491336383787</t>
  </si>
  <si>
    <t>40.7293724567773</t>
  </si>
  <si>
    <t>0.112251347064905</t>
  </si>
  <si>
    <t>9.69669647216799</t>
  </si>
  <si>
    <t>2.57694244384768</t>
  </si>
  <si>
    <t>44.0151382446289</t>
  </si>
  <si>
    <t>35.0497814178467</t>
  </si>
  <si>
    <t>2.67938992971056</t>
  </si>
  <si>
    <t>5.32559756022024</t>
  </si>
  <si>
    <t>43.4377168286066</t>
  </si>
  <si>
    <t>85.4525792241008</t>
  </si>
  <si>
    <t>0.0454808338065477</t>
  </si>
  <si>
    <t>12.3261444091797</t>
  </si>
  <si>
    <t>5.85296173095705</t>
  </si>
  <si>
    <t>51.8247972488403</t>
  </si>
  <si>
    <t>44.3589790344238</t>
  </si>
  <si>
    <t>1.60272681864446</t>
  </si>
  <si>
    <t>2.91759034556015</t>
  </si>
  <si>
    <t>130.568625517269</t>
  </si>
  <si>
    <t>208.934794485395</t>
  </si>
  <si>
    <t>0.052024368040962</t>
  </si>
  <si>
    <t>13.310252126058</t>
  </si>
  <si>
    <t>6.43714040120445</t>
  </si>
  <si>
    <t>52.4367446104685</t>
  </si>
  <si>
    <t>48.0678788820902</t>
  </si>
  <si>
    <t>2.56231667857432</t>
  </si>
  <si>
    <t>6.37604650353657</t>
  </si>
  <si>
    <t>103.011295791361</t>
  </si>
  <si>
    <t>145.544388488045</t>
  </si>
  <si>
    <t>0.0200237489164167</t>
  </si>
  <si>
    <t>14.5834243774414</t>
  </si>
  <si>
    <t>7.07689666748049</t>
  </si>
  <si>
    <t>85.3645446777344</t>
  </si>
  <si>
    <t>89.0221778869629</t>
  </si>
  <si>
    <t>3.1781581150535</t>
  </si>
  <si>
    <t>8.40606266147986</t>
  </si>
  <si>
    <t>76.6883468839179</t>
  </si>
  <si>
    <t>164.25414478204</t>
  </si>
  <si>
    <t>8.72436218261721</t>
  </si>
  <si>
    <t>39.0395178794861</t>
  </si>
  <si>
    <t>40.285621547699</t>
  </si>
  <si>
    <t>2.35612841508769</t>
  </si>
  <si>
    <t>4.89136041434122</t>
  </si>
  <si>
    <t>64.316676651189</t>
  </si>
  <si>
    <t>93.9883731687597</t>
  </si>
  <si>
    <t>0.0593913403580606</t>
  </si>
  <si>
    <t>8.09705047607424</t>
  </si>
  <si>
    <t>0.874827575683616</t>
  </si>
  <si>
    <t>77.041136932373</t>
  </si>
  <si>
    <t>74.9684507369995</t>
  </si>
  <si>
    <t>2.09608384162672</t>
  </si>
  <si>
    <t>4.89970302778021</t>
  </si>
  <si>
    <t>53.0723188173325</t>
  </si>
  <si>
    <t>154.925432683679</t>
  </si>
  <si>
    <t>0.010122065374893</t>
  </si>
  <si>
    <t>15.2488647460938</t>
  </si>
  <si>
    <t>7.6875686645508</t>
  </si>
  <si>
    <t>54.270121383667</t>
  </si>
  <si>
    <t>54.3026250839233</t>
  </si>
  <si>
    <t>2.35187644348826</t>
  </si>
  <si>
    <t>8.10426629474811</t>
  </si>
  <si>
    <t>184.380899496437</t>
  </si>
  <si>
    <t>158.426137734146</t>
  </si>
  <si>
    <t>16.6786148071289</t>
  </si>
  <si>
    <t>9.74533996582034</t>
  </si>
  <si>
    <t>53.5073040962219</t>
  </si>
  <si>
    <t>50.9014851570129</t>
  </si>
  <si>
    <t>3.33442184389739</t>
  </si>
  <si>
    <t>8.56526463262035</t>
  </si>
  <si>
    <t>139.313575728044</t>
  </si>
  <si>
    <t>172.758861772566</t>
  </si>
  <si>
    <t>0.0221771844945224</t>
  </si>
  <si>
    <t>20.9811009724935</t>
  </si>
  <si>
    <t>13.6182825724284</t>
  </si>
  <si>
    <t>86.310401280721</t>
  </si>
  <si>
    <t>84.9786968231201</t>
  </si>
  <si>
    <t>2.76167889546664</t>
  </si>
  <si>
    <t>8.75485864757839</t>
  </si>
  <si>
    <t>146.038427690476</t>
  </si>
  <si>
    <t>201.422721839785</t>
  </si>
  <si>
    <t>14.3963134765625</t>
  </si>
  <si>
    <t>8.12373504638674</t>
  </si>
  <si>
    <t>86.922594833374</t>
  </si>
  <si>
    <t>92.9321466445923</t>
  </si>
  <si>
    <t>3.34261833637192</t>
  </si>
  <si>
    <t>7.79605928397415</t>
  </si>
  <si>
    <t>93.7728115754266</t>
  </si>
  <si>
    <t>168.584712211012</t>
  </si>
  <si>
    <t>10.9823226928711</t>
  </si>
  <si>
    <t>4.20322113037112</t>
  </si>
  <si>
    <t>77.6299249649048</t>
  </si>
  <si>
    <t>94.1987186431885</t>
  </si>
  <si>
    <t>2.83656306088567</t>
  </si>
  <si>
    <t>3.61608040662943</t>
  </si>
  <si>
    <t>79.6554305196834</t>
  </si>
  <si>
    <t>124.189659064894</t>
  </si>
  <si>
    <t>0.0081275713992659</t>
  </si>
  <si>
    <t>9.20667877197268</t>
  </si>
  <si>
    <t>1.89671936035159</t>
  </si>
  <si>
    <t>85.2643516540527</t>
  </si>
  <si>
    <t>93.8106441497803</t>
  </si>
  <si>
    <t>4.04423213499334</t>
  </si>
  <si>
    <t>8.99379822750227</t>
  </si>
  <si>
    <t>49.8246260963258</t>
  </si>
  <si>
    <t>99.3567880865477</t>
  </si>
  <si>
    <t>11.1198226928711</t>
  </si>
  <si>
    <t>2.26724395751955</t>
  </si>
  <si>
    <t>72.1854230880737</t>
  </si>
  <si>
    <t>86.5866493225098</t>
  </si>
  <si>
    <t>2.36324821497215</t>
  </si>
  <si>
    <t>3.54854163441538</t>
  </si>
  <si>
    <t>65.3311940681207</t>
  </si>
  <si>
    <t>86.3624305541677</t>
  </si>
  <si>
    <t>0.0587388452083638</t>
  </si>
  <si>
    <t>14.0801712036133</t>
  </si>
  <si>
    <t>8.5212112426758</t>
  </si>
  <si>
    <t>95.9810806274414</t>
  </si>
  <si>
    <t>100.41189994812</t>
  </si>
  <si>
    <t>2.64045617227331</t>
  </si>
  <si>
    <t>4.48274016714558</t>
  </si>
  <si>
    <t>65.9378947492346</t>
  </si>
  <si>
    <t>181.795110209279</t>
  </si>
  <si>
    <t>17.6049146016439</t>
  </si>
  <si>
    <t>10.9602905273438</t>
  </si>
  <si>
    <t>85.9704535802205</t>
  </si>
  <si>
    <t>94.0003544489543</t>
  </si>
  <si>
    <t>2.88468598020802</t>
  </si>
  <si>
    <t>6.97123451832795</t>
  </si>
  <si>
    <t>165.061438113169</t>
  </si>
  <si>
    <t>20.4466598510742</t>
  </si>
  <si>
    <t>13.5973602294922</t>
  </si>
  <si>
    <t>62.1031586647034</t>
  </si>
  <si>
    <t>59.1022323608398</t>
  </si>
  <si>
    <t>2.34554584377511</t>
  </si>
  <si>
    <t>6.76426503792144</t>
  </si>
  <si>
    <t>90.547820876532</t>
  </si>
  <si>
    <t>147.407533484322</t>
  </si>
  <si>
    <t>0.0272236225872873</t>
  </si>
  <si>
    <t>26.5522384643555</t>
  </si>
  <si>
    <t>18.5404373168946</t>
  </si>
  <si>
    <t>73.4695055007935</t>
  </si>
  <si>
    <t>74.4767683029175</t>
  </si>
  <si>
    <t>3.61279616466903</t>
  </si>
  <si>
    <t>9.64298275785961</t>
  </si>
  <si>
    <t>176.906672329808</t>
  </si>
  <si>
    <t>209.747297777309</t>
  </si>
  <si>
    <t>26.2464477539063</t>
  </si>
  <si>
    <t>19.0329650878906</t>
  </si>
  <si>
    <t>83.3784162521362</t>
  </si>
  <si>
    <t>79.1751558303833</t>
  </si>
  <si>
    <t>3.77347859142643</t>
  </si>
  <si>
    <t>9.4841755497087</t>
  </si>
  <si>
    <t>125.412889283428</t>
  </si>
  <si>
    <t>177.304793272421</t>
  </si>
  <si>
    <t>17.1530349731446</t>
  </si>
  <si>
    <t>11.2669967651367</t>
  </si>
  <si>
    <t>89.3582355499268</t>
  </si>
  <si>
    <t>96.3707973480225</t>
  </si>
  <si>
    <t>3.0026537332673</t>
  </si>
  <si>
    <t>3.79615253900912</t>
  </si>
  <si>
    <t>53.799105085022</t>
  </si>
  <si>
    <t>116.742639880087</t>
  </si>
  <si>
    <t>24.8934677124024</t>
  </si>
  <si>
    <t>18.4572463989258</t>
  </si>
  <si>
    <t>90.0266370773315</t>
  </si>
  <si>
    <t>89.5755514144898</t>
  </si>
  <si>
    <t>2.93403290401489</t>
  </si>
  <si>
    <t>7.42671709104874</t>
  </si>
  <si>
    <t>107.288428532064</t>
  </si>
  <si>
    <t>183.585945822623</t>
  </si>
  <si>
    <t>28.6431564331055</t>
  </si>
  <si>
    <t>22.1404556274414</t>
  </si>
  <si>
    <t>77.5434434890747</t>
  </si>
  <si>
    <t>68.2008343696594</t>
  </si>
  <si>
    <t>2.30417766742454</t>
  </si>
  <si>
    <t>7.04765092326178</t>
  </si>
  <si>
    <t>116.149998074078</t>
  </si>
  <si>
    <t>176.575183234511</t>
  </si>
  <si>
    <t>24.2568176269531</t>
  </si>
  <si>
    <t>16.6571899414063</t>
  </si>
  <si>
    <t>94.5918769836426</t>
  </si>
  <si>
    <t>99.6127628326416</t>
  </si>
  <si>
    <t>2.89673934792952</t>
  </si>
  <si>
    <t>5.57919145637492</t>
  </si>
  <si>
    <t>76.0234657126652</t>
  </si>
  <si>
    <t>131.62850367249</t>
  </si>
  <si>
    <t>25.2259780883789</t>
  </si>
  <si>
    <t>16.9583587646485</t>
  </si>
  <si>
    <t>84.361060333252</t>
  </si>
  <si>
    <t>92.5213233947754</t>
  </si>
  <si>
    <t>2.85373187886672</t>
  </si>
  <si>
    <t>7.34412775042468</t>
  </si>
  <si>
    <t>137.774477834951</t>
  </si>
  <si>
    <t>178.266474566168</t>
  </si>
  <si>
    <t>25.1493194580078</t>
  </si>
  <si>
    <t>17.8809524536133</t>
  </si>
  <si>
    <t>97.3356994628906</t>
  </si>
  <si>
    <t>99.8357803344727</t>
  </si>
  <si>
    <t>2.8129881772675</t>
  </si>
  <si>
    <t>3.94745879427695</t>
  </si>
  <si>
    <t>64.8280034160023</t>
  </si>
  <si>
    <t>128.11256878065</t>
  </si>
  <si>
    <t>31.4253311157227</t>
  </si>
  <si>
    <t>23.014404296875</t>
  </si>
  <si>
    <t>77.2574934005737</t>
  </si>
  <si>
    <t>81.0070466995239</t>
  </si>
  <si>
    <t>5.35676719840503</t>
  </si>
  <si>
    <t>14.4533468734021</t>
  </si>
  <si>
    <t>171.486114398232</t>
  </si>
  <si>
    <t>196.389081803331</t>
  </si>
  <si>
    <t>24.175146484375</t>
  </si>
  <si>
    <t>15.5045928955078</t>
  </si>
  <si>
    <t>82.661767578125</t>
  </si>
  <si>
    <t>96.3589447021484</t>
  </si>
  <si>
    <t>3.57001356750776</t>
  </si>
  <si>
    <t>7.22746213057327</t>
  </si>
  <si>
    <t>92.3621039036068</t>
  </si>
  <si>
    <t>138.44301555135</t>
  </si>
  <si>
    <t>29.3046152750651</t>
  </si>
  <si>
    <t>21.1379994710287</t>
  </si>
  <si>
    <t>74.8464900652568</t>
  </si>
  <si>
    <t>75.9101983706156</t>
  </si>
  <si>
    <t>2.41145837000325</t>
  </si>
  <si>
    <t>6.82799818739043</t>
  </si>
  <si>
    <t>110.512435251402</t>
  </si>
  <si>
    <t>192.172156430771</t>
  </si>
  <si>
    <t>30.9460083007813</t>
  </si>
  <si>
    <t>22.0518936157227</t>
  </si>
  <si>
    <t>55.1836629867554</t>
  </si>
  <si>
    <t>59.6550970077515</t>
  </si>
  <si>
    <t>2.5324646590103</t>
  </si>
  <si>
    <t>6.00111000557549</t>
  </si>
  <si>
    <t>76.5588806147842</t>
  </si>
  <si>
    <t>103.466279591366</t>
  </si>
  <si>
    <t>0.0376943877688231</t>
  </si>
  <si>
    <t>29.879672241211</t>
  </si>
  <si>
    <t>21.4817214965821</t>
  </si>
  <si>
    <t>85.2334392547607</t>
  </si>
  <si>
    <t>86.596516418457</t>
  </si>
  <si>
    <t>2.63914288315292</t>
  </si>
  <si>
    <t>5.8871988904479</t>
  </si>
  <si>
    <t>163.875963439067</t>
  </si>
  <si>
    <t>186.000014751951</t>
  </si>
  <si>
    <t>28.8823806762696</t>
  </si>
  <si>
    <t>20.5840866088867</t>
  </si>
  <si>
    <t>90.0043197631836</t>
  </si>
  <si>
    <t>90.2235626220703</t>
  </si>
  <si>
    <t>3.89399331492241</t>
  </si>
  <si>
    <t>11.4045894759348</t>
  </si>
  <si>
    <t>168.232004880918</t>
  </si>
  <si>
    <t>202.070517153898</t>
  </si>
  <si>
    <t>22.0159255981446</t>
  </si>
  <si>
    <t>86.7590919494629</t>
  </si>
  <si>
    <t>81.460327911377</t>
  </si>
  <si>
    <t>1.73848607956547</t>
  </si>
  <si>
    <t>6.40901414751829</t>
  </si>
  <si>
    <t>163.54861966783</t>
  </si>
  <si>
    <t>191.676074249289</t>
  </si>
  <si>
    <t>30.6533660888672</t>
  </si>
  <si>
    <t>22.1477462768555</t>
  </si>
  <si>
    <t>79.6814804077148</t>
  </si>
  <si>
    <t>80.5367650985718</t>
  </si>
  <si>
    <t>3.13425265640575</t>
  </si>
  <si>
    <t>8.32565027437439</t>
  </si>
  <si>
    <t>164.555759540481</t>
  </si>
  <si>
    <t>186.495891805085</t>
  </si>
  <si>
    <t>29.7019836425781</t>
  </si>
  <si>
    <t>21.7267242431641</t>
  </si>
  <si>
    <t>92.9788452148437</t>
  </si>
  <si>
    <t>92.9227569580078</t>
  </si>
  <si>
    <t>3.04913245435743</t>
  </si>
  <si>
    <t>9.87084028897112</t>
  </si>
  <si>
    <t>171.158017286115</t>
  </si>
  <si>
    <t>206.446623098734</t>
  </si>
  <si>
    <t>30.3046096801758</t>
  </si>
  <si>
    <t>22.2038787841797</t>
  </si>
  <si>
    <t>86.217366027832</t>
  </si>
  <si>
    <t>86.444828414917</t>
  </si>
  <si>
    <t>2.0812013768018</t>
  </si>
  <si>
    <t>5.43402716718254</t>
  </si>
  <si>
    <t>111.954689040819</t>
  </si>
  <si>
    <t>171.459831666319</t>
  </si>
  <si>
    <t>21.9964645385742</t>
  </si>
  <si>
    <t>91.4258853912354</t>
  </si>
  <si>
    <t>87.2716854095459</t>
  </si>
  <si>
    <t>2.16121760677378</t>
  </si>
  <si>
    <t>6.73182681296013</t>
  </si>
  <si>
    <t>170.691788637416</t>
  </si>
  <si>
    <t>215.330995310488</t>
  </si>
  <si>
    <t>31.2583602905274</t>
  </si>
  <si>
    <t>22.1790557861328</t>
  </si>
  <si>
    <t>78.6292896270752</t>
  </si>
  <si>
    <t>85.962052154541</t>
  </si>
  <si>
    <t>4.11190428336127</t>
  </si>
  <si>
    <t>10.3163343797375</t>
  </si>
  <si>
    <t>184.963608957881</t>
  </si>
  <si>
    <t>205.407406943478</t>
  </si>
  <si>
    <t>0.0211856309025505</t>
  </si>
  <si>
    <t>32.8810348510742</t>
  </si>
  <si>
    <t>24.1212951660156</t>
  </si>
  <si>
    <t>72.8873249053955</t>
  </si>
  <si>
    <t>76.0183259963989</t>
  </si>
  <si>
    <t>3.94601920071031</t>
  </si>
  <si>
    <t>10.6340727571091</t>
  </si>
  <si>
    <t>176.641965395371</t>
  </si>
  <si>
    <t>204.207434022552</t>
  </si>
  <si>
    <t>31.3590072631836</t>
  </si>
  <si>
    <t>21.9271057128906</t>
  </si>
  <si>
    <t>77.5926834106445</t>
  </si>
  <si>
    <t>85.8820960998535</t>
  </si>
  <si>
    <t>2.64933498334646</t>
  </si>
  <si>
    <t>5.98638019199195</t>
  </si>
  <si>
    <t>154.824531011131</t>
  </si>
  <si>
    <t>168.21450337552</t>
  </si>
  <si>
    <t>0.0330718525768315</t>
  </si>
  <si>
    <t>33.6593465169271</t>
  </si>
  <si>
    <t>24.3222557067871</t>
  </si>
  <si>
    <t>64.561351776123</t>
  </si>
  <si>
    <t>71.5765557289124</t>
  </si>
  <si>
    <t>4.54806600050257</t>
  </si>
  <si>
    <t>11.2511147965782</t>
  </si>
  <si>
    <t>179.540608083149</t>
  </si>
  <si>
    <t>201.55049178422</t>
  </si>
  <si>
    <t>0.0397313591454573</t>
  </si>
  <si>
    <t>32.7618667602539</t>
  </si>
  <si>
    <t>67.8436563491821</t>
  </si>
  <si>
    <t>77.9229724884033</t>
  </si>
  <si>
    <t>2.72348805296489</t>
  </si>
  <si>
    <t>5.98995512037693</t>
  </si>
  <si>
    <t>109.094161771567</t>
  </si>
  <si>
    <t>122.978661935628</t>
  </si>
  <si>
    <t>0.0472803495710871</t>
  </si>
  <si>
    <t>33.2024459838867</t>
  </si>
  <si>
    <t>24.5136962890625</t>
  </si>
  <si>
    <t>70.1111227035522</t>
  </si>
  <si>
    <t>70.2896821975708</t>
  </si>
  <si>
    <t>1.96266151283628</t>
  </si>
  <si>
    <t>4.28009211098566</t>
  </si>
  <si>
    <t>142.560363729614</t>
  </si>
  <si>
    <t>173.31651306608</t>
  </si>
  <si>
    <t>0.0137183091464058</t>
  </si>
  <si>
    <t>31.9845153808594</t>
  </si>
  <si>
    <t>22.8273941040039</t>
  </si>
  <si>
    <t>75.7956491470337</t>
  </si>
  <si>
    <t>82.1114765167236</t>
  </si>
  <si>
    <t>3.25042838697618</t>
  </si>
  <si>
    <t>7.64974974412343</t>
  </si>
  <si>
    <t>84.7862369596714</t>
  </si>
  <si>
    <t>113.893202676047</t>
  </si>
  <si>
    <t>29.3110076904297</t>
  </si>
  <si>
    <t>20.575505065918</t>
  </si>
  <si>
    <t>81.1953844070435</t>
  </si>
  <si>
    <t>87.7414131164551</t>
  </si>
  <si>
    <t>3.74047868026976</t>
  </si>
  <si>
    <t>9.03333371138022</t>
  </si>
  <si>
    <t>24.5340789793616</t>
  </si>
  <si>
    <t>58.5857214729417</t>
  </si>
  <si>
    <t>0.0170660659673052</t>
  </si>
  <si>
    <t>33.9519149780274</t>
  </si>
  <si>
    <t>24.6462905883789</t>
  </si>
  <si>
    <t>62.6101865768433</t>
  </si>
  <si>
    <t>69.8306621551514</t>
  </si>
  <si>
    <t>2.17279096135157</t>
  </si>
  <si>
    <t>4.48923200094672</t>
  </si>
  <si>
    <t>112.496360053178</t>
  </si>
  <si>
    <t>141.785718665048</t>
  </si>
  <si>
    <t>0.0195193889491824</t>
  </si>
  <si>
    <t>33.0687334696452</t>
  </si>
  <si>
    <t>23.4633677164714</t>
  </si>
  <si>
    <t>68.7300446828206</t>
  </si>
  <si>
    <t>77.4780888557434</t>
  </si>
  <si>
    <t>2.7227902853544</t>
  </si>
  <si>
    <t>6.27648863271293</t>
  </si>
  <si>
    <t>107.015612360728</t>
  </si>
  <si>
    <t>126.355405967829</t>
  </si>
  <si>
    <t>0.012279306500054</t>
  </si>
  <si>
    <t>22.2317687988281</t>
  </si>
  <si>
    <t>68.7623735427856</t>
  </si>
  <si>
    <t>83.0301731109619</t>
  </si>
  <si>
    <t>3.30043997131356</t>
  </si>
  <si>
    <t>7.70064371299587</t>
  </si>
  <si>
    <t>157.195339161087</t>
  </si>
  <si>
    <t>166.036581339871</t>
  </si>
  <si>
    <t>0.0815344921649862</t>
  </si>
  <si>
    <t>28.6421112060547</t>
  </si>
  <si>
    <t>19.2519454956055</t>
  </si>
  <si>
    <t>69.7079292297363</t>
  </si>
  <si>
    <t>77.8409406661987</t>
  </si>
  <si>
    <t>3.10700977425885</t>
  </si>
  <si>
    <t>6.52618475286952</t>
  </si>
  <si>
    <t>81.3296024906623</t>
  </si>
  <si>
    <t>113.710464766604</t>
  </si>
  <si>
    <t>25.6930755615235</t>
  </si>
  <si>
    <t>17.0771423339844</t>
  </si>
  <si>
    <t>42.7034645080566</t>
  </si>
  <si>
    <t>42.5621669769287</t>
  </si>
  <si>
    <t>3.74457946736538</t>
  </si>
  <si>
    <t>9.86742196700923</t>
  </si>
  <si>
    <t>26.0992858551933</t>
  </si>
  <si>
    <t>51.5997788824529</t>
  </si>
  <si>
    <t>0.116918360890946</t>
  </si>
  <si>
    <t>27.4054336547852</t>
  </si>
  <si>
    <t>19.1331466674805</t>
  </si>
  <si>
    <t>45.5963836669922</t>
  </si>
  <si>
    <t>48.5634302139282</t>
  </si>
  <si>
    <t>2.50180525290995</t>
  </si>
  <si>
    <t>5.9625847216987</t>
  </si>
  <si>
    <t>35.0098341608259</t>
  </si>
  <si>
    <t>63.640159116674</t>
  </si>
  <si>
    <t>0.0754855146238251</t>
  </si>
  <si>
    <t>31.1006256103516</t>
  </si>
  <si>
    <t>22.4503280639649</t>
  </si>
  <si>
    <t>60.8487476348877</t>
  </si>
  <si>
    <t>66.3074876785278</t>
  </si>
  <si>
    <t>2.22537567505645</t>
  </si>
  <si>
    <t>5.46058826282298</t>
  </si>
  <si>
    <t>105.333447545031</t>
  </si>
  <si>
    <t>136.902896823433</t>
  </si>
  <si>
    <t>0.0162858145963594</t>
  </si>
  <si>
    <t>26.2023101806641</t>
  </si>
  <si>
    <t>16.9791259765625</t>
  </si>
  <si>
    <t>80.6312498092651</t>
  </si>
  <si>
    <t>91.1244876861572</t>
  </si>
  <si>
    <t>3.05129465588928</t>
  </si>
  <si>
    <t>6.05654551205955</t>
  </si>
  <si>
    <t>93.5198833877388</t>
  </si>
  <si>
    <t>26.2095321655274</t>
  </si>
  <si>
    <t>18.0695541381836</t>
  </si>
  <si>
    <t>53.1705238342285</t>
  </si>
  <si>
    <t>54.2891397476196</t>
  </si>
  <si>
    <t>1.53631205331689</t>
  </si>
  <si>
    <t>3.14689752983499</t>
  </si>
  <si>
    <t>83.6707065341073</t>
  </si>
  <si>
    <t>108.063544356832</t>
  </si>
  <si>
    <t>0.0612804127956812</t>
  </si>
  <si>
    <t>23.7189086914063</t>
  </si>
  <si>
    <t>15.8414947509766</t>
  </si>
  <si>
    <t>48.4989345550537</t>
  </si>
  <si>
    <t>48.9796787261963</t>
  </si>
  <si>
    <t>2.23095072794862</t>
  </si>
  <si>
    <t>4.32596454386729</t>
  </si>
  <si>
    <t>77.4312021155672</t>
  </si>
  <si>
    <t>116.224065282436</t>
  </si>
  <si>
    <t>0.0675863620747579</t>
  </si>
  <si>
    <t>21.8319442749024</t>
  </si>
  <si>
    <t>11.7267944335938</t>
  </si>
  <si>
    <t>64.8220825195312</t>
  </si>
  <si>
    <t>82.2292905807495</t>
  </si>
  <si>
    <t>3.47607939033276</t>
  </si>
  <si>
    <t>6.41538069189766</t>
  </si>
  <si>
    <t>36.3513368146953</t>
  </si>
  <si>
    <t>65.220800638151</t>
  </si>
  <si>
    <t>0.0704723337031498</t>
  </si>
  <si>
    <t>22.6789825439453</t>
  </si>
  <si>
    <t>14.2943420410156</t>
  </si>
  <si>
    <t>61.2380023956299</t>
  </si>
  <si>
    <t>66.361891746521</t>
  </si>
  <si>
    <t>1.7020622440964</t>
  </si>
  <si>
    <t>3.57447088348579</t>
  </si>
  <si>
    <t>67.9152155863113</t>
  </si>
  <si>
    <t>110.356642724419</t>
  </si>
  <si>
    <t>0.0406631932915782</t>
  </si>
  <si>
    <t>23.6934341430664</t>
  </si>
  <si>
    <t>15.4570846557617</t>
  </si>
  <si>
    <t>76.9399934768677</t>
  </si>
  <si>
    <t>81.2739936828613</t>
  </si>
  <si>
    <t>2.28973701881575</t>
  </si>
  <si>
    <t>5.68120908515005</t>
  </si>
  <si>
    <t>76.6994954477556</t>
  </si>
  <si>
    <t>115.855020503923</t>
  </si>
  <si>
    <t>0.0057003119472468</t>
  </si>
  <si>
    <t>16.3474568684896</t>
  </si>
  <si>
    <t>10.4000119527181</t>
  </si>
  <si>
    <t>92.9596490859985</t>
  </si>
  <si>
    <t>98.2369003295898</t>
  </si>
  <si>
    <t>2.68101728891582</t>
  </si>
  <si>
    <t>3.49086784541615</t>
  </si>
  <si>
    <t>46.6321709442201</t>
  </si>
  <si>
    <t>166.736938242897</t>
  </si>
  <si>
    <t>0.0446858575259456</t>
  </si>
  <si>
    <t>14.9847274780274</t>
  </si>
  <si>
    <t>7.17284240722659</t>
  </si>
  <si>
    <t>83.2216934204102</t>
  </si>
  <si>
    <t>83.1298833847046</t>
  </si>
  <si>
    <t>2.96387649033582</t>
  </si>
  <si>
    <t>6.26939587479571</t>
  </si>
  <si>
    <t>53.7292742039165</t>
  </si>
  <si>
    <t>104.151447733064</t>
  </si>
  <si>
    <t>0.0355900020123971</t>
  </si>
  <si>
    <t>17.0608139038086</t>
  </si>
  <si>
    <t>9.52165222167971</t>
  </si>
  <si>
    <t>67.570440864563</t>
  </si>
  <si>
    <t>71.7630685806274</t>
  </si>
  <si>
    <t>2.73596660718526</t>
  </si>
  <si>
    <t>7.2410080141304</t>
  </si>
  <si>
    <t>110.321406940826</t>
  </si>
  <si>
    <t>149.45563967845</t>
  </si>
  <si>
    <t>0.0045127584832678</t>
  </si>
  <si>
    <t>12.8516006469727</t>
  </si>
  <si>
    <t>4.84120025634768</t>
  </si>
  <si>
    <t>47.1752108573914</t>
  </si>
  <si>
    <t>56.3151804924011</t>
  </si>
  <si>
    <t>2.72333722714923</t>
  </si>
  <si>
    <t>6.86205580984658</t>
  </si>
  <si>
    <t>62.8343775699086</t>
  </si>
  <si>
    <t>119.571853582585</t>
  </si>
  <si>
    <t>0.051563438933952</t>
  </si>
  <si>
    <t>15.0817337036133</t>
  </si>
  <si>
    <t>8.12586669921877</t>
  </si>
  <si>
    <t>41.9173261642456</t>
  </si>
  <si>
    <t>39.6299704551697</t>
  </si>
  <si>
    <t>1.76712800114801</t>
  </si>
  <si>
    <t>3.76923909349477</t>
  </si>
  <si>
    <t>88.0023421479413</t>
  </si>
  <si>
    <t>146.782027946689</t>
  </si>
  <si>
    <t>0.0562858715746723</t>
  </si>
  <si>
    <t>18.3969955444336</t>
  </si>
  <si>
    <t>11.7936233520508</t>
  </si>
  <si>
    <t>60.2055429458618</t>
  </si>
  <si>
    <t>59.6869454860687</t>
  </si>
  <si>
    <t>2.81643517936581</t>
  </si>
  <si>
    <t>7.19581787186047</t>
  </si>
  <si>
    <t>118.304636065115</t>
  </si>
  <si>
    <t>155.512133013559</t>
  </si>
  <si>
    <t>0.0286556441607563</t>
  </si>
  <si>
    <t>15.6881118774414</t>
  </si>
  <si>
    <t>8.58329010009768</t>
  </si>
  <si>
    <t>62.0711738586426</t>
  </si>
  <si>
    <t>71.0538692474365</t>
  </si>
  <si>
    <t>3.05194168863749</t>
  </si>
  <si>
    <t>7.43493323938936</t>
  </si>
  <si>
    <t>85.9032697843169</t>
  </si>
  <si>
    <t>122.976628699311</t>
  </si>
  <si>
    <t>0.0202662540300655</t>
  </si>
  <si>
    <t>12.8073211669922</t>
  </si>
  <si>
    <t>7.28152770996096</t>
  </si>
  <si>
    <t>79.4859392166138</t>
  </si>
  <si>
    <t>93.3336944580078</t>
  </si>
  <si>
    <t>2.34243097330559</t>
  </si>
  <si>
    <t>4.3827451538498</t>
  </si>
  <si>
    <t>71.0975883511637</t>
  </si>
  <si>
    <t>158.875982990575</t>
  </si>
  <si>
    <t>0.0288598107034434</t>
  </si>
  <si>
    <t>14.5492614746094</t>
  </si>
  <si>
    <t>7.54782562255862</t>
  </si>
  <si>
    <t>65.1236845016479</t>
  </si>
  <si>
    <t>72.5533382415772</t>
  </si>
  <si>
    <t>2.21347376408879</t>
  </si>
  <si>
    <t>4.25220233557208</t>
  </si>
  <si>
    <t>74.5409004328469</t>
  </si>
  <si>
    <t>132.25397123843</t>
  </si>
  <si>
    <t>0.0295153373582374</t>
  </si>
  <si>
    <t>8.6554641723633</t>
  </si>
  <si>
    <t>3.13826751708987</t>
  </si>
  <si>
    <t>69.4751337051392</t>
  </si>
  <si>
    <t>89.3431390762329</t>
  </si>
  <si>
    <t>2.50028528407007</t>
  </si>
  <si>
    <t>52.2544838205884</t>
  </si>
  <si>
    <t>121.756312118556</t>
  </si>
  <si>
    <t>0.0401974420569741</t>
  </si>
  <si>
    <t>12.2123947143555</t>
  </si>
  <si>
    <t>6.81555633544924</t>
  </si>
  <si>
    <t>57.2450317382812</t>
  </si>
  <si>
    <t>57.8148435592651</t>
  </si>
  <si>
    <t>2.62108569785268</t>
  </si>
  <si>
    <t>7.27851916035975</t>
  </si>
  <si>
    <t>115.680003782258</t>
  </si>
  <si>
    <t>180.400320146115</t>
  </si>
  <si>
    <t>0.0149446483055562</t>
  </si>
  <si>
    <t>10.9421508789063</t>
  </si>
  <si>
    <t>6.15478973388674</t>
  </si>
  <si>
    <t>88.0322792053223</t>
  </si>
  <si>
    <t>86.2804767608643</t>
  </si>
  <si>
    <t>2.96772781049209</t>
  </si>
  <si>
    <t>4.26988868350237</t>
  </si>
  <si>
    <t>68.3876559895711</t>
  </si>
  <si>
    <t>141.84973593065</t>
  </si>
  <si>
    <t>4.02280069986981</t>
  </si>
  <si>
    <t>88.9005190531413</t>
  </si>
  <si>
    <t>98.7505299250285</t>
  </si>
  <si>
    <t>3.01849607324968</t>
  </si>
  <si>
    <t>2.72080881575919</t>
  </si>
  <si>
    <t>41.9871286437155</t>
  </si>
  <si>
    <t>152.880565708071</t>
  </si>
  <si>
    <t>0.0485746149485927</t>
  </si>
  <si>
    <t>5.09092407226565</t>
  </si>
  <si>
    <t>74.6155542373657</t>
  </si>
  <si>
    <t>90.9329303741455</t>
  </si>
  <si>
    <t>2.58235009215599</t>
  </si>
  <si>
    <t>4.21909855383062</t>
  </si>
  <si>
    <t>72.185882218515</t>
  </si>
  <si>
    <t>115.012464314255</t>
  </si>
  <si>
    <t>0.0512445246570296</t>
  </si>
  <si>
    <t>8.32306976318362</t>
  </si>
  <si>
    <t>5.07136840820315</t>
  </si>
  <si>
    <t>92.535196685791</t>
  </si>
  <si>
    <t>92.8357481002808</t>
  </si>
  <si>
    <t>2.83547453002391</t>
  </si>
  <si>
    <t>6.16022074818929</t>
  </si>
  <si>
    <t>81.7162507955146</t>
  </si>
  <si>
    <t>194.454982885669</t>
  </si>
  <si>
    <t>3.43240661621096</t>
  </si>
  <si>
    <t>54.0655073165894</t>
  </si>
  <si>
    <t>69.1303905487061</t>
  </si>
  <si>
    <t>2.93932295256655</t>
  </si>
  <si>
    <t>4.4867931122988</t>
  </si>
  <si>
    <t>45.2219373118721</t>
  </si>
  <si>
    <t>128.641358286063</t>
  </si>
  <si>
    <t>0.0724355638763609</t>
  </si>
  <si>
    <t>9.42055511474612</t>
  </si>
  <si>
    <t>4.78731994628909</t>
  </si>
  <si>
    <t>43.7553074836731</t>
  </si>
  <si>
    <t>48.2785109043121</t>
  </si>
  <si>
    <t>2.83204296157381</t>
  </si>
  <si>
    <t>6.37345364130736</t>
  </si>
  <si>
    <t>86.4543250745307</t>
  </si>
  <si>
    <t>191.385216136907</t>
  </si>
  <si>
    <t>0.0270636767236474</t>
  </si>
  <si>
    <t>12.8918716430664</t>
  </si>
  <si>
    <t>7.23393402099612</t>
  </si>
  <si>
    <t>55.4849256515503</t>
  </si>
  <si>
    <t>61.4049119949341</t>
  </si>
  <si>
    <t>1.92196590237436</t>
  </si>
  <si>
    <t>3.89422064406505</t>
  </si>
  <si>
    <t>64.6990783069483</t>
  </si>
  <si>
    <t>170.125769379946</t>
  </si>
  <si>
    <t>0.0176623410606213</t>
  </si>
  <si>
    <t>5.60571314493817</t>
  </si>
  <si>
    <t>74.6669351259867</t>
  </si>
  <si>
    <t>80.9527691205343</t>
  </si>
  <si>
    <t>3.40170589798797</t>
  </si>
  <si>
    <t>5.78928997820675</t>
  </si>
  <si>
    <t>34.9346422680173</t>
  </si>
  <si>
    <t>72.3750840063721</t>
  </si>
  <si>
    <t>0.0383059127373444</t>
  </si>
  <si>
    <t>12.5605346679688</t>
  </si>
  <si>
    <t>5.7370559692383</t>
  </si>
  <si>
    <t>62.6383543014526</t>
  </si>
  <si>
    <t>64.1919355392456</t>
  </si>
  <si>
    <t>2.73167940773237</t>
  </si>
  <si>
    <t>5.81694343779924</t>
  </si>
  <si>
    <t>98.9538343425746</t>
  </si>
  <si>
    <t>134.449332348896</t>
  </si>
  <si>
    <t>4.72276763916018</t>
  </si>
  <si>
    <t>1.01843109130862</t>
  </si>
  <si>
    <t>82.1619688034058</t>
  </si>
  <si>
    <t>95.1448921203613</t>
  </si>
  <si>
    <t>2.94257665866347</t>
  </si>
  <si>
    <t>4.09740800524965</t>
  </si>
  <si>
    <t>43.3997285461906</t>
  </si>
  <si>
    <t>151.269420524547</t>
  </si>
  <si>
    <t>0.0010474760708947</t>
  </si>
  <si>
    <t>12.012077331543</t>
  </si>
  <si>
    <t>5.74372711181643</t>
  </si>
  <si>
    <t>62.5178628921509</t>
  </si>
  <si>
    <t>64.8071577072144</t>
  </si>
  <si>
    <t>2.09891108364459</t>
  </si>
  <si>
    <t>5.10342422773135</t>
  </si>
  <si>
    <t>138.720459477404</t>
  </si>
  <si>
    <t>165.39320467316</t>
  </si>
  <si>
    <t>0.0159788476410144</t>
  </si>
  <si>
    <t>17.9154403686524</t>
  </si>
  <si>
    <t>11.225309753418</t>
  </si>
  <si>
    <t>48.7790267944336</t>
  </si>
  <si>
    <t>41.0281367301941</t>
  </si>
  <si>
    <t>1.78866279366877</t>
  </si>
  <si>
    <t>5.93607593988606</t>
  </si>
  <si>
    <t>109.043989126672</t>
  </si>
  <si>
    <t>138.259531945947</t>
  </si>
  <si>
    <t>0.0254769299706478</t>
  </si>
  <si>
    <t>16.4860824584961</t>
  </si>
  <si>
    <t>9.07552795410158</t>
  </si>
  <si>
    <t>64.5336172103882</t>
  </si>
  <si>
    <t>65.9099925994873</t>
  </si>
  <si>
    <t>7.96289945229398</t>
  </si>
  <si>
    <t>171.468742398238</t>
  </si>
  <si>
    <t>150.576103653554</t>
  </si>
  <si>
    <t>17.6464248657227</t>
  </si>
  <si>
    <t>10.6095647176107</t>
  </si>
  <si>
    <t>91.0336004892985</t>
  </si>
  <si>
    <t>96.0455862681071</t>
  </si>
  <si>
    <t>2.0703920810074</t>
  </si>
  <si>
    <t>4.51654865172698</t>
  </si>
  <si>
    <t>92.3000072275612</t>
  </si>
  <si>
    <t>182.285432646968</t>
  </si>
  <si>
    <t>18.5072814941406</t>
  </si>
  <si>
    <t>10.8667572021485</t>
  </si>
  <si>
    <t>84.2689311981201</t>
  </si>
  <si>
    <t>92.2773422241211</t>
  </si>
  <si>
    <t>4.20362335539418</t>
  </si>
  <si>
    <t>9.56542901938363</t>
  </si>
  <si>
    <t>123.896155406754</t>
  </si>
  <si>
    <t>160.340890009525</t>
  </si>
  <si>
    <t>9.87794036865237</t>
  </si>
  <si>
    <t>4.36349182128909</t>
  </si>
  <si>
    <t>85.3165863037109</t>
  </si>
  <si>
    <t>92.413102722168</t>
  </si>
  <si>
    <t>3.21669193153572</t>
  </si>
  <si>
    <t>6.92793906117239</t>
  </si>
  <si>
    <t>59.252991455559</t>
  </si>
  <si>
    <t>145.451055550458</t>
  </si>
  <si>
    <t>10.9356765747071</t>
  </si>
  <si>
    <t>2.35451812744143</t>
  </si>
  <si>
    <t>65.4257604598999</t>
  </si>
  <si>
    <t>74.5290264129639</t>
  </si>
  <si>
    <t>2.11910533152956</t>
  </si>
  <si>
    <t>4.07500102297606</t>
  </si>
  <si>
    <t>79.9910690233708</t>
  </si>
  <si>
    <t>126.917676234314</t>
  </si>
  <si>
    <t>0.0533528202531248</t>
  </si>
  <si>
    <t>17.3415542602539</t>
  </si>
  <si>
    <t>10.6559173583985</t>
  </si>
  <si>
    <t>86.9842182159424</t>
  </si>
  <si>
    <t>91.3708835601807</t>
  </si>
  <si>
    <t>2.89533808064123</t>
  </si>
  <si>
    <t>6.24623705900904</t>
  </si>
  <si>
    <t>68.3778587367978</t>
  </si>
  <si>
    <t>150.405442835586</t>
  </si>
  <si>
    <t>17.7807235717774</t>
  </si>
  <si>
    <t>12.1978637695313</t>
  </si>
  <si>
    <t>92.9137981414795</t>
  </si>
  <si>
    <t>92.3654962539673</t>
  </si>
  <si>
    <t>2.95970423430806</t>
  </si>
  <si>
    <t>3.33636763420191</t>
  </si>
  <si>
    <t>58.7356097388273</t>
  </si>
  <si>
    <t>155.195395231926</t>
  </si>
  <si>
    <t>24.3616869608561</t>
  </si>
  <si>
    <t>17.9866780598959</t>
  </si>
  <si>
    <t>69.5352363586426</t>
  </si>
  <si>
    <t>63.1650974750519</t>
  </si>
  <si>
    <t>3.68629196359468</t>
  </si>
  <si>
    <t>10.0623376337162</t>
  </si>
  <si>
    <t>134.868442946838</t>
  </si>
  <si>
    <t>176.890539792083</t>
  </si>
  <si>
    <t>21.5022003173828</t>
  </si>
  <si>
    <t>13.2856719970703</t>
  </si>
  <si>
    <t>69.779319190979</t>
  </si>
  <si>
    <t>82.4324865341187</t>
  </si>
  <si>
    <t>3.39067995437662</t>
  </si>
  <si>
    <t>7.24849906544879</t>
  </si>
  <si>
    <t>86.0918903576142</t>
  </si>
  <si>
    <t>125.516411456844</t>
  </si>
  <si>
    <t>25.7423629760742</t>
  </si>
  <si>
    <t>18.0516464233399</t>
  </si>
  <si>
    <t>81.3349966049194</t>
  </si>
  <si>
    <t>82.8784645080566</t>
  </si>
  <si>
    <t>3.79208533202696</t>
  </si>
  <si>
    <t>10.6465338543751</t>
  </si>
  <si>
    <t>151.674962385318</t>
  </si>
  <si>
    <t>205.495231807276</t>
  </si>
  <si>
    <t>24.0403274536133</t>
  </si>
  <si>
    <t>15.8726028442383</t>
  </si>
  <si>
    <t>71.1973377227783</t>
  </si>
  <si>
    <t>72.1006818771362</t>
  </si>
  <si>
    <t>3.3608442963955</t>
  </si>
  <si>
    <t>7.68225127766232</t>
  </si>
  <si>
    <t>97.2371589591876</t>
  </si>
  <si>
    <t>179.865027834864</t>
  </si>
  <si>
    <t>19.2415710449219</t>
  </si>
  <si>
    <t>12.6138854980469</t>
  </si>
  <si>
    <t>87.9620380401611</t>
  </si>
  <si>
    <t>95.2610065460205</t>
  </si>
  <si>
    <t>3.03694970636089</t>
  </si>
  <si>
    <t>6.17273702660085</t>
  </si>
  <si>
    <t>62.7536165851661</t>
  </si>
  <si>
    <t>147.927638615899</t>
  </si>
  <si>
    <t>26.2998641967774</t>
  </si>
  <si>
    <t>19.8406387329102</t>
  </si>
  <si>
    <t>83.8771486282349</t>
  </si>
  <si>
    <t>79.6880561828613</t>
  </si>
  <si>
    <t>3.09856651268502</t>
  </si>
  <si>
    <t>9.99015848778232</t>
  </si>
  <si>
    <t>129.384718537354</t>
  </si>
  <si>
    <t>204.834142025883</t>
  </si>
  <si>
    <t>25.5084060668946</t>
  </si>
  <si>
    <t>18.4108184814453</t>
  </si>
  <si>
    <t>79.5172113418579</t>
  </si>
  <si>
    <t>83.7403516769409</t>
  </si>
  <si>
    <t>3.32729036211053</t>
  </si>
  <si>
    <t>8.27065399541329</t>
  </si>
  <si>
    <t>100.692571827819</t>
  </si>
  <si>
    <t>158.078199322431</t>
  </si>
  <si>
    <t>23.2717681884766</t>
  </si>
  <si>
    <t>16.7284469604492</t>
  </si>
  <si>
    <t>97.2540088653564</t>
  </si>
  <si>
    <t>100.50238609314</t>
  </si>
  <si>
    <t>3.08514582579519</t>
  </si>
  <si>
    <t>6.16867514659229</t>
  </si>
  <si>
    <t>75.373424060163</t>
  </si>
  <si>
    <t>145.451413035693</t>
  </si>
  <si>
    <t>25.9960113525391</t>
  </si>
  <si>
    <t>18.1677062988281</t>
  </si>
  <si>
    <t>78.5266109466553</t>
  </si>
  <si>
    <t>79.3109687805176</t>
  </si>
  <si>
    <t>2.31772965532909</t>
  </si>
  <si>
    <t>6.11011438030926</t>
  </si>
  <si>
    <t>147.594195234217</t>
  </si>
  <si>
    <t>165.095552766653</t>
  </si>
  <si>
    <t>27.1719497680664</t>
  </si>
  <si>
    <t>19.4535140991211</t>
  </si>
  <si>
    <t>81.0831928253174</t>
  </si>
  <si>
    <t>79.0550822257996</t>
  </si>
  <si>
    <t>2.76193310259495</t>
  </si>
  <si>
    <t>6.30735086167745</t>
  </si>
  <si>
    <t>209.904556350713</t>
  </si>
  <si>
    <t>163.788948999062</t>
  </si>
  <si>
    <t>28.2807556152344</t>
  </si>
  <si>
    <t>20.9494049072266</t>
  </si>
  <si>
    <t>66.3175731658935</t>
  </si>
  <si>
    <t>62.1330224990845</t>
  </si>
  <si>
    <t>3.2089285520445</t>
  </si>
  <si>
    <t>8.8178471935017</t>
  </si>
  <si>
    <t>148.484086237405</t>
  </si>
  <si>
    <t>188.354410357262</t>
  </si>
  <si>
    <t>26.4053405761719</t>
  </si>
  <si>
    <t>19.1946014404297</t>
  </si>
  <si>
    <t>96.8280479431152</t>
  </si>
  <si>
    <t>98.5552726745605</t>
  </si>
  <si>
    <t>2.8943439142301</t>
  </si>
  <si>
    <t>6.35895335755701</t>
  </si>
  <si>
    <t>95.6600169963857</t>
  </si>
  <si>
    <t>156.871169436323</t>
  </si>
  <si>
    <t>27.4415311177572</t>
  </si>
  <si>
    <t>18.5753697713216</t>
  </si>
  <si>
    <t>85.457620938619</t>
  </si>
  <si>
    <t>90.4799203872681</t>
  </si>
  <si>
    <t>2.94092426370411</t>
  </si>
  <si>
    <t>6.72204671133176</t>
  </si>
  <si>
    <t>63.2415226253039</t>
  </si>
  <si>
    <t>96.6468441482443</t>
  </si>
  <si>
    <t>22.6683197021485</t>
  </si>
  <si>
    <t>13.6042190551758</t>
  </si>
  <si>
    <t>77.440012550354</t>
  </si>
  <si>
    <t>83.1420545578003</t>
  </si>
  <si>
    <t>1.69471437715884</t>
  </si>
  <si>
    <t>3.44212453375118</t>
  </si>
  <si>
    <t>49.7348667691469</t>
  </si>
  <si>
    <t>86.3917692391019</t>
  </si>
  <si>
    <t>0.0262511190721439</t>
  </si>
  <si>
    <t>27.7336486816406</t>
  </si>
  <si>
    <t>84.0974384307861</t>
  </si>
  <si>
    <t>88.4918001174927</t>
  </si>
  <si>
    <t>2.0109280952101</t>
  </si>
  <si>
    <t>3.8394795789755</t>
  </si>
  <si>
    <t>61.9328527704763</t>
  </si>
  <si>
    <t>96.6294940008978</t>
  </si>
  <si>
    <t>0.0117189562005269</t>
  </si>
  <si>
    <t>30.3174209594727</t>
  </si>
  <si>
    <t>22.2691864013672</t>
  </si>
  <si>
    <t>83.9307434082031</t>
  </si>
  <si>
    <t>85.1390882492065</t>
  </si>
  <si>
    <t>2.69841125770481</t>
  </si>
  <si>
    <t>5.82348610563799</t>
  </si>
  <si>
    <t>165.399469249936</t>
  </si>
  <si>
    <t>195.325683970655</t>
  </si>
  <si>
    <t>31.1275253295899</t>
  </si>
  <si>
    <t>22.2790283203125</t>
  </si>
  <si>
    <t>75.1542255401611</t>
  </si>
  <si>
    <t>79.8314838409424</t>
  </si>
  <si>
    <t>2.60716833129922</t>
  </si>
  <si>
    <t>5.79014090688446</t>
  </si>
  <si>
    <t>172.219163958527</t>
  </si>
  <si>
    <t>124.123119828301</t>
  </si>
  <si>
    <t>0.0139327765494666</t>
  </si>
  <si>
    <t>32.8935165405274</t>
  </si>
  <si>
    <t>23.5876892089844</t>
  </si>
  <si>
    <t>69.9157913208008</t>
  </si>
  <si>
    <t>77.2472141265869</t>
  </si>
  <si>
    <t>4.82318392722004</t>
  </si>
  <si>
    <t>12.3337561485064</t>
  </si>
  <si>
    <t>204.742474621027</t>
  </si>
  <si>
    <t>219.992402727867</t>
  </si>
  <si>
    <t>33.1249603271485</t>
  </si>
  <si>
    <t>24.6245574951172</t>
  </si>
  <si>
    <t>55.1549157142639</t>
  </si>
  <si>
    <t>2.19962026858025</t>
  </si>
  <si>
    <t>4.95601386104302</t>
  </si>
  <si>
    <t>233.342601692814</t>
  </si>
  <si>
    <t>108.211474441181</t>
  </si>
  <si>
    <t>0.017164990901297</t>
  </si>
  <si>
    <t>29.8760543823242</t>
  </si>
  <si>
    <t>21.2217803955078</t>
  </si>
  <si>
    <t>89.1252159118652</t>
  </si>
  <si>
    <t>93.5169673919678</t>
  </si>
  <si>
    <t>2.98743882555005</t>
  </si>
  <si>
    <t>6.98447164580562</t>
  </si>
  <si>
    <t>169.963393792024</t>
  </si>
  <si>
    <t>206.506147917894</t>
  </si>
  <si>
    <t>31.1055786132813</t>
  </si>
  <si>
    <t>21.5722473144531</t>
  </si>
  <si>
    <t>73.1734287261963</t>
  </si>
  <si>
    <t>4.67482994316251</t>
  </si>
  <si>
    <t>11.5159514456917</t>
  </si>
  <si>
    <t>180.581416820411</t>
  </si>
  <si>
    <t>198.797649995573</t>
  </si>
  <si>
    <t>0.0182042600010397</t>
  </si>
  <si>
    <t>30.481657409668</t>
  </si>
  <si>
    <t>22.2012435913086</t>
  </si>
  <si>
    <t>72.0250652313232</t>
  </si>
  <si>
    <t>72.1983222961426</t>
  </si>
  <si>
    <t>3.14945652585353</t>
  </si>
  <si>
    <t>8.11231112737175</t>
  </si>
  <si>
    <t>141.64815513568</t>
  </si>
  <si>
    <t>166.070365659633</t>
  </si>
  <si>
    <t>32.3958633422852</t>
  </si>
  <si>
    <t>23.9815368652344</t>
  </si>
  <si>
    <t>67.3956237792969</t>
  </si>
  <si>
    <t>68.2551465988159</t>
  </si>
  <si>
    <t>2.89753564940851</t>
  </si>
  <si>
    <t>6.09343033483215</t>
  </si>
  <si>
    <t>159.274339802423</t>
  </si>
  <si>
    <t>194.932187862851</t>
  </si>
  <si>
    <t>31.3372909545899</t>
  </si>
  <si>
    <t>22.8739837646485</t>
  </si>
  <si>
    <t>87.168620300293</t>
  </si>
  <si>
    <t>88.504118347168</t>
  </si>
  <si>
    <t>2.58341139690349</t>
  </si>
  <si>
    <t>6.19941710607919</t>
  </si>
  <si>
    <t>143.575659942698</t>
  </si>
  <si>
    <t>185.964466671282</t>
  </si>
  <si>
    <t>35.1309143066406</t>
  </si>
  <si>
    <t>25.4249053955078</t>
  </si>
  <si>
    <t>62.0217340787252</t>
  </si>
  <si>
    <t>70.8244174321492</t>
  </si>
  <si>
    <t>3.32143487036797</t>
  </si>
  <si>
    <t>7.53028022531512</t>
  </si>
  <si>
    <t>96.0464769101653</t>
  </si>
  <si>
    <t>114.067994153188</t>
  </si>
  <si>
    <t>0.0081152347134585</t>
  </si>
  <si>
    <t>30.6090270996094</t>
  </si>
  <si>
    <t>21.5716186523438</t>
  </si>
  <si>
    <t>88.5726699829102</t>
  </si>
  <si>
    <t>93.9565895080566</t>
  </si>
  <si>
    <t>3.96859040896193</t>
  </si>
  <si>
    <t>9.82178719257251</t>
  </si>
  <si>
    <t>67.9115529613027</t>
  </si>
  <si>
    <t>98.9703311061724</t>
  </si>
  <si>
    <t>31.5873748779297</t>
  </si>
  <si>
    <t>22.2313705444336</t>
  </si>
  <si>
    <t>78.7115386962891</t>
  </si>
  <si>
    <t>87.7267562866211</t>
  </si>
  <si>
    <t>3.96652842857157</t>
  </si>
  <si>
    <t>9.82449748193449</t>
  </si>
  <si>
    <t>175.722982418871</t>
  </si>
  <si>
    <t>199.940225316536</t>
  </si>
  <si>
    <t>32.7057189941406</t>
  </si>
  <si>
    <t>23.6885314941406</t>
  </si>
  <si>
    <t>74.8093692779541</t>
  </si>
  <si>
    <t>80.7191194534302</t>
  </si>
  <si>
    <t>2.76108171850824</t>
  </si>
  <si>
    <t>6.64942121833227</t>
  </si>
  <si>
    <t>154.063990742378</t>
  </si>
  <si>
    <t>182.208290194301</t>
  </si>
  <si>
    <t>32.250358581543</t>
  </si>
  <si>
    <t>22.4668716430664</t>
  </si>
  <si>
    <t>84.0821258544922</t>
  </si>
  <si>
    <t>2.56631729385891</t>
  </si>
  <si>
    <t>6.44481225929256</t>
  </si>
  <si>
    <t>137.269528743626</t>
  </si>
  <si>
    <t>147.403360931317</t>
  </si>
  <si>
    <t>0.0477535429510497</t>
  </si>
  <si>
    <t>29.2422988891602</t>
  </si>
  <si>
    <t>20.2153640747071</t>
  </si>
  <si>
    <t>87.5017549514771</t>
  </si>
  <si>
    <t>94.1267074584961</t>
  </si>
  <si>
    <t>2.81971204189842</t>
  </si>
  <si>
    <t>5.63935757214035</t>
  </si>
  <si>
    <t>74.3714716669875</t>
  </si>
  <si>
    <t>105.240318557049</t>
  </si>
  <si>
    <t>28.0220631917318</t>
  </si>
  <si>
    <t>19.4203404744466</t>
  </si>
  <si>
    <t>58.6737194061279</t>
  </si>
  <si>
    <t>59.5773762067159</t>
  </si>
  <si>
    <t>2.65259889857653</t>
  </si>
  <si>
    <t>6.36974223993409</t>
  </si>
  <si>
    <t>97.4811759214844</t>
  </si>
  <si>
    <t>0.0344911675203557</t>
  </si>
  <si>
    <t>29.1951965332031</t>
  </si>
  <si>
    <t>20.8961639404297</t>
  </si>
  <si>
    <t>54.2849569320679</t>
  </si>
  <si>
    <t>53.9536394119263</t>
  </si>
  <si>
    <t>3.07843941769116</t>
  </si>
  <si>
    <t>6.9756317770537</t>
  </si>
  <si>
    <t>24.0827072348279</t>
  </si>
  <si>
    <t>59.1655422623666</t>
  </si>
  <si>
    <t>0.0536171048775421</t>
  </si>
  <si>
    <t>30.0535339355469</t>
  </si>
  <si>
    <t>20.9319961547852</t>
  </si>
  <si>
    <t>61.6430767059326</t>
  </si>
  <si>
    <t>69.7376689910889</t>
  </si>
  <si>
    <t>3.51571078725828</t>
  </si>
  <si>
    <t>8.13019463157723</t>
  </si>
  <si>
    <t>20.4568311795793</t>
  </si>
  <si>
    <t>46.6090525083941</t>
  </si>
  <si>
    <t>0.0769881784261477</t>
  </si>
  <si>
    <t>29.9218536376953</t>
  </si>
  <si>
    <t>21.9237426757813</t>
  </si>
  <si>
    <t>43.4714052200317</t>
  </si>
  <si>
    <t>39.3927662849426</t>
  </si>
  <si>
    <t>2.26893549716869</t>
  </si>
  <si>
    <t>5.2598437328875</t>
  </si>
  <si>
    <t>164.173033176322</t>
  </si>
  <si>
    <t>115.748464555944</t>
  </si>
  <si>
    <t>0.0484839358112074</t>
  </si>
  <si>
    <t>30.6241790771485</t>
  </si>
  <si>
    <t>21.8326736450196</t>
  </si>
  <si>
    <t>62.6491647720337</t>
  </si>
  <si>
    <t>68.3996150970459</t>
  </si>
  <si>
    <t>3.07328225267609</t>
  </si>
  <si>
    <t>7.56206678796217</t>
  </si>
  <si>
    <t>149.850350460897</t>
  </si>
  <si>
    <t>170.929573252586</t>
  </si>
  <si>
    <t>0.025743491479757</t>
  </si>
  <si>
    <t>26.0932937622071</t>
  </si>
  <si>
    <t>17.779052734375</t>
  </si>
  <si>
    <t>72.261722946167</t>
  </si>
  <si>
    <t>84.7813304901123</t>
  </si>
  <si>
    <t>3.35515893984065</t>
  </si>
  <si>
    <t>6.63954722409795</t>
  </si>
  <si>
    <t>64.8346053654889</t>
  </si>
  <si>
    <t>98.8282009500842</t>
  </si>
  <si>
    <t>0.0032726728157834</t>
  </si>
  <si>
    <t>24.3343795776367</t>
  </si>
  <si>
    <t>16.130697631836</t>
  </si>
  <si>
    <t>74.7429164886475</t>
  </si>
  <si>
    <t>83.8817181587219</t>
  </si>
  <si>
    <t>3.26697283846814</t>
  </si>
  <si>
    <t>7.43099586147948</t>
  </si>
  <si>
    <t>54.7173917157464</t>
  </si>
  <si>
    <t>100.705640783876</t>
  </si>
  <si>
    <t>0.035722230784163</t>
  </si>
  <si>
    <t>23.9280212402344</t>
  </si>
  <si>
    <t>16.7496444702149</t>
  </si>
  <si>
    <t>37.8713293075562</t>
  </si>
  <si>
    <t>26.3298585891724</t>
  </si>
  <si>
    <t>2.32463135938503</t>
  </si>
  <si>
    <t>5.82969745223042</t>
  </si>
  <si>
    <t>37.150000904309</t>
  </si>
  <si>
    <t>81.2887434680377</t>
  </si>
  <si>
    <t>0.0728499536161597</t>
  </si>
  <si>
    <t>23.6647216796875</t>
  </si>
  <si>
    <t>15.8817504882813</t>
  </si>
  <si>
    <t>45.5628009796143</t>
  </si>
  <si>
    <t>41.6194762229919</t>
  </si>
  <si>
    <t>2.13055332036432</t>
  </si>
  <si>
    <t>4.88447473484468</t>
  </si>
  <si>
    <t>70.4279317556052</t>
  </si>
  <si>
    <t>96.1650915495325</t>
  </si>
  <si>
    <t>0.07189321780553</t>
  </si>
  <si>
    <t>25.2707214355469</t>
  </si>
  <si>
    <t>18.2724700927735</t>
  </si>
  <si>
    <t>41.9548681259155</t>
  </si>
  <si>
    <t>36.1157709121704</t>
  </si>
  <si>
    <t>1.58965643559674</t>
  </si>
  <si>
    <t>4.58487722356289</t>
  </si>
  <si>
    <t>80.9630512138798</t>
  </si>
  <si>
    <t>120.390207483663</t>
  </si>
  <si>
    <t>0.0704312613072419</t>
  </si>
  <si>
    <t>22.3864959716797</t>
  </si>
  <si>
    <t>14.3676208496094</t>
  </si>
  <si>
    <t>46.2427032470703</t>
  </si>
  <si>
    <t>46.9063435554504</t>
  </si>
  <si>
    <t>2.77533848915079</t>
  </si>
  <si>
    <t>6.11654894056432</t>
  </si>
  <si>
    <t>62.0886839546426</t>
  </si>
  <si>
    <t>97.4544004502911</t>
  </si>
  <si>
    <t>0.044592608328952</t>
  </si>
  <si>
    <t>26.3734252929688</t>
  </si>
  <si>
    <t>17.7591934204102</t>
  </si>
  <si>
    <t>73.985608291626</t>
  </si>
  <si>
    <t>82.7949131011963</t>
  </si>
  <si>
    <t>2.65773130683484</t>
  </si>
  <si>
    <t>6.55590659254393</t>
  </si>
  <si>
    <t>142.675368602015</t>
  </si>
  <si>
    <t>188.255080603175</t>
  </si>
  <si>
    <t>18.6200068155925</t>
  </si>
  <si>
    <t>10.8253150939942</t>
  </si>
  <si>
    <t>67.8015891710917</t>
  </si>
  <si>
    <t>75.7302771409353</t>
  </si>
  <si>
    <t>3.18712801436673</t>
  </si>
  <si>
    <t>6.68924560487845</t>
  </si>
  <si>
    <t>60.695208603674</t>
  </si>
  <si>
    <t>107.124330485619</t>
  </si>
  <si>
    <t>0.0098630688271351</t>
  </si>
  <si>
    <t>18.4665222167969</t>
  </si>
  <si>
    <t>10.0298492431641</t>
  </si>
  <si>
    <t>64.7406956672668</t>
  </si>
  <si>
    <t>77.8755001068115</t>
  </si>
  <si>
    <t>2.44776506989907</t>
  </si>
  <si>
    <t>4.71913962060465</t>
  </si>
  <si>
    <t>80.0608086441167</t>
  </si>
  <si>
    <t>120.874604799191</t>
  </si>
  <si>
    <t>0.0682637281874067</t>
  </si>
  <si>
    <t>20.1951095581055</t>
  </si>
  <si>
    <t>13.8048538208008</t>
  </si>
  <si>
    <t>83.5212427139282</t>
  </si>
  <si>
    <t>88.6887619018555</t>
  </si>
  <si>
    <t>2.8238300475724</t>
  </si>
  <si>
    <t>6.83072490135931</t>
  </si>
  <si>
    <t>102.200378211062</t>
  </si>
  <si>
    <t>189.293123393621</t>
  </si>
  <si>
    <t>13.7135818481446</t>
  </si>
  <si>
    <t>7.08702697753909</t>
  </si>
  <si>
    <t>81.3659469604492</t>
  </si>
  <si>
    <t>78.3961162567139</t>
  </si>
  <si>
    <t>2.53813303488974</t>
  </si>
  <si>
    <t>6.91967816648856</t>
  </si>
  <si>
    <t>70.0275839163337</t>
  </si>
  <si>
    <t>103.753804993892</t>
  </si>
  <si>
    <t>0.047990654315071</t>
  </si>
  <si>
    <t>19.5657135009766</t>
  </si>
  <si>
    <t>13.3191528320313</t>
  </si>
  <si>
    <t>92.0263935089111</t>
  </si>
  <si>
    <t>91.6340679168701</t>
  </si>
  <si>
    <t>2.01596016416557</t>
  </si>
  <si>
    <t>5.66774931934293</t>
  </si>
  <si>
    <t>150.708475859661</t>
  </si>
  <si>
    <t>235.845477329408</t>
  </si>
  <si>
    <t>12.7799301147461</t>
  </si>
  <si>
    <t>5.19079589843752</t>
  </si>
  <si>
    <t>54.5717267990112</t>
  </si>
  <si>
    <t>69.1664655685425</t>
  </si>
  <si>
    <t>3.65669895663595</t>
  </si>
  <si>
    <t>8.34298747382594</t>
  </si>
  <si>
    <t>88.833199488115</t>
  </si>
  <si>
    <t>123.226006588369</t>
  </si>
  <si>
    <t>0.055066864220474</t>
  </si>
  <si>
    <t>14.6578033447266</t>
  </si>
  <si>
    <t>7.53443450927737</t>
  </si>
  <si>
    <t>79.7742637634277</t>
  </si>
  <si>
    <t>82.1378204345703</t>
  </si>
  <si>
    <t>4.04925346745911</t>
  </si>
  <si>
    <t>9.69885200554238</t>
  </si>
  <si>
    <t>83.857431065865</t>
  </si>
  <si>
    <t>108.475047552856</t>
  </si>
  <si>
    <t>8.53986511230471</t>
  </si>
  <si>
    <t>1.5860061645508</t>
  </si>
  <si>
    <t>45.4878810882568</t>
  </si>
  <si>
    <t>38.7197683334351</t>
  </si>
  <si>
    <t>2.81293551261665</t>
  </si>
  <si>
    <t>5.05672660735772</t>
  </si>
  <si>
    <t>51.7434777813347</t>
  </si>
  <si>
    <t>78.9316903285481</t>
  </si>
  <si>
    <t>0.0831124842001625</t>
  </si>
  <si>
    <t>12.3424743652344</t>
  </si>
  <si>
    <t>6.81271972656252</t>
  </si>
  <si>
    <t>51.2539768218994</t>
  </si>
  <si>
    <t>43.8120231628418</t>
  </si>
  <si>
    <t>1.43449385829898</t>
  </si>
  <si>
    <t>3.05545952021721</t>
  </si>
  <si>
    <t>65.604053795186</t>
  </si>
  <si>
    <t>103.533124113872</t>
  </si>
  <si>
    <t>0.0679464782311346</t>
  </si>
  <si>
    <t>14.2568634033203</t>
  </si>
  <si>
    <t>7.63492126464846</t>
  </si>
  <si>
    <t>59.4708415985107</t>
  </si>
  <si>
    <t>57.8660173416138</t>
  </si>
  <si>
    <t>1.9350489478631</t>
  </si>
  <si>
    <t>4.17031784656105</t>
  </si>
  <si>
    <t>73.6972530081067</t>
  </si>
  <si>
    <t>123.630888424021</t>
  </si>
  <si>
    <t>0.0585463341451131</t>
  </si>
  <si>
    <t>13.5708999633789</t>
  </si>
  <si>
    <t>7.02883453369143</t>
  </si>
  <si>
    <t>56.3991010665894</t>
  </si>
  <si>
    <t>52.0905164718628</t>
  </si>
  <si>
    <t>1.38042634524281</t>
  </si>
  <si>
    <t>2.43959709792272</t>
  </si>
  <si>
    <t>49.2101193708674</t>
  </si>
  <si>
    <t>104.268227744078</t>
  </si>
  <si>
    <t>0.0658929121626406</t>
  </si>
  <si>
    <t>14.7664947509766</t>
  </si>
  <si>
    <t>8.2475280761719</t>
  </si>
  <si>
    <t>49.1395809173584</t>
  </si>
  <si>
    <t>43.0453807830811</t>
  </si>
  <si>
    <t>1.21948582153512</t>
  </si>
  <si>
    <t>2.41599100322336</t>
  </si>
  <si>
    <t>131.214290758378</t>
  </si>
  <si>
    <t>107.723370025006</t>
  </si>
  <si>
    <t>0.0607261408143099</t>
  </si>
  <si>
    <t>13.9003336588542</t>
  </si>
  <si>
    <t>7.41567255655927</t>
  </si>
  <si>
    <t>43.951113541921</t>
  </si>
  <si>
    <t>38.3492654164632</t>
  </si>
  <si>
    <t>1.52529614156619</t>
  </si>
  <si>
    <t>3.85255478196544</t>
  </si>
  <si>
    <t>170.402038449459</t>
  </si>
  <si>
    <t>84.1583152139152</t>
  </si>
  <si>
    <t>0.0685123759617014</t>
  </si>
  <si>
    <t>17.0858657836914</t>
  </si>
  <si>
    <t>11.8973907470703</t>
  </si>
  <si>
    <t>70.1452800750732</t>
  </si>
  <si>
    <t>56.5896194458008</t>
  </si>
  <si>
    <t>2.93510753083908</t>
  </si>
  <si>
    <t>9.18469632626174</t>
  </si>
  <si>
    <t>132.962561223683</t>
  </si>
  <si>
    <t>208.10709141816</t>
  </si>
  <si>
    <t>15.3174697875977</t>
  </si>
  <si>
    <t>8.64113616943362</t>
  </si>
  <si>
    <t>65.3394401550293</t>
  </si>
  <si>
    <t>68.1558002471924</t>
  </si>
  <si>
    <t>2.19906868033341</t>
  </si>
  <si>
    <t>6.56204124499758</t>
  </si>
  <si>
    <t>110.868059413261</t>
  </si>
  <si>
    <t>159.64088797553</t>
  </si>
  <si>
    <t>11.550961303711</t>
  </si>
  <si>
    <t>4.5115188598633</t>
  </si>
  <si>
    <t>74.1570747375488</t>
  </si>
  <si>
    <t>85.0071575164795</t>
  </si>
  <si>
    <t>3.51466287018201</t>
  </si>
  <si>
    <t>6.90577537622585</t>
  </si>
  <si>
    <t>25.2557646390922</t>
  </si>
  <si>
    <t>59.8203284855002</t>
  </si>
  <si>
    <t>0.0591343408798385</t>
  </si>
  <si>
    <t>11.8309448242188</t>
  </si>
  <si>
    <t>5.62386169433596</t>
  </si>
  <si>
    <t>45.0673448562622</t>
  </si>
  <si>
    <t>40.1650482654572</t>
  </si>
  <si>
    <t>2.6859592303089</t>
  </si>
  <si>
    <t>6.8779917572803</t>
  </si>
  <si>
    <t>128.841451866309</t>
  </si>
  <si>
    <t>166.601940677038</t>
  </si>
  <si>
    <t>0.0403423353364066</t>
  </si>
  <si>
    <t>15.8425445556641</t>
  </si>
  <si>
    <t>9.22129669189455</t>
  </si>
  <si>
    <t>77.3773012161255</t>
  </si>
  <si>
    <t>83.8661689758301</t>
  </si>
  <si>
    <t>2.4675788874938</t>
  </si>
  <si>
    <t>6.93785002136224</t>
  </si>
  <si>
    <t>101.211808774557</t>
  </si>
  <si>
    <t>180.243750022633</t>
  </si>
  <si>
    <t>17.4247973124186</t>
  </si>
  <si>
    <t>11.4713595072429</t>
  </si>
  <si>
    <t>90.8354353904724</t>
  </si>
  <si>
    <t>88.8276176452637</t>
  </si>
  <si>
    <t>3.14242239245762</t>
  </si>
  <si>
    <t>9.74473184182571</t>
  </si>
  <si>
    <t>134.260585714297</t>
  </si>
  <si>
    <t>193.59080543241</t>
  </si>
  <si>
    <t>11.3034866333008</t>
  </si>
  <si>
    <t>4.00853271484377</t>
  </si>
  <si>
    <t>56.9006868362427</t>
  </si>
  <si>
    <t>66.7746355056763</t>
  </si>
  <si>
    <t>3.21170138741543</t>
  </si>
  <si>
    <t>4.96516983113385</t>
  </si>
  <si>
    <t>63.7452788534997</t>
  </si>
  <si>
    <t>104.454162944374</t>
  </si>
  <si>
    <t>0.0005936994774671</t>
  </si>
  <si>
    <t>10.2919326782227</t>
  </si>
  <si>
    <t>3.86108398437502</t>
  </si>
  <si>
    <t>74.7928510665893</t>
  </si>
  <si>
    <t>87.3215230941773</t>
  </si>
  <si>
    <t>3.0114789331231</t>
  </si>
  <si>
    <t>5.94678995379713</t>
  </si>
  <si>
    <t>64.8896743137818</t>
  </si>
  <si>
    <t>116.355335955357</t>
  </si>
  <si>
    <t>0.0023160637951659</t>
  </si>
  <si>
    <t>12.450749206543</t>
  </si>
  <si>
    <t>5.0899612426758</t>
  </si>
  <si>
    <t>68.7215404510498</t>
  </si>
  <si>
    <t>80.4925071716309</t>
  </si>
  <si>
    <t>3.5554801991339</t>
  </si>
  <si>
    <t>8.95911423104323</t>
  </si>
  <si>
    <t>121.234142457885</t>
  </si>
  <si>
    <t>170.335543670073</t>
  </si>
  <si>
    <t>0.0200432262890844</t>
  </si>
  <si>
    <t>17.8618316650391</t>
  </si>
  <si>
    <t>10.1938491821289</t>
  </si>
  <si>
    <t>78.4046680450439</t>
  </si>
  <si>
    <t>82.4047487258911</t>
  </si>
  <si>
    <t>4.24328533013336</t>
  </si>
  <si>
    <t>11.2078149966492</t>
  </si>
  <si>
    <t>155.451937209197</t>
  </si>
  <si>
    <t>9.17430877685549</t>
  </si>
  <si>
    <t>2.91671142578127</t>
  </si>
  <si>
    <t>82.0392162322998</t>
  </si>
  <si>
    <t>91.3979103088379</t>
  </si>
  <si>
    <t>3.41690698455761</t>
  </si>
  <si>
    <t>5.07940977101043</t>
  </si>
  <si>
    <t>52.5301056864687</t>
  </si>
  <si>
    <t>103.015970472917</t>
  </si>
  <si>
    <t>14.0706954956055</t>
  </si>
  <si>
    <t>8.66531524658205</t>
  </si>
  <si>
    <t>93.5263913472493</t>
  </si>
  <si>
    <t>99.2655474344889</t>
  </si>
  <si>
    <t>3.19302432891305</t>
  </si>
  <si>
    <t>6.75687973373407</t>
  </si>
  <si>
    <t>64.3835570906846</t>
  </si>
  <si>
    <t>134.37650036472</t>
  </si>
  <si>
    <t>14.7913391113281</t>
  </si>
  <si>
    <t>6.94788970947268</t>
  </si>
  <si>
    <t>62.3069847106934</t>
  </si>
  <si>
    <t>68.1927143096924</t>
  </si>
  <si>
    <t>2.86454174952926</t>
  </si>
  <si>
    <t>5.97536681612362</t>
  </si>
  <si>
    <t>145.254303298767</t>
  </si>
  <si>
    <t>91.4815900121636</t>
  </si>
  <si>
    <t>0.0508691839525763</t>
  </si>
  <si>
    <t>19.8037521362305</t>
  </si>
  <si>
    <t>12.5311614990235</t>
  </si>
  <si>
    <t>89.2343622207642</t>
  </si>
  <si>
    <t>95.2295745849609</t>
  </si>
  <si>
    <t>3.62632620470715</t>
  </si>
  <si>
    <t>10.6415007301464</t>
  </si>
  <si>
    <t>133.181076295244</t>
  </si>
  <si>
    <t>197.125910562013</t>
  </si>
  <si>
    <t>18.3941009521485</t>
  </si>
  <si>
    <t>10.8136764526367</t>
  </si>
  <si>
    <t>66.4942037582397</t>
  </si>
  <si>
    <t>64.9286056518555</t>
  </si>
  <si>
    <t>2.85707130198799</t>
  </si>
  <si>
    <t>5.5027747022308</t>
  </si>
  <si>
    <t>127.856062361451</t>
  </si>
  <si>
    <t>143.517461148193</t>
  </si>
  <si>
    <t>17.682748413086</t>
  </si>
  <si>
    <t>9.90171203613284</t>
  </si>
  <si>
    <t>81.7769214630127</t>
  </si>
  <si>
    <t>90.1842264175415</t>
  </si>
  <si>
    <t>3.89932980340317</t>
  </si>
  <si>
    <t>10.5462861612436</t>
  </si>
  <si>
    <t>132.494637428394</t>
  </si>
  <si>
    <t>166.364236501184</t>
  </si>
  <si>
    <t>24.1894821166992</t>
  </si>
  <si>
    <t>16.3532943725586</t>
  </si>
  <si>
    <t>86.3263706207275</t>
  </si>
  <si>
    <t>87.9511447906494</t>
  </si>
  <si>
    <t>4.66127672448412</t>
  </si>
  <si>
    <t>13.4663546916938</t>
  </si>
  <si>
    <t>163.203214962752</t>
  </si>
  <si>
    <t>204.17228094484</t>
  </si>
  <si>
    <t>19.4041521708171</t>
  </si>
  <si>
    <t>11.4733507792155</t>
  </si>
  <si>
    <t>65.7087529500325</t>
  </si>
  <si>
    <t>73.6325362523397</t>
  </si>
  <si>
    <t>3.07998970319653</t>
  </si>
  <si>
    <t>5.97506223063754</t>
  </si>
  <si>
    <t>91.6146400047409</t>
  </si>
  <si>
    <t>140.459086993605</t>
  </si>
  <si>
    <t>21.6016845703125</t>
  </si>
  <si>
    <t>14.3041305541992</t>
  </si>
  <si>
    <t>98.5281337738037</t>
  </si>
  <si>
    <t>2.44213574024215</t>
  </si>
  <si>
    <t>4.48385376024018</t>
  </si>
  <si>
    <t>93.2697346717026</t>
  </si>
  <si>
    <t>176.893706028556</t>
  </si>
  <si>
    <t>21.1477111816406</t>
  </si>
  <si>
    <t>12.4308914184571</t>
  </si>
  <si>
    <t>76.946312713623</t>
  </si>
  <si>
    <t>85.4269311904907</t>
  </si>
  <si>
    <t>3.8619071719193</t>
  </si>
  <si>
    <t>9.08042433624252</t>
  </si>
  <si>
    <t>102.176194619748</t>
  </si>
  <si>
    <t>138.869214150394</t>
  </si>
  <si>
    <t>21.8498580932617</t>
  </si>
  <si>
    <t>14.1125503540039</t>
  </si>
  <si>
    <t>70.7841943740845</t>
  </si>
  <si>
    <t>76.3574619293213</t>
  </si>
  <si>
    <t>4.65579079622179</t>
  </si>
  <si>
    <t>13.7195200646642</t>
  </si>
  <si>
    <t>169.408843733592</t>
  </si>
  <si>
    <t>197.312950889934</t>
  </si>
  <si>
    <t>18.3359619140625</t>
  </si>
  <si>
    <t>10.017008972168</t>
  </si>
  <si>
    <t>72.9494585037232</t>
  </si>
  <si>
    <t>79.1836603164673</t>
  </si>
  <si>
    <t>2.9814127700832</t>
  </si>
  <si>
    <t>4.38228110634708</t>
  </si>
  <si>
    <t>47.943264383041</t>
  </si>
  <si>
    <t>87.9906437159359</t>
  </si>
  <si>
    <t>22.2066589355469</t>
  </si>
  <si>
    <t>15.3304122924805</t>
  </si>
  <si>
    <t>82.0572839736938</t>
  </si>
  <si>
    <t>80.9352649688721</t>
  </si>
  <si>
    <t>2.18015585992892</t>
  </si>
  <si>
    <t>5.95615493408881</t>
  </si>
  <si>
    <t>173.375844902947</t>
  </si>
  <si>
    <t>159.63837536393</t>
  </si>
  <si>
    <t>24.5861419677735</t>
  </si>
  <si>
    <t>16.9110397338867</t>
  </si>
  <si>
    <t>93.4302085876465</t>
  </si>
  <si>
    <t>94.9903526306152</t>
  </si>
  <si>
    <t>1.98918527365759</t>
  </si>
  <si>
    <t>5.28248598107687</t>
  </si>
  <si>
    <t>95.6916105094448</t>
  </si>
  <si>
    <t>171.275569525042</t>
  </si>
  <si>
    <t>26.3091873168946</t>
  </si>
  <si>
    <t>18.9459182739258</t>
  </si>
  <si>
    <t>89.5617643356323</t>
  </si>
  <si>
    <t>89.5578771591186</t>
  </si>
  <si>
    <t>3.38212289496491</t>
  </si>
  <si>
    <t>9.92488461120169</t>
  </si>
  <si>
    <t>148.020649908329</t>
  </si>
  <si>
    <t>190.54215693207</t>
  </si>
  <si>
    <t>25.5341217041016</t>
  </si>
  <si>
    <t>17.6718460083008</t>
  </si>
  <si>
    <t>74.5456882476807</t>
  </si>
  <si>
    <t>76.6155340194702</t>
  </si>
  <si>
    <t>3.18690542853209</t>
  </si>
  <si>
    <t>7.18226328470546</t>
  </si>
  <si>
    <t>102.32595641729</t>
  </si>
  <si>
    <t>157.277590109325</t>
  </si>
  <si>
    <t>30.2132751464844</t>
  </si>
  <si>
    <t>22.9994873046875</t>
  </si>
  <si>
    <t>70.3337348937988</t>
  </si>
  <si>
    <t>61.7625516891479</t>
  </si>
  <si>
    <t>3.32886512077198</t>
  </si>
  <si>
    <t>9.1467468744153</t>
  </si>
  <si>
    <t>138.80437995847</t>
  </si>
  <si>
    <t>163.909814140889</t>
  </si>
  <si>
    <t>27.6117263793946</t>
  </si>
  <si>
    <t>19.1249374389649</t>
  </si>
  <si>
    <t>77.0895709991455</t>
  </si>
  <si>
    <t>81.7999324798584</t>
  </si>
  <si>
    <t>3.34177155288578</t>
  </si>
  <si>
    <t>8.36232511819802</t>
  </si>
  <si>
    <t>96.9129311350313</t>
  </si>
  <si>
    <t>126.346966081182</t>
  </si>
  <si>
    <t>0.0366821046815478</t>
  </si>
  <si>
    <t>28.9150039672852</t>
  </si>
  <si>
    <t>19.4494201660156</t>
  </si>
  <si>
    <t>83.0166542053223</t>
  </si>
  <si>
    <t>95.5654804229736</t>
  </si>
  <si>
    <t>5.77631204674046</t>
  </si>
  <si>
    <t>13.8598558947747</t>
  </si>
  <si>
    <t>178.157101487603</t>
  </si>
  <si>
    <t>198.439132061247</t>
  </si>
  <si>
    <t>0.0450370365638432</t>
  </si>
  <si>
    <t>30.1902061462403</t>
  </si>
  <si>
    <t>21.3622006734212</t>
  </si>
  <si>
    <t>82.2368488311768</t>
  </si>
  <si>
    <t>89.4599618911743</t>
  </si>
  <si>
    <t>6.66435376601161</t>
  </si>
  <si>
    <t>17.0581398687802</t>
  </si>
  <si>
    <t>176.486187440288</t>
  </si>
  <si>
    <t>197.574825481749</t>
  </si>
  <si>
    <t>27.9913986206055</t>
  </si>
  <si>
    <t>19.4949951171875</t>
  </si>
  <si>
    <t>91.409939956665</t>
  </si>
  <si>
    <t>98.1386253356934</t>
  </si>
  <si>
    <t>5.97460516679909</t>
  </si>
  <si>
    <t>16.0439776257556</t>
  </si>
  <si>
    <t>169.553915750527</t>
  </si>
  <si>
    <t>191.780888319623</t>
  </si>
  <si>
    <t>30.3264587402344</t>
  </si>
  <si>
    <t>23.0299453735352</t>
  </si>
  <si>
    <t>89.0522937774658</t>
  </si>
  <si>
    <t>83.0000776290894</t>
  </si>
  <si>
    <t>2.11169607112093</t>
  </si>
  <si>
    <t>6.4543058097704</t>
  </si>
  <si>
    <t>148.265589252367</t>
  </si>
  <si>
    <t>216.61748980204</t>
  </si>
  <si>
    <t>29.6995559692383</t>
  </si>
  <si>
    <t>22.0498397827149</t>
  </si>
  <si>
    <t>94.7848526000977</t>
  </si>
  <si>
    <t>90.0914821624756</t>
  </si>
  <si>
    <t>2.0052161254473</t>
  </si>
  <si>
    <t>6.21157514096629</t>
  </si>
  <si>
    <t>142.645493193189</t>
  </si>
  <si>
    <t>192.252803052757</t>
  </si>
  <si>
    <t>31.0515426635742</t>
  </si>
  <si>
    <t>24.4174560546875</t>
  </si>
  <si>
    <t>89.4769802093506</t>
  </si>
  <si>
    <t>76.841374206543</t>
  </si>
  <si>
    <t>2.73315976990907</t>
  </si>
  <si>
    <t>9.31382751004504</t>
  </si>
  <si>
    <t>165.781146923446</t>
  </si>
  <si>
    <t>215.640551031193</t>
  </si>
  <si>
    <t>30.0282852172852</t>
  </si>
  <si>
    <t>86.6969026565552</t>
  </si>
  <si>
    <t>74.0209352493286</t>
  </si>
  <si>
    <t>1.96562524432263</t>
  </si>
  <si>
    <t>6.28813463195598</t>
  </si>
  <si>
    <t>139.091080437368</t>
  </si>
  <si>
    <t>111.543003203498</t>
  </si>
  <si>
    <t>30.3485214233399</t>
  </si>
  <si>
    <t>21.7998260498047</t>
  </si>
  <si>
    <t>63.1550132751465</t>
  </si>
  <si>
    <t>63.9789844512939</t>
  </si>
  <si>
    <t>2.10605254666611</t>
  </si>
  <si>
    <t>5.49231111255262</t>
  </si>
  <si>
    <t>104.91243802794</t>
  </si>
  <si>
    <t>130.547165174187</t>
  </si>
  <si>
    <t>0.0105579082618385</t>
  </si>
  <si>
    <t>29.0279113769531</t>
  </si>
  <si>
    <t>94.9435813903809</t>
  </si>
  <si>
    <t>97.8545978546143</t>
  </si>
  <si>
    <t>1.6461455656802</t>
  </si>
  <si>
    <t>4.0172359671598</t>
  </si>
  <si>
    <t>116.098801184524</t>
  </si>
  <si>
    <t>182.278047264032</t>
  </si>
  <si>
    <t>30.7223403930664</t>
  </si>
  <si>
    <t>22.1384140014649</t>
  </si>
  <si>
    <t>77.0533233642578</t>
  </si>
  <si>
    <t>78.0110984802246</t>
  </si>
  <si>
    <t>1.41717240999101</t>
  </si>
  <si>
    <t>3.49543406374725</t>
  </si>
  <si>
    <t>223.815356557792</t>
  </si>
  <si>
    <t>84.5235902712791</t>
  </si>
  <si>
    <t>31.051708984375</t>
  </si>
  <si>
    <t>22.8367340087891</t>
  </si>
  <si>
    <t>86.1040056228638</t>
  </si>
  <si>
    <t>3.27885896865604</t>
  </si>
  <si>
    <t>7.40959243907827</t>
  </si>
  <si>
    <t>177.394045145251</t>
  </si>
  <si>
    <t>205.776255058277</t>
  </si>
  <si>
    <t>30.8535568237305</t>
  </si>
  <si>
    <t>21.5498168945313</t>
  </si>
  <si>
    <t>73.9050703048706</t>
  </si>
  <si>
    <t>80.0966653823853</t>
  </si>
  <si>
    <t>3.01631535695434</t>
  </si>
  <si>
    <t>7.21875747056211</t>
  </si>
  <si>
    <t>145.040936102898</t>
  </si>
  <si>
    <t>159.679521734679</t>
  </si>
  <si>
    <t>0.0572344266971869</t>
  </si>
  <si>
    <t>31.9618453979492</t>
  </si>
  <si>
    <t>22.9320846557617</t>
  </si>
  <si>
    <t>80.5210203170776</t>
  </si>
  <si>
    <t>86.2465120315552</t>
  </si>
  <si>
    <t>4.63760852879844</t>
  </si>
  <si>
    <t>10.7197154008811</t>
  </si>
  <si>
    <t>159.58426258107</t>
  </si>
  <si>
    <t>185.642271971503</t>
  </si>
  <si>
    <t>30.7795272827149</t>
  </si>
  <si>
    <t>22.3814559936524</t>
  </si>
  <si>
    <t>89.0247128804525</t>
  </si>
  <si>
    <t>90.1967172622681</t>
  </si>
  <si>
    <t>2.9483889102989</t>
  </si>
  <si>
    <t>7.87579086740956</t>
  </si>
  <si>
    <t>136.857091660586</t>
  </si>
  <si>
    <t>169.841186517643</t>
  </si>
  <si>
    <t>29.5626693725586</t>
  </si>
  <si>
    <t>20.9588150024414</t>
  </si>
  <si>
    <t>93.1201328277588</t>
  </si>
  <si>
    <t>95.7205188751221</t>
  </si>
  <si>
    <t>2.71030372793969</t>
  </si>
  <si>
    <t>6.21204317895712</t>
  </si>
  <si>
    <t>143.237939747105</t>
  </si>
  <si>
    <t>184.462038682861</t>
  </si>
  <si>
    <t>30.1811569213867</t>
  </si>
  <si>
    <t>21.4889526367188</t>
  </si>
  <si>
    <t>88.0863414764404</t>
  </si>
  <si>
    <t>94.5773773193359</t>
  </si>
  <si>
    <t>4.18802681513913</t>
  </si>
  <si>
    <t>10.9649073331763</t>
  </si>
  <si>
    <t>177.110662302646</t>
  </si>
  <si>
    <t>203.028284107744</t>
  </si>
  <si>
    <t>31.183627319336</t>
  </si>
  <si>
    <t>21.9422805786133</t>
  </si>
  <si>
    <t>77.2007053375244</t>
  </si>
  <si>
    <t>85.5865535736084</t>
  </si>
  <si>
    <t>4.31042870112885</t>
  </si>
  <si>
    <t>10.6336526116821</t>
  </si>
  <si>
    <t>175.237592528101</t>
  </si>
  <si>
    <t>196.797224176739</t>
  </si>
  <si>
    <t>30.5772354125977</t>
  </si>
  <si>
    <t>21.4518585205078</t>
  </si>
  <si>
    <t>79.7978868484497</t>
  </si>
  <si>
    <t>88.0403633117676</t>
  </si>
  <si>
    <t>4.63911972819388</t>
  </si>
  <si>
    <t>11.5275428583466</t>
  </si>
  <si>
    <t>179.666965082042</t>
  </si>
  <si>
    <t>198.705940495089</t>
  </si>
  <si>
    <t>31.4651397705078</t>
  </si>
  <si>
    <t>21.9521606445313</t>
  </si>
  <si>
    <t>75.328784942627</t>
  </si>
  <si>
    <t>85.3336647033691</t>
  </si>
  <si>
    <t>4.0418040607458</t>
  </si>
  <si>
    <t>9.74787351606847</t>
  </si>
  <si>
    <t>178.546488842737</t>
  </si>
  <si>
    <t>195.889515103781</t>
  </si>
  <si>
    <t>0.0253789655685126</t>
  </si>
  <si>
    <t>31.5840952555339</t>
  </si>
  <si>
    <t>21.643581644694</t>
  </si>
  <si>
    <t>74.2090627352397</t>
  </si>
  <si>
    <t>88.2776349385579</t>
  </si>
  <si>
    <t>5.15212075574928</t>
  </si>
  <si>
    <t>11.9819344818558</t>
  </si>
  <si>
    <t>174.763469574991</t>
  </si>
  <si>
    <t>191.687722138191</t>
  </si>
  <si>
    <t>0.029441149244534</t>
  </si>
  <si>
    <t>32.7374755859375</t>
  </si>
  <si>
    <t>23.0932632446289</t>
  </si>
  <si>
    <t>61.9526828765869</t>
  </si>
  <si>
    <t>72.2488620758057</t>
  </si>
  <si>
    <t>3.50391674554562</t>
  </si>
  <si>
    <t>7.89634487207984</t>
  </si>
  <si>
    <t>172.262116278228</t>
  </si>
  <si>
    <t>183.164137116971</t>
  </si>
  <si>
    <t>0.0600576552792477</t>
  </si>
  <si>
    <t>31.3291061401367</t>
  </si>
  <si>
    <t>22.5167343139649</t>
  </si>
  <si>
    <t>81.4509265899658</t>
  </si>
  <si>
    <t>86.979647064209</t>
  </si>
  <si>
    <t>2.38430991698625</t>
  </si>
  <si>
    <t>6.16723609139006</t>
  </si>
  <si>
    <t>155.088466544905</t>
  </si>
  <si>
    <t>195.74877565134</t>
  </si>
  <si>
    <t>28.1021575927735</t>
  </si>
  <si>
    <t>19.4127746582031</t>
  </si>
  <si>
    <t>81.5472364425659</t>
  </si>
  <si>
    <t>87.864514541626</t>
  </si>
  <si>
    <t>3.28311645250409</t>
  </si>
  <si>
    <t>7.44588369620046</t>
  </si>
  <si>
    <t>52.9592002924378</t>
  </si>
  <si>
    <t>95.1925165074559</t>
  </si>
  <si>
    <t>28.4896377563477</t>
  </si>
  <si>
    <t>19.4182540893555</t>
  </si>
  <si>
    <t>88.709020614624</t>
  </si>
  <si>
    <t>95.0155055999756</t>
  </si>
  <si>
    <t>4.07589148191733</t>
  </si>
  <si>
    <t>10.1448776425173</t>
  </si>
  <si>
    <t>138.375872372189</t>
  </si>
  <si>
    <t>166.10160742555</t>
  </si>
  <si>
    <t>0.0118800839485631</t>
  </si>
  <si>
    <t>31.7203521728516</t>
  </si>
  <si>
    <t>22.3503402709961</t>
  </si>
  <si>
    <t>70.6212675094605</t>
  </si>
  <si>
    <t>80.8735599517822</t>
  </si>
  <si>
    <t>4.62386379181927</t>
  </si>
  <si>
    <t>11.4441354776918</t>
  </si>
  <si>
    <t>181.435378645044</t>
  </si>
  <si>
    <t>201.985065547151</t>
  </si>
  <si>
    <t>0.0215759948658419</t>
  </si>
  <si>
    <t>21.5585433959961</t>
  </si>
  <si>
    <t>15.9229309082031</t>
  </si>
  <si>
    <t>80.6190826416016</t>
  </si>
  <si>
    <t>95.9853496551514</t>
  </si>
  <si>
    <t>4.64521012046906</t>
  </si>
  <si>
    <t>9.77342010641454</t>
  </si>
  <si>
    <t>31.5005359227715</t>
  </si>
  <si>
    <t>69.6461003338151</t>
  </si>
  <si>
    <t>0.0300928796132584</t>
  </si>
  <si>
    <t>23.9656509399414</t>
  </si>
  <si>
    <t>15.3836212158203</t>
  </si>
  <si>
    <t>61.7958087921143</t>
  </si>
  <si>
    <t>65.5381895065308</t>
  </si>
  <si>
    <t>3.8743885429848</t>
  </si>
  <si>
    <t>9.75390891997131</t>
  </si>
  <si>
    <t>19.5404900451913</t>
  </si>
  <si>
    <t>47.7778953430443</t>
  </si>
  <si>
    <t>0.0704328234052563</t>
  </si>
  <si>
    <t>21.6648178100586</t>
  </si>
  <si>
    <t>13.3021209716797</t>
  </si>
  <si>
    <t>60.9602693557739</t>
  </si>
  <si>
    <t>63.2429780960083</t>
  </si>
  <si>
    <t>3.65038277107085</t>
  </si>
  <si>
    <t>9.34645620196851</t>
  </si>
  <si>
    <t>37.1469115278218</t>
  </si>
  <si>
    <t>73.8765121293695</t>
  </si>
  <si>
    <t>0.0875281990937085</t>
  </si>
  <si>
    <t>22.1536727905274</t>
  </si>
  <si>
    <t>13.0347412109375</t>
  </si>
  <si>
    <t>61.6549053192139</t>
  </si>
  <si>
    <t>69.7574689865112</t>
  </si>
  <si>
    <t>4.29742214793254</t>
  </si>
  <si>
    <t>10.1353452730837</t>
  </si>
  <si>
    <t>33.2672063157119</t>
  </si>
  <si>
    <t>58.8999078690754</t>
  </si>
  <si>
    <t>0.0955813013114019</t>
  </si>
  <si>
    <t>19.2144790649414</t>
  </si>
  <si>
    <t>12.7158416748047</t>
  </si>
  <si>
    <t>79.4706827163696</t>
  </si>
  <si>
    <t>85.5415552139282</t>
  </si>
  <si>
    <t>2.09510009465611</t>
  </si>
  <si>
    <t>5.52474229098393</t>
  </si>
  <si>
    <t>36.4333755015731</t>
  </si>
  <si>
    <t>157.22004182998</t>
  </si>
  <si>
    <t>0.0348905351359856</t>
  </si>
  <si>
    <t>21.720475769043</t>
  </si>
  <si>
    <t>14.9569580078125</t>
  </si>
  <si>
    <t>87.8136573791504</t>
  </si>
  <si>
    <t>96.7275684356689</t>
  </si>
  <si>
    <t>2.40794380367725</t>
  </si>
  <si>
    <t>77.1268087265984</t>
  </si>
  <si>
    <t>159.93956112289</t>
  </si>
  <si>
    <t>0.011262169765372</t>
  </si>
  <si>
    <t>22.300808207194</t>
  </si>
  <si>
    <t>14.3950833638509</t>
  </si>
  <si>
    <t>81.4730084737142</t>
  </si>
  <si>
    <t>89.3839384714762</t>
  </si>
  <si>
    <t>2.98472082077056</t>
  </si>
  <si>
    <t>6.81982762524837</t>
  </si>
  <si>
    <t>87.1536842397768</t>
  </si>
  <si>
    <t>133.928041084618</t>
  </si>
  <si>
    <t>12.7867996215821</t>
  </si>
  <si>
    <t>4.53297119140627</t>
  </si>
  <si>
    <t>40.4208518028259</t>
  </si>
  <si>
    <t>42.5037964820862</t>
  </si>
  <si>
    <t>3.04238227190027</t>
  </si>
  <si>
    <t>6.01753818406908</t>
  </si>
  <si>
    <t>54.3634065376885</t>
  </si>
  <si>
    <t>101.028472813704</t>
  </si>
  <si>
    <t>0.065975788179328</t>
  </si>
  <si>
    <t>15.5726013183594</t>
  </si>
  <si>
    <t>8.60041503906252</t>
  </si>
  <si>
    <t>47.1055601119995</t>
  </si>
  <si>
    <t>40.1213162899017</t>
  </si>
  <si>
    <t>2.4729696172042</t>
  </si>
  <si>
    <t>5.81192186888376</t>
  </si>
  <si>
    <t>68.5789882794426</t>
  </si>
  <si>
    <t>111.832449333003</t>
  </si>
  <si>
    <t>0.0642261162820369</t>
  </si>
  <si>
    <t>20.5849227905274</t>
  </si>
  <si>
    <t>13.4059005737305</t>
  </si>
  <si>
    <t>81.7231510162353</t>
  </si>
  <si>
    <t>81.492110824585</t>
  </si>
  <si>
    <t>2.90270933153948</t>
  </si>
  <si>
    <t>8.7181064252077</t>
  </si>
  <si>
    <t>139.256259819688</t>
  </si>
  <si>
    <t>188.700900888175</t>
  </si>
  <si>
    <t>0.0259961726244824</t>
  </si>
  <si>
    <t>16.215202331543</t>
  </si>
  <si>
    <t>8.8911575317383</t>
  </si>
  <si>
    <t>87.2028842926025</t>
  </si>
  <si>
    <t>90.0366882324219</t>
  </si>
  <si>
    <t>3.46730494771369</t>
  </si>
  <si>
    <t>7.31438053512578</t>
  </si>
  <si>
    <t>69.7697216897428</t>
  </si>
  <si>
    <t>110.006106371576</t>
  </si>
  <si>
    <t>13.6498992919922</t>
  </si>
  <si>
    <t>7.13992614746096</t>
  </si>
  <si>
    <t>53.501282119751</t>
  </si>
  <si>
    <t>53.8728078842163</t>
  </si>
  <si>
    <t>2.25445835366381</t>
  </si>
  <si>
    <t>3.94061845903474</t>
  </si>
  <si>
    <t>61.5957462374031</t>
  </si>
  <si>
    <t>107.014989638978</t>
  </si>
  <si>
    <t>0.0778571257445908</t>
  </si>
  <si>
    <t>14.6362747192383</t>
  </si>
  <si>
    <t>8.65894470214846</t>
  </si>
  <si>
    <t>52.5244918823242</t>
  </si>
  <si>
    <t>41.4055130004883</t>
  </si>
  <si>
    <t>2.26598444640332</t>
  </si>
  <si>
    <t>4.90206017254486</t>
  </si>
  <si>
    <t>36.5512189261798</t>
  </si>
  <si>
    <t>65.689050321644</t>
  </si>
  <si>
    <t>0.0694375979565078</t>
  </si>
  <si>
    <t>12.652262878418</t>
  </si>
  <si>
    <t>7.3705520629883</t>
  </si>
  <si>
    <t>50.0883863449097</t>
  </si>
  <si>
    <t>39.7249629974365</t>
  </si>
  <si>
    <t>1.77534233959386</t>
  </si>
  <si>
    <t>4.58496782202577</t>
  </si>
  <si>
    <t>179.092221950798</t>
  </si>
  <si>
    <t>155.180502151105</t>
  </si>
  <si>
    <t>0.0484709393677301</t>
  </si>
  <si>
    <t>12.2532608032227</t>
  </si>
  <si>
    <t>6.74097595214846</t>
  </si>
  <si>
    <t>54.3775454521179</t>
  </si>
  <si>
    <t>51.811888217926</t>
  </si>
  <si>
    <t>2.69483621601651</t>
  </si>
  <si>
    <t>5.32947903339344</t>
  </si>
  <si>
    <t>57.2734019657543</t>
  </si>
  <si>
    <t>85.7527478950499</t>
  </si>
  <si>
    <t>0.0665876738166659</t>
  </si>
  <si>
    <t>14.0989608764649</t>
  </si>
  <si>
    <t>9.5038284301758</t>
  </si>
  <si>
    <t>48.3759630203247</t>
  </si>
  <si>
    <t>30.1160328865051</t>
  </si>
  <si>
    <t>2.19307097910313</t>
  </si>
  <si>
    <t>4.51163548734046</t>
  </si>
  <si>
    <t>15.4097848248554</t>
  </si>
  <si>
    <t>60.0108708734534</t>
  </si>
  <si>
    <t>0.0645674284648269</t>
  </si>
  <si>
    <t>16.9379364013672</t>
  </si>
  <si>
    <t>11.3471054077149</t>
  </si>
  <si>
    <t>58.5209503173828</t>
  </si>
  <si>
    <t>50.9870582580566</t>
  </si>
  <si>
    <t>1.46226585525557</t>
  </si>
  <si>
    <t>4.36520818741099</t>
  </si>
  <si>
    <t>143.145146072641</t>
  </si>
  <si>
    <t>179.564190999674</t>
  </si>
  <si>
    <t>0.0221393340250275</t>
  </si>
  <si>
    <t>17.7027908325196</t>
  </si>
  <si>
    <t>11.5487609863281</t>
  </si>
  <si>
    <t>65.1435707092285</t>
  </si>
  <si>
    <t>61.3239107131958</t>
  </si>
  <si>
    <t>2.42744411504395</t>
  </si>
  <si>
    <t>6.6693397274807</t>
  </si>
  <si>
    <t>140.230026366096</t>
  </si>
  <si>
    <t>185.060414018086</t>
  </si>
  <si>
    <t>0.0170316013033155</t>
  </si>
  <si>
    <t>11.1273005167643</t>
  </si>
  <si>
    <t>4.49689763387047</t>
  </si>
  <si>
    <t>76.1915876070658</t>
  </si>
  <si>
    <t>85.9482796986898</t>
  </si>
  <si>
    <t>3.31504546972258</t>
  </si>
  <si>
    <t>8.22224049412591</t>
  </si>
  <si>
    <t>87.3126142633837</t>
  </si>
  <si>
    <t>127.686593594397</t>
  </si>
  <si>
    <t>6.06769256591799</t>
  </si>
  <si>
    <t>58.6624355316162</t>
  </si>
  <si>
    <t>72.317883682251</t>
  </si>
  <si>
    <t>3.51313373350559</t>
  </si>
  <si>
    <t>5.60392600021957</t>
  </si>
  <si>
    <t>53.2043514880894</t>
  </si>
  <si>
    <t>89.8947017132444</t>
  </si>
  <si>
    <t>0.0263046009542848</t>
  </si>
  <si>
    <t>10.0695938110352</t>
  </si>
  <si>
    <t>4.32872619628909</t>
  </si>
  <si>
    <t>59.3076877593994</t>
  </si>
  <si>
    <t>69.6992256164551</t>
  </si>
  <si>
    <t>1.87188412139658</t>
  </si>
  <si>
    <t>5.05207251600234</t>
  </si>
  <si>
    <t>88.5636069836149</t>
  </si>
  <si>
    <t>157.827131696409</t>
  </si>
  <si>
    <t>0.0414775714315058</t>
  </si>
  <si>
    <t>18.2688995361328</t>
  </si>
  <si>
    <t>11.493669128418</t>
  </si>
  <si>
    <t>89.9266185760498</t>
  </si>
  <si>
    <t>85.035818862915</t>
  </si>
  <si>
    <t>3.70437651319894</t>
  </si>
  <si>
    <t>11.8989594780105</t>
  </si>
  <si>
    <t>162.85992339888</t>
  </si>
  <si>
    <t>203.134396451866</t>
  </si>
  <si>
    <t>13.2640441894531</t>
  </si>
  <si>
    <t>5.53163299560549</t>
  </si>
  <si>
    <t>64.4599866867065</t>
  </si>
  <si>
    <t>71.6534154891968</t>
  </si>
  <si>
    <t>3.8084827245214</t>
  </si>
  <si>
    <t>8.29896228926047</t>
  </si>
  <si>
    <t>68.1391913282003</t>
  </si>
  <si>
    <t>116.353054408823</t>
  </si>
  <si>
    <t>12.1019119262696</t>
  </si>
  <si>
    <t>5.56367340087893</t>
  </si>
  <si>
    <t>58.0724020004272</t>
  </si>
  <si>
    <t>55.3364482879639</t>
  </si>
  <si>
    <t>2.81376597071759</t>
  </si>
  <si>
    <t>8.9575986311443</t>
  </si>
  <si>
    <t>115.351713595617</t>
  </si>
  <si>
    <t>169.939095916765</t>
  </si>
  <si>
    <t>4.54698842366539</t>
  </si>
  <si>
    <t>73.2719144821167</t>
  </si>
  <si>
    <t>89.8137281735738</t>
  </si>
  <si>
    <t>3.88216383163853</t>
  </si>
  <si>
    <t>4.57463570024829</t>
  </si>
  <si>
    <t>49.408735809793</t>
  </si>
  <si>
    <t>118.276774340924</t>
  </si>
  <si>
    <t>0.0055445450037309</t>
  </si>
  <si>
    <t>4.81326293945315</t>
  </si>
  <si>
    <t>36.3362648963928</t>
  </si>
  <si>
    <t>41.7943905830383</t>
  </si>
  <si>
    <t>2.69745217596707</t>
  </si>
  <si>
    <t>5.18560933051983</t>
  </si>
  <si>
    <t>58.8016930601962</t>
  </si>
  <si>
    <t>93.0165390304328</t>
  </si>
  <si>
    <t>0.0857605569996082</t>
  </si>
  <si>
    <t>14.6537811279297</t>
  </si>
  <si>
    <t>7.67014312744143</t>
  </si>
  <si>
    <t>65.4724145889282</t>
  </si>
  <si>
    <t>69.0813222885132</t>
  </si>
  <si>
    <t>2.86110905929539</t>
  </si>
  <si>
    <t>9.81232515567202</t>
  </si>
  <si>
    <t>133.540836372947</t>
  </si>
  <si>
    <t>177.302846310339</t>
  </si>
  <si>
    <t>11.1767044067383</t>
  </si>
  <si>
    <t>3.95296020507815</t>
  </si>
  <si>
    <t>63.8178981781006</t>
  </si>
  <si>
    <t>66.1290078163147</t>
  </si>
  <si>
    <t>2.96064291889486</t>
  </si>
  <si>
    <t>5.57636430435357</t>
  </si>
  <si>
    <t>72.7472383526931</t>
  </si>
  <si>
    <t>105.775365677377</t>
  </si>
  <si>
    <t>9.86548156738283</t>
  </si>
  <si>
    <t>4.2341506958008</t>
  </si>
  <si>
    <t>78.9960838317871</t>
  </si>
  <si>
    <t>87.1228775024414</t>
  </si>
  <si>
    <t>2.72546112882406</t>
  </si>
  <si>
    <t>4.89258160982079</t>
  </si>
  <si>
    <t>81.0329335581243</t>
  </si>
  <si>
    <t>125.953602776133</t>
  </si>
  <si>
    <t>7.22905883789065</t>
  </si>
  <si>
    <t>2.17222442626955</t>
  </si>
  <si>
    <t>79.9902927398682</t>
  </si>
  <si>
    <t>88.7410034179688</t>
  </si>
  <si>
    <t>3.91207746869183</t>
  </si>
  <si>
    <t>5.7859752761466</t>
  </si>
  <si>
    <t>61.9992288378478</t>
  </si>
  <si>
    <t>120.096021708613</t>
  </si>
  <si>
    <t>7.12464040120445</t>
  </si>
  <si>
    <t>0.839809672037783</t>
  </si>
  <si>
    <t>67.7901614507039</t>
  </si>
  <si>
    <t>72.0445774396261</t>
  </si>
  <si>
    <t>3.02567319813642</t>
  </si>
  <si>
    <t>5.12327304575076</t>
  </si>
  <si>
    <t>43.5067056256081</t>
  </si>
  <si>
    <t>91.2237078574823</t>
  </si>
  <si>
    <t>0.0489302717261661</t>
  </si>
  <si>
    <t>16.2746398925781</t>
  </si>
  <si>
    <t>10.0723953247071</t>
  </si>
  <si>
    <t>83.3498739242554</t>
  </si>
  <si>
    <t>86.8232604980469</t>
  </si>
  <si>
    <t>3.84846801355397</t>
  </si>
  <si>
    <t>143.591874677347</t>
  </si>
  <si>
    <t>198.724677037903</t>
  </si>
  <si>
    <t>13.5773193359375</t>
  </si>
  <si>
    <t>6.66052703857424</t>
  </si>
  <si>
    <t>78.2271034240723</t>
  </si>
  <si>
    <t>82.9034650802612</t>
  </si>
  <si>
    <t>3.87518428345077</t>
  </si>
  <si>
    <t>6.70133856611525</t>
  </si>
  <si>
    <t>62.3535916323633</t>
  </si>
  <si>
    <t>93.9336824011068</t>
  </si>
  <si>
    <t>17.681657409668</t>
  </si>
  <si>
    <t>10.0874404907227</t>
  </si>
  <si>
    <t>77.3493499755859</t>
  </si>
  <si>
    <t>84.7687780380249</t>
  </si>
  <si>
    <t>3.58491372976275</t>
  </si>
  <si>
    <t>9.51438184868403</t>
  </si>
  <si>
    <t>118.133603378717</t>
  </si>
  <si>
    <t>154.906282277195</t>
  </si>
  <si>
    <t>12.0750244140625</t>
  </si>
  <si>
    <t>3.67448730468752</t>
  </si>
  <si>
    <t>61.6314308166504</t>
  </si>
  <si>
    <t>67.2659379959106</t>
  </si>
  <si>
    <t>3.03622947019487</t>
  </si>
  <si>
    <t>6.09601955809753</t>
  </si>
  <si>
    <t>42.9842637052666</t>
  </si>
  <si>
    <t>75.707034211654</t>
  </si>
  <si>
    <t>0.067179339274993</t>
  </si>
  <si>
    <t>18.5027267456055</t>
  </si>
  <si>
    <t>10.356559753418</t>
  </si>
  <si>
    <t>70.2245046615601</t>
  </si>
  <si>
    <t>2.6270387091835</t>
  </si>
  <si>
    <t>6.33477631001658</t>
  </si>
  <si>
    <t>87.3933640932867</t>
  </si>
  <si>
    <t>136.07991113688</t>
  </si>
  <si>
    <t>20.3680943806966</t>
  </si>
  <si>
    <t>12.2946131388347</t>
  </si>
  <si>
    <t>87.5246410369873</t>
  </si>
  <si>
    <t>93.4868806203206</t>
  </si>
  <si>
    <t>4.12903952586773</t>
  </si>
  <si>
    <t>10.5060048568695</t>
  </si>
  <si>
    <t>103.678652777131</t>
  </si>
  <si>
    <t>153.737089802191</t>
  </si>
  <si>
    <t>18.5943542480469</t>
  </si>
  <si>
    <t>10.6637420654297</t>
  </si>
  <si>
    <t>67.4404500961304</t>
  </si>
  <si>
    <t>64.9677312850952</t>
  </si>
  <si>
    <t>3.15246560488315</t>
  </si>
  <si>
    <t>9.30136140202472</t>
  </si>
  <si>
    <t>116.567824026549</t>
  </si>
  <si>
    <t>160.105126417207</t>
  </si>
  <si>
    <t>0.0180835354767697</t>
  </si>
  <si>
    <t>17.6801574707031</t>
  </si>
  <si>
    <t>9.64706115722658</t>
  </si>
  <si>
    <t>69.997336769104</t>
  </si>
  <si>
    <t>78.3144269943237</t>
  </si>
  <si>
    <t>2.02176534066344</t>
  </si>
  <si>
    <t>3.91062985395727</t>
  </si>
  <si>
    <t>117.399082591212</t>
  </si>
  <si>
    <t>154.651728227049</t>
  </si>
  <si>
    <t>0.0133137999595688</t>
  </si>
  <si>
    <t>23.5293151855469</t>
  </si>
  <si>
    <t>15.7266418457031</t>
  </si>
  <si>
    <t>91.1967426300049</t>
  </si>
  <si>
    <t>95.4102519989014</t>
  </si>
  <si>
    <t>3.56111717353218</t>
  </si>
  <si>
    <t>9.43514708736698</t>
  </si>
  <si>
    <t>189.000573138443</t>
  </si>
  <si>
    <t>224.534607253426</t>
  </si>
  <si>
    <t>21.7819702148438</t>
  </si>
  <si>
    <t>13.2025695800781</t>
  </si>
  <si>
    <t>47.683381652832</t>
  </si>
  <si>
    <t>43.1906073570251</t>
  </si>
  <si>
    <t>3.42667942582617</t>
  </si>
  <si>
    <t>8.81417027790786</t>
  </si>
  <si>
    <t>84.254446834456</t>
  </si>
  <si>
    <t>115.971043965985</t>
  </si>
  <si>
    <t>0.057056763349889</t>
  </si>
  <si>
    <t>24.0810440063477</t>
  </si>
  <si>
    <t>15.5671173095703</t>
  </si>
  <si>
    <t>90.3830768585205</t>
  </si>
  <si>
    <t>97.9225444793701</t>
  </si>
  <si>
    <t>4.02488376815145</t>
  </si>
  <si>
    <t>11.3029053960603</t>
  </si>
  <si>
    <t>156.214875894352</t>
  </si>
  <si>
    <t>190.236670590311</t>
  </si>
  <si>
    <t>22.7810729980469</t>
  </si>
  <si>
    <t>14.3389678955078</t>
  </si>
  <si>
    <t>80.3924743652344</t>
  </si>
  <si>
    <t>86.0857776641846</t>
  </si>
  <si>
    <t>2.74265574645711</t>
  </si>
  <si>
    <t>7.17130786684424</t>
  </si>
  <si>
    <t>66.8859825418016</t>
  </si>
  <si>
    <t>23.8445236206055</t>
  </si>
  <si>
    <t>16.2921768188477</t>
  </si>
  <si>
    <t>92.4796653747559</t>
  </si>
  <si>
    <t>97.1499183654785</t>
  </si>
  <si>
    <t>2.68190426370017</t>
  </si>
  <si>
    <t>7.93921505955032</t>
  </si>
  <si>
    <t>132.559158089035</t>
  </si>
  <si>
    <t>193.610352092246</t>
  </si>
  <si>
    <t>19.7426345825196</t>
  </si>
  <si>
    <t>13.5471221923828</t>
  </si>
  <si>
    <t>89.168021774292</t>
  </si>
  <si>
    <t>99.4425720214844</t>
  </si>
  <si>
    <t>2.46683002620823</t>
  </si>
  <si>
    <t>3.97307168092542</t>
  </si>
  <si>
    <t>54.335914173658</t>
  </si>
  <si>
    <t>148.505416823756</t>
  </si>
  <si>
    <t>26.793083190918</t>
  </si>
  <si>
    <t>18.5319534301758</t>
  </si>
  <si>
    <t>92.5088748931885</t>
  </si>
  <si>
    <t>97.0745616912842</t>
  </si>
  <si>
    <t>2.57972433811463</t>
  </si>
  <si>
    <t>6.50855871926948</t>
  </si>
  <si>
    <t>124.627783545543</t>
  </si>
  <si>
    <t>163.009653932391</t>
  </si>
  <si>
    <t>27.4456100463867</t>
  </si>
  <si>
    <t>18.826596069336</t>
  </si>
  <si>
    <t>63.2567472457886</t>
  </si>
  <si>
    <t>65.5064561843872</t>
  </si>
  <si>
    <t>1.54740211894345</t>
  </si>
  <si>
    <t>4.48821080396732</t>
  </si>
  <si>
    <t>118.227203997641</t>
  </si>
  <si>
    <t>136.207609581756</t>
  </si>
  <si>
    <t>0.0343112146668942</t>
  </si>
  <si>
    <t>28.4339294433594</t>
  </si>
  <si>
    <t>19.9830780029297</t>
  </si>
  <si>
    <t>54.6676609039307</t>
  </si>
  <si>
    <t>58.4609567642212</t>
  </si>
  <si>
    <t>2.99377201311295</t>
  </si>
  <si>
    <t>85.9865526314868</t>
  </si>
  <si>
    <t>105.919713399889</t>
  </si>
  <si>
    <t>0.0254410483452552</t>
  </si>
  <si>
    <t>25.3132148742676</t>
  </si>
  <si>
    <t>17.0460665384929</t>
  </si>
  <si>
    <t>59.0280667940776</t>
  </si>
  <si>
    <t>59.5545854568481</t>
  </si>
  <si>
    <t>3.03682527653941</t>
  </si>
  <si>
    <t>8.06072764791257</t>
  </si>
  <si>
    <t>82.460499589566</t>
  </si>
  <si>
    <t>103.23100800925</t>
  </si>
  <si>
    <t>0.06941519246479</t>
  </si>
  <si>
    <t>29.8385009765625</t>
  </si>
  <si>
    <t>21.9386825561524</t>
  </si>
  <si>
    <t>86.9395324707031</t>
  </si>
  <si>
    <t>85.718417930603</t>
  </si>
  <si>
    <t>2.31352262388498</t>
  </si>
  <si>
    <t>5.87822654647867</t>
  </si>
  <si>
    <t>187.024289179357</t>
  </si>
  <si>
    <t>208.300473141809</t>
  </si>
  <si>
    <t>28.7622497558594</t>
  </si>
  <si>
    <t>20.7343292236328</t>
  </si>
  <si>
    <t>90.6826602935791</t>
  </si>
  <si>
    <t>91.2446765899658</t>
  </si>
  <si>
    <t>2.52454638592627</t>
  </si>
  <si>
    <t>6.23208573433042</t>
  </si>
  <si>
    <t>122.681646892877</t>
  </si>
  <si>
    <t>155.432489776916</t>
  </si>
  <si>
    <t>29.5101516723633</t>
  </si>
  <si>
    <t>21.216569519043</t>
  </si>
  <si>
    <t>78.7139938354492</t>
  </si>
  <si>
    <t>77.558687210083</t>
  </si>
  <si>
    <t>1.89593094630276</t>
  </si>
  <si>
    <t>5.18163951648889</t>
  </si>
  <si>
    <t>145.291483366095</t>
  </si>
  <si>
    <t>170.151190600178</t>
  </si>
  <si>
    <t>28.9041030883789</t>
  </si>
  <si>
    <t>20.1337188720703</t>
  </si>
  <si>
    <t>89.1959548950195</t>
  </si>
  <si>
    <t>94.7684814453125</t>
  </si>
  <si>
    <t>4.03383370618355</t>
  </si>
  <si>
    <t>9.96494081619272</t>
  </si>
  <si>
    <t>173.683408999246</t>
  </si>
  <si>
    <t>201.719918716981</t>
  </si>
  <si>
    <t>29.2816345214844</t>
  </si>
  <si>
    <t>20.9404281616211</t>
  </si>
  <si>
    <t>88.3684089660645</t>
  </si>
  <si>
    <t>89.1427295684814</t>
  </si>
  <si>
    <t>4.01431834007924</t>
  </si>
  <si>
    <t>10.7701611555823</t>
  </si>
  <si>
    <t>199.879833115594</t>
  </si>
  <si>
    <t>227.166348590529</t>
  </si>
  <si>
    <t>29.4602264404297</t>
  </si>
  <si>
    <t>21.4678955078125</t>
  </si>
  <si>
    <t>90.5171489715576</t>
  </si>
  <si>
    <t>88.717166519165</t>
  </si>
  <si>
    <t>2.47818166631149</t>
  </si>
  <si>
    <t>7.01869169565813</t>
  </si>
  <si>
    <t>168.24104847717</t>
  </si>
  <si>
    <t>200.413576288907</t>
  </si>
  <si>
    <t>29.0770690917969</t>
  </si>
  <si>
    <t>20.6138961791992</t>
  </si>
  <si>
    <t>91.6225959777832</t>
  </si>
  <si>
    <t>94.629602432251</t>
  </si>
  <si>
    <t>2.76865933784228</t>
  </si>
  <si>
    <t>6.97898521892713</t>
  </si>
  <si>
    <t>189.719530676184</t>
  </si>
  <si>
    <t>32.9221481323242</t>
  </si>
  <si>
    <t>25.383740234375</t>
  </si>
  <si>
    <t>77.1084995269775</t>
  </si>
  <si>
    <t>69.8340270996094</t>
  </si>
  <si>
    <t>3.08723826041457</t>
  </si>
  <si>
    <t>8.61892705675718</t>
  </si>
  <si>
    <t>168.971595214207</t>
  </si>
  <si>
    <t>212.033798432347</t>
  </si>
  <si>
    <t>32.3857742309571</t>
  </si>
  <si>
    <t>23.5348007202149</t>
  </si>
  <si>
    <t>72.7153999328613</t>
  </si>
  <si>
    <t>76.9003162384033</t>
  </si>
  <si>
    <t>4.58815347932073</t>
  </si>
  <si>
    <t>11.2436378288024</t>
  </si>
  <si>
    <t>187.47263040135</t>
  </si>
  <si>
    <t>211.91896952807</t>
  </si>
  <si>
    <t>31.599462890625</t>
  </si>
  <si>
    <t>24.287240600586</t>
  </si>
  <si>
    <t>84.629273223877</t>
  </si>
  <si>
    <t>76.2349319458008</t>
  </si>
  <si>
    <t>3.01728687881238</t>
  </si>
  <si>
    <t>9.75162917456321</t>
  </si>
  <si>
    <t>182.310884014303</t>
  </si>
  <si>
    <t>219.486231394826</t>
  </si>
  <si>
    <t>29.8088272094727</t>
  </si>
  <si>
    <t>21.6322952270508</t>
  </si>
  <si>
    <t>91.7726844787598</t>
  </si>
  <si>
    <t>91.1948657989502</t>
  </si>
  <si>
    <t>2.07834026658383</t>
  </si>
  <si>
    <t>5.3680012538255</t>
  </si>
  <si>
    <t>99.6617296015598</t>
  </si>
  <si>
    <t>142.051420752737</t>
  </si>
  <si>
    <t>31.0434878031413</t>
  </si>
  <si>
    <t>21.4386929829916</t>
  </si>
  <si>
    <t>71.8354989687602</t>
  </si>
  <si>
    <t>81.8858362833659</t>
  </si>
  <si>
    <t>5.05376510563519</t>
  </si>
  <si>
    <t>12.3672329509643</t>
  </si>
  <si>
    <t>180.589045757295</t>
  </si>
  <si>
    <t>197.215574508523</t>
  </si>
  <si>
    <t>0.069900921606236</t>
  </si>
  <si>
    <t>30.811833190918</t>
  </si>
  <si>
    <t>21.6874252319336</t>
  </si>
  <si>
    <t>79.3418113708496</t>
  </si>
  <si>
    <t>86.6674629211426</t>
  </si>
  <si>
    <t>4.86025028564624</t>
  </si>
  <si>
    <t>11.9644662437453</t>
  </si>
  <si>
    <t>177.900847163209</t>
  </si>
  <si>
    <t>200.095218573785</t>
  </si>
  <si>
    <t>0.0198962624390605</t>
  </si>
  <si>
    <t>30.1453018188477</t>
  </si>
  <si>
    <t>20.2302154541016</t>
  </si>
  <si>
    <t>72.0173194885254</t>
  </si>
  <si>
    <t>84.2150142669678</t>
  </si>
  <si>
    <t>3.93450978127352</t>
  </si>
  <si>
    <t>8.72965826555965</t>
  </si>
  <si>
    <t>160.194733109304</t>
  </si>
  <si>
    <t>172.785934224896</t>
  </si>
  <si>
    <t>0.0646739672196476</t>
  </si>
  <si>
    <t>30.0655227661133</t>
  </si>
  <si>
    <t>76.6765598297119</t>
  </si>
  <si>
    <t>88.1101493835449</t>
  </si>
  <si>
    <t>2.8571639145379</t>
  </si>
  <si>
    <t>6.47164974638326</t>
  </si>
  <si>
    <t>123.74238185381</t>
  </si>
  <si>
    <t>139.003577056751</t>
  </si>
  <si>
    <t>0.0281904560063388</t>
  </si>
  <si>
    <t>30.7331665039063</t>
  </si>
  <si>
    <t>21.5114395141602</t>
  </si>
  <si>
    <t>77.2085765838623</t>
  </si>
  <si>
    <t>84.5925367355347</t>
  </si>
  <si>
    <t>4.37031298847744</t>
  </si>
  <si>
    <t>10.6965409400725</t>
  </si>
  <si>
    <t>186.453526561987</t>
  </si>
  <si>
    <t>210.406951188522</t>
  </si>
  <si>
    <t>29.8578994750977</t>
  </si>
  <si>
    <t>21.8879302978516</t>
  </si>
  <si>
    <t>92.042170715332</t>
  </si>
  <si>
    <t>90.6342504501343</t>
  </si>
  <si>
    <t>2.02089790549118</t>
  </si>
  <si>
    <t>5.86050401679512</t>
  </si>
  <si>
    <t>141.291575800932</t>
  </si>
  <si>
    <t>195.708907624741</t>
  </si>
  <si>
    <t>29.6834439595541</t>
  </si>
  <si>
    <t>20.9047370910645</t>
  </si>
  <si>
    <t>77.3860311508179</t>
  </si>
  <si>
    <t>82.0149850845337</t>
  </si>
  <si>
    <t>2.58103006409046</t>
  </si>
  <si>
    <t>6.40022581703597</t>
  </si>
  <si>
    <t>143.013208265311</t>
  </si>
  <si>
    <t>158.708792401407</t>
  </si>
  <si>
    <t>31.5470520019531</t>
  </si>
  <si>
    <t>22.5032379150391</t>
  </si>
  <si>
    <t>71.4735120773315</t>
  </si>
  <si>
    <t>76.9698846817017</t>
  </si>
  <si>
    <t>3.25413629662796</t>
  </si>
  <si>
    <t>7.44494312889182</t>
  </si>
  <si>
    <t>178.563389412497</t>
  </si>
  <si>
    <t>201.90744211927</t>
  </si>
  <si>
    <t>0.004183194496982</t>
  </si>
  <si>
    <t>31.3792861938477</t>
  </si>
  <si>
    <t>22.3678421020508</t>
  </si>
  <si>
    <t>76.3707048416138</t>
  </si>
  <si>
    <t>83.8757614135742</t>
  </si>
  <si>
    <t>3.13801293170298</t>
  </si>
  <si>
    <t>7.44119718881653</t>
  </si>
  <si>
    <t>126.439456705697</t>
  </si>
  <si>
    <t>167.421050655047</t>
  </si>
  <si>
    <t>27.3364227294922</t>
  </si>
  <si>
    <t>17.6686279296875</t>
  </si>
  <si>
    <t>72.4503536224365</t>
  </si>
  <si>
    <t>84.8857830047607</t>
  </si>
  <si>
    <t>3.17778968187805</t>
  </si>
  <si>
    <t>6.62843052447545</t>
  </si>
  <si>
    <t>38.8635678529552</t>
  </si>
  <si>
    <t>74.7493536479992</t>
  </si>
  <si>
    <t>0.0421673958701119</t>
  </si>
  <si>
    <t>28.0356216430664</t>
  </si>
  <si>
    <t>19.3521301269531</t>
  </si>
  <si>
    <t>63.9944375991821</t>
  </si>
  <si>
    <t>67.0274740219116</t>
  </si>
  <si>
    <t>1.70430184663125</t>
  </si>
  <si>
    <t>4.46558261519382</t>
  </si>
  <si>
    <t>104.059076635778</t>
  </si>
  <si>
    <t>121.533210759254</t>
  </si>
  <si>
    <t>0.0495048972355894</t>
  </si>
  <si>
    <t>26.9716003417969</t>
  </si>
  <si>
    <t>17.8217971801758</t>
  </si>
  <si>
    <t>86.180747795105</t>
  </si>
  <si>
    <t>94.6976100921631</t>
  </si>
  <si>
    <t>3.29711842707148</t>
  </si>
  <si>
    <t>6.96539797759419</t>
  </si>
  <si>
    <t>169.029908632474</t>
  </si>
  <si>
    <t>115.942800189281</t>
  </si>
  <si>
    <t>26.4230682373047</t>
  </si>
  <si>
    <t>17.8134017944336</t>
  </si>
  <si>
    <t>60.5475608825684</t>
  </si>
  <si>
    <t>68.2663482666016</t>
  </si>
  <si>
    <t>2.3215342831561</t>
  </si>
  <si>
    <t>6.15705933892498</t>
  </si>
  <si>
    <t>110.041679421117</t>
  </si>
  <si>
    <t>139.301499116682</t>
  </si>
  <si>
    <t>0.0714029298720121</t>
  </si>
  <si>
    <t>27.099545288086</t>
  </si>
  <si>
    <t>18.6304351806641</t>
  </si>
  <si>
    <t>89.6521255493164</t>
  </si>
  <si>
    <t>94.1315700531006</t>
  </si>
  <si>
    <t>2.36977792366403</t>
  </si>
  <si>
    <t>5.83280877840884</t>
  </si>
  <si>
    <t>87.6612540585198</t>
  </si>
  <si>
    <t>136.652856627613</t>
  </si>
  <si>
    <t>27.9881927490235</t>
  </si>
  <si>
    <t>19.4003219604492</t>
  </si>
  <si>
    <t>85.4405857086182</t>
  </si>
  <si>
    <t>91.342752456665</t>
  </si>
  <si>
    <t>2.35185042005459</t>
  </si>
  <si>
    <t>7.83676264019142</t>
  </si>
  <si>
    <t>150.396027823717</t>
  </si>
  <si>
    <t>188.228992053683</t>
  </si>
  <si>
    <t>23.2407531738281</t>
  </si>
  <si>
    <t>15.7561065673828</t>
  </si>
  <si>
    <t>91.6568284988403</t>
  </si>
  <si>
    <t>96.822096824646</t>
  </si>
  <si>
    <t>2.26483788616183</t>
  </si>
  <si>
    <t>2.55105387110315</t>
  </si>
  <si>
    <t>55.6450129531155</t>
  </si>
  <si>
    <t>193.533197989244</t>
  </si>
  <si>
    <t>23.2007797241211</t>
  </si>
  <si>
    <t>15.2866424560547</t>
  </si>
  <si>
    <t>79.5291625976563</t>
  </si>
  <si>
    <t>81.6841831207275</t>
  </si>
  <si>
    <t>2.51408949075175</t>
  </si>
  <si>
    <t>4.95024020807055</t>
  </si>
  <si>
    <t>32.4927689614287</t>
  </si>
  <si>
    <t>66.1186277953248</t>
  </si>
  <si>
    <t>0.0423256123580469</t>
  </si>
  <si>
    <t>19.2464096069336</t>
  </si>
  <si>
    <t>10.9722305297852</t>
  </si>
  <si>
    <t>40.9557487487793</t>
  </si>
  <si>
    <t>3.35110284167606</t>
  </si>
  <si>
    <t>7.94409756010868</t>
  </si>
  <si>
    <t>35.1793852169451</t>
  </si>
  <si>
    <t>59.6714663436748</t>
  </si>
  <si>
    <t>0.0649426353437339</t>
  </si>
  <si>
    <t>16.9289502461752</t>
  </si>
  <si>
    <t>9.63503163655601</t>
  </si>
  <si>
    <t>72.1643986701965</t>
  </si>
  <si>
    <t>79.272180557251</t>
  </si>
  <si>
    <t>4.31762975696825</t>
  </si>
  <si>
    <t>9.59031386956988</t>
  </si>
  <si>
    <t>65.4435547057106</t>
  </si>
  <si>
    <t>0.0424904028530577</t>
  </si>
  <si>
    <t>18.0420700073242</t>
  </si>
  <si>
    <t>10.9234466552735</t>
  </si>
  <si>
    <t>58.0826257705688</t>
  </si>
  <si>
    <t>51.213135433197</t>
  </si>
  <si>
    <t>2.40979144904047</t>
  </si>
  <si>
    <t>5.60675110874459</t>
  </si>
  <si>
    <t>38.1796292237658</t>
  </si>
  <si>
    <t>81.9570624533306</t>
  </si>
  <si>
    <t>0.0798277249192124</t>
  </si>
  <si>
    <t>14.0209854125977</t>
  </si>
  <si>
    <t>8.50192108154299</t>
  </si>
  <si>
    <t>77.5192716598511</t>
  </si>
  <si>
    <t>92.1436599731445</t>
  </si>
  <si>
    <t>3.6869644058783</t>
  </si>
  <si>
    <t>8.22466019919329</t>
  </si>
  <si>
    <t>47.7601909083407</t>
  </si>
  <si>
    <t>116.447376627065</t>
  </si>
  <si>
    <t>0.0300024672488368</t>
  </si>
  <si>
    <t>11.3734771728516</t>
  </si>
  <si>
    <t>3.40046691894534</t>
  </si>
  <si>
    <t>36.5248132705688</t>
  </si>
  <si>
    <t>29.1539976119995</t>
  </si>
  <si>
    <t>4.00120015138913</t>
  </si>
  <si>
    <t>10.7328189787011</t>
  </si>
  <si>
    <t>37.5241106033907</t>
  </si>
  <si>
    <t>0.132962723579209</t>
  </si>
  <si>
    <t>13.2515518188477</t>
  </si>
  <si>
    <t>9.48859100341799</t>
  </si>
  <si>
    <t>65.8144172668457</t>
  </si>
  <si>
    <t>51.0484525203705</t>
  </si>
  <si>
    <t>3.36708787920028</t>
  </si>
  <si>
    <t>8.8551217466413</t>
  </si>
  <si>
    <t>20.9598587846705</t>
  </si>
  <si>
    <t>79.0908576955967</t>
  </si>
  <si>
    <t>0.0311622227047446</t>
  </si>
  <si>
    <t>12.469873046875</t>
  </si>
  <si>
    <t>5.70771484375002</t>
  </si>
  <si>
    <t>59.5454286575317</t>
  </si>
  <si>
    <t>56.6461791038513</t>
  </si>
  <si>
    <t>3.74760327741111</t>
  </si>
  <si>
    <t>19.4534825756601</t>
  </si>
  <si>
    <t>40.5550419945574</t>
  </si>
  <si>
    <t>0.0853943257369333</t>
  </si>
  <si>
    <t>15.0965347290039</t>
  </si>
  <si>
    <t>10.0678375244141</t>
  </si>
  <si>
    <t>43.4792387008667</t>
  </si>
  <si>
    <t>27.6936690330505</t>
  </si>
  <si>
    <t>1.94503028186895</t>
  </si>
  <si>
    <t>5.42203428333867</t>
  </si>
  <si>
    <t>30.6188736797382</t>
  </si>
  <si>
    <t>56.1241929303986</t>
  </si>
  <si>
    <t>0.105600005706655</t>
  </si>
  <si>
    <t>15.1102401733399</t>
  </si>
  <si>
    <t>9.52972259521487</t>
  </si>
  <si>
    <t>50.7786428451538</t>
  </si>
  <si>
    <t>37.363577747345</t>
  </si>
  <si>
    <t>2.02152908902188</t>
  </si>
  <si>
    <t>5.37174075976478</t>
  </si>
  <si>
    <t>86.3329267779091</t>
  </si>
  <si>
    <t>127.12285061831</t>
  </si>
  <si>
    <t>0.0587056359751969</t>
  </si>
  <si>
    <t>6.16389465332034</t>
  </si>
  <si>
    <t>53.688271522522</t>
  </si>
  <si>
    <t>50.0411816596985</t>
  </si>
  <si>
    <t>4.72961734964967</t>
  </si>
  <si>
    <t>12.6114870270876</t>
  </si>
  <si>
    <t>21.2467615934898</t>
  </si>
  <si>
    <t>45.112394734428</t>
  </si>
  <si>
    <t>0.0922949999640376</t>
  </si>
  <si>
    <t>6.74277191162112</t>
  </si>
  <si>
    <t>1.56071777343752</t>
  </si>
  <si>
    <t>40.2761522293091</t>
  </si>
  <si>
    <t>27.1854881763458</t>
  </si>
  <si>
    <t>2.89021027408644</t>
  </si>
  <si>
    <t>6.35133029822767</t>
  </si>
  <si>
    <t>29.8420092487544</t>
  </si>
  <si>
    <t>65.1243688063131</t>
  </si>
  <si>
    <t>0.0818059764432322</t>
  </si>
  <si>
    <t>13.2256088256836</t>
  </si>
  <si>
    <t>7.72019805908205</t>
  </si>
  <si>
    <t>68.7937810897827</t>
  </si>
  <si>
    <t>72.0997960090637</t>
  </si>
  <si>
    <t>2.17064070892293</t>
  </si>
  <si>
    <t>5.68977006605387</t>
  </si>
  <si>
    <t>93.5266434119324</t>
  </si>
  <si>
    <t>145.590103118494</t>
  </si>
  <si>
    <t>0.0297962210990139</t>
  </si>
  <si>
    <t>11.3013534545899</t>
  </si>
  <si>
    <t>4.91916198730471</t>
  </si>
  <si>
    <t>53.0399675369263</t>
  </si>
  <si>
    <t>48.8103947639465</t>
  </si>
  <si>
    <t>2.28085549045351</t>
  </si>
  <si>
    <t>4.73254736018787</t>
  </si>
  <si>
    <t>59.736057700117</t>
  </si>
  <si>
    <t>112.123905429526</t>
  </si>
  <si>
    <t>0.0609184616872153</t>
  </si>
  <si>
    <t>12.8099876403809</t>
  </si>
  <si>
    <t>7.16457519531252</t>
  </si>
  <si>
    <t>77.5535804430644</t>
  </si>
  <si>
    <t>74.4772005875905</t>
  </si>
  <si>
    <t>2.32709388440056</t>
  </si>
  <si>
    <t>5.5356957304591</t>
  </si>
  <si>
    <t>78.0577179371404</t>
  </si>
  <si>
    <t>152.986639830928</t>
  </si>
  <si>
    <t>0.0056950539086739</t>
  </si>
  <si>
    <t>8.1329528808594</t>
  </si>
  <si>
    <t>1.74795227050784</t>
  </si>
  <si>
    <t>52.3981409072876</t>
  </si>
  <si>
    <t>38.902312374115</t>
  </si>
  <si>
    <t>3.30634720691089</t>
  </si>
  <si>
    <t>7.72807630867436</t>
  </si>
  <si>
    <t>106.022266286753</t>
  </si>
  <si>
    <t>77.9718476890744</t>
  </si>
  <si>
    <t>0.0648252538059644</t>
  </si>
  <si>
    <t>10.5881286621094</t>
  </si>
  <si>
    <t>5.2963317871094</t>
  </si>
  <si>
    <t>42.0222280502319</t>
  </si>
  <si>
    <t>29.8174995422363</t>
  </si>
  <si>
    <t>2.4156553975819</t>
  </si>
  <si>
    <t>6.32655553049114</t>
  </si>
  <si>
    <t>108.311020526716</t>
  </si>
  <si>
    <t>141.895999369583</t>
  </si>
  <si>
    <t>0.0389208362845554</t>
  </si>
  <si>
    <t>5.58081665039065</t>
  </si>
  <si>
    <t>49.6970952987671</t>
  </si>
  <si>
    <t>47.9642044067383</t>
  </si>
  <si>
    <t>3.11338195173372</t>
  </si>
  <si>
    <t>6.30564666296002</t>
  </si>
  <si>
    <t>32.1038811471705</t>
  </si>
  <si>
    <t>55.6359449835747</t>
  </si>
  <si>
    <t>0.0810694028808096</t>
  </si>
  <si>
    <t>7.80453186035159</t>
  </si>
  <si>
    <t>0.186628723144554</t>
  </si>
  <si>
    <t>40.9876064300537</t>
  </si>
  <si>
    <t>37.6175312042236</t>
  </si>
  <si>
    <t>2.10858254230484</t>
  </si>
  <si>
    <t>5.05199702537937</t>
  </si>
  <si>
    <t>48.8778264951423</t>
  </si>
  <si>
    <t>64.3524573702932</t>
  </si>
  <si>
    <t>0.0845985649398307</t>
  </si>
  <si>
    <t>5.60120239257815</t>
  </si>
  <si>
    <t>55.8559164047241</t>
  </si>
  <si>
    <t>50.1149806976318</t>
  </si>
  <si>
    <t>2.52545807299443</t>
  </si>
  <si>
    <t>4.10555528491553</t>
  </si>
  <si>
    <t>63.1194309669554</t>
  </si>
  <si>
    <t>111.393890954918</t>
  </si>
  <si>
    <t>0.0396658185096898</t>
  </si>
  <si>
    <t>3.40573145548505</t>
  </si>
  <si>
    <t>65.5025040308634</t>
  </si>
  <si>
    <t>68.0309238433838</t>
  </si>
  <si>
    <t>3.55746987122081</t>
  </si>
  <si>
    <t>6.16042660089322</t>
  </si>
  <si>
    <t>32.5900912550016</t>
  </si>
  <si>
    <t>80.6919547077091</t>
  </si>
  <si>
    <t>0.065560247166177</t>
  </si>
  <si>
    <t>9.15731201171877</t>
  </si>
  <si>
    <t>2.8014587402344</t>
  </si>
  <si>
    <t>39.6485496520996</t>
  </si>
  <si>
    <t>32.4280995368958</t>
  </si>
  <si>
    <t>2.21747608020189</t>
  </si>
  <si>
    <t>4.9341761357038</t>
  </si>
  <si>
    <t>168.636645474087</t>
  </si>
  <si>
    <t>130.700875063236</t>
  </si>
  <si>
    <t>0.0930582116228036</t>
  </si>
  <si>
    <t>11.9139770507813</t>
  </si>
  <si>
    <t>3.98755035400393</t>
  </si>
  <si>
    <t>57.6434074401855</t>
  </si>
  <si>
    <t>62.5648542404175</t>
  </si>
  <si>
    <t>3.60113134620926</t>
  </si>
  <si>
    <t>8.37023103980483</t>
  </si>
  <si>
    <t>93.9181800941484</t>
  </si>
  <si>
    <t>129.085060047857</t>
  </si>
  <si>
    <t>0.0071699739923564</t>
  </si>
  <si>
    <t>13.1120895385742</t>
  </si>
  <si>
    <t>6.2646682739258</t>
  </si>
  <si>
    <t>55.2032565116882</t>
  </si>
  <si>
    <t>63.4938071250915</t>
  </si>
  <si>
    <t>2.53687362434237</t>
  </si>
  <si>
    <t>6.27324938667794</t>
  </si>
  <si>
    <t>114.258014828521</t>
  </si>
  <si>
    <t>179.073546122956</t>
  </si>
  <si>
    <t>0.0172159607344046</t>
  </si>
  <si>
    <t>14.5469192504883</t>
  </si>
  <si>
    <t>8.81833648681643</t>
  </si>
  <si>
    <t>73.7454084396362</t>
  </si>
  <si>
    <t>80.3627346038818</t>
  </si>
  <si>
    <t>2.91834593984333</t>
  </si>
  <si>
    <t>8.36344292875052</t>
  </si>
  <si>
    <t>115.77746160653</t>
  </si>
  <si>
    <t>186.398119389626</t>
  </si>
  <si>
    <t>12.8886413574219</t>
  </si>
  <si>
    <t>5.20606994628909</t>
  </si>
  <si>
    <t>82.7398223876953</t>
  </si>
  <si>
    <t>89.8107799530029</t>
  </si>
  <si>
    <t>3.7851538366871</t>
  </si>
  <si>
    <t>9.22873728676441</t>
  </si>
  <si>
    <t>85.8043307750749</t>
  </si>
  <si>
    <t>115.841336781667</t>
  </si>
  <si>
    <t>14.1143839518229</t>
  </si>
  <si>
    <t>6.48252003987632</t>
  </si>
  <si>
    <t>57.1257699330648</t>
  </si>
  <si>
    <t>60.9146858851115</t>
  </si>
  <si>
    <t>3.22163740770561</t>
  </si>
  <si>
    <t>6.91527569421256</t>
  </si>
  <si>
    <t>121.390194683809</t>
  </si>
  <si>
    <t>148.250492779133</t>
  </si>
  <si>
    <t>0.0639774059904751</t>
  </si>
  <si>
    <t>15.2357818603516</t>
  </si>
  <si>
    <t>9.59716949462893</t>
  </si>
  <si>
    <t>94.812020111084</t>
  </si>
  <si>
    <t>98.7507377624512</t>
  </si>
  <si>
    <t>2.96407782138311</t>
  </si>
  <si>
    <t>5.83803383973666</t>
  </si>
  <si>
    <t>76.333074423818</t>
  </si>
  <si>
    <t>171.193246664396</t>
  </si>
  <si>
    <t>12.9581787109375</t>
  </si>
  <si>
    <t>9.72724456787112</t>
  </si>
  <si>
    <t>95.8092586517334</t>
  </si>
  <si>
    <t>99.0413414001465</t>
  </si>
  <si>
    <t>2.74417056327831</t>
  </si>
  <si>
    <t>7.58025520445423</t>
  </si>
  <si>
    <t>78.8808327922378</t>
  </si>
  <si>
    <t>164.677950995934</t>
  </si>
  <si>
    <t>15.3842742919922</t>
  </si>
  <si>
    <t>10.3473510742188</t>
  </si>
  <si>
    <t>93.5616703033447</t>
  </si>
  <si>
    <t>99.1756950378418</t>
  </si>
  <si>
    <t>2.64093924423337</t>
  </si>
  <si>
    <t>9.30189589349973</t>
  </si>
  <si>
    <t>107.678302410389</t>
  </si>
  <si>
    <t>173.230921315331</t>
  </si>
  <si>
    <t>10.188265991211</t>
  </si>
  <si>
    <t>1.03494720458987</t>
  </si>
  <si>
    <t>71.6526056289673</t>
  </si>
  <si>
    <t>89.3183849334717</t>
  </si>
  <si>
    <t>4.19592327351018</t>
  </si>
  <si>
    <t>6.78191928571042</t>
  </si>
  <si>
    <t>48.1683073378336</t>
  </si>
  <si>
    <t>67.3408147404395</t>
  </si>
  <si>
    <t>0.026636986321248</t>
  </si>
  <si>
    <t>12.711019897461</t>
  </si>
  <si>
    <t>3.60692291259768</t>
  </si>
  <si>
    <t>65.8644557952881</t>
  </si>
  <si>
    <t>73.2833211898804</t>
  </si>
  <si>
    <t>2.31059726626355</t>
  </si>
  <si>
    <t>5.32961135201376</t>
  </si>
  <si>
    <t>83.4737702450335</t>
  </si>
  <si>
    <t>124.888511841144</t>
  </si>
  <si>
    <t>0.0353691874549517</t>
  </si>
  <si>
    <t>19.0399350484212</t>
  </si>
  <si>
    <t>9.8404479980469</t>
  </si>
  <si>
    <t>67.754185517629</t>
  </si>
  <si>
    <t>78.5424910386403</t>
  </si>
  <si>
    <t>3.33009873202006</t>
  </si>
  <si>
    <t>8.04538862919117</t>
  </si>
  <si>
    <t>84.1499512407132</t>
  </si>
  <si>
    <t>109.473931708859</t>
  </si>
  <si>
    <t>0.0215260810859892</t>
  </si>
  <si>
    <t>19.1643814086914</t>
  </si>
  <si>
    <t>11.593441772461</t>
  </si>
  <si>
    <t>69.6329045295715</t>
  </si>
  <si>
    <t>69.0402567863464</t>
  </si>
  <si>
    <t>2.89903192459887</t>
  </si>
  <si>
    <t>9.50102514273271</t>
  </si>
  <si>
    <t>115.579337237531</t>
  </si>
  <si>
    <t>170.726553008652</t>
  </si>
  <si>
    <t>21.3401809692383</t>
  </si>
  <si>
    <t>13.9432815551758</t>
  </si>
  <si>
    <t>86.2672346115112</t>
  </si>
  <si>
    <t>92.2846523284912</t>
  </si>
  <si>
    <t>3.54666218771699</t>
  </si>
  <si>
    <t>7.50011755586609</t>
  </si>
  <si>
    <t>143.432330381988</t>
  </si>
  <si>
    <t>179.775482815638</t>
  </si>
  <si>
    <t>20.605990600586</t>
  </si>
  <si>
    <t>14.0140701293946</t>
  </si>
  <si>
    <t>90.8490262985229</t>
  </si>
  <si>
    <t>93.7288454055786</t>
  </si>
  <si>
    <t>2.47332818181516</t>
  </si>
  <si>
    <t>7.23140772813363</t>
  </si>
  <si>
    <t>72.4285313024642</t>
  </si>
  <si>
    <t>189.236404138511</t>
  </si>
  <si>
    <t>22.2489837646485</t>
  </si>
  <si>
    <t>15.1447448730469</t>
  </si>
  <si>
    <t>76.8803421020508</t>
  </si>
  <si>
    <t>69.9959289550781</t>
  </si>
  <si>
    <t>1.93131023136002</t>
  </si>
  <si>
    <t>5.41620485279856</t>
  </si>
  <si>
    <t>133.835298329366</t>
  </si>
  <si>
    <t>156.077144862442</t>
  </si>
  <si>
    <t>27.0883483886719</t>
  </si>
  <si>
    <t>20.0927597045899</t>
  </si>
  <si>
    <t>80.632670211792</t>
  </si>
  <si>
    <t>75.2739011764526</t>
  </si>
  <si>
    <t>4.32509615848102</t>
  </si>
  <si>
    <t>13.0663187572385</t>
  </si>
  <si>
    <t>176.792981973207</t>
  </si>
  <si>
    <t>209.725443412614</t>
  </si>
  <si>
    <t>29.2490219116211</t>
  </si>
  <si>
    <t>21.9266616821289</t>
  </si>
  <si>
    <t>77.3756481170654</t>
  </si>
  <si>
    <t>74.4974907875061</t>
  </si>
  <si>
    <t>2.86661253425584</t>
  </si>
  <si>
    <t>9.31308432549333</t>
  </si>
  <si>
    <t>144.033219654027</t>
  </si>
  <si>
    <t>201.719959953526</t>
  </si>
  <si>
    <t>25.8960952758789</t>
  </si>
  <si>
    <t>17.6960037231446</t>
  </si>
  <si>
    <t>88.2848968505859</t>
  </si>
  <si>
    <t>94.2961860656738</t>
  </si>
  <si>
    <t>3.7575589139191</t>
  </si>
  <si>
    <t>9.20421020049078</t>
  </si>
  <si>
    <t>119.980964925499</t>
  </si>
  <si>
    <t>161.405844317307</t>
  </si>
  <si>
    <t>22.0973175048828</t>
  </si>
  <si>
    <t>14.2888702392578</t>
  </si>
  <si>
    <t>81.1820466995239</t>
  </si>
  <si>
    <t>90.8975254058838</t>
  </si>
  <si>
    <t>2.7427296966863</t>
  </si>
  <si>
    <t>80.2048792640801</t>
  </si>
  <si>
    <t>118.319620679452</t>
  </si>
  <si>
    <t>0.005533047033885</t>
  </si>
  <si>
    <t>23.9065002441406</t>
  </si>
  <si>
    <t>15.5287979125977</t>
  </si>
  <si>
    <t>62.8885400772095</t>
  </si>
  <si>
    <t>65.7128873825073</t>
  </si>
  <si>
    <t>1.97258433938563</t>
  </si>
  <si>
    <t>72.6459557750053</t>
  </si>
  <si>
    <t>116.380850476879</t>
  </si>
  <si>
    <t>0.0141751953230044</t>
  </si>
  <si>
    <t>27.0590744018555</t>
  </si>
  <si>
    <t>18.8066329956055</t>
  </si>
  <si>
    <t>80.8377479553223</t>
  </si>
  <si>
    <t>83.864514541626</t>
  </si>
  <si>
    <t>1.27665735927283</t>
  </si>
  <si>
    <t>3.8035269014699</t>
  </si>
  <si>
    <t>133.620610830328</t>
  </si>
  <si>
    <t>141.739165370203</t>
  </si>
  <si>
    <t>26.4439346313477</t>
  </si>
  <si>
    <t>86.9457941055298</t>
  </si>
  <si>
    <t>86.2272371292114</t>
  </si>
  <si>
    <t>1.90713027521481</t>
  </si>
  <si>
    <t>4.49616907413504</t>
  </si>
  <si>
    <t>87.1332322542724</t>
  </si>
  <si>
    <t>124.630927155713</t>
  </si>
  <si>
    <t>28.6721321105957</t>
  </si>
  <si>
    <t>19.5955660502116</t>
  </si>
  <si>
    <t>84.6836980183919</t>
  </si>
  <si>
    <t>93.0524158477783</t>
  </si>
  <si>
    <t>3.72455052337931</t>
  </si>
  <si>
    <t>9.05308329650282</t>
  </si>
  <si>
    <t>199.822333917557</t>
  </si>
  <si>
    <t>164.81657847738</t>
  </si>
  <si>
    <t>25.4555816650391</t>
  </si>
  <si>
    <t>17.4531661987305</t>
  </si>
  <si>
    <t>45.3350315093994</t>
  </si>
  <si>
    <t>43.3240488052368</t>
  </si>
  <si>
    <t>2.5579667535689</t>
  </si>
  <si>
    <t>6.7489788004375</t>
  </si>
  <si>
    <t>58.8732127577272</t>
  </si>
  <si>
    <t>89.5372320382196</t>
  </si>
  <si>
    <t>0.0701690733081334</t>
  </si>
  <si>
    <t>29.5539413452149</t>
  </si>
  <si>
    <t>21.5454391479492</t>
  </si>
  <si>
    <t>71.5664611816406</t>
  </si>
  <si>
    <t>71.8831125259399</t>
  </si>
  <si>
    <t>2.71282330138719</t>
  </si>
  <si>
    <t>7.50949558915701</t>
  </si>
  <si>
    <t>194.651614519528</t>
  </si>
  <si>
    <t>224.71289029355</t>
  </si>
  <si>
    <t>28.5522201538086</t>
  </si>
  <si>
    <t>19.9989807128906</t>
  </si>
  <si>
    <t>90.8781589508057</t>
  </si>
  <si>
    <t>94.1435764312744</t>
  </si>
  <si>
    <t>1.77856241930215</t>
  </si>
  <si>
    <t>3.51798176260543</t>
  </si>
  <si>
    <t>80.9261733556722</t>
  </si>
  <si>
    <t>119.448827386982</t>
  </si>
  <si>
    <t>29.5010894775391</t>
  </si>
  <si>
    <t>21.4074127197266</t>
  </si>
  <si>
    <t>92.1024894714355</t>
  </si>
  <si>
    <t>92.4511371612549</t>
  </si>
  <si>
    <t>1.88433208072699</t>
  </si>
  <si>
    <t>5.15778124333984</t>
  </si>
  <si>
    <t>196.546967821757</t>
  </si>
  <si>
    <t>147.611528855649</t>
  </si>
  <si>
    <t>30.0815979003906</t>
  </si>
  <si>
    <t>22.3329681396485</t>
  </si>
  <si>
    <t>90.8883968353271</t>
  </si>
  <si>
    <t>89.673412322998</t>
  </si>
  <si>
    <t>2.47303661813848</t>
  </si>
  <si>
    <t>8.20508521718268</t>
  </si>
  <si>
    <t>156.11211248857</t>
  </si>
  <si>
    <t>207.735347088369</t>
  </si>
  <si>
    <t>31.3630310058594</t>
  </si>
  <si>
    <t>23.0986083984375</t>
  </si>
  <si>
    <t>83.5702409744263</t>
  </si>
  <si>
    <t>83.8693027496338</t>
  </si>
  <si>
    <t>3.02383168994292</t>
  </si>
  <si>
    <t>8.43616214092713</t>
  </si>
  <si>
    <t>164.582966019273</t>
  </si>
  <si>
    <t>202.081714721041</t>
  </si>
  <si>
    <t>29.8468658447266</t>
  </si>
  <si>
    <t>20.0786712646485</t>
  </si>
  <si>
    <t>79.6250675201416</t>
  </si>
  <si>
    <t>92.2323112487793</t>
  </si>
  <si>
    <t>4.92651344158421</t>
  </si>
  <si>
    <t>11.2707258184568</t>
  </si>
  <si>
    <t>167.86536862773</t>
  </si>
  <si>
    <t>182.622609061499</t>
  </si>
  <si>
    <t>0.0702430592712108</t>
  </si>
  <si>
    <t>31.208920288086</t>
  </si>
  <si>
    <t>21.7188629150391</t>
  </si>
  <si>
    <t>72.0716318130493</t>
  </si>
  <si>
    <t>82.3298362731934</t>
  </si>
  <si>
    <t>5.05426320275954</t>
  </si>
  <si>
    <t>11.8849936033784</t>
  </si>
  <si>
    <t>168.19298328575</t>
  </si>
  <si>
    <t>187.800583615564</t>
  </si>
  <si>
    <t>0.061852557852074</t>
  </si>
  <si>
    <t>31.8761688232422</t>
  </si>
  <si>
    <t>21.931657409668</t>
  </si>
  <si>
    <t>69.1265563964844</t>
  </si>
  <si>
    <t>81.9066524505615</t>
  </si>
  <si>
    <t>4.4032405910429</t>
  </si>
  <si>
    <t>9.5643217907456</t>
  </si>
  <si>
    <t>177.383330559241</t>
  </si>
  <si>
    <t>192.968692729022</t>
  </si>
  <si>
    <t>0.0609519374217791</t>
  </si>
  <si>
    <t>33.3588516235352</t>
  </si>
  <si>
    <t>24.081071472168</t>
  </si>
  <si>
    <t>62.9303592681885</t>
  </si>
  <si>
    <t>70.8828014373779</t>
  </si>
  <si>
    <t>3.56383824925865</t>
  </si>
  <si>
    <t>7.85912603965821</t>
  </si>
  <si>
    <t>170.223984837318</t>
  </si>
  <si>
    <t>190.886543110734</t>
  </si>
  <si>
    <t>0.0496975316330955</t>
  </si>
  <si>
    <t>33.2234619140625</t>
  </si>
  <si>
    <t>23.3808822631836</t>
  </si>
  <si>
    <t>65.9347621917725</t>
  </si>
  <si>
    <t>75.6846940994263</t>
  </si>
  <si>
    <t>3.11812204568467</t>
  </si>
  <si>
    <t>7.07565739551824</t>
  </si>
  <si>
    <t>80.4267661331071</t>
  </si>
  <si>
    <t>101.466210529309</t>
  </si>
  <si>
    <t>0.0450961142929048</t>
  </si>
  <si>
    <t>30.8513313293457</t>
  </si>
  <si>
    <t>21.7401494344076</t>
  </si>
  <si>
    <t>86.3752524058024</t>
  </si>
  <si>
    <t>94.8904787699382</t>
  </si>
  <si>
    <t>3.20561306164329</t>
  </si>
  <si>
    <t>8.15507913019172</t>
  </si>
  <si>
    <t>169.563423279809</t>
  </si>
  <si>
    <t>193.769397645427</t>
  </si>
  <si>
    <t>30.1073318481446</t>
  </si>
  <si>
    <t>21.7906066894531</t>
  </si>
  <si>
    <t>83.0757122039795</t>
  </si>
  <si>
    <t>82.7728660583496</t>
  </si>
  <si>
    <t>2.00053699034502</t>
  </si>
  <si>
    <t>4.66914717497365</t>
  </si>
  <si>
    <t>185.336609022299</t>
  </si>
  <si>
    <t>151.574489477237</t>
  </si>
  <si>
    <t>30.2199584960938</t>
  </si>
  <si>
    <t>22.6533615112305</t>
  </si>
  <si>
    <t>87.0167995452881</t>
  </si>
  <si>
    <t>79.6002426147461</t>
  </si>
  <si>
    <t>1.72723398171299</t>
  </si>
  <si>
    <t>4.2824507878887</t>
  </si>
  <si>
    <t>240.18536274221</t>
  </si>
  <si>
    <t>156.958562241376</t>
  </si>
  <si>
    <t>30.7035232543946</t>
  </si>
  <si>
    <t>22.508659362793</t>
  </si>
  <si>
    <t>86.3587926864624</t>
  </si>
  <si>
    <t>85.4228982925415</t>
  </si>
  <si>
    <t>2.9366620736942</t>
  </si>
  <si>
    <t>7.26688012048795</t>
  </si>
  <si>
    <t>92.1025902545394</t>
  </si>
  <si>
    <t>141.313816050367</t>
  </si>
  <si>
    <t>31.6365066528321</t>
  </si>
  <si>
    <t>22.368620300293</t>
  </si>
  <si>
    <t>75.1393642425537</t>
  </si>
  <si>
    <t>80.8912715911865</t>
  </si>
  <si>
    <t>2.20140770862052</t>
  </si>
  <si>
    <t>3.96020741615747</t>
  </si>
  <si>
    <t>156.594214595728</t>
  </si>
  <si>
    <t>174.468541180125</t>
  </si>
  <si>
    <t>0.0095570965379892</t>
  </si>
  <si>
    <t>30.3365859985352</t>
  </si>
  <si>
    <t>21.6137893676758</t>
  </si>
  <si>
    <t>81.3548736572266</t>
  </si>
  <si>
    <t>85.1802001953125</t>
  </si>
  <si>
    <t>2.07097296092949</t>
  </si>
  <si>
    <t>4.78109621574952</t>
  </si>
  <si>
    <t>106.558025117691</t>
  </si>
  <si>
    <t>31.0675127665202</t>
  </si>
  <si>
    <t>22.1768636067709</t>
  </si>
  <si>
    <t>78.6320376396179</t>
  </si>
  <si>
    <t>83.5725617408752</t>
  </si>
  <si>
    <t>2.36973123961738</t>
  </si>
  <si>
    <t>5.76738904290894</t>
  </si>
  <si>
    <t>169.88084165563</t>
  </si>
  <si>
    <t>203.992333792513</t>
  </si>
  <si>
    <t>30.8406707763672</t>
  </si>
  <si>
    <t>22.781787109375</t>
  </si>
  <si>
    <t>59.6921655654907</t>
  </si>
  <si>
    <t>60.3009015083313</t>
  </si>
  <si>
    <t>3.66324538383298</t>
  </si>
  <si>
    <t>9.47842097527196</t>
  </si>
  <si>
    <t>24.0130393336994</t>
  </si>
  <si>
    <t>55.2986586412715</t>
  </si>
  <si>
    <t>0.0223101584864769</t>
  </si>
  <si>
    <t>31.5217437744141</t>
  </si>
  <si>
    <t>22.7578689575196</t>
  </si>
  <si>
    <t>68.3460216522217</t>
  </si>
  <si>
    <t>71.6056005477905</t>
  </si>
  <si>
    <t>2.01168384889473</t>
  </si>
  <si>
    <t>5.44197087441421</t>
  </si>
  <si>
    <t>99.4350119416742</t>
  </si>
  <si>
    <t>47.6318842794204</t>
  </si>
  <si>
    <t>0.0116337790245719</t>
  </si>
  <si>
    <t>30.0432769775391</t>
  </si>
  <si>
    <t>21.4916336059571</t>
  </si>
  <si>
    <t>65.1022043228149</t>
  </si>
  <si>
    <t>67.377879524231</t>
  </si>
  <si>
    <t>3.31004562631588</t>
  </si>
  <si>
    <t>7.56053625226878</t>
  </si>
  <si>
    <t>113.587920741973</t>
  </si>
  <si>
    <t>137.879720240461</t>
  </si>
  <si>
    <t>0.0148531142080849</t>
  </si>
  <si>
    <t>29.4392837524414</t>
  </si>
  <si>
    <t>20.289828491211</t>
  </si>
  <si>
    <t>79.3856119155884</t>
  </si>
  <si>
    <t>88.580931854248</t>
  </si>
  <si>
    <t>3.3391369820023</t>
  </si>
  <si>
    <t>173.972234472376</t>
  </si>
  <si>
    <t>192.730836763486</t>
  </si>
  <si>
    <t>26.6297744750977</t>
  </si>
  <si>
    <t>18.4030059814453</t>
  </si>
  <si>
    <t>93.8827796936035</t>
  </si>
  <si>
    <t>93.2103446960449</t>
  </si>
  <si>
    <t>2.50915176171094</t>
  </si>
  <si>
    <t>6.31297960941916</t>
  </si>
  <si>
    <t>96.5066414256083</t>
  </si>
  <si>
    <t>165.334005092282</t>
  </si>
  <si>
    <t>25.6920150756836</t>
  </si>
  <si>
    <t>17.2347671508789</t>
  </si>
  <si>
    <t>92.3981033325195</t>
  </si>
  <si>
    <t>99.1658065795898</t>
  </si>
  <si>
    <t>2.93595091109934</t>
  </si>
  <si>
    <t>7.67683373985166</t>
  </si>
  <si>
    <t>132.165099480166</t>
  </si>
  <si>
    <t>149.239681713161</t>
  </si>
  <si>
    <t>25.0093017578125</t>
  </si>
  <si>
    <t>15.9081115722656</t>
  </si>
  <si>
    <t>72.4531667709351</t>
  </si>
  <si>
    <t>80.7159215927124</t>
  </si>
  <si>
    <t>2.51915827997866</t>
  </si>
  <si>
    <t>5.72433006449463</t>
  </si>
  <si>
    <t>55.8894157960351</t>
  </si>
  <si>
    <t>93.1880240412347</t>
  </si>
  <si>
    <t>0.0698279373340341</t>
  </si>
  <si>
    <t>23.7699584960938</t>
  </si>
  <si>
    <t>14.3156677246094</t>
  </si>
  <si>
    <t>63.2627849578857</t>
  </si>
  <si>
    <t>71.0859895706177</t>
  </si>
  <si>
    <t>3.76141964249175</t>
  </si>
  <si>
    <t>9.34632534175902</t>
  </si>
  <si>
    <t>32.7451501105273</t>
  </si>
  <si>
    <t>66.2987129893398</t>
  </si>
  <si>
    <t>0.0605734854525068</t>
  </si>
  <si>
    <t>22.8166534423828</t>
  </si>
  <si>
    <t>14.8493392944336</t>
  </si>
  <si>
    <t>86.155513381958</t>
  </si>
  <si>
    <t>90.8081115722656</t>
  </si>
  <si>
    <t>2.00332491849638</t>
  </si>
  <si>
    <t>5.55170628173041</t>
  </si>
  <si>
    <t>110.740631746468</t>
  </si>
  <si>
    <t>181.47216168054</t>
  </si>
  <si>
    <t>0.0069271787201645</t>
  </si>
  <si>
    <t>15.3638778686524</t>
  </si>
  <si>
    <t>8.81222381591799</t>
  </si>
  <si>
    <t>88.9781734466553</t>
  </si>
  <si>
    <t>100.285845184326</t>
  </si>
  <si>
    <t>4.46096435630123</t>
  </si>
  <si>
    <t>5.99823290590935</t>
  </si>
  <si>
    <t>26.3781392083192</t>
  </si>
  <si>
    <t>64.2947812231434</t>
  </si>
  <si>
    <t>17.1341705322266</t>
  </si>
  <si>
    <t>8.63622283935549</t>
  </si>
  <si>
    <t>69.3041292190552</t>
  </si>
  <si>
    <t>77.9355909347534</t>
  </si>
  <si>
    <t>3.25584960624109</t>
  </si>
  <si>
    <t>6.49265828679857</t>
  </si>
  <si>
    <t>33.5498051897828</t>
  </si>
  <si>
    <t>71.618182882891</t>
  </si>
  <si>
    <t>0.0601736634250283</t>
  </si>
  <si>
    <t>16.879665629069</t>
  </si>
  <si>
    <t>9.07332509358726</t>
  </si>
  <si>
    <t>46.4796406428019</t>
  </si>
  <si>
    <t>43.0881676673889</t>
  </si>
  <si>
    <t>2.69169921253839</t>
  </si>
  <si>
    <t>6.52160335399221</t>
  </si>
  <si>
    <t>48.2625676908176</t>
  </si>
  <si>
    <t>87.2219714004213</t>
  </si>
  <si>
    <t>0.0756424425456548</t>
  </si>
  <si>
    <t>11.9535675048828</t>
  </si>
  <si>
    <t>3.4980163574219</t>
  </si>
  <si>
    <t>52.0229808807373</t>
  </si>
  <si>
    <t>55.3018634796143</t>
  </si>
  <si>
    <t>4.5633754387023</t>
  </si>
  <si>
    <t>11.4101936370901</t>
  </si>
  <si>
    <t>23.0390515555969</t>
  </si>
  <si>
    <t>43.3602839111793</t>
  </si>
  <si>
    <t>0.110695125888396</t>
  </si>
  <si>
    <t>13.4678924560547</t>
  </si>
  <si>
    <t>7.16377868652346</t>
  </si>
  <si>
    <t>47.1569225311279</t>
  </si>
  <si>
    <t>34.3993456363678</t>
  </si>
  <si>
    <t>2.52781368181335</t>
  </si>
  <si>
    <t>6.4989500544854</t>
  </si>
  <si>
    <t>38.4898821499974</t>
  </si>
  <si>
    <t>73.0951246012835</t>
  </si>
  <si>
    <t>0.085870200054803</t>
  </si>
  <si>
    <t>13.3317138671875</t>
  </si>
  <si>
    <t>6.49070587158205</t>
  </si>
  <si>
    <t>46.3327482223511</t>
  </si>
  <si>
    <t>36.6360944747925</t>
  </si>
  <si>
    <t>2.48720544043875</t>
  </si>
  <si>
    <t>5.83802029799631</t>
  </si>
  <si>
    <t>36.8692250883083</t>
  </si>
  <si>
    <t>67.5333179551616</t>
  </si>
  <si>
    <t>0.0953270193174894</t>
  </si>
  <si>
    <t>12.7667404174805</t>
  </si>
  <si>
    <t>6.47263488769534</t>
  </si>
  <si>
    <t>41.2023557662964</t>
  </si>
  <si>
    <t>32.1825751781464</t>
  </si>
  <si>
    <t>2.68862473727832</t>
  </si>
  <si>
    <t>6.15782699266538</t>
  </si>
  <si>
    <t>140.951777389077</t>
  </si>
  <si>
    <t>107.160911409175</t>
  </si>
  <si>
    <t>0.0740994810359158</t>
  </si>
  <si>
    <t>18.8540023803711</t>
  </si>
  <si>
    <t>13.4195373535156</t>
  </si>
  <si>
    <t>48.3476935386658</t>
  </si>
  <si>
    <t>40.1407272338867</t>
  </si>
  <si>
    <t>1.60934316383651</t>
  </si>
  <si>
    <t>5.17158842266329</t>
  </si>
  <si>
    <t>160.284397131617</t>
  </si>
  <si>
    <t>175.577170788248</t>
  </si>
  <si>
    <t>0.0223307930630002</t>
  </si>
  <si>
    <t>9.11566619873049</t>
  </si>
  <si>
    <t>2.86715545654299</t>
  </si>
  <si>
    <t>52.5690866470337</t>
  </si>
  <si>
    <t>53.4723211288452</t>
  </si>
  <si>
    <t>3.11564904498294</t>
  </si>
  <si>
    <t>6.72997349071197</t>
  </si>
  <si>
    <t>61.4159639301037</t>
  </si>
  <si>
    <t>89.4670926472892</t>
  </si>
  <si>
    <t>0.0585629503212918</t>
  </si>
  <si>
    <t>17.8734634399414</t>
  </si>
  <si>
    <t>11.6886932373047</t>
  </si>
  <si>
    <t>79.5863098144531</t>
  </si>
  <si>
    <t>80.3668281555176</t>
  </si>
  <si>
    <t>3.09907894168396</t>
  </si>
  <si>
    <t>9.30810611292662</t>
  </si>
  <si>
    <t>137.124390999039</t>
  </si>
  <si>
    <t>200.30828131086</t>
  </si>
  <si>
    <t>12.0248809814453</t>
  </si>
  <si>
    <t>8.49926452636721</t>
  </si>
  <si>
    <t>89.9220611572266</t>
  </si>
  <si>
    <t>93.0497486114502</t>
  </si>
  <si>
    <t>2.36977758680419</t>
  </si>
  <si>
    <t>4.97417638937714</t>
  </si>
  <si>
    <t>56.470057200913</t>
  </si>
  <si>
    <t>186.309368328481</t>
  </si>
  <si>
    <t>13.1627212524414</t>
  </si>
  <si>
    <t>7.8981628417969</t>
  </si>
  <si>
    <t>94.6460708618164</t>
  </si>
  <si>
    <t>95.2324600219727</t>
  </si>
  <si>
    <t>2.60093780908366</t>
  </si>
  <si>
    <t>5.73164415235545</t>
  </si>
  <si>
    <t>80.5468719783692</t>
  </si>
  <si>
    <t>141.95859941815</t>
  </si>
  <si>
    <t>11.5473785400391</t>
  </si>
  <si>
    <t>5.54571075439455</t>
  </si>
  <si>
    <t>51.002507019043</t>
  </si>
  <si>
    <t>38.5140565872192</t>
  </si>
  <si>
    <t>1.39197943406183</t>
  </si>
  <si>
    <t>3.88782195430534</t>
  </si>
  <si>
    <t>138.960724351183</t>
  </si>
  <si>
    <t>105.940338082022</t>
  </si>
  <si>
    <t>0.0819550554557987</t>
  </si>
  <si>
    <t>11.2712905883789</t>
  </si>
  <si>
    <t>4.44502105712893</t>
  </si>
  <si>
    <t>47.2834188461304</t>
  </si>
  <si>
    <t>41.3975933074951</t>
  </si>
  <si>
    <t>2.30224218710155</t>
  </si>
  <si>
    <t>4.67377911515492</t>
  </si>
  <si>
    <t>63.6138656909211</t>
  </si>
  <si>
    <t>102.071025701178</t>
  </si>
  <si>
    <t>0.0535400452308997</t>
  </si>
  <si>
    <t>13.3260958353679</t>
  </si>
  <si>
    <t>7.5344431559245</t>
  </si>
  <si>
    <t>51.0644035339355</t>
  </si>
  <si>
    <t>44.2193091710409</t>
  </si>
  <si>
    <t>1.81756350270901</t>
  </si>
  <si>
    <t>5.20782497559755</t>
  </si>
  <si>
    <t>102.845499541235</t>
  </si>
  <si>
    <t>145.188504278731</t>
  </si>
  <si>
    <t>0.0423442671374605</t>
  </si>
  <si>
    <t>12.9482147216797</t>
  </si>
  <si>
    <t>6.82285308837893</t>
  </si>
  <si>
    <t>50.1557783126831</t>
  </si>
  <si>
    <t>48.4137731552124</t>
  </si>
  <si>
    <t>4.96671294825358</t>
  </si>
  <si>
    <t>78.1326015686127</t>
  </si>
  <si>
    <t>141.214807971096</t>
  </si>
  <si>
    <t>0.0319052833743287</t>
  </si>
  <si>
    <t>13.4345199584961</t>
  </si>
  <si>
    <t>6.97409667968752</t>
  </si>
  <si>
    <t>63.1126871109009</t>
  </si>
  <si>
    <t>73.6239725112915</t>
  </si>
  <si>
    <t>3.05615160597412</t>
  </si>
  <si>
    <t>8.48089161312241</t>
  </si>
  <si>
    <t>126.173724948984</t>
  </si>
  <si>
    <t>174.698418264691</t>
  </si>
  <si>
    <t>0.0316832480135174</t>
  </si>
  <si>
    <t>6.97498321533205</t>
  </si>
  <si>
    <t>0.195429992675804</t>
  </si>
  <si>
    <t>82.9674922943115</t>
  </si>
  <si>
    <t>96.5830520629883</t>
  </si>
  <si>
    <t>3.70349667519225</t>
  </si>
  <si>
    <t>4.85234081137847</t>
  </si>
  <si>
    <t>46.0915022229581</t>
  </si>
  <si>
    <t>84.5031120146913</t>
  </si>
  <si>
    <t>3.36544494628909</t>
  </si>
  <si>
    <t>75.4839504241943</t>
  </si>
  <si>
    <t>87.0837963104248</t>
  </si>
  <si>
    <t>3.25279185086723</t>
  </si>
  <si>
    <t>5.12795628920914</t>
  </si>
  <si>
    <t>55.7221302647717</t>
  </si>
  <si>
    <t>67.7475152672525</t>
  </si>
  <si>
    <t>0.0606495179358855</t>
  </si>
  <si>
    <t>4.9275833129883</t>
  </si>
  <si>
    <t>64.9559368133545</t>
  </si>
  <si>
    <t>68.0972661972046</t>
  </si>
  <si>
    <t>2.09332324877694</t>
  </si>
  <si>
    <t>3.32591181706521</t>
  </si>
  <si>
    <t>54.8424130014325</t>
  </si>
  <si>
    <t>66.341869254294</t>
  </si>
  <si>
    <t>0.0499644952785247</t>
  </si>
  <si>
    <t>5.58100153605146</t>
  </si>
  <si>
    <t>45.2125422159831</t>
  </si>
  <si>
    <t>51.8323340415955</t>
  </si>
  <si>
    <t>2.5079202351177</t>
  </si>
  <si>
    <t>4.32604374852091</t>
  </si>
  <si>
    <t>64.6966027130833</t>
  </si>
  <si>
    <t>125.560224139292</t>
  </si>
  <si>
    <t>0.076444028654667</t>
  </si>
  <si>
    <t>9.07836761474612</t>
  </si>
  <si>
    <t>3.56038665771487</t>
  </si>
  <si>
    <t>58.7896015167236</t>
  </si>
  <si>
    <t>67.2347431182861</t>
  </si>
  <si>
    <t>2.27160236008798</t>
  </si>
  <si>
    <t>5.38480507194401</t>
  </si>
  <si>
    <t>103.683744929613</t>
  </si>
  <si>
    <t>203.464319490112</t>
  </si>
  <si>
    <t>0.030932733995306</t>
  </si>
  <si>
    <t>18.0107620239258</t>
  </si>
  <si>
    <t>12.126025390625</t>
  </si>
  <si>
    <t>83.9111433029175</t>
  </si>
  <si>
    <t>74.4422309875488</t>
  </si>
  <si>
    <t>3.08572565257884</t>
  </si>
  <si>
    <t>11.5918109629106</t>
  </si>
  <si>
    <t>174.145546813176</t>
  </si>
  <si>
    <t>218.424561787331</t>
  </si>
  <si>
    <t>13.8503463745117</t>
  </si>
  <si>
    <t>7.07315063476565</t>
  </si>
  <si>
    <t>72.9656797409058</t>
  </si>
  <si>
    <t>72.6575908660889</t>
  </si>
  <si>
    <t>3.13602014892807</t>
  </si>
  <si>
    <t>5.98170696012803</t>
  </si>
  <si>
    <t>65.0234740790162</t>
  </si>
  <si>
    <t>125.409987323328</t>
  </si>
  <si>
    <t>14.8439758300781</t>
  </si>
  <si>
    <t>8.34879608154299</t>
  </si>
  <si>
    <t>76.3685276031494</t>
  </si>
  <si>
    <t>81.6572597503662</t>
  </si>
  <si>
    <t>3.18140676480477</t>
  </si>
  <si>
    <t>6.6897264575765</t>
  </si>
  <si>
    <t>87.6334030220624</t>
  </si>
  <si>
    <t>110.606494268023</t>
  </si>
  <si>
    <t>8.05766601562502</t>
  </si>
  <si>
    <t>85.4310125350952</t>
  </si>
  <si>
    <t>93.1657699584961</t>
  </si>
  <si>
    <t>2.52576079273388</t>
  </si>
  <si>
    <t>6.67577338946154</t>
  </si>
  <si>
    <t>88.6033290975546</t>
  </si>
  <si>
    <t>134.653540845412</t>
  </si>
  <si>
    <t>13.6803298950196</t>
  </si>
  <si>
    <t>94.0284112294515</t>
  </si>
  <si>
    <t>100.495874404907</t>
  </si>
  <si>
    <t>3.4315478228554</t>
  </si>
  <si>
    <t>5.27895520972407</t>
  </si>
  <si>
    <t>58.5894273968825</t>
  </si>
  <si>
    <t>156.905664902902</t>
  </si>
  <si>
    <t>6.61817932128909</t>
  </si>
  <si>
    <t>80.9493822097778</t>
  </si>
  <si>
    <t>88.8140367507935</t>
  </si>
  <si>
    <t>6.75064281477504</t>
  </si>
  <si>
    <t>38.9487895521471</t>
  </si>
  <si>
    <t>93.4184127886869</t>
  </si>
  <si>
    <t>0.0193490886527888</t>
  </si>
  <si>
    <t>10.3382583618164</t>
  </si>
  <si>
    <t>2.98783264160159</t>
  </si>
  <si>
    <t>61.1748357772827</t>
  </si>
  <si>
    <t>65.0700675964355</t>
  </si>
  <si>
    <t>2.23062377208115</t>
  </si>
  <si>
    <t>6.01080226555877</t>
  </si>
  <si>
    <t>100.520601130806</t>
  </si>
  <si>
    <t>152.474761188336</t>
  </si>
  <si>
    <t>0.0426010805427836</t>
  </si>
  <si>
    <t>14.5647094726563</t>
  </si>
  <si>
    <t>8.37550964355471</t>
  </si>
  <si>
    <t>79.4221088409424</t>
  </si>
  <si>
    <t>81.500444984436</t>
  </si>
  <si>
    <t>2.76091629603045</t>
  </si>
  <si>
    <t>7.51262178887293</t>
  </si>
  <si>
    <t>96.1311504268018</t>
  </si>
  <si>
    <t>131.410382118343</t>
  </si>
  <si>
    <t>22.1530395507813</t>
  </si>
  <si>
    <t>14.5101043701172</t>
  </si>
  <si>
    <t>77.210112953186</t>
  </si>
  <si>
    <t>81.9902557373047</t>
  </si>
  <si>
    <t>3.68657054101891</t>
  </si>
  <si>
    <t>10.8675936618375</t>
  </si>
  <si>
    <t>181.550273750986</t>
  </si>
  <si>
    <t>190.892252504428</t>
  </si>
  <si>
    <t>19.2972625732422</t>
  </si>
  <si>
    <t>12.5858200073242</t>
  </si>
  <si>
    <t>74.017286491394</t>
  </si>
  <si>
    <t>74.0001218795776</t>
  </si>
  <si>
    <t>3.65737027298331</t>
  </si>
  <si>
    <t>8.22382065952995</t>
  </si>
  <si>
    <t>84.7506174137961</t>
  </si>
  <si>
    <t>177.916474900305</t>
  </si>
  <si>
    <t>12.7926536560059</t>
  </si>
  <si>
    <t>4.94434509277346</t>
  </si>
  <si>
    <t>85.9673407872518</t>
  </si>
  <si>
    <t>97.0666097005208</t>
  </si>
  <si>
    <t>3.3468936262748</t>
  </si>
  <si>
    <t>5.67968241428662</t>
  </si>
  <si>
    <t>35.4430499011855</t>
  </si>
  <si>
    <t>73.0766367963731</t>
  </si>
  <si>
    <t>0.0440706634368872</t>
  </si>
  <si>
    <t>16.3984344482422</t>
  </si>
  <si>
    <t>7.1673538208008</t>
  </si>
  <si>
    <t>46.1087469100952</t>
  </si>
  <si>
    <t>51.1840629577637</t>
  </si>
  <si>
    <t>3.59676587070495</t>
  </si>
  <si>
    <t>8.0121729384035</t>
  </si>
  <si>
    <t>118.608711979842</t>
  </si>
  <si>
    <t>147.259716325397</t>
  </si>
  <si>
    <t>0.0436146950815652</t>
  </si>
  <si>
    <t>23.7280151367188</t>
  </si>
  <si>
    <t>16.003630065918</t>
  </si>
  <si>
    <t>83.7767074584961</t>
  </si>
  <si>
    <t>87.0382255554199</t>
  </si>
  <si>
    <t>4.40506941135512</t>
  </si>
  <si>
    <t>13.2497134350377</t>
  </si>
  <si>
    <t>174.333156536694</t>
  </si>
  <si>
    <t>209.230732720022</t>
  </si>
  <si>
    <t>24.1537963867188</t>
  </si>
  <si>
    <t>16.8410446166992</t>
  </si>
  <si>
    <t>68.1602252960205</t>
  </si>
  <si>
    <t>67.5736235618591</t>
  </si>
  <si>
    <t>3.70836200712209</t>
  </si>
  <si>
    <t>7.59077356160414</t>
  </si>
  <si>
    <t>113.651939776047</t>
  </si>
  <si>
    <t>140.160367167271</t>
  </si>
  <si>
    <t>21.9105117797852</t>
  </si>
  <si>
    <t>15.4322845458985</t>
  </si>
  <si>
    <t>84.4097106933594</t>
  </si>
  <si>
    <t>87.8327186584473</t>
  </si>
  <si>
    <t>1.89662273473408</t>
  </si>
  <si>
    <t>5.22302640161838</t>
  </si>
  <si>
    <t>117.542506129383</t>
  </si>
  <si>
    <t>195.22480029669</t>
  </si>
  <si>
    <t>19.6151992797852</t>
  </si>
  <si>
    <t>11.1142822265625</t>
  </si>
  <si>
    <t>76.4218452453613</t>
  </si>
  <si>
    <t>85.1416332244873</t>
  </si>
  <si>
    <t>2.76099189714733</t>
  </si>
  <si>
    <t>6.47491409979569</t>
  </si>
  <si>
    <t>93.553360408902</t>
  </si>
  <si>
    <t>138.341446887533</t>
  </si>
  <si>
    <t>26.3477111816406</t>
  </si>
  <si>
    <t>18.5889587402344</t>
  </si>
  <si>
    <t>84.0681720733643</t>
  </si>
  <si>
    <t>83.9016660690308</t>
  </si>
  <si>
    <t>4.19618890064051</t>
  </si>
  <si>
    <t>10.606150077505</t>
  </si>
  <si>
    <t>155.144726045472</t>
  </si>
  <si>
    <t>192.38291246409</t>
  </si>
  <si>
    <t>32.3878890991211</t>
  </si>
  <si>
    <t>26.7107192993164</t>
  </si>
  <si>
    <t>54.3228380203247</t>
  </si>
  <si>
    <t>40.2062484741211</t>
  </si>
  <si>
    <t>4.01702553290228</t>
  </si>
  <si>
    <t>12.1525764726907</t>
  </si>
  <si>
    <t>194.306357659152</t>
  </si>
  <si>
    <t>28.9628692626953</t>
  </si>
  <si>
    <t>20.6899963378906</t>
  </si>
  <si>
    <t>83.8463459014893</t>
  </si>
  <si>
    <t>88.0763547897339</t>
  </si>
  <si>
    <t>3.01873159731033</t>
  </si>
  <si>
    <t>8.80749142394633</t>
  </si>
  <si>
    <t>148.781824439509</t>
  </si>
  <si>
    <t>178.630870345744</t>
  </si>
  <si>
    <t>26.0019760131836</t>
  </si>
  <si>
    <t>17.1492065429688</t>
  </si>
  <si>
    <t>81.9830892562866</t>
  </si>
  <si>
    <t>89.1103096008301</t>
  </si>
  <si>
    <t>2.74363394687004</t>
  </si>
  <si>
    <t>5.85220662750116</t>
  </si>
  <si>
    <t>66.5683056980165</t>
  </si>
  <si>
    <t>109.045761029916</t>
  </si>
  <si>
    <t>22.1151245117188</t>
  </si>
  <si>
    <t>14.2804962158203</t>
  </si>
  <si>
    <t>77.7545021057129</t>
  </si>
  <si>
    <t>77.3332517623901</t>
  </si>
  <si>
    <t>2.66213725068975</t>
  </si>
  <si>
    <t>7.7132687815415</t>
  </si>
  <si>
    <t>83.2400247735171</t>
  </si>
  <si>
    <t>144.739128522518</t>
  </si>
  <si>
    <t>24.3489227294922</t>
  </si>
  <si>
    <t>16.0141891479492</t>
  </si>
  <si>
    <t>72.9329961776733</t>
  </si>
  <si>
    <t>76.7227216720581</t>
  </si>
  <si>
    <t>2.61302730373696</t>
  </si>
  <si>
    <t>6.04737430121864</t>
  </si>
  <si>
    <t>45.6320185222488</t>
  </si>
  <si>
    <t>81.8482950067292</t>
  </si>
  <si>
    <t>29.4032264709473</t>
  </si>
  <si>
    <t>21.1876859029134</t>
  </si>
  <si>
    <t>62.1496671040853</t>
  </si>
  <si>
    <t>61.4443798065186</t>
  </si>
  <si>
    <t>3.12694057804793</t>
  </si>
  <si>
    <t>7.99141167325604</t>
  </si>
  <si>
    <t>191.703086609439</t>
  </si>
  <si>
    <t>0.0097299593006611</t>
  </si>
  <si>
    <t>25.993197631836</t>
  </si>
  <si>
    <t>18.0647171020508</t>
  </si>
  <si>
    <t>47.5812030792236</t>
  </si>
  <si>
    <t>39.9956470489502</t>
  </si>
  <si>
    <t>1.75338431618609</t>
  </si>
  <si>
    <t>4.90071019474699</t>
  </si>
  <si>
    <t>67.6518823332785</t>
  </si>
  <si>
    <t>102.284288341298</t>
  </si>
  <si>
    <t>0.0528749819311975</t>
  </si>
  <si>
    <t>27.0533554077149</t>
  </si>
  <si>
    <t>18.500146484375</t>
  </si>
  <si>
    <t>92.7317676544189</t>
  </si>
  <si>
    <t>95.9720409393311</t>
  </si>
  <si>
    <t>3.87233095357667</t>
  </si>
  <si>
    <t>10.3863176188534</t>
  </si>
  <si>
    <t>153.189928353621</t>
  </si>
  <si>
    <t>184.805642971544</t>
  </si>
  <si>
    <t>27.496615600586</t>
  </si>
  <si>
    <t>19.0550643920899</t>
  </si>
  <si>
    <t>55.4780193328857</t>
  </si>
  <si>
    <t>54.5280672073364</t>
  </si>
  <si>
    <t>3.38504960354502</t>
  </si>
  <si>
    <t>8.07972155586133</t>
  </si>
  <si>
    <t>23.1774330249017</t>
  </si>
  <si>
    <t>47.3245532032814</t>
  </si>
  <si>
    <t>0.0530573834801341</t>
  </si>
  <si>
    <t>30.1747177124024</t>
  </si>
  <si>
    <t>21.3606140136719</t>
  </si>
  <si>
    <t>59.7233394622803</t>
  </si>
  <si>
    <t>65.5660545349121</t>
  </si>
  <si>
    <t>2.91494245554238</t>
  </si>
  <si>
    <t>6.74897773675231</t>
  </si>
  <si>
    <t>102.040385706447</t>
  </si>
  <si>
    <t>128.96715040785</t>
  </si>
  <si>
    <t>0.0288224447447525</t>
  </si>
  <si>
    <t>30.3374725341797</t>
  </si>
  <si>
    <t>21.5806427001953</t>
  </si>
  <si>
    <t>79.178261756897</t>
  </si>
  <si>
    <t>83.6782188415527</t>
  </si>
  <si>
    <t>3.65104711092347</t>
  </si>
  <si>
    <t>9.50616945150036</t>
  </si>
  <si>
    <t>182.404420367711</t>
  </si>
  <si>
    <t>209.672498182024</t>
  </si>
  <si>
    <t>29.8590682983399</t>
  </si>
  <si>
    <t>21.5214462280274</t>
  </si>
  <si>
    <t>88.9059318542481</t>
  </si>
  <si>
    <t>89.2900619506836</t>
  </si>
  <si>
    <t>2.09827970836119</t>
  </si>
  <si>
    <t>5.30361637968534</t>
  </si>
  <si>
    <t>124.021856612783</t>
  </si>
  <si>
    <t>67.4541258509242</t>
  </si>
  <si>
    <t>30.7767654418946</t>
  </si>
  <si>
    <t>23.0606918334961</t>
  </si>
  <si>
    <t>88.0305046081543</t>
  </si>
  <si>
    <t>82.9501560211182</t>
  </si>
  <si>
    <t>3.20614501990957</t>
  </si>
  <si>
    <t>9.01639089764187</t>
  </si>
  <si>
    <t>169.33735391587</t>
  </si>
  <si>
    <t>206.90382400002</t>
  </si>
  <si>
    <t>31.2889678955078</t>
  </si>
  <si>
    <t>22.9731231689453</t>
  </si>
  <si>
    <t>85.4849281311035</t>
  </si>
  <si>
    <t>85.2534370422363</t>
  </si>
  <si>
    <t>3.36397753256005</t>
  </si>
  <si>
    <t>9.08608047965162</t>
  </si>
  <si>
    <t>167.228131196026</t>
  </si>
  <si>
    <t>200.431314242916</t>
  </si>
  <si>
    <t>33.7336669921875</t>
  </si>
  <si>
    <t>25.3692092895508</t>
  </si>
  <si>
    <t>67.1700328826904</t>
  </si>
  <si>
    <t>67.1181926727295</t>
  </si>
  <si>
    <t>2.49041832589201</t>
  </si>
  <si>
    <t>5.04084077818117</t>
  </si>
  <si>
    <t>132.46402272683</t>
  </si>
  <si>
    <t>161.571853526484</t>
  </si>
  <si>
    <t>30.6095916748047</t>
  </si>
  <si>
    <t>21.6650756835938</t>
  </si>
  <si>
    <t>85.8147645950317</t>
  </si>
  <si>
    <t>91.5301441192627</t>
  </si>
  <si>
    <t>3.03649664408785</t>
  </si>
  <si>
    <t>6.98333780974953</t>
  </si>
  <si>
    <t>36.5981650605503</t>
  </si>
  <si>
    <t>65.8619800952754</t>
  </si>
  <si>
    <t>33.4891647338867</t>
  </si>
  <si>
    <t>24.4032852172852</t>
  </si>
  <si>
    <t>68.9630710601807</t>
  </si>
  <si>
    <t>73.9105705261231</t>
  </si>
  <si>
    <t>2.54340705040669</t>
  </si>
  <si>
    <t>5.35865884945277</t>
  </si>
  <si>
    <t>26.3437516885195</t>
  </si>
  <si>
    <t>47.6923104357163</t>
  </si>
  <si>
    <t>0.0017058236574785</t>
  </si>
  <si>
    <t>30.1817413330078</t>
  </si>
  <si>
    <t>21.234817759196</t>
  </si>
  <si>
    <t>88.6564248402913</t>
  </si>
  <si>
    <t>94.4418608347575</t>
  </si>
  <si>
    <t>3.63551734389925</t>
  </si>
  <si>
    <t>8.48491289772186</t>
  </si>
  <si>
    <t>121.62857431795</t>
  </si>
  <si>
    <t>165.21027249868</t>
  </si>
  <si>
    <t>32.5499145507813</t>
  </si>
  <si>
    <t>22.9491928100586</t>
  </si>
  <si>
    <t>66.8997629165649</t>
  </si>
  <si>
    <t>77.1935815811157</t>
  </si>
  <si>
    <t>4.23521252268758</t>
  </si>
  <si>
    <t>9.11936385006096</t>
  </si>
  <si>
    <t>174.895966252908</t>
  </si>
  <si>
    <t>195.502786218764</t>
  </si>
  <si>
    <t>0.0581700260562809</t>
  </si>
  <si>
    <t>32.115495300293</t>
  </si>
  <si>
    <t>23.0198608398438</t>
  </si>
  <si>
    <t>70.1191862106323</t>
  </si>
  <si>
    <t>77.3730091094971</t>
  </si>
  <si>
    <t>2.69189968245023</t>
  </si>
  <si>
    <t>4.92821458820772</t>
  </si>
  <si>
    <t>129.268106499305</t>
  </si>
  <si>
    <t>159.240395321586</t>
  </si>
  <si>
    <t>28.9446823120117</t>
  </si>
  <si>
    <t>20.2557800292969</t>
  </si>
  <si>
    <t>78.8452159881592</t>
  </si>
  <si>
    <t>82.4365003585815</t>
  </si>
  <si>
    <t>3.29073804073918</t>
  </si>
  <si>
    <t>7.55847587984125</t>
  </si>
  <si>
    <t>29.3032412616445</t>
  </si>
  <si>
    <t>63.0290429179937</t>
  </si>
  <si>
    <t>30.7928192138672</t>
  </si>
  <si>
    <t>21.6206985473633</t>
  </si>
  <si>
    <t>80.0028430938721</t>
  </si>
  <si>
    <t>86.5072986602783</t>
  </si>
  <si>
    <t>1.86514543319881</t>
  </si>
  <si>
    <t>4.22773605604285</t>
  </si>
  <si>
    <t>137.763446209299</t>
  </si>
  <si>
    <t>157.447110280542</t>
  </si>
  <si>
    <t>0.0252603425599262</t>
  </si>
  <si>
    <t>32.6466827392578</t>
  </si>
  <si>
    <t>23.0018829345703</t>
  </si>
  <si>
    <t>70.7450561523438</t>
  </si>
  <si>
    <t>80.2779100418091</t>
  </si>
  <si>
    <t>2.51226196072009</t>
  </si>
  <si>
    <t>5.56361284211925</t>
  </si>
  <si>
    <t>148.677184434455</t>
  </si>
  <si>
    <t>157.853174268742</t>
  </si>
  <si>
    <t>0.0427072831643927</t>
  </si>
  <si>
    <t>33.1003865559896</t>
  </si>
  <si>
    <t>23.4466860453288</t>
  </si>
  <si>
    <t>65.7143613497416</t>
  </si>
  <si>
    <t>75.8261785507202</t>
  </si>
  <si>
    <t>3.46202263744644</t>
  </si>
  <si>
    <t>7.15143936758473</t>
  </si>
  <si>
    <t>177.691280507707</t>
  </si>
  <si>
    <t>196.305219604299</t>
  </si>
  <si>
    <t>0.0375609740055216</t>
  </si>
  <si>
    <t>31.3382339477539</t>
  </si>
  <si>
    <t>22.6921951293946</t>
  </si>
  <si>
    <t>75.5449129104614</t>
  </si>
  <si>
    <t>77.455542755127</t>
  </si>
  <si>
    <t>2.37024267143016</t>
  </si>
  <si>
    <t>5.18082320793238</t>
  </si>
  <si>
    <t>98.7686426492594</t>
  </si>
  <si>
    <t>139.735411115625</t>
  </si>
  <si>
    <t>20.0862976074219</t>
  </si>
  <si>
    <t>84.5480869293213</t>
  </si>
  <si>
    <t>92.234623336792</t>
  </si>
  <si>
    <t>2.58781289855657</t>
  </si>
  <si>
    <t>5.44446506035924</t>
  </si>
  <si>
    <t>122.877477008498</t>
  </si>
  <si>
    <t>144.278766228142</t>
  </si>
  <si>
    <t>0.012792111170056</t>
  </si>
  <si>
    <t>29.3572769165039</t>
  </si>
  <si>
    <t>20.2486511230469</t>
  </si>
  <si>
    <t>84.3600429534912</t>
  </si>
  <si>
    <t>91.7182975769043</t>
  </si>
  <si>
    <t>2.12252991450653</t>
  </si>
  <si>
    <t>4.73281459700269</t>
  </si>
  <si>
    <t>139.545227682912</t>
  </si>
  <si>
    <t>196.12009615655</t>
  </si>
  <si>
    <t>30.2876907348633</t>
  </si>
  <si>
    <t>21.2139114379883</t>
  </si>
  <si>
    <t>83.0337841033936</t>
  </si>
  <si>
    <t>91.7024887084961</t>
  </si>
  <si>
    <t>2.49006974670254</t>
  </si>
  <si>
    <t>6.08123233730313</t>
  </si>
  <si>
    <t>145.134032128015</t>
  </si>
  <si>
    <t>181.270585873967</t>
  </si>
  <si>
    <t>24.8033996582031</t>
  </si>
  <si>
    <t>16.2867446899414</t>
  </si>
  <si>
    <t>71.9552854537964</t>
  </si>
  <si>
    <t>81.7852437973022</t>
  </si>
  <si>
    <t>3.26396597187451</t>
  </si>
  <si>
    <t>6.0167564109593</t>
  </si>
  <si>
    <t>33.4309433320527</t>
  </si>
  <si>
    <t>67.975606997987</t>
  </si>
  <si>
    <t>0.0281403418503972</t>
  </si>
  <si>
    <t>26.9846252441406</t>
  </si>
  <si>
    <t>18.3317291259766</t>
  </si>
  <si>
    <t>66.3213991165161</t>
  </si>
  <si>
    <t>72.3412191390991</t>
  </si>
  <si>
    <t>2.55307880413436</t>
  </si>
  <si>
    <t>6.6860766326496</t>
  </si>
  <si>
    <t>84.5126494096012</t>
  </si>
  <si>
    <t>118.734438567095</t>
  </si>
  <si>
    <t>0.0453417645812936</t>
  </si>
  <si>
    <t>24.9394668579102</t>
  </si>
  <si>
    <t>15.8122543334961</t>
  </si>
  <si>
    <t>81.1941011428833</t>
  </si>
  <si>
    <t>87.0572660446167</t>
  </si>
  <si>
    <t>4.33452786643343</t>
  </si>
  <si>
    <t>10.5340935902259</t>
  </si>
  <si>
    <t>36.1861504801239</t>
  </si>
  <si>
    <t>75.8128351036283</t>
  </si>
  <si>
    <t>0.0194014574997212</t>
  </si>
  <si>
    <t>20.7199478149414</t>
  </si>
  <si>
    <t>14.527995300293</t>
  </si>
  <si>
    <t>87.9083543777466</t>
  </si>
  <si>
    <t>92.9003925323486</t>
  </si>
  <si>
    <t>3.0537513196263</t>
  </si>
  <si>
    <t>7.89580935347395</t>
  </si>
  <si>
    <t>51.2137318695565</t>
  </si>
  <si>
    <t>129.432000999384</t>
  </si>
  <si>
    <t>0.0112848110731696</t>
  </si>
  <si>
    <t>21.0458404541016</t>
  </si>
  <si>
    <t>12.2082290649414</t>
  </si>
  <si>
    <t>77.8134208679199</t>
  </si>
  <si>
    <t>92.1383148193359</t>
  </si>
  <si>
    <t>3.83285411417776</t>
  </si>
  <si>
    <t>7.2842391835084</t>
  </si>
  <si>
    <t>56.0924900230114</t>
  </si>
  <si>
    <t>81.0409901929466</t>
  </si>
  <si>
    <t>0.0194580174283784</t>
  </si>
  <si>
    <t>20.7058410644531</t>
  </si>
  <si>
    <t>12.1543380737305</t>
  </si>
  <si>
    <t>75.1277061462402</t>
  </si>
  <si>
    <t>81.1795576095581</t>
  </si>
  <si>
    <t>3.06099953570367</t>
  </si>
  <si>
    <t>5.76712271509341</t>
  </si>
  <si>
    <t>43.8367862016273</t>
  </si>
  <si>
    <t>86.679963819571</t>
  </si>
  <si>
    <t>0.076453331019442</t>
  </si>
  <si>
    <t>18.9629470825196</t>
  </si>
  <si>
    <t>11.390365600586</t>
  </si>
  <si>
    <t>53.7659547805786</t>
  </si>
  <si>
    <t>49.032928943634</t>
  </si>
  <si>
    <t>2.73477206049488</t>
  </si>
  <si>
    <t>7.43720174689348</t>
  </si>
  <si>
    <t>32.8217507765753</t>
  </si>
  <si>
    <t>57.5837449035063</t>
  </si>
  <si>
    <t>0.106832263909996</t>
  </si>
  <si>
    <t>24.0890467325847</t>
  </si>
  <si>
    <t>16.349626159668</t>
  </si>
  <si>
    <t>73.0000494321187</t>
  </si>
  <si>
    <t>79.0500246683757</t>
  </si>
  <si>
    <t>2.99047445441657</t>
  </si>
  <si>
    <t>8.58249593565234</t>
  </si>
  <si>
    <t>133.677771162564</t>
  </si>
  <si>
    <t>173.156300662619</t>
  </si>
  <si>
    <t>0.0407224987395722</t>
  </si>
  <si>
    <t>21.5559356689453</t>
  </si>
  <si>
    <t>15.1499588012696</t>
  </si>
  <si>
    <t>92.9488983154297</t>
  </si>
  <si>
    <t>97.9047039031982</t>
  </si>
  <si>
    <t>2.42661812649358</t>
  </si>
  <si>
    <t>6.31229063207154</t>
  </si>
  <si>
    <t>93.2666576364189</t>
  </si>
  <si>
    <t>158.519010963171</t>
  </si>
  <si>
    <t>0.0137374910291713</t>
  </si>
  <si>
    <t>18.4578659057617</t>
  </si>
  <si>
    <t>12.2386062622071</t>
  </si>
  <si>
    <t>87.5806095123291</t>
  </si>
  <si>
    <t>98.1316398620606</t>
  </si>
  <si>
    <t>2.70681143306165</t>
  </si>
  <si>
    <t>3.46420746200264</t>
  </si>
  <si>
    <t>54.7500060348516</t>
  </si>
  <si>
    <t>127.502210442994</t>
  </si>
  <si>
    <t>0.03998626410825</t>
  </si>
  <si>
    <t>21.9088531494141</t>
  </si>
  <si>
    <t>14.5603424072266</t>
  </si>
  <si>
    <t>92.0550247192383</t>
  </si>
  <si>
    <t>98.0346412658691</t>
  </si>
  <si>
    <t>2.67760078224371</t>
  </si>
  <si>
    <t>6.1336566315509</t>
  </si>
  <si>
    <t>91.6215754768315</t>
  </si>
  <si>
    <t>158.460207566541</t>
  </si>
  <si>
    <t>5.90504302978518</t>
  </si>
  <si>
    <t>58.1058027267456</t>
  </si>
  <si>
    <t>65.1819829940796</t>
  </si>
  <si>
    <t>5.02957261379226</t>
  </si>
  <si>
    <t>10.4966548370764</t>
  </si>
  <si>
    <t>28.5912778164193</t>
  </si>
  <si>
    <t>49.7608189624181</t>
  </si>
  <si>
    <t>0.0674925053198194</t>
  </si>
  <si>
    <t>9.43196563720705</t>
  </si>
  <si>
    <t>3.23237609863284</t>
  </si>
  <si>
    <t>44.3176805496216</t>
  </si>
  <si>
    <t>32.5336521148682</t>
  </si>
  <si>
    <t>2.63399628793696</t>
  </si>
  <si>
    <t>7.41132712275637</t>
  </si>
  <si>
    <t>29.2576782273417</t>
  </si>
  <si>
    <t>53.3885118633942</t>
  </si>
  <si>
    <t>0.108956036508165</t>
  </si>
  <si>
    <t>12.5695678710938</t>
  </si>
  <si>
    <t>6.71330871582034</t>
  </si>
  <si>
    <t>51.1337242126465</t>
  </si>
  <si>
    <t>34.8108330726624</t>
  </si>
  <si>
    <t>2.87160714334685</t>
  </si>
  <si>
    <t>6.76365356395667</t>
  </si>
  <si>
    <t>26.1764726549688</t>
  </si>
  <si>
    <t>63.6854938535279</t>
  </si>
  <si>
    <t>0.085997661897578</t>
  </si>
  <si>
    <t>10.3764846801758</t>
  </si>
  <si>
    <t>4.64639739990237</t>
  </si>
  <si>
    <t>45.9500617980957</t>
  </si>
  <si>
    <t>29.856076002121</t>
  </si>
  <si>
    <t>2.78086867487738</t>
  </si>
  <si>
    <t>6.7528036007391</t>
  </si>
  <si>
    <t>113.682025008886</t>
  </si>
  <si>
    <t>65.1541095657355</t>
  </si>
  <si>
    <t>0.10185325324339</t>
  </si>
  <si>
    <t>13.5594863891602</t>
  </si>
  <si>
    <t>7.50484313964846</t>
  </si>
  <si>
    <t>49.5532264709473</t>
  </si>
  <si>
    <t>53.7325149536133</t>
  </si>
  <si>
    <t>2.44800389658832</t>
  </si>
  <si>
    <t>7.37649284705497</t>
  </si>
  <si>
    <t>114.70609852222</t>
  </si>
  <si>
    <t>172.163389309694</t>
  </si>
  <si>
    <t>8.47274017333987</t>
  </si>
  <si>
    <t>2.37823944091799</t>
  </si>
  <si>
    <t>54.4313095092773</t>
  </si>
  <si>
    <t>55.8098368644714</t>
  </si>
  <si>
    <t>3.26992202190521</t>
  </si>
  <si>
    <t>7.69233332485145</t>
  </si>
  <si>
    <t>89.8369827138204</t>
  </si>
  <si>
    <t>127.819327717113</t>
  </si>
  <si>
    <t>0.0199225812455998</t>
  </si>
  <si>
    <t>7.32141265869143</t>
  </si>
  <si>
    <t>0.625163269042991</t>
  </si>
  <si>
    <t>77.0344696044922</t>
  </si>
  <si>
    <t>90.5464530944824</t>
  </si>
  <si>
    <t>4.05901206816632</t>
  </si>
  <si>
    <t>9.00907806253251</t>
  </si>
  <si>
    <t>90.3838636214491</t>
  </si>
  <si>
    <t>122.488095069884</t>
  </si>
  <si>
    <t>0.839479064941429</t>
  </si>
  <si>
    <t>79.879333114624</t>
  </si>
  <si>
    <t>80.6484317779541</t>
  </si>
  <si>
    <t>3.21987986648966</t>
  </si>
  <si>
    <t>5.78635302444378</t>
  </si>
  <si>
    <t>36.1521468938186</t>
  </si>
  <si>
    <t>118.641934845746</t>
  </si>
  <si>
    <t>0.0472640501684508</t>
  </si>
  <si>
    <t>5.79937896728518</t>
  </si>
  <si>
    <t>0.16580734252932</t>
  </si>
  <si>
    <t>44.1843145688375</t>
  </si>
  <si>
    <t>30.4770375092824</t>
  </si>
  <si>
    <t>2.37415227135399</t>
  </si>
  <si>
    <t>6.04060055148891</t>
  </si>
  <si>
    <t>57.9734746310363</t>
  </si>
  <si>
    <t>108.611341973319</t>
  </si>
  <si>
    <t>0.0688979661703347</t>
  </si>
  <si>
    <t>10.9119506835938</t>
  </si>
  <si>
    <t>5.50753326416018</t>
  </si>
  <si>
    <t>47.567339515686</t>
  </si>
  <si>
    <t>34.830006980896</t>
  </si>
  <si>
    <t>2.22598323892332</t>
  </si>
  <si>
    <t>6.55381228485055</t>
  </si>
  <si>
    <t>143.23934271405</t>
  </si>
  <si>
    <t>101.665769741561</t>
  </si>
  <si>
    <t>0.0497243649527624</t>
  </si>
  <si>
    <t>9.70826721191409</t>
  </si>
  <si>
    <t>3.34731597900393</t>
  </si>
  <si>
    <t>78.2136953353882</t>
  </si>
  <si>
    <t>82.920922088623</t>
  </si>
  <si>
    <t>2.39588389458969</t>
  </si>
  <si>
    <t>2.43814486216882</t>
  </si>
  <si>
    <t>50.8659414992962</t>
  </si>
  <si>
    <t>137.717571023031</t>
  </si>
  <si>
    <t>0.0134830262994476</t>
  </si>
  <si>
    <t>6.49427795410159</t>
  </si>
  <si>
    <t>64.4313104629517</t>
  </si>
  <si>
    <t>59.6991201400757</t>
  </si>
  <si>
    <t>2.35680741774267</t>
  </si>
  <si>
    <t>4.9526355664667</t>
  </si>
  <si>
    <t>36.8988707133041</t>
  </si>
  <si>
    <t>89.641185297201</t>
  </si>
  <si>
    <t>0.0458543375109432</t>
  </si>
  <si>
    <t>13.6278411865235</t>
  </si>
  <si>
    <t>7.7451370239258</t>
  </si>
  <si>
    <t>59.0077096939087</t>
  </si>
  <si>
    <t>59.102135848999</t>
  </si>
  <si>
    <t>2.24817608067221</t>
  </si>
  <si>
    <t>7.6746548570219</t>
  </si>
  <si>
    <t>124.731294339179</t>
  </si>
  <si>
    <t>185.64039454105</t>
  </si>
  <si>
    <t>12.2248229980469</t>
  </si>
  <si>
    <t>7.23189849853518</t>
  </si>
  <si>
    <t>89.2733772277832</t>
  </si>
  <si>
    <t>89.7249361038208</t>
  </si>
  <si>
    <t>2.3631385281063</t>
  </si>
  <si>
    <t>5.30023762676037</t>
  </si>
  <si>
    <t>92.0322640972352</t>
  </si>
  <si>
    <t>164.776543573859</t>
  </si>
  <si>
    <t>0.002902151448717</t>
  </si>
  <si>
    <t>5.28311436971031</t>
  </si>
  <si>
    <t>64.410399278005</t>
  </si>
  <si>
    <t>84.0998271306356</t>
  </si>
  <si>
    <t>3.31594116514106</t>
  </si>
  <si>
    <t>6.89960091430787</t>
  </si>
  <si>
    <t>103.610235349195</t>
  </si>
  <si>
    <t>136.386033364051</t>
  </si>
  <si>
    <t>16.4662094116211</t>
  </si>
  <si>
    <t>9.54128112792971</t>
  </si>
  <si>
    <t>69.5460594177246</t>
  </si>
  <si>
    <t>71.1435665130615</t>
  </si>
  <si>
    <t>5.23359609260085</t>
  </si>
  <si>
    <t>14.6101384846993</t>
  </si>
  <si>
    <t>178.311086581384</t>
  </si>
  <si>
    <t>206.412216019006</t>
  </si>
  <si>
    <t>0.0480576633285673</t>
  </si>
  <si>
    <t>14.0751205444336</t>
  </si>
  <si>
    <t>5.6140075683594</t>
  </si>
  <si>
    <t>54.2751446723938</t>
  </si>
  <si>
    <t>52.6908493995667</t>
  </si>
  <si>
    <t>4.08502161850876</t>
  </si>
  <si>
    <t>10.4879654438583</t>
  </si>
  <si>
    <t>90.0278678294614</t>
  </si>
  <si>
    <t>112.042779576446</t>
  </si>
  <si>
    <t>9.44058837890627</t>
  </si>
  <si>
    <t>0.99284362792971</t>
  </si>
  <si>
    <t>56.6059059143066</t>
  </si>
  <si>
    <t>52.3826656341553</t>
  </si>
  <si>
    <t>1.93838061171826</t>
  </si>
  <si>
    <t>5.68614553425271</t>
  </si>
  <si>
    <t>79.9399750455999</t>
  </si>
  <si>
    <t>121.134490329251</t>
  </si>
  <si>
    <t>0.0388863928863731</t>
  </si>
  <si>
    <t>11.3702056884766</t>
  </si>
  <si>
    <t>5.73481597900393</t>
  </si>
  <si>
    <t>86.5391628265381</t>
  </si>
  <si>
    <t>94.5815887451172</t>
  </si>
  <si>
    <t>2.85388531725288</t>
  </si>
  <si>
    <t>7.97655577977497</t>
  </si>
  <si>
    <t>118.166292139603</t>
  </si>
  <si>
    <t>196.028807096558</t>
  </si>
  <si>
    <t>10.2312896728516</t>
  </si>
  <si>
    <t>5.89016265869143</t>
  </si>
  <si>
    <t>91.6131774902344</t>
  </si>
  <si>
    <t>99.9755115509033</t>
  </si>
  <si>
    <t>2.50783984776639</t>
  </si>
  <si>
    <t>5.89861930100917</t>
  </si>
  <si>
    <t>79.0849731483977</t>
  </si>
  <si>
    <t>182.629294242811</t>
  </si>
  <si>
    <t>0.0070108445085077</t>
  </si>
  <si>
    <t>14.9640111287435</t>
  </si>
  <si>
    <t>7.9012390136719</t>
  </si>
  <si>
    <t>76.7012799580892</t>
  </si>
  <si>
    <t>81.1987698872884</t>
  </si>
  <si>
    <t>1.71935846380041</t>
  </si>
  <si>
    <t>4.23607331752622</t>
  </si>
  <si>
    <t>84.6902719287785</t>
  </si>
  <si>
    <t>171.495196605009</t>
  </si>
  <si>
    <t>0.0378458050512461</t>
  </si>
  <si>
    <t>17.2323211669922</t>
  </si>
  <si>
    <t>9.72027435302737</t>
  </si>
  <si>
    <t>75.8142414093018</t>
  </si>
  <si>
    <t>75.9522796630859</t>
  </si>
  <si>
    <t>2.4603444824481</t>
  </si>
  <si>
    <t>8.08442118784592</t>
  </si>
  <si>
    <t>108.985304759115</t>
  </si>
  <si>
    <t>174.659947846195</t>
  </si>
  <si>
    <t>20.5231552124024</t>
  </si>
  <si>
    <t>12.8010848999024</t>
  </si>
  <si>
    <t>83.2032024383545</t>
  </si>
  <si>
    <t>85.2596244812012</t>
  </si>
  <si>
    <t>2.99080692912906</t>
  </si>
  <si>
    <t>10.2824685529998</t>
  </si>
  <si>
    <t>157.014894804868</t>
  </si>
  <si>
    <t>203.541691569894</t>
  </si>
  <si>
    <t>12.6874542236328</t>
  </si>
  <si>
    <t>4.15261688232424</t>
  </si>
  <si>
    <t>71.031325340271</t>
  </si>
  <si>
    <t>80.6973369598389</t>
  </si>
  <si>
    <t>3.21636443503064</t>
  </si>
  <si>
    <t>5.58625675700136</t>
  </si>
  <si>
    <t>63.8076797893027</t>
  </si>
  <si>
    <t>104.549529946881</t>
  </si>
  <si>
    <t>16.409945678711</t>
  </si>
  <si>
    <t>11.454525756836</t>
  </si>
  <si>
    <t>92.5824123382568</t>
  </si>
  <si>
    <t>92.7246620178223</t>
  </si>
  <si>
    <t>2.03815479241047</t>
  </si>
  <si>
    <t>3.99208569214792</t>
  </si>
  <si>
    <t>50.6539558521898</t>
  </si>
  <si>
    <t>209.742573406487</t>
  </si>
  <si>
    <t>16.9636367797852</t>
  </si>
  <si>
    <t>9.90274200439455</t>
  </si>
  <si>
    <t>88.9099540710449</t>
  </si>
  <si>
    <t>94.2481449127197</t>
  </si>
  <si>
    <t>3.36229870610215</t>
  </si>
  <si>
    <t>5.62469464805456</t>
  </si>
  <si>
    <t>69.7934016133866</t>
  </si>
  <si>
    <t>131.767012470393</t>
  </si>
  <si>
    <t>13.0496180216472</t>
  </si>
  <si>
    <t>5.43678944905601</t>
  </si>
  <si>
    <t>84.1410551071167</t>
  </si>
  <si>
    <t>94.6171979904175</t>
  </si>
  <si>
    <t>3.11537675984442</t>
  </si>
  <si>
    <t>5.21623961185125</t>
  </si>
  <si>
    <t>51.2494647552611</t>
  </si>
  <si>
    <t>142.66142158974</t>
  </si>
  <si>
    <t>0.021020027048153</t>
  </si>
  <si>
    <t>18.3381713867188</t>
  </si>
  <si>
    <t>9.91305236816408</t>
  </si>
  <si>
    <t>65.7780609130859</t>
  </si>
  <si>
    <t>68.5088680267334</t>
  </si>
  <si>
    <t>3.58895523093455</t>
  </si>
  <si>
    <t>8.51213783702065</t>
  </si>
  <si>
    <t>113.610739223101</t>
  </si>
  <si>
    <t>144.167601078415</t>
  </si>
  <si>
    <t>0.0671595538485495</t>
  </si>
  <si>
    <t>22.2345993041992</t>
  </si>
  <si>
    <t>14.1528915405274</t>
  </si>
  <si>
    <t>93.9921298980713</t>
  </si>
  <si>
    <t>100.553916931152</t>
  </si>
  <si>
    <t>5.25449003674456</t>
  </si>
  <si>
    <t>12.2022682283228</t>
  </si>
  <si>
    <t>148.508312393972</t>
  </si>
  <si>
    <t>184.647528776048</t>
  </si>
  <si>
    <t>14.2853271484375</t>
  </si>
  <si>
    <t>4.86645965576174</t>
  </si>
  <si>
    <t>56.3529821395874</t>
  </si>
  <si>
    <t>65.8828090667725</t>
  </si>
  <si>
    <t>3.50492944449163</t>
  </si>
  <si>
    <t>6.69088019027363</t>
  </si>
  <si>
    <t>25.5363858308463</t>
  </si>
  <si>
    <t>50.8687646577544</t>
  </si>
  <si>
    <t>0.0701120738026147</t>
  </si>
  <si>
    <t>24.1042846679688</t>
  </si>
  <si>
    <t>16.2761993408203</t>
  </si>
  <si>
    <t>63.9630165100098</t>
  </si>
  <si>
    <t>63.9993286132812</t>
  </si>
  <si>
    <t>2.80849028800012</t>
  </si>
  <si>
    <t>8.16029562377267</t>
  </si>
  <si>
    <t>146.317522755646</t>
  </si>
  <si>
    <t>199.745073105964</t>
  </si>
  <si>
    <t>29.398503112793</t>
  </si>
  <si>
    <t>22.0996215820313</t>
  </si>
  <si>
    <t>64.7267976760864</t>
  </si>
  <si>
    <t>59.3146295547485</t>
  </si>
  <si>
    <t>5.8936903808663</t>
  </si>
  <si>
    <t>16.0112440568944</t>
  </si>
  <si>
    <t>184.914418561213</t>
  </si>
  <si>
    <t>211.55287283527</t>
  </si>
  <si>
    <t>27.3927124023438</t>
  </si>
  <si>
    <t>19.7637878417969</t>
  </si>
  <si>
    <t>85.9983198165894</t>
  </si>
  <si>
    <t>84.3902763366699</t>
  </si>
  <si>
    <t>2.92166951155124</t>
  </si>
  <si>
    <t>6.04892589264216</t>
  </si>
  <si>
    <t>88.3193687188997</t>
  </si>
  <si>
    <t>148.707088495691</t>
  </si>
  <si>
    <t>24.407943725586</t>
  </si>
  <si>
    <t>17.8076141357422</t>
  </si>
  <si>
    <t>92.8855926513672</t>
  </si>
  <si>
    <t>93.3731813430786</t>
  </si>
  <si>
    <t>3.13168870800482</t>
  </si>
  <si>
    <t>6.48051835886656</t>
  </si>
  <si>
    <t>132.526178353816</t>
  </si>
  <si>
    <t>129.317195148601</t>
  </si>
  <si>
    <t>27.3414321899414</t>
  </si>
  <si>
    <t>18.429281616211</t>
  </si>
  <si>
    <t>68.1644161224365</t>
  </si>
  <si>
    <t>74.9050248146057</t>
  </si>
  <si>
    <t>4.27263037303989</t>
  </si>
  <si>
    <t>10.9335150362849</t>
  </si>
  <si>
    <t>149.783580360304</t>
  </si>
  <si>
    <t>175.340166914442</t>
  </si>
  <si>
    <t>27.0126602172852</t>
  </si>
  <si>
    <t>18.6856018066406</t>
  </si>
  <si>
    <t>89.1262775421143</t>
  </si>
  <si>
    <t>93.2808853149414</t>
  </si>
  <si>
    <t>2.89449408539771</t>
  </si>
  <si>
    <t>7.5970157908265</t>
  </si>
  <si>
    <t>130.373200110409</t>
  </si>
  <si>
    <t>171.776308576129</t>
  </si>
  <si>
    <t>29.2832122802735</t>
  </si>
  <si>
    <t>21.6950790405274</t>
  </si>
  <si>
    <t>82.3556255340576</t>
  </si>
  <si>
    <t>80.0654191970825</t>
  </si>
  <si>
    <t>3.46325168569124</t>
  </si>
  <si>
    <t>9.95800117039594</t>
  </si>
  <si>
    <t>184.265858252956</t>
  </si>
  <si>
    <t>215.834335080039</t>
  </si>
  <si>
    <t>27.0326751708985</t>
  </si>
  <si>
    <t>18.6850616455078</t>
  </si>
  <si>
    <t>81.2156091690063</t>
  </si>
  <si>
    <t>82.5471231460571</t>
  </si>
  <si>
    <t>2.40518084797753</t>
  </si>
  <si>
    <t>5.85734924513905</t>
  </si>
  <si>
    <t>91.0529427965538</t>
  </si>
  <si>
    <t>123.410490988781</t>
  </si>
  <si>
    <t>28.8372309366862</t>
  </si>
  <si>
    <t>19.9237673441569</t>
  </si>
  <si>
    <t>73.2825468381246</t>
  </si>
  <si>
    <t>79.5707492828369</t>
  </si>
  <si>
    <t>4.12532144158823</t>
  </si>
  <si>
    <t>9.62653662211802</t>
  </si>
  <si>
    <t>167.627481818262</t>
  </si>
  <si>
    <t>188.544161057165</t>
  </si>
  <si>
    <t>0.0055414054867547</t>
  </si>
  <si>
    <t>25.6649215698242</t>
  </si>
  <si>
    <t>16.9846145629883</t>
  </si>
  <si>
    <t>76.8267734527588</t>
  </si>
  <si>
    <t>83.2835355758667</t>
  </si>
  <si>
    <t>2.45314865758027</t>
  </si>
  <si>
    <t>5.08090198617384</t>
  </si>
  <si>
    <t>81.8926274233395</t>
  </si>
  <si>
    <t>112.501668753182</t>
  </si>
  <si>
    <t>20.2480239868164</t>
  </si>
  <si>
    <t>92.6866207122803</t>
  </si>
  <si>
    <t>95.7060726165771</t>
  </si>
  <si>
    <t>4.27416741342789</t>
  </si>
  <si>
    <t>11.8813812811979</t>
  </si>
  <si>
    <t>172.076988382805</t>
  </si>
  <si>
    <t>202.046932176942</t>
  </si>
  <si>
    <t>29.6971542358399</t>
  </si>
  <si>
    <t>21.4036056518555</t>
  </si>
  <si>
    <t>82.189094543457</t>
  </si>
  <si>
    <t>83.9568405151367</t>
  </si>
  <si>
    <t>1.70148770841913</t>
  </si>
  <si>
    <t>4.18512488280763</t>
  </si>
  <si>
    <t>212.304905537997</t>
  </si>
  <si>
    <t>241.694540760385</t>
  </si>
  <si>
    <t>29.666146850586</t>
  </si>
  <si>
    <t>21.9108184814453</t>
  </si>
  <si>
    <t>88.3723398208618</t>
  </si>
  <si>
    <t>86.0225601196289</t>
  </si>
  <si>
    <t>2.0554575200974</t>
  </si>
  <si>
    <t>4.83870205243415</t>
  </si>
  <si>
    <t>82.2680241485638</t>
  </si>
  <si>
    <t>115.488966507961</t>
  </si>
  <si>
    <t>30.1614990234375</t>
  </si>
  <si>
    <t>21.8425979614258</t>
  </si>
  <si>
    <t>73.6149391174316</t>
  </si>
  <si>
    <t>73.6006097793579</t>
  </si>
  <si>
    <t>2.36676717913145</t>
  </si>
  <si>
    <t>6.26435789833862</t>
  </si>
  <si>
    <t>118.773577507172</t>
  </si>
  <si>
    <t>144.885722422323</t>
  </si>
  <si>
    <t>29.8923751831055</t>
  </si>
  <si>
    <t>20.8865478515625</t>
  </si>
  <si>
    <t>76.3601415634155</t>
  </si>
  <si>
    <t>81.0433752059937</t>
  </si>
  <si>
    <t>3.7371767808911</t>
  </si>
  <si>
    <t>9.17176844478543</t>
  </si>
  <si>
    <t>131.726732606258</t>
  </si>
  <si>
    <t>155.518351186543</t>
  </si>
  <si>
    <t>0.0011249431220954</t>
  </si>
  <si>
    <t>30.3909973144531</t>
  </si>
  <si>
    <t>22.3450927734375</t>
  </si>
  <si>
    <t>86.4630163192749</t>
  </si>
  <si>
    <t>85.3774543762207</t>
  </si>
  <si>
    <t>3.87409978982271</t>
  </si>
  <si>
    <t>10.6896020090396</t>
  </si>
  <si>
    <t>184.074822587957</t>
  </si>
  <si>
    <t>214.678727086925</t>
  </si>
  <si>
    <t>30.6713729858399</t>
  </si>
  <si>
    <t>21.3482391357422</t>
  </si>
  <si>
    <t>77.132173538208</t>
  </si>
  <si>
    <t>86.0476428985596</t>
  </si>
  <si>
    <t>4.75941020766197</t>
  </si>
  <si>
    <t>11.9522802012072</t>
  </si>
  <si>
    <t>189.162522619626</t>
  </si>
  <si>
    <t>209.873642133593</t>
  </si>
  <si>
    <t>32.5023223876953</t>
  </si>
  <si>
    <t>23.6933395385742</t>
  </si>
  <si>
    <t>73.9431297302246</t>
  </si>
  <si>
    <t>78.3470638275146</t>
  </si>
  <si>
    <t>5.25164822119323</t>
  </si>
  <si>
    <t>13.9292505592307</t>
  </si>
  <si>
    <t>182.917845910597</t>
  </si>
  <si>
    <t>209.197520058009</t>
  </si>
  <si>
    <t>31.1400054931641</t>
  </si>
  <si>
    <t>22.7090438842774</t>
  </si>
  <si>
    <t>80.6733724594116</t>
  </si>
  <si>
    <t>82.6671615600586</t>
  </si>
  <si>
    <t>4.45629287179628</t>
  </si>
  <si>
    <t>12.7013983590248</t>
  </si>
  <si>
    <t>183.153221372838</t>
  </si>
  <si>
    <t>209.555482550985</t>
  </si>
  <si>
    <t>32.7152618408203</t>
  </si>
  <si>
    <t>24.6411392211914</t>
  </si>
  <si>
    <t>77.4329971313477</t>
  </si>
  <si>
    <t>75.7386528015137</t>
  </si>
  <si>
    <t>4.3751462331087</t>
  </si>
  <si>
    <t>12.0591034799905</t>
  </si>
  <si>
    <t>184.621547529157</t>
  </si>
  <si>
    <t>213.91179931655</t>
  </si>
  <si>
    <t>30.9417587280274</t>
  </si>
  <si>
    <t>22.2664492289225</t>
  </si>
  <si>
    <t>86.4459368387858</t>
  </si>
  <si>
    <t>89.3368705113729</t>
  </si>
  <si>
    <t>1.88201786058047</t>
  </si>
  <si>
    <t>4.36069812513801</t>
  </si>
  <si>
    <t>137.253183140519</t>
  </si>
  <si>
    <t>165.014228053179</t>
  </si>
  <si>
    <t>29.844189453125</t>
  </si>
  <si>
    <t>20.6668670654297</t>
  </si>
  <si>
    <t>86.3636295318604</t>
  </si>
  <si>
    <t>93.2602001190185</t>
  </si>
  <si>
    <t>2.75652495456823</t>
  </si>
  <si>
    <t>6.80594939822041</t>
  </si>
  <si>
    <t>114.221152516867</t>
  </si>
  <si>
    <t>140.911508282928</t>
  </si>
  <si>
    <t>32.7543258666992</t>
  </si>
  <si>
    <t>23.3099136352539</t>
  </si>
  <si>
    <t>66.9203144073486</t>
  </si>
  <si>
    <t>76.5043508529663</t>
  </si>
  <si>
    <t>4.82319794987679</t>
  </si>
  <si>
    <t>11.2349508277025</t>
  </si>
  <si>
    <t>182.841219597148</t>
  </si>
  <si>
    <t>203.192623867922</t>
  </si>
  <si>
    <t>0.0636369107985348</t>
  </si>
  <si>
    <t>31.9560836791992</t>
  </si>
  <si>
    <t>21.8368270874024</t>
  </si>
  <si>
    <t>65.7967781066895</t>
  </si>
  <si>
    <t>79.7052848815918</t>
  </si>
  <si>
    <t>4.85733585166571</t>
  </si>
  <si>
    <t>11.0312918060996</t>
  </si>
  <si>
    <t>179.431250192382</t>
  </si>
  <si>
    <t>194.866011987667</t>
  </si>
  <si>
    <t>0.0748460962095633</t>
  </si>
  <si>
    <t>32.8883193969727</t>
  </si>
  <si>
    <t>67.2999116897583</t>
  </si>
  <si>
    <t>80.6342138290405</t>
  </si>
  <si>
    <t>5.00362427473824</t>
  </si>
  <si>
    <t>11.2373271967161</t>
  </si>
  <si>
    <t>180.019518256934</t>
  </si>
  <si>
    <t>197.971384035709</t>
  </si>
  <si>
    <t>0.0585288117496219</t>
  </si>
  <si>
    <t>32.3267211914063</t>
  </si>
  <si>
    <t>23.2806091308594</t>
  </si>
  <si>
    <t>72.9336824417114</t>
  </si>
  <si>
    <t>77.9941864013672</t>
  </si>
  <si>
    <t>3.2949799787102</t>
  </si>
  <si>
    <t>7.89377162914941</t>
  </si>
  <si>
    <t>196.92911092665</t>
  </si>
  <si>
    <t>216.878051659822</t>
  </si>
  <si>
    <t>32.0091148376465</t>
  </si>
  <si>
    <t>22.8150217692058</t>
  </si>
  <si>
    <t>74.1994064648946</t>
  </si>
  <si>
    <t>80.6596271197001</t>
  </si>
  <si>
    <t>3.34907124649388</t>
  </si>
  <si>
    <t>8.07481847642956</t>
  </si>
  <si>
    <t>157.254741652921</t>
  </si>
  <si>
    <t>187.692366410187</t>
  </si>
  <si>
    <t>30.5284545898438</t>
  </si>
  <si>
    <t>21.5848663330078</t>
  </si>
  <si>
    <t>80.6328765869141</t>
  </si>
  <si>
    <t>86.8148838043213</t>
  </si>
  <si>
    <t>2.66485969101956</t>
  </si>
  <si>
    <t>5.83874829519209</t>
  </si>
  <si>
    <t>123.938789897299</t>
  </si>
  <si>
    <t>160.835924381778</t>
  </si>
  <si>
    <t>29.3550567626953</t>
  </si>
  <si>
    <t>21.3307357788086</t>
  </si>
  <si>
    <t>81.1983282089233</t>
  </si>
  <si>
    <t>78.8686173439026</t>
  </si>
  <si>
    <t>2.13350386505733</t>
  </si>
  <si>
    <t>5.90366754114297</t>
  </si>
  <si>
    <t>117.674465058291</t>
  </si>
  <si>
    <t>160.181749864333</t>
  </si>
  <si>
    <t>30.705990600586</t>
  </si>
  <si>
    <t>21.9572799682617</t>
  </si>
  <si>
    <t>60.5909633636475</t>
  </si>
  <si>
    <t>65.9727512359619</t>
  </si>
  <si>
    <t>2.15741260577019</t>
  </si>
  <si>
    <t>5.5047692604674</t>
  </si>
  <si>
    <t>98.4362313644335</t>
  </si>
  <si>
    <t>132.457417483493</t>
  </si>
  <si>
    <t>23.7679397583008</t>
  </si>
  <si>
    <t>15.6132232666016</t>
  </si>
  <si>
    <t>87.6355201721191</t>
  </si>
  <si>
    <t>97.6373428344727</t>
  </si>
  <si>
    <t>3.00266955934497</t>
  </si>
  <si>
    <t>6.30157755156321</t>
  </si>
  <si>
    <t>67.3522057216998</t>
  </si>
  <si>
    <t>115.592137551304</t>
  </si>
  <si>
    <t>32.017106628418</t>
  </si>
  <si>
    <t>23.0488265991211</t>
  </si>
  <si>
    <t>65.3395610809326</t>
  </si>
  <si>
    <t>72.5827505111694</t>
  </si>
  <si>
    <t>2.58483608619114</t>
  </si>
  <si>
    <t>6.39926993479651</t>
  </si>
  <si>
    <t>163.273275971735</t>
  </si>
  <si>
    <t>186.649083163348</t>
  </si>
  <si>
    <t>0.0188330243816572</t>
  </si>
  <si>
    <t>31.2887817382813</t>
  </si>
  <si>
    <t>21.7021438598633</t>
  </si>
  <si>
    <t>68.7011219024658</t>
  </si>
  <si>
    <t>79.324430847168</t>
  </si>
  <si>
    <t>3.25858698863635</t>
  </si>
  <si>
    <t>8.00581349648055</t>
  </si>
  <si>
    <t>165.730985353665</t>
  </si>
  <si>
    <t>185.903353431867</t>
  </si>
  <si>
    <t>0.0082793375309317</t>
  </si>
  <si>
    <t>27.7725128173828</t>
  </si>
  <si>
    <t>18.9615859985352</t>
  </si>
  <si>
    <t>79.7668027877808</t>
  </si>
  <si>
    <t>89.448893737793</t>
  </si>
  <si>
    <t>2.60876673207754</t>
  </si>
  <si>
    <t>6.69952924375867</t>
  </si>
  <si>
    <t>91.041497864766</t>
  </si>
  <si>
    <t>134.308077208313</t>
  </si>
  <si>
    <t>24.394548034668</t>
  </si>
  <si>
    <t>16.2006118774414</t>
  </si>
  <si>
    <t>72.6313104629517</t>
  </si>
  <si>
    <t>62.962642288208</t>
  </si>
  <si>
    <t>3.01953093406669</t>
  </si>
  <si>
    <t>6.99402931608831</t>
  </si>
  <si>
    <t>89.9554712441339</t>
  </si>
  <si>
    <t>62.0558768138567</t>
  </si>
  <si>
    <t>0.031497485550938</t>
  </si>
  <si>
    <t>22.5251617431641</t>
  </si>
  <si>
    <t>14.4320281982422</t>
  </si>
  <si>
    <t>48.7544301986694</t>
  </si>
  <si>
    <t>43.7307117462158</t>
  </si>
  <si>
    <t>2.10873685356926</t>
  </si>
  <si>
    <t>4.73724795735591</t>
  </si>
  <si>
    <t>45.3038230582501</t>
  </si>
  <si>
    <t>78.6304413421325</t>
  </si>
  <si>
    <t>0.0676014092093687</t>
  </si>
  <si>
    <t>22.7630462646485</t>
  </si>
  <si>
    <t>15.3149444580078</t>
  </si>
  <si>
    <t>49.8056983947754</t>
  </si>
  <si>
    <t>45.5886478424072</t>
  </si>
  <si>
    <t>2.49260956546448</t>
  </si>
  <si>
    <t>6.48680768444174</t>
  </si>
  <si>
    <t>34.4431543297016</t>
  </si>
  <si>
    <t>54.3266529389055</t>
  </si>
  <si>
    <t>0.101344600599564</t>
  </si>
  <si>
    <t>23.7968521118164</t>
  </si>
  <si>
    <t>17.1575149536133</t>
  </si>
  <si>
    <t>46.4138442993164</t>
  </si>
  <si>
    <t>38.4507471084595</t>
  </si>
  <si>
    <t>2.0086527333306</t>
  </si>
  <si>
    <t>6.33719381145118</t>
  </si>
  <si>
    <t>68.328594963261</t>
  </si>
  <si>
    <t>115.468097992629</t>
  </si>
  <si>
    <t>0.0811726082305864</t>
  </si>
  <si>
    <t>19.1169067382813</t>
  </si>
  <si>
    <t>10.4472442626953</t>
  </si>
  <si>
    <t>61.3480757077535</t>
  </si>
  <si>
    <t>61.8294513225555</t>
  </si>
  <si>
    <t>3.28419354422111</t>
  </si>
  <si>
    <t>7.14243617897014</t>
  </si>
  <si>
    <t>55.2953979571467</t>
  </si>
  <si>
    <t>87.3513345120154</t>
  </si>
  <si>
    <t>0.0353994434425047</t>
  </si>
  <si>
    <t>14.5755157470703</t>
  </si>
  <si>
    <t>8.09241180419924</t>
  </si>
  <si>
    <t>58.1563287734985</t>
  </si>
  <si>
    <t>45.2970896720886</t>
  </si>
  <si>
    <t>2.56590909958274</t>
  </si>
  <si>
    <t>5.84625723534577</t>
  </si>
  <si>
    <t>38.4175965588073</t>
  </si>
  <si>
    <t>89.9998705473172</t>
  </si>
  <si>
    <t>0.0786432334826724</t>
  </si>
  <si>
    <t>14.7385116577149</t>
  </si>
  <si>
    <t>7.91933746337893</t>
  </si>
  <si>
    <t>51.5743352890015</t>
  </si>
  <si>
    <t>47.5162492752075</t>
  </si>
  <si>
    <t>3.49021596350073</t>
  </si>
  <si>
    <t>7.66586190749377</t>
  </si>
  <si>
    <t>61.6512010437682</t>
  </si>
  <si>
    <t>104.620996374729</t>
  </si>
  <si>
    <t>0.0437912779150799</t>
  </si>
  <si>
    <t>11.9512802124024</t>
  </si>
  <si>
    <t>4.42754669189455</t>
  </si>
  <si>
    <t>46.7145857810974</t>
  </si>
  <si>
    <t>43.0383836746216</t>
  </si>
  <si>
    <t>4.12873900328803</t>
  </si>
  <si>
    <t>10.0520338975946</t>
  </si>
  <si>
    <t>26.8109048493629</t>
  </si>
  <si>
    <t>65.3308476955134</t>
  </si>
  <si>
    <t>0.106982361519919</t>
  </si>
  <si>
    <t>12.2936874389649</t>
  </si>
  <si>
    <t>6.1802200317383</t>
  </si>
  <si>
    <t>40.7816188812256</t>
  </si>
  <si>
    <t>34.0406476974487</t>
  </si>
  <si>
    <t>3.55118400143847</t>
  </si>
  <si>
    <t>9.96668333841052</t>
  </si>
  <si>
    <t>154.688123891444</t>
  </si>
  <si>
    <t>42.8601932413559</t>
  </si>
  <si>
    <t>0.0817516579092897</t>
  </si>
  <si>
    <t>13.8674530029297</t>
  </si>
  <si>
    <t>8.02420654296877</t>
  </si>
  <si>
    <t>53.8050701141357</t>
  </si>
  <si>
    <t>41.2685332298279</t>
  </si>
  <si>
    <t>2.76688681337037</t>
  </si>
  <si>
    <t>6.27591998571772</t>
  </si>
  <si>
    <t>22.4783863831583</t>
  </si>
  <si>
    <t>57.475292701341</t>
  </si>
  <si>
    <t>0.0582859626267722</t>
  </si>
  <si>
    <t>15.912777709961</t>
  </si>
  <si>
    <t>10.4306457519531</t>
  </si>
  <si>
    <t>44.2383047103882</t>
  </si>
  <si>
    <t>31.0553270339966</t>
  </si>
  <si>
    <t>2.21199794835239</t>
  </si>
  <si>
    <t>5.24863508774929</t>
  </si>
  <si>
    <t>20.7348517812388</t>
  </si>
  <si>
    <t>68.8234968044076</t>
  </si>
  <si>
    <t>0.0794374104153679</t>
  </si>
  <si>
    <t>15.0569839477539</t>
  </si>
  <si>
    <t>9.5982116699219</t>
  </si>
  <si>
    <t>42.4190435409546</t>
  </si>
  <si>
    <t>30.0168396949768</t>
  </si>
  <si>
    <t>2.08671550562795</t>
  </si>
  <si>
    <t>4.6958710986766</t>
  </si>
  <si>
    <t>24.2192127822982</t>
  </si>
  <si>
    <t>57.0434119645163</t>
  </si>
  <si>
    <t>0.0760166192775407</t>
  </si>
  <si>
    <t>16.3988525390625</t>
  </si>
  <si>
    <t>10.7120666503906</t>
  </si>
  <si>
    <t>46.3900362014771</t>
  </si>
  <si>
    <t>37.0682829856873</t>
  </si>
  <si>
    <t>1.24806222175745</t>
  </si>
  <si>
    <t>3.82285435347696</t>
  </si>
  <si>
    <t>118.087418088648</t>
  </si>
  <si>
    <t>147.753649853724</t>
  </si>
  <si>
    <t>0.0575193919845154</t>
  </si>
  <si>
    <t>13.2960723876953</t>
  </si>
  <si>
    <t>7.02929687500002</t>
  </si>
  <si>
    <t>61.6898090362549</t>
  </si>
  <si>
    <t>74.2374017715454</t>
  </si>
  <si>
    <t>2.3067843703057</t>
  </si>
  <si>
    <t>4.31674756576913</t>
  </si>
  <si>
    <t>65.6644109666331</t>
  </si>
  <si>
    <t>121.732987333939</t>
  </si>
  <si>
    <t>0.0454126408781459</t>
  </si>
  <si>
    <t>14.5495040893555</t>
  </si>
  <si>
    <t>8.04771270751955</t>
  </si>
  <si>
    <t>89.2993656158447</t>
  </si>
  <si>
    <t>94.1835063934326</t>
  </si>
  <si>
    <t>2.69256950466852</t>
  </si>
  <si>
    <t>5.76325419556161</t>
  </si>
  <si>
    <t>74.466094538712</t>
  </si>
  <si>
    <t>156.39196183821</t>
  </si>
  <si>
    <t>6.42341156005862</t>
  </si>
  <si>
    <t>47.4674354553223</t>
  </si>
  <si>
    <t>53.0096883773804</t>
  </si>
  <si>
    <t>2.56567360298648</t>
  </si>
  <si>
    <t>5.4730911758732</t>
  </si>
  <si>
    <t>61.0903163023357</t>
  </si>
  <si>
    <t>80.1091353462248</t>
  </si>
  <si>
    <t>0.0943474966026094</t>
  </si>
  <si>
    <t>11.8484753926595</t>
  </si>
  <si>
    <t>6.12930450439455</t>
  </si>
  <si>
    <t>72.9696853955587</t>
  </si>
  <si>
    <t>77.9032080968221</t>
  </si>
  <si>
    <t>2.4992359359775</t>
  </si>
  <si>
    <t>6.87029423191116</t>
  </si>
  <si>
    <t>85.5509875100774</t>
  </si>
  <si>
    <t>159.828821465077</t>
  </si>
  <si>
    <t>12.2286651611328</t>
  </si>
  <si>
    <t>6.50369262695315</t>
  </si>
  <si>
    <t>60.9074153900146</t>
  </si>
  <si>
    <t>61.0378513336182</t>
  </si>
  <si>
    <t>1.76034903650973</t>
  </si>
  <si>
    <t>4.02720859564436</t>
  </si>
  <si>
    <t>87.7186393513524</t>
  </si>
  <si>
    <t>144.454318011916</t>
  </si>
  <si>
    <t>0.0419995088660935</t>
  </si>
  <si>
    <t>16.6583724975586</t>
  </si>
  <si>
    <t>9.8329055786133</t>
  </si>
  <si>
    <t>87.0249391555786</t>
  </si>
  <si>
    <t>87.3312519073486</t>
  </si>
  <si>
    <t>2.23861371621391</t>
  </si>
  <si>
    <t>8.68157896419833</t>
  </si>
  <si>
    <t>131.955703809642</t>
  </si>
  <si>
    <t>201.441747146799</t>
  </si>
  <si>
    <t>5.11363220214846</t>
  </si>
  <si>
    <t>84.9138500213623</t>
  </si>
  <si>
    <t>101.46728477478</t>
  </si>
  <si>
    <t>4.13664879561309</t>
  </si>
  <si>
    <t>5.7951024897584</t>
  </si>
  <si>
    <t>47.1695075975599</t>
  </si>
  <si>
    <t>102.504503183282</t>
  </si>
  <si>
    <t>68.7272092819214</t>
  </si>
  <si>
    <t>81.3602767944336</t>
  </si>
  <si>
    <t>3.46174884711762</t>
  </si>
  <si>
    <t>4.67417024910789</t>
  </si>
  <si>
    <t>25.8573745954706</t>
  </si>
  <si>
    <t>36.6719979619551</t>
  </si>
  <si>
    <t>0.0309982481922333</t>
  </si>
  <si>
    <t>3.86149597167971</t>
  </si>
  <si>
    <t>2.26272160566044</t>
  </si>
  <si>
    <t>3.34819396372357</t>
  </si>
  <si>
    <t>36.9044656955511</t>
  </si>
  <si>
    <t>86.5104397252538</t>
  </si>
  <si>
    <t>0.0660209008548558</t>
  </si>
  <si>
    <t>9.84738566080731</t>
  </si>
  <si>
    <t>3.55389556884768</t>
  </si>
  <si>
    <t>44.0453446706136</t>
  </si>
  <si>
    <t>35.4142762025197</t>
  </si>
  <si>
    <t>1.62111979977377</t>
  </si>
  <si>
    <t>3.45731593384604</t>
  </si>
  <si>
    <t>101.519423086807</t>
  </si>
  <si>
    <t>72.0740108110044</t>
  </si>
  <si>
    <t>0.0786022041385384</t>
  </si>
  <si>
    <t>15.7588317871094</t>
  </si>
  <si>
    <t>9.19821929931643</t>
  </si>
  <si>
    <t>62.9808638572693</t>
  </si>
  <si>
    <t>66.4579908370972</t>
  </si>
  <si>
    <t>3.51999103907721</t>
  </si>
  <si>
    <t>8.52001077720147</t>
  </si>
  <si>
    <t>136.069650927378</t>
  </si>
  <si>
    <t>183.650082988309</t>
  </si>
  <si>
    <t>12.1124832153321</t>
  </si>
  <si>
    <t>6.08266601562502</t>
  </si>
  <si>
    <t>86.1423538208008</t>
  </si>
  <si>
    <t>96.8805065155029</t>
  </si>
  <si>
    <t>2.49040861536748</t>
  </si>
  <si>
    <t>5.03746251623043</t>
  </si>
  <si>
    <t>71.7372842257433</t>
  </si>
  <si>
    <t>151.991849277613</t>
  </si>
  <si>
    <t>14.4400497436524</t>
  </si>
  <si>
    <t>7.57541351318362</t>
  </si>
  <si>
    <t>70.3094766616821</t>
  </si>
  <si>
    <t>79.2500629425049</t>
  </si>
  <si>
    <t>3.08836419870473</t>
  </si>
  <si>
    <t>7.75652047554685</t>
  </si>
  <si>
    <t>89.4263481373501</t>
  </si>
  <si>
    <t>167.61779338285</t>
  </si>
  <si>
    <t>10.0473495483399</t>
  </si>
  <si>
    <t>2.2065872192383</t>
  </si>
  <si>
    <t>66.1531597137451</t>
  </si>
  <si>
    <t>78.6107608795166</t>
  </si>
  <si>
    <t>3.17310753851246</t>
  </si>
  <si>
    <t>5.56807972197399</t>
  </si>
  <si>
    <t>67.288947247733</t>
  </si>
  <si>
    <t>108.954843571133</t>
  </si>
  <si>
    <t>0.0019140217495048</t>
  </si>
  <si>
    <t>8.48466949462893</t>
  </si>
  <si>
    <t>1.67173461914065</t>
  </si>
  <si>
    <t>62.8189155578613</t>
  </si>
  <si>
    <t>59.9943939208984</t>
  </si>
  <si>
    <t>2.42128120260486</t>
  </si>
  <si>
    <t>5.15634214098579</t>
  </si>
  <si>
    <t>65.5755846843695</t>
  </si>
  <si>
    <t>134.053056590694</t>
  </si>
  <si>
    <t>0.037458856893504</t>
  </si>
  <si>
    <t>18.7330006917318</t>
  </si>
  <si>
    <t>11.5751790364584</t>
  </si>
  <si>
    <t>71.7086912790934</t>
  </si>
  <si>
    <t>72.6095507939657</t>
  </si>
  <si>
    <t>3.40667306542298</t>
  </si>
  <si>
    <t>8.46343712559999</t>
  </si>
  <si>
    <t>133.394328952158</t>
  </si>
  <si>
    <t>171.479980323638</t>
  </si>
  <si>
    <t>13.8667846679688</t>
  </si>
  <si>
    <t>7.26097412109377</t>
  </si>
  <si>
    <t>73.4461391448975</t>
  </si>
  <si>
    <t>77.1003154754639</t>
  </si>
  <si>
    <t>3.01927205546322</t>
  </si>
  <si>
    <t>6.0220858559777</t>
  </si>
  <si>
    <t>83.2269217528324</t>
  </si>
  <si>
    <t>154.031992431043</t>
  </si>
  <si>
    <t>14.4689239501953</t>
  </si>
  <si>
    <t>6.72915191650393</t>
  </si>
  <si>
    <t>52.806476020813</t>
  </si>
  <si>
    <t>54.8799751281738</t>
  </si>
  <si>
    <t>3.00268627560348</t>
  </si>
  <si>
    <t>6.43279489105476</t>
  </si>
  <si>
    <t>86.7802939915838</t>
  </si>
  <si>
    <t>115.812914724757</t>
  </si>
  <si>
    <t>0.0768091860678714</t>
  </si>
  <si>
    <t>18.6145645141602</t>
  </si>
  <si>
    <t>10.9810623168946</t>
  </si>
  <si>
    <t>80.9990163803101</t>
  </si>
  <si>
    <t>85.6817672729492</t>
  </si>
  <si>
    <t>3.08247546089545</t>
  </si>
  <si>
    <t>9.7319740615068</t>
  </si>
  <si>
    <t>135.665803602548</t>
  </si>
  <si>
    <t>186.210255132369</t>
  </si>
  <si>
    <t>21.2931777954102</t>
  </si>
  <si>
    <t>13.1839172363281</t>
  </si>
  <si>
    <t>67.1139791488647</t>
  </si>
  <si>
    <t>69.8681468009949</t>
  </si>
  <si>
    <t>3.67866327213213</t>
  </si>
  <si>
    <t>9.74692215632013</t>
  </si>
  <si>
    <t>179.595397219493</t>
  </si>
  <si>
    <t>205.780211351149</t>
  </si>
  <si>
    <t>22.1844940185547</t>
  </si>
  <si>
    <t>15.5953277587891</t>
  </si>
  <si>
    <t>94.3229373931885</t>
  </si>
  <si>
    <t>95.1003044128418</t>
  </si>
  <si>
    <t>2.61042473340348</t>
  </si>
  <si>
    <t>9.36070069867712</t>
  </si>
  <si>
    <t>116.731938339518</t>
  </si>
  <si>
    <t>195.984725032155</t>
  </si>
  <si>
    <t>15.9092511494955</t>
  </si>
  <si>
    <t>6.6321362813314</t>
  </si>
  <si>
    <t>74.113409837087</t>
  </si>
  <si>
    <t>86.5920446713765</t>
  </si>
  <si>
    <t>3.78580872544796</t>
  </si>
  <si>
    <t>6.70877044185727</t>
  </si>
  <si>
    <t>49.4378110410931</t>
  </si>
  <si>
    <t>79.8000605293293</t>
  </si>
  <si>
    <t>0.0029005748685604</t>
  </si>
  <si>
    <t>17.8447143554688</t>
  </si>
  <si>
    <t>10.1237670898438</t>
  </si>
  <si>
    <t>78.8406503677368</t>
  </si>
  <si>
    <t>83.8357580184936</t>
  </si>
  <si>
    <t>2.12408418446503</t>
  </si>
  <si>
    <t>4.6744317424749</t>
  </si>
  <si>
    <t>75.7696460872967</t>
  </si>
  <si>
    <t>195.511396171804</t>
  </si>
  <si>
    <t>28.8413269042969</t>
  </si>
  <si>
    <t>22.4145889282227</t>
  </si>
  <si>
    <t>55.4720508575439</t>
  </si>
  <si>
    <t>45.4034351348877</t>
  </si>
  <si>
    <t>3.14607888886417</t>
  </si>
  <si>
    <t>9.3159016577293</t>
  </si>
  <si>
    <t>164.790348284852</t>
  </si>
  <si>
    <t>254.016623758555</t>
  </si>
  <si>
    <t>20.7093856811524</t>
  </si>
  <si>
    <t>12.8032058715821</t>
  </si>
  <si>
    <t>73.8820701599121</t>
  </si>
  <si>
    <t>84.0550025939941</t>
  </si>
  <si>
    <t>3.88880440757415</t>
  </si>
  <si>
    <t>9.13215618654448</t>
  </si>
  <si>
    <t>120.290460775491</t>
  </si>
  <si>
    <t>158.463302327382</t>
  </si>
  <si>
    <t>26.5777496337891</t>
  </si>
  <si>
    <t>19.8159561157227</t>
  </si>
  <si>
    <t>76.0302719116211</t>
  </si>
  <si>
    <t>67.9175561904907</t>
  </si>
  <si>
    <t>2.59307735238163</t>
  </si>
  <si>
    <t>7.26104175331667</t>
  </si>
  <si>
    <t>103.833923394827</t>
  </si>
  <si>
    <t>171.17796284135</t>
  </si>
  <si>
    <t>18.6551864624024</t>
  </si>
  <si>
    <t>10.3197067260742</t>
  </si>
  <si>
    <t>60.4867027282715</t>
  </si>
  <si>
    <t>70.6479511260986</t>
  </si>
  <si>
    <t>3.10872151845518</t>
  </si>
  <si>
    <t>7.35889509191213</t>
  </si>
  <si>
    <t>83.2738459703909</t>
  </si>
  <si>
    <t>111.39070100286</t>
  </si>
  <si>
    <t>0.0373278887747237</t>
  </si>
  <si>
    <t>25.5013244628906</t>
  </si>
  <si>
    <t>17.2201461791992</t>
  </si>
  <si>
    <t>88.2121757507324</t>
  </si>
  <si>
    <t>96.0731109619141</t>
  </si>
  <si>
    <t>4.33792458211775</t>
  </si>
  <si>
    <t>12.1288482729547</t>
  </si>
  <si>
    <t>164.188829441257</t>
  </si>
  <si>
    <t>200.217192153928</t>
  </si>
  <si>
    <t>26.6486724853516</t>
  </si>
  <si>
    <t>18.0536407470703</t>
  </si>
  <si>
    <t>88.1346935272217</t>
  </si>
  <si>
    <t>95.8890552520752</t>
  </si>
  <si>
    <t>4.40266206383085</t>
  </si>
  <si>
    <t>177.478525997203</t>
  </si>
  <si>
    <t>205.354635308419</t>
  </si>
  <si>
    <t>27.0085174560547</t>
  </si>
  <si>
    <t>18.2774429321289</t>
  </si>
  <si>
    <t>88.8074375152588</t>
  </si>
  <si>
    <t>96.9971454620361</t>
  </si>
  <si>
    <t>5.04668601318215</t>
  </si>
  <si>
    <t>13.1950052956705</t>
  </si>
  <si>
    <t>173.607193840003</t>
  </si>
  <si>
    <t>197.868633922401</t>
  </si>
  <si>
    <t>23.1676803588867</t>
  </si>
  <si>
    <t>14.2142318725586</t>
  </si>
  <si>
    <t>66.1483200073242</t>
  </si>
  <si>
    <t>74.0907049179077</t>
  </si>
  <si>
    <t>2.43367059472737</t>
  </si>
  <si>
    <t>5.31582266117338</t>
  </si>
  <si>
    <t>113.637112374662</t>
  </si>
  <si>
    <t>110.488506006654</t>
  </si>
  <si>
    <t>0.0067947701182731</t>
  </si>
  <si>
    <t>25.8719833374024</t>
  </si>
  <si>
    <t>18.2059158325196</t>
  </si>
  <si>
    <t>92.1194301605225</t>
  </si>
  <si>
    <t>96.0809440612793</t>
  </si>
  <si>
    <t>2.33222581609639</t>
  </si>
  <si>
    <t>5.22790076798717</t>
  </si>
  <si>
    <t>143.121982187906</t>
  </si>
  <si>
    <t>172.64374309901</t>
  </si>
  <si>
    <t>30.2494827270508</t>
  </si>
  <si>
    <t>22.1773696899414</t>
  </si>
  <si>
    <t>83.1082113265991</t>
  </si>
  <si>
    <t>83.7071298599243</t>
  </si>
  <si>
    <t>3.87679128266991</t>
  </si>
  <si>
    <t>11.1244225688059</t>
  </si>
  <si>
    <t>150.598661269532</t>
  </si>
  <si>
    <t>183.809648027705</t>
  </si>
  <si>
    <t>29.9684387207031</t>
  </si>
  <si>
    <t>21.7748631795248</t>
  </si>
  <si>
    <t>86.3716360727946</t>
  </si>
  <si>
    <t>89.1652485529582</t>
  </si>
  <si>
    <t>3.23960380311874</t>
  </si>
  <si>
    <t>9.65374158516154</t>
  </si>
  <si>
    <t>148.276446722797</t>
  </si>
  <si>
    <t>172.49355912197</t>
  </si>
  <si>
    <t>30.3832580566406</t>
  </si>
  <si>
    <t>21.6842819213867</t>
  </si>
  <si>
    <t>81.7023296356201</t>
  </si>
  <si>
    <t>86.1169570922852</t>
  </si>
  <si>
    <t>3.53914210929654</t>
  </si>
  <si>
    <t>8.40137950460536</t>
  </si>
  <si>
    <t>208.182496590572</t>
  </si>
  <si>
    <t>165.489278936833</t>
  </si>
  <si>
    <t>29.1942474365235</t>
  </si>
  <si>
    <t>20.2041473388672</t>
  </si>
  <si>
    <t>78.933784866333</t>
  </si>
  <si>
    <t>84.6086507797241</t>
  </si>
  <si>
    <t>3.2585363586919</t>
  </si>
  <si>
    <t>7.78669932067822</t>
  </si>
  <si>
    <t>44.2252407080311</t>
  </si>
  <si>
    <t>74.4028728391224</t>
  </si>
  <si>
    <t>30.6654724121094</t>
  </si>
  <si>
    <t>22.3150375366211</t>
  </si>
  <si>
    <t>64.9575382232666</t>
  </si>
  <si>
    <t>64.4648080825806</t>
  </si>
  <si>
    <t>2.2140036292495</t>
  </si>
  <si>
    <t>4.53729702747696</t>
  </si>
  <si>
    <t>59.3816563055552</t>
  </si>
  <si>
    <t>108.06967754829</t>
  </si>
  <si>
    <t>29.5398040771485</t>
  </si>
  <si>
    <t>20.9677886962891</t>
  </si>
  <si>
    <t>78.3033975601196</t>
  </si>
  <si>
    <t>81.7614995956421</t>
  </si>
  <si>
    <t>2.34703138573531</t>
  </si>
  <si>
    <t>5.27771129737109</t>
  </si>
  <si>
    <t>121.840291364303</t>
  </si>
  <si>
    <t>82.8767435635132</t>
  </si>
  <si>
    <t>30.312158203125</t>
  </si>
  <si>
    <t>21.8137603759766</t>
  </si>
  <si>
    <t>83.5786470413208</t>
  </si>
  <si>
    <t>84.9970335006714</t>
  </si>
  <si>
    <t>1.97704071681835</t>
  </si>
  <si>
    <t>3.99070519284226</t>
  </si>
  <si>
    <t>122.602159658652</t>
  </si>
  <si>
    <t>157.524020737285</t>
  </si>
  <si>
    <t>31.5763015747071</t>
  </si>
  <si>
    <t>23.3620315551758</t>
  </si>
  <si>
    <t>76.0279964447022</t>
  </si>
  <si>
    <t>73.6392730712891</t>
  </si>
  <si>
    <t>1.00680315425648</t>
  </si>
  <si>
    <t>3.00927494152265</t>
  </si>
  <si>
    <t>56.6590390613137</t>
  </si>
  <si>
    <t>86.4397248578683</t>
  </si>
  <si>
    <t>31.4960372924805</t>
  </si>
  <si>
    <t>22.6817184448242</t>
  </si>
  <si>
    <t>80.7012531280518</t>
  </si>
  <si>
    <t>85.928525352478</t>
  </si>
  <si>
    <t>3.0956456480186</t>
  </si>
  <si>
    <t>7.70781234159157</t>
  </si>
  <si>
    <t>152.868693166582</t>
  </si>
  <si>
    <t>178.392169273392</t>
  </si>
  <si>
    <t>30.8586639404297</t>
  </si>
  <si>
    <t>21.4587036132813</t>
  </si>
  <si>
    <t>84.140238571167</t>
  </si>
  <si>
    <t>93.4007270812988</t>
  </si>
  <si>
    <t>3.54264223704847</t>
  </si>
  <si>
    <t>8.67679171540155</t>
  </si>
  <si>
    <t>121.487599109131</t>
  </si>
  <si>
    <t>141.931544552852</t>
  </si>
  <si>
    <t>0.0118758060239103</t>
  </si>
  <si>
    <t>29.7593933105469</t>
  </si>
  <si>
    <t>19.8850646972656</t>
  </si>
  <si>
    <t>79.3452793121338</t>
  </si>
  <si>
    <t>92.8670143127441</t>
  </si>
  <si>
    <t>4.55584751014096</t>
  </si>
  <si>
    <t>10.8924916677263</t>
  </si>
  <si>
    <t>153.709486349605</t>
  </si>
  <si>
    <t>169.723023656999</t>
  </si>
  <si>
    <t>0.0763302943487886</t>
  </si>
  <si>
    <t>33.1179748535156</t>
  </si>
  <si>
    <t>23.5672180175781</t>
  </si>
  <si>
    <t>63.1504610061645</t>
  </si>
  <si>
    <t>72.5230361938477</t>
  </si>
  <si>
    <t>4.56623402339388</t>
  </si>
  <si>
    <t>10.4525735733002</t>
  </si>
  <si>
    <t>180.560281225811</t>
  </si>
  <si>
    <t>201.011555967715</t>
  </si>
  <si>
    <t>0.0501584574620392</t>
  </si>
  <si>
    <t>32.4612915039063</t>
  </si>
  <si>
    <t>22.2998031616211</t>
  </si>
  <si>
    <t>69.4607145309448</t>
  </si>
  <si>
    <t>83.9015586853027</t>
  </si>
  <si>
    <t>5.23028415997991</t>
  </si>
  <si>
    <t>11.956336705974</t>
  </si>
  <si>
    <t>180.636476188242</t>
  </si>
  <si>
    <t>198.955710411608</t>
  </si>
  <si>
    <t>0.0463885882279462</t>
  </si>
  <si>
    <t>31.5319267272949</t>
  </si>
  <si>
    <t>23.1725034077962</t>
  </si>
  <si>
    <t>81.2940222422282</t>
  </si>
  <si>
    <t>83.6907742818197</t>
  </si>
  <si>
    <t>4.25560158211963</t>
  </si>
  <si>
    <t>11.9002997011037</t>
  </si>
  <si>
    <t>183.975699343868</t>
  </si>
  <si>
    <t>211.215542831941</t>
  </si>
  <si>
    <t>30.4820449829102</t>
  </si>
  <si>
    <t>21.4449890136719</t>
  </si>
  <si>
    <t>80.4323444366455</t>
  </si>
  <si>
    <t>86.5629650115967</t>
  </si>
  <si>
    <t>2.18949810680621</t>
  </si>
  <si>
    <t>6.10102525843779</t>
  </si>
  <si>
    <t>157.782091282417</t>
  </si>
  <si>
    <t>177.490396610991</t>
  </si>
  <si>
    <t>31.0111679077149</t>
  </si>
  <si>
    <t>21.6931900024414</t>
  </si>
  <si>
    <t>78.1050785064697</t>
  </si>
  <si>
    <t>87.1624423980713</t>
  </si>
  <si>
    <t>3.25427112262928</t>
  </si>
  <si>
    <t>8.02498015195243</t>
  </si>
  <si>
    <t>171.004028145249</t>
  </si>
  <si>
    <t>188.870271006489</t>
  </si>
  <si>
    <t>0.0294075520379454</t>
  </si>
  <si>
    <t>33.8430847167969</t>
  </si>
  <si>
    <t>24.9343551635742</t>
  </si>
  <si>
    <t>55.0108795166016</t>
  </si>
  <si>
    <t>59.6547525405884</t>
  </si>
  <si>
    <t>4.17966447625423</t>
  </si>
  <si>
    <t>9.48776253457573</t>
  </si>
  <si>
    <t>186.276016973563</t>
  </si>
  <si>
    <t>205.973921929867</t>
  </si>
  <si>
    <t>0.0693602945468934</t>
  </si>
  <si>
    <t>33.7804504394531</t>
  </si>
  <si>
    <t>24.5067916870117</t>
  </si>
  <si>
    <t>61.2355867385864</t>
  </si>
  <si>
    <t>67.5186752319336</t>
  </si>
  <si>
    <t>3.49870489666421</t>
  </si>
  <si>
    <t>7.41619636162596</t>
  </si>
  <si>
    <t>181.248661550617</t>
  </si>
  <si>
    <t>200.800886475226</t>
  </si>
  <si>
    <t>0.0321628531026659</t>
  </si>
  <si>
    <t>31.8286193847656</t>
  </si>
  <si>
    <t>22.5390670776367</t>
  </si>
  <si>
    <t>73.4694149017334</t>
  </si>
  <si>
    <t>81.5154695510864</t>
  </si>
  <si>
    <t>3.73365816608301</t>
  </si>
  <si>
    <t>8.29145742800207</t>
  </si>
  <si>
    <t>129.553752553713</t>
  </si>
  <si>
    <t>159.186832219596</t>
  </si>
  <si>
    <t>28.4287925720215</t>
  </si>
  <si>
    <t>19.2529528299968</t>
  </si>
  <si>
    <t>79.3584597905477</t>
  </si>
  <si>
    <t>90.1217581431071</t>
  </si>
  <si>
    <t>2.66076860607005</t>
  </si>
  <si>
    <t>5.92793805415916</t>
  </si>
  <si>
    <t>118.073254534865</t>
  </si>
  <si>
    <t>150.45420143137</t>
  </si>
  <si>
    <t>0.0170681901724011</t>
  </si>
  <si>
    <t>18.4538131713867</t>
  </si>
  <si>
    <t>60.2910961151123</t>
  </si>
  <si>
    <t>61.8656789779663</t>
  </si>
  <si>
    <t>3.05174905088111</t>
  </si>
  <si>
    <t>6.70522038614252</t>
  </si>
  <si>
    <t>33.2199127889024</t>
  </si>
  <si>
    <t>70.8405017607126</t>
  </si>
  <si>
    <t>0.0311264100974611</t>
  </si>
  <si>
    <t>31.7685241699219</t>
  </si>
  <si>
    <t>23.0584777832031</t>
  </si>
  <si>
    <t>58.1469205856323</t>
  </si>
  <si>
    <t>63.6148504257202</t>
  </si>
  <si>
    <t>2.44868896420936</t>
  </si>
  <si>
    <t>5.82979890698245</t>
  </si>
  <si>
    <t>66.5037126236815</t>
  </si>
  <si>
    <t>108.016480947031</t>
  </si>
  <si>
    <t>0.0447142927678753</t>
  </si>
  <si>
    <t>32.1508010864258</t>
  </si>
  <si>
    <t>22.8238479614258</t>
  </si>
  <si>
    <t>75.4049745559692</t>
  </si>
  <si>
    <t>83.8135623931885</t>
  </si>
  <si>
    <t>2.48195339973854</t>
  </si>
  <si>
    <t>6.87488473598737</t>
  </si>
  <si>
    <t>101.802134377608</t>
  </si>
  <si>
    <t>122.30684040476</t>
  </si>
  <si>
    <t>0.0171515282444398</t>
  </si>
  <si>
    <t>31.4398086547852</t>
  </si>
  <si>
    <t>22.0447463989258</t>
  </si>
  <si>
    <t>78.4837425231934</t>
  </si>
  <si>
    <t>88.4108306884766</t>
  </si>
  <si>
    <t>2.52824061881864</t>
  </si>
  <si>
    <t>6.01892785661169</t>
  </si>
  <si>
    <t>154.168189958642</t>
  </si>
  <si>
    <t>173.09010667202</t>
  </si>
  <si>
    <t>0.0237813955917611</t>
  </si>
  <si>
    <t>28.4949691772461</t>
  </si>
  <si>
    <t>74.2806549072266</t>
  </si>
  <si>
    <t>83.3341310501099</t>
  </si>
  <si>
    <t>2.47445415938628</t>
  </si>
  <si>
    <t>5.00647782792084</t>
  </si>
  <si>
    <t>98.709529573661</t>
  </si>
  <si>
    <t>127.965921445646</t>
  </si>
  <si>
    <t>25.7154495239258</t>
  </si>
  <si>
    <t>17.2459014892578</t>
  </si>
  <si>
    <t>85.8240982055664</t>
  </si>
  <si>
    <t>92.954305267334</t>
  </si>
  <si>
    <t>2.55435563475996</t>
  </si>
  <si>
    <t>4.35949630512512</t>
  </si>
  <si>
    <t>53.6336171629182</t>
  </si>
  <si>
    <t>109.241564042112</t>
  </si>
  <si>
    <t>26.7653198242188</t>
  </si>
  <si>
    <t>19.2195129394531</t>
  </si>
  <si>
    <t>46.2175901412964</t>
  </si>
  <si>
    <t>43.3900442123413</t>
  </si>
  <si>
    <t>2.20229100379327</t>
  </si>
  <si>
    <t>5.5056627841463</t>
  </si>
  <si>
    <t>31.9315306698586</t>
  </si>
  <si>
    <t>75.4565425396405</t>
  </si>
  <si>
    <t>0.0789486288766054</t>
  </si>
  <si>
    <t>22.4468994140625</t>
  </si>
  <si>
    <t>14.7596435546875</t>
  </si>
  <si>
    <t>40.3289253234863</t>
  </si>
  <si>
    <t>36.3038896560669</t>
  </si>
  <si>
    <t>3.54661934410867</t>
  </si>
  <si>
    <t>9.40718192529924</t>
  </si>
  <si>
    <t>88.0925658044622</t>
  </si>
  <si>
    <t>49.0914391407871</t>
  </si>
  <si>
    <t>0.0923456004210703</t>
  </si>
  <si>
    <t>21.5198989868164</t>
  </si>
  <si>
    <t>13.1090744018555</t>
  </si>
  <si>
    <t>54.0863008499146</t>
  </si>
  <si>
    <t>57.6130565643311</t>
  </si>
  <si>
    <t>3.9101960284105</t>
  </si>
  <si>
    <t>9.86928656955304</t>
  </si>
  <si>
    <t>27.579155411493</t>
  </si>
  <si>
    <t>60.3619423640974</t>
  </si>
  <si>
    <t>0.0831288497239435</t>
  </si>
  <si>
    <t>22.5347869873047</t>
  </si>
  <si>
    <t>14.4218048095703</t>
  </si>
  <si>
    <t>56.4644283294678</t>
  </si>
  <si>
    <t>56.0403882980347</t>
  </si>
  <si>
    <t>2.58045659126059</t>
  </si>
  <si>
    <t>5.41434333868619</t>
  </si>
  <si>
    <t>40.915115332507</t>
  </si>
  <si>
    <t>69.6219724113499</t>
  </si>
  <si>
    <t>0.0668887936771936</t>
  </si>
  <si>
    <t>19.4865219116211</t>
  </si>
  <si>
    <t>11.690934753418</t>
  </si>
  <si>
    <t>45.6916303634644</t>
  </si>
  <si>
    <t>42.5331573486328</t>
  </si>
  <si>
    <t>2.48144492409345</t>
  </si>
  <si>
    <t>5.00942803651799</t>
  </si>
  <si>
    <t>32.7632641115978</t>
  </si>
  <si>
    <t>72.2852558430277</t>
  </si>
  <si>
    <t>0.0775809821383843</t>
  </si>
  <si>
    <t>21.2437759399414</t>
  </si>
  <si>
    <t>13.5635187784831</t>
  </si>
  <si>
    <t>55.0039035479228</t>
  </si>
  <si>
    <t>53.1758111317952</t>
  </si>
  <si>
    <t>2.37347188648958</t>
  </si>
  <si>
    <t>5.44844297247267</t>
  </si>
  <si>
    <t>26.1941778783196</t>
  </si>
  <si>
    <t>52.9743097827795</t>
  </si>
  <si>
    <t>0.0870443288898716</t>
  </si>
  <si>
    <t>21.4876022338867</t>
  </si>
  <si>
    <t>14.0837783813477</t>
  </si>
  <si>
    <t>69.1461072921753</t>
  </si>
  <si>
    <t>69.1699239730835</t>
  </si>
  <si>
    <t>1.76779944689581</t>
  </si>
  <si>
    <t>4.51742685594803</t>
  </si>
  <si>
    <t>77.9241774690071</t>
  </si>
  <si>
    <t>136.824593171874</t>
  </si>
  <si>
    <t>0.0617229641435201</t>
  </si>
  <si>
    <t>19.2681076049805</t>
  </si>
  <si>
    <t>12.1734298706055</t>
  </si>
  <si>
    <t>70.6318843841553</t>
  </si>
  <si>
    <t>73.8317171096802</t>
  </si>
  <si>
    <t>2.60912490853647</t>
  </si>
  <si>
    <t>6.13885130301294</t>
  </si>
  <si>
    <t>99.1162782486831</t>
  </si>
  <si>
    <t>123.267967747742</t>
  </si>
  <si>
    <t>0.0111718960378823</t>
  </si>
  <si>
    <t>15.9439346313477</t>
  </si>
  <si>
    <t>11.4865249633789</t>
  </si>
  <si>
    <t>80.2366701126099</t>
  </si>
  <si>
    <t>95.5680698394775</t>
  </si>
  <si>
    <t>2.60806441514655</t>
  </si>
  <si>
    <t>8.16436044247651</t>
  </si>
  <si>
    <t>98.9881418174913</t>
  </si>
  <si>
    <t>171.641632289836</t>
  </si>
  <si>
    <t>14.8098892211914</t>
  </si>
  <si>
    <t>9.66412200927737</t>
  </si>
  <si>
    <t>74.4456460952759</t>
  </si>
  <si>
    <t>71.5440480232239</t>
  </si>
  <si>
    <t>2.46990434258767</t>
  </si>
  <si>
    <t>4.54092846869194</t>
  </si>
  <si>
    <t>48.9990469226275</t>
  </si>
  <si>
    <t>170.209071487446</t>
  </si>
  <si>
    <t>0.036145943420047</t>
  </si>
  <si>
    <t>17.2440689086914</t>
  </si>
  <si>
    <t>11.3903762817383</t>
  </si>
  <si>
    <t>57.251446723938</t>
  </si>
  <si>
    <t>54.0668713569641</t>
  </si>
  <si>
    <t>2.1379750465441</t>
  </si>
  <si>
    <t>5.57151146455183</t>
  </si>
  <si>
    <t>104.352406061833</t>
  </si>
  <si>
    <t>180.77335574394</t>
  </si>
  <si>
    <t>0.0118774241714727</t>
  </si>
  <si>
    <t>19.1461746215821</t>
  </si>
  <si>
    <t>11.9465927124024</t>
  </si>
  <si>
    <t>76.9606332778931</t>
  </si>
  <si>
    <t>81.2998434066772</t>
  </si>
  <si>
    <t>1.91918356178998</t>
  </si>
  <si>
    <t>5.0723445857702</t>
  </si>
  <si>
    <t>69.7017815026077</t>
  </si>
  <si>
    <t>154.711956696872</t>
  </si>
  <si>
    <t>0.0136029647311246</t>
  </si>
  <si>
    <t>20.5332885742188</t>
  </si>
  <si>
    <t>12.9476837158203</t>
  </si>
  <si>
    <t>86.1069107055664</t>
  </si>
  <si>
    <t>89.6811946868897</t>
  </si>
  <si>
    <t>1.56037596954365</t>
  </si>
  <si>
    <t>5.50321319285987</t>
  </si>
  <si>
    <t>188.293810726004</t>
  </si>
  <si>
    <t>214.29690756322</t>
  </si>
  <si>
    <t>0.0208475734010639</t>
  </si>
  <si>
    <t>19.1818069458008</t>
  </si>
  <si>
    <t>11.8527420043946</t>
  </si>
  <si>
    <t>76.8628852844238</t>
  </si>
  <si>
    <t>81.1894821166992</t>
  </si>
  <si>
    <t>3.42135489479333</t>
  </si>
  <si>
    <t>7.63289265673204</t>
  </si>
  <si>
    <t>117.108415984866</t>
  </si>
  <si>
    <t>137.389721496181</t>
  </si>
  <si>
    <t>6.24062500000002</t>
  </si>
  <si>
    <t>3.95195007324221</t>
  </si>
  <si>
    <t>86.4738357543945</t>
  </si>
  <si>
    <t>97.4260467529297</t>
  </si>
  <si>
    <t>2.93538556940261</t>
  </si>
  <si>
    <t>4.21090144327244</t>
  </si>
  <si>
    <t>57.4399757977973</t>
  </si>
  <si>
    <t>155.624711322836</t>
  </si>
  <si>
    <t>5.94532470703127</t>
  </si>
  <si>
    <t>42.1897619247436</t>
  </si>
  <si>
    <t>48.8247136116028</t>
  </si>
  <si>
    <t>2.70642675828156</t>
  </si>
  <si>
    <t>5.48639533476163</t>
  </si>
  <si>
    <t>50.802747836673</t>
  </si>
  <si>
    <t>68.4250208332764</t>
  </si>
  <si>
    <t>0.0902874991770949</t>
  </si>
  <si>
    <t>12.2314025878906</t>
  </si>
  <si>
    <t>7.21600189208987</t>
  </si>
  <si>
    <t>47.5863550186157</t>
  </si>
  <si>
    <t>42.6033785820007</t>
  </si>
  <si>
    <t>1.74972250940249</t>
  </si>
  <si>
    <t>4.02762511432744</t>
  </si>
  <si>
    <t>70.5807038314368</t>
  </si>
  <si>
    <t>140.248012414988</t>
  </si>
  <si>
    <t>0.0479642165253085</t>
  </si>
  <si>
    <t>14.7756909688314</t>
  </si>
  <si>
    <t>8.55576222737633</t>
  </si>
  <si>
    <t>83.4107643763224</t>
  </si>
  <si>
    <t>87.9415807723999</t>
  </si>
  <si>
    <t>2.15262345917369</t>
  </si>
  <si>
    <t>6.66147240720352</t>
  </si>
  <si>
    <t>96.5118919795579</t>
  </si>
  <si>
    <t>178.068429343844</t>
  </si>
  <si>
    <t>0.0027560625103076</t>
  </si>
  <si>
    <t>12.9943832397461</t>
  </si>
  <si>
    <t>5.68535156250002</t>
  </si>
  <si>
    <t>80.8390893936157</t>
  </si>
  <si>
    <t>86.8478546142578</t>
  </si>
  <si>
    <t>4.4068009902731</t>
  </si>
  <si>
    <t>9.69948223803974</t>
  </si>
  <si>
    <t>89.7757570903865</t>
  </si>
  <si>
    <t>120.278616436391</t>
  </si>
  <si>
    <t>5.94814453125002</t>
  </si>
  <si>
    <t>42.8628659248352</t>
  </si>
  <si>
    <t>34.083530330658</t>
  </si>
  <si>
    <t>1.76744620321144</t>
  </si>
  <si>
    <t>4.56356677008948</t>
  </si>
  <si>
    <t>74.7355116940333</t>
  </si>
  <si>
    <t>66.2422995712993</t>
  </si>
  <si>
    <t>0.0805474785067304</t>
  </si>
  <si>
    <t>14.2932266235352</t>
  </si>
  <si>
    <t>8.64225158691409</t>
  </si>
  <si>
    <t>49.6627724647522</t>
  </si>
  <si>
    <t>45.3625626564026</t>
  </si>
  <si>
    <t>1.45218623932135</t>
  </si>
  <si>
    <t>5.74942420395399</t>
  </si>
  <si>
    <t>111.536460569705</t>
  </si>
  <si>
    <t>182.327038393047</t>
  </si>
  <si>
    <t>0.0131531793811609</t>
  </si>
  <si>
    <t>16.9880722045899</t>
  </si>
  <si>
    <t>10.4667495727539</t>
  </si>
  <si>
    <t>75.4858432769775</t>
  </si>
  <si>
    <t>83.4630643844605</t>
  </si>
  <si>
    <t>9.39535931973311</t>
  </si>
  <si>
    <t>135.566672103737</t>
  </si>
  <si>
    <t>186.166265200205</t>
  </si>
  <si>
    <t>5.81777191162112</t>
  </si>
  <si>
    <t>63.1982316970825</t>
  </si>
  <si>
    <t>3.12424778918154</t>
  </si>
  <si>
    <t>5.23594707853138</t>
  </si>
  <si>
    <t>56.262637560822</t>
  </si>
  <si>
    <t>117.769514501873</t>
  </si>
  <si>
    <t>0.0366394095091398</t>
  </si>
  <si>
    <t>9.73274765014651</t>
  </si>
  <si>
    <t>3.9570734659831</t>
  </si>
  <si>
    <t>76.9197347958883</t>
  </si>
  <si>
    <t>84.945277372996</t>
  </si>
  <si>
    <t>2.81263365976881</t>
  </si>
  <si>
    <t>7.71853743565322</t>
  </si>
  <si>
    <t>65.4199427082858</t>
  </si>
  <si>
    <t>169.208758901934</t>
  </si>
  <si>
    <t>0.0292757465585087</t>
  </si>
  <si>
    <t>8.51287689208987</t>
  </si>
  <si>
    <t>1.44936828613284</t>
  </si>
  <si>
    <t>48.3438304901123</t>
  </si>
  <si>
    <t>44.5652972221375</t>
  </si>
  <si>
    <t>2.11071686300822</t>
  </si>
  <si>
    <t>3.65337767196979</t>
  </si>
  <si>
    <t>73.8831962308937</t>
  </si>
  <si>
    <t>120.71514712887</t>
  </si>
  <si>
    <t>0.0736054524452846</t>
  </si>
  <si>
    <t>11.7002227783203</t>
  </si>
  <si>
    <t>6.00663909912112</t>
  </si>
  <si>
    <t>72.3884756088257</t>
  </si>
  <si>
    <t>72.2480936050415</t>
  </si>
  <si>
    <t>2.7485974617155</t>
  </si>
  <si>
    <t>5.69830017400825</t>
  </si>
  <si>
    <t>131.068715098078</t>
  </si>
  <si>
    <t>139.438286265312</t>
  </si>
  <si>
    <t>16.4418853759766</t>
  </si>
  <si>
    <t>10.8267898559571</t>
  </si>
  <si>
    <t>45.6074570655823</t>
  </si>
  <si>
    <t>37.156761264801</t>
  </si>
  <si>
    <t>2.8724420574161</t>
  </si>
  <si>
    <t>8.10840010891226</t>
  </si>
  <si>
    <t>169.065847434578</t>
  </si>
  <si>
    <t>141.61743903954</t>
  </si>
  <si>
    <t>5.78084716796877</t>
  </si>
  <si>
    <t>76.5749483108521</t>
  </si>
  <si>
    <t>84.0499217987061</t>
  </si>
  <si>
    <t>3.11401861859814</t>
  </si>
  <si>
    <t>4.00177834145859</t>
  </si>
  <si>
    <t>36.5818675731289</t>
  </si>
  <si>
    <t>88.1118547873864</t>
  </si>
  <si>
    <t>0.0097999821128078</t>
  </si>
  <si>
    <t>12.2800750732422</t>
  </si>
  <si>
    <t>5.50285491943362</t>
  </si>
  <si>
    <t>46.3888852119446</t>
  </si>
  <si>
    <t>40.443200302124</t>
  </si>
  <si>
    <t>2.22729175767321</t>
  </si>
  <si>
    <t>5.58860120655963</t>
  </si>
  <si>
    <t>112.018955400697</t>
  </si>
  <si>
    <t>147.331982805158</t>
  </si>
  <si>
    <t>0.0483845253145376</t>
  </si>
  <si>
    <t>20.5238077799479</t>
  </si>
  <si>
    <t>13.5525807698568</t>
  </si>
  <si>
    <t>65.8695440292358</t>
  </si>
  <si>
    <t>63.5431515375773</t>
  </si>
  <si>
    <t>2.52535963862058</t>
  </si>
  <si>
    <t>186.543297806485</t>
  </si>
  <si>
    <t>210.498999957549</t>
  </si>
  <si>
    <t>0.0213011980865982</t>
  </si>
  <si>
    <t>22.1317077636719</t>
  </si>
  <si>
    <t>14.7796508789063</t>
  </si>
  <si>
    <t>76.4221576690674</t>
  </si>
  <si>
    <t>73.6265089035034</t>
  </si>
  <si>
    <t>4.45834316855227</t>
  </si>
  <si>
    <t>11.8759026318569</t>
  </si>
  <si>
    <t>146.769426096925</t>
  </si>
  <si>
    <t>169.038805087248</t>
  </si>
  <si>
    <t>13.9300903320313</t>
  </si>
  <si>
    <t>5.42271423339846</t>
  </si>
  <si>
    <t>66.5238107681274</t>
  </si>
  <si>
    <t>85.6847274780273</t>
  </si>
  <si>
    <t>3.88215585439063</t>
  </si>
  <si>
    <t>6.23538014663045</t>
  </si>
  <si>
    <t>64.812800289748</t>
  </si>
  <si>
    <t>92.031036385405</t>
  </si>
  <si>
    <t>0.0008753800092725</t>
  </si>
  <si>
    <t>11.1542892456055</t>
  </si>
  <si>
    <t>3.95645751953127</t>
  </si>
  <si>
    <t>80.8405345916748</t>
  </si>
  <si>
    <t>90.8989706039429</t>
  </si>
  <si>
    <t>3.51402459641956</t>
  </si>
  <si>
    <t>5.54786333441764</t>
  </si>
  <si>
    <t>88.683336473414</t>
  </si>
  <si>
    <t>0.0260437616539332</t>
  </si>
  <si>
    <t>21.0164505004883</t>
  </si>
  <si>
    <t>13.7059219360352</t>
  </si>
  <si>
    <t>78.2670858383179</t>
  </si>
  <si>
    <t>77.8502796173096</t>
  </si>
  <si>
    <t>4.17245661911045</t>
  </si>
  <si>
    <t>10.8159373715757</t>
  </si>
  <si>
    <t>138.173690641645</t>
  </si>
  <si>
    <t>171.562424940613</t>
  </si>
  <si>
    <t>23.9249526977539</t>
  </si>
  <si>
    <t>17.0738723754883</t>
  </si>
  <si>
    <t>54.3239884376526</t>
  </si>
  <si>
    <t>50.0804432868958</t>
  </si>
  <si>
    <t>3.96504378997316</t>
  </si>
  <si>
    <t>9.22405827199627</t>
  </si>
  <si>
    <t>126.58974340054</t>
  </si>
  <si>
    <t>206.356138174338</t>
  </si>
  <si>
    <t>15.4038190205892</t>
  </si>
  <si>
    <t>9.80484161376955</t>
  </si>
  <si>
    <t>88.0278075536092</t>
  </si>
  <si>
    <t>95.8624696731567</t>
  </si>
  <si>
    <t>3.30799831748268</t>
  </si>
  <si>
    <t>4.41339444432414</t>
  </si>
  <si>
    <t>62.7150399491918</t>
  </si>
  <si>
    <t>132.312588025577</t>
  </si>
  <si>
    <t>0.0043213584223453</t>
  </si>
  <si>
    <t>16.9287261962891</t>
  </si>
  <si>
    <t>12.8201644897461</t>
  </si>
  <si>
    <t>98.4136486053467</t>
  </si>
  <si>
    <t>99.1934520721436</t>
  </si>
  <si>
    <t>3.3255993621389</t>
  </si>
  <si>
    <t>4.19619817650383</t>
  </si>
  <si>
    <t>41.6877245977184</t>
  </si>
  <si>
    <t>124.338689389551</t>
  </si>
  <si>
    <t>24.2992950439453</t>
  </si>
  <si>
    <t>17.9390243530274</t>
  </si>
  <si>
    <t>74.1971492767334</t>
  </si>
  <si>
    <t>69.3821448326111</t>
  </si>
  <si>
    <t>3.37228328266493</t>
  </si>
  <si>
    <t>8.64679899463696</t>
  </si>
  <si>
    <t>173.62638313864</t>
  </si>
  <si>
    <t>233.54435313238</t>
  </si>
  <si>
    <t>24.016293334961</t>
  </si>
  <si>
    <t>16.143505859375</t>
  </si>
  <si>
    <t>66.5449620246887</t>
  </si>
  <si>
    <t>63.4141911506653</t>
  </si>
  <si>
    <t>3.76895824652814</t>
  </si>
  <si>
    <t>9.70855875701369</t>
  </si>
  <si>
    <t>136.391216423744</t>
  </si>
  <si>
    <t>165.238059029786</t>
  </si>
  <si>
    <t>0.0131317872684752</t>
  </si>
  <si>
    <t>26.9332214355469</t>
  </si>
  <si>
    <t>19.3785858154297</t>
  </si>
  <si>
    <t>68.766918182373</t>
  </si>
  <si>
    <t>67.7414123535156</t>
  </si>
  <si>
    <t>3.94346942396644</t>
  </si>
  <si>
    <t>10.035962288915</t>
  </si>
  <si>
    <t>114.738406220693</t>
  </si>
  <si>
    <t>148.818630319259</t>
  </si>
  <si>
    <t>20.4329635620117</t>
  </si>
  <si>
    <t>11.9229064941406</t>
  </si>
  <si>
    <t>78.3087228775024</t>
  </si>
  <si>
    <t>90.0101844787598</t>
  </si>
  <si>
    <t>2.65466974224744</t>
  </si>
  <si>
    <t>116.613002855016</t>
  </si>
  <si>
    <t>168.731618017821</t>
  </si>
  <si>
    <t>0.0285414630589788</t>
  </si>
  <si>
    <t>23.9147033691406</t>
  </si>
  <si>
    <t>15.7893997192383</t>
  </si>
  <si>
    <t>59.1598609924316</t>
  </si>
  <si>
    <t>53.8628952980041</t>
  </si>
  <si>
    <t>3.03963153533908</t>
  </si>
  <si>
    <t>8.20923534379228</t>
  </si>
  <si>
    <t>234.692864193472</t>
  </si>
  <si>
    <t>183.198537156975</t>
  </si>
  <si>
    <t>0.0051719993740209</t>
  </si>
  <si>
    <t>26.7510803222656</t>
  </si>
  <si>
    <t>19.4525009155274</t>
  </si>
  <si>
    <t>87.1428552627563</t>
  </si>
  <si>
    <t>83.5512498855591</t>
  </si>
  <si>
    <t>5.01059837226573</t>
  </si>
  <si>
    <t>15.8494485251097</t>
  </si>
  <si>
    <t>177.487036720009</t>
  </si>
  <si>
    <t>208.327071843881</t>
  </si>
  <si>
    <t>29.2072799682617</t>
  </si>
  <si>
    <t>22.6210037231446</t>
  </si>
  <si>
    <t>71.7806005477905</t>
  </si>
  <si>
    <t>61.6070427894592</t>
  </si>
  <si>
    <t>4.31930141874709</t>
  </si>
  <si>
    <t>13.8929774091976</t>
  </si>
  <si>
    <t>180.084058741629</t>
  </si>
  <si>
    <t>209.421496254521</t>
  </si>
  <si>
    <t>28.3137878417969</t>
  </si>
  <si>
    <t>20.4729751586914</t>
  </si>
  <si>
    <t>66.4420097351074</t>
  </si>
  <si>
    <t>60.4500490188599</t>
  </si>
  <si>
    <t>3.27449120966385</t>
  </si>
  <si>
    <t>9.07306349634048</t>
  </si>
  <si>
    <t>191.911241834136</t>
  </si>
  <si>
    <t>208.392256965924</t>
  </si>
  <si>
    <t>26.022087097168</t>
  </si>
  <si>
    <t>18.5002182006836</t>
  </si>
  <si>
    <t>85.5634294509888</t>
  </si>
  <si>
    <t>85.4729331970215</t>
  </si>
  <si>
    <t>2.22359197898252</t>
  </si>
  <si>
    <t>4.46385768392036</t>
  </si>
  <si>
    <t>81.2811750817711</t>
  </si>
  <si>
    <t>150.807178808249</t>
  </si>
  <si>
    <t>31.773258972168</t>
  </si>
  <si>
    <t>25.652685546875</t>
  </si>
  <si>
    <t>74.8084808349609</t>
  </si>
  <si>
    <t>61.7523358345032</t>
  </si>
  <si>
    <t>2.47970423245675</t>
  </si>
  <si>
    <t>8.38040565555904</t>
  </si>
  <si>
    <t>146.738278328175</t>
  </si>
  <si>
    <t>201.044237744784</t>
  </si>
  <si>
    <t>31.203266398112</t>
  </si>
  <si>
    <t>24.5702847798666</t>
  </si>
  <si>
    <t>82.819399356842</t>
  </si>
  <si>
    <t>70.4768932660421</t>
  </si>
  <si>
    <t>3.6218087194095</t>
  </si>
  <si>
    <t>11.9686818807526</t>
  </si>
  <si>
    <t>148.339005244746</t>
  </si>
  <si>
    <t>199.327274037144</t>
  </si>
  <si>
    <t>27.3429092407227</t>
  </si>
  <si>
    <t>19.4455307006836</t>
  </si>
  <si>
    <t>63.0035425186157</t>
  </si>
  <si>
    <t>59.2798143386841</t>
  </si>
  <si>
    <t>1.79170803031374</t>
  </si>
  <si>
    <t>95.9183947723875</t>
  </si>
  <si>
    <t>139.642840872432</t>
  </si>
  <si>
    <t>32.5096832275391</t>
  </si>
  <si>
    <t>25.517057800293</t>
  </si>
  <si>
    <t>63.6371803283691</t>
  </si>
  <si>
    <t>54.5334414482117</t>
  </si>
  <si>
    <t>3.22435470928228</t>
  </si>
  <si>
    <t>7.68309048611215</t>
  </si>
  <si>
    <t>179.106878524702</t>
  </si>
  <si>
    <t>215.195173654402</t>
  </si>
  <si>
    <t>0.0065319444161875</t>
  </si>
  <si>
    <t>30.4830215454102</t>
  </si>
  <si>
    <t>21.8933074951172</t>
  </si>
  <si>
    <t>88.3517002105713</t>
  </si>
  <si>
    <t>91.2797233581543</t>
  </si>
  <si>
    <t>2.13435102698833</t>
  </si>
  <si>
    <t>4.39316482773717</t>
  </si>
  <si>
    <t>150.219706432253</t>
  </si>
  <si>
    <t>176.681831749398</t>
  </si>
  <si>
    <t>30.699984741211</t>
  </si>
  <si>
    <t>22.7609924316406</t>
  </si>
  <si>
    <t>68.5422183990479</t>
  </si>
  <si>
    <t>61.3023657798767</t>
  </si>
  <si>
    <t>1.72579808535299</t>
  </si>
  <si>
    <t>4.76730199784132</t>
  </si>
  <si>
    <t>167.006066371047</t>
  </si>
  <si>
    <t>118.695905606848</t>
  </si>
  <si>
    <t>0.0062855281135803</t>
  </si>
  <si>
    <t>30.7454193115235</t>
  </si>
  <si>
    <t>22.348796081543</t>
  </si>
  <si>
    <t>87.4089996337891</t>
  </si>
  <si>
    <t>89.0308704376221</t>
  </si>
  <si>
    <t>1.71070130738954</t>
  </si>
  <si>
    <t>3.34554335858057</t>
  </si>
  <si>
    <t>121.945184834055</t>
  </si>
  <si>
    <t>154.705512407363</t>
  </si>
  <si>
    <t>31.0175674438477</t>
  </si>
  <si>
    <t>22.7468673706055</t>
  </si>
  <si>
    <t>83.6377000808716</t>
  </si>
  <si>
    <t>86.3256175994873</t>
  </si>
  <si>
    <t>1.81537859711628</t>
  </si>
  <si>
    <t>2.7857006803359</t>
  </si>
  <si>
    <t>99.1222546517615</t>
  </si>
  <si>
    <t>153.066989750716</t>
  </si>
  <si>
    <t>32.4700408935547</t>
  </si>
  <si>
    <t>23.8761154174805</t>
  </si>
  <si>
    <t>80.0567199707031</t>
  </si>
  <si>
    <t>79.5232904434204</t>
  </si>
  <si>
    <t>2.62397278290757</t>
  </si>
  <si>
    <t>5.79476564626315</t>
  </si>
  <si>
    <t>234.639944021695</t>
  </si>
  <si>
    <t>120.264765731573</t>
  </si>
  <si>
    <t>33.4681091308594</t>
  </si>
  <si>
    <t>24.7156341552735</t>
  </si>
  <si>
    <t>57.7482748031616</t>
  </si>
  <si>
    <t>59.2010259628296</t>
  </si>
  <si>
    <t>1.81638910541243</t>
  </si>
  <si>
    <t>4.67922609380856</t>
  </si>
  <si>
    <t>47.7626006481314</t>
  </si>
  <si>
    <t>73.9198230344265</t>
  </si>
  <si>
    <t>0.0083964331096742</t>
  </si>
  <si>
    <t>32.2654342651367</t>
  </si>
  <si>
    <t>23.5667892456055</t>
  </si>
  <si>
    <t>64.3088642120361</t>
  </si>
  <si>
    <t>65.474221611023</t>
  </si>
  <si>
    <t>1.91290518936892</t>
  </si>
  <si>
    <t>4.71435520110759</t>
  </si>
  <si>
    <t>88.2061649005112</t>
  </si>
  <si>
    <t>110.111084689296</t>
  </si>
  <si>
    <t>0.0060014335837397</t>
  </si>
  <si>
    <t>30.9381561279297</t>
  </si>
  <si>
    <t>22.3428649902344</t>
  </si>
  <si>
    <t>82.9472459793091</t>
  </si>
  <si>
    <t>85.1758386611939</t>
  </si>
  <si>
    <t>3.49349126413102</t>
  </si>
  <si>
    <t>9.70234053585574</t>
  </si>
  <si>
    <t>183.413827938026</t>
  </si>
  <si>
    <t>213.139136020633</t>
  </si>
  <si>
    <t>32.5504364013672</t>
  </si>
  <si>
    <t>24.0182006835938</t>
  </si>
  <si>
    <t>72.8307859420776</t>
  </si>
  <si>
    <t>73.2902481079102</t>
  </si>
  <si>
    <t>3.03386652578351</t>
  </si>
  <si>
    <t>7.92334567668843</t>
  </si>
  <si>
    <t>149.585537953983</t>
  </si>
  <si>
    <t>170.712430271699</t>
  </si>
  <si>
    <t>31.574791208903</t>
  </si>
  <si>
    <t>23.9041750590007</t>
  </si>
  <si>
    <t>83.2117315928141</t>
  </si>
  <si>
    <t>74.2600571314494</t>
  </si>
  <si>
    <t>2.01289543312443</t>
  </si>
  <si>
    <t>3.86169644143795</t>
  </si>
  <si>
    <t>174.447839586195</t>
  </si>
  <si>
    <t>225.829414847894</t>
  </si>
  <si>
    <t>32.4678359985352</t>
  </si>
  <si>
    <t>24.0905792236328</t>
  </si>
  <si>
    <t>80.1346181869507</t>
  </si>
  <si>
    <t>78.9056089401245</t>
  </si>
  <si>
    <t>3.44075741360117</t>
  </si>
  <si>
    <t>6.95209514347203</t>
  </si>
  <si>
    <t>170.832264668687</t>
  </si>
  <si>
    <t>204.302287539036</t>
  </si>
  <si>
    <t>30.7245361328125</t>
  </si>
  <si>
    <t>21.9983917236328</t>
  </si>
  <si>
    <t>83.9247753143311</t>
  </si>
  <si>
    <t>89.9934650421143</t>
  </si>
  <si>
    <t>4.55939201562426</t>
  </si>
  <si>
    <t>12.5102863265461</t>
  </si>
  <si>
    <t>180.430815474754</t>
  </si>
  <si>
    <t>205.90747909522</t>
  </si>
  <si>
    <t>31.608627319336</t>
  </si>
  <si>
    <t>22.2345687866211</t>
  </si>
  <si>
    <t>77.8750764846802</t>
  </si>
  <si>
    <t>87.7083110809326</t>
  </si>
  <si>
    <t>5.92799325683871</t>
  </si>
  <si>
    <t>15.1983936552161</t>
  </si>
  <si>
    <t>185.167533804766</t>
  </si>
  <si>
    <t>205.392509452658</t>
  </si>
  <si>
    <t>0.0286027033563105</t>
  </si>
  <si>
    <t>34.3176849365235</t>
  </si>
  <si>
    <t>25.8955444335938</t>
  </si>
  <si>
    <t>71.4233779907227</t>
  </si>
  <si>
    <t>70.7560159683228</t>
  </si>
  <si>
    <t>4.11694920781576</t>
  </si>
  <si>
    <t>10.4888402534988</t>
  </si>
  <si>
    <t>221.205188480255</t>
  </si>
  <si>
    <t>32.2425537109375</t>
  </si>
  <si>
    <t>22.939584350586</t>
  </si>
  <si>
    <t>78.7739730834961</t>
  </si>
  <si>
    <t>86.851700592041</t>
  </si>
  <si>
    <t>4.59393977949585</t>
  </si>
  <si>
    <t>10.7464395702132</t>
  </si>
  <si>
    <t>175.79043165721</t>
  </si>
  <si>
    <t>200.857884435781</t>
  </si>
  <si>
    <t>0.005731629888188</t>
  </si>
  <si>
    <t>34.1170504252116</t>
  </si>
  <si>
    <t>25.1032602945964</t>
  </si>
  <si>
    <t>62.1328984896342</t>
  </si>
  <si>
    <t>67.6469566027323</t>
  </si>
  <si>
    <t>4.31468455110991</t>
  </si>
  <si>
    <t>10.709983576111</t>
  </si>
  <si>
    <t>180.443926447155</t>
  </si>
  <si>
    <t>205.562972267879</t>
  </si>
  <si>
    <t>0.0053317915360753</t>
  </si>
  <si>
    <t>30.5938217163086</t>
  </si>
  <si>
    <t>20.8155868530274</t>
  </si>
  <si>
    <t>79.6538660049439</t>
  </si>
  <si>
    <t>92.3809032440186</t>
  </si>
  <si>
    <t>4.44934495412359</t>
  </si>
  <si>
    <t>11.3560033081931</t>
  </si>
  <si>
    <t>164.578386740505</t>
  </si>
  <si>
    <t>179.255647892765</t>
  </si>
  <si>
    <t>0.0637499906522753</t>
  </si>
  <si>
    <t>32.8444534301758</t>
  </si>
  <si>
    <t>22.8590164184571</t>
  </si>
  <si>
    <t>67.8892280578613</t>
  </si>
  <si>
    <t>81.3882144927979</t>
  </si>
  <si>
    <t>4.38956598742538</t>
  </si>
  <si>
    <t>10.6725468576878</t>
  </si>
  <si>
    <t>177.340739718542</t>
  </si>
  <si>
    <t>194.98373558317</t>
  </si>
  <si>
    <t>0.0282796946659076</t>
  </si>
  <si>
    <t>30.7325500488281</t>
  </si>
  <si>
    <t>21.8758819580078</t>
  </si>
  <si>
    <t>81.9496604919434</t>
  </si>
  <si>
    <t>89.9280334472656</t>
  </si>
  <si>
    <t>2.35586603213817</t>
  </si>
  <si>
    <t>6.26108480359944</t>
  </si>
  <si>
    <t>137.752711349291</t>
  </si>
  <si>
    <t>188.730286516856</t>
  </si>
  <si>
    <t>25.3474014282227</t>
  </si>
  <si>
    <t>17.0164779663086</t>
  </si>
  <si>
    <t>87.3201391220093</t>
  </si>
  <si>
    <t>91.532593536377</t>
  </si>
  <si>
    <t>3.4640864723802</t>
  </si>
  <si>
    <t>7.80632861957454</t>
  </si>
  <si>
    <t>59.1297908280595</t>
  </si>
  <si>
    <t>102.194362677938</t>
  </si>
  <si>
    <t>25.1108032226563</t>
  </si>
  <si>
    <t>16.6356140136719</t>
  </si>
  <si>
    <t>47.6885215759277</t>
  </si>
  <si>
    <t>47.4398963928223</t>
  </si>
  <si>
    <t>3.69324536917838</t>
  </si>
  <si>
    <t>8.84856288663188</t>
  </si>
  <si>
    <t>24.3802928448783</t>
  </si>
  <si>
    <t>59.2806257672835</t>
  </si>
  <si>
    <t>0.0704693954889102</t>
  </si>
  <si>
    <t>25.2455444335938</t>
  </si>
  <si>
    <t>16.6892761230469</t>
  </si>
  <si>
    <t>59.3094749450684</t>
  </si>
  <si>
    <t>64.3445827484131</t>
  </si>
  <si>
    <t>3.38592240389745</t>
  </si>
  <si>
    <t>7.84670841094133</t>
  </si>
  <si>
    <t>31.2439842170335</t>
  </si>
  <si>
    <t>57.2856350257769</t>
  </si>
  <si>
    <t>0.100555181893813</t>
  </si>
  <si>
    <t>24.4780471801758</t>
  </si>
  <si>
    <t>15.9326034545899</t>
  </si>
  <si>
    <t>49.7731937408447</t>
  </si>
  <si>
    <t>50.7455300331116</t>
  </si>
  <si>
    <t>3.50070434220586</t>
  </si>
  <si>
    <t>7.85782097935579</t>
  </si>
  <si>
    <t>15.7119345796559</t>
  </si>
  <si>
    <t>47.7970164252682</t>
  </si>
  <si>
    <t>0.0707328596293226</t>
  </si>
  <si>
    <t>26.2250732421875</t>
  </si>
  <si>
    <t>17.2780426025391</t>
  </si>
  <si>
    <t>60.0972942352295</t>
  </si>
  <si>
    <t>68.5005756378174</t>
  </si>
  <si>
    <t>2.39456009351907</t>
  </si>
  <si>
    <t>4.82223518756371</t>
  </si>
  <si>
    <t>56.525623997134</t>
  </si>
  <si>
    <t>85.760902725487</t>
  </si>
  <si>
    <t>0.0792928985268433</t>
  </si>
  <si>
    <t>26.5868316650391</t>
  </si>
  <si>
    <t>18.4797409057617</t>
  </si>
  <si>
    <t>55.5395301818848</t>
  </si>
  <si>
    <t>58.0266225814819</t>
  </si>
  <si>
    <t>1.92181324762958</t>
  </si>
  <si>
    <t>4.70163357485584</t>
  </si>
  <si>
    <t>60.0579614177457</t>
  </si>
  <si>
    <t>99.3517225183074</t>
  </si>
  <si>
    <t>0.0573013371596474</t>
  </si>
  <si>
    <t>22.5017501831055</t>
  </si>
  <si>
    <t>13.8407958984375</t>
  </si>
  <si>
    <t>63.6291847229004</t>
  </si>
  <si>
    <t>82.4911396026611</t>
  </si>
  <si>
    <t>4.03303726266457</t>
  </si>
  <si>
    <t>8.66856324110525</t>
  </si>
  <si>
    <t>33.4332494684278</t>
  </si>
  <si>
    <t>60.8399277556341</t>
  </si>
  <si>
    <t>0.0779958710110306</t>
  </si>
  <si>
    <t>23.2594802856446</t>
  </si>
  <si>
    <t>15.5113693237305</t>
  </si>
  <si>
    <t>61.6097280502319</t>
  </si>
  <si>
    <t>66.3956161499023</t>
  </si>
  <si>
    <t>2.6649277609081</t>
  </si>
  <si>
    <t>6.81085653938623</t>
  </si>
  <si>
    <t>104.827059085817</t>
  </si>
  <si>
    <t>141.411042380752</t>
  </si>
  <si>
    <t>0.0531153198084777</t>
  </si>
  <si>
    <t>23.0979082743327</t>
  </si>
  <si>
    <t>16.3473653157552</t>
  </si>
  <si>
    <t>78.5180276234945</t>
  </si>
  <si>
    <t>89.8715364138285</t>
  </si>
  <si>
    <t>3.13811806078266</t>
  </si>
  <si>
    <t>7.19761986676584</t>
  </si>
  <si>
    <t>91.1658368904265</t>
  </si>
  <si>
    <t>174.730087219995</t>
  </si>
  <si>
    <t>20.9691757202149</t>
  </si>
  <si>
    <t>14.1467086791992</t>
  </si>
  <si>
    <t>81.6752700805664</t>
  </si>
  <si>
    <t>90.369115447998</t>
  </si>
  <si>
    <t>2.04721649793346</t>
  </si>
  <si>
    <t>4.3216661899114</t>
  </si>
  <si>
    <t>72.5167674493122</t>
  </si>
  <si>
    <t>185.884108023102</t>
  </si>
  <si>
    <t>0.020372205568806</t>
  </si>
  <si>
    <t>17.0771575927735</t>
  </si>
  <si>
    <t>9.05765075683596</t>
  </si>
  <si>
    <t>79.8419649124146</t>
  </si>
  <si>
    <t>89.2891738891602</t>
  </si>
  <si>
    <t>3.27836628943961</t>
  </si>
  <si>
    <t>6.01447218057844</t>
  </si>
  <si>
    <t>68.2738243688424</t>
  </si>
  <si>
    <t>99.9900555969441</t>
  </si>
  <si>
    <t>0.0326604527673167</t>
  </si>
  <si>
    <t>13.8480392456055</t>
  </si>
  <si>
    <t>7.58701629638674</t>
  </si>
  <si>
    <t>36.2777498245239</t>
  </si>
  <si>
    <t>25.0383894443512</t>
  </si>
  <si>
    <t>1.77562599617202</t>
  </si>
  <si>
    <t>5.37183892790959</t>
  </si>
  <si>
    <t>205.866025976621</t>
  </si>
  <si>
    <t>87.015507439188</t>
  </si>
  <si>
    <t>0.105979700815646</t>
  </si>
  <si>
    <t>18.1118896484375</t>
  </si>
  <si>
    <t>12.5757125854492</t>
  </si>
  <si>
    <t>50.2371441841126</t>
  </si>
  <si>
    <t>30.851654624939</t>
  </si>
  <si>
    <t>1.67144885811184</t>
  </si>
  <si>
    <t>3.63849831316573</t>
  </si>
  <si>
    <t>280.395230357764</t>
  </si>
  <si>
    <t>48.5156357504376</t>
  </si>
  <si>
    <t>0.076170363645382</t>
  </si>
  <si>
    <t>22.6292098999024</t>
  </si>
  <si>
    <t>16.7927490234375</t>
  </si>
  <si>
    <t>46.9549253463745</t>
  </si>
  <si>
    <t>40.9177097320557</t>
  </si>
  <si>
    <t>2.35775535060425</t>
  </si>
  <si>
    <t>7.45702368654555</t>
  </si>
  <si>
    <t>188.027916341722</t>
  </si>
  <si>
    <t>202.370997531356</t>
  </si>
  <si>
    <t>15.0093368530274</t>
  </si>
  <si>
    <t>8.2485061645508</t>
  </si>
  <si>
    <t>51.0084949493408</t>
  </si>
  <si>
    <t>59.949803352356</t>
  </si>
  <si>
    <t>2.97281206359979</t>
  </si>
  <si>
    <t>6.07443353910517</t>
  </si>
  <si>
    <t>77.6568265022946</t>
  </si>
  <si>
    <t>127.332541653075</t>
  </si>
  <si>
    <t>0.0230365098103337</t>
  </si>
  <si>
    <t>11.4121383666992</t>
  </si>
  <si>
    <t>8.48498229980471</t>
  </si>
  <si>
    <t>89.9105369567871</t>
  </si>
  <si>
    <t>98.4456634521484</t>
  </si>
  <si>
    <t>2.33576190378405</t>
  </si>
  <si>
    <t>6.26817760965705</t>
  </si>
  <si>
    <t>70.8691635820756</t>
  </si>
  <si>
    <t>187.525234485927</t>
  </si>
  <si>
    <t>0.013556608879007</t>
  </si>
  <si>
    <t>11.4519409179688</t>
  </si>
  <si>
    <t>10.3458511352539</t>
  </si>
  <si>
    <t>94.5763862609863</t>
  </si>
  <si>
    <t>99.290274810791</t>
  </si>
  <si>
    <t>2.53690201635271</t>
  </si>
  <si>
    <t>5.03951116811894</t>
  </si>
  <si>
    <t>60.8480504705941</t>
  </si>
  <si>
    <t>194.313300897119</t>
  </si>
  <si>
    <t>0.0032755345008157</t>
  </si>
  <si>
    <t>7.44706878662112</t>
  </si>
  <si>
    <t>5.81595306396487</t>
  </si>
  <si>
    <t>94.495881652832</t>
  </si>
  <si>
    <t>99.564900970459</t>
  </si>
  <si>
    <t>3.23263389493952</t>
  </si>
  <si>
    <t>6.87432000776065</t>
  </si>
  <si>
    <t>50.9642780400691</t>
  </si>
  <si>
    <t>134.957410921005</t>
  </si>
  <si>
    <t>0.0203901463623711</t>
  </si>
  <si>
    <t>6.71235351562502</t>
  </si>
  <si>
    <t>49.5544095993042</t>
  </si>
  <si>
    <t>56.6589540481567</t>
  </si>
  <si>
    <t>2.59078023893591</t>
  </si>
  <si>
    <t>4.88870476569529</t>
  </si>
  <si>
    <t>36.2431137716689</t>
  </si>
  <si>
    <t>80.5077410710287</t>
  </si>
  <si>
    <t>0.0698862714877607</t>
  </si>
  <si>
    <t>11.5555007934571</t>
  </si>
  <si>
    <t>6.54343109130862</t>
  </si>
  <si>
    <t>68.1968521118164</t>
  </si>
  <si>
    <t>69.6735654830933</t>
  </si>
  <si>
    <t>2.08605112379791</t>
  </si>
  <si>
    <t>4.52308860621313</t>
  </si>
  <si>
    <t>85.8635481988967</t>
  </si>
  <si>
    <t>182.637148931599</t>
  </si>
  <si>
    <t>0.0117534286054475</t>
  </si>
  <si>
    <t>12.0534810384115</t>
  </si>
  <si>
    <t>9.29550704956057</t>
  </si>
  <si>
    <t>98.1277942657471</t>
  </si>
  <si>
    <t>98.6713196436564</t>
  </si>
  <si>
    <t>2.13222145701363</t>
  </si>
  <si>
    <t>6.88557547126952</t>
  </si>
  <si>
    <t>68.8334708725919</t>
  </si>
  <si>
    <t>199.87407016558</t>
  </si>
  <si>
    <t>7.63269653320315</t>
  </si>
  <si>
    <t>3.78058013916018</t>
  </si>
  <si>
    <t>89.6506824493408</t>
  </si>
  <si>
    <t>94.3128135681152</t>
  </si>
  <si>
    <t>2.81038749683584</t>
  </si>
  <si>
    <t>3.71992367808949</t>
  </si>
  <si>
    <t>36.4003673176559</t>
  </si>
  <si>
    <t>120.091705087447</t>
  </si>
  <si>
    <t>0.0156991106729882</t>
  </si>
  <si>
    <t>14.0201461791992</t>
  </si>
  <si>
    <t>8.85161743164065</t>
  </si>
  <si>
    <t>69.8360013961792</t>
  </si>
  <si>
    <t>64.5970273971558</t>
  </si>
  <si>
    <t>2.04906217633373</t>
  </si>
  <si>
    <t>7.4686233721074</t>
  </si>
  <si>
    <t>97.5317477823039</t>
  </si>
  <si>
    <t>173.931054199447</t>
  </si>
  <si>
    <t>12.554216003418</t>
  </si>
  <si>
    <t>6.3074157714844</t>
  </si>
  <si>
    <t>76.9818895339966</t>
  </si>
  <si>
    <t>82.8340251922607</t>
  </si>
  <si>
    <t>2.37495871514582</t>
  </si>
  <si>
    <t>5.23756273852487</t>
  </si>
  <si>
    <t>63.8948383232538</t>
  </si>
  <si>
    <t>138.513444312225</t>
  </si>
  <si>
    <t>15.1226028442383</t>
  </si>
  <si>
    <t>8.88884582519534</t>
  </si>
  <si>
    <t>85.6620151519775</t>
  </si>
  <si>
    <t>82.0840221405029</t>
  </si>
  <si>
    <t>1.37199090203342</t>
  </si>
  <si>
    <t>4.05990689418207</t>
  </si>
  <si>
    <t>114.054381956309</t>
  </si>
  <si>
    <t>230.394516934965</t>
  </si>
  <si>
    <t>13.9547592163086</t>
  </si>
  <si>
    <t>7.67241668701174</t>
  </si>
  <si>
    <t>79.5464363098145</t>
  </si>
  <si>
    <t>82.4232276916504</t>
  </si>
  <si>
    <t>2.56275974923023</t>
  </si>
  <si>
    <t>5.98301112814301</t>
  </si>
  <si>
    <t>93.9643840189345</t>
  </si>
  <si>
    <t>146.055458218613</t>
  </si>
  <si>
    <t>0.0135773866346167</t>
  </si>
  <si>
    <t>11.996245320638</t>
  </si>
  <si>
    <t>4.03165461222333</t>
  </si>
  <si>
    <t>56.198955933253</t>
  </si>
  <si>
    <t>65.452844619751</t>
  </si>
  <si>
    <t>3.28150955520664</t>
  </si>
  <si>
    <t>7.14824075703614</t>
  </si>
  <si>
    <t>90.465921065241</t>
  </si>
  <si>
    <t>119.21316050221</t>
  </si>
  <si>
    <t>0.0230701949162106</t>
  </si>
  <si>
    <t>11.3106719970703</t>
  </si>
  <si>
    <t>6.02041015625002</t>
  </si>
  <si>
    <t>91.1854076385498</t>
  </si>
  <si>
    <t>94.6567123413086</t>
  </si>
  <si>
    <t>3.43969572663699</t>
  </si>
  <si>
    <t>7.31005587750327</t>
  </si>
  <si>
    <t>71.0950055503872</t>
  </si>
  <si>
    <t>124.390545591624</t>
  </si>
  <si>
    <t>10.9576232910156</t>
  </si>
  <si>
    <t>4.2756790161133</t>
  </si>
  <si>
    <t>50.7833429336548</t>
  </si>
  <si>
    <t>39.4230790138245</t>
  </si>
  <si>
    <t>2.05201379555367</t>
  </si>
  <si>
    <t>5.23433001552789</t>
  </si>
  <si>
    <t>119.225159685976</t>
  </si>
  <si>
    <t>78.0609857471422</t>
  </si>
  <si>
    <t>0.0728805190724091</t>
  </si>
  <si>
    <t>14.3662567138672</t>
  </si>
  <si>
    <t>7.56262207031252</t>
  </si>
  <si>
    <t>41.4006218910217</t>
  </si>
  <si>
    <t>31.9602946281433</t>
  </si>
  <si>
    <t>2.16100963270022</t>
  </si>
  <si>
    <t>5.32014750659902</t>
  </si>
  <si>
    <t>166.072846186238</t>
  </si>
  <si>
    <t>146.680490962989</t>
  </si>
  <si>
    <t>0.0549915569049499</t>
  </si>
  <si>
    <t>14.7015060424805</t>
  </si>
  <si>
    <t>8.35075836181643</t>
  </si>
  <si>
    <t>48.006419467926</t>
  </si>
  <si>
    <t>39.676634979248</t>
  </si>
  <si>
    <t>2.85216986502823</t>
  </si>
  <si>
    <t>8.26062375105677</t>
  </si>
  <si>
    <t>194.024437296169</t>
  </si>
  <si>
    <t>163.808388509283</t>
  </si>
  <si>
    <t>13.9420501708985</t>
  </si>
  <si>
    <t>6.82419128417971</t>
  </si>
  <si>
    <t>56.0577392578125</t>
  </si>
  <si>
    <t>54.3510387420654</t>
  </si>
  <si>
    <t>3.24559895784901</t>
  </si>
  <si>
    <t>9.77196917544073</t>
  </si>
  <si>
    <t>97.3954196991712</t>
  </si>
  <si>
    <t>134.782619861228</t>
  </si>
  <si>
    <t>0.0101606973481493</t>
  </si>
  <si>
    <t>11.1256983439128</t>
  </si>
  <si>
    <t>2.7811955769857</t>
  </si>
  <si>
    <t>42.4434884389242</t>
  </si>
  <si>
    <t>48.8042217890422</t>
  </si>
  <si>
    <t>3.48678171566896</t>
  </si>
  <si>
    <t>7.05873205950221</t>
  </si>
  <si>
    <t>65.1142429123886</t>
  </si>
  <si>
    <t>87.0893270672287</t>
  </si>
  <si>
    <t>0.0139243818221406</t>
  </si>
  <si>
    <t>12.9528533935547</t>
  </si>
  <si>
    <t>5.19038085937502</t>
  </si>
  <si>
    <t>54.9522706985474</t>
  </si>
  <si>
    <t>57.309782409668</t>
  </si>
  <si>
    <t>2.72763118949351</t>
  </si>
  <si>
    <t>5.30933130611915</t>
  </si>
  <si>
    <t>59.5210614754075</t>
  </si>
  <si>
    <t>104.32514115469</t>
  </si>
  <si>
    <t>0.048328677309295</t>
  </si>
  <si>
    <t>19.821549987793</t>
  </si>
  <si>
    <t>11.8387908935547</t>
  </si>
  <si>
    <t>63.6127094268799</t>
  </si>
  <si>
    <t>71.2220718383789</t>
  </si>
  <si>
    <t>3.83014182442021</t>
  </si>
  <si>
    <t>9.75225006893723</t>
  </si>
  <si>
    <t>133.587932472847</t>
  </si>
  <si>
    <t>185.068142037871</t>
  </si>
  <si>
    <t>14.1576004028321</t>
  </si>
  <si>
    <t>7.54807434082034</t>
  </si>
  <si>
    <t>83.741814994812</t>
  </si>
  <si>
    <t>85.2091705322266</t>
  </si>
  <si>
    <t>4.16502561817966</t>
  </si>
  <si>
    <t>10.4487530693185</t>
  </si>
  <si>
    <t>64.5978531250482</t>
  </si>
  <si>
    <t>129.09404572082</t>
  </si>
  <si>
    <t>16.7091598510742</t>
  </si>
  <si>
    <t>9.63382873535159</t>
  </si>
  <si>
    <t>72.6734607696533</t>
  </si>
  <si>
    <t>76.2787534713745</t>
  </si>
  <si>
    <t>3.28108000055978</t>
  </si>
  <si>
    <t>11.0538397999424</t>
  </si>
  <si>
    <t>131.677973473557</t>
  </si>
  <si>
    <t>175.770996906347</t>
  </si>
  <si>
    <t>13.2850570678711</t>
  </si>
  <si>
    <t>6.48995056152346</t>
  </si>
  <si>
    <t>79.8650478363037</t>
  </si>
  <si>
    <t>91.8580173492432</t>
  </si>
  <si>
    <t>3.99830844009459</t>
  </si>
  <si>
    <t>5.75347845596886</t>
  </si>
  <si>
    <t>108.358794584515</t>
  </si>
  <si>
    <t>69.5463461620943</t>
  </si>
  <si>
    <t>0.0182730331366672</t>
  </si>
  <si>
    <t>22.8858950297038</t>
  </si>
  <si>
    <t>61.2413688500722</t>
  </si>
  <si>
    <t>57.9167760213216</t>
  </si>
  <si>
    <t>2.80385482315415</t>
  </si>
  <si>
    <t>8.74488814805015</t>
  </si>
  <si>
    <t>191.961412785581</t>
  </si>
  <si>
    <t>173.360027182025</t>
  </si>
  <si>
    <t>15.1139404296875</t>
  </si>
  <si>
    <t>9.48594970703127</t>
  </si>
  <si>
    <t>92.2117324829102</t>
  </si>
  <si>
    <t>99.4421318054199</t>
  </si>
  <si>
    <t>3.2085532515738</t>
  </si>
  <si>
    <t>5.76421099688679</t>
  </si>
  <si>
    <t>57.5260448583715</t>
  </si>
  <si>
    <t>137.058276647768</t>
  </si>
  <si>
    <t>18.7290512084961</t>
  </si>
  <si>
    <t>13.1043060302735</t>
  </si>
  <si>
    <t>92.9504600524902</t>
  </si>
  <si>
    <t>99.3552551269531</t>
  </si>
  <si>
    <t>3.22968760095988</t>
  </si>
  <si>
    <t>4.80090252439568</t>
  </si>
  <si>
    <t>52.3280892793496</t>
  </si>
  <si>
    <t>116.403658671604</t>
  </si>
  <si>
    <t>19.6902038574219</t>
  </si>
  <si>
    <t>12.8872665405274</t>
  </si>
  <si>
    <t>86.3338939666748</t>
  </si>
  <si>
    <t>92.3729036331177</t>
  </si>
  <si>
    <t>3.25698369676224</t>
  </si>
  <si>
    <t>5.60889548656248</t>
  </si>
  <si>
    <t>65.9826361959909</t>
  </si>
  <si>
    <t>127.861629962363</t>
  </si>
  <si>
    <t>20.2170059204102</t>
  </si>
  <si>
    <t>11.849252319336</t>
  </si>
  <si>
    <t>61.0904314041138</t>
  </si>
  <si>
    <t>63.9431188583374</t>
  </si>
  <si>
    <t>3.18452254726133</t>
  </si>
  <si>
    <t>6.45890797929885</t>
  </si>
  <si>
    <t>60.0665272216063</t>
  </si>
  <si>
    <t>99.3349735449653</t>
  </si>
  <si>
    <t>25.6636871337891</t>
  </si>
  <si>
    <t>18.1473464965821</t>
  </si>
  <si>
    <t>64.7092163085938</t>
  </si>
  <si>
    <t>62.4330748558044</t>
  </si>
  <si>
    <t>2.57076859537037</t>
  </si>
  <si>
    <t>6.4950500955598</t>
  </si>
  <si>
    <t>211.821326641049</t>
  </si>
  <si>
    <t>182.502156766067</t>
  </si>
  <si>
    <t>0.0171092163338628</t>
  </si>
  <si>
    <t>25.9745330810547</t>
  </si>
  <si>
    <t>17.8459197998047</t>
  </si>
  <si>
    <t>82.2235897064209</t>
  </si>
  <si>
    <t>84.9536914825439</t>
  </si>
  <si>
    <t>3.14904460552761</t>
  </si>
  <si>
    <t>9.34834089075158</t>
  </si>
  <si>
    <t>105.779217167359</t>
  </si>
  <si>
    <t>154.466023836449</t>
  </si>
  <si>
    <t>26.2700912475586</t>
  </si>
  <si>
    <t>18.5754669189453</t>
  </si>
  <si>
    <t>89.3801509857178</t>
  </si>
  <si>
    <t>91.0520294189453</t>
  </si>
  <si>
    <t>2.82048680704443</t>
  </si>
  <si>
    <t>8.9884056712617</t>
  </si>
  <si>
    <t>144.409415647137</t>
  </si>
  <si>
    <t>190.965368990944</t>
  </si>
  <si>
    <t>28.6707977294922</t>
  </si>
  <si>
    <t>21.8494659423828</t>
  </si>
  <si>
    <t>85.1697477340698</t>
  </si>
  <si>
    <t>77.8630302429199</t>
  </si>
  <si>
    <t>2.13574835818965</t>
  </si>
  <si>
    <t>6.32043370908295</t>
  </si>
  <si>
    <t>92.7484525470511</t>
  </si>
  <si>
    <t>169.033672575235</t>
  </si>
  <si>
    <t>22.780908203125</t>
  </si>
  <si>
    <t>16.0557632446289</t>
  </si>
  <si>
    <t>93.7719699859619</t>
  </si>
  <si>
    <t>97.6921653747559</t>
  </si>
  <si>
    <t>4.32555202853586</t>
  </si>
  <si>
    <t>12.4862407325667</t>
  </si>
  <si>
    <t>113.820807756735</t>
  </si>
  <si>
    <t>165.102950896005</t>
  </si>
  <si>
    <t>29.6959564208985</t>
  </si>
  <si>
    <t>22.4002853393555</t>
  </si>
  <si>
    <t>83.3218679428101</t>
  </si>
  <si>
    <t>80.5835687637329</t>
  </si>
  <si>
    <t>4.03523351315453</t>
  </si>
  <si>
    <t>12.9008451304241</t>
  </si>
  <si>
    <t>168.399892229134</t>
  </si>
  <si>
    <t>204.416759663638</t>
  </si>
  <si>
    <t>30.0151123046875</t>
  </si>
  <si>
    <t>21.4996719360352</t>
  </si>
  <si>
    <t>79.6276756286621</t>
  </si>
  <si>
    <t>82.6394412994385</t>
  </si>
  <si>
    <t>4.73395714560634</t>
  </si>
  <si>
    <t>12.4902118456092</t>
  </si>
  <si>
    <t>191.836912346296</t>
  </si>
  <si>
    <t>217.372776986114</t>
  </si>
  <si>
    <t>27.958938852946</t>
  </si>
  <si>
    <t>19.5173278808594</t>
  </si>
  <si>
    <t>83.2020591100057</t>
  </si>
  <si>
    <t>85.8936980565389</t>
  </si>
  <si>
    <t>3.05266477633011</t>
  </si>
  <si>
    <t>8.21321473611364</t>
  </si>
  <si>
    <t>118.035857127696</t>
  </si>
  <si>
    <t>147.944802157698</t>
  </si>
  <si>
    <t>29.0458236694336</t>
  </si>
  <si>
    <t>20.364990234375</t>
  </si>
  <si>
    <t>79.8625198364258</t>
  </si>
  <si>
    <t>84.6853874206543</t>
  </si>
  <si>
    <t>3.26446158389304</t>
  </si>
  <si>
    <t>8.38934097065808</t>
  </si>
  <si>
    <t>154.043281138318</t>
  </si>
  <si>
    <t>176.315292972509</t>
  </si>
  <si>
    <t>33.4383895874024</t>
  </si>
  <si>
    <t>24.2355285644531</t>
  </si>
  <si>
    <t>60.6656745910645</t>
  </si>
  <si>
    <t>67.2527328491211</t>
  </si>
  <si>
    <t>4.5322413448276</t>
  </si>
  <si>
    <t>11.0197174288508</t>
  </si>
  <si>
    <t>186.682139190946</t>
  </si>
  <si>
    <t>207.202302265983</t>
  </si>
  <si>
    <t>0.006598974002825</t>
  </si>
  <si>
    <t>31.0106842041016</t>
  </si>
  <si>
    <t>23.0359939575196</t>
  </si>
  <si>
    <t>81.9987813949585</t>
  </si>
  <si>
    <t>80.7812004089355</t>
  </si>
  <si>
    <t>2.03860052967547</t>
  </si>
  <si>
    <t>6.46793289645789</t>
  </si>
  <si>
    <t>193.695652733211</t>
  </si>
  <si>
    <t>223.992875267274</t>
  </si>
  <si>
    <t>32.5826416015625</t>
  </si>
  <si>
    <t>23.7137924194336</t>
  </si>
  <si>
    <t>80.0443813323975</t>
  </si>
  <si>
    <t>85.2281576156616</t>
  </si>
  <si>
    <t>4.69765699252316</t>
  </si>
  <si>
    <t>12.1422507757905</t>
  </si>
  <si>
    <t>167.571671652564</t>
  </si>
  <si>
    <t>193.081543562178</t>
  </si>
  <si>
    <t>32.9023910522461</t>
  </si>
  <si>
    <t>22.9596420288086</t>
  </si>
  <si>
    <t>76.6915393829346</t>
  </si>
  <si>
    <t>90.3077453613281</t>
  </si>
  <si>
    <t>5.93933355823214</t>
  </si>
  <si>
    <t>14.5852439569768</t>
  </si>
  <si>
    <t>173.497703833505</t>
  </si>
  <si>
    <t>190.569495631719</t>
  </si>
  <si>
    <t>0.0382169487975923</t>
  </si>
  <si>
    <t>32.9159988403321</t>
  </si>
  <si>
    <t>24.2946182250977</t>
  </si>
  <si>
    <t>78.432377243042</t>
  </si>
  <si>
    <t>81.4351379394531</t>
  </si>
  <si>
    <t>3.39889664211901</t>
  </si>
  <si>
    <t>8.51774411017684</t>
  </si>
  <si>
    <t>156.562124649044</t>
  </si>
  <si>
    <t>196.501983728874</t>
  </si>
  <si>
    <t>32.1036285400391</t>
  </si>
  <si>
    <t>23.2375366210938</t>
  </si>
  <si>
    <t>77.7126958847046</t>
  </si>
  <si>
    <t>81.2557807922363</t>
  </si>
  <si>
    <t>2.77563448064368</t>
  </si>
  <si>
    <t>5.64958054948099</t>
  </si>
  <si>
    <t>89.8900611259804</t>
  </si>
  <si>
    <t>115.501908410389</t>
  </si>
  <si>
    <t>0.0018189791528289</t>
  </si>
  <si>
    <t>34.4271545410156</t>
  </si>
  <si>
    <t>26.3291259765625</t>
  </si>
  <si>
    <t>70.4606063842773</t>
  </si>
  <si>
    <t>67.6290836334229</t>
  </si>
  <si>
    <t>3.52758701722303</t>
  </si>
  <si>
    <t>8.68901064291052</t>
  </si>
  <si>
    <t>165.436224642333</t>
  </si>
  <si>
    <t>199.793778933209</t>
  </si>
  <si>
    <t>32.133090209961</t>
  </si>
  <si>
    <t>23.9293380737305</t>
  </si>
  <si>
    <t>83.7642665863037</t>
  </si>
  <si>
    <t>82.1822856903076</t>
  </si>
  <si>
    <t>4.14760056409144</t>
  </si>
  <si>
    <t>11.6897361353671</t>
  </si>
  <si>
    <t>179.162282080917</t>
  </si>
  <si>
    <t>209.601490908764</t>
  </si>
  <si>
    <t>31.4086929321289</t>
  </si>
  <si>
    <t>23.7743057250977</t>
  </si>
  <si>
    <t>90.1057052612305</t>
  </si>
  <si>
    <t>3.04602059280132</t>
  </si>
  <si>
    <t>9.78068526391935</t>
  </si>
  <si>
    <t>169.846247698465</t>
  </si>
  <si>
    <t>211.190192808611</t>
  </si>
  <si>
    <t>32.9843048095703</t>
  </si>
  <si>
    <t>24.2182205200196</t>
  </si>
  <si>
    <t>76.6204568862915</t>
  </si>
  <si>
    <t>80.643501663208</t>
  </si>
  <si>
    <t>4.11505050082118</t>
  </si>
  <si>
    <t>11.0679818425629</t>
  </si>
  <si>
    <t>181.779384896806</t>
  </si>
  <si>
    <t>33.4882726033529</t>
  </si>
  <si>
    <t>26.2031799316406</t>
  </si>
  <si>
    <t>78.6758027076721</t>
  </si>
  <si>
    <t>68.6067819595337</t>
  </si>
  <si>
    <t>2.65666062378267</t>
  </si>
  <si>
    <t>7.43742538173769</t>
  </si>
  <si>
    <t>188.369659796005</t>
  </si>
  <si>
    <t>229.726312620567</t>
  </si>
  <si>
    <t>32.6085891723633</t>
  </si>
  <si>
    <t>22.9351333618164</t>
  </si>
  <si>
    <t>76.8308883666992</t>
  </si>
  <si>
    <t>86.7565486907959</t>
  </si>
  <si>
    <t>4.36449076229199</t>
  </si>
  <si>
    <t>9.45593504917084</t>
  </si>
  <si>
    <t>158.959768612687</t>
  </si>
  <si>
    <t>178.095742446477</t>
  </si>
  <si>
    <t>0.0389682137098447</t>
  </si>
  <si>
    <t>32.299626159668</t>
  </si>
  <si>
    <t>23.3223815917969</t>
  </si>
  <si>
    <t>75.5862480163574</t>
  </si>
  <si>
    <t>81.0955646514893</t>
  </si>
  <si>
    <t>4.60760125552455</t>
  </si>
  <si>
    <t>11.9017702194326</t>
  </si>
  <si>
    <t>186.271188062306</t>
  </si>
  <si>
    <t>212.099258204075</t>
  </si>
  <si>
    <t>32.7775436401367</t>
  </si>
  <si>
    <t>23.8467163085938</t>
  </si>
  <si>
    <t>73.6757791519165</t>
  </si>
  <si>
    <t>77.3234926223755</t>
  </si>
  <si>
    <t>3.01545028198219</t>
  </si>
  <si>
    <t>7.51134818486059</t>
  </si>
  <si>
    <t>173.547145928337</t>
  </si>
  <si>
    <t>198.903164893941</t>
  </si>
  <si>
    <t>34.4173461914063</t>
  </si>
  <si>
    <t>25.2116836547852</t>
  </si>
  <si>
    <t>70.4344211578369</t>
  </si>
  <si>
    <t>76.2041236877441</t>
  </si>
  <si>
    <t>2.33151194637724</t>
  </si>
  <si>
    <t>5.20392158821202</t>
  </si>
  <si>
    <t>139.370538200775</t>
  </si>
  <si>
    <t>163.83719863217</t>
  </si>
  <si>
    <t>0.0215604297311805</t>
  </si>
  <si>
    <t>33.2564422607422</t>
  </si>
  <si>
    <t>23.9496536254883</t>
  </si>
  <si>
    <t>77.356428527832</t>
  </si>
  <si>
    <t>85.082551574707</t>
  </si>
  <si>
    <t>3.4471006030649</t>
  </si>
  <si>
    <t>8.58035662426288</t>
  </si>
  <si>
    <t>149.722798672897</t>
  </si>
  <si>
    <t>175.830939656249</t>
  </si>
  <si>
    <t>34.5070091247559</t>
  </si>
  <si>
    <t>26.1438995361328</t>
  </si>
  <si>
    <t>69.8203593889872</t>
  </si>
  <si>
    <t>70.3730014165242</t>
  </si>
  <si>
    <t>4.72519619444473</t>
  </si>
  <si>
    <t>14.1369101503868</t>
  </si>
  <si>
    <t>181.632576083863</t>
  </si>
  <si>
    <t>210.497178673814</t>
  </si>
  <si>
    <t>29.6979583740235</t>
  </si>
  <si>
    <t>21.5106002807617</t>
  </si>
  <si>
    <t>86.1131786346436</t>
  </si>
  <si>
    <t>84.3356555938721</t>
  </si>
  <si>
    <t>2.53646671607817</t>
  </si>
  <si>
    <t>7.07373875496083</t>
  </si>
  <si>
    <t>134.558823569883</t>
  </si>
  <si>
    <t>159.921384392705</t>
  </si>
  <si>
    <t>30.0539932250977</t>
  </si>
  <si>
    <t>22.2557418823242</t>
  </si>
  <si>
    <t>89.3751247406006</t>
  </si>
  <si>
    <t>87.111283493042</t>
  </si>
  <si>
    <t>2.78548490394745</t>
  </si>
  <si>
    <t>7.97195872654213</t>
  </si>
  <si>
    <t>150.953496702558</t>
  </si>
  <si>
    <t>206.144650276254</t>
  </si>
  <si>
    <t>30.1268127441406</t>
  </si>
  <si>
    <t>21.5444244384766</t>
  </si>
  <si>
    <t>81.5040618896484</t>
  </si>
  <si>
    <t>86.5554039001465</t>
  </si>
  <si>
    <t>2.8462484564223</t>
  </si>
  <si>
    <t>7.96749880488496</t>
  </si>
  <si>
    <t>137.030525961879</t>
  </si>
  <si>
    <t>176.115034670068</t>
  </si>
  <si>
    <t>26.2376495361328</t>
  </si>
  <si>
    <t>18.1331024169922</t>
  </si>
  <si>
    <t>80.6083269119263</t>
  </si>
  <si>
    <t>89.5803817749023</t>
  </si>
  <si>
    <t>2.18127803237472</t>
  </si>
  <si>
    <t>3.37563247041423</t>
  </si>
  <si>
    <t>70.3689105032414</t>
  </si>
  <si>
    <t>107.889619386504</t>
  </si>
  <si>
    <t>0.0355460689898922</t>
  </si>
  <si>
    <t>27.1871414184571</t>
  </si>
  <si>
    <t>18.805241394043</t>
  </si>
  <si>
    <t>85.3552669525147</t>
  </si>
  <si>
    <t>92.7835483551025</t>
  </si>
  <si>
    <t>3.28412999306461</t>
  </si>
  <si>
    <t>6.81570978095498</t>
  </si>
  <si>
    <t>74.5942159649016</t>
  </si>
  <si>
    <t>112.892215822561</t>
  </si>
  <si>
    <t>22.0379867553711</t>
  </si>
  <si>
    <t>15.6648544311524</t>
  </si>
  <si>
    <t>88.6282230377197</t>
  </si>
  <si>
    <t>100.603355789185</t>
  </si>
  <si>
    <t>4.41966372991006</t>
  </si>
  <si>
    <t>10.9717362424228</t>
  </si>
  <si>
    <t>34.5564324397367</t>
  </si>
  <si>
    <t>81.8883358485521</t>
  </si>
  <si>
    <t>0.0045957269483321</t>
  </si>
  <si>
    <t>25.4899185180664</t>
  </si>
  <si>
    <t>16.9996994018555</t>
  </si>
  <si>
    <t>80.5503925323486</t>
  </si>
  <si>
    <t>84.6483598709106</t>
  </si>
  <si>
    <t>3.45988816745773</t>
  </si>
  <si>
    <t>9.13621399934256</t>
  </si>
  <si>
    <t>50.7492369500815</t>
  </si>
  <si>
    <t>0.0060089181659163</t>
  </si>
  <si>
    <t>22.3070114135742</t>
  </si>
  <si>
    <t>13.7562469482422</t>
  </si>
  <si>
    <t>53.9763652801514</t>
  </si>
  <si>
    <t>53.9208353042603</t>
  </si>
  <si>
    <t>2.28677361934703</t>
  </si>
  <si>
    <t>5.21902037993107</t>
  </si>
  <si>
    <t>78.6719579006971</t>
  </si>
  <si>
    <t>109.950242341736</t>
  </si>
  <si>
    <t>0.0648029651763731</t>
  </si>
  <si>
    <t>22.5304000854492</t>
  </si>
  <si>
    <t>14.2140380859375</t>
  </si>
  <si>
    <t>55.6284914016724</t>
  </si>
  <si>
    <t>56.1285009384155</t>
  </si>
  <si>
    <t>2.78396546812861</t>
  </si>
  <si>
    <t>5.58907394877852</t>
  </si>
  <si>
    <t>51.0348588368866</t>
  </si>
  <si>
    <t>73.3195369542379</t>
  </si>
  <si>
    <t>0.0823139050382019</t>
  </si>
  <si>
    <t>21.9774597167969</t>
  </si>
  <si>
    <t>14.4388504028321</t>
  </si>
  <si>
    <t>58.6729600906372</t>
  </si>
  <si>
    <t>56.4610313415527</t>
  </si>
  <si>
    <t>2.59126959535421</t>
  </si>
  <si>
    <t>5.94325655158687</t>
  </si>
  <si>
    <t>59.0522150825238</t>
  </si>
  <si>
    <t>97.9155834231018</t>
  </si>
  <si>
    <t>0.0827203814767939</t>
  </si>
  <si>
    <t>24.6495559692383</t>
  </si>
  <si>
    <t>15.6983856201172</t>
  </si>
  <si>
    <t>81.3428375244141</t>
  </si>
  <si>
    <t>91.8440456390381</t>
  </si>
  <si>
    <t>3.25826784898097</t>
  </si>
  <si>
    <t>6.93745950516901</t>
  </si>
  <si>
    <t>92.5977009226878</t>
  </si>
  <si>
    <t>121.752264728336</t>
  </si>
  <si>
    <t>0.0411646736223051</t>
  </si>
  <si>
    <t>19.2225026448568</t>
  </si>
  <si>
    <t>11.3928988138835</t>
  </si>
  <si>
    <t>48.3662249247233</t>
  </si>
  <si>
    <t>41.1947237650553</t>
  </si>
  <si>
    <t>13.3703037069912</t>
  </si>
  <si>
    <t>16.9021708820237</t>
  </si>
  <si>
    <t>44.2630819390563</t>
  </si>
  <si>
    <t>0.117219320976785</t>
  </si>
  <si>
    <t>16.6139862060547</t>
  </si>
  <si>
    <t>8.67939605712893</t>
  </si>
  <si>
    <t>59.248254776001</t>
  </si>
  <si>
    <t>64.8620740890503</t>
  </si>
  <si>
    <t>3.99744631871829</t>
  </si>
  <si>
    <t>9.00052031021377</t>
  </si>
  <si>
    <t>33.1699039614941</t>
  </si>
  <si>
    <t>67.0412770719569</t>
  </si>
  <si>
    <t>0.0534694648756242</t>
  </si>
  <si>
    <t>13.4247131347656</t>
  </si>
  <si>
    <t>6.85364532470705</t>
  </si>
  <si>
    <t>38.9773906707764</t>
  </si>
  <si>
    <t>26.2114682197571</t>
  </si>
  <si>
    <t>3.28942410558378</t>
  </si>
  <si>
    <t>8.45018926875766</t>
  </si>
  <si>
    <t>12.1319726967404</t>
  </si>
  <si>
    <t>45.331096120528</t>
  </si>
  <si>
    <t>0.0959051640544176</t>
  </si>
  <si>
    <t>19.3171844482422</t>
  </si>
  <si>
    <t>14.6426849365235</t>
  </si>
  <si>
    <t>55.0981332778931</t>
  </si>
  <si>
    <t>37.4550633430481</t>
  </si>
  <si>
    <t>2.16009625439358</t>
  </si>
  <si>
    <t>6.42268067308062</t>
  </si>
  <si>
    <t>63.0585859551095</t>
  </si>
  <si>
    <t>121.33034215739</t>
  </si>
  <si>
    <t>0.0372242437637554</t>
  </si>
  <si>
    <t>21.0075775146485</t>
  </si>
  <si>
    <t>13.1972351074219</t>
  </si>
  <si>
    <t>79.5894813537598</t>
  </si>
  <si>
    <t>86.0976207733154</t>
  </si>
  <si>
    <t>2.12460986444683</t>
  </si>
  <si>
    <t>3.70371813196849</t>
  </si>
  <si>
    <t>78.2679669098629</t>
  </si>
  <si>
    <t>203.172577166612</t>
  </si>
  <si>
    <t>15.661491394043</t>
  </si>
  <si>
    <t>8.38090667724612</t>
  </si>
  <si>
    <t>46.8734441757202</t>
  </si>
  <si>
    <t>39.1916541099548</t>
  </si>
  <si>
    <t>1.91885812000686</t>
  </si>
  <si>
    <t>4.30777398619782</t>
  </si>
  <si>
    <t>36.2355181979162</t>
  </si>
  <si>
    <t>70.0276790468923</t>
  </si>
  <si>
    <t>0.0774445747040158</t>
  </si>
  <si>
    <t>18.7455444335938</t>
  </si>
  <si>
    <t>12.6202423095703</t>
  </si>
  <si>
    <t>41.8121879577637</t>
  </si>
  <si>
    <t>35.822682762146</t>
  </si>
  <si>
    <t>1.00001321553649</t>
  </si>
  <si>
    <t>1.88556272852172</t>
  </si>
  <si>
    <t>197.091780332178</t>
  </si>
  <si>
    <t>0.0612542439545174</t>
  </si>
  <si>
    <t>19.4582809448242</t>
  </si>
  <si>
    <t>13.5667205810547</t>
  </si>
  <si>
    <t>49.0411828994751</t>
  </si>
  <si>
    <t>42.6011514663696</t>
  </si>
  <si>
    <t>1.96687849869865</t>
  </si>
  <si>
    <t>6.18144250835697</t>
  </si>
  <si>
    <t>161.456460299341</t>
  </si>
  <si>
    <t>188.619342454203</t>
  </si>
  <si>
    <t>0.0293912825069835</t>
  </si>
  <si>
    <t>15.2255889892578</t>
  </si>
  <si>
    <t>6.2610290527344</t>
  </si>
  <si>
    <t>55.6812945365906</t>
  </si>
  <si>
    <t>63.4261177062988</t>
  </si>
  <si>
    <t>3.68536326863723</t>
  </si>
  <si>
    <t>8.81989992664116</t>
  </si>
  <si>
    <t>79.3591180756039</t>
  </si>
  <si>
    <t>91.3372889164811</t>
  </si>
  <si>
    <t>0.0314949319791012</t>
  </si>
  <si>
    <t>11.1082427978516</t>
  </si>
  <si>
    <t>4.93276824951174</t>
  </si>
  <si>
    <t>36.8227710723877</t>
  </si>
  <si>
    <t>27.8542531967163</t>
  </si>
  <si>
    <t>1.82391083766145</t>
  </si>
  <si>
    <t>5.76823012061378</t>
  </si>
  <si>
    <t>113.028037878797</t>
  </si>
  <si>
    <t>34.7740738463525</t>
  </si>
  <si>
    <t>0.133679745442689</t>
  </si>
  <si>
    <t>11.1126754760742</t>
  </si>
  <si>
    <t>5.49905700683596</t>
  </si>
  <si>
    <t>38.2310108184814</t>
  </si>
  <si>
    <t>24.2823942661285</t>
  </si>
  <si>
    <t>2.46634861160915</t>
  </si>
  <si>
    <t>5.8670744658883</t>
  </si>
  <si>
    <t>34.255531147324</t>
  </si>
  <si>
    <t>66.9502982111519</t>
  </si>
  <si>
    <t>0.0758658870978817</t>
  </si>
  <si>
    <t>8.99923400878908</t>
  </si>
  <si>
    <t>3.40331726074221</t>
  </si>
  <si>
    <t>41.5830989837646</t>
  </si>
  <si>
    <t>38.1943903923035</t>
  </si>
  <si>
    <t>2.41696375770802</t>
  </si>
  <si>
    <t>4.52865145200331</t>
  </si>
  <si>
    <t>35.0990868800251</t>
  </si>
  <si>
    <t>69.2295580477399</t>
  </si>
  <si>
    <t>0.0769655466393634</t>
  </si>
  <si>
    <t>11.9013242085775</t>
  </si>
  <si>
    <t>5.89466629028323</t>
  </si>
  <si>
    <t>48.8907016118368</t>
  </si>
  <si>
    <t>40.5785532792409</t>
  </si>
  <si>
    <t>4.71786521274752</t>
  </si>
  <si>
    <t>62.7240144730701</t>
  </si>
  <si>
    <t>106.855236184029</t>
  </si>
  <si>
    <t>0.0599432960943159</t>
  </si>
  <si>
    <t>16.1237533569336</t>
  </si>
  <si>
    <t>9.68660888671877</t>
  </si>
  <si>
    <t>57.7299837112427</t>
  </si>
  <si>
    <t>54.939821434021</t>
  </si>
  <si>
    <t>1.95515656691661</t>
  </si>
  <si>
    <t>5.97215431219548</t>
  </si>
  <si>
    <t>162.09507492603</t>
  </si>
  <si>
    <t>201.344108448189</t>
  </si>
  <si>
    <t>0.0021102197398693</t>
  </si>
  <si>
    <t>13.694010925293</t>
  </si>
  <si>
    <t>6.90276947021487</t>
  </si>
  <si>
    <t>44.3673656463623</t>
  </si>
  <si>
    <t>39.3072303771973</t>
  </si>
  <si>
    <t>2.26935224143185</t>
  </si>
  <si>
    <t>6.53230804233953</t>
  </si>
  <si>
    <t>170.49440272296</t>
  </si>
  <si>
    <t>128.038044519817</t>
  </si>
  <si>
    <t>0.04444136504633</t>
  </si>
  <si>
    <t>16.3855545043946</t>
  </si>
  <si>
    <t>8.86022644042971</t>
  </si>
  <si>
    <t>65.5954879760742</t>
  </si>
  <si>
    <t>69.7566297531128</t>
  </si>
  <si>
    <t>2.3536203559212</t>
  </si>
  <si>
    <t>5.4274025169273</t>
  </si>
  <si>
    <t>100.771949197047</t>
  </si>
  <si>
    <t>134.526450503921</t>
  </si>
  <si>
    <t>0.0448502850580129</t>
  </si>
  <si>
    <t>16.4139938354492</t>
  </si>
  <si>
    <t>8.65773773193362</t>
  </si>
  <si>
    <t>79.3549543380737</t>
  </si>
  <si>
    <t>83.1402667999268</t>
  </si>
  <si>
    <t>3.65494882222902</t>
  </si>
  <si>
    <t>10.9474414794461</t>
  </si>
  <si>
    <t>195.682451933601</t>
  </si>
  <si>
    <t>211.450435573347</t>
  </si>
  <si>
    <t>11.1457992553711</t>
  </si>
  <si>
    <t>3.58589630126955</t>
  </si>
  <si>
    <t>66.7033868789673</t>
  </si>
  <si>
    <t>82.4847608566284</t>
  </si>
  <si>
    <t>3.14425962588964</t>
  </si>
  <si>
    <t>5.46858516041641</t>
  </si>
  <si>
    <t>60.0399007198559</t>
  </si>
  <si>
    <t>107.88447884038</t>
  </si>
  <si>
    <t>13.1224520365397</t>
  </si>
  <si>
    <t>7.62140172322593</t>
  </si>
  <si>
    <t>86.0693756739299</t>
  </si>
  <si>
    <t>91.2609675725301</t>
  </si>
  <si>
    <t>3.01466980369793</t>
  </si>
  <si>
    <t>8.47095116116071</t>
  </si>
  <si>
    <t>110.985786357302</t>
  </si>
  <si>
    <t>178.437427021665</t>
  </si>
  <si>
    <t>10.3185363769531</t>
  </si>
  <si>
    <t>4.18222961425784</t>
  </si>
  <si>
    <t>87.026734161377</t>
  </si>
  <si>
    <t>92.6331302642822</t>
  </si>
  <si>
    <t>3.22023682820875</t>
  </si>
  <si>
    <t>8.27580228910068</t>
  </si>
  <si>
    <t>69.4129946230451</t>
  </si>
  <si>
    <t>108.57856000787</t>
  </si>
  <si>
    <t>8.84632415771487</t>
  </si>
  <si>
    <t>2.22966003417971</t>
  </si>
  <si>
    <t>73.1453767776489</t>
  </si>
  <si>
    <t>75.4983064651489</t>
  </si>
  <si>
    <t>2.35505658962078</t>
  </si>
  <si>
    <t>4.15258947493654</t>
  </si>
  <si>
    <t>41.5371761555241</t>
  </si>
  <si>
    <t>125.888577122724</t>
  </si>
  <si>
    <t>9.06476287841799</t>
  </si>
  <si>
    <t>3.57034454345705</t>
  </si>
  <si>
    <t>88.4119276046753</t>
  </si>
  <si>
    <t>96.7208209991455</t>
  </si>
  <si>
    <t>2.23792720193769</t>
  </si>
  <si>
    <t>4.34004799124437</t>
  </si>
  <si>
    <t>53.848444752535</t>
  </si>
  <si>
    <t>173.111420200743</t>
  </si>
  <si>
    <t>8.61884918212893</t>
  </si>
  <si>
    <t>3.9049499511719</t>
  </si>
  <si>
    <t>78.9587203979492</t>
  </si>
  <si>
    <t>74.9145966529846</t>
  </si>
  <si>
    <t>2.5026170779973</t>
  </si>
  <si>
    <t>6.40123660180146</t>
  </si>
  <si>
    <t>55.1239017017351</t>
  </si>
  <si>
    <t>194.24521589898</t>
  </si>
  <si>
    <t>14.5734985351563</t>
  </si>
  <si>
    <t>8.04312744140627</t>
  </si>
  <si>
    <t>70.3214067459107</t>
  </si>
  <si>
    <t>80.2672271728516</t>
  </si>
  <si>
    <t>4.14409514746595</t>
  </si>
  <si>
    <t>8.55098710094052</t>
  </si>
  <si>
    <t>69.5519888625556</t>
  </si>
  <si>
    <t>158.913855323349</t>
  </si>
  <si>
    <t>5.33826344807945</t>
  </si>
  <si>
    <t>42.7038804690043</t>
  </si>
  <si>
    <t>43.2948923110962</t>
  </si>
  <si>
    <t>3.37042559366658</t>
  </si>
  <si>
    <t>8.0041267257011</t>
  </si>
  <si>
    <t>66.548633280622</t>
  </si>
  <si>
    <t>91.6102167287448</t>
  </si>
  <si>
    <t>0.0732986636672564</t>
  </si>
  <si>
    <t>14.1484619140625</t>
  </si>
  <si>
    <t>7.38717956542971</t>
  </si>
  <si>
    <t>82.8632440567017</t>
  </si>
  <si>
    <t>4.02585700602441</t>
  </si>
  <si>
    <t>11.2985968927601</t>
  </si>
  <si>
    <t>150.933312159575</t>
  </si>
  <si>
    <t>196.803926677756</t>
  </si>
  <si>
    <t>0.0124463795588634</t>
  </si>
  <si>
    <t>15.2012527465821</t>
  </si>
  <si>
    <t>7.56082611083987</t>
  </si>
  <si>
    <t>64.4514343261719</t>
  </si>
  <si>
    <t>69.4777698516846</t>
  </si>
  <si>
    <t>4.49203658322565</t>
  </si>
  <si>
    <t>9.34210593447008</t>
  </si>
  <si>
    <t>107.161518281418</t>
  </si>
  <si>
    <t>147.97759775048</t>
  </si>
  <si>
    <t>5.65092010498049</t>
  </si>
  <si>
    <t>56.2359119415283</t>
  </si>
  <si>
    <t>78.9467517852783</t>
  </si>
  <si>
    <t>3.27297689782816</t>
  </si>
  <si>
    <t>4.52180076003516</t>
  </si>
  <si>
    <t>64.5007314198788</t>
  </si>
  <si>
    <t>96.731065115855</t>
  </si>
  <si>
    <t>0.0514096723660182</t>
  </si>
  <si>
    <t>11.1248123168946</t>
  </si>
  <si>
    <t>7.3798049926758</t>
  </si>
  <si>
    <t>95.2494136810303</t>
  </si>
  <si>
    <t>97.3035488128662</t>
  </si>
  <si>
    <t>2.98466766183001</t>
  </si>
  <si>
    <t>7.59573173918131</t>
  </si>
  <si>
    <t>97.1261884620501</t>
  </si>
  <si>
    <t>166.981273705809</t>
  </si>
  <si>
    <t>21.8416915893555</t>
  </si>
  <si>
    <t>14.8588973999024</t>
  </si>
  <si>
    <t>71.9217767715454</t>
  </si>
  <si>
    <t>72.7155002593994</t>
  </si>
  <si>
    <t>5.30490226053586</t>
  </si>
  <si>
    <t>13.7135424113816</t>
  </si>
  <si>
    <t>152.000102375362</t>
  </si>
  <si>
    <t>176.376190993707</t>
  </si>
  <si>
    <t>12.4638114929199</t>
  </si>
  <si>
    <t>6.39836908976239</t>
  </si>
  <si>
    <t>69.3301660219828</t>
  </si>
  <si>
    <t>82.5920677185059</t>
  </si>
  <si>
    <t>3.61943204964609</t>
  </si>
  <si>
    <t>7.76304970964659</t>
  </si>
  <si>
    <t>99.8000007522599</t>
  </si>
  <si>
    <t>147.579732210489</t>
  </si>
  <si>
    <t>0.0352829545679306</t>
  </si>
  <si>
    <t>29.0478622436524</t>
  </si>
  <si>
    <t>21.804052734375</t>
  </si>
  <si>
    <t>56.3494121551514</t>
  </si>
  <si>
    <t>52.484435749054</t>
  </si>
  <si>
    <t>4.6135488969011</t>
  </si>
  <si>
    <t>12.6025935198757</t>
  </si>
  <si>
    <t>181.502698311249</t>
  </si>
  <si>
    <t>208.358246577392</t>
  </si>
  <si>
    <t>17.3582763671875</t>
  </si>
  <si>
    <t>9.72903594970705</t>
  </si>
  <si>
    <t>67.9120386123657</t>
  </si>
  <si>
    <t>72.7767760276794</t>
  </si>
  <si>
    <t>3.58027218600165</t>
  </si>
  <si>
    <t>6.23461491369094</t>
  </si>
  <si>
    <t>37.6497948228213</t>
  </si>
  <si>
    <t>96.1994523921221</t>
  </si>
  <si>
    <t>19.0401840209961</t>
  </si>
  <si>
    <t>10.4620712280274</t>
  </si>
  <si>
    <t>62.3033401489258</t>
  </si>
  <si>
    <t>67.9368934631348</t>
  </si>
  <si>
    <t>2.76312262847066</t>
  </si>
  <si>
    <t>7.21907748315923</t>
  </si>
  <si>
    <t>167.564395061601</t>
  </si>
  <si>
    <t>136.59946440067</t>
  </si>
  <si>
    <t>27.8347869873047</t>
  </si>
  <si>
    <t>18.7625061035156</t>
  </si>
  <si>
    <t>68.7878299713135</t>
  </si>
  <si>
    <t>77.789358329773</t>
  </si>
  <si>
    <t>5.69593883491092</t>
  </si>
  <si>
    <t>13.567011379556</t>
  </si>
  <si>
    <t>180.717378140647</t>
  </si>
  <si>
    <t>205.574120666362</t>
  </si>
  <si>
    <t>22.9525314331055</t>
  </si>
  <si>
    <t>13.6983764648438</t>
  </si>
  <si>
    <t>62.1371249198914</t>
  </si>
  <si>
    <t>73.7759698867798</t>
  </si>
  <si>
    <t>4.1203693497346</t>
  </si>
  <si>
    <t>9.63567825497088</t>
  </si>
  <si>
    <t>114.056889265774</t>
  </si>
  <si>
    <t>156.400260083237</t>
  </si>
  <si>
    <t>25.1401565551758</t>
  </si>
  <si>
    <t>17.078598022461</t>
  </si>
  <si>
    <t>87.8777393341065</t>
  </si>
  <si>
    <t>91.0609121322632</t>
  </si>
  <si>
    <t>3.20762153920495</t>
  </si>
  <si>
    <t>7.77137548726164</t>
  </si>
  <si>
    <t>113.576243992659</t>
  </si>
  <si>
    <t>152.389784557324</t>
  </si>
  <si>
    <t>21.3198959350586</t>
  </si>
  <si>
    <t>13.9246505737305</t>
  </si>
  <si>
    <t>79.9221626281738</t>
  </si>
  <si>
    <t>85.9774866104126</t>
  </si>
  <si>
    <t>1.86578704183389</t>
  </si>
  <si>
    <t>2.74520755891784</t>
  </si>
  <si>
    <t>70.6657597594874</t>
  </si>
  <si>
    <t>168.322115560935</t>
  </si>
  <si>
    <t>0.0217836009913188</t>
  </si>
  <si>
    <t>26.5102615356446</t>
  </si>
  <si>
    <t>18.6523376464844</t>
  </si>
  <si>
    <t>90.2711841583252</t>
  </si>
  <si>
    <t>93.6418632507324</t>
  </si>
  <si>
    <t>2.56471646063796</t>
  </si>
  <si>
    <t>7.17134936423489</t>
  </si>
  <si>
    <t>98.4417104410151</t>
  </si>
  <si>
    <t>154.713462177251</t>
  </si>
  <si>
    <t>24.4737045288086</t>
  </si>
  <si>
    <t>15.9276947021485</t>
  </si>
  <si>
    <t>79.8863830566406</t>
  </si>
  <si>
    <t>81.5491209030151</t>
  </si>
  <si>
    <t>3.12154621903033</t>
  </si>
  <si>
    <t>8.12895526589354</t>
  </si>
  <si>
    <t>142.225277717444</t>
  </si>
  <si>
    <t>108.988492366785</t>
  </si>
  <si>
    <t>28.4254196166992</t>
  </si>
  <si>
    <t>20.3072738647461</t>
  </si>
  <si>
    <t>65.4478984832764</t>
  </si>
  <si>
    <t>66.0520572662354</t>
  </si>
  <si>
    <t>2.19333353613042</t>
  </si>
  <si>
    <t>4.54032221016449</t>
  </si>
  <si>
    <t>190.464440577486</t>
  </si>
  <si>
    <t>207.418999306526</t>
  </si>
  <si>
    <t>0.0470379881551274</t>
  </si>
  <si>
    <t>28.9163162231446</t>
  </si>
  <si>
    <t>20.8167999267578</t>
  </si>
  <si>
    <t>93.8143020629883</t>
  </si>
  <si>
    <t>96.4283699035645</t>
  </si>
  <si>
    <t>3.30716243869751</t>
  </si>
  <si>
    <t>10.2374657572353</t>
  </si>
  <si>
    <t>158.094889712081</t>
  </si>
  <si>
    <t>197.445610731031</t>
  </si>
  <si>
    <t>26.1082969665528</t>
  </si>
  <si>
    <t>17.3605361938477</t>
  </si>
  <si>
    <t>67.0694952011108</t>
  </si>
  <si>
    <t>68.9107262293498</t>
  </si>
  <si>
    <t>3.31989994062496</t>
  </si>
  <si>
    <t>8.02462118739247</t>
  </si>
  <si>
    <t>68.6325360634353</t>
  </si>
  <si>
    <t>97.3832164757339</t>
  </si>
  <si>
    <t>29.0835052490235</t>
  </si>
  <si>
    <t>21.1493301391602</t>
  </si>
  <si>
    <t>60.5379039764404</t>
  </si>
  <si>
    <t>58.5730052947998</t>
  </si>
  <si>
    <t>2.59816659335287</t>
  </si>
  <si>
    <t>7.03374242345779</t>
  </si>
  <si>
    <t>146.14787376729</t>
  </si>
  <si>
    <t>177.56266195449</t>
  </si>
  <si>
    <t>27.912126159668</t>
  </si>
  <si>
    <t>20.3981719970703</t>
  </si>
  <si>
    <t>73.257350730896</t>
  </si>
  <si>
    <t>67.6988894462585</t>
  </si>
  <si>
    <t>2.43250802876808</t>
  </si>
  <si>
    <t>7.66152115890987</t>
  </si>
  <si>
    <t>218.22168814561</t>
  </si>
  <si>
    <t>106.55940528201</t>
  </si>
  <si>
    <t>28.3542068481446</t>
  </si>
  <si>
    <t>20.314730834961</t>
  </si>
  <si>
    <t>80.4100843429565</t>
  </si>
  <si>
    <t>79.0258131027222</t>
  </si>
  <si>
    <t>2.3356532763374</t>
  </si>
  <si>
    <t>5.26205153020351</t>
  </si>
  <si>
    <t>160.908857250072</t>
  </si>
  <si>
    <t>197.907791078908</t>
  </si>
  <si>
    <t>30.1341567993164</t>
  </si>
  <si>
    <t>22.462809753418</t>
  </si>
  <si>
    <t>94.5286861419678</t>
  </si>
  <si>
    <t>94.0771659851074</t>
  </si>
  <si>
    <t>3.19321341754843</t>
  </si>
  <si>
    <t>8.36797830163568</t>
  </si>
  <si>
    <t>150.145430214605</t>
  </si>
  <si>
    <t>196.214052248524</t>
  </si>
  <si>
    <t>30.3006530761719</t>
  </si>
  <si>
    <t>23.0140945434571</t>
  </si>
  <si>
    <t>91.9408439636231</t>
  </si>
  <si>
    <t>84.4673524856567</t>
  </si>
  <si>
    <t>2.16187864701821</t>
  </si>
  <si>
    <t>5.87944396394315</t>
  </si>
  <si>
    <t>181.452125380415</t>
  </si>
  <si>
    <t>229.24172933839</t>
  </si>
  <si>
    <t>29.9026947021485</t>
  </si>
  <si>
    <t>21.8015182495117</t>
  </si>
  <si>
    <t>93.5530605316162</t>
  </si>
  <si>
    <t>93.7085121154785</t>
  </si>
  <si>
    <t>2.42789844759984</t>
  </si>
  <si>
    <t>7.11840660082769</t>
  </si>
  <si>
    <t>165.651421107939</t>
  </si>
  <si>
    <t>206.916329288481</t>
  </si>
  <si>
    <t>30.5792098999024</t>
  </si>
  <si>
    <t>21.5526382446289</t>
  </si>
  <si>
    <t>84.4808090209961</t>
  </si>
  <si>
    <t>90.5484691619873</t>
  </si>
  <si>
    <t>3.33088964882445</t>
  </si>
  <si>
    <t>8.39984966835279</t>
  </si>
  <si>
    <t>160.784255848037</t>
  </si>
  <si>
    <t>186.244243131736</t>
  </si>
  <si>
    <t>30.7286834716797</t>
  </si>
  <si>
    <t>21.3132705688477</t>
  </si>
  <si>
    <t>83.0778039932251</t>
  </si>
  <si>
    <t>93.0858276367187</t>
  </si>
  <si>
    <t>4.70557063122176</t>
  </si>
  <si>
    <t>10.7700114283501</t>
  </si>
  <si>
    <t>163.713688269768</t>
  </si>
  <si>
    <t>0.0345803663280601</t>
  </si>
  <si>
    <t>32.2862899780274</t>
  </si>
  <si>
    <t>23.5856536865235</t>
  </si>
  <si>
    <t>78.1756126403809</t>
  </si>
  <si>
    <t>79.7659816741943</t>
  </si>
  <si>
    <t>2.95101602761683</t>
  </si>
  <si>
    <t>6.16807474333248</t>
  </si>
  <si>
    <t>178.451835012811</t>
  </si>
  <si>
    <t>207.190771728688</t>
  </si>
  <si>
    <t>0.0025320480440243</t>
  </si>
  <si>
    <t>31.5772354125977</t>
  </si>
  <si>
    <t>22.6517364501953</t>
  </si>
  <si>
    <t>79.8114559173584</t>
  </si>
  <si>
    <t>83.3920669555664</t>
  </si>
  <si>
    <t>4.44422920508633</t>
  </si>
  <si>
    <t>11.2849442791898</t>
  </si>
  <si>
    <t>193.870354582186</t>
  </si>
  <si>
    <t>32.7543441772461</t>
  </si>
  <si>
    <t>23.1730590820313</t>
  </si>
  <si>
    <t>68.0021297454834</t>
  </si>
  <si>
    <t>78.3015548706055</t>
  </si>
  <si>
    <t>4.30696692467157</t>
  </si>
  <si>
    <t>10.0717809286613</t>
  </si>
  <si>
    <t>179.768868930501</t>
  </si>
  <si>
    <t>197.452116740635</t>
  </si>
  <si>
    <t>0.0447965839838759</t>
  </si>
  <si>
    <t>34.5682528177897</t>
  </si>
  <si>
    <t>25.1846570332845</t>
  </si>
  <si>
    <t>60.7945698102315</t>
  </si>
  <si>
    <t>68.2559123039246</t>
  </si>
  <si>
    <t>3.23322848133662</t>
  </si>
  <si>
    <t>7.34578742013178</t>
  </si>
  <si>
    <t>149.251304462932</t>
  </si>
  <si>
    <t>162.345959857515</t>
  </si>
  <si>
    <t>0.0541487408547291</t>
  </si>
  <si>
    <t>33.247673034668</t>
  </si>
  <si>
    <t>23.6875793457031</t>
  </si>
  <si>
    <t>67.2052507400513</t>
  </si>
  <si>
    <t>76.6811534881592</t>
  </si>
  <si>
    <t>5.34003642706351</t>
  </si>
  <si>
    <t>13.1882839744919</t>
  </si>
  <si>
    <t>187.085434443482</t>
  </si>
  <si>
    <t>208.670271657786</t>
  </si>
  <si>
    <t>0.0495212553646749</t>
  </si>
  <si>
    <t>32.4834777832031</t>
  </si>
  <si>
    <t>24.4494003295899</t>
  </si>
  <si>
    <t>81.7858116149902</t>
  </si>
  <si>
    <t>79.3927295684814</t>
  </si>
  <si>
    <t>3.89339164558477</t>
  </si>
  <si>
    <t>11.1151816076818</t>
  </si>
  <si>
    <t>189.764816813567</t>
  </si>
  <si>
    <t>217.596169816959</t>
  </si>
  <si>
    <t>33.654672241211</t>
  </si>
  <si>
    <t>25.6419891357422</t>
  </si>
  <si>
    <t>73.0780378341675</t>
  </si>
  <si>
    <t>68.7504487991333</t>
  </si>
  <si>
    <t>1.8269616498698</t>
  </si>
  <si>
    <t>4.55043100905202</t>
  </si>
  <si>
    <t>168.744753510525</t>
  </si>
  <si>
    <t>174.934664713122</t>
  </si>
  <si>
    <t>29.5664306640625</t>
  </si>
  <si>
    <t>20.610824584961</t>
  </si>
  <si>
    <t>86.6618757247925</t>
  </si>
  <si>
    <t>91.6516174316406</t>
  </si>
  <si>
    <t>2.79792951294709</t>
  </si>
  <si>
    <t>6.5516552473635</t>
  </si>
  <si>
    <t>45.8822094669428</t>
  </si>
  <si>
    <t>77.9903730137723</t>
  </si>
  <si>
    <t>30.006820678711</t>
  </si>
  <si>
    <t>21.2979293823242</t>
  </si>
  <si>
    <t>81.5642324447632</t>
  </si>
  <si>
    <t>85.5490240097046</t>
  </si>
  <si>
    <t>3.13792933661636</t>
  </si>
  <si>
    <t>8.33652339998419</t>
  </si>
  <si>
    <t>98.9691451770945</t>
  </si>
  <si>
    <t>129.24725876494</t>
  </si>
  <si>
    <t>30.9414065043132</t>
  </si>
  <si>
    <t>22.7585362752279</t>
  </si>
  <si>
    <t>83.9201154708862</t>
  </si>
  <si>
    <t>85.5922061602275</t>
  </si>
  <si>
    <t>3.07599756772513</t>
  </si>
  <si>
    <t>8.64679068930953</t>
  </si>
  <si>
    <t>164.369506934902</t>
  </si>
  <si>
    <t>198.530655324342</t>
  </si>
  <si>
    <t>31.6539047241211</t>
  </si>
  <si>
    <t>22.164372253418</t>
  </si>
  <si>
    <t>72.2982885360718</t>
  </si>
  <si>
    <t>81.5898719787598</t>
  </si>
  <si>
    <t>2.44465021411516</t>
  </si>
  <si>
    <t>154.83516180371</t>
  </si>
  <si>
    <t>175.589969426221</t>
  </si>
  <si>
    <t>0.0088091260705664</t>
  </si>
  <si>
    <t>30.2346542358399</t>
  </si>
  <si>
    <t>21.6722946166992</t>
  </si>
  <si>
    <t>71.345166015625</t>
  </si>
  <si>
    <t>74.8235872268677</t>
  </si>
  <si>
    <t>2.45501034426662</t>
  </si>
  <si>
    <t>5.26864743746156</t>
  </si>
  <si>
    <t>50.9158333656146</t>
  </si>
  <si>
    <t>83.0000121882386</t>
  </si>
  <si>
    <t>0.0033668030629592</t>
  </si>
  <si>
    <t>29.3558898925781</t>
  </si>
  <si>
    <t>20.7219985961914</t>
  </si>
  <si>
    <t>78.3460577011108</t>
  </si>
  <si>
    <t>82.3646028518677</t>
  </si>
  <si>
    <t>1.96367627540576</t>
  </si>
  <si>
    <t>4.26253472038664</t>
  </si>
  <si>
    <t>61.1679046150085</t>
  </si>
  <si>
    <t>98.9815480663179</t>
  </si>
  <si>
    <t>25.8047195434571</t>
  </si>
  <si>
    <t>17.7680770874024</t>
  </si>
  <si>
    <t>94.7227977752686</t>
  </si>
  <si>
    <t>99.6940364837646</t>
  </si>
  <si>
    <t>3.39335348958326</t>
  </si>
  <si>
    <t>5.61864019609619</t>
  </si>
  <si>
    <t>96.4710282416532</t>
  </si>
  <si>
    <t>132.242888233178</t>
  </si>
  <si>
    <t>23.3427947998047</t>
  </si>
  <si>
    <t>14.6483581542969</t>
  </si>
  <si>
    <t>84.572770690918</t>
  </si>
  <si>
    <t>94.1395959854126</t>
  </si>
  <si>
    <t>3.67786285446129</t>
  </si>
  <si>
    <t>7.85107956730294</t>
  </si>
  <si>
    <t>23.4086712118561</t>
  </si>
  <si>
    <t>49.4346145960527</t>
  </si>
  <si>
    <t>0.0703790334811728</t>
  </si>
  <si>
    <t>25.9069061279297</t>
  </si>
  <si>
    <t>17.9867645263672</t>
  </si>
  <si>
    <t>55.0707584381104</t>
  </si>
  <si>
    <t>53.9631948471069</t>
  </si>
  <si>
    <t>2.50560167331927</t>
  </si>
  <si>
    <t>5.45809231817461</t>
  </si>
  <si>
    <t>31.0999115438821</t>
  </si>
  <si>
    <t>59.8280602152096</t>
  </si>
  <si>
    <t>0.086869365472304</t>
  </si>
  <si>
    <t>22.5907760620117</t>
  </si>
  <si>
    <t>14.0169631958008</t>
  </si>
  <si>
    <t>45.413844871521</t>
  </si>
  <si>
    <t>41.6138450622559</t>
  </si>
  <si>
    <t>4.01729582004159</t>
  </si>
  <si>
    <t>10.1692947103629</t>
  </si>
  <si>
    <t>20.6780246814659</t>
  </si>
  <si>
    <t>48.3292835326633</t>
  </si>
  <si>
    <t>0.0847527027472572</t>
  </si>
  <si>
    <t>20.217936706543</t>
  </si>
  <si>
    <t>12.2524566650391</t>
  </si>
  <si>
    <t>43.054984664917</t>
  </si>
  <si>
    <t>40.8560590744019</t>
  </si>
  <si>
    <t>4.0201848559717</t>
  </si>
  <si>
    <t>11.3690004933217</t>
  </si>
  <si>
    <t>13.3260531917281</t>
  </si>
  <si>
    <t>38.6863450209627</t>
  </si>
  <si>
    <t>0.134455760244519</t>
  </si>
  <si>
    <t>19.1315200805664</t>
  </si>
  <si>
    <t>11.6880401611328</t>
  </si>
  <si>
    <t>63.9539667129517</t>
  </si>
  <si>
    <t>70.5298329353332</t>
  </si>
  <si>
    <t>4.34054607057374</t>
  </si>
  <si>
    <t>11.9086340077773</t>
  </si>
  <si>
    <t>96.0187469760599</t>
  </si>
  <si>
    <t>57.271309092103</t>
  </si>
  <si>
    <t>0.0272330956885029</t>
  </si>
  <si>
    <t>19.654948425293</t>
  </si>
  <si>
    <t>11.7167678833008</t>
  </si>
  <si>
    <t>53.7023765563965</t>
  </si>
  <si>
    <t>47.8389310836792</t>
  </si>
  <si>
    <t>7.6139097611294</t>
  </si>
  <si>
    <t>16.5571329815736</t>
  </si>
  <si>
    <t>45.5856508767632</t>
  </si>
  <si>
    <t>0.0705949997892656</t>
  </si>
  <si>
    <t>18.6578277587891</t>
  </si>
  <si>
    <t>11.349821472168</t>
  </si>
  <si>
    <t>43.8287548065186</t>
  </si>
  <si>
    <t>37.4557595252991</t>
  </si>
  <si>
    <t>3.77375827704719</t>
  </si>
  <si>
    <t>10.3167832726471</t>
  </si>
  <si>
    <t>151.591817927057</t>
  </si>
  <si>
    <t>38.6993325091492</t>
  </si>
  <si>
    <t>0.108371140110286</t>
  </si>
  <si>
    <t>19.3789497375489</t>
  </si>
  <si>
    <t>12.1207277933757</t>
  </si>
  <si>
    <t>56.6624873479207</t>
  </si>
  <si>
    <t>47.1278490225474</t>
  </si>
  <si>
    <t>3.3077290328848</t>
  </si>
  <si>
    <t>8.51657068110546</t>
  </si>
  <si>
    <t>35.9208941088381</t>
  </si>
  <si>
    <t>74.3806824058915</t>
  </si>
  <si>
    <t>0.0671303295922711</t>
  </si>
  <si>
    <t>15.4952697753906</t>
  </si>
  <si>
    <t>9.63883209228518</t>
  </si>
  <si>
    <t>38.510674571991</t>
  </si>
  <si>
    <t>23.7476130962372</t>
  </si>
  <si>
    <t>3.36481686917381</t>
  </si>
  <si>
    <t>10.1464636356927</t>
  </si>
  <si>
    <t>13.6578375149512</t>
  </si>
  <si>
    <t>42.2752763797178</t>
  </si>
  <si>
    <t>0.102042332511908</t>
  </si>
  <si>
    <t>18.2565078735352</t>
  </si>
  <si>
    <t>12.3946472167969</t>
  </si>
  <si>
    <t>48.5013027191162</t>
  </si>
  <si>
    <t>36.5092918395996</t>
  </si>
  <si>
    <t>2.04193839360821</t>
  </si>
  <si>
    <t>6.83089358863154</t>
  </si>
  <si>
    <t>46.4914388723653</t>
  </si>
  <si>
    <t>80.5044557469939</t>
  </si>
  <si>
    <t>0.0620966502782255</t>
  </si>
  <si>
    <t>13.9761581420899</t>
  </si>
  <si>
    <t>7.4781188964844</t>
  </si>
  <si>
    <t>40.291805267334</t>
  </si>
  <si>
    <t>29.3599737644196</t>
  </si>
  <si>
    <t>2.68182570866939</t>
  </si>
  <si>
    <t>7.41047065471953</t>
  </si>
  <si>
    <t>21.7499721387233</t>
  </si>
  <si>
    <t>51.2277235176802</t>
  </si>
  <si>
    <t>0.0941008671025703</t>
  </si>
  <si>
    <t>16.7545852661133</t>
  </si>
  <si>
    <t>10.7190460205078</t>
  </si>
  <si>
    <t>54.8437093734741</t>
  </si>
  <si>
    <t>43.1052859306335</t>
  </si>
  <si>
    <t>1.88644698757553</t>
  </si>
  <si>
    <t>4.68966509109332</t>
  </si>
  <si>
    <t>86.1770316102239</t>
  </si>
  <si>
    <t>128.019284380695</t>
  </si>
  <si>
    <t>0.046364878146692</t>
  </si>
  <si>
    <t>13.9017456054688</t>
  </si>
  <si>
    <t>7.09131164550783</t>
  </si>
  <si>
    <t>45.5875402450562</t>
  </si>
  <si>
    <t>38.1737257003784</t>
  </si>
  <si>
    <t>2.29140475009807</t>
  </si>
  <si>
    <t>5.74398622164248</t>
  </si>
  <si>
    <t>47.6888733771208</t>
  </si>
  <si>
    <t>77.1903655409507</t>
  </si>
  <si>
    <t>0.0917644630458822</t>
  </si>
  <si>
    <t>9.43021087646487</t>
  </si>
  <si>
    <t>2.85074462890627</t>
  </si>
  <si>
    <t>41.5637599945068</t>
  </si>
  <si>
    <t>36.7767317771912</t>
  </si>
  <si>
    <t>3.46372465728122</t>
  </si>
  <si>
    <t>8.24586903033741</t>
  </si>
  <si>
    <t>166.36840404271</t>
  </si>
  <si>
    <t>52.5648426249588</t>
  </si>
  <si>
    <t>0.11011181054482</t>
  </si>
  <si>
    <t>13.2381286621094</t>
  </si>
  <si>
    <t>6.6807571411133</t>
  </si>
  <si>
    <t>43.7654954910278</t>
  </si>
  <si>
    <t>36.2907641410828</t>
  </si>
  <si>
    <t>2.46161501444936</t>
  </si>
  <si>
    <t>6.4272648303403</t>
  </si>
  <si>
    <t>16.148472391315</t>
  </si>
  <si>
    <t>53.0218532235973</t>
  </si>
  <si>
    <t>0.0791935016812991</t>
  </si>
  <si>
    <t>14.6212966918946</t>
  </si>
  <si>
    <t>9.11274719238284</t>
  </si>
  <si>
    <t>43.5492378234863</t>
  </si>
  <si>
    <t>30.0893682479858</t>
  </si>
  <si>
    <t>1.5896680806541</t>
  </si>
  <si>
    <t>4.38089132697923</t>
  </si>
  <si>
    <t>63.7252970431807</t>
  </si>
  <si>
    <t>115.333895878649</t>
  </si>
  <si>
    <t>0.0636560162642693</t>
  </si>
  <si>
    <t>9.29019317626955</t>
  </si>
  <si>
    <t>2.02025451660159</t>
  </si>
  <si>
    <t>51.5410736083984</t>
  </si>
  <si>
    <t>51.2032694816589</t>
  </si>
  <si>
    <t>3.75786330163218</t>
  </si>
  <si>
    <t>9.79182184442753</t>
  </si>
  <si>
    <t>177.564125556391</t>
  </si>
  <si>
    <t>63.1938321816048</t>
  </si>
  <si>
    <t>0.0353043053346218</t>
  </si>
  <si>
    <t>11.6817993164063</t>
  </si>
  <si>
    <t>6.39147186279299</t>
  </si>
  <si>
    <t>34.3824153900146</t>
  </si>
  <si>
    <t>22.9666916847229</t>
  </si>
  <si>
    <t>1.07531631699544</t>
  </si>
  <si>
    <t>3.35013535026289</t>
  </si>
  <si>
    <t>213.440006443172</t>
  </si>
  <si>
    <t>124.348478681521</t>
  </si>
  <si>
    <t>0.067802479719505</t>
  </si>
  <si>
    <t>10.6637573242188</t>
  </si>
  <si>
    <t>3.47717437744143</t>
  </si>
  <si>
    <t>47.4220357894897</t>
  </si>
  <si>
    <t>50.7276358604431</t>
  </si>
  <si>
    <t>3.00398810561695</t>
  </si>
  <si>
    <t>7.96673612618131</t>
  </si>
  <si>
    <t>86.823208364597</t>
  </si>
  <si>
    <t>105.609747732152</t>
  </si>
  <si>
    <t>0.0309686627690818</t>
  </si>
  <si>
    <t>10.0325942993164</t>
  </si>
  <si>
    <t>4.23315200805666</t>
  </si>
  <si>
    <t>40.4460012118022</t>
  </si>
  <si>
    <t>34.6129036744436</t>
  </si>
  <si>
    <t>1.32768307419852</t>
  </si>
  <si>
    <t>3.33008899085525</t>
  </si>
  <si>
    <t>102.366455214891</t>
  </si>
  <si>
    <t>133.000119963387</t>
  </si>
  <si>
    <t>0.06407899643694</t>
  </si>
  <si>
    <t>7.12905120849612</t>
  </si>
  <si>
    <t>2.18832855224612</t>
  </si>
  <si>
    <t>38.856468963623</t>
  </si>
  <si>
    <t>31.7511207580566</t>
  </si>
  <si>
    <t>3.02356623678376</t>
  </si>
  <si>
    <t>6.26325639233475</t>
  </si>
  <si>
    <t>47.0214384880839</t>
  </si>
  <si>
    <t>91.0877352147962</t>
  </si>
  <si>
    <t>0.0644233670547028</t>
  </si>
  <si>
    <t>5.70208282470705</t>
  </si>
  <si>
    <t>39.1331111907959</t>
  </si>
  <si>
    <t>32.2255151748657</t>
  </si>
  <si>
    <t>2.85070567516802</t>
  </si>
  <si>
    <t>5.56941506718552</t>
  </si>
  <si>
    <t>40.2963456872543</t>
  </si>
  <si>
    <t>68.2002999387057</t>
  </si>
  <si>
    <t>0.0868538422582407</t>
  </si>
  <si>
    <t>9.11976318359377</t>
  </si>
  <si>
    <t>2.94714508056643</t>
  </si>
  <si>
    <t>44.1751216888428</t>
  </si>
  <si>
    <t>36.0978615760803</t>
  </si>
  <si>
    <t>1.65955936244224</t>
  </si>
  <si>
    <t>3.50134079286511</t>
  </si>
  <si>
    <t>99.3943468459493</t>
  </si>
  <si>
    <t>58.3423480057975</t>
  </si>
  <si>
    <t>0.0703570063399126</t>
  </si>
  <si>
    <t>12.4127624511719</t>
  </si>
  <si>
    <t>6.07578277587893</t>
  </si>
  <si>
    <t>40.670326423645</t>
  </si>
  <si>
    <t>2.1600246996066</t>
  </si>
  <si>
    <t>5.21652682648675</t>
  </si>
  <si>
    <t>151.889956027727</t>
  </si>
  <si>
    <t>123.742885584694</t>
  </si>
  <si>
    <t>0.0391897819323667</t>
  </si>
  <si>
    <t>13.3711578369141</t>
  </si>
  <si>
    <t>7.18004608154299</t>
  </si>
  <si>
    <t>54.0970621109009</t>
  </si>
  <si>
    <t>57.5484992980957</t>
  </si>
  <si>
    <t>2.53954775933627</t>
  </si>
  <si>
    <t>7.01323778679462</t>
  </si>
  <si>
    <t>106.967487243915</t>
  </si>
  <si>
    <t>148.918507440387</t>
  </si>
  <si>
    <t>14.1386683146159</t>
  </si>
  <si>
    <t>9.38681437174481</t>
  </si>
  <si>
    <t>86.0152063369751</t>
  </si>
  <si>
    <t>84.1022480328878</t>
  </si>
  <si>
    <t>3.40346923887064</t>
  </si>
  <si>
    <t>11.5112662644438</t>
  </si>
  <si>
    <t>126.782107150834</t>
  </si>
  <si>
    <t>191.318936477064</t>
  </si>
  <si>
    <t>5.47165527343752</t>
  </si>
  <si>
    <t>1.39292297363284</t>
  </si>
  <si>
    <t>94.5009002685547</t>
  </si>
  <si>
    <t>93.4021713256836</t>
  </si>
  <si>
    <t>3.25240057249108</t>
  </si>
  <si>
    <t>3.36629981820456</t>
  </si>
  <si>
    <t>50.964379622936</t>
  </si>
  <si>
    <t>141.272789283646</t>
  </si>
  <si>
    <t>2.53615722656252</t>
  </si>
  <si>
    <t>95.7942985534668</t>
  </si>
  <si>
    <t>100.54616394043</t>
  </si>
  <si>
    <t>2.98808605012486</t>
  </si>
  <si>
    <t>3.72253223673932</t>
  </si>
  <si>
    <t>51.6742984487655</t>
  </si>
  <si>
    <t>145.984607958475</t>
  </si>
  <si>
    <t>4.19937133789065</t>
  </si>
  <si>
    <t>4.65009765625002</t>
  </si>
  <si>
    <t>97.1420631408691</t>
  </si>
  <si>
    <t>100.368965530396</t>
  </si>
  <si>
    <t>2.7692919920311</t>
  </si>
  <si>
    <t>8.04848844597202</t>
  </si>
  <si>
    <t>66.8760797866094</t>
  </si>
  <si>
    <t>190.849604303494</t>
  </si>
  <si>
    <t>4.58000488281252</t>
  </si>
  <si>
    <t>2.01340484619143</t>
  </si>
  <si>
    <t>82.8155767440796</t>
  </si>
  <si>
    <t>93.0937213897705</t>
  </si>
  <si>
    <t>2.48612710206869</t>
  </si>
  <si>
    <t>3.43667804576941</t>
  </si>
  <si>
    <t>45.3492883935958</t>
  </si>
  <si>
    <t>165.761576122949</t>
  </si>
  <si>
    <t>0.027761361194423</t>
  </si>
  <si>
    <t>12.5047683715821</t>
  </si>
  <si>
    <t>5.97382507324221</t>
  </si>
  <si>
    <t>73.3817531585693</t>
  </si>
  <si>
    <t>72.8517712593079</t>
  </si>
  <si>
    <t>2.2836576651437</t>
  </si>
  <si>
    <t>5.71631615068476</t>
  </si>
  <si>
    <t>66.6325119597636</t>
  </si>
  <si>
    <t>129.333643581715</t>
  </si>
  <si>
    <t>0.0386270466361625</t>
  </si>
  <si>
    <t>15.1133666992188</t>
  </si>
  <si>
    <t>8.31318817138674</t>
  </si>
  <si>
    <t>49.8709104855855</t>
  </si>
  <si>
    <t>48.4999515215556</t>
  </si>
  <si>
    <t>2.34246421256429</t>
  </si>
  <si>
    <t>7.00049717927041</t>
  </si>
  <si>
    <t>135.536206220979</t>
  </si>
  <si>
    <t>182.65375906268</t>
  </si>
  <si>
    <t>0.0046990348377723</t>
  </si>
  <si>
    <t>15.1826324462891</t>
  </si>
  <si>
    <t>8.68359680175783</t>
  </si>
  <si>
    <t>82.906810760498</t>
  </si>
  <si>
    <t>94.4961837768555</t>
  </si>
  <si>
    <t>2.64742360790544</t>
  </si>
  <si>
    <t>6.28564250057964</t>
  </si>
  <si>
    <t>90.8038150263314</t>
  </si>
  <si>
    <t>157.877946729101</t>
  </si>
  <si>
    <t>9.42410736083987</t>
  </si>
  <si>
    <t>6.09208831787112</t>
  </si>
  <si>
    <t>89.3601291656494</t>
  </si>
  <si>
    <t>95.222399520874</t>
  </si>
  <si>
    <t>2.83122786137934</t>
  </si>
  <si>
    <t>56.9972179717784</t>
  </si>
  <si>
    <t>12.9135894775391</t>
  </si>
  <si>
    <t>5.29043426513674</t>
  </si>
  <si>
    <t>68.2750284194946</t>
  </si>
  <si>
    <t>73.6437610626221</t>
  </si>
  <si>
    <t>2.92725977143315</t>
  </si>
  <si>
    <t>6.1357391227963</t>
  </si>
  <si>
    <t>69.1788645097989</t>
  </si>
  <si>
    <t>112.054765480834</t>
  </si>
  <si>
    <t>0.0618428157000953</t>
  </si>
  <si>
    <t>16.3323501586914</t>
  </si>
  <si>
    <t>9.20179138183596</t>
  </si>
  <si>
    <t>83.990212059021</t>
  </si>
  <si>
    <t>95.1983863830566</t>
  </si>
  <si>
    <t>3.71495633828052</t>
  </si>
  <si>
    <t>10.5366151900102</t>
  </si>
  <si>
    <t>111.239594328749</t>
  </si>
  <si>
    <t>152.623647230426</t>
  </si>
  <si>
    <t>20.8325622558594</t>
  </si>
  <si>
    <t>13.2541107177735</t>
  </si>
  <si>
    <t>84.7929685592651</t>
  </si>
  <si>
    <t>91.3027030944824</t>
  </si>
  <si>
    <t>3.44479157654866</t>
  </si>
  <si>
    <t>8.09595481264436</t>
  </si>
  <si>
    <t>114.832963231899</t>
  </si>
  <si>
    <t>190.419626640724</t>
  </si>
  <si>
    <t>20.2955553690593</t>
  </si>
  <si>
    <t>12.2120961507162</t>
  </si>
  <si>
    <t>87.2070709864299</t>
  </si>
  <si>
    <t>97.2221282323201</t>
  </si>
  <si>
    <t>3.73614407476432</t>
  </si>
  <si>
    <t>10.6079985530087</t>
  </si>
  <si>
    <t>139.220985261085</t>
  </si>
  <si>
    <t>185.267761234439</t>
  </si>
  <si>
    <t>25.8622390747071</t>
  </si>
  <si>
    <t>17.4403442382813</t>
  </si>
  <si>
    <t>76.4580537796021</t>
  </si>
  <si>
    <t>83.9904108047485</t>
  </si>
  <si>
    <t>5.14854998982061</t>
  </si>
  <si>
    <t>12.6800028248771</t>
  </si>
  <si>
    <t>162.124755534529</t>
  </si>
  <si>
    <t>196.647037712161</t>
  </si>
  <si>
    <t>25.5602981567383</t>
  </si>
  <si>
    <t>16.2905105590821</t>
  </si>
  <si>
    <t>92.6869335174561</t>
  </si>
  <si>
    <t>4.25603876441631</t>
  </si>
  <si>
    <t>12.1399271744686</t>
  </si>
  <si>
    <t>151.863380023562</t>
  </si>
  <si>
    <t>187.647089908897</t>
  </si>
  <si>
    <t>24.9271469116211</t>
  </si>
  <si>
    <t>16.8421127319336</t>
  </si>
  <si>
    <t>87.1808181762695</t>
  </si>
  <si>
    <t>94.4973899841309</t>
  </si>
  <si>
    <t>2.87199189894843</t>
  </si>
  <si>
    <t>7.96036297776366</t>
  </si>
  <si>
    <t>107.70693589848</t>
  </si>
  <si>
    <t>223.197640531534</t>
  </si>
  <si>
    <t>25.5373565673828</t>
  </si>
  <si>
    <t>16.955404663086</t>
  </si>
  <si>
    <t>84.7590137481689</t>
  </si>
  <si>
    <t>89.7005031585693</t>
  </si>
  <si>
    <t>2.81843645445205</t>
  </si>
  <si>
    <t>6.22569899001001</t>
  </si>
  <si>
    <t>120.574701008519</t>
  </si>
  <si>
    <t>158.907827164986</t>
  </si>
  <si>
    <t>23.6110931396485</t>
  </si>
  <si>
    <t>15.023112487793</t>
  </si>
  <si>
    <t>64.3207420349121</t>
  </si>
  <si>
    <t>67.3350400924683</t>
  </si>
  <si>
    <t>2.77766070637719</t>
  </si>
  <si>
    <t>6.59276290581651</t>
  </si>
  <si>
    <t>81.8574107845676</t>
  </si>
  <si>
    <t>100.721985435011</t>
  </si>
  <si>
    <t>0.0324171980622964</t>
  </si>
  <si>
    <t>28.7367614746094</t>
  </si>
  <si>
    <t>21.0612197875977</t>
  </si>
  <si>
    <t>67.9491788864136</t>
  </si>
  <si>
    <t>66.2087032318115</t>
  </si>
  <si>
    <t>5.87723504721511</t>
  </si>
  <si>
    <t>16.6881012694127</t>
  </si>
  <si>
    <t>179.430684039502</t>
  </si>
  <si>
    <t>204.082106822714</t>
  </si>
  <si>
    <t>24.725048828125</t>
  </si>
  <si>
    <t>17.5383453369141</t>
  </si>
  <si>
    <t>82.6429456710815</t>
  </si>
  <si>
    <t>83.900429725647</t>
  </si>
  <si>
    <t>3.92224173206268</t>
  </si>
  <si>
    <t>8.50840921909619</t>
  </si>
  <si>
    <t>96.1963829383279</t>
  </si>
  <si>
    <t>147.271181571342</t>
  </si>
  <si>
    <t>23.3115020751953</t>
  </si>
  <si>
    <t>16.2027923583985</t>
  </si>
  <si>
    <t>90.514087677002</t>
  </si>
  <si>
    <t>98.0976417541504</t>
  </si>
  <si>
    <t>2.7999228620894</t>
  </si>
  <si>
    <t>7.01901364725133</t>
  </si>
  <si>
    <t>102.835539603275</t>
  </si>
  <si>
    <t>167.242920665066</t>
  </si>
  <si>
    <t>23.6690185546875</t>
  </si>
  <si>
    <t>15.8205841064453</t>
  </si>
  <si>
    <t>88.3148632049561</t>
  </si>
  <si>
    <t>95.3227252960205</t>
  </si>
  <si>
    <t>3.62737453273929</t>
  </si>
  <si>
    <t>8.20017522707569</t>
  </si>
  <si>
    <t>94.9365269931106</t>
  </si>
  <si>
    <t>148.48023899545</t>
  </si>
  <si>
    <t>26.5115829467774</t>
  </si>
  <si>
    <t>18.6329803466797</t>
  </si>
  <si>
    <t>88.4982284545898</t>
  </si>
  <si>
    <t>94.063858795166</t>
  </si>
  <si>
    <t>2.23027185695932</t>
  </si>
  <si>
    <t>6.3657581154629</t>
  </si>
  <si>
    <t>128.743308857397</t>
  </si>
  <si>
    <t>188.004478102088</t>
  </si>
  <si>
    <t>29.7229248046875</t>
  </si>
  <si>
    <t>22.0660720825196</t>
  </si>
  <si>
    <t>69.9367015838623</t>
  </si>
  <si>
    <t>65.6562653541565</t>
  </si>
  <si>
    <t>1.96284333272724</t>
  </si>
  <si>
    <t>5.3730324329612</t>
  </si>
  <si>
    <t>92.3599659525662</t>
  </si>
  <si>
    <t>121.655953378331</t>
  </si>
  <si>
    <t>28.7937764485677</t>
  </si>
  <si>
    <t>20.8584533691406</t>
  </si>
  <si>
    <t>73.9093802769979</t>
  </si>
  <si>
    <t>71.5172532399495</t>
  </si>
  <si>
    <t>2.47637801311033</t>
  </si>
  <si>
    <t>6.29755168881036</t>
  </si>
  <si>
    <t>109.279907933868</t>
  </si>
  <si>
    <t>135.915703324083</t>
  </si>
  <si>
    <t>27.6251129150391</t>
  </si>
  <si>
    <t>18.5150497436524</t>
  </si>
  <si>
    <t>82.5931716918945</t>
  </si>
  <si>
    <t>88.5705493927002</t>
  </si>
  <si>
    <t>4.46163958483866</t>
  </si>
  <si>
    <t>10.5245740998554</t>
  </si>
  <si>
    <t>176.777637231731</t>
  </si>
  <si>
    <t>200.335979938866</t>
  </si>
  <si>
    <t>0.0231895382407949</t>
  </si>
  <si>
    <t>27.2477981567383</t>
  </si>
  <si>
    <t>19.2722717285156</t>
  </si>
  <si>
    <t>85.7374263763428</t>
  </si>
  <si>
    <t>90.7391090393066</t>
  </si>
  <si>
    <t>3.03849227678306</t>
  </si>
  <si>
    <t>8.21193459698478</t>
  </si>
  <si>
    <t>114.257461706788</t>
  </si>
  <si>
    <t>166.464120659358</t>
  </si>
  <si>
    <t>20.4441146850586</t>
  </si>
  <si>
    <t>81.4243154525757</t>
  </si>
  <si>
    <t>88.7372720718384</t>
  </si>
  <si>
    <t>3.34716331484956</t>
  </si>
  <si>
    <t>8.51835022124821</t>
  </si>
  <si>
    <t>154.536315463937</t>
  </si>
  <si>
    <t>176.22985529552</t>
  </si>
  <si>
    <t>0.0039666689716033</t>
  </si>
  <si>
    <t>29.9221237182617</t>
  </si>
  <si>
    <t>22.0183807373047</t>
  </si>
  <si>
    <t>91.0396045684815</t>
  </si>
  <si>
    <t>90.442652130127</t>
  </si>
  <si>
    <t>3.1812674109605</t>
  </si>
  <si>
    <t>9.80404815335352</t>
  </si>
  <si>
    <t>166.344762137902</t>
  </si>
  <si>
    <t>200.387594794111</t>
  </si>
  <si>
    <t>31.891650390625</t>
  </si>
  <si>
    <t>23.4435180664063</t>
  </si>
  <si>
    <t>78.8637798309326</t>
  </si>
  <si>
    <t>81.5232780456543</t>
  </si>
  <si>
    <t>4.56384816914757</t>
  </si>
  <si>
    <t>12.2425152753629</t>
  </si>
  <si>
    <t>185.831936427936</t>
  </si>
  <si>
    <t>212.73459444416</t>
  </si>
  <si>
    <t>31.7508560180664</t>
  </si>
  <si>
    <t>23.3059173583985</t>
  </si>
  <si>
    <t>85.0094808578491</t>
  </si>
  <si>
    <t>85.7287469863892</t>
  </si>
  <si>
    <t>3.22348400473809</t>
  </si>
  <si>
    <t>8.43208433193506</t>
  </si>
  <si>
    <t>181.03994000967</t>
  </si>
  <si>
    <t>208.465552730742</t>
  </si>
  <si>
    <t>30.9802459716797</t>
  </si>
  <si>
    <t>21.2175827026367</t>
  </si>
  <si>
    <t>76.4254249572754</t>
  </si>
  <si>
    <t>89.8858852386475</t>
  </si>
  <si>
    <t>5.64266517966244</t>
  </si>
  <si>
    <t>13.9867172866484</t>
  </si>
  <si>
    <t>180.87878966889</t>
  </si>
  <si>
    <t>200.187660397348</t>
  </si>
  <si>
    <t>0.0193600668353163</t>
  </si>
  <si>
    <t>29.4157455444336</t>
  </si>
  <si>
    <t>20.0904129028321</t>
  </si>
  <si>
    <t>85.5519996643066</t>
  </si>
  <si>
    <t>95.4792098999023</t>
  </si>
  <si>
    <t>4.97537622354949</t>
  </si>
  <si>
    <t>12.6237421945352</t>
  </si>
  <si>
    <t>170.258122032686</t>
  </si>
  <si>
    <t>188.751158729443</t>
  </si>
  <si>
    <t>0.020305560576143</t>
  </si>
  <si>
    <t>32.166879272461</t>
  </si>
  <si>
    <t>22.6913604736328</t>
  </si>
  <si>
    <t>71.1320711135864</t>
  </si>
  <si>
    <t>80.3950309753418</t>
  </si>
  <si>
    <t>3.41654291679192</t>
  </si>
  <si>
    <t>7.5822846750458</t>
  </si>
  <si>
    <t>161.606367365662</t>
  </si>
  <si>
    <t>175.472214080255</t>
  </si>
  <si>
    <t>0.0565410647822476</t>
  </si>
  <si>
    <t>31.3776321411133</t>
  </si>
  <si>
    <t>22.8085006713867</t>
  </si>
  <si>
    <t>82.4289789199829</t>
  </si>
  <si>
    <t>84.1582410812378</t>
  </si>
  <si>
    <t>4.05763721951508</t>
  </si>
  <si>
    <t>10.0483451144862</t>
  </si>
  <si>
    <t>174.37155535042</t>
  </si>
  <si>
    <t>207.626184726719</t>
  </si>
  <si>
    <t>33.2073654174805</t>
  </si>
  <si>
    <t>24.7156509399414</t>
  </si>
  <si>
    <t>74.246290397644</t>
  </si>
  <si>
    <t>75.1205387115479</t>
  </si>
  <si>
    <t>4.17134022514596</t>
  </si>
  <si>
    <t>11.1343532469659</t>
  </si>
  <si>
    <t>184.542229982256</t>
  </si>
  <si>
    <t>212.269606032352</t>
  </si>
  <si>
    <t>31.8862803141276</t>
  </si>
  <si>
    <t>22.6699144999186</t>
  </si>
  <si>
    <t>71.1337785720825</t>
  </si>
  <si>
    <t>77.7881434758504</t>
  </si>
  <si>
    <t>4.10229459933625</t>
  </si>
  <si>
    <t>9.70774221305408</t>
  </si>
  <si>
    <t>176.781955897844</t>
  </si>
  <si>
    <t>195.910178125792</t>
  </si>
  <si>
    <t>0.0390017919180319</t>
  </si>
  <si>
    <t>32.8865447998047</t>
  </si>
  <si>
    <t>24.2951156616211</t>
  </si>
  <si>
    <t>71.8321212768555</t>
  </si>
  <si>
    <t>72.5642196655273</t>
  </si>
  <si>
    <t>3.26655308020929</t>
  </si>
  <si>
    <t>7.20652711229894</t>
  </si>
  <si>
    <t>186.734941016213</t>
  </si>
  <si>
    <t>216.627882290665</t>
  </si>
  <si>
    <t>31.2423706054688</t>
  </si>
  <si>
    <t>22.3137115478516</t>
  </si>
  <si>
    <t>79.3041812896729</t>
  </si>
  <si>
    <t>3.81042883497551</t>
  </si>
  <si>
    <t>9.41584015237097</t>
  </si>
  <si>
    <t>171.063128696278</t>
  </si>
  <si>
    <t>190.032216598334</t>
  </si>
  <si>
    <t>0.0036880522595964</t>
  </si>
  <si>
    <t>34.5114242553711</t>
  </si>
  <si>
    <t>25.4190826416016</t>
  </si>
  <si>
    <t>60.2034111022949</t>
  </si>
  <si>
    <t>65.2950775146484</t>
  </si>
  <si>
    <t>2.09419294008373</t>
  </si>
  <si>
    <t>3.99606264583494</t>
  </si>
  <si>
    <t>167.794612966564</t>
  </si>
  <si>
    <t>177.514259306954</t>
  </si>
  <si>
    <t>0.0362938744793614</t>
  </si>
  <si>
    <t>34.7098129272461</t>
  </si>
  <si>
    <t>25.4355453491211</t>
  </si>
  <si>
    <t>60.7127735137939</t>
  </si>
  <si>
    <t>66.9177623748779</t>
  </si>
  <si>
    <t>2.73058576186347</t>
  </si>
  <si>
    <t>5.61110775347028</t>
  </si>
  <si>
    <t>167.007210485089</t>
  </si>
  <si>
    <t>183.499158780001</t>
  </si>
  <si>
    <t>0.041792763960609</t>
  </si>
  <si>
    <t>35.5390350341797</t>
  </si>
  <si>
    <t>25.8650497436524</t>
  </si>
  <si>
    <t>61.342046546936</t>
  </si>
  <si>
    <t>69.5262762069702</t>
  </si>
  <si>
    <t>2.31174326550317</t>
  </si>
  <si>
    <t>5.55748926043898</t>
  </si>
  <si>
    <t>101.581949868393</t>
  </si>
  <si>
    <t>119.43647666081</t>
  </si>
  <si>
    <t>0.0065139118355486</t>
  </si>
  <si>
    <t>30.3092056274414</t>
  </si>
  <si>
    <t>21.3401453653972</t>
  </si>
  <si>
    <t>88.3391240437825</t>
  </si>
  <si>
    <t>92.4817113876343</t>
  </si>
  <si>
    <t>2.34939882851402</t>
  </si>
  <si>
    <t>5.7905603145904</t>
  </si>
  <si>
    <t>66.8659237449662</t>
  </si>
  <si>
    <t>107.331816084778</t>
  </si>
  <si>
    <t>29.4760543823242</t>
  </si>
  <si>
    <t>20.2696868896485</t>
  </si>
  <si>
    <t>63.0621313095093</t>
  </si>
  <si>
    <t>69.2415874481201</t>
  </si>
  <si>
    <t>3.68624275189957</t>
  </si>
  <si>
    <t>8.64788497793154</t>
  </si>
  <si>
    <t>30.3221106517617</t>
  </si>
  <si>
    <t>56.1744473554966</t>
  </si>
  <si>
    <t>0.0570505819371734</t>
  </si>
  <si>
    <t>28.9111145019531</t>
  </si>
  <si>
    <t>20.3170242309571</t>
  </si>
  <si>
    <t>49.9342014312744</t>
  </si>
  <si>
    <t>51.5888717651367</t>
  </si>
  <si>
    <t>2.89666659872344</t>
  </si>
  <si>
    <t>6.62455093589792</t>
  </si>
  <si>
    <t>22.2412718551727</t>
  </si>
  <si>
    <t>51.4343487978278</t>
  </si>
  <si>
    <t>0.0648787288963028</t>
  </si>
  <si>
    <t>30.1388290405274</t>
  </si>
  <si>
    <t>22.1594421386719</t>
  </si>
  <si>
    <t>48.2040054321289</t>
  </si>
  <si>
    <t>46.966051864624</t>
  </si>
  <si>
    <t>2.35571143907218</t>
  </si>
  <si>
    <t>5.55281128227637</t>
  </si>
  <si>
    <t>53.3080186400257</t>
  </si>
  <si>
    <t>88.5179120189032</t>
  </si>
  <si>
    <t>0.0592782005734169</t>
  </si>
  <si>
    <t>29.3821640014649</t>
  </si>
  <si>
    <t>20.6252410888672</t>
  </si>
  <si>
    <t>52.5013483047485</t>
  </si>
  <si>
    <t>57.1538185119629</t>
  </si>
  <si>
    <t>2.85338822834825</t>
  </si>
  <si>
    <t>6.49478212265881</t>
  </si>
  <si>
    <t>38.9684661862145</t>
  </si>
  <si>
    <t>73.6971806363839</t>
  </si>
  <si>
    <t>0.0425773094154721</t>
  </si>
  <si>
    <t>28.1822418212891</t>
  </si>
  <si>
    <t>19.1061096191406</t>
  </si>
  <si>
    <t>57.5190784454346</t>
  </si>
  <si>
    <t>66.4926652908325</t>
  </si>
  <si>
    <t>3.33164755983481</t>
  </si>
  <si>
    <t>7.38211888569504</t>
  </si>
  <si>
    <t>25.5844398529041</t>
  </si>
  <si>
    <t>58.5702727050672</t>
  </si>
  <si>
    <t>0.0440155893933293</t>
  </si>
  <si>
    <t>29.2662506103516</t>
  </si>
  <si>
    <t>20.4012435913086</t>
  </si>
  <si>
    <t>78.3900217056274</t>
  </si>
  <si>
    <t>87.0410495758057</t>
  </si>
  <si>
    <t>2.50028575276976</t>
  </si>
  <si>
    <t>5.21345710927692</t>
  </si>
  <si>
    <t>108.872705667045</t>
  </si>
  <si>
    <t>153.318118902872</t>
  </si>
  <si>
    <t>25.3726058959961</t>
  </si>
  <si>
    <t>17.8343444824219</t>
  </si>
  <si>
    <t>95.5472038269043</t>
  </si>
  <si>
    <t>98.601651763916</t>
  </si>
  <si>
    <t>2.16699374173413</t>
  </si>
  <si>
    <t>3.69690005875773</t>
  </si>
  <si>
    <t>64.1530596774425</t>
  </si>
  <si>
    <t>135.133272759499</t>
  </si>
  <si>
    <t>24.6213302612305</t>
  </si>
  <si>
    <t>15.7737564086914</t>
  </si>
  <si>
    <t>86.2584403991699</t>
  </si>
  <si>
    <t>97.8774959564209</t>
  </si>
  <si>
    <t>2.36061679101696</t>
  </si>
  <si>
    <t>5.06868944121141</t>
  </si>
  <si>
    <t>81.5791402060029</t>
  </si>
  <si>
    <t>113.611038597936</t>
  </si>
  <si>
    <t>0.042476042499537</t>
  </si>
  <si>
    <t>27.3659729003906</t>
  </si>
  <si>
    <t>18.7852249145508</t>
  </si>
  <si>
    <t>73.9064489364624</t>
  </si>
  <si>
    <t>79.9650810241699</t>
  </si>
  <si>
    <t>2.36113866314711</t>
  </si>
  <si>
    <t>5.0935892534767</t>
  </si>
  <si>
    <t>87.1967559676787</t>
  </si>
  <si>
    <t>122.495793773816</t>
  </si>
  <si>
    <t>0.0666807284563186</t>
  </si>
  <si>
    <t>22.0491851806641</t>
  </si>
  <si>
    <t>13.4800308227539</t>
  </si>
  <si>
    <t>61.3097702026367</t>
  </si>
  <si>
    <t>65.279411315918</t>
  </si>
  <si>
    <t>3.45529316125978</t>
  </si>
  <si>
    <t>7.84861056033677</t>
  </si>
  <si>
    <t>40.6953793697921</t>
  </si>
  <si>
    <t>70.693882784762</t>
  </si>
  <si>
    <t>0.0864269995254042</t>
  </si>
  <si>
    <t>20.9014205932617</t>
  </si>
  <si>
    <t>12.837419128418</t>
  </si>
  <si>
    <t>55.0975524902344</t>
  </si>
  <si>
    <t>59.3110313415527</t>
  </si>
  <si>
    <t>4.96684601840611</t>
  </si>
  <si>
    <t>13.0613538104888</t>
  </si>
  <si>
    <t>13.5599982898782</t>
  </si>
  <si>
    <t>41.4538829690519</t>
  </si>
  <si>
    <t>0.0893033181590353</t>
  </si>
  <si>
    <t>21.5300575256348</t>
  </si>
  <si>
    <t>14.1261662801107</t>
  </si>
  <si>
    <t>60.2888007164001</t>
  </si>
  <si>
    <t>65.8168249130249</t>
  </si>
  <si>
    <t>2.52552624473869</t>
  </si>
  <si>
    <t>5.9171594100747</t>
  </si>
  <si>
    <t>64.1371892874463</t>
  </si>
  <si>
    <t>105.779935920623</t>
  </si>
  <si>
    <t>0.070594605030627</t>
  </si>
  <si>
    <t>22.2684997558594</t>
  </si>
  <si>
    <t>15.3894149780274</t>
  </si>
  <si>
    <t>86.3550045013428</t>
  </si>
  <si>
    <t>94.7644096374512</t>
  </si>
  <si>
    <t>2.74856392073905</t>
  </si>
  <si>
    <t>5.92674382639813</t>
  </si>
  <si>
    <t>111.235135321359</t>
  </si>
  <si>
    <t>152.914864894626</t>
  </si>
  <si>
    <t>0.0144663134129176</t>
  </si>
  <si>
    <t>23.4496002197266</t>
  </si>
  <si>
    <t>16.5902267456055</t>
  </si>
  <si>
    <t>91.723889541626</t>
  </si>
  <si>
    <t>93.4713321685791</t>
  </si>
  <si>
    <t>3.14052687081044</t>
  </si>
  <si>
    <t>10.9589334096671</t>
  </si>
  <si>
    <t>167.234760148827</t>
  </si>
  <si>
    <t>206.611183381442</t>
  </si>
  <si>
    <t>13.8261749267578</t>
  </si>
  <si>
    <t>5.74332427978518</t>
  </si>
  <si>
    <t>49.2019952774048</t>
  </si>
  <si>
    <t>47.0180943489075</t>
  </si>
  <si>
    <t>3.88173041235715</t>
  </si>
  <si>
    <t>8.91697816230344</t>
  </si>
  <si>
    <t>30.1695745060294</t>
  </si>
  <si>
    <t>57.5249708252408</t>
  </si>
  <si>
    <t>0.0808552488120448</t>
  </si>
  <si>
    <t>14.6087539672852</t>
  </si>
  <si>
    <t>8.44228668212893</t>
  </si>
  <si>
    <t>45.4603673934937</t>
  </si>
  <si>
    <t>34.1619202613831</t>
  </si>
  <si>
    <t>2.2306404113597</t>
  </si>
  <si>
    <t>5.19445151069949</t>
  </si>
  <si>
    <t>94.5381168241141</t>
  </si>
  <si>
    <t>68.5749409894771</t>
  </si>
  <si>
    <t>0.0817048706804255</t>
  </si>
  <si>
    <t>19.4227355957031</t>
  </si>
  <si>
    <t>13.5374740600586</t>
  </si>
  <si>
    <t>43.8452098846436</t>
  </si>
  <si>
    <t>32.427427482605</t>
  </si>
  <si>
    <t>1.21828007820591</t>
  </si>
  <si>
    <t>3.46107231750558</t>
  </si>
  <si>
    <t>82.5417045334339</t>
  </si>
  <si>
    <t>129.274385037453</t>
  </si>
  <si>
    <t>0.0429113072349996</t>
  </si>
  <si>
    <t>21.7310241699219</t>
  </si>
  <si>
    <t>14.7757720947266</t>
  </si>
  <si>
    <t>75.5340103149414</t>
  </si>
  <si>
    <t>74.7003183364868</t>
  </si>
  <si>
    <t>2.48201531047047</t>
  </si>
  <si>
    <t>8.49700196353207</t>
  </si>
  <si>
    <t>161.885248235843</t>
  </si>
  <si>
    <t>201.290889369576</t>
  </si>
  <si>
    <t>11.8859359741211</t>
  </si>
  <si>
    <t>5.59451446533205</t>
  </si>
  <si>
    <t>86.9090770721436</t>
  </si>
  <si>
    <t>97.9917999267578</t>
  </si>
  <si>
    <t>2.91403446682729</t>
  </si>
  <si>
    <t>3.52945627683598</t>
  </si>
  <si>
    <t>55.8210674252768</t>
  </si>
  <si>
    <t>143.547096765772</t>
  </si>
  <si>
    <t>0.0450466695749569</t>
  </si>
  <si>
    <t>13.3573944091797</t>
  </si>
  <si>
    <t>5.60520782470705</t>
  </si>
  <si>
    <t>78.5095291137695</t>
  </si>
  <si>
    <t>89.9658813476562</t>
  </si>
  <si>
    <t>2.19352520493746</t>
  </si>
  <si>
    <t>2.8687943451791</t>
  </si>
  <si>
    <t>64.5734995507452</t>
  </si>
  <si>
    <t>107.862279682671</t>
  </si>
  <si>
    <t>0.0806503676741354</t>
  </si>
  <si>
    <t>11.3930694580078</t>
  </si>
  <si>
    <t>4.98277130126955</t>
  </si>
  <si>
    <t>58.477938079834</t>
  </si>
  <si>
    <t>74.2681625366211</t>
  </si>
  <si>
    <t>2.69802992534369</t>
  </si>
  <si>
    <t>4.53764923522766</t>
  </si>
  <si>
    <t>66.8593512472365</t>
  </si>
  <si>
    <t>130.631598077137</t>
  </si>
  <si>
    <t>0.0297228702276638</t>
  </si>
  <si>
    <t>12.6725540161133</t>
  </si>
  <si>
    <t>8.16172027587893</t>
  </si>
  <si>
    <t>69.783303642273</t>
  </si>
  <si>
    <t>66.6455668449402</t>
  </si>
  <si>
    <t>2.00890476068793</t>
  </si>
  <si>
    <t>7.02180931925684</t>
  </si>
  <si>
    <t>67.4438472190123</t>
  </si>
  <si>
    <t>148.230098460843</t>
  </si>
  <si>
    <t>0.0352728877177548</t>
  </si>
  <si>
    <t>13.8060623168946</t>
  </si>
  <si>
    <t>7.49516448974612</t>
  </si>
  <si>
    <t>90.772038269043</t>
  </si>
  <si>
    <t>91.0863956451416</t>
  </si>
  <si>
    <t>2.51033893345572</t>
  </si>
  <si>
    <t>3.53340514466696</t>
  </si>
  <si>
    <t>77.0171455802452</t>
  </si>
  <si>
    <t>127.33094812804</t>
  </si>
  <si>
    <t>0.0539913801601983</t>
  </si>
  <si>
    <t>9.24168930053713</t>
  </si>
  <si>
    <t>0.102852121988955</t>
  </si>
  <si>
    <t>65.2922801971436</t>
  </si>
  <si>
    <t>75.6913680632909</t>
  </si>
  <si>
    <t>3.81872984339777</t>
  </si>
  <si>
    <t>7.73462575217426</t>
  </si>
  <si>
    <t>45.1961432323337</t>
  </si>
  <si>
    <t>55.4793903527362</t>
  </si>
  <si>
    <t>0.112328430036789</t>
  </si>
  <si>
    <t>6.85769195556643</t>
  </si>
  <si>
    <t>0.181658935546898</t>
  </si>
  <si>
    <t>30.5933661460876</t>
  </si>
  <si>
    <t>21.2142528653145</t>
  </si>
  <si>
    <t>3.14874564043329</t>
  </si>
  <si>
    <t>8.72076906713256</t>
  </si>
  <si>
    <t>157.080642488762</t>
  </si>
  <si>
    <t>41.8013335179407</t>
  </si>
  <si>
    <t>0.102720628323086</t>
  </si>
  <si>
    <t>11.8139236450196</t>
  </si>
  <si>
    <t>6.35007629394534</t>
  </si>
  <si>
    <t>40.4943541526794</t>
  </si>
  <si>
    <t>31.379798078537</t>
  </si>
  <si>
    <t>1.46607472410014</t>
  </si>
  <si>
    <t>3.94517565470866</t>
  </si>
  <si>
    <t>112.273089474225</t>
  </si>
  <si>
    <t>173.877531549715</t>
  </si>
  <si>
    <t>0.0286436240818097</t>
  </si>
  <si>
    <t>7.80019683837893</t>
  </si>
  <si>
    <t>0.446096801757835</t>
  </si>
  <si>
    <t>38.7784069061279</t>
  </si>
  <si>
    <t>31.3666129589081</t>
  </si>
  <si>
    <t>3.13009034547985</t>
  </si>
  <si>
    <t>6.63992170875056</t>
  </si>
  <si>
    <t>29.8866255521542</t>
  </si>
  <si>
    <t>64.2885370387155</t>
  </si>
  <si>
    <t>0.082732896416633</t>
  </si>
  <si>
    <t>11.2009475708008</t>
  </si>
  <si>
    <t>4.47062835693362</t>
  </si>
  <si>
    <t>37.2839464187622</t>
  </si>
  <si>
    <t>31.6976777076721</t>
  </si>
  <si>
    <t>2.12536105123719</t>
  </si>
  <si>
    <t>5.88209440751457</t>
  </si>
  <si>
    <t>152.822000607985</t>
  </si>
  <si>
    <t>41.527459634317</t>
  </si>
  <si>
    <t>0.0877057784894643</t>
  </si>
  <si>
    <t>16.1182647705078</t>
  </si>
  <si>
    <t>9.48791198730471</t>
  </si>
  <si>
    <t>58.9848596572876</t>
  </si>
  <si>
    <t>59.190100479126</t>
  </si>
  <si>
    <t>1.75107515631098</t>
  </si>
  <si>
    <t>4.76527640181598</t>
  </si>
  <si>
    <t>103.672248587671</t>
  </si>
  <si>
    <t>143.462098406233</t>
  </si>
  <si>
    <t>0.0593134731126795</t>
  </si>
  <si>
    <t>9.12826436360679</t>
  </si>
  <si>
    <t>3.27036310831708</t>
  </si>
  <si>
    <t>65.6449144681295</t>
  </si>
  <si>
    <t>76.5915781656901</t>
  </si>
  <si>
    <t>2.73231972391621</t>
  </si>
  <si>
    <t>4.53712522473774</t>
  </si>
  <si>
    <t>67.1060155416267</t>
  </si>
  <si>
    <t>174.450889406813</t>
  </si>
  <si>
    <t>6.9882751464844</t>
  </si>
  <si>
    <t>2.56450500488284</t>
  </si>
  <si>
    <t>83.5208507537842</t>
  </si>
  <si>
    <t>80.3407762527466</t>
  </si>
  <si>
    <t>2.3740407260789</t>
  </si>
  <si>
    <t>4.89785910391069</t>
  </si>
  <si>
    <t>109.205338373191</t>
  </si>
  <si>
    <t>152.054578450457</t>
  </si>
  <si>
    <t>0.0004724346397969</t>
  </si>
  <si>
    <t>13.4082885742188</t>
  </si>
  <si>
    <t>6.62743988037112</t>
  </si>
  <si>
    <t>43.7798439025879</t>
  </si>
  <si>
    <t>39.4016798973083</t>
  </si>
  <si>
    <t>2.65442005816563</t>
  </si>
  <si>
    <t>7.09316497794023</t>
  </si>
  <si>
    <t>141.325219186556</t>
  </si>
  <si>
    <t>164.573308780815</t>
  </si>
  <si>
    <t>0.0658389074053276</t>
  </si>
  <si>
    <t>14.0786834716797</t>
  </si>
  <si>
    <t>8.0497268676758</t>
  </si>
  <si>
    <t>85.2077602386475</t>
  </si>
  <si>
    <t>90.0051513671875</t>
  </si>
  <si>
    <t>2.89290880750232</t>
  </si>
  <si>
    <t>6.99301604557724</t>
  </si>
  <si>
    <t>97.9433743944678</t>
  </si>
  <si>
    <t>178.27569567683</t>
  </si>
  <si>
    <t>12.476156616211</t>
  </si>
  <si>
    <t>6.89910125732424</t>
  </si>
  <si>
    <t>87.883793258667</t>
  </si>
  <si>
    <t>94.072998046875</t>
  </si>
  <si>
    <t>3.34215084158835</t>
  </si>
  <si>
    <t>7.87629661390264</t>
  </si>
  <si>
    <t>86.6329080844325</t>
  </si>
  <si>
    <t>130.82970197277</t>
  </si>
  <si>
    <t>11.4241821289063</t>
  </si>
  <si>
    <t>5.28855438232424</t>
  </si>
  <si>
    <t>83.5873874664307</t>
  </si>
  <si>
    <t>82.9260583877563</t>
  </si>
  <si>
    <t>2.23691476460256</t>
  </si>
  <si>
    <t>6.45593641932447</t>
  </si>
  <si>
    <t>54.9154986412626</t>
  </si>
  <si>
    <t>162.289124143861</t>
  </si>
  <si>
    <t>0.0118830440148592</t>
  </si>
  <si>
    <t>13.6533396402995</t>
  </si>
  <si>
    <t>5.91785329182945</t>
  </si>
  <si>
    <t>58.1576865514119</t>
  </si>
  <si>
    <t>59.8629482587179</t>
  </si>
  <si>
    <t>7.84730574517338</t>
  </si>
  <si>
    <t>123.628684974043</t>
  </si>
  <si>
    <t>176.080372258767</t>
  </si>
  <si>
    <t>0.0441163131293646</t>
  </si>
  <si>
    <t>14.4466720581055</t>
  </si>
  <si>
    <t>7.81829071044924</t>
  </si>
  <si>
    <t>76.2813188552856</t>
  </si>
  <si>
    <t>85.7359035491943</t>
  </si>
  <si>
    <t>3.65769937364466</t>
  </si>
  <si>
    <t>8.63214150294611</t>
  </si>
  <si>
    <t>101.870905329658</t>
  </si>
  <si>
    <t>140.101275792603</t>
  </si>
  <si>
    <t>11.3353454589844</t>
  </si>
  <si>
    <t>5.26430969238284</t>
  </si>
  <si>
    <t>88.6169727325439</t>
  </si>
  <si>
    <t>97.4955890655518</t>
  </si>
  <si>
    <t>3.84338249582074</t>
  </si>
  <si>
    <t>5.18204260740616</t>
  </si>
  <si>
    <t>54.1983685406764</t>
  </si>
  <si>
    <t>105.017287876979</t>
  </si>
  <si>
    <t>11.4839172363281</t>
  </si>
  <si>
    <t>3.03334655761721</t>
  </si>
  <si>
    <t>66.2921375274658</t>
  </si>
  <si>
    <t>73.1428461074829</t>
  </si>
  <si>
    <t>2.87867045542397</t>
  </si>
  <si>
    <t>5.93124055223629</t>
  </si>
  <si>
    <t>53.5086858864417</t>
  </si>
  <si>
    <t>90.4764199604874</t>
  </si>
  <si>
    <t>0.0563091210448884</t>
  </si>
  <si>
    <t>13.9203994750977</t>
  </si>
  <si>
    <t>9.5011413574219</t>
  </si>
  <si>
    <t>96.7982326507568</t>
  </si>
  <si>
    <t>99.5274059295654</t>
  </si>
  <si>
    <t>2.34201923130858</t>
  </si>
  <si>
    <t>51.3888790301023</t>
  </si>
  <si>
    <t>192.540631415272</t>
  </si>
  <si>
    <t>20.3048400878906</t>
  </si>
  <si>
    <t>12.2316009521485</t>
  </si>
  <si>
    <t>81.2432388305664</t>
  </si>
  <si>
    <t>85.3512916564941</t>
  </si>
  <si>
    <t>4.11037393708935</t>
  </si>
  <si>
    <t>9.75981775019518</t>
  </si>
  <si>
    <t>93.1700967910785</t>
  </si>
  <si>
    <t>120.261556018577</t>
  </si>
  <si>
    <t>18.1659217834473</t>
  </si>
  <si>
    <t>10.6646006266276</t>
  </si>
  <si>
    <t>65.975665251414</t>
  </si>
  <si>
    <t>68.7310794194539</t>
  </si>
  <si>
    <t>2.23318185719673</t>
  </si>
  <si>
    <t>6.01566467458145</t>
  </si>
  <si>
    <t>83.4295454445871</t>
  </si>
  <si>
    <t>162.446926580679</t>
  </si>
  <si>
    <t>23.0979248046875</t>
  </si>
  <si>
    <t>15.4814315795899</t>
  </si>
  <si>
    <t>93.7303016662598</t>
  </si>
  <si>
    <t>94.6898017883301</t>
  </si>
  <si>
    <t>3.20386675692492</t>
  </si>
  <si>
    <t>8.03695633267845</t>
  </si>
  <si>
    <t>133.367465195241</t>
  </si>
  <si>
    <t>181.818047429055</t>
  </si>
  <si>
    <t>10.4962326049805</t>
  </si>
  <si>
    <t>68.3199825286865</t>
  </si>
  <si>
    <t>83.4891359329224</t>
  </si>
  <si>
    <t>4.08699243450602</t>
  </si>
  <si>
    <t>9.4372307222706</t>
  </si>
  <si>
    <t>101.317008789496</t>
  </si>
  <si>
    <t>138.017619170882</t>
  </si>
  <si>
    <t>0.0300453022477131</t>
  </si>
  <si>
    <t>24.2074661254883</t>
  </si>
  <si>
    <t>15.9335388183594</t>
  </si>
  <si>
    <t>77.9039365768433</t>
  </si>
  <si>
    <t>88.5359720230103</t>
  </si>
  <si>
    <t>4.68737771114754</t>
  </si>
  <si>
    <t>9.78708461056703</t>
  </si>
  <si>
    <t>125.470532540887</t>
  </si>
  <si>
    <t>160.24141741458</t>
  </si>
  <si>
    <t>18.3535614013672</t>
  </si>
  <si>
    <t>12.3945846557617</t>
  </si>
  <si>
    <t>94.473401260376</t>
  </si>
  <si>
    <t>99.7011360168457</t>
  </si>
  <si>
    <t>2.82137214309531</t>
  </si>
  <si>
    <t>7.14850739538565</t>
  </si>
  <si>
    <t>89.6514365724879</t>
  </si>
  <si>
    <t>183.541767813183</t>
  </si>
  <si>
    <t>27.5459274291992</t>
  </si>
  <si>
    <t>78.9009683609009</t>
  </si>
  <si>
    <t>80.9292133331299</t>
  </si>
  <si>
    <t>4.16348024766321</t>
  </si>
  <si>
    <t>11.036838010887</t>
  </si>
  <si>
    <t>158.26605175954</t>
  </si>
  <si>
    <t>198.941728314691</t>
  </si>
  <si>
    <t>29.0182144165039</t>
  </si>
  <si>
    <t>20.7674499511719</t>
  </si>
  <si>
    <t>75.5641349792481</t>
  </si>
  <si>
    <t>78.895306968689</t>
  </si>
  <si>
    <t>3.56877255785318</t>
  </si>
  <si>
    <t>10.6631697137127</t>
  </si>
  <si>
    <t>174.241094610714</t>
  </si>
  <si>
    <t>203.244763545215</t>
  </si>
  <si>
    <t>30.9853439331055</t>
  </si>
  <si>
    <t>24.0542343139649</t>
  </si>
  <si>
    <t>68.3030035018921</t>
  </si>
  <si>
    <t>61.1815516471863</t>
  </si>
  <si>
    <t>3.36606396821175</t>
  </si>
  <si>
    <t>11.4585535400358</t>
  </si>
  <si>
    <t>174.331093331421</t>
  </si>
  <si>
    <t>209.752444831566</t>
  </si>
  <si>
    <t>26.4531112670899</t>
  </si>
  <si>
    <t>18.6219497680664</t>
  </si>
  <si>
    <t>94.0887916564941</t>
  </si>
  <si>
    <t>91.8838325500488</t>
  </si>
  <si>
    <t>1.65436617703733</t>
  </si>
  <si>
    <t>4.47760123728002</t>
  </si>
  <si>
    <t>126.192753424651</t>
  </si>
  <si>
    <t>202.882137511497</t>
  </si>
  <si>
    <t>25.6591979980469</t>
  </si>
  <si>
    <t>17.5901382446289</t>
  </si>
  <si>
    <t>82.6241073608398</t>
  </si>
  <si>
    <t>87.0922170639038</t>
  </si>
  <si>
    <t>2.46999067864968</t>
  </si>
  <si>
    <t>5.37152380220623</t>
  </si>
  <si>
    <t>92.3625030191488</t>
  </si>
  <si>
    <t>128.553045949435</t>
  </si>
  <si>
    <t>27.7981170654297</t>
  </si>
  <si>
    <t>19.8288330078125</t>
  </si>
  <si>
    <t>82.3159954071045</t>
  </si>
  <si>
    <t>77.2684259414673</t>
  </si>
  <si>
    <t>1.84554046247175</t>
  </si>
  <si>
    <t>3.56737048847934</t>
  </si>
  <si>
    <t>113.07795877228</t>
  </si>
  <si>
    <t>146.859542170018</t>
  </si>
  <si>
    <t>29.0042297363281</t>
  </si>
  <si>
    <t>20.5627655029297</t>
  </si>
  <si>
    <t>89.4155612945557</t>
  </si>
  <si>
    <t>91.8923595428467</t>
  </si>
  <si>
    <t>2.35182945176211</t>
  </si>
  <si>
    <t>4.72806621752599</t>
  </si>
  <si>
    <t>125.36222929411</t>
  </si>
  <si>
    <t>157.236460739657</t>
  </si>
  <si>
    <t>25.411829884847</t>
  </si>
  <si>
    <t>17.5536895751953</t>
  </si>
  <si>
    <t>94.8675492604574</t>
  </si>
  <si>
    <t>100.481495221456</t>
  </si>
  <si>
    <t>2.65627779756258</t>
  </si>
  <si>
    <t>5.20595544064546</t>
  </si>
  <si>
    <t>53.615286850395</t>
  </si>
  <si>
    <t>122.020234196131</t>
  </si>
  <si>
    <t>29.3692626953125</t>
  </si>
  <si>
    <t>21.1796661376953</t>
  </si>
  <si>
    <t>89.5767208099365</t>
  </si>
  <si>
    <t>92.3670501708984</t>
  </si>
  <si>
    <t>2.04960935843737</t>
  </si>
  <si>
    <t>4.89804092806187</t>
  </si>
  <si>
    <t>149.446710602111</t>
  </si>
  <si>
    <t>109.809206509674</t>
  </si>
  <si>
    <t>29.1436080932617</t>
  </si>
  <si>
    <t>20.7354736328125</t>
  </si>
  <si>
    <t>93.2829383850098</t>
  </si>
  <si>
    <t>97.3471843719482</t>
  </si>
  <si>
    <t>3.35054552814038</t>
  </si>
  <si>
    <t>8.92791580826059</t>
  </si>
  <si>
    <t>170.294843085736</t>
  </si>
  <si>
    <t>201.981533383867</t>
  </si>
  <si>
    <t>29.2002410888672</t>
  </si>
  <si>
    <t>21.1555038452149</t>
  </si>
  <si>
    <t>95.6102584838867</t>
  </si>
  <si>
    <t>96.6696224212646</t>
  </si>
  <si>
    <t>2.73311113464338</t>
  </si>
  <si>
    <t>7.99903546620417</t>
  </si>
  <si>
    <t>167.232277612666</t>
  </si>
  <si>
    <t>201.59811944529</t>
  </si>
  <si>
    <t>29.572624206543</t>
  </si>
  <si>
    <t>21.9435531616211</t>
  </si>
  <si>
    <t>94.433337020874</t>
  </si>
  <si>
    <t>94.1594108581543</t>
  </si>
  <si>
    <t>2.62167433856356</t>
  </si>
  <si>
    <t>9.51429967443922</t>
  </si>
  <si>
    <t>191.784558084067</t>
  </si>
  <si>
    <t>222.109525022172</t>
  </si>
  <si>
    <t>31.8554824829102</t>
  </si>
  <si>
    <t>23.6209442138672</t>
  </si>
  <si>
    <t>80.0912937164307</t>
  </si>
  <si>
    <t>80.9320552825928</t>
  </si>
  <si>
    <t>4.06083902480413</t>
  </si>
  <si>
    <t>11.2160906828481</t>
  </si>
  <si>
    <t>173.475114627114</t>
  </si>
  <si>
    <t>206.927562572279</t>
  </si>
  <si>
    <t>31.7434478759766</t>
  </si>
  <si>
    <t>22.7826782226563</t>
  </si>
  <si>
    <t>78.4737157821655</t>
  </si>
  <si>
    <t>83.3343486785889</t>
  </si>
  <si>
    <t>3.2818287343109</t>
  </si>
  <si>
    <t>7.85734657305278</t>
  </si>
  <si>
    <t>156.843790127296</t>
  </si>
  <si>
    <t>180.976505240432</t>
  </si>
  <si>
    <t>31.290251159668</t>
  </si>
  <si>
    <t>21.7176559448242</t>
  </si>
  <si>
    <t>77.3954704284668</t>
  </si>
  <si>
    <t>88.388948059082</t>
  </si>
  <si>
    <t>5.4707570674356</t>
  </si>
  <si>
    <t>13.5056624197987</t>
  </si>
  <si>
    <t>177.120359113023</t>
  </si>
  <si>
    <t>197.601536087167</t>
  </si>
  <si>
    <t>0.0395857505419893</t>
  </si>
  <si>
    <t>33.2710464477539</t>
  </si>
  <si>
    <t>24.1729522705078</t>
  </si>
  <si>
    <t>73.2968841552734</t>
  </si>
  <si>
    <t>78.5773994445801</t>
  </si>
  <si>
    <t>5.05460385777252</t>
  </si>
  <si>
    <t>12.4747085251337</t>
  </si>
  <si>
    <t>180.772081815639</t>
  </si>
  <si>
    <t>204.68638148472</t>
  </si>
  <si>
    <t>31.2549728393555</t>
  </si>
  <si>
    <t>21.7931259155274</t>
  </si>
  <si>
    <t>79.2618282318115</t>
  </si>
  <si>
    <t>88.9865715026855</t>
  </si>
  <si>
    <t>4.7100667766298</t>
  </si>
  <si>
    <t>11.2973771097463</t>
  </si>
  <si>
    <t>185.084363203886</t>
  </si>
  <si>
    <t>207.251082350066</t>
  </si>
  <si>
    <t>0.0196723107491421</t>
  </si>
  <si>
    <t>29.7509384155274</t>
  </si>
  <si>
    <t>21.6080429077149</t>
  </si>
  <si>
    <t>92.6976280212402</t>
  </si>
  <si>
    <t>93.0482418060303</t>
  </si>
  <si>
    <t>1.85631875376982</t>
  </si>
  <si>
    <t>5.79421187063427</t>
  </si>
  <si>
    <t>140.187704609152</t>
  </si>
  <si>
    <t>204.225697473592</t>
  </si>
  <si>
    <t>30.9924148559571</t>
  </si>
  <si>
    <t>22.5844299316406</t>
  </si>
  <si>
    <t>84.5495212554932</t>
  </si>
  <si>
    <t>85.6608699798584</t>
  </si>
  <si>
    <t>4.64734913930457</t>
  </si>
  <si>
    <t>12.5526208740501</t>
  </si>
  <si>
    <t>181.013429160648</t>
  </si>
  <si>
    <t>209.611471911287</t>
  </si>
  <si>
    <t>33.2955057779948</t>
  </si>
  <si>
    <t>23.5700304667155</t>
  </si>
  <si>
    <t>66.6588312784831</t>
  </si>
  <si>
    <t>77.2774016062419</t>
  </si>
  <si>
    <t>4.66127554862549</t>
  </si>
  <si>
    <t>10.8412409436583</t>
  </si>
  <si>
    <t>178.080567053113</t>
  </si>
  <si>
    <t>195.867683713048</t>
  </si>
  <si>
    <t>0.0545645195823186</t>
  </si>
  <si>
    <t>33.1437362670899</t>
  </si>
  <si>
    <t>23.5651901245117</t>
  </si>
  <si>
    <t>64.4049819946289</t>
  </si>
  <si>
    <t>72.4615148544312</t>
  </si>
  <si>
    <t>3.33219586985701</t>
  </si>
  <si>
    <t>7.30473157742387</t>
  </si>
  <si>
    <t>173.531260380647</t>
  </si>
  <si>
    <t>178.347770683501</t>
  </si>
  <si>
    <t>0.0751736166154895</t>
  </si>
  <si>
    <t>35.6349853515625</t>
  </si>
  <si>
    <t>26.8539749145508</t>
  </si>
  <si>
    <t>59.4096403121948</t>
  </si>
  <si>
    <t>62.2509670257568</t>
  </si>
  <si>
    <t>4.87210660272105</t>
  </si>
  <si>
    <t>11.515294590519</t>
  </si>
  <si>
    <t>181.824356352019</t>
  </si>
  <si>
    <t>210.478812190819</t>
  </si>
  <si>
    <t>34.832975769043</t>
  </si>
  <si>
    <t>26.4216491699219</t>
  </si>
  <si>
    <t>69.1566965103149</t>
  </si>
  <si>
    <t>68.737237739563</t>
  </si>
  <si>
    <t>4.71130562616082</t>
  </si>
  <si>
    <t>12.6592964319017</t>
  </si>
  <si>
    <t>188.148094308321</t>
  </si>
  <si>
    <t>217.624054175871</t>
  </si>
  <si>
    <t>33.6105819702149</t>
  </si>
  <si>
    <t>24.9172073364258</t>
  </si>
  <si>
    <t>75.3056186676025</t>
  </si>
  <si>
    <t>76.222184753418</t>
  </si>
  <si>
    <t>3.43211561160074</t>
  </si>
  <si>
    <t>8.88938457568277</t>
  </si>
  <si>
    <t>177.422145414498</t>
  </si>
  <si>
    <t>32.4207046508789</t>
  </si>
  <si>
    <t>24.2105133056641</t>
  </si>
  <si>
    <t>70.8950052261353</t>
  </si>
  <si>
    <t>67.7482126235962</t>
  </si>
  <si>
    <t>2.33443818310194</t>
  </si>
  <si>
    <t>6.74462492231081</t>
  </si>
  <si>
    <t>119.110042502715</t>
  </si>
  <si>
    <t>147.243923515752</t>
  </si>
  <si>
    <t>29.932878112793</t>
  </si>
  <si>
    <t>21.3031529744466</t>
  </si>
  <si>
    <t>60.8858731587728</t>
  </si>
  <si>
    <t>62.3817106882731</t>
  </si>
  <si>
    <t>2.64135094130355</t>
  </si>
  <si>
    <t>6.42984793164413</t>
  </si>
  <si>
    <t>46.3484399584775</t>
  </si>
  <si>
    <t>82.7709580748988</t>
  </si>
  <si>
    <t>0.0466905365143682</t>
  </si>
  <si>
    <t>29.2512176513672</t>
  </si>
  <si>
    <t>20.6450332641602</t>
  </si>
  <si>
    <t>91.3594593048096</t>
  </si>
  <si>
    <t>93.3777820587158</t>
  </si>
  <si>
    <t>2.73226928606764</t>
  </si>
  <si>
    <t>7.12389225510252</t>
  </si>
  <si>
    <t>104.322198358304</t>
  </si>
  <si>
    <t>141.159971318766</t>
  </si>
  <si>
    <t>29.5984939575196</t>
  </si>
  <si>
    <t>20.8730606079102</t>
  </si>
  <si>
    <t>90.2262035369873</t>
  </si>
  <si>
    <t>96.4299606323242</t>
  </si>
  <si>
    <t>2.3474806486789</t>
  </si>
  <si>
    <t>5.71042817467009</t>
  </si>
  <si>
    <t>102.746751086154</t>
  </si>
  <si>
    <t>136.866725365343</t>
  </si>
  <si>
    <t>29.8985488891602</t>
  </si>
  <si>
    <t>21.0814666748047</t>
  </si>
  <si>
    <t>86.5830028533936</t>
  </si>
  <si>
    <t>93.9187732696533</t>
  </si>
  <si>
    <t>2.91430802053368</t>
  </si>
  <si>
    <t>7.47062015452405</t>
  </si>
  <si>
    <t>124.772149401542</t>
  </si>
  <si>
    <t>163.456654121159</t>
  </si>
  <si>
    <t>0.0024130391252221</t>
  </si>
  <si>
    <t>27.5244430541992</t>
  </si>
  <si>
    <t>19.3116439819336</t>
  </si>
  <si>
    <t>93.8905872344971</t>
  </si>
  <si>
    <t>99.7931503295898</t>
  </si>
  <si>
    <t>3.42858893907048</t>
  </si>
  <si>
    <t>7.29091683904874</t>
  </si>
  <si>
    <t>46.8036204180225</t>
  </si>
  <si>
    <t>90.0888173485562</t>
  </si>
  <si>
    <t>27.3153503417969</t>
  </si>
  <si>
    <t>18.9051544189453</t>
  </si>
  <si>
    <t>86.2397651672363</t>
  </si>
  <si>
    <t>91.1867835998535</t>
  </si>
  <si>
    <t>2.87106908835968</t>
  </si>
  <si>
    <t>7.33333266111197</t>
  </si>
  <si>
    <t>133.305085042903</t>
  </si>
  <si>
    <t>95.7524339391767</t>
  </si>
  <si>
    <t>29.7999328613281</t>
  </si>
  <si>
    <t>20.7075836181641</t>
  </si>
  <si>
    <t>76.0938924789429</t>
  </si>
  <si>
    <t>85.5216991424561</t>
  </si>
  <si>
    <t>2.08649792440434</t>
  </si>
  <si>
    <t>5.53267884595618</t>
  </si>
  <si>
    <t>147.029312863939</t>
  </si>
  <si>
    <t>170.508000333931</t>
  </si>
  <si>
    <t>0.0239975221155776</t>
  </si>
  <si>
    <t>28.5422515869141</t>
  </si>
  <si>
    <t>20.4137573242188</t>
  </si>
  <si>
    <t>85.8768581390381</t>
  </si>
  <si>
    <t>89.9844421386719</t>
  </si>
  <si>
    <t>1.96946547133256</t>
  </si>
  <si>
    <t>5.57034788322139</t>
  </si>
  <si>
    <t>94.1375186476708</t>
  </si>
  <si>
    <t>160.485704014838</t>
  </si>
  <si>
    <t>23.9525421142578</t>
  </si>
  <si>
    <t>15.716032409668</t>
  </si>
  <si>
    <t>90.1721981048584</t>
  </si>
  <si>
    <t>97.9689277648926</t>
  </si>
  <si>
    <t>3.04510696400985</t>
  </si>
  <si>
    <t>4.79923589986582</t>
  </si>
  <si>
    <t>47.8856513606162</t>
  </si>
  <si>
    <t>91.1276455092672</t>
  </si>
  <si>
    <t>24.0375213623047</t>
  </si>
  <si>
    <t>15.4074920654297</t>
  </si>
  <si>
    <t>82.1648220062256</t>
  </si>
  <si>
    <t>90.443327331543</t>
  </si>
  <si>
    <t>2.77103483072562</t>
  </si>
  <si>
    <t>6.54416502447512</t>
  </si>
  <si>
    <t>79.8365416337415</t>
  </si>
  <si>
    <t>104.438162339554</t>
  </si>
  <si>
    <t>0.0285948364369137</t>
  </si>
  <si>
    <t>22.5607925415039</t>
  </si>
  <si>
    <t>14.3464385986328</t>
  </si>
  <si>
    <t>60.0856441497803</t>
  </si>
  <si>
    <t>61.6689908981323</t>
  </si>
  <si>
    <t>3.01880022622165</t>
  </si>
  <si>
    <t>6.71473308919993</t>
  </si>
  <si>
    <t>40.5532208311151</t>
  </si>
  <si>
    <t>74.2231647857153</t>
  </si>
  <si>
    <t>0.0781167571998707</t>
  </si>
  <si>
    <t>18.9573287963867</t>
  </si>
  <si>
    <t>10.7282531738281</t>
  </si>
  <si>
    <t>48.4405075073242</t>
  </si>
  <si>
    <t>41.2568088531494</t>
  </si>
  <si>
    <t>3.42393514462994</t>
  </si>
  <si>
    <t>8.43138569466422</t>
  </si>
  <si>
    <t>23.8599527611914</t>
  </si>
  <si>
    <t>51.9374060894235</t>
  </si>
  <si>
    <t>0.0778244802119628</t>
  </si>
  <si>
    <t>15.825082397461</t>
  </si>
  <si>
    <t>7.87786509195966</t>
  </si>
  <si>
    <t>52.5738183657328</t>
  </si>
  <si>
    <t>49.4355963071187</t>
  </si>
  <si>
    <t>3.04664087216271</t>
  </si>
  <si>
    <t>7.13495668190582</t>
  </si>
  <si>
    <t>31.7101816520415</t>
  </si>
  <si>
    <t>61.1615602018994</t>
  </si>
  <si>
    <t>0.0932339194877448</t>
  </si>
  <si>
    <t>16.5286849975586</t>
  </si>
  <si>
    <t>8.88777008056643</t>
  </si>
  <si>
    <t>67.1961254119873</t>
  </si>
  <si>
    <t>3.60305192442196</t>
  </si>
  <si>
    <t>7.69084989432922</t>
  </si>
  <si>
    <t>34.7420835540423</t>
  </si>
  <si>
    <t>62.0946300260631</t>
  </si>
  <si>
    <t>0.0850412656793721</t>
  </si>
  <si>
    <t>12.6762649536133</t>
  </si>
  <si>
    <t>5.18914489746096</t>
  </si>
  <si>
    <t>57.7040647506714</t>
  </si>
  <si>
    <t>56.3024681091309</t>
  </si>
  <si>
    <t>3.1726196983211</t>
  </si>
  <si>
    <t>6.67118195794933</t>
  </si>
  <si>
    <t>54.4985824674822</t>
  </si>
  <si>
    <t>92.7845833679875</t>
  </si>
  <si>
    <t>0.0706866410214609</t>
  </si>
  <si>
    <t>15.288053894043</t>
  </si>
  <si>
    <t>7.22944335937502</t>
  </si>
  <si>
    <t>62.1992425918579</t>
  </si>
  <si>
    <t>61.1411817550659</t>
  </si>
  <si>
    <t>2.54000278258094</t>
  </si>
  <si>
    <t>4.89157472180256</t>
  </si>
  <si>
    <t>20.4813829726243</t>
  </si>
  <si>
    <t>47.4118435691946</t>
  </si>
  <si>
    <t>0.0815080934198596</t>
  </si>
  <si>
    <t>15.4220016479492</t>
  </si>
  <si>
    <t>7.87804260253909</t>
  </si>
  <si>
    <t>52.7500663757324</t>
  </si>
  <si>
    <t>44.8755218505859</t>
  </si>
  <si>
    <t>2.64082780140218</t>
  </si>
  <si>
    <t>6.7915004689428</t>
  </si>
  <si>
    <t>87.0163524019772</t>
  </si>
  <si>
    <t>51.7187643721078</t>
  </si>
  <si>
    <t>0.0807777302499451</t>
  </si>
  <si>
    <t>15.1317687988281</t>
  </si>
  <si>
    <t>9.30840911865237</t>
  </si>
  <si>
    <t>43.0744499206543</t>
  </si>
  <si>
    <t>34.9483660697937</t>
  </si>
  <si>
    <t>2.28525648444656</t>
  </si>
  <si>
    <t>6.82964751389769</t>
  </si>
  <si>
    <t>147.470414600846</t>
  </si>
  <si>
    <t>31.2123683122708</t>
  </si>
  <si>
    <t>0.10511903790621</t>
  </si>
  <si>
    <t>18.4757125854492</t>
  </si>
  <si>
    <t>13.4063766479492</t>
  </si>
  <si>
    <t>40.623779296875</t>
  </si>
  <si>
    <t>29.2821177482605</t>
  </si>
  <si>
    <t>1.20709784664417</t>
  </si>
  <si>
    <t>3.30164623086527</t>
  </si>
  <si>
    <t>251.766975993148</t>
  </si>
  <si>
    <t>146.021864115517</t>
  </si>
  <si>
    <t>0.0559750723203353</t>
  </si>
  <si>
    <t>17.1225708007813</t>
  </si>
  <si>
    <t>11.3759384155274</t>
  </si>
  <si>
    <t>63.2665744781494</t>
  </si>
  <si>
    <t>62.5253980636597</t>
  </si>
  <si>
    <t>3.17664529036351</t>
  </si>
  <si>
    <t>7.22833614802172</t>
  </si>
  <si>
    <t>128.159348502702</t>
  </si>
  <si>
    <t>153.195777771356</t>
  </si>
  <si>
    <t>12.0911193847656</t>
  </si>
  <si>
    <t>6.6550720214844</t>
  </si>
  <si>
    <t>67.0708917617798</t>
  </si>
  <si>
    <t>86.3789150238037</t>
  </si>
  <si>
    <t>2.35100337099998</t>
  </si>
  <si>
    <t>7.80363504873152</t>
  </si>
  <si>
    <t>110.067183889364</t>
  </si>
  <si>
    <t>174.929824055895</t>
  </si>
  <si>
    <t>0.0100232557222749</t>
  </si>
  <si>
    <t>7.63679199218752</t>
  </si>
  <si>
    <t>72.0928649902344</t>
  </si>
  <si>
    <t>84.3867055892944</t>
  </si>
  <si>
    <t>3.49354937616392</t>
  </si>
  <si>
    <t>5.76571274549449</t>
  </si>
  <si>
    <t>39.7617570358749</t>
  </si>
  <si>
    <t>83.6523182253868</t>
  </si>
  <si>
    <t>0.0475684138533658</t>
  </si>
  <si>
    <t>10.1746734619141</t>
  </si>
  <si>
    <t>4.60188751220705</t>
  </si>
  <si>
    <t>58.505252456665</t>
  </si>
  <si>
    <t>65.3235940933228</t>
  </si>
  <si>
    <t>2.15807868424295</t>
  </si>
  <si>
    <t>5.27156305164594</t>
  </si>
  <si>
    <t>87.1373625946823</t>
  </si>
  <si>
    <t>162.107566168772</t>
  </si>
  <si>
    <t>0.0268320855631192</t>
  </si>
  <si>
    <t>9.51915130615237</t>
  </si>
  <si>
    <t>3.92267303466799</t>
  </si>
  <si>
    <t>62.2264738082886</t>
  </si>
  <si>
    <t>57.5731466293335</t>
  </si>
  <si>
    <t>2.71773480224445</t>
  </si>
  <si>
    <t>4.38033063969193</t>
  </si>
  <si>
    <t>38.344529624377</t>
  </si>
  <si>
    <t>113.991223722524</t>
  </si>
  <si>
    <t>0.0506619836769754</t>
  </si>
  <si>
    <t>6.83167546590172</t>
  </si>
  <si>
    <t>0.305468495686872</t>
  </si>
  <si>
    <t>49.6979794502258</t>
  </si>
  <si>
    <t>43.3468438784281</t>
  </si>
  <si>
    <t>2.20074964091365</t>
  </si>
  <si>
    <t>3.23299257046589</t>
  </si>
  <si>
    <t>60.7805676838098</t>
  </si>
  <si>
    <t>96.8614445206483</t>
  </si>
  <si>
    <t>0.0754497505841237</t>
  </si>
  <si>
    <t>8.38827056884768</t>
  </si>
  <si>
    <t>1.91148681640627</t>
  </si>
  <si>
    <t>55.3935886383057</t>
  </si>
  <si>
    <t>48.2746232032776</t>
  </si>
  <si>
    <t>2.43099367940199</t>
  </si>
  <si>
    <t>5.45772652712879</t>
  </si>
  <si>
    <t>77.2867865666524</t>
  </si>
  <si>
    <t>138.059970093272</t>
  </si>
  <si>
    <t>0.0033498638084249</t>
  </si>
  <si>
    <t>7.8944030761719</t>
  </si>
  <si>
    <t>1.89779052734377</t>
  </si>
  <si>
    <t>59.8764251708984</t>
  </si>
  <si>
    <t>54.6380136489868</t>
  </si>
  <si>
    <t>1.9227877319892</t>
  </si>
  <si>
    <t>3.65511299361673</t>
  </si>
  <si>
    <t>171.504574467232</t>
  </si>
  <si>
    <t>147.127589929312</t>
  </si>
  <si>
    <t>0.0463881194053638</t>
  </si>
  <si>
    <t>15.1985870361328</t>
  </si>
  <si>
    <t>8.31182861328127</t>
  </si>
  <si>
    <t>84.8926738739014</t>
  </si>
  <si>
    <t>90.7843685150146</t>
  </si>
  <si>
    <t>2.22766228878108</t>
  </si>
  <si>
    <t>6.11894085682191</t>
  </si>
  <si>
    <t>115.924213306498</t>
  </si>
  <si>
    <t>228.235402676234</t>
  </si>
  <si>
    <t>13.3156646728516</t>
  </si>
  <si>
    <t>6.53237762451174</t>
  </si>
  <si>
    <t>66.6703586578369</t>
  </si>
  <si>
    <t>58.1592329978943</t>
  </si>
  <si>
    <t>2.56270592806956</t>
  </si>
  <si>
    <t>7.1542401310355</t>
  </si>
  <si>
    <t>134.280094730337</t>
  </si>
  <si>
    <t>168.989313038199</t>
  </si>
  <si>
    <t>0.0146816057044314</t>
  </si>
  <si>
    <t>9.50847778320315</t>
  </si>
  <si>
    <t>2.83795013427737</t>
  </si>
  <si>
    <t>75.8733957290649</t>
  </si>
  <si>
    <t>85.4559665679932</t>
  </si>
  <si>
    <t>3.44386080004573</t>
  </si>
  <si>
    <t>9.4664648271246</t>
  </si>
  <si>
    <t>80.6921283310245</t>
  </si>
  <si>
    <t>107.777585227022</t>
  </si>
  <si>
    <t>9.82647476196291</t>
  </si>
  <si>
    <t>2.48959630330406</t>
  </si>
  <si>
    <t>48.0435810089111</t>
  </si>
  <si>
    <t>43.0400963624318</t>
  </si>
  <si>
    <t>1.85346281092827</t>
  </si>
  <si>
    <t>3.95579373179084</t>
  </si>
  <si>
    <t>106.901916110832</t>
  </si>
  <si>
    <t>71.4916065679936</t>
  </si>
  <si>
    <t>0.0798143900663711</t>
  </si>
  <si>
    <t>15.7509094238281</t>
  </si>
  <si>
    <t>9.64219055175784</t>
  </si>
  <si>
    <t>65.465461730957</t>
  </si>
  <si>
    <t>64.3381576538086</t>
  </si>
  <si>
    <t>2.90361249463765</t>
  </si>
  <si>
    <t>7.57425629808865</t>
  </si>
  <si>
    <t>143.032145301576</t>
  </si>
  <si>
    <t>195.408755622437</t>
  </si>
  <si>
    <t>8.77435455322268</t>
  </si>
  <si>
    <t>1.46157989501955</t>
  </si>
  <si>
    <t>70.9951332092285</t>
  </si>
  <si>
    <t>72.0145818710327</t>
  </si>
  <si>
    <t>2.73110552106031</t>
  </si>
  <si>
    <t>6.16758261034441</t>
  </si>
  <si>
    <t>52.873156350115</t>
  </si>
  <si>
    <t>146.175195396222</t>
  </si>
  <si>
    <t>0.0032869377866688</t>
  </si>
  <si>
    <t>13.0072814941406</t>
  </si>
  <si>
    <t>5.18320922851565</t>
  </si>
  <si>
    <t>47.4461896896362</t>
  </si>
  <si>
    <t>45.9649593353272</t>
  </si>
  <si>
    <t>2.6108889540139</t>
  </si>
  <si>
    <t>6.37236107779695</t>
  </si>
  <si>
    <t>171.64659080717</t>
  </si>
  <si>
    <t>129.398460008463</t>
  </si>
  <si>
    <t>0.0513597622982489</t>
  </si>
  <si>
    <t>17.9764144897461</t>
  </si>
  <si>
    <t>10.6909484863281</t>
  </si>
  <si>
    <t>88.6401126861572</t>
  </si>
  <si>
    <t>89.8195011138916</t>
  </si>
  <si>
    <t>2.27206064946085</t>
  </si>
  <si>
    <t>6.25365817405769</t>
  </si>
  <si>
    <t>128.505094890362</t>
  </si>
  <si>
    <t>184.68438097162</t>
  </si>
  <si>
    <t>19.6758071899414</t>
  </si>
  <si>
    <t>13.0087814331055</t>
  </si>
  <si>
    <t>88.4305952072144</t>
  </si>
  <si>
    <t>85.2123378753662</t>
  </si>
  <si>
    <t>2.74966296900315</t>
  </si>
  <si>
    <t>8.40571519698331</t>
  </si>
  <si>
    <t>129.101320662488</t>
  </si>
  <si>
    <t>193.440844825857</t>
  </si>
  <si>
    <t>8.75191396077476</t>
  </si>
  <si>
    <t>0.0328333536784082</t>
  </si>
  <si>
    <t>59.4180504480998</t>
  </si>
  <si>
    <t>76.5525118509928</t>
  </si>
  <si>
    <t>4.71709730649427</t>
  </si>
  <si>
    <t>7.70023347194229</t>
  </si>
  <si>
    <t>34.4176846275026</t>
  </si>
  <si>
    <t>45.6660233481795</t>
  </si>
  <si>
    <t>0.0405725770869909</t>
  </si>
  <si>
    <t>14.6723495483399</t>
  </si>
  <si>
    <t>6.66695861816409</t>
  </si>
  <si>
    <t>65.1458251953125</t>
  </si>
  <si>
    <t>71.8667091369629</t>
  </si>
  <si>
    <t>2.35867890164983</t>
  </si>
  <si>
    <t>7.45709106577277</t>
  </si>
  <si>
    <t>77.0118805253299</t>
  </si>
  <si>
    <t>157.506753967594</t>
  </si>
  <si>
    <t>10.9342514038086</t>
  </si>
  <si>
    <t>4.20505371093752</t>
  </si>
  <si>
    <t>84.9324529647827</t>
  </si>
  <si>
    <t>94.597904586792</t>
  </si>
  <si>
    <t>3.37713434474464</t>
  </si>
  <si>
    <t>5.27245984844115</t>
  </si>
  <si>
    <t>53.8088729988142</t>
  </si>
  <si>
    <t>120.280089831936</t>
  </si>
  <si>
    <t>10.1345596313477</t>
  </si>
  <si>
    <t>2.69902038574221</t>
  </si>
  <si>
    <t>82.1019725799561</t>
  </si>
  <si>
    <t>88.7546552658081</t>
  </si>
  <si>
    <t>2.68457664028119</t>
  </si>
  <si>
    <t>4.57158209136049</t>
  </si>
  <si>
    <t>60.2576206865534</t>
  </si>
  <si>
    <t>95.3293869654896</t>
  </si>
  <si>
    <t>0.0422148310621703</t>
  </si>
  <si>
    <t>10.0670593261719</t>
  </si>
  <si>
    <t>3.61997833251955</t>
  </si>
  <si>
    <t>84.8241359710693</t>
  </si>
  <si>
    <t>93.885319519043</t>
  </si>
  <si>
    <t>3.39816687891617</t>
  </si>
  <si>
    <t>6.4351977265429</t>
  </si>
  <si>
    <t>49.3217988191506</t>
  </si>
  <si>
    <t>116.098859691449</t>
  </si>
  <si>
    <t>11.1345077514649</t>
  </si>
  <si>
    <t>6.2071228027344</t>
  </si>
  <si>
    <t>94.1484317779541</t>
  </si>
  <si>
    <t>99.6591381072998</t>
  </si>
  <si>
    <t>2.70212920702181</t>
  </si>
  <si>
    <t>4.86120963126346</t>
  </si>
  <si>
    <t>67.3405241633842</t>
  </si>
  <si>
    <t>203.958536493963</t>
  </si>
  <si>
    <t>14.5349047342936</t>
  </si>
  <si>
    <t>8.89188410441083</t>
  </si>
  <si>
    <t>92.2163012822469</t>
  </si>
  <si>
    <t>97.9528544743856</t>
  </si>
  <si>
    <t>3.14276568263992</t>
  </si>
  <si>
    <t>5.3624236650155</t>
  </si>
  <si>
    <t>40.2071797513737</t>
  </si>
  <si>
    <t>114.594509674147</t>
  </si>
  <si>
    <t>13.507113647461</t>
  </si>
  <si>
    <t>5.71892242431643</t>
  </si>
  <si>
    <t>91.2241771697998</t>
  </si>
  <si>
    <t>94.2563846588135</t>
  </si>
  <si>
    <t>2.34686318614245</t>
  </si>
  <si>
    <t>3.5858565191405</t>
  </si>
  <si>
    <t>57.1743733224906</t>
  </si>
  <si>
    <t>107.959777189807</t>
  </si>
  <si>
    <t>0.0404080980496973</t>
  </si>
  <si>
    <t>23.6637756347656</t>
  </si>
  <si>
    <t>18.8153244018555</t>
  </si>
  <si>
    <t>82.016735458374</t>
  </si>
  <si>
    <t>74.2290734291077</t>
  </si>
  <si>
    <t>4.35387453301314</t>
  </si>
  <si>
    <t>15.1563819346175</t>
  </si>
  <si>
    <t>163.264505618899</t>
  </si>
  <si>
    <t>208.560920727344</t>
  </si>
  <si>
    <t>21.8834197998047</t>
  </si>
  <si>
    <t>16.0825637817383</t>
  </si>
  <si>
    <t>85.1982553482056</t>
  </si>
  <si>
    <t>85.0081331253052</t>
  </si>
  <si>
    <t>2.78366761745119</t>
  </si>
  <si>
    <t>6.37934112611553</t>
  </si>
  <si>
    <t>66.1255972909077</t>
  </si>
  <si>
    <t>149.952769217108</t>
  </si>
  <si>
    <t>20.1910781860352</t>
  </si>
  <si>
    <t>12.430453491211</t>
  </si>
  <si>
    <t>62.1618003845215</t>
  </si>
  <si>
    <t>53.9934980392456</t>
  </si>
  <si>
    <t>2.78645227987422</t>
  </si>
  <si>
    <t>8.45633619965853</t>
  </si>
  <si>
    <t>86.2073184887213</t>
  </si>
  <si>
    <t>132.774733050408</t>
  </si>
  <si>
    <t>0.007379140942521</t>
  </si>
  <si>
    <t>24.4500274658203</t>
  </si>
  <si>
    <t>15.7436782836914</t>
  </si>
  <si>
    <t>86.6784122467041</t>
  </si>
  <si>
    <t>94.1277835845947</t>
  </si>
  <si>
    <t>5.64752205619475</t>
  </si>
  <si>
    <t>15.3100604254455</t>
  </si>
  <si>
    <t>200.831606732814</t>
  </si>
  <si>
    <t>0.0026943769380525</t>
  </si>
  <si>
    <t>29.7199768066406</t>
  </si>
  <si>
    <t>21.8884414672852</t>
  </si>
  <si>
    <t>71.6107927322388</t>
  </si>
  <si>
    <t>69.5567674636841</t>
  </si>
  <si>
    <t>5.45681643816679</t>
  </si>
  <si>
    <t>14.5255200427905</t>
  </si>
  <si>
    <t>186.710582028612</t>
  </si>
  <si>
    <t>212.23124093053</t>
  </si>
  <si>
    <t>29.7268127441406</t>
  </si>
  <si>
    <t>22.1892929077149</t>
  </si>
  <si>
    <t>80.4476905822754</t>
  </si>
  <si>
    <t>79.7733953475952</t>
  </si>
  <si>
    <t>2.66865768147211</t>
  </si>
  <si>
    <t>8.50487741155224</t>
  </si>
  <si>
    <t>146.908226699153</t>
  </si>
  <si>
    <t>193.033781180179</t>
  </si>
  <si>
    <t>24.6315902709961</t>
  </si>
  <si>
    <t>16.6466140747071</t>
  </si>
  <si>
    <t>88.6207221984863</t>
  </si>
  <si>
    <t>95.6947784423828</t>
  </si>
  <si>
    <t>2.07497923716056</t>
  </si>
  <si>
    <t>3.7168053902778</t>
  </si>
  <si>
    <t>54.9521049959804</t>
  </si>
  <si>
    <t>186.650887175069</t>
  </si>
  <si>
    <t>26.0479476928711</t>
  </si>
  <si>
    <t>18.3625701904297</t>
  </si>
  <si>
    <t>79.3757827758789</t>
  </si>
  <si>
    <t>79.1660774230957</t>
  </si>
  <si>
    <t>2.49153312144521</t>
  </si>
  <si>
    <t>6.3587490135627</t>
  </si>
  <si>
    <t>142.176441964629</t>
  </si>
  <si>
    <t>114.679286423503</t>
  </si>
  <si>
    <t>27.9098419189453</t>
  </si>
  <si>
    <t>20.2306411743164</t>
  </si>
  <si>
    <t>59.7611446380615</t>
  </si>
  <si>
    <t>55.7990021705627</t>
  </si>
  <si>
    <t>2.88612075366382</t>
  </si>
  <si>
    <t>8.80379762286074</t>
  </si>
  <si>
    <t>142.227683241222</t>
  </si>
  <si>
    <t>164.179641966876</t>
  </si>
  <si>
    <t>0.0130337043215964</t>
  </si>
  <si>
    <t>28.5939361572266</t>
  </si>
  <si>
    <t>19.4491241455078</t>
  </si>
  <si>
    <t>86.4101608276367</t>
  </si>
  <si>
    <t>94.266247177124</t>
  </si>
  <si>
    <t>4.35750332659305</t>
  </si>
  <si>
    <t>11.038734913361</t>
  </si>
  <si>
    <t>167.107216865059</t>
  </si>
  <si>
    <t>184.81438196464</t>
  </si>
  <si>
    <t>0.0168904591262186</t>
  </si>
  <si>
    <t>20.6884501139323</t>
  </si>
  <si>
    <t>88.7500514984131</t>
  </si>
  <si>
    <t>89.0789213180542</t>
  </si>
  <si>
    <t>1.80370635588926</t>
  </si>
  <si>
    <t>3.65237350102862</t>
  </si>
  <si>
    <t>85.9862919611199</t>
  </si>
  <si>
    <t>142.102190129881</t>
  </si>
  <si>
    <t>30.0105346679688</t>
  </si>
  <si>
    <t>22.6259170532227</t>
  </si>
  <si>
    <t>92.1485237121582</t>
  </si>
  <si>
    <t>86.328667640686</t>
  </si>
  <si>
    <t>2.10352620486079</t>
  </si>
  <si>
    <t>3.86457573878555</t>
  </si>
  <si>
    <t>71.8161562389738</t>
  </si>
  <si>
    <t>134.599635310619</t>
  </si>
  <si>
    <t>31.381706237793</t>
  </si>
  <si>
    <t>23.3229614257813</t>
  </si>
  <si>
    <t>82.8945695877075</t>
  </si>
  <si>
    <t>82.396217918396</t>
  </si>
  <si>
    <t>2.30430182517243</t>
  </si>
  <si>
    <t>6.82469699374988</t>
  </si>
  <si>
    <t>139.99492453086</t>
  </si>
  <si>
    <t>191.959969333539</t>
  </si>
  <si>
    <t>29.0195175170899</t>
  </si>
  <si>
    <t>19.873551940918</t>
  </si>
  <si>
    <t>72.7005880355835</t>
  </si>
  <si>
    <t>81.5915143966675</t>
  </si>
  <si>
    <t>4.34836889448913</t>
  </si>
  <si>
    <t>11.2803689086836</t>
  </si>
  <si>
    <t>19.6680121188582</t>
  </si>
  <si>
    <t>46.0896289843254</t>
  </si>
  <si>
    <t>0.0172995244412915</t>
  </si>
  <si>
    <t>32.1931365966797</t>
  </si>
  <si>
    <t>23.6956649780274</t>
  </si>
  <si>
    <t>52.3866561889648</t>
  </si>
  <si>
    <t>55.2703401565552</t>
  </si>
  <si>
    <t>2.79516240768301</t>
  </si>
  <si>
    <t>6.31114372840682</t>
  </si>
  <si>
    <t>29.7212130294709</t>
  </si>
  <si>
    <t>58.8514491726181</t>
  </si>
  <si>
    <t>0.0602241795343506</t>
  </si>
  <si>
    <t>30.5833282470703</t>
  </si>
  <si>
    <t>22.0887908935547</t>
  </si>
  <si>
    <t>83.7368904113769</t>
  </si>
  <si>
    <t>86.7977582931519</t>
  </si>
  <si>
    <t>1.75675227990132</t>
  </si>
  <si>
    <t>2.84601054281294</t>
  </si>
  <si>
    <t>127.422071316527</t>
  </si>
  <si>
    <t>157.688469507895</t>
  </si>
  <si>
    <t>29.6999084472656</t>
  </si>
  <si>
    <t>21.3681213378906</t>
  </si>
  <si>
    <t>92.6814979553223</t>
  </si>
  <si>
    <t>96.0550807952881</t>
  </si>
  <si>
    <t>4.52921083140858</t>
  </si>
  <si>
    <t>12.7306206470589</t>
  </si>
  <si>
    <t>179.594916921523</t>
  </si>
  <si>
    <t>209.35713480569</t>
  </si>
  <si>
    <t>31.762875366211</t>
  </si>
  <si>
    <t>23.357504272461</t>
  </si>
  <si>
    <t>79.0171157836914</t>
  </si>
  <si>
    <t>79.9759326934814</t>
  </si>
  <si>
    <t>3.68329141516594</t>
  </si>
  <si>
    <t>9.98488246906354</t>
  </si>
  <si>
    <t>185.514506398991</t>
  </si>
  <si>
    <t>213.306586725076</t>
  </si>
  <si>
    <t>30.8523345947266</t>
  </si>
  <si>
    <t>21.223893737793</t>
  </si>
  <si>
    <t>76.0562898635864</t>
  </si>
  <si>
    <t>87.8451679229736</t>
  </si>
  <si>
    <t>5.09434324574757</t>
  </si>
  <si>
    <t>12.4402657749555</t>
  </si>
  <si>
    <t>180.070218232341</t>
  </si>
  <si>
    <t>198.807819473902</t>
  </si>
  <si>
    <t>0.0380580199400214</t>
  </si>
  <si>
    <t>30.9414978027344</t>
  </si>
  <si>
    <t>22.6331604003906</t>
  </si>
  <si>
    <t>83.9167007446289</t>
  </si>
  <si>
    <t>86.169065284729</t>
  </si>
  <si>
    <t>4.0163667298293</t>
  </si>
  <si>
    <t>11.5176985047349</t>
  </si>
  <si>
    <t>176.867445364095</t>
  </si>
  <si>
    <t>205.36992604673</t>
  </si>
  <si>
    <t>32.0359924316407</t>
  </si>
  <si>
    <t>22.4853820800781</t>
  </si>
  <si>
    <t>70.4714248657227</t>
  </si>
  <si>
    <t>79.3619281768799</t>
  </si>
  <si>
    <t>3.10836104490554</t>
  </si>
  <si>
    <t>7.46147355886271</t>
  </si>
  <si>
    <t>132.070511913876</t>
  </si>
  <si>
    <t>145.836347583968</t>
  </si>
  <si>
    <t>0.0514160878944448</t>
  </si>
  <si>
    <t>32.0067855834961</t>
  </si>
  <si>
    <t>22.741130065918</t>
  </si>
  <si>
    <t>76.4335359573364</t>
  </si>
  <si>
    <t>84.8511484146118</t>
  </si>
  <si>
    <t>3.20866638472603</t>
  </si>
  <si>
    <t>6.91855153385251</t>
  </si>
  <si>
    <t>166.100648236249</t>
  </si>
  <si>
    <t>185.745162539259</t>
  </si>
  <si>
    <t>0.0163057936743972</t>
  </si>
  <si>
    <t>35.6401446024577</t>
  </si>
  <si>
    <t>26.2394844055176</t>
  </si>
  <si>
    <t>56.968301932017</t>
  </si>
  <si>
    <t>63.1418501536051</t>
  </si>
  <si>
    <t>2.40649113435119</t>
  </si>
  <si>
    <t>5.37235823174077</t>
  </si>
  <si>
    <t>81.7921531311651</t>
  </si>
  <si>
    <t>99.6124406626502</t>
  </si>
  <si>
    <t>0.0211048498169606</t>
  </si>
  <si>
    <t>31.6362075805664</t>
  </si>
  <si>
    <t>23.1398635864258</t>
  </si>
  <si>
    <t>82.5298305511475</t>
  </si>
  <si>
    <t>83.3204532623291</t>
  </si>
  <si>
    <t>1.69785038607068</t>
  </si>
  <si>
    <t>4.25265454649471</t>
  </si>
  <si>
    <t>148.137304072188</t>
  </si>
  <si>
    <t>93.2661286918512</t>
  </si>
  <si>
    <t>31.9851699829102</t>
  </si>
  <si>
    <t>22.968896484375</t>
  </si>
  <si>
    <t>75.9860361099243</t>
  </si>
  <si>
    <t>77.8953088760376</t>
  </si>
  <si>
    <t>2.10919513566557</t>
  </si>
  <si>
    <t>3.28921401563505</t>
  </si>
  <si>
    <t>159.86281886156</t>
  </si>
  <si>
    <t>175.643476750074</t>
  </si>
  <si>
    <t>0.0053128656720077</t>
  </si>
  <si>
    <t>32.3363235473633</t>
  </si>
  <si>
    <t>23.8025054931641</t>
  </si>
  <si>
    <t>76.4287315368652</t>
  </si>
  <si>
    <t>2.79359258050388</t>
  </si>
  <si>
    <t>6.97142368659572</t>
  </si>
  <si>
    <t>142.416417946526</t>
  </si>
  <si>
    <t>178.965088011493</t>
  </si>
  <si>
    <t>30.2385803222656</t>
  </si>
  <si>
    <t>21.0607238769531</t>
  </si>
  <si>
    <t>77.4525772094727</t>
  </si>
  <si>
    <t>83.8915149688721</t>
  </si>
  <si>
    <t>3.15959288058043</t>
  </si>
  <si>
    <t>7.97748117531507</t>
  </si>
  <si>
    <t>120.990049631806</t>
  </si>
  <si>
    <t>140.970901160035</t>
  </si>
  <si>
    <t>30.9145767211914</t>
  </si>
  <si>
    <t>21.3409729003906</t>
  </si>
  <si>
    <t>71.0079462051392</t>
  </si>
  <si>
    <t>81.1293411254883</t>
  </si>
  <si>
    <t>2.65931844890101</t>
  </si>
  <si>
    <t>6.17767181074032</t>
  </si>
  <si>
    <t>144.245568613078</t>
  </si>
  <si>
    <t>152.829727424949</t>
  </si>
  <si>
    <t>0.0394757292031388</t>
  </si>
  <si>
    <t>31.6993677775065</t>
  </si>
  <si>
    <t>22.7072425842285</t>
  </si>
  <si>
    <t>69.8852691650391</t>
  </si>
  <si>
    <t>74.1148409843445</t>
  </si>
  <si>
    <t>1.87121351201499</t>
  </si>
  <si>
    <t>3.91080224541755</t>
  </si>
  <si>
    <t>149.978244599293</t>
  </si>
  <si>
    <t>167.815720449424</t>
  </si>
  <si>
    <t>0.0096731870591971</t>
  </si>
  <si>
    <t>28.5042709350586</t>
  </si>
  <si>
    <t>19.7641723632813</t>
  </si>
  <si>
    <t>85.5484840393066</t>
  </si>
  <si>
    <t>88.7818187713623</t>
  </si>
  <si>
    <t>2.34593486891019</t>
  </si>
  <si>
    <t>6.02682690203245</t>
  </si>
  <si>
    <t>58.3693244361207</t>
  </si>
  <si>
    <t>97.2203117463808</t>
  </si>
  <si>
    <t>0.0098121990307177</t>
  </si>
  <si>
    <t>29.7457672119141</t>
  </si>
  <si>
    <t>20.9420715332031</t>
  </si>
  <si>
    <t>91.1451274871826</t>
  </si>
  <si>
    <t>95.5001789093018</t>
  </si>
  <si>
    <t>1.55094023706649</t>
  </si>
  <si>
    <t>3.53058339142394</t>
  </si>
  <si>
    <t>102.132351415845</t>
  </si>
  <si>
    <t>145.057846459829</t>
  </si>
  <si>
    <t>29.7830276489258</t>
  </si>
  <si>
    <t>21.6610977172852</t>
  </si>
  <si>
    <t>74.5964733123779</t>
  </si>
  <si>
    <t>73.8547023773193</t>
  </si>
  <si>
    <t>2.1065651437897</t>
  </si>
  <si>
    <t>5.21008899039978</t>
  </si>
  <si>
    <t>85.4022561198067</t>
  </si>
  <si>
    <t>118.528792031457</t>
  </si>
  <si>
    <t>28.2875198364258</t>
  </si>
  <si>
    <t>20.2737243652344</t>
  </si>
  <si>
    <t>88.9641401290894</t>
  </si>
  <si>
    <t>90.4951347351074</t>
  </si>
  <si>
    <t>2.07428382966522</t>
  </si>
  <si>
    <t>6.13842193269642</t>
  </si>
  <si>
    <t>81.437270552855</t>
  </si>
  <si>
    <t>117.631114090039</t>
  </si>
  <si>
    <t>27.0798858642578</t>
  </si>
  <si>
    <t>18.9884475708008</t>
  </si>
  <si>
    <t>53.7948034286499</t>
  </si>
  <si>
    <t>53.4427158355713</t>
  </si>
  <si>
    <t>2.4614384164406</t>
  </si>
  <si>
    <t>5.5525765550573</t>
  </si>
  <si>
    <t>53.4371704727769</t>
  </si>
  <si>
    <t>94.5084066609595</t>
  </si>
  <si>
    <t>0.0532852803291856</t>
  </si>
  <si>
    <t>26.5918609619141</t>
  </si>
  <si>
    <t>17.5512634277344</t>
  </si>
  <si>
    <t>75.1352127075195</t>
  </si>
  <si>
    <t>3.09914115061167</t>
  </si>
  <si>
    <t>7.33413050638908</t>
  </si>
  <si>
    <t>19.7678751452249</t>
  </si>
  <si>
    <t>44.2286405817669</t>
  </si>
  <si>
    <t>0.0890196055663763</t>
  </si>
  <si>
    <t>28.3841201782227</t>
  </si>
  <si>
    <t>20.3374786376953</t>
  </si>
  <si>
    <t>81.9211339950562</t>
  </si>
  <si>
    <t>82.3397312164307</t>
  </si>
  <si>
    <t>2.95385418668697</t>
  </si>
  <si>
    <t>8.02337416625778</t>
  </si>
  <si>
    <t>152.205502532669</t>
  </si>
  <si>
    <t>183.598736388364</t>
  </si>
  <si>
    <t>0.0042976365976336</t>
  </si>
  <si>
    <t>18.7060653686524</t>
  </si>
  <si>
    <t>10.2500030517578</t>
  </si>
  <si>
    <t>83.4204223632812</t>
  </si>
  <si>
    <t>95.2717723846436</t>
  </si>
  <si>
    <t>4.05923902897918</t>
  </si>
  <si>
    <t>7.53767530259489</t>
  </si>
  <si>
    <t>58.700378149245</t>
  </si>
  <si>
    <t>84.8710504448354</t>
  </si>
  <si>
    <t>0.006360362224429</t>
  </si>
  <si>
    <t>19.4728332519531</t>
  </si>
  <si>
    <t>11.0321746826172</t>
  </si>
  <si>
    <t>66.5780336380005</t>
  </si>
  <si>
    <t>78.5293308258057</t>
  </si>
  <si>
    <t>4.86571305198445</t>
  </si>
  <si>
    <t>11.3636276475926</t>
  </si>
  <si>
    <t>16.4411199450466</t>
  </si>
  <si>
    <t>51.8722398045768</t>
  </si>
  <si>
    <t>0.064376323652681</t>
  </si>
  <si>
    <t>19.8690261840821</t>
  </si>
  <si>
    <t>12.3122711181641</t>
  </si>
  <si>
    <t>62.4045160293579</t>
  </si>
  <si>
    <t>66.4481889724731</t>
  </si>
  <si>
    <t>4.12000198703589</t>
  </si>
  <si>
    <t>10.2535735620573</t>
  </si>
  <si>
    <t>16.559730528964</t>
  </si>
  <si>
    <t>47.9724407189551</t>
  </si>
  <si>
    <t>0.0714998277852805</t>
  </si>
  <si>
    <t>20.6837234497071</t>
  </si>
  <si>
    <t>13.9264938354492</t>
  </si>
  <si>
    <t>41.9781003952026</t>
  </si>
  <si>
    <t>33.1878875732422</t>
  </si>
  <si>
    <t>3.81379699148969</t>
  </si>
  <si>
    <t>11.3306339000743</t>
  </si>
  <si>
    <t>7.80677127899129</t>
  </si>
  <si>
    <t>38.5537478032855</t>
  </si>
  <si>
    <t>0.122202872166832</t>
  </si>
  <si>
    <t>18.2525472005209</t>
  </si>
  <si>
    <t>12.2112937927246</t>
  </si>
  <si>
    <t>46.7628200848897</t>
  </si>
  <si>
    <t>31.6047653357188</t>
  </si>
  <si>
    <t>3.56467532818482</t>
  </si>
  <si>
    <t>9.49326171654898</t>
  </si>
  <si>
    <t>74.8369203582042</t>
  </si>
  <si>
    <t>46.4731420882316</t>
  </si>
  <si>
    <t>0.0923055695130014</t>
  </si>
  <si>
    <t>19.0370468139649</t>
  </si>
  <si>
    <t>12.3036804199219</t>
  </si>
  <si>
    <t>55.3760562896729</t>
  </si>
  <si>
    <t>46.1940065383911</t>
  </si>
  <si>
    <t>2.26461448390445</t>
  </si>
  <si>
    <t>5.40405259460678</t>
  </si>
  <si>
    <t>104.425753049754</t>
  </si>
  <si>
    <t>72.6644629304409</t>
  </si>
  <si>
    <t>0.0664363412506011</t>
  </si>
  <si>
    <t>17.7177230834961</t>
  </si>
  <si>
    <t>10.6538314819336</t>
  </si>
  <si>
    <t>54.3432376861572</t>
  </si>
  <si>
    <t>49.3208402633667</t>
  </si>
  <si>
    <t>1.94381305032318</t>
  </si>
  <si>
    <t>4.61513144404366</t>
  </si>
  <si>
    <t>59.8200379881174</t>
  </si>
  <si>
    <t>114.925916010307</t>
  </si>
  <si>
    <t>0.0691555071342736</t>
  </si>
  <si>
    <t>17.3797668457031</t>
  </si>
  <si>
    <t>11.9239578247071</t>
  </si>
  <si>
    <t>57.1943771362305</t>
  </si>
  <si>
    <t>43.0159910440445</t>
  </si>
  <si>
    <t>1.63488639045789</t>
  </si>
  <si>
    <t>3.67697495289054</t>
  </si>
  <si>
    <t>77.3554388056381</t>
  </si>
  <si>
    <t>140.597791524019</t>
  </si>
  <si>
    <t>0.0551240611368704</t>
  </si>
  <si>
    <t>12.0270629882813</t>
  </si>
  <si>
    <t>56.6239761352539</t>
  </si>
  <si>
    <t>55.0788957595825</t>
  </si>
  <si>
    <t>2.41201554220186</t>
  </si>
  <si>
    <t>5.3683929502374</t>
  </si>
  <si>
    <t>91.0888432663403</t>
  </si>
  <si>
    <t>119.273178917455</t>
  </si>
  <si>
    <t>0.0107701813621204</t>
  </si>
  <si>
    <t>21.2617507934571</t>
  </si>
  <si>
    <t>14.2231674194336</t>
  </si>
  <si>
    <t>77.0329244613647</t>
  </si>
  <si>
    <t>80.7929639816284</t>
  </si>
  <si>
    <t>3.00638421508522</t>
  </si>
  <si>
    <t>9.44490155217823</t>
  </si>
  <si>
    <t>147.686489369803</t>
  </si>
  <si>
    <t>187.216015296463</t>
  </si>
  <si>
    <t>0.0124943192436933</t>
  </si>
  <si>
    <t>21.3589752197266</t>
  </si>
  <si>
    <t>14.4207839965821</t>
  </si>
  <si>
    <t>88.2643308639526</t>
  </si>
  <si>
    <t>91.3952844619751</t>
  </si>
  <si>
    <t>3.49818200754917</t>
  </si>
  <si>
    <t>8.97297455706055</t>
  </si>
  <si>
    <t>135.721593027893</t>
  </si>
  <si>
    <t>169.953608634884</t>
  </si>
  <si>
    <t>7.64330749511721</t>
  </si>
  <si>
    <t>2.09594421386721</t>
  </si>
  <si>
    <t>64.9943204879761</t>
  </si>
  <si>
    <t>73.612721824646</t>
  </si>
  <si>
    <t>3.07751670098082</t>
  </si>
  <si>
    <t>5.56575086644777</t>
  </si>
  <si>
    <t>31.8989946019024</t>
  </si>
  <si>
    <t>54.5078662661904</t>
  </si>
  <si>
    <t>0.0801006599198621</t>
  </si>
  <si>
    <t>12.0386215209961</t>
  </si>
  <si>
    <t>6.32919769287112</t>
  </si>
  <si>
    <t>81.7682703018188</t>
  </si>
  <si>
    <t>76.2802171707153</t>
  </si>
  <si>
    <t>1.53210066280654</t>
  </si>
  <si>
    <t>3.27217484639066</t>
  </si>
  <si>
    <t>107.996712257731</t>
  </si>
  <si>
    <t>162.023258858947</t>
  </si>
  <si>
    <t>0.0397675937445457</t>
  </si>
  <si>
    <t>13.9686553955078</t>
  </si>
  <si>
    <t>7.50193481445315</t>
  </si>
  <si>
    <t>93.6392749786377</t>
  </si>
  <si>
    <t>96.1458274841309</t>
  </si>
  <si>
    <t>2.86223189904435</t>
  </si>
  <si>
    <t>6.53012073250453</t>
  </si>
  <si>
    <t>84.4150445450055</t>
  </si>
  <si>
    <t>148.04659025116</t>
  </si>
  <si>
    <t>0.0150838978911132</t>
  </si>
  <si>
    <t>11.5114852905274</t>
  </si>
  <si>
    <t>5.44153289794924</t>
  </si>
  <si>
    <t>53.5847105026245</t>
  </si>
  <si>
    <t>59.0829210281372</t>
  </si>
  <si>
    <t>2.21596996838661</t>
  </si>
  <si>
    <t>6.8831899850577</t>
  </si>
  <si>
    <t>86.4117190418172</t>
  </si>
  <si>
    <t>137.691635102078</t>
  </si>
  <si>
    <t>0.031058347659121</t>
  </si>
  <si>
    <t>9.69169158935549</t>
  </si>
  <si>
    <t>4.09425201416018</t>
  </si>
  <si>
    <t>67.2069240570068</t>
  </si>
  <si>
    <t>88.1217498779297</t>
  </si>
  <si>
    <t>3.14029820080585</t>
  </si>
  <si>
    <t>6.10306430547236</t>
  </si>
  <si>
    <t>76.5883498884078</t>
  </si>
  <si>
    <t>136.468298943792</t>
  </si>
  <si>
    <t>13.4242594401042</t>
  </si>
  <si>
    <t>7.20222625732424</t>
  </si>
  <si>
    <t>52.9299386342367</t>
  </si>
  <si>
    <t>60.0611735979716</t>
  </si>
  <si>
    <t>1.47374373790663</t>
  </si>
  <si>
    <t>4.08840322320701</t>
  </si>
  <si>
    <t>107.870070912016</t>
  </si>
  <si>
    <t>184.039682940466</t>
  </si>
  <si>
    <t>0.0534993266115952</t>
  </si>
  <si>
    <t>11.0979049682617</t>
  </si>
  <si>
    <t>5.26186523437502</t>
  </si>
  <si>
    <t>72.2241006851196</t>
  </si>
  <si>
    <t>71.7695711135864</t>
  </si>
  <si>
    <t>2.8312901921794</t>
  </si>
  <si>
    <t>4.60117373038359</t>
  </si>
  <si>
    <t>32.5586557382227</t>
  </si>
  <si>
    <t>67.3833433923482</t>
  </si>
  <si>
    <t>0.0419456851244585</t>
  </si>
  <si>
    <t>15.3469100952149</t>
  </si>
  <si>
    <t>9.2156433105469</t>
  </si>
  <si>
    <t>54.2712636947632</t>
  </si>
  <si>
    <t>50.1407923698425</t>
  </si>
  <si>
    <t>1.65827367594574</t>
  </si>
  <si>
    <t>4.71045779839196</t>
  </si>
  <si>
    <t>145.273485660782</t>
  </si>
  <si>
    <t>192.159856123103</t>
  </si>
  <si>
    <t>0.0274631882431532</t>
  </si>
  <si>
    <t>12.9538360595703</t>
  </si>
  <si>
    <t>6.86250152587893</t>
  </si>
  <si>
    <t>85.3077049255371</t>
  </si>
  <si>
    <t>96.0721706390381</t>
  </si>
  <si>
    <t>2.58103605796529</t>
  </si>
  <si>
    <t>7.35739158124653</t>
  </si>
  <si>
    <t>87.6165717578398</t>
  </si>
  <si>
    <t>185.605296037864</t>
  </si>
  <si>
    <t>8.36934356689455</t>
  </si>
  <si>
    <t>4.84275054931643</t>
  </si>
  <si>
    <t>92.8647987365723</t>
  </si>
  <si>
    <t>2.4944548455124</t>
  </si>
  <si>
    <t>3.93350355600341</t>
  </si>
  <si>
    <t>63.0650992562758</t>
  </si>
  <si>
    <t>158.678909342035</t>
  </si>
  <si>
    <t>7.00317687988283</t>
  </si>
  <si>
    <t>2.94006805419924</t>
  </si>
  <si>
    <t>85.6612594604492</t>
  </si>
  <si>
    <t>99.4849010467529</t>
  </si>
  <si>
    <t>2.51624959086001</t>
  </si>
  <si>
    <t>5.51953277929303</t>
  </si>
  <si>
    <t>91.5354504068088</t>
  </si>
  <si>
    <t>213.623012274718</t>
  </si>
  <si>
    <t>10.3154095967611</t>
  </si>
  <si>
    <t>4.46694081624351</t>
  </si>
  <si>
    <t>66.3307318687439</t>
  </si>
  <si>
    <t>68.5945496559143</t>
  </si>
  <si>
    <t>2.18832175496911</t>
  </si>
  <si>
    <t>5.36695601080203</t>
  </si>
  <si>
    <t>92.5081219328045</t>
  </si>
  <si>
    <t>163.397571097001</t>
  </si>
  <si>
    <t>0.0173056870003211</t>
  </si>
  <si>
    <t>16.9360336303711</t>
  </si>
  <si>
    <t>11.0220108032227</t>
  </si>
  <si>
    <t>71.2628730773926</t>
  </si>
  <si>
    <t>64.1426139831543</t>
  </si>
  <si>
    <t>3.8092677309078</t>
  </si>
  <si>
    <t>10.4906549317162</t>
  </si>
  <si>
    <t>126.945456047369</t>
  </si>
  <si>
    <t>151.493806804857</t>
  </si>
  <si>
    <t>13.8508270263672</t>
  </si>
  <si>
    <t>6.24089508056643</t>
  </si>
  <si>
    <t>69.0277954101562</t>
  </si>
  <si>
    <t>79.4636552810669</t>
  </si>
  <si>
    <t>2.96074092630814</t>
  </si>
  <si>
    <t>7.33998534187949</t>
  </si>
  <si>
    <t>96.5310607741127</t>
  </si>
  <si>
    <t>146.523642567088</t>
  </si>
  <si>
    <t>18.3018280029297</t>
  </si>
  <si>
    <t>11.8568130493164</t>
  </si>
  <si>
    <t>71.0298637390137</t>
  </si>
  <si>
    <t>67.6358484268189</t>
  </si>
  <si>
    <t>4.09471016149963</t>
  </si>
  <si>
    <t>11.7143499655403</t>
  </si>
  <si>
    <t>151.620253310842</t>
  </si>
  <si>
    <t>179.592216989279</t>
  </si>
  <si>
    <t>11.8080017089844</t>
  </si>
  <si>
    <t>3.3910842895508</t>
  </si>
  <si>
    <t>44.2466678619385</t>
  </si>
  <si>
    <t>56.9683158874512</t>
  </si>
  <si>
    <t>3.33768861967105</t>
  </si>
  <si>
    <t>5.38490699789671</t>
  </si>
  <si>
    <t>56.7533322579863</t>
  </si>
  <si>
    <t>163.907692403132</t>
  </si>
  <si>
    <t>5.95680389404299</t>
  </si>
  <si>
    <t>1.69265289306643</t>
  </si>
  <si>
    <t>86.116685295105</t>
  </si>
  <si>
    <t>96.3146270751953</t>
  </si>
  <si>
    <t>2.84456062885895</t>
  </si>
  <si>
    <t>3.9395734860645</t>
  </si>
  <si>
    <t>43.6168554435174</t>
  </si>
  <si>
    <t>169.615590505148</t>
  </si>
  <si>
    <t>15.5539566040039</t>
  </si>
  <si>
    <t>10.1238444010417</t>
  </si>
  <si>
    <t>91.1521892547607</t>
  </si>
  <si>
    <t>94.4895941416423</t>
  </si>
  <si>
    <t>4.08455547080788</t>
  </si>
  <si>
    <t>14.5404978727593</t>
  </si>
  <si>
    <t>205.563885883609</t>
  </si>
  <si>
    <t>22.6965362548828</t>
  </si>
  <si>
    <t>16.9869430541992</t>
  </si>
  <si>
    <t>79.4487539291382</t>
  </si>
  <si>
    <t>70.2008339881897</t>
  </si>
  <si>
    <t>3.30013581234973</t>
  </si>
  <si>
    <t>9.88880821349493</t>
  </si>
  <si>
    <t>132.731367458113</t>
  </si>
  <si>
    <t>194.691614993215</t>
  </si>
  <si>
    <t>12.1675842285156</t>
  </si>
  <si>
    <t>4.97838592529299</t>
  </si>
  <si>
    <t>63.2698434829712</t>
  </si>
  <si>
    <t>81.0735252380371</t>
  </si>
  <si>
    <t>3.51028400080461</t>
  </si>
  <si>
    <t>6.24598570529353</t>
  </si>
  <si>
    <t>64.5206168718621</t>
  </si>
  <si>
    <t>117.124312826923</t>
  </si>
  <si>
    <t>16.4734283447266</t>
  </si>
  <si>
    <t>10.7619049072266</t>
  </si>
  <si>
    <t>75.0695436477661</t>
  </si>
  <si>
    <t>88.2877515792847</t>
  </si>
  <si>
    <t>3.00334513235123</t>
  </si>
  <si>
    <t>8.35800932963116</t>
  </si>
  <si>
    <t>112.649847213445</t>
  </si>
  <si>
    <t>172.772955554165</t>
  </si>
  <si>
    <t>16.2989974975586</t>
  </si>
  <si>
    <t>10.3187774658203</t>
  </si>
  <si>
    <t>86.2816883087158</t>
  </si>
  <si>
    <t>92.1647024154663</t>
  </si>
  <si>
    <t>4.33431658861525</t>
  </si>
  <si>
    <t>7.65904900804632</t>
  </si>
  <si>
    <t>77.3441676557814</t>
  </si>
  <si>
    <t>115.684555076581</t>
  </si>
  <si>
    <t>14.9833312988281</t>
  </si>
  <si>
    <t>6.15128021240237</t>
  </si>
  <si>
    <t>48.1208222389221</t>
  </si>
  <si>
    <t>53.8428491592407</t>
  </si>
  <si>
    <t>3.23115895783875</t>
  </si>
  <si>
    <t>7.90135261054847</t>
  </si>
  <si>
    <t>78.2441982339409</t>
  </si>
  <si>
    <t>111.795152909023</t>
  </si>
  <si>
    <t>0.0512571903147604</t>
  </si>
  <si>
    <t>22.694893137614</t>
  </si>
  <si>
    <t>14.4848304748535</t>
  </si>
  <si>
    <t>82.055760383606</t>
  </si>
  <si>
    <t>86.6324110031128</t>
  </si>
  <si>
    <t>4.0602730127711</t>
  </si>
  <si>
    <t>11.3505564772866</t>
  </si>
  <si>
    <t>124.25442769099</t>
  </si>
  <si>
    <t>203.878693374651</t>
  </si>
  <si>
    <t>23.0762725830078</t>
  </si>
  <si>
    <t>15.4047485351563</t>
  </si>
  <si>
    <t>76.1561800003052</t>
  </si>
  <si>
    <t>77.0964124679565</t>
  </si>
  <si>
    <t>4.10335078705524</t>
  </si>
  <si>
    <t>12.5070466763679</t>
  </si>
  <si>
    <t>161.360794939731</t>
  </si>
  <si>
    <t>199.94622212015</t>
  </si>
  <si>
    <t>15.9008392333985</t>
  </si>
  <si>
    <t>8.57498168945315</t>
  </si>
  <si>
    <t>81.2834932327271</t>
  </si>
  <si>
    <t>87.6892692565918</t>
  </si>
  <si>
    <t>3.55508797697719</t>
  </si>
  <si>
    <t>5.04456248607172</t>
  </si>
  <si>
    <t>46.2539542365809</t>
  </si>
  <si>
    <t>74.0983361233661</t>
  </si>
  <si>
    <t>24.6002838134766</t>
  </si>
  <si>
    <t>17.354232788086</t>
  </si>
  <si>
    <t>64.9452758789062</t>
  </si>
  <si>
    <t>66.4276382446289</t>
  </si>
  <si>
    <t>3.37129619344743</t>
  </si>
  <si>
    <t>9.63651912231763</t>
  </si>
  <si>
    <t>150.710544453075</t>
  </si>
  <si>
    <t>189.559560204735</t>
  </si>
  <si>
    <t>26.3477890014649</t>
  </si>
  <si>
    <t>19.3733200073242</t>
  </si>
  <si>
    <t>82.8944290161133</t>
  </si>
  <si>
    <t>80.1078783035278</t>
  </si>
  <si>
    <t>2.97887083463743</t>
  </si>
  <si>
    <t>8.73199352428735</t>
  </si>
  <si>
    <t>102.116867373867</t>
  </si>
  <si>
    <t>166.569631388791</t>
  </si>
  <si>
    <t>21.462484741211</t>
  </si>
  <si>
    <t>14.3966674804688</t>
  </si>
  <si>
    <t>85.4104234695435</t>
  </si>
  <si>
    <t>90.3996397018433</t>
  </si>
  <si>
    <t>4.03950692273251</t>
  </si>
  <si>
    <t>10.9463853668756</t>
  </si>
  <si>
    <t>126.146890432424</t>
  </si>
  <si>
    <t>168.061504184578</t>
  </si>
  <si>
    <t>28.8847030639649</t>
  </si>
  <si>
    <t>21.6864334106446</t>
  </si>
  <si>
    <t>75.1267272949219</t>
  </si>
  <si>
    <t>70.6925355911255</t>
  </si>
  <si>
    <t>4.44385225902673</t>
  </si>
  <si>
    <t>12.8273985026241</t>
  </si>
  <si>
    <t>141.482587319324</t>
  </si>
  <si>
    <t>234.603644603458</t>
  </si>
  <si>
    <t>26.1572967529297</t>
  </si>
  <si>
    <t>18.7886260986328</t>
  </si>
  <si>
    <t>81.5651948928833</t>
  </si>
  <si>
    <t>83.922919845581</t>
  </si>
  <si>
    <t>2.9116310501728</t>
  </si>
  <si>
    <t>8.04086409747498</t>
  </si>
  <si>
    <t>100.374076075798</t>
  </si>
  <si>
    <t>147.58418142631</t>
  </si>
  <si>
    <t>25.8029251098633</t>
  </si>
  <si>
    <t>18.7988647460938</t>
  </si>
  <si>
    <t>89.9619331359863</t>
  </si>
  <si>
    <t>90.5026201248169</t>
  </si>
  <si>
    <t>2.81780468762932</t>
  </si>
  <si>
    <t>6.47720399076017</t>
  </si>
  <si>
    <t>93.5866308615404</t>
  </si>
  <si>
    <t>135.131575011438</t>
  </si>
  <si>
    <t>30.376579284668</t>
  </si>
  <si>
    <t>24.5717346191406</t>
  </si>
  <si>
    <t>72.9739765167236</t>
  </si>
  <si>
    <t>57.9997530937195</t>
  </si>
  <si>
    <t>2.02593212069046</t>
  </si>
  <si>
    <t>6.79130701482016</t>
  </si>
  <si>
    <t>129.761913956665</t>
  </si>
  <si>
    <t>201.164784567533</t>
  </si>
  <si>
    <t>25.3243194580078</t>
  </si>
  <si>
    <t>17.699577331543</t>
  </si>
  <si>
    <t>84.5597412109375</t>
  </si>
  <si>
    <t>85.8455282211304</t>
  </si>
  <si>
    <t>2.24420663743331</t>
  </si>
  <si>
    <t>5.15737221338434</t>
  </si>
  <si>
    <t>95.0276095347671</t>
  </si>
  <si>
    <t>152.187667331329</t>
  </si>
  <si>
    <t>32.0869781494141</t>
  </si>
  <si>
    <t>25.6026229858399</t>
  </si>
  <si>
    <t>71.3047616958618</t>
  </si>
  <si>
    <t>60.3676589012146</t>
  </si>
  <si>
    <t>3.51389477417614</t>
  </si>
  <si>
    <t>10.4594069166337</t>
  </si>
  <si>
    <t>156.443892123627</t>
  </si>
  <si>
    <t>200.257752919426</t>
  </si>
  <si>
    <t>23.6838279724121</t>
  </si>
  <si>
    <t>74.2187609672546</t>
  </si>
  <si>
    <t>74.7285137176514</t>
  </si>
  <si>
    <t>3.39930442712941</t>
  </si>
  <si>
    <t>8.32138236728808</t>
  </si>
  <si>
    <t>184.753646632938</t>
  </si>
  <si>
    <t>213.913828333564</t>
  </si>
  <si>
    <t>25.2833587646485</t>
  </si>
  <si>
    <t>16.4867645263672</t>
  </si>
  <si>
    <t>77.8319328308105</t>
  </si>
  <si>
    <t>83.6590747833252</t>
  </si>
  <si>
    <t>2.56406922742229</t>
  </si>
  <si>
    <t>6.24902470050463</t>
  </si>
  <si>
    <t>80.1560258368308</t>
  </si>
  <si>
    <t>109.072546928007</t>
  </si>
  <si>
    <t>30.5134841918946</t>
  </si>
  <si>
    <t>22.5931182861328</t>
  </si>
  <si>
    <t>87.063793182373</t>
  </si>
  <si>
    <t>87.057940864563</t>
  </si>
  <si>
    <t>3.42352948240271</t>
  </si>
  <si>
    <t>10.090308044305</t>
  </si>
  <si>
    <t>165.768378160605</t>
  </si>
  <si>
    <t>204.847040529488</t>
  </si>
  <si>
    <t>31.0462188720703</t>
  </si>
  <si>
    <t>23.5329772949219</t>
  </si>
  <si>
    <t>88.3475006103516</t>
  </si>
  <si>
    <t>85.3327362060547</t>
  </si>
  <si>
    <t>1.95848674494253</t>
  </si>
  <si>
    <t>5.55165947172546</t>
  </si>
  <si>
    <t>85.3291364606034</t>
  </si>
  <si>
    <t>174.020478217316</t>
  </si>
  <si>
    <t>28.4318710327149</t>
  </si>
  <si>
    <t>19.861149597168</t>
  </si>
  <si>
    <t>49.3400714874268</t>
  </si>
  <si>
    <t>49.8369563102722</t>
  </si>
  <si>
    <t>3.39793785829503</t>
  </si>
  <si>
    <t>8.57615603827059</t>
  </si>
  <si>
    <t>42.8655590721593</t>
  </si>
  <si>
    <t>65.0940598683348</t>
  </si>
  <si>
    <t>0.0647185389442388</t>
  </si>
  <si>
    <t>32.4600311279297</t>
  </si>
  <si>
    <t>24.046452331543</t>
  </si>
  <si>
    <t>66.3190790176392</t>
  </si>
  <si>
    <t>68.6496047973633</t>
  </si>
  <si>
    <t>1.90947223760767</t>
  </si>
  <si>
    <t>3.96439846038867</t>
  </si>
  <si>
    <t>166.591522006948</t>
  </si>
  <si>
    <t>111.451020661508</t>
  </si>
  <si>
    <t>0.0046476171899344</t>
  </si>
  <si>
    <t>33.0870239257813</t>
  </si>
  <si>
    <t>25.8138824462891</t>
  </si>
  <si>
    <t>81.8053764343262</t>
  </si>
  <si>
    <t>71.2294799804688</t>
  </si>
  <si>
    <t>2.01052231545746</t>
  </si>
  <si>
    <t>4.37206535985478</t>
  </si>
  <si>
    <t>172.388468808406</t>
  </si>
  <si>
    <t>232.057071437615</t>
  </si>
  <si>
    <t>33.6492828369141</t>
  </si>
  <si>
    <t>26.099967956543</t>
  </si>
  <si>
    <t>75.3156707763672</t>
  </si>
  <si>
    <t>69.7546485900879</t>
  </si>
  <si>
    <t>3.19198219350693</t>
  </si>
  <si>
    <t>10.2273107769289</t>
  </si>
  <si>
    <t>169.743245864969</t>
  </si>
  <si>
    <t>206.531247047216</t>
  </si>
  <si>
    <t>30.8634628295899</t>
  </si>
  <si>
    <t>22.5268432617188</t>
  </si>
  <si>
    <t>89.3023777008057</t>
  </si>
  <si>
    <t>92.3429515838623</t>
  </si>
  <si>
    <t>3.80889845594324</t>
  </si>
  <si>
    <t>10.8239321278722</t>
  </si>
  <si>
    <t>179.162165763161</t>
  </si>
  <si>
    <t>204.902507931209</t>
  </si>
  <si>
    <t>31.9166397094727</t>
  </si>
  <si>
    <t>22.4426666259766</t>
  </si>
  <si>
    <t>80.0942337036133</t>
  </si>
  <si>
    <t>89.7298263549805</t>
  </si>
  <si>
    <t>3.19866052043418</t>
  </si>
  <si>
    <t>7.32810182114108</t>
  </si>
  <si>
    <t>152.700990213712</t>
  </si>
  <si>
    <t>175.839814062322</t>
  </si>
  <si>
    <t>0.010450653055711</t>
  </si>
  <si>
    <t>32.4618041992188</t>
  </si>
  <si>
    <t>23.8220199584961</t>
  </si>
  <si>
    <t>78.8863586425781</t>
  </si>
  <si>
    <t>80.5295389175415</t>
  </si>
  <si>
    <t>4.72840459574603</t>
  </si>
  <si>
    <t>12.9098489313375</t>
  </si>
  <si>
    <t>182.350678402186</t>
  </si>
  <si>
    <t>207.093918899712</t>
  </si>
  <si>
    <t>31.4032501220703</t>
  </si>
  <si>
    <t>21.5312286376953</t>
  </si>
  <si>
    <t>72.7828411102295</t>
  </si>
  <si>
    <t>86.0623680114746</t>
  </si>
  <si>
    <t>4.7575407862786</t>
  </si>
  <si>
    <t>11.3157221393584</t>
  </si>
  <si>
    <t>177.861643910288</t>
  </si>
  <si>
    <t>191.289172573752</t>
  </si>
  <si>
    <t>0.0750363568675265</t>
  </si>
  <si>
    <t>33.4926836649577</t>
  </si>
  <si>
    <t>23.9951797485352</t>
  </si>
  <si>
    <t>63.4678977330526</t>
  </si>
  <si>
    <t>72.6424778302511</t>
  </si>
  <si>
    <t>4.42203871474974</t>
  </si>
  <si>
    <t>10.5061975751537</t>
  </si>
  <si>
    <t>177.436474290258</t>
  </si>
  <si>
    <t>199.41864961973</t>
  </si>
  <si>
    <t>0.019520734875057</t>
  </si>
  <si>
    <t>31.4294509887696</t>
  </si>
  <si>
    <t>21.8739471435547</t>
  </si>
  <si>
    <t>75.2002614974976</t>
  </si>
  <si>
    <t>2.93831979752146</t>
  </si>
  <si>
    <t>6.4179397060891</t>
  </si>
  <si>
    <t>151.391682904411</t>
  </si>
  <si>
    <t>166.609560181085</t>
  </si>
  <si>
    <t>0.0372496595598917</t>
  </si>
  <si>
    <t>31.3626129150391</t>
  </si>
  <si>
    <t>21.7312210083008</t>
  </si>
  <si>
    <t>76.8506465911865</t>
  </si>
  <si>
    <t>86.7921264648437</t>
  </si>
  <si>
    <t>3.22518839572551</t>
  </si>
  <si>
    <t>7.16770158287905</t>
  </si>
  <si>
    <t>80.2353301837233</t>
  </si>
  <si>
    <t>104.999210770897</t>
  </si>
  <si>
    <t>31.6888916015625</t>
  </si>
  <si>
    <t>21.9916213989258</t>
  </si>
  <si>
    <t>76.4705263137817</t>
  </si>
  <si>
    <t>87.859326171875</t>
  </si>
  <si>
    <t>3.94545513992834</t>
  </si>
  <si>
    <t>9.72722850124411</t>
  </si>
  <si>
    <t>165.497658824858</t>
  </si>
  <si>
    <t>186.30904416954</t>
  </si>
  <si>
    <t>0.0240899034375058</t>
  </si>
  <si>
    <t>31.8262039184571</t>
  </si>
  <si>
    <t>22.900798034668</t>
  </si>
  <si>
    <t>80.0143430709839</t>
  </si>
  <si>
    <t>85.4239753723145</t>
  </si>
  <si>
    <t>3.22426416396085</t>
  </si>
  <si>
    <t>8.12871022405162</t>
  </si>
  <si>
    <t>174.907047399961</t>
  </si>
  <si>
    <t>201.545603805197</t>
  </si>
  <si>
    <t>32.8269424438477</t>
  </si>
  <si>
    <t>24.3334289550781</t>
  </si>
  <si>
    <t>76.9276062011719</t>
  </si>
  <si>
    <t>79.8685615539551</t>
  </si>
  <si>
    <t>4.57843790297821</t>
  </si>
  <si>
    <t>12.8192845110206</t>
  </si>
  <si>
    <t>187.588592445845</t>
  </si>
  <si>
    <t>213.625450979145</t>
  </si>
  <si>
    <t>30.1572509765625</t>
  </si>
  <si>
    <t>21.7004880269369</t>
  </si>
  <si>
    <t>88.8575747807821</t>
  </si>
  <si>
    <t>90.3142627080282</t>
  </si>
  <si>
    <t>3.08607592727231</t>
  </si>
  <si>
    <t>8.55262677865757</t>
  </si>
  <si>
    <t>144.666341973985</t>
  </si>
  <si>
    <t>193.140648952841</t>
  </si>
  <si>
    <t>32.0139541625977</t>
  </si>
  <si>
    <t>22.2447509765625</t>
  </si>
  <si>
    <t>69.8645288467407</t>
  </si>
  <si>
    <t>82.4400703430176</t>
  </si>
  <si>
    <t>5.05921415972315</t>
  </si>
  <si>
    <t>12.7023734327079</t>
  </si>
  <si>
    <t>183.089438506046</t>
  </si>
  <si>
    <t>199.253217137358</t>
  </si>
  <si>
    <t>0.0553619572444866</t>
  </si>
  <si>
    <t>31.9500015258789</t>
  </si>
  <si>
    <t>22.3708084106446</t>
  </si>
  <si>
    <t>65.2429622650147</t>
  </si>
  <si>
    <t>76.0951732635498</t>
  </si>
  <si>
    <t>4.1117940638596</t>
  </si>
  <si>
    <t>9.98707025025038</t>
  </si>
  <si>
    <t>180.439039651921</t>
  </si>
  <si>
    <t>195.087014834965</t>
  </si>
  <si>
    <t>0.0430951617830746</t>
  </si>
  <si>
    <t>28.0806411743164</t>
  </si>
  <si>
    <t>82.6034902572632</t>
  </si>
  <si>
    <t>88.8965362548828</t>
  </si>
  <si>
    <t>2.85238361797492</t>
  </si>
  <si>
    <t>6.47162803955732</t>
  </si>
  <si>
    <t>90.2747089055293</t>
  </si>
  <si>
    <t>141.243099851369</t>
  </si>
  <si>
    <t>26.5467208862305</t>
  </si>
  <si>
    <t>18.6916107177735</t>
  </si>
  <si>
    <t>67.8782772064209</t>
  </si>
  <si>
    <t>69.4142551422119</t>
  </si>
  <si>
    <t>3.10410216554981</t>
  </si>
  <si>
    <t>7.70536777372277</t>
  </si>
  <si>
    <t>45.1660338396673</t>
  </si>
  <si>
    <t>79.3060642845594</t>
  </si>
  <si>
    <t>0.0506110218941999</t>
  </si>
  <si>
    <t>27.8707702636719</t>
  </si>
  <si>
    <t>19.0606918334961</t>
  </si>
  <si>
    <t>88.2677490234375</t>
  </si>
  <si>
    <t>93.5264301300049</t>
  </si>
  <si>
    <t>2.52602392724736</t>
  </si>
  <si>
    <t>5.93473606965219</t>
  </si>
  <si>
    <t>126.928220788205</t>
  </si>
  <si>
    <t>159.267182223968</t>
  </si>
  <si>
    <t>20.3224502563477</t>
  </si>
  <si>
    <t>13.3787414550781</t>
  </si>
  <si>
    <t>86.351580619812</t>
  </si>
  <si>
    <t>94.7648359298706</t>
  </si>
  <si>
    <t>2.78818476512695</t>
  </si>
  <si>
    <t>5.26599977514836</t>
  </si>
  <si>
    <t>54.439091049968</t>
  </si>
  <si>
    <t>123.135629287919</t>
  </si>
  <si>
    <t>0.0231181162820436</t>
  </si>
  <si>
    <t>19.8225494384766</t>
  </si>
  <si>
    <t>11.8487945556641</t>
  </si>
  <si>
    <t>82.1912300109863</t>
  </si>
  <si>
    <t>91.3702035903931</t>
  </si>
  <si>
    <t>3.78447069637387</t>
  </si>
  <si>
    <t>7.68066364109351</t>
  </si>
  <si>
    <t>28.7142609676786</t>
  </si>
  <si>
    <t>66.7140701296755</t>
  </si>
  <si>
    <t>0.0252398416417798</t>
  </si>
  <si>
    <t>21.8093338012696</t>
  </si>
  <si>
    <t>13.8512191772461</t>
  </si>
  <si>
    <t>47.6755298614502</t>
  </si>
  <si>
    <t>44.1753772735596</t>
  </si>
  <si>
    <t>3.9140698338482</t>
  </si>
  <si>
    <t>11.1001468208975</t>
  </si>
  <si>
    <t>12.1037367225982</t>
  </si>
  <si>
    <t>42.2763231128744</t>
  </si>
  <si>
    <t>0.090636385565839</t>
  </si>
  <si>
    <t>22.1355911254883</t>
  </si>
  <si>
    <t>14.0306030273438</t>
  </si>
  <si>
    <t>58.1270391464233</t>
  </si>
  <si>
    <t>63.9293445587158</t>
  </si>
  <si>
    <t>3.35338060559566</t>
  </si>
  <si>
    <t>8.40304289782435</t>
  </si>
  <si>
    <t>13.742701989494</t>
  </si>
  <si>
    <t>43.5580160188494</t>
  </si>
  <si>
    <t>0.0775610850512783</t>
  </si>
  <si>
    <t>20.1101318359375</t>
  </si>
  <si>
    <t>12.5327255249024</t>
  </si>
  <si>
    <t>46.6223602294922</t>
  </si>
  <si>
    <t>41.5510042190552</t>
  </si>
  <si>
    <t>2.62985551115578</t>
  </si>
  <si>
    <t>5.99174266659273</t>
  </si>
  <si>
    <t>41.5120131096637</t>
  </si>
  <si>
    <t>69.1087647425128</t>
  </si>
  <si>
    <t>0.0969865180558438</t>
  </si>
  <si>
    <t>18.7086364746094</t>
  </si>
  <si>
    <t>11.0878570556641</t>
  </si>
  <si>
    <t>48.3489986419678</t>
  </si>
  <si>
    <t>41.9373792648315</t>
  </si>
  <si>
    <t>4.06064164650481</t>
  </si>
  <si>
    <t>11.3540719071232</t>
  </si>
  <si>
    <t>14.1469142912469</t>
  </si>
  <si>
    <t>43.1258987220735</t>
  </si>
  <si>
    <t>0.091546381547417</t>
  </si>
  <si>
    <t>17.719878133138</t>
  </si>
  <si>
    <t>10.293650563558</t>
  </si>
  <si>
    <t>52.3032806714376</t>
  </si>
  <si>
    <t>48.6426684061686</t>
  </si>
  <si>
    <t>3.03517341573952</t>
  </si>
  <si>
    <t>8.02724941538317</t>
  </si>
  <si>
    <t>27.8287418682496</t>
  </si>
  <si>
    <t>66.0436919594872</t>
  </si>
  <si>
    <t>0.0835270047588253</t>
  </si>
  <si>
    <t>19.5186706542969</t>
  </si>
  <si>
    <t>13.7639083862305</t>
  </si>
  <si>
    <t>57.7745138168335</t>
  </si>
  <si>
    <t>35.456338596344</t>
  </si>
  <si>
    <t>3.02469212874181</t>
  </si>
  <si>
    <t>9.07056740448706</t>
  </si>
  <si>
    <t>62.4210761279735</t>
  </si>
  <si>
    <t>91.3304640390197</t>
  </si>
  <si>
    <t>0.0726986593873255</t>
  </si>
  <si>
    <t>16.9134231567383</t>
  </si>
  <si>
    <t>11.4826400756836</t>
  </si>
  <si>
    <t>44.6885353088379</t>
  </si>
  <si>
    <t>26.7293021202087</t>
  </si>
  <si>
    <t>3.01003496209013</t>
  </si>
  <si>
    <t>8.03649868964408</t>
  </si>
  <si>
    <t>17.2035749561655</t>
  </si>
  <si>
    <t>56.3696691052901</t>
  </si>
  <si>
    <t>0.0713443664525508</t>
  </si>
  <si>
    <t>16.3630996704102</t>
  </si>
  <si>
    <t>10.4232147216797</t>
  </si>
  <si>
    <t>41.355747795105</t>
  </si>
  <si>
    <t>29.4414079666138</t>
  </si>
  <si>
    <t>1.98805040660246</t>
  </si>
  <si>
    <t>6.38833276182571</t>
  </si>
  <si>
    <t>44.0277412477648</t>
  </si>
  <si>
    <t>67.1768908403586</t>
  </si>
  <si>
    <t>0.0946859286163792</t>
  </si>
  <si>
    <t>15.8614456176758</t>
  </si>
  <si>
    <t>8.98335266113284</t>
  </si>
  <si>
    <t>49.8362630844116</t>
  </si>
  <si>
    <t>46.0918924331665</t>
  </si>
  <si>
    <t>2.76315664093141</t>
  </si>
  <si>
    <t>7.52557049013163</t>
  </si>
  <si>
    <t>92.7562073685757</t>
  </si>
  <si>
    <t>56.0643815950277</t>
  </si>
  <si>
    <t>0.0859409248297446</t>
  </si>
  <si>
    <t>17.2301391601563</t>
  </si>
  <si>
    <t>51.2380163192749</t>
  </si>
  <si>
    <t>43.4238693237305</t>
  </si>
  <si>
    <t>1.89807764721145</t>
  </si>
  <si>
    <t>4.52413730162357</t>
  </si>
  <si>
    <t>89.7704848811231</t>
  </si>
  <si>
    <t>153.719897527522</t>
  </si>
  <si>
    <t>0.0161242581742876</t>
  </si>
  <si>
    <t>15.6934783935547</t>
  </si>
  <si>
    <t>10.2932189941406</t>
  </si>
  <si>
    <t>56.3203155517578</t>
  </si>
  <si>
    <t>48.4471816062927</t>
  </si>
  <si>
    <t>1.79771022910315</t>
  </si>
  <si>
    <t>4.81746909796266</t>
  </si>
  <si>
    <t>121.612307071101</t>
  </si>
  <si>
    <t>155.250818603427</t>
  </si>
  <si>
    <t>0.026001799685956</t>
  </si>
  <si>
    <t>15.032666015625</t>
  </si>
  <si>
    <t>9.53673400878909</t>
  </si>
  <si>
    <t>49.5428337097168</t>
  </si>
  <si>
    <t>37.4571990966797</t>
  </si>
  <si>
    <t>1.94404264244712</t>
  </si>
  <si>
    <t>4.55533679847342</t>
  </si>
  <si>
    <t>105.367334296901</t>
  </si>
  <si>
    <t>143.411678703399</t>
  </si>
  <si>
    <t>0.0603965033134447</t>
  </si>
  <si>
    <t>9.87469177246096</t>
  </si>
  <si>
    <t>3.69665374755862</t>
  </si>
  <si>
    <t>38.3988170623779</t>
  </si>
  <si>
    <t>30.7664109706879</t>
  </si>
  <si>
    <t>2.54657245858851</t>
  </si>
  <si>
    <t>5.80576398853369</t>
  </si>
  <si>
    <t>60.4532375381194</t>
  </si>
  <si>
    <t>83.8351238376792</t>
  </si>
  <si>
    <t>0.0989882797484908</t>
  </si>
  <si>
    <t>12.4846664428711</t>
  </si>
  <si>
    <t>6.09721374511721</t>
  </si>
  <si>
    <t>43.1934539794922</t>
  </si>
  <si>
    <t>37.0771411895752</t>
  </si>
  <si>
    <t>2.49115399201347</t>
  </si>
  <si>
    <t>6.21602285427079</t>
  </si>
  <si>
    <t>74.2909573943619</t>
  </si>
  <si>
    <t>117.199925825463</t>
  </si>
  <si>
    <t>0.0462484338640762</t>
  </si>
  <si>
    <t>8.99570922851565</t>
  </si>
  <si>
    <t>2.66515960693362</t>
  </si>
  <si>
    <t>35.5195039749145</t>
  </si>
  <si>
    <t>29.7817137718201</t>
  </si>
  <si>
    <t>1.58697806529088</t>
  </si>
  <si>
    <t>4.13389875122406</t>
  </si>
  <si>
    <t>36.3578881419113</t>
  </si>
  <si>
    <t>58.1863709548711</t>
  </si>
  <si>
    <t>0.0972888458092015</t>
  </si>
  <si>
    <t>14.1627822875977</t>
  </si>
  <si>
    <t>8.74127349853518</t>
  </si>
  <si>
    <t>39.9550241470337</t>
  </si>
  <si>
    <t>29.7330813407898</t>
  </si>
  <si>
    <t>1.62402185235698</t>
  </si>
  <si>
    <t>4.83109992912142</t>
  </si>
  <si>
    <t>128.576833603215</t>
  </si>
  <si>
    <t>88.0040969025676</t>
  </si>
  <si>
    <t>0.052946078908495</t>
  </si>
  <si>
    <t>11.7201896667481</t>
  </si>
  <si>
    <t>5.91347910563153</t>
  </si>
  <si>
    <t>52.8445552190145</t>
  </si>
  <si>
    <t>54.0124831199646</t>
  </si>
  <si>
    <t>2.14110992830014</t>
  </si>
  <si>
    <t>3.87059951021449</t>
  </si>
  <si>
    <t>68.2575223917045</t>
  </si>
  <si>
    <t>139.25711121726</t>
  </si>
  <si>
    <t>0.0479702702500872</t>
  </si>
  <si>
    <t>9.91524810791018</t>
  </si>
  <si>
    <t>3.36382751464846</t>
  </si>
  <si>
    <t>64.794207572937</t>
  </si>
  <si>
    <t>61.5251481056213</t>
  </si>
  <si>
    <t>2.10096418800371</t>
  </si>
  <si>
    <t>4.90854873979371</t>
  </si>
  <si>
    <t>54.8953393539751</t>
  </si>
  <si>
    <t>118.403919939556</t>
  </si>
  <si>
    <t>0.0343367910853573</t>
  </si>
  <si>
    <t>10.7295059204102</t>
  </si>
  <si>
    <t>4.01467895507815</t>
  </si>
  <si>
    <t>38.3920858383179</t>
  </si>
  <si>
    <t>33.4912696838379</t>
  </si>
  <si>
    <t>1.11938954474814</t>
  </si>
  <si>
    <t>3.27439398129082</t>
  </si>
  <si>
    <t>145.399697641314</t>
  </si>
  <si>
    <t>86.1623507051566</t>
  </si>
  <si>
    <t>0.0895880850915781</t>
  </si>
  <si>
    <t>14.6758071899414</t>
  </si>
  <si>
    <t>9.48767395019533</t>
  </si>
  <si>
    <t>50.3482172012329</t>
  </si>
  <si>
    <t>37.8101359367371</t>
  </si>
  <si>
    <t>3.33275169708638</t>
  </si>
  <si>
    <t>10.4368770522094</t>
  </si>
  <si>
    <t>147.303027912451</t>
  </si>
  <si>
    <t>181.361258775188</t>
  </si>
  <si>
    <t>0.0317236222907197</t>
  </si>
  <si>
    <t>8.30012512207034</t>
  </si>
  <si>
    <t>4.6404251098633</t>
  </si>
  <si>
    <t>74.7235195159912</t>
  </si>
  <si>
    <t>86.4636651992798</t>
  </si>
  <si>
    <t>2.99988296444446</t>
  </si>
  <si>
    <t>5.00442964173448</t>
  </si>
  <si>
    <t>59.7820010457078</t>
  </si>
  <si>
    <t>149.63845855263</t>
  </si>
  <si>
    <t>13.3699234008789</t>
  </si>
  <si>
    <t>10.3509384155274</t>
  </si>
  <si>
    <t>82.4471565246582</t>
  </si>
  <si>
    <t>79.1297031402588</t>
  </si>
  <si>
    <t>2.90286363177932</t>
  </si>
  <si>
    <t>11.2280942770516</t>
  </si>
  <si>
    <t>128.26135869922</t>
  </si>
  <si>
    <t>188.768894626643</t>
  </si>
  <si>
    <t>1.13940709431968</t>
  </si>
  <si>
    <t>94.3034699757894</t>
  </si>
  <si>
    <t>100.280202547709</t>
  </si>
  <si>
    <t>3.3837020310098</t>
  </si>
  <si>
    <t>4.61257015065088</t>
  </si>
  <si>
    <t>49.3077106814808</t>
  </si>
  <si>
    <t>136.584289963305</t>
  </si>
  <si>
    <t>0.0294214249646377</t>
  </si>
  <si>
    <t>1.68001251220705</t>
  </si>
  <si>
    <t>82.7722686767578</t>
  </si>
  <si>
    <t>90.706353187561</t>
  </si>
  <si>
    <t>3.56320109345207</t>
  </si>
  <si>
    <t>4.39918205943588</t>
  </si>
  <si>
    <t>32.5692386784446</t>
  </si>
  <si>
    <t>81.0302249390781</t>
  </si>
  <si>
    <t>0.0220781069447173</t>
  </si>
  <si>
    <t>7.5316848754883</t>
  </si>
  <si>
    <t>82.160087966919</t>
  </si>
  <si>
    <t>83.4077308654785</t>
  </si>
  <si>
    <t>2.22692845467289</t>
  </si>
  <si>
    <t>6.68009263038406</t>
  </si>
  <si>
    <t>86.9741258699215</t>
  </si>
  <si>
    <t>192.00171349208</t>
  </si>
  <si>
    <t>15.3484802246094</t>
  </si>
  <si>
    <t>9.12994842529299</t>
  </si>
  <si>
    <t>88.2052436828613</t>
  </si>
  <si>
    <t>92.2150020599365</t>
  </si>
  <si>
    <t>2.85234186335277</t>
  </si>
  <si>
    <t>5.40422917981691</t>
  </si>
  <si>
    <t>70.3473580867899</t>
  </si>
  <si>
    <t>220.697831824321</t>
  </si>
  <si>
    <t>7.41518554687502</t>
  </si>
  <si>
    <t>39.7707659721375</t>
  </si>
  <si>
    <t>38.4563995361328</t>
  </si>
  <si>
    <t>2.98835427182005</t>
  </si>
  <si>
    <t>5.27930578247376</t>
  </si>
  <si>
    <t>77.1481168514499</t>
  </si>
  <si>
    <t>116.490824127773</t>
  </si>
  <si>
    <t>0.055255054090485</t>
  </si>
  <si>
    <t>10.0518096923828</t>
  </si>
  <si>
    <t>2.49866180419924</t>
  </si>
  <si>
    <t>49.9691150665283</t>
  </si>
  <si>
    <t>37.3748013496399</t>
  </si>
  <si>
    <t>2.26353677752844</t>
  </si>
  <si>
    <t>4.54059819339095</t>
  </si>
  <si>
    <t>196.826494378704</t>
  </si>
  <si>
    <t>98.9540475495161</t>
  </si>
  <si>
    <t>0.0658376787250121</t>
  </si>
  <si>
    <t>18.8761942545573</t>
  </si>
  <si>
    <t>11.573861694336</t>
  </si>
  <si>
    <t>52.2127345403036</t>
  </si>
  <si>
    <t>55.3313177426656</t>
  </si>
  <si>
    <t>2.61469589692393</t>
  </si>
  <si>
    <t>154.661251935224</t>
  </si>
  <si>
    <t>183.149611730284</t>
  </si>
  <si>
    <t>0.0237746306586536</t>
  </si>
  <si>
    <t>18.8110488891602</t>
  </si>
  <si>
    <t>10.8665786743164</t>
  </si>
  <si>
    <t>48.1979712486267</t>
  </si>
  <si>
    <t>47.535168170929</t>
  </si>
  <si>
    <t>2.97551706561428</t>
  </si>
  <si>
    <t>7.86935416457175</t>
  </si>
  <si>
    <t>164.863595009786</t>
  </si>
  <si>
    <t>179.250195187227</t>
  </si>
  <si>
    <t>0.0230719301697088</t>
  </si>
  <si>
    <t>20.5351547241211</t>
  </si>
  <si>
    <t>77.2152759552002</t>
  </si>
  <si>
    <t>86.3520143508911</t>
  </si>
  <si>
    <t>4.56324579895638</t>
  </si>
  <si>
    <t>13.8904867021081</t>
  </si>
  <si>
    <t>156.720706937222</t>
  </si>
  <si>
    <t>194.316225235838</t>
  </si>
  <si>
    <t>13.0323532104492</t>
  </si>
  <si>
    <t>6.07356567382815</t>
  </si>
  <si>
    <t>73.3880683898926</t>
  </si>
  <si>
    <t>83.2430360794067</t>
  </si>
  <si>
    <t>3.18286353180796</t>
  </si>
  <si>
    <t>4.24846161909407</t>
  </si>
  <si>
    <t>57.696783008204</t>
  </si>
  <si>
    <t>111.127319928557</t>
  </si>
  <si>
    <t>7.19553680419924</t>
  </si>
  <si>
    <t>2.90930480957034</t>
  </si>
  <si>
    <t>91.0990657806396</t>
  </si>
  <si>
    <t>99.8922870635986</t>
  </si>
  <si>
    <t>3.92282883385186</t>
  </si>
  <si>
    <t>4.60293557602607</t>
  </si>
  <si>
    <t>49.1241530803813</t>
  </si>
  <si>
    <t>131.397335943801</t>
  </si>
  <si>
    <t>9.35798950195315</t>
  </si>
  <si>
    <t>2.25347137451174</t>
  </si>
  <si>
    <t>65.3969491958618</t>
  </si>
  <si>
    <t>80.4596319198608</t>
  </si>
  <si>
    <t>3.24695269314769</t>
  </si>
  <si>
    <t>5.58649267281442</t>
  </si>
  <si>
    <t>59.7531911970525</t>
  </si>
  <si>
    <t>92.5522788122157</t>
  </si>
  <si>
    <t>0.0425964242073657</t>
  </si>
  <si>
    <t>18.3000770568848</t>
  </si>
  <si>
    <t>12.4976008097331</t>
  </si>
  <si>
    <t>84.0249888102214</t>
  </si>
  <si>
    <t>86.4080274899801</t>
  </si>
  <si>
    <t>4.36896065915072</t>
  </si>
  <si>
    <t>11.4173246052203</t>
  </si>
  <si>
    <t>130.704153485246</t>
  </si>
  <si>
    <t>172.179361081959</t>
  </si>
  <si>
    <t>12.4428359985352</t>
  </si>
  <si>
    <t>9.22972717285159</t>
  </si>
  <si>
    <t>98.1281414031982</t>
  </si>
  <si>
    <t>100.044458389282</t>
  </si>
  <si>
    <t>3.34089899483459</t>
  </si>
  <si>
    <t>5.62080535356154</t>
  </si>
  <si>
    <t>59.3210848147232</t>
  </si>
  <si>
    <t>127.816835150715</t>
  </si>
  <si>
    <t>5.26532994101533e-05</t>
  </si>
  <si>
    <t>15.4154083251953</t>
  </si>
  <si>
    <t>13.2678207397461</t>
  </si>
  <si>
    <t>98.8065479278564</t>
  </si>
  <si>
    <t>98.4833583831787</t>
  </si>
  <si>
    <t>2.82404251521496</t>
  </si>
  <si>
    <t>7.2873087032289</t>
  </si>
  <si>
    <t>64.1288475145101</t>
  </si>
  <si>
    <t>173.958679765811</t>
  </si>
  <si>
    <t>22.1108856201172</t>
  </si>
  <si>
    <t>16.9074890136719</t>
  </si>
  <si>
    <t>85.9445301055908</t>
  </si>
  <si>
    <t>87.1783632278442</t>
  </si>
  <si>
    <t>2.95562147677742</t>
  </si>
  <si>
    <t>8.74728913029639</t>
  </si>
  <si>
    <t>93.1043310148889</t>
  </si>
  <si>
    <t>169.390099706083</t>
  </si>
  <si>
    <t>24.4228454589844</t>
  </si>
  <si>
    <t>18.571012878418</t>
  </si>
  <si>
    <t>81.035104560852</t>
  </si>
  <si>
    <t>82.4273832321167</t>
  </si>
  <si>
    <t>2.44850609596058</t>
  </si>
  <si>
    <t>7.04223486232912</t>
  </si>
  <si>
    <t>97.887568150287</t>
  </si>
  <si>
    <t>182.26728162564</t>
  </si>
  <si>
    <t>24.3267730712891</t>
  </si>
  <si>
    <t>16.3806732177735</t>
  </si>
  <si>
    <t>72.1891597747803</t>
  </si>
  <si>
    <t>77.6621214866638</t>
  </si>
  <si>
    <t>4.79210621596082</t>
  </si>
  <si>
    <t>9.3871405873081</t>
  </si>
  <si>
    <t>92.6880765710482</t>
  </si>
  <si>
    <t>142.417360415033</t>
  </si>
  <si>
    <t>16.6537673950196</t>
  </si>
  <si>
    <t>7.62951507568362</t>
  </si>
  <si>
    <t>73.2870752334595</t>
  </si>
  <si>
    <t>91.7438743591309</t>
  </si>
  <si>
    <t>3.29920420032886</t>
  </si>
  <si>
    <t>6.19810015054583</t>
  </si>
  <si>
    <t>59.5538993087623</t>
  </si>
  <si>
    <t>89.3820423515811</t>
  </si>
  <si>
    <t>0.0625350260257806</t>
  </si>
  <si>
    <t>26.0063842773438</t>
  </si>
  <si>
    <t>18.0435729980469</t>
  </si>
  <si>
    <t>84.4972736358643</t>
  </si>
  <si>
    <t>88.4452823638916</t>
  </si>
  <si>
    <t>3.48490241308892</t>
  </si>
  <si>
    <t>10.7006035201776</t>
  </si>
  <si>
    <t>161.872860760219</t>
  </si>
  <si>
    <t>202.625784849823</t>
  </si>
  <si>
    <t>29.5673858642578</t>
  </si>
  <si>
    <t>22.6166793823242</t>
  </si>
  <si>
    <t>76.6501634597778</t>
  </si>
  <si>
    <t>73.0957281112671</t>
  </si>
  <si>
    <t>3.38607353320328</t>
  </si>
  <si>
    <t>12.5205599822726</t>
  </si>
  <si>
    <t>154.141631018678</t>
  </si>
  <si>
    <t>206.265015410844</t>
  </si>
  <si>
    <t>26.8987274169922</t>
  </si>
  <si>
    <t>19.1109161376953</t>
  </si>
  <si>
    <t>89.9430767059326</t>
  </si>
  <si>
    <t>92.1271518707275</t>
  </si>
  <si>
    <t>2.41485872499744</t>
  </si>
  <si>
    <t>5.83287805294095</t>
  </si>
  <si>
    <t>147.82705784111</t>
  </si>
  <si>
    <t>232.498812479507</t>
  </si>
  <si>
    <t>26.1250457763672</t>
  </si>
  <si>
    <t>18.0228454589844</t>
  </si>
  <si>
    <t>71.8933296203613</t>
  </si>
  <si>
    <t>71.8071962356567</t>
  </si>
  <si>
    <t>2.53986050104682</t>
  </si>
  <si>
    <t>6.77876259406965</t>
  </si>
  <si>
    <t>119.372576136007</t>
  </si>
  <si>
    <t>133.242528646378</t>
  </si>
  <si>
    <t>27.1803985595703</t>
  </si>
  <si>
    <t>18.3423034667969</t>
  </si>
  <si>
    <t>74.6365188598633</t>
  </si>
  <si>
    <t>80.5174741744995</t>
  </si>
  <si>
    <t>2.74648554439403</t>
  </si>
  <si>
    <t>6.51226930015101</t>
  </si>
  <si>
    <t>200.415119440687</t>
  </si>
  <si>
    <t>158.292837950239</t>
  </si>
  <si>
    <t>0.020989374240192</t>
  </si>
  <si>
    <t>29.6542068481446</t>
  </si>
  <si>
    <t>20.4797200520834</t>
  </si>
  <si>
    <t>83.9597318967183</t>
  </si>
  <si>
    <t>92.4945980707804</t>
  </si>
  <si>
    <t>3.90721510133735</t>
  </si>
  <si>
    <t>8.98996351600545</t>
  </si>
  <si>
    <t>155.402807133812</t>
  </si>
  <si>
    <t>177.35555647468</t>
  </si>
  <si>
    <t>0.0094527216894937</t>
  </si>
  <si>
    <t>30.5094497680664</t>
  </si>
  <si>
    <t>21.7617126464844</t>
  </si>
  <si>
    <t>79.5642976760864</t>
  </si>
  <si>
    <t>84.5587429046631</t>
  </si>
  <si>
    <t>2.49286857564712</t>
  </si>
  <si>
    <t>6.25966985478419</t>
  </si>
  <si>
    <t>90.7192788699811</t>
  </si>
  <si>
    <t>189.296200554785</t>
  </si>
  <si>
    <t>28.9488113403321</t>
  </si>
  <si>
    <t>20.1784591674805</t>
  </si>
  <si>
    <t>67.8730081558228</t>
  </si>
  <si>
    <t>74.1564214706421</t>
  </si>
  <si>
    <t>2.99823867878663</t>
  </si>
  <si>
    <t>7.55251799175159</t>
  </si>
  <si>
    <t>31.5840470757079</t>
  </si>
  <si>
    <t>63.939180293017</t>
  </si>
  <si>
    <t>0.0424738320430422</t>
  </si>
  <si>
    <t>30.6904968261719</t>
  </si>
  <si>
    <t>22.0598556518555</t>
  </si>
  <si>
    <t>70.3500602722168</t>
  </si>
  <si>
    <t>73.7846523284912</t>
  </si>
  <si>
    <t>2.13261725795377</t>
  </si>
  <si>
    <t>4.41706807268215</t>
  </si>
  <si>
    <t>90.5811288386411</t>
  </si>
  <si>
    <t>118.171731300036</t>
  </si>
  <si>
    <t>0.0003990880235781</t>
  </si>
  <si>
    <t>30.1045837402344</t>
  </si>
  <si>
    <t>22.1513198852539</t>
  </si>
  <si>
    <t>89.7746788024902</t>
  </si>
  <si>
    <t>88.6185426712036</t>
  </si>
  <si>
    <t>1.84218207473152</t>
  </si>
  <si>
    <t>6.68620006895802</t>
  </si>
  <si>
    <t>180.505703276682</t>
  </si>
  <si>
    <t>219.574996394127</t>
  </si>
  <si>
    <t>29.7459854125977</t>
  </si>
  <si>
    <t>21.5522964477539</t>
  </si>
  <si>
    <t>89.6035106658936</t>
  </si>
  <si>
    <t>86.6183296203613</t>
  </si>
  <si>
    <t>1.82384744409448</t>
  </si>
  <si>
    <t>4.48120425314253</t>
  </si>
  <si>
    <t>172.782472117708</t>
  </si>
  <si>
    <t>206.466916042957</t>
  </si>
  <si>
    <t>30.1598892211914</t>
  </si>
  <si>
    <t>21.2461410522461</t>
  </si>
  <si>
    <t>83.5696067810059</t>
  </si>
  <si>
    <t>86.7612800598145</t>
  </si>
  <si>
    <t>3.35919778977083</t>
  </si>
  <si>
    <t>6.85625282741058</t>
  </si>
  <si>
    <t>165.316934947291</t>
  </si>
  <si>
    <t>192.093301624509</t>
  </si>
  <si>
    <t>0.0160629137982106</t>
  </si>
  <si>
    <t>32.6207824707031</t>
  </si>
  <si>
    <t>22.8753295898438</t>
  </si>
  <si>
    <t>67.2378511428833</t>
  </si>
  <si>
    <t>78.6710729598999</t>
  </si>
  <si>
    <t>5.00751957407632</t>
  </si>
  <si>
    <t>11.668557646806</t>
  </si>
  <si>
    <t>180.442789636546</t>
  </si>
  <si>
    <t>198.617740057838</t>
  </si>
  <si>
    <t>0.0736206932843311</t>
  </si>
  <si>
    <t>33.8069122314453</t>
  </si>
  <si>
    <t>24.0543579101563</t>
  </si>
  <si>
    <t>64.2937391281128</t>
  </si>
  <si>
    <t>74.2151256561279</t>
  </si>
  <si>
    <t>3.99423337542198</t>
  </si>
  <si>
    <t>8.80270401637297</t>
  </si>
  <si>
    <t>170.723687884948</t>
  </si>
  <si>
    <t>191.464423730063</t>
  </si>
  <si>
    <t>0.0439732391015269</t>
  </si>
  <si>
    <t>32.2356750488281</t>
  </si>
  <si>
    <t>22.3160125732422</t>
  </si>
  <si>
    <t>69.9246894836426</t>
  </si>
  <si>
    <t>82.225936126709</t>
  </si>
  <si>
    <t>5.49859768981561</t>
  </si>
  <si>
    <t>12.9604772530001</t>
  </si>
  <si>
    <t>188.951111079206</t>
  </si>
  <si>
    <t>0.028025125812849</t>
  </si>
  <si>
    <t>33.6351837158203</t>
  </si>
  <si>
    <t>26.1226974487305</t>
  </si>
  <si>
    <t>67.4629934310913</t>
  </si>
  <si>
    <t>56.7910068511963</t>
  </si>
  <si>
    <t>1.54149800355608</t>
  </si>
  <si>
    <t>2.43190453811923</t>
  </si>
  <si>
    <t>159.402584625847</t>
  </si>
  <si>
    <t>195.187549348357</t>
  </si>
  <si>
    <t>31.7857696533203</t>
  </si>
  <si>
    <t>22.7402160644531</t>
  </si>
  <si>
    <t>75.023734664917</t>
  </si>
  <si>
    <t>79.979058265686</t>
  </si>
  <si>
    <t>2.18582859382248</t>
  </si>
  <si>
    <t>4.56146282928834</t>
  </si>
  <si>
    <t>53.236558941357</t>
  </si>
  <si>
    <t>83.614056825143</t>
  </si>
  <si>
    <t>0.0074037758136771</t>
  </si>
  <si>
    <t>33.8100016276042</t>
  </si>
  <si>
    <t>24.3053057352702</t>
  </si>
  <si>
    <t>62.4617331822713</t>
  </si>
  <si>
    <t>70.1013164520264</t>
  </si>
  <si>
    <t>2.79878833925796</t>
  </si>
  <si>
    <t>5.54516357608626</t>
  </si>
  <si>
    <t>102.801745363982</t>
  </si>
  <si>
    <t>118.009666231433</t>
  </si>
  <si>
    <t>0.0144725712174175</t>
  </si>
  <si>
    <t>32.7136703491211</t>
  </si>
  <si>
    <t>23.2288894653321</t>
  </si>
  <si>
    <t>76.1107933044434</t>
  </si>
  <si>
    <t>85.2494672775269</t>
  </si>
  <si>
    <t>4.03678594614487</t>
  </si>
  <si>
    <t>9.04682912034182</t>
  </si>
  <si>
    <t>185.404352072522</t>
  </si>
  <si>
    <t>207.221706253774</t>
  </si>
  <si>
    <t>32.5681854248047</t>
  </si>
  <si>
    <t>23.504281616211</t>
  </si>
  <si>
    <t>78.3115203857422</t>
  </si>
  <si>
    <t>84.6074760437012</t>
  </si>
  <si>
    <t>2.77645782118034</t>
  </si>
  <si>
    <t>6.59400217374029</t>
  </si>
  <si>
    <t>84.2505434641786</t>
  </si>
  <si>
    <t>79.0736661955505</t>
  </si>
  <si>
    <t>29.583154296875</t>
  </si>
  <si>
    <t>20.7255722045899</t>
  </si>
  <si>
    <t>91.6138572692871</t>
  </si>
  <si>
    <t>97.0056144714355</t>
  </si>
  <si>
    <t>3.36913446575182</t>
  </si>
  <si>
    <t>7.90149823447762</t>
  </si>
  <si>
    <t>41.7122780520446</t>
  </si>
  <si>
    <t>73.2458146641441</t>
  </si>
  <si>
    <t>29.1521072387696</t>
  </si>
  <si>
    <t>20.3543197631836</t>
  </si>
  <si>
    <t>91.9625736236572</t>
  </si>
  <si>
    <t>98.4671764373779</t>
  </si>
  <si>
    <t>3.96654863559795</t>
  </si>
  <si>
    <t>9.27683395304425</t>
  </si>
  <si>
    <t>112.81461109207</t>
  </si>
  <si>
    <t>141.493236391191</t>
  </si>
  <si>
    <t>32.3208908081055</t>
  </si>
  <si>
    <t>23.2116958618164</t>
  </si>
  <si>
    <t>74.9502685546875</t>
  </si>
  <si>
    <t>80.5684720993042</t>
  </si>
  <si>
    <t>2.64312181511707</t>
  </si>
  <si>
    <t>5.00717732521457</t>
  </si>
  <si>
    <t>158.049725530834</t>
  </si>
  <si>
    <t>176.260605411501</t>
  </si>
  <si>
    <t>0.0215224687504831</t>
  </si>
  <si>
    <t>32.2625582377116</t>
  </si>
  <si>
    <t>23.3207476298015</t>
  </si>
  <si>
    <t>79.1405437787374</t>
  </si>
  <si>
    <t>82.8830897013346</t>
  </si>
  <si>
    <t>1.57124277484682</t>
  </si>
  <si>
    <t>3.62542339622683</t>
  </si>
  <si>
    <t>102.096562629912</t>
  </si>
  <si>
    <t>128.006182300749</t>
  </si>
  <si>
    <t>27.7754531860352</t>
  </si>
  <si>
    <t>18.6052185058594</t>
  </si>
  <si>
    <t>72.8466577529907</t>
  </si>
  <si>
    <t>85.0211053848267</t>
  </si>
  <si>
    <t>4.1807452985948</t>
  </si>
  <si>
    <t>9.92249914964888</t>
  </si>
  <si>
    <t>21.1636625462986</t>
  </si>
  <si>
    <t>46.9278601774974</t>
  </si>
  <si>
    <t>0.0579228523403405</t>
  </si>
  <si>
    <t>29.4770492553711</t>
  </si>
  <si>
    <t>21.4268341064453</t>
  </si>
  <si>
    <t>42.9319515228271</t>
  </si>
  <si>
    <t>40.4736433029175</t>
  </si>
  <si>
    <t>2.49429593900863</t>
  </si>
  <si>
    <t>5.63805299266208</t>
  </si>
  <si>
    <t>21.6206664505074</t>
  </si>
  <si>
    <t>47.883128586759</t>
  </si>
  <si>
    <t>0.0555067743514998</t>
  </si>
  <si>
    <t>28.7829193115235</t>
  </si>
  <si>
    <t>20.5280212402344</t>
  </si>
  <si>
    <t>53.9847702026367</t>
  </si>
  <si>
    <t>54.3814399719238</t>
  </si>
  <si>
    <t>2.19001086598643</t>
  </si>
  <si>
    <t>4.65526242992605</t>
  </si>
  <si>
    <t>55.140311055843</t>
  </si>
  <si>
    <t>96.5980481919101</t>
  </si>
  <si>
    <t>0.0352835822408277</t>
  </si>
  <si>
    <t>20.2288818359375</t>
  </si>
  <si>
    <t>78.3781095504761</t>
  </si>
  <si>
    <t>79.071081161499</t>
  </si>
  <si>
    <t>2.04110660802572</t>
  </si>
  <si>
    <t>5.80052706829596</t>
  </si>
  <si>
    <t>75.8610880268815</t>
  </si>
  <si>
    <t>117.995536165748</t>
  </si>
  <si>
    <t>0.0029603184830326</t>
  </si>
  <si>
    <t>28.2502212524414</t>
  </si>
  <si>
    <t>19.4807891845703</t>
  </si>
  <si>
    <t>84.9981986999512</t>
  </si>
  <si>
    <t>88.5675327301025</t>
  </si>
  <si>
    <t>1.62603146727073</t>
  </si>
  <si>
    <t>4.07231656179857</t>
  </si>
  <si>
    <t>139.162631053456</t>
  </si>
  <si>
    <t>161.578348507497</t>
  </si>
  <si>
    <t>0.0214794165276605</t>
  </si>
  <si>
    <t>26.1301086425781</t>
  </si>
  <si>
    <t>17.9881408691406</t>
  </si>
  <si>
    <t>85.5148735046387</t>
  </si>
  <si>
    <t>95.6436420440674</t>
  </si>
  <si>
    <t>2.38843974867577</t>
  </si>
  <si>
    <t>4.14408290327863</t>
  </si>
  <si>
    <t>67.5993722204379</t>
  </si>
  <si>
    <t>112.124342404111</t>
  </si>
  <si>
    <t>28.3468963623047</t>
  </si>
  <si>
    <t>19.7176940917969</t>
  </si>
  <si>
    <t>79.0559829711914</t>
  </si>
  <si>
    <t>87.9992298126221</t>
  </si>
  <si>
    <t>1.96234289499829</t>
  </si>
  <si>
    <t>5.13067174861525</t>
  </si>
  <si>
    <t>119.655368339243</t>
  </si>
  <si>
    <t>162.306096287866</t>
  </si>
  <si>
    <t>0.0296662309513196</t>
  </si>
  <si>
    <t>26.6875091552735</t>
  </si>
  <si>
    <t>18.2088287353516</t>
  </si>
  <si>
    <t>52.2200382232666</t>
  </si>
  <si>
    <t>55.0755773544312</t>
  </si>
  <si>
    <t>2.90668229777366</t>
  </si>
  <si>
    <t>6.54836757618853</t>
  </si>
  <si>
    <t>57.7129246587488</t>
  </si>
  <si>
    <t>91.9585050914637</t>
  </si>
  <si>
    <t>0.035304912385588</t>
  </si>
  <si>
    <t>21.048486328125</t>
  </si>
  <si>
    <t>12.984538269043</t>
  </si>
  <si>
    <t>50.2273454666138</t>
  </si>
  <si>
    <t>48.0408180236816</t>
  </si>
  <si>
    <t>3.28444889896942</t>
  </si>
  <si>
    <t>7.89972022268872</t>
  </si>
  <si>
    <t>25.7582340030874</t>
  </si>
  <si>
    <t>59.9074258670273</t>
  </si>
  <si>
    <t>0.0797114061260368</t>
  </si>
  <si>
    <t>20.0018218994141</t>
  </si>
  <si>
    <t>12.115609741211</t>
  </si>
  <si>
    <t>37.4584707260132</t>
  </si>
  <si>
    <t>32.4385982513428</t>
  </si>
  <si>
    <t>3.43474659729467</t>
  </si>
  <si>
    <t>9.3851902511313</t>
  </si>
  <si>
    <t>49.8090532623137</t>
  </si>
  <si>
    <t>0.108480402109929</t>
  </si>
  <si>
    <t>16.6629333496094</t>
  </si>
  <si>
    <t>8.91645202636721</t>
  </si>
  <si>
    <t>44.0465881347656</t>
  </si>
  <si>
    <t>39.5936330795288</t>
  </si>
  <si>
    <t>3.56942042907467</t>
  </si>
  <si>
    <t>8.15371665936564</t>
  </si>
  <si>
    <t>30.5499375713798</t>
  </si>
  <si>
    <t>59.5478108072765</t>
  </si>
  <si>
    <t>0.0819143454230312</t>
  </si>
  <si>
    <t>16.8828216552735</t>
  </si>
  <si>
    <t>9.62485275268557</t>
  </si>
  <si>
    <t>50.5933297475179</t>
  </si>
  <si>
    <t>46.2366584142049</t>
  </si>
  <si>
    <t>3.13296704848314</t>
  </si>
  <si>
    <t>8.0562319063697</t>
  </si>
  <si>
    <t>19.2274897377311</t>
  </si>
  <si>
    <t>50.0299237509395</t>
  </si>
  <si>
    <t>0.0901274674560744</t>
  </si>
  <si>
    <t>17.5640655517578</t>
  </si>
  <si>
    <t>9.71471405029299</t>
  </si>
  <si>
    <t>54.6120281219482</t>
  </si>
  <si>
    <t>60.1425848007202</t>
  </si>
  <si>
    <t>2.92963295697397</t>
  </si>
  <si>
    <t>7.2934016933551</t>
  </si>
  <si>
    <t>167.934985951959</t>
  </si>
  <si>
    <t>45.3843245753974</t>
  </si>
  <si>
    <t>0.101212530095189</t>
  </si>
  <si>
    <t>16.3094772338867</t>
  </si>
  <si>
    <t>9.13664398193362</t>
  </si>
  <si>
    <t>46.3522954940796</t>
  </si>
  <si>
    <t>44.4562250137329</t>
  </si>
  <si>
    <t>2.80517767655495</t>
  </si>
  <si>
    <t>6.26522836993963</t>
  </si>
  <si>
    <t>83.9715304614962</t>
  </si>
  <si>
    <t>112.209096328159</t>
  </si>
  <si>
    <t>0.0454364878747005</t>
  </si>
  <si>
    <t>15.9572402954102</t>
  </si>
  <si>
    <t>9.57632904052737</t>
  </si>
  <si>
    <t>47.8737594604492</t>
  </si>
  <si>
    <t>42.1649308204651</t>
  </si>
  <si>
    <t>1.46296931556078</t>
  </si>
  <si>
    <t>2.77624582430235</t>
  </si>
  <si>
    <t>49.6768249620902</t>
  </si>
  <si>
    <t>105.731904568105</t>
  </si>
  <si>
    <t>0.0667664665821711</t>
  </si>
  <si>
    <t>19.9381317138672</t>
  </si>
  <si>
    <t>13.1023864746094</t>
  </si>
  <si>
    <t>61.9555233001709</t>
  </si>
  <si>
    <t>60.8475038528442</t>
  </si>
  <si>
    <t>1.89980177086299</t>
  </si>
  <si>
    <t>4.62434946543737</t>
  </si>
  <si>
    <t>86.6715467152978</t>
  </si>
  <si>
    <t>136.413135501817</t>
  </si>
  <si>
    <t>0.0217447087427873</t>
  </si>
  <si>
    <t>15.2091674804688</t>
  </si>
  <si>
    <t>8.3624465942383</t>
  </si>
  <si>
    <t>49.1340196609497</t>
  </si>
  <si>
    <t>46.9627796173096</t>
  </si>
  <si>
    <t>2.16436698756526</t>
  </si>
  <si>
    <t>3.37966397729726</t>
  </si>
  <si>
    <t>61.7908083789469</t>
  </si>
  <si>
    <t>93.0258815139414</t>
  </si>
  <si>
    <t>0.0689537457246865</t>
  </si>
  <si>
    <t>15.5660140991211</t>
  </si>
  <si>
    <t>9.37964935302737</t>
  </si>
  <si>
    <t>51.456311416626</t>
  </si>
  <si>
    <t>50.5954916000366</t>
  </si>
  <si>
    <t>2.22739066959768</t>
  </si>
  <si>
    <t>5.71932662570492</t>
  </si>
  <si>
    <t>92.9663165411279</t>
  </si>
  <si>
    <t>142.95599077494</t>
  </si>
  <si>
    <t>0.0328172233924133</t>
  </si>
  <si>
    <t>16.4817474365235</t>
  </si>
  <si>
    <t>11.0476715087891</t>
  </si>
  <si>
    <t>52.9401456832886</t>
  </si>
  <si>
    <t>49.5052856445312</t>
  </si>
  <si>
    <t>2.43456470822063</t>
  </si>
  <si>
    <t>6.52610996027937</t>
  </si>
  <si>
    <t>145.416310686583</t>
  </si>
  <si>
    <t>225.627161390947</t>
  </si>
  <si>
    <t>0.0394823579254214</t>
  </si>
  <si>
    <t>12.516748046875</t>
  </si>
  <si>
    <t>6.32194671630862</t>
  </si>
  <si>
    <t>68.062850189209</t>
  </si>
  <si>
    <t>69.8274841308594</t>
  </si>
  <si>
    <t>2.56884205725062</t>
  </si>
  <si>
    <t>4.64990749781274</t>
  </si>
  <si>
    <t>35.1249721400651</t>
  </si>
  <si>
    <t>128.465512783779</t>
  </si>
  <si>
    <t>0.0545748222849167</t>
  </si>
  <si>
    <t>13.1345825195313</t>
  </si>
  <si>
    <t>7.37842102050783</t>
  </si>
  <si>
    <t>54.8116319656372</t>
  </si>
  <si>
    <t>53.5164962768555</t>
  </si>
  <si>
    <t>1.99910162640873</t>
  </si>
  <si>
    <t>4.78265181154117</t>
  </si>
  <si>
    <t>78.4131115723549</t>
  </si>
  <si>
    <t>161.574153464166</t>
  </si>
  <si>
    <t>0.0317101392853923</t>
  </si>
  <si>
    <t>9.80458068847659</t>
  </si>
  <si>
    <t>3.63308715820315</t>
  </si>
  <si>
    <t>58.8107906341553</t>
  </si>
  <si>
    <t>81.0910081863403</t>
  </si>
  <si>
    <t>2.42596650357811</t>
  </si>
  <si>
    <t>3.81601690571323</t>
  </si>
  <si>
    <t>47.9439176310614</t>
  </si>
  <si>
    <t>104.153345681442</t>
  </si>
  <si>
    <t>0.0616109120412776</t>
  </si>
  <si>
    <t>12.4322311401367</t>
  </si>
  <si>
    <t>6.89258728027346</t>
  </si>
  <si>
    <t>50.6136629104614</t>
  </si>
  <si>
    <t>44.9302681922913</t>
  </si>
  <si>
    <t>1.99505006182158</t>
  </si>
  <si>
    <t>5.4605194218186</t>
  </si>
  <si>
    <t>116.102701466845</t>
  </si>
  <si>
    <t>139.656038385366</t>
  </si>
  <si>
    <t>0.0573884360053691</t>
  </si>
  <si>
    <t>13.5615859985352</t>
  </si>
  <si>
    <t>7.52364756266278</t>
  </si>
  <si>
    <t>75.8537402153015</t>
  </si>
  <si>
    <t>68.3336517016093</t>
  </si>
  <si>
    <t>2.46477893462132</t>
  </si>
  <si>
    <t>5.66224444080364</t>
  </si>
  <si>
    <t>85.6639450625578</t>
  </si>
  <si>
    <t>131.178619437153</t>
  </si>
  <si>
    <t>12.5928024291992</t>
  </si>
  <si>
    <t>6.1781433105469</t>
  </si>
  <si>
    <t>72.0380758285523</t>
  </si>
  <si>
    <t>82.7271362304687</t>
  </si>
  <si>
    <t>2.52755545271342</t>
  </si>
  <si>
    <t>8.40779929656503</t>
  </si>
  <si>
    <t>115.446077737739</t>
  </si>
  <si>
    <t>186.296081689095</t>
  </si>
  <si>
    <t>16.4352249145508</t>
  </si>
  <si>
    <t>9.92686920166018</t>
  </si>
  <si>
    <t>86.7261352539062</t>
  </si>
  <si>
    <t>86.8725210189819</t>
  </si>
  <si>
    <t>3.14749203055044</t>
  </si>
  <si>
    <t>8.31781154508624</t>
  </si>
  <si>
    <t>111.222758464633</t>
  </si>
  <si>
    <t>162.629308356021</t>
  </si>
  <si>
    <t>10.7251998901367</t>
  </si>
  <si>
    <t>5.52301025390627</t>
  </si>
  <si>
    <t>88.0593826293945</t>
  </si>
  <si>
    <t>95.0984188079834</t>
  </si>
  <si>
    <t>2.68374273553986</t>
  </si>
  <si>
    <t>5.78475030269145</t>
  </si>
  <si>
    <t>96.2175601796946</t>
  </si>
  <si>
    <t>185.607870893746</t>
  </si>
  <si>
    <t>0.017807818602457</t>
  </si>
  <si>
    <t>6.61574554443362</t>
  </si>
  <si>
    <t>4.48252563476565</t>
  </si>
  <si>
    <t>89.9357936859131</t>
  </si>
  <si>
    <t>99.3758769989014</t>
  </si>
  <si>
    <t>6.3677209701254</t>
  </si>
  <si>
    <t>63.132993283579</t>
  </si>
  <si>
    <t>198.550712038689</t>
  </si>
  <si>
    <t>9.5144714355469</t>
  </si>
  <si>
    <t>4.71562347412112</t>
  </si>
  <si>
    <t>81.7992309570313</t>
  </si>
  <si>
    <t>89.3581241607666</t>
  </si>
  <si>
    <t>1.41506531105914</t>
  </si>
  <si>
    <t>2.75683789727863</t>
  </si>
  <si>
    <t>42.7967218307996</t>
  </si>
  <si>
    <t>214.458464818204</t>
  </si>
  <si>
    <t>0.0554920383281914</t>
  </si>
  <si>
    <t>11.289988454183</t>
  </si>
  <si>
    <t>5.75843454996747</t>
  </si>
  <si>
    <t>71.3804135322571</t>
  </si>
  <si>
    <t>80.2510360081991</t>
  </si>
  <si>
    <t>2.44540873194287</t>
  </si>
  <si>
    <t>5.02885282223721</t>
  </si>
  <si>
    <t>83.4181833048377</t>
  </si>
  <si>
    <t>148.000895233063</t>
  </si>
  <si>
    <t>0.0107805409129651</t>
  </si>
  <si>
    <t>12.7584930419922</t>
  </si>
  <si>
    <t>5.66442565917971</t>
  </si>
  <si>
    <t>79.5359586715698</t>
  </si>
  <si>
    <t>88.2049571990967</t>
  </si>
  <si>
    <t>4.34374697913827</t>
  </si>
  <si>
    <t>11.3080588286632</t>
  </si>
  <si>
    <t>113.098627551803</t>
  </si>
  <si>
    <t>138.922033191251</t>
  </si>
  <si>
    <t>7.78464508056643</t>
  </si>
  <si>
    <t>1.63266754150393</t>
  </si>
  <si>
    <t>56.7839296340942</t>
  </si>
  <si>
    <t>76.5585742950439</t>
  </si>
  <si>
    <t>2.86775126669022</t>
  </si>
  <si>
    <t>5.9301316052678</t>
  </si>
  <si>
    <t>91.5131250563416</t>
  </si>
  <si>
    <t>146.048693894193</t>
  </si>
  <si>
    <t>0.0187792004967487</t>
  </si>
  <si>
    <t>8.15962524414065</t>
  </si>
  <si>
    <t>6.21368560791018</t>
  </si>
  <si>
    <t>97.8266014099121</t>
  </si>
  <si>
    <t>99.5132251739502</t>
  </si>
  <si>
    <t>3.08474036744874</t>
  </si>
  <si>
    <t>5.51694695714667</t>
  </si>
  <si>
    <t>51.5763447956004</t>
  </si>
  <si>
    <t>208.525458955816</t>
  </si>
  <si>
    <t>12.1329849243164</t>
  </si>
  <si>
    <t>5.5218688964844</t>
  </si>
  <si>
    <t>65.7056460380554</t>
  </si>
  <si>
    <t>67.5362033843994</t>
  </si>
  <si>
    <t>8.57720754557023</t>
  </si>
  <si>
    <t>89.6678264980424</t>
  </si>
  <si>
    <t>150.210004995432</t>
  </si>
  <si>
    <t>0.007701179904376</t>
  </si>
  <si>
    <t>13.9912094116211</t>
  </si>
  <si>
    <t>9.64290618896487</t>
  </si>
  <si>
    <t>94.7187026977539</t>
  </si>
  <si>
    <t>95.1950973510742</t>
  </si>
  <si>
    <t>2.28895998967286</t>
  </si>
  <si>
    <t>4.71874518601132</t>
  </si>
  <si>
    <t>58.5004064275797</t>
  </si>
  <si>
    <t>233.251957103526</t>
  </si>
  <si>
    <t>20.1350112915039</t>
  </si>
  <si>
    <t>13.2388905843099</t>
  </si>
  <si>
    <t>89.3773409525553</t>
  </si>
  <si>
    <t>2.44851614150857</t>
  </si>
  <si>
    <t>7.78325830140581</t>
  </si>
  <si>
    <t>158.130962612268</t>
  </si>
  <si>
    <t>201.661951904266</t>
  </si>
  <si>
    <t>20.6630187988281</t>
  </si>
  <si>
    <t>12.5191284179688</t>
  </si>
  <si>
    <t>73.7535781860352</t>
  </si>
  <si>
    <t>79.5746292114258</t>
  </si>
  <si>
    <t>2.59982346207025</t>
  </si>
  <si>
    <t>6.64769773774874</t>
  </si>
  <si>
    <t>129.903664293356</t>
  </si>
  <si>
    <t>160.810080816656</t>
  </si>
  <si>
    <t>22.5804275512696</t>
  </si>
  <si>
    <t>81.4323726654053</t>
  </si>
  <si>
    <t>89.839241027832</t>
  </si>
  <si>
    <t>4.79501862326257</t>
  </si>
  <si>
    <t>11.9973343524229</t>
  </si>
  <si>
    <t>173.331288050708</t>
  </si>
  <si>
    <t>201.781830766611</t>
  </si>
  <si>
    <t>0.0007215499432202</t>
  </si>
  <si>
    <t>19.8471710205078</t>
  </si>
  <si>
    <t>12.791227722168</t>
  </si>
  <si>
    <t>78.8754844665527</t>
  </si>
  <si>
    <t>86.6839639663696</t>
  </si>
  <si>
    <t>4.39903535229346</t>
  </si>
  <si>
    <t>9.82337116416767</t>
  </si>
  <si>
    <t>111.588111737263</t>
  </si>
  <si>
    <t>145.243528046974</t>
  </si>
  <si>
    <t>12.7098953247071</t>
  </si>
  <si>
    <t>5.5491897583008</t>
  </si>
  <si>
    <t>67.9296096801758</t>
  </si>
  <si>
    <t>70.7719543457031</t>
  </si>
  <si>
    <t>3.58425074668445</t>
  </si>
  <si>
    <t>6.76964064436891</t>
  </si>
  <si>
    <t>42.8516590759111</t>
  </si>
  <si>
    <t>78.5507692062282</t>
  </si>
  <si>
    <t>0.0242118009380567</t>
  </si>
  <si>
    <t>14.1887390136719</t>
  </si>
  <si>
    <t>7.58608245849612</t>
  </si>
  <si>
    <t>79.1303916931152</t>
  </si>
  <si>
    <t>84.8261806488037</t>
  </si>
  <si>
    <t>2.37139526059602</t>
  </si>
  <si>
    <t>6.08801803304941</t>
  </si>
  <si>
    <t>71.6211385501741</t>
  </si>
  <si>
    <t>156.56719692925</t>
  </si>
  <si>
    <t>21.4229713439942</t>
  </si>
  <si>
    <t>14.5060719807943</t>
  </si>
  <si>
    <t>92.136168162028</t>
  </si>
  <si>
    <t>94.5181783040365</t>
  </si>
  <si>
    <t>3.2968019035704</t>
  </si>
  <si>
    <t>11.2413870146617</t>
  </si>
  <si>
    <t>144.135028798644</t>
  </si>
  <si>
    <t>204.229912637367</t>
  </si>
  <si>
    <t>15.3401977539063</t>
  </si>
  <si>
    <t>8.85973815917971</t>
  </si>
  <si>
    <t>86.5928522109985</t>
  </si>
  <si>
    <t>93.8960849761963</t>
  </si>
  <si>
    <t>2.96232662460625</t>
  </si>
  <si>
    <t>6.28216633611346</t>
  </si>
  <si>
    <t>70.813056385627</t>
  </si>
  <si>
    <t>131.478526518985</t>
  </si>
  <si>
    <t>22.357975769043</t>
  </si>
  <si>
    <t>16.7655792236328</t>
  </si>
  <si>
    <t>85.9276956558228</t>
  </si>
  <si>
    <t>76.6498510360718</t>
  </si>
  <si>
    <t>2.75342421734707</t>
  </si>
  <si>
    <t>6.90660016760992</t>
  </si>
  <si>
    <t>116.934848217283</t>
  </si>
  <si>
    <t>196.11621197981</t>
  </si>
  <si>
    <t>23.6996948242188</t>
  </si>
  <si>
    <t>18.1480606079102</t>
  </si>
  <si>
    <t>77.2486583709717</t>
  </si>
  <si>
    <t>76.3780117034912</t>
  </si>
  <si>
    <t>2.7368992104001</t>
  </si>
  <si>
    <t>7.95714643155016</t>
  </si>
  <si>
    <t>82.0745503797114</t>
  </si>
  <si>
    <t>167.201900977484</t>
  </si>
  <si>
    <t>27.5600158691406</t>
  </si>
  <si>
    <t>21.6088348388672</t>
  </si>
  <si>
    <t>70.2570882797241</t>
  </si>
  <si>
    <t>64.3463675498962</t>
  </si>
  <si>
    <t>3.29182300036956</t>
  </si>
  <si>
    <t>11.0617388004923</t>
  </si>
  <si>
    <t>139.287704234942</t>
  </si>
  <si>
    <t>196.622809330357</t>
  </si>
  <si>
    <t>20.5516479492188</t>
  </si>
  <si>
    <t>13.2789154052735</t>
  </si>
  <si>
    <t>82.4483690261841</t>
  </si>
  <si>
    <t>88.5854118347168</t>
  </si>
  <si>
    <t>2.42187413588957</t>
  </si>
  <si>
    <t>5.32987628563876</t>
  </si>
  <si>
    <t>69.832995993236</t>
  </si>
  <si>
    <t>143.790659228402</t>
  </si>
  <si>
    <t>26.7987930297852</t>
  </si>
  <si>
    <t>18.4222610473633</t>
  </si>
  <si>
    <t>79.6173601150513</t>
  </si>
  <si>
    <t>82.5708676338196</t>
  </si>
  <si>
    <t>3.6278036119933</t>
  </si>
  <si>
    <t>9.17506716947479</t>
  </si>
  <si>
    <t>137.557807556543</t>
  </si>
  <si>
    <t>169.397279385391</t>
  </si>
  <si>
    <t>18.2035690307617</t>
  </si>
  <si>
    <t>11.1433715820313</t>
  </si>
  <si>
    <t>84.901091003418</t>
  </si>
  <si>
    <t>91.1643936157227</t>
  </si>
  <si>
    <t>3.53994004935349</t>
  </si>
  <si>
    <t>7.5425838104666</t>
  </si>
  <si>
    <t>64.5563373705617</t>
  </si>
  <si>
    <t>128.971565488628</t>
  </si>
  <si>
    <t>26.5251358032227</t>
  </si>
  <si>
    <t>20.0921020507813</t>
  </si>
  <si>
    <t>77.5797714233398</t>
  </si>
  <si>
    <t>73.0682016372681</t>
  </si>
  <si>
    <t>3.17329934693101</t>
  </si>
  <si>
    <t>9.50495226994704</t>
  </si>
  <si>
    <t>134.175497868868</t>
  </si>
  <si>
    <t>175.774822229756</t>
  </si>
  <si>
    <t>28.9671295166016</t>
  </si>
  <si>
    <t>20.7426513671875</t>
  </si>
  <si>
    <t>71.5741443634033</t>
  </si>
  <si>
    <t>72.851211643219</t>
  </si>
  <si>
    <t>4.9039466471512</t>
  </si>
  <si>
    <t>13.2960372637468</t>
  </si>
  <si>
    <t>215.541333087606</t>
  </si>
  <si>
    <t>163.77077140371</t>
  </si>
  <si>
    <t>23.1692321777344</t>
  </si>
  <si>
    <t>15.3865417480469</t>
  </si>
  <si>
    <t>76.9609329223633</t>
  </si>
  <si>
    <t>72.7552194595337</t>
  </si>
  <si>
    <t>1.73106249490177</t>
  </si>
  <si>
    <t>4.78517424347517</t>
  </si>
  <si>
    <t>174.652141531031</t>
  </si>
  <si>
    <t>108.018203474264</t>
  </si>
  <si>
    <t>0.0130294337455893</t>
  </si>
  <si>
    <t>29.8497360229492</t>
  </si>
  <si>
    <t>22.4687164306641</t>
  </si>
  <si>
    <t>74.6867765426636</t>
  </si>
  <si>
    <t>69.8130865097046</t>
  </si>
  <si>
    <t>2.96279120304483</t>
  </si>
  <si>
    <t>8.72363422918448</t>
  </si>
  <si>
    <t>180.747417159407</t>
  </si>
  <si>
    <t>169.399592146934</t>
  </si>
  <si>
    <t>30.8629254659017</t>
  </si>
  <si>
    <t>82.6301058133443</t>
  </si>
  <si>
    <t>81.1351051330566</t>
  </si>
  <si>
    <t>4.27046895159005</t>
  </si>
  <si>
    <t>12.1968257922344</t>
  </si>
  <si>
    <t>146.347333319107</t>
  </si>
  <si>
    <t>184.016200172148</t>
  </si>
  <si>
    <t>33.7138748168946</t>
  </si>
  <si>
    <t>25.9302032470703</t>
  </si>
  <si>
    <t>60.0339422225952</t>
  </si>
  <si>
    <t>54.9408831596375</t>
  </si>
  <si>
    <t>5.90754677979014</t>
  </si>
  <si>
    <t>15.3615585520918</t>
  </si>
  <si>
    <t>180.134561337902</t>
  </si>
  <si>
    <t>203.73009049971</t>
  </si>
  <si>
    <t>31.8265487670899</t>
  </si>
  <si>
    <t>23.8221008300781</t>
  </si>
  <si>
    <t>74.6997638702393</t>
  </si>
  <si>
    <t>73.1164825439453</t>
  </si>
  <si>
    <t>4.65214141248801</t>
  </si>
  <si>
    <t>13.6500762372517</t>
  </si>
  <si>
    <t>171.325181479876</t>
  </si>
  <si>
    <t>202.769675403481</t>
  </si>
  <si>
    <t>28.3621994018555</t>
  </si>
  <si>
    <t>20.6479385375977</t>
  </si>
  <si>
    <t>95.7648048400879</t>
  </si>
  <si>
    <t>96.4827167510986</t>
  </si>
  <si>
    <t>2.43465358779652</t>
  </si>
  <si>
    <t>7.45826182869224</t>
  </si>
  <si>
    <t>106.874869406842</t>
  </si>
  <si>
    <t>144.246979987588</t>
  </si>
  <si>
    <t>19.3562744140625</t>
  </si>
  <si>
    <t>94.4416576385498</t>
  </si>
  <si>
    <t>96.2599449157715</t>
  </si>
  <si>
    <t>1.61610057015362</t>
  </si>
  <si>
    <t>3.86749938841708</t>
  </si>
  <si>
    <t>134.888623733707</t>
  </si>
  <si>
    <t>179.45854253677</t>
  </si>
  <si>
    <t>30.3990982055664</t>
  </si>
  <si>
    <t>22.1676956176758</t>
  </si>
  <si>
    <t>72.0739183425903</t>
  </si>
  <si>
    <t>72.4051387786865</t>
  </si>
  <si>
    <t>3.12368211038825</t>
  </si>
  <si>
    <t>7.48613711752181</t>
  </si>
  <si>
    <t>163.73504361755</t>
  </si>
  <si>
    <t>118.222744090181</t>
  </si>
  <si>
    <t>33.5535110473633</t>
  </si>
  <si>
    <t>26.1742980957031</t>
  </si>
  <si>
    <t>72.1473781585693</t>
  </si>
  <si>
    <t>61.7839469909668</t>
  </si>
  <si>
    <t>1.71286633016054</t>
  </si>
  <si>
    <t>6.13984882953062</t>
  </si>
  <si>
    <t>201.943329484118</t>
  </si>
  <si>
    <t>216.27508151059</t>
  </si>
  <si>
    <t>31.3409042358399</t>
  </si>
  <si>
    <t>22.7643310546875</t>
  </si>
  <si>
    <t>81.1077224731445</t>
  </si>
  <si>
    <t>76.6342330932617</t>
  </si>
  <si>
    <t>1.73532990648989</t>
  </si>
  <si>
    <t>3.77387435061413</t>
  </si>
  <si>
    <t>179.424198370806</t>
  </si>
  <si>
    <t>191.345067115332</t>
  </si>
  <si>
    <t>0.0163447981401711</t>
  </si>
  <si>
    <t>31.9428237915039</t>
  </si>
  <si>
    <t>22.5752304077149</t>
  </si>
  <si>
    <t>84.7061145782471</t>
  </si>
  <si>
    <t>93.9301860809326</t>
  </si>
  <si>
    <t>3.8533307285057</t>
  </si>
  <si>
    <t>9.07925844182265</t>
  </si>
  <si>
    <t>163.878526315992</t>
  </si>
  <si>
    <t>184.030115803016</t>
  </si>
  <si>
    <t>0.0083670957828208</t>
  </si>
  <si>
    <t>31.514208984375</t>
  </si>
  <si>
    <t>22.7874313354492</t>
  </si>
  <si>
    <t>88.559987449646</t>
  </si>
  <si>
    <t>92.9495916366577</t>
  </si>
  <si>
    <t>3.53044386485639</t>
  </si>
  <si>
    <t>8.49725361104471</t>
  </si>
  <si>
    <t>166.99156855127</t>
  </si>
  <si>
    <t>197.218383647557</t>
  </si>
  <si>
    <t>30.034342956543</t>
  </si>
  <si>
    <t>20.8151199340821</t>
  </si>
  <si>
    <t>88.051538848877</t>
  </si>
  <si>
    <t>96.9860813140869</t>
  </si>
  <si>
    <t>4.87972874581793</t>
  </si>
  <si>
    <t>12.2480560675589</t>
  </si>
  <si>
    <t>170.573353393554</t>
  </si>
  <si>
    <t>192.210074757497</t>
  </si>
  <si>
    <t>0.0126047700483734</t>
  </si>
  <si>
    <t>30.4123168945313</t>
  </si>
  <si>
    <t>20.8800903320313</t>
  </si>
  <si>
    <t>80.2031867980957</t>
  </si>
  <si>
    <t>90.991886138916</t>
  </si>
  <si>
    <t>5.37610374904953</t>
  </si>
  <si>
    <t>13.3756263806738</t>
  </si>
  <si>
    <t>177.301166162473</t>
  </si>
  <si>
    <t>194.881566718651</t>
  </si>
  <si>
    <t>0.0213760588728875</t>
  </si>
  <si>
    <t>32.841325378418</t>
  </si>
  <si>
    <t>23.2222877502442</t>
  </si>
  <si>
    <t>62.9028277397156</t>
  </si>
  <si>
    <t>73.1260170936584</t>
  </si>
  <si>
    <t>4.58511636548901</t>
  </si>
  <si>
    <t>10.5726564299963</t>
  </si>
  <si>
    <t>186.905898105907</t>
  </si>
  <si>
    <t>206.139295639723</t>
  </si>
  <si>
    <t>0.0369517647296412</t>
  </si>
  <si>
    <t>33.6865005493164</t>
  </si>
  <si>
    <t>23.9215164184571</t>
  </si>
  <si>
    <t>65.5669012069702</t>
  </si>
  <si>
    <t>76.1156099319458</t>
  </si>
  <si>
    <t>4.7203766401987</t>
  </si>
  <si>
    <t>10.9059741301863</t>
  </si>
  <si>
    <t>177.279382939375</t>
  </si>
  <si>
    <t>195.34852677013</t>
  </si>
  <si>
    <t>0.0310618723355375</t>
  </si>
  <si>
    <t>34.0226318359375</t>
  </si>
  <si>
    <t>25.3549270629883</t>
  </si>
  <si>
    <t>67.0755590438843</t>
  </si>
  <si>
    <t>68.8758876800537</t>
  </si>
  <si>
    <t>2.43337696124574</t>
  </si>
  <si>
    <t>5.80522348311376</t>
  </si>
  <si>
    <t>163.33019481396</t>
  </si>
  <si>
    <t>191.665328801348</t>
  </si>
  <si>
    <t>0.0023819713193381</t>
  </si>
  <si>
    <t>30.6362579345703</t>
  </si>
  <si>
    <t>21.8609329223633</t>
  </si>
  <si>
    <t>88.507991027832</t>
  </si>
  <si>
    <t>90.3194854736328</t>
  </si>
  <si>
    <t>1.6546826758978</t>
  </si>
  <si>
    <t>3.15111800673005</t>
  </si>
  <si>
    <t>57.3151107873472</t>
  </si>
  <si>
    <t>110.878289354999</t>
  </si>
  <si>
    <t>31.0758590698242</t>
  </si>
  <si>
    <t>22.3778366088867</t>
  </si>
  <si>
    <t>88.9364711761475</t>
  </si>
  <si>
    <t>93.0272033691406</t>
  </si>
  <si>
    <t>2.55925444077771</t>
  </si>
  <si>
    <t>5.92006841207138</t>
  </si>
  <si>
    <t>99.6962488083152</t>
  </si>
  <si>
    <t>133.573161123878</t>
  </si>
  <si>
    <t>33.7361511230469</t>
  </si>
  <si>
    <t>24.9214599609375</t>
  </si>
  <si>
    <t>54.5044050216675</t>
  </si>
  <si>
    <t>57.7811254501343</t>
  </si>
  <si>
    <t>2.94444637534315</t>
  </si>
  <si>
    <t>6.97630692461848</t>
  </si>
  <si>
    <t>21.6341142733196</t>
  </si>
  <si>
    <t>48.4565585495415</t>
  </si>
  <si>
    <t>0.0261235273560507</t>
  </si>
  <si>
    <t>31.6421918233236</t>
  </si>
  <si>
    <t>22.6540542602539</t>
  </si>
  <si>
    <t>75.1719279289246</t>
  </si>
  <si>
    <t>80.3184754053752</t>
  </si>
  <si>
    <t>3.34876000487407</t>
  </si>
  <si>
    <t>8.26501566292322</t>
  </si>
  <si>
    <t>31.349467123727</t>
  </si>
  <si>
    <t>63.6552005402341</t>
  </si>
  <si>
    <t>33.8788238525391</t>
  </si>
  <si>
    <t>24.8899002075196</t>
  </si>
  <si>
    <t>59.0829387664795</t>
  </si>
  <si>
    <t>64.4261051177978</t>
  </si>
  <si>
    <t>1.68639126165102</t>
  </si>
  <si>
    <t>4.7050703031104</t>
  </si>
  <si>
    <t>124.589057977102</t>
  </si>
  <si>
    <t>132.062314275848</t>
  </si>
  <si>
    <t>0.0401016567413402</t>
  </si>
  <si>
    <t>30.4778213500977</t>
  </si>
  <si>
    <t>21.2110565185547</t>
  </si>
  <si>
    <t>49.0660989761353</t>
  </si>
  <si>
    <t>52.5206916809082</t>
  </si>
  <si>
    <t>3.97886751704007</t>
  </si>
  <si>
    <t>10.0009115982785</t>
  </si>
  <si>
    <t>29.5413534663314</t>
  </si>
  <si>
    <t>50.0803863678334</t>
  </si>
  <si>
    <t>0.0682142815937495</t>
  </si>
  <si>
    <t>28.4576599121094</t>
  </si>
  <si>
    <t>20.6891311645508</t>
  </si>
  <si>
    <t>42.5531148910522</t>
  </si>
  <si>
    <t>38.7716547012329</t>
  </si>
  <si>
    <t>2.30344601120655</t>
  </si>
  <si>
    <t>5.87257061512321</t>
  </si>
  <si>
    <t>63.6723038887106</t>
  </si>
  <si>
    <t>91.5038858325505</t>
  </si>
  <si>
    <t>0.0671815957242436</t>
  </si>
  <si>
    <t>28.7446914672852</t>
  </si>
  <si>
    <t>20.7942428588867</t>
  </si>
  <si>
    <t>66.7095453262329</t>
  </si>
  <si>
    <t>64.4720310211182</t>
  </si>
  <si>
    <t>2.38964590352555</t>
  </si>
  <si>
    <t>5.88038939897755</t>
  </si>
  <si>
    <t>76.2401576220223</t>
  </si>
  <si>
    <t>124.810963115641</t>
  </si>
  <si>
    <t>23.6678955078125</t>
  </si>
  <si>
    <t>14.8540924072266</t>
  </si>
  <si>
    <t>64.9845476150513</t>
  </si>
  <si>
    <t>71.6934394836426</t>
  </si>
  <si>
    <t>3.42624094698493</t>
  </si>
  <si>
    <t>7.31875949769074</t>
  </si>
  <si>
    <t>21.0816630592231</t>
  </si>
  <si>
    <t>59.946313210638</t>
  </si>
  <si>
    <t>0.06218401921817</t>
  </si>
  <si>
    <t>25.9179183959961</t>
  </si>
  <si>
    <t>17.3278747558594</t>
  </si>
  <si>
    <t>53.2416210174561</t>
  </si>
  <si>
    <t>58.7919969558716</t>
  </si>
  <si>
    <t>2.5034045211713</t>
  </si>
  <si>
    <t>5.62756303306673</t>
  </si>
  <si>
    <t>35.1687388121636</t>
  </si>
  <si>
    <t>69.1830204446681</t>
  </si>
  <si>
    <t>0.0553963918435843</t>
  </si>
  <si>
    <t>25.6251754760742</t>
  </si>
  <si>
    <t>16.976725769043</t>
  </si>
  <si>
    <t>69.4308887481689</t>
  </si>
  <si>
    <t>79.5432712554932</t>
  </si>
  <si>
    <t>2.79284430060966</t>
  </si>
  <si>
    <t>5.06160843428075</t>
  </si>
  <si>
    <t>52.2830257678186</t>
  </si>
  <si>
    <t>104.390171833846</t>
  </si>
  <si>
    <t>0.0143439973777955</t>
  </si>
  <si>
    <t>27.9965362548828</t>
  </si>
  <si>
    <t>19.3340881347656</t>
  </si>
  <si>
    <t>66.8135829925537</t>
  </si>
  <si>
    <t>75.9446239471436</t>
  </si>
  <si>
    <t>2.35490837445304</t>
  </si>
  <si>
    <t>5.76740414039882</t>
  </si>
  <si>
    <t>116.74286368857</t>
  </si>
  <si>
    <t>164.537504423761</t>
  </si>
  <si>
    <t>0.0053908432327494</t>
  </si>
  <si>
    <t>17.3561614990235</t>
  </si>
  <si>
    <t>9.55547027587893</t>
  </si>
  <si>
    <t>68.917046546936</t>
  </si>
  <si>
    <t>67.4435604095459</t>
  </si>
  <si>
    <t>3.00986501455715</t>
  </si>
  <si>
    <t>7.24881082338818</t>
  </si>
  <si>
    <t>52.8231464531754</t>
  </si>
  <si>
    <t>100.989769822312</t>
  </si>
  <si>
    <t>0.04389684116254</t>
  </si>
  <si>
    <t>23.1678970336914</t>
  </si>
  <si>
    <t>15.2432830810547</t>
  </si>
  <si>
    <t>86.7299571990967</t>
  </si>
  <si>
    <t>93.8835229873657</t>
  </si>
  <si>
    <t>3.12443008266805</t>
  </si>
  <si>
    <t>9.13148356837163</t>
  </si>
  <si>
    <t>128.627565166199</t>
  </si>
  <si>
    <t>190.309246410319</t>
  </si>
  <si>
    <t>24.7325347900391</t>
  </si>
  <si>
    <t>16.7096237182617</t>
  </si>
  <si>
    <t>89.2693248748779</t>
  </si>
  <si>
    <t>97.2129009246826</t>
  </si>
  <si>
    <t>2.72397180789372</t>
  </si>
  <si>
    <t>6.20753087223285</t>
  </si>
  <si>
    <t>101.712187479782</t>
  </si>
  <si>
    <t>153.384069031353</t>
  </si>
  <si>
    <t>0.0114663921256638</t>
  </si>
  <si>
    <t>18.2939290364584</t>
  </si>
  <si>
    <t>12.0952049255371</t>
  </si>
  <si>
    <t>86.2092329661051</t>
  </si>
  <si>
    <t>96.9722258249919</t>
  </si>
  <si>
    <t>2.46655947875447</t>
  </si>
  <si>
    <t>4.98028062869756</t>
  </si>
  <si>
    <t>75.4865302156745</t>
  </si>
  <si>
    <t>147.670745086953</t>
  </si>
  <si>
    <t>16.1521667480469</t>
  </si>
  <si>
    <t>7.59425201416018</t>
  </si>
  <si>
    <t>72.6649890899658</t>
  </si>
  <si>
    <t>74.7875049591064</t>
  </si>
  <si>
    <t>2.69636737876305</t>
  </si>
  <si>
    <t>5.10146217259186</t>
  </si>
  <si>
    <t>26.0234541047957</t>
  </si>
  <si>
    <t>44.9172864800387</t>
  </si>
  <si>
    <t>0.0824551019326754</t>
  </si>
  <si>
    <t>18.4575500488281</t>
  </si>
  <si>
    <t>11.4892791748047</t>
  </si>
  <si>
    <t>56.2653907775879</t>
  </si>
  <si>
    <t>50.3685430526733</t>
  </si>
  <si>
    <t>1.69719883155098</t>
  </si>
  <si>
    <t>4.91273610280316</t>
  </si>
  <si>
    <t>57.2078627237442</t>
  </si>
  <si>
    <t>86.8017043902848</t>
  </si>
  <si>
    <t>0.0880833376739774</t>
  </si>
  <si>
    <t>20.9082015991211</t>
  </si>
  <si>
    <t>13.8187759399414</t>
  </si>
  <si>
    <t>65.9709518432617</t>
  </si>
  <si>
    <t>65.3229223251343</t>
  </si>
  <si>
    <t>1.57332861067225</t>
  </si>
  <si>
    <t>127.67348516905</t>
  </si>
  <si>
    <t>174.766435903205</t>
  </si>
  <si>
    <t>0.0265049331516289</t>
  </si>
  <si>
    <t>19.4575973510742</t>
  </si>
  <si>
    <t>12.0364151000977</t>
  </si>
  <si>
    <t>70.2654256820679</t>
  </si>
  <si>
    <t>69.1450395584106</t>
  </si>
  <si>
    <t>2.02165443080548</t>
  </si>
  <si>
    <t>4.64552907772446</t>
  </si>
  <si>
    <t>67.5550085950588</t>
  </si>
  <si>
    <t>154.248767474715</t>
  </si>
  <si>
    <t>18.2520645141602</t>
  </si>
  <si>
    <t>12.1548950195313</t>
  </si>
  <si>
    <t>56.0860717773437</t>
  </si>
  <si>
    <t>50.4851421356201</t>
  </si>
  <si>
    <t>2.38126253543646</t>
  </si>
  <si>
    <t>6.57817142426338</t>
  </si>
  <si>
    <t>130.210159382344</t>
  </si>
  <si>
    <t>176.373423252397</t>
  </si>
  <si>
    <t>0.0324018458874909</t>
  </si>
  <si>
    <t>20.803923034668</t>
  </si>
  <si>
    <t>13.8015731811524</t>
  </si>
  <si>
    <t>63.3011148452759</t>
  </si>
  <si>
    <t>61.257573890686</t>
  </si>
  <si>
    <t>1.4024977500171</t>
  </si>
  <si>
    <t>3.73383724698789</t>
  </si>
  <si>
    <t>194.138217477101</t>
  </si>
  <si>
    <t>155.81157198016</t>
  </si>
  <si>
    <t>0.0354415860512542</t>
  </si>
  <si>
    <t>14.6554016113281</t>
  </si>
  <si>
    <t>7.74228668212893</t>
  </si>
  <si>
    <t>70.2915313720703</t>
  </si>
  <si>
    <t>81.5076501846313</t>
  </si>
  <si>
    <t>3.00204129275592</t>
  </si>
  <si>
    <t>6.60844773559709</t>
  </si>
  <si>
    <t>88.1349052510623</t>
  </si>
  <si>
    <t>132.186666138112</t>
  </si>
  <si>
    <t>0.0001406986809354</t>
  </si>
  <si>
    <t>16.4329452514649</t>
  </si>
  <si>
    <t>10.2634887695313</t>
  </si>
  <si>
    <t>67.6681581497192</t>
  </si>
  <si>
    <t>62.2465133666992</t>
  </si>
  <si>
    <t>1.91323988558018</t>
  </si>
  <si>
    <t>4.16588951993652</t>
  </si>
  <si>
    <t>111.411723251626</t>
  </si>
  <si>
    <t>151.919417222769</t>
  </si>
  <si>
    <t>0.0418993299865209</t>
  </si>
  <si>
    <t>14.8992752075196</t>
  </si>
  <si>
    <t>9.2486770629883</t>
  </si>
  <si>
    <t>65.406162071228</t>
  </si>
  <si>
    <t>70.1995376586914</t>
  </si>
  <si>
    <t>2.24625452772724</t>
  </si>
  <si>
    <t>3.67751670294284</t>
  </si>
  <si>
    <t>67.844263576704</t>
  </si>
  <si>
    <t>165.655384043194</t>
  </si>
  <si>
    <t>0.0231049878918319</t>
  </si>
  <si>
    <t>15.0428054809571</t>
  </si>
  <si>
    <t>10.8661285400391</t>
  </si>
  <si>
    <t>54.4655960083008</t>
  </si>
  <si>
    <t>46.0456658840179</t>
  </si>
  <si>
    <t>1.60090558605025</t>
  </si>
  <si>
    <t>4.88613475375525</t>
  </si>
  <si>
    <t>153.004637458947</t>
  </si>
  <si>
    <t>179.082509387508</t>
  </si>
  <si>
    <t>0.0365826137872116</t>
  </si>
  <si>
    <t>15.8412490844727</t>
  </si>
  <si>
    <t>10.2796936035156</t>
  </si>
  <si>
    <t>54.9196977615356</t>
  </si>
  <si>
    <t>50.3101308822632</t>
  </si>
  <si>
    <t>1.73948319987669</t>
  </si>
  <si>
    <t>2.75695479824924</t>
  </si>
  <si>
    <t>86.477894597072</t>
  </si>
  <si>
    <t>129.61001408377</t>
  </si>
  <si>
    <t>0.0361654831970536</t>
  </si>
  <si>
    <t>15.904074605306</t>
  </si>
  <si>
    <t>10.0010772705078</t>
  </si>
  <si>
    <t>50.017537911733</t>
  </si>
  <si>
    <t>46.6922403176626</t>
  </si>
  <si>
    <t>2.05704972205014</t>
  </si>
  <si>
    <t>6.16730601177857</t>
  </si>
  <si>
    <t>212.769095771378</t>
  </si>
  <si>
    <t>182.068910901896</t>
  </si>
  <si>
    <t>0.0381137007361555</t>
  </si>
  <si>
    <t>17.0445373535156</t>
  </si>
  <si>
    <t>10.9688018798828</t>
  </si>
  <si>
    <t>40.5543380737305</t>
  </si>
  <si>
    <t>33.1338777542114</t>
  </si>
  <si>
    <t>1.18342571889651</t>
  </si>
  <si>
    <t>3.60037105590826</t>
  </si>
  <si>
    <t>135.337442040507</t>
  </si>
  <si>
    <t>167.087471640028</t>
  </si>
  <si>
    <t>0.0656459443874371</t>
  </si>
  <si>
    <t>19.3680206298828</t>
  </si>
  <si>
    <t>13.2800613403321</t>
  </si>
  <si>
    <t>64.918515586853</t>
  </si>
  <si>
    <t>59.8250579833984</t>
  </si>
  <si>
    <t>2.5146074301136</t>
  </si>
  <si>
    <t>7.79588678974547</t>
  </si>
  <si>
    <t>132.840699911966</t>
  </si>
  <si>
    <t>182.81306635984</t>
  </si>
  <si>
    <t>13.5938400268555</t>
  </si>
  <si>
    <t>8.89351348876955</t>
  </si>
  <si>
    <t>84.9424167633057</t>
  </si>
  <si>
    <t>93.5500875473022</t>
  </si>
  <si>
    <t>2.68842245997006</t>
  </si>
  <si>
    <t>6.66342944881352</t>
  </si>
  <si>
    <t>78.2674410829017</t>
  </si>
  <si>
    <t>165.501720946534</t>
  </si>
  <si>
    <t>12.7876220703125</t>
  </si>
  <si>
    <t>9.04769744873049</t>
  </si>
  <si>
    <t>94.930171585083</t>
  </si>
  <si>
    <t>97.3739162445068</t>
  </si>
  <si>
    <t>2.89305024279218</t>
  </si>
  <si>
    <t>11.5336800789515</t>
  </si>
  <si>
    <t>124.494533476976</t>
  </si>
  <si>
    <t>188.340884453057</t>
  </si>
  <si>
    <t>10.1629180908203</t>
  </si>
  <si>
    <t>7.25715484619143</t>
  </si>
  <si>
    <t>95.0857662200928</t>
  </si>
  <si>
    <t>98.2044105529785</t>
  </si>
  <si>
    <t>2.85205346496094</t>
  </si>
  <si>
    <t>6.87077685511516</t>
  </si>
  <si>
    <t>67.3203499213631</t>
  </si>
  <si>
    <t>181.274910016172</t>
  </si>
  <si>
    <t>9.40214436848961</t>
  </si>
  <si>
    <t>4.21534627278648</t>
  </si>
  <si>
    <t>54.4711263974508</t>
  </si>
  <si>
    <t>53.6092898845673</t>
  </si>
  <si>
    <t>3.55067793567515</t>
  </si>
  <si>
    <t>8.02760913646956</t>
  </si>
  <si>
    <t>84.6481450127716</t>
  </si>
  <si>
    <t>0.0754062016976474</t>
  </si>
  <si>
    <t>17.5809707641602</t>
  </si>
  <si>
    <t>10.095883178711</t>
  </si>
  <si>
    <t>75.5958366394043</t>
  </si>
  <si>
    <t>77.1605098724365</t>
  </si>
  <si>
    <t>3.10381127979985</t>
  </si>
  <si>
    <t>8.45348209435164</t>
  </si>
  <si>
    <t>184.132396511629</t>
  </si>
  <si>
    <t>242.824622585396</t>
  </si>
  <si>
    <t>15.3752426147461</t>
  </si>
  <si>
    <t>8.89132080078127</t>
  </si>
  <si>
    <t>85.2617076873779</t>
  </si>
  <si>
    <t>88.9230712890625</t>
  </si>
  <si>
    <t>3.23899847634004</t>
  </si>
  <si>
    <t>8.24168677732561</t>
  </si>
  <si>
    <t>81.1761361257235</t>
  </si>
  <si>
    <t>143.62442190407</t>
  </si>
  <si>
    <t>10.4488235473633</t>
  </si>
  <si>
    <t>1.9669876098633</t>
  </si>
  <si>
    <t>55.8709875106812</t>
  </si>
  <si>
    <t>64.3884943008423</t>
  </si>
  <si>
    <t>3.11066936023848</t>
  </si>
  <si>
    <t>6.62133813641733</t>
  </si>
  <si>
    <t>66.5817343765249</t>
  </si>
  <si>
    <t>105.797587157144</t>
  </si>
  <si>
    <t>0.0704290835104264</t>
  </si>
  <si>
    <t>11.4256637573242</t>
  </si>
  <si>
    <t>5.49577789306643</t>
  </si>
  <si>
    <t>83.140553855896</t>
  </si>
  <si>
    <t>89.001001739502</t>
  </si>
  <si>
    <t>2.45900629560085</t>
  </si>
  <si>
    <t>4.05417923173492</t>
  </si>
  <si>
    <t>59.8359892437315</t>
  </si>
  <si>
    <t>120.743057577445</t>
  </si>
  <si>
    <t>15.3173599243164</t>
  </si>
  <si>
    <t>7.27763824462893</t>
  </si>
  <si>
    <t>60.3949256896973</t>
  </si>
  <si>
    <t>71.7213785171509</t>
  </si>
  <si>
    <t>2.09982069837742</t>
  </si>
  <si>
    <t>4.93389101639623</t>
  </si>
  <si>
    <t>81.3347097801289</t>
  </si>
  <si>
    <t>124.189177589808</t>
  </si>
  <si>
    <t>0.0310367631107198</t>
  </si>
  <si>
    <t>18.1791371663412</t>
  </si>
  <si>
    <t>12.8710774739584</t>
  </si>
  <si>
    <t>93.4761244455973</t>
  </si>
  <si>
    <t>93.4226233164469</t>
  </si>
  <si>
    <t>2.05457861401527</t>
  </si>
  <si>
    <t>7.98581302767462</t>
  </si>
  <si>
    <t>110.069410706385</t>
  </si>
  <si>
    <t>218.911758416289</t>
  </si>
  <si>
    <t>20.0370849609375</t>
  </si>
  <si>
    <t>12.674040222168</t>
  </si>
  <si>
    <t>78.1823471069336</t>
  </si>
  <si>
    <t>92.1537775039673</t>
  </si>
  <si>
    <t>2.99313470797426</t>
  </si>
  <si>
    <t>7.53505444032895</t>
  </si>
  <si>
    <t>87.1244597341212</t>
  </si>
  <si>
    <t>157.823754014507</t>
  </si>
  <si>
    <t>23.5784927368164</t>
  </si>
  <si>
    <t>15.8915618896485</t>
  </si>
  <si>
    <t>87.5316013336182</t>
  </si>
  <si>
    <t>90.9588260650635</t>
  </si>
  <si>
    <t>3.41923126050304</t>
  </si>
  <si>
    <t>9.8954207980263</t>
  </si>
  <si>
    <t>135.911950418827</t>
  </si>
  <si>
    <t>168.329626906554</t>
  </si>
  <si>
    <t>19.0112274169922</t>
  </si>
  <si>
    <t>10.2004699707031</t>
  </si>
  <si>
    <t>78.4702882766724</t>
  </si>
  <si>
    <t>92.8957015991211</t>
  </si>
  <si>
    <t>3.55008162512999</t>
  </si>
  <si>
    <t>7.47485964709334</t>
  </si>
  <si>
    <t>84.2005551519664</t>
  </si>
  <si>
    <t>108.07059060203</t>
  </si>
  <si>
    <t>19.0596145629883</t>
  </si>
  <si>
    <t>10.5104614257813</t>
  </si>
  <si>
    <t>60.2761825561523</t>
  </si>
  <si>
    <t>66.906990814209</t>
  </si>
  <si>
    <t>3.95929546948572</t>
  </si>
  <si>
    <t>9.8750019590039</t>
  </si>
  <si>
    <t>114.429487070963</t>
  </si>
  <si>
    <t>157.294878844368</t>
  </si>
  <si>
    <t>0.0361001381699134</t>
  </si>
  <si>
    <t>28.4216354370117</t>
  </si>
  <si>
    <t>20.2962966918946</t>
  </si>
  <si>
    <t>66.4032556533814</t>
  </si>
  <si>
    <t>67.9656309127808</t>
  </si>
  <si>
    <t>5.17267594211676</t>
  </si>
  <si>
    <t>14.3780222678423</t>
  </si>
  <si>
    <t>154.861710446972</t>
  </si>
  <si>
    <t>213.216152030423</t>
  </si>
  <si>
    <t>22.4714828491211</t>
  </si>
  <si>
    <t>14.2521759033203</t>
  </si>
  <si>
    <t>59.0148682594299</t>
  </si>
  <si>
    <t>63.4549565315247</t>
  </si>
  <si>
    <t>3.51173810119487</t>
  </si>
  <si>
    <t>9.10867883824825</t>
  </si>
  <si>
    <t>108.421780262351</t>
  </si>
  <si>
    <t>140.585503855265</t>
  </si>
  <si>
    <t>11.7864181518555</t>
  </si>
  <si>
    <t>74.4239570617676</t>
  </si>
  <si>
    <t>88.1085092544556</t>
  </si>
  <si>
    <t>3.6128653634455</t>
  </si>
  <si>
    <t>6.62583026081823</t>
  </si>
  <si>
    <t>89.1327205103224</t>
  </si>
  <si>
    <t>137.597530588384</t>
  </si>
  <si>
    <t>27.0714004516602</t>
  </si>
  <si>
    <t>20.4293579101563</t>
  </si>
  <si>
    <t>78.4093597412109</t>
  </si>
  <si>
    <t>71.3515127182007</t>
  </si>
  <si>
    <t>3.35525193049852</t>
  </si>
  <si>
    <t>11.8622892317066</t>
  </si>
  <si>
    <t>178.750131014918</t>
  </si>
  <si>
    <t>215.344067636053</t>
  </si>
  <si>
    <t>21.5815490722656</t>
  </si>
  <si>
    <t>12.5011489868164</t>
  </si>
  <si>
    <t>60.683264541626</t>
  </si>
  <si>
    <t>63.6987394332886</t>
  </si>
  <si>
    <t>2.84324967112518</t>
  </si>
  <si>
    <t>5.89379606800036</t>
  </si>
  <si>
    <t>58.5955527950207</t>
  </si>
  <si>
    <t>105.110772124754</t>
  </si>
  <si>
    <t>0.0523761849919573</t>
  </si>
  <si>
    <t>22.6395401000977</t>
  </si>
  <si>
    <t>14.2664215087891</t>
  </si>
  <si>
    <t>70.4266668319702</t>
  </si>
  <si>
    <t>74.6421556472778</t>
  </si>
  <si>
    <t>2.93195598140154</t>
  </si>
  <si>
    <t>7.11742194800305</t>
  </si>
  <si>
    <t>80.633399148922</t>
  </si>
  <si>
    <t>110.437273198415</t>
  </si>
  <si>
    <t>24.523681640625</t>
  </si>
  <si>
    <t>16.4085983276367</t>
  </si>
  <si>
    <t>72.6567974090576</t>
  </si>
  <si>
    <t>76.7605716705322</t>
  </si>
  <si>
    <t>3.65769580038835</t>
  </si>
  <si>
    <t>10.5270882772268</t>
  </si>
  <si>
    <t>198.513058447292</t>
  </si>
  <si>
    <t>161.263274741275</t>
  </si>
  <si>
    <t>24.2397445678711</t>
  </si>
  <si>
    <t>16.3105056762696</t>
  </si>
  <si>
    <t>56.7150718688965</t>
  </si>
  <si>
    <t>56.9201930999756</t>
  </si>
  <si>
    <t>2.53263450769994</t>
  </si>
  <si>
    <t>6.60396042197621</t>
  </si>
  <si>
    <t>120.60595560927</t>
  </si>
  <si>
    <t>164.28560453873</t>
  </si>
  <si>
    <t>0.000137352069502</t>
  </si>
  <si>
    <t>26.1548645019531</t>
  </si>
  <si>
    <t>19.050180053711</t>
  </si>
  <si>
    <t>94.3928775787354</t>
  </si>
  <si>
    <t>88.6130783081055</t>
  </si>
  <si>
    <t>1.80149597204855</t>
  </si>
  <si>
    <t>6.34086363287471</t>
  </si>
  <si>
    <t>159.666020102124</t>
  </si>
  <si>
    <t>215.325510600845</t>
  </si>
  <si>
    <t>29.3686706542969</t>
  </si>
  <si>
    <t>22.1399948120117</t>
  </si>
  <si>
    <t>72.2777530670166</t>
  </si>
  <si>
    <t>66.036852645874</t>
  </si>
  <si>
    <t>4.27815872398681</t>
  </si>
  <si>
    <t>13.0108760655726</t>
  </si>
  <si>
    <t>169.426637115244</t>
  </si>
  <si>
    <t>180.79304888329</t>
  </si>
  <si>
    <t>23.4521789550781</t>
  </si>
  <si>
    <t>16.1839782714844</t>
  </si>
  <si>
    <t>82.8825872421265</t>
  </si>
  <si>
    <t>89.9678907394409</t>
  </si>
  <si>
    <t>2.44723521250968</t>
  </si>
  <si>
    <t>5.4198493048281</t>
  </si>
  <si>
    <t>75.5193743942303</t>
  </si>
  <si>
    <t>158.864678928001</t>
  </si>
  <si>
    <t>28.5468994140625</t>
  </si>
  <si>
    <t>21.454052734375</t>
  </si>
  <si>
    <t>89.7551656723022</t>
  </si>
  <si>
    <t>87.7271987915039</t>
  </si>
  <si>
    <t>2.58076669477186</t>
  </si>
  <si>
    <t>7.84822456288092</t>
  </si>
  <si>
    <t>118.103776058922</t>
  </si>
  <si>
    <t>191.273887576022</t>
  </si>
  <si>
    <t>27.4346176147461</t>
  </si>
  <si>
    <t>19.4758804321289</t>
  </si>
  <si>
    <t>80.2869037628174</t>
  </si>
  <si>
    <t>82.6254293441772</t>
  </si>
  <si>
    <t>1.53371993442182</t>
  </si>
  <si>
    <t>1.78099402886407</t>
  </si>
  <si>
    <t>42.5661276409773</t>
  </si>
  <si>
    <t>83.9049373564091</t>
  </si>
  <si>
    <t>30.2220270792643</t>
  </si>
  <si>
    <t>21.8849451700847</t>
  </si>
  <si>
    <t>79.2982851664225</t>
  </si>
  <si>
    <t>78.1623271306356</t>
  </si>
  <si>
    <t>1.63096888256394</t>
  </si>
  <si>
    <t>3.33566807445617</t>
  </si>
  <si>
    <t>106.53294032348</t>
  </si>
  <si>
    <t>117.318598884109</t>
  </si>
  <si>
    <t>29.1103927612305</t>
  </si>
  <si>
    <t>20.2561767578125</t>
  </si>
  <si>
    <t>76.8637969970703</t>
  </si>
  <si>
    <t>80.0082124710083</t>
  </si>
  <si>
    <t>2.53299659676713</t>
  </si>
  <si>
    <t>5.23966661232861</t>
  </si>
  <si>
    <t>119.599165811012</t>
  </si>
  <si>
    <t>139.987563027197</t>
  </si>
  <si>
    <t>0.0450288401724785</t>
  </si>
  <si>
    <t>31.8275588989258</t>
  </si>
  <si>
    <t>24.0185729980469</t>
  </si>
  <si>
    <t>92.2004837036133</t>
  </si>
  <si>
    <t>92.5840759277344</t>
  </si>
  <si>
    <t>2.94803517543648</t>
  </si>
  <si>
    <t>8.08966012266493</t>
  </si>
  <si>
    <t>161.769057399862</t>
  </si>
  <si>
    <t>206.411291301763</t>
  </si>
  <si>
    <t>27.7140914916992</t>
  </si>
  <si>
    <t>19.623617553711</t>
  </si>
  <si>
    <t>68.4603614807129</t>
  </si>
  <si>
    <t>64.7586636543274</t>
  </si>
  <si>
    <t>3.60451826794841</t>
  </si>
  <si>
    <t>9.49790508807961</t>
  </si>
  <si>
    <t>33.772331413386</t>
  </si>
  <si>
    <t>59.8951745026737</t>
  </si>
  <si>
    <t>28.2473358154297</t>
  </si>
  <si>
    <t>20.389242553711</t>
  </si>
  <si>
    <t>76.0742071151733</t>
  </si>
  <si>
    <t>71.3237518310547</t>
  </si>
  <si>
    <t>2.19870563766263</t>
  </si>
  <si>
    <t>123.581221248193</t>
  </si>
  <si>
    <t>159.645610157608</t>
  </si>
  <si>
    <t>29.5081253051758</t>
  </si>
  <si>
    <t>21.3480407714844</t>
  </si>
  <si>
    <t>96.886302947998</t>
  </si>
  <si>
    <t>99.3784950256348</t>
  </si>
  <si>
    <t>1.7531836238441</t>
  </si>
  <si>
    <t>3.91109926854368</t>
  </si>
  <si>
    <t>148.824605085597</t>
  </si>
  <si>
    <t>191.498188731377</t>
  </si>
  <si>
    <t>32.2409042358399</t>
  </si>
  <si>
    <t>23.8746292114258</t>
  </si>
  <si>
    <t>72.0681587219238</t>
  </si>
  <si>
    <t>72.4312850952148</t>
  </si>
  <si>
    <t>2.57992866302381</t>
  </si>
  <si>
    <t>6.70375819680982</t>
  </si>
  <si>
    <t>207.324226875488</t>
  </si>
  <si>
    <t>151.790710313181</t>
  </si>
  <si>
    <t>32.8497192382813</t>
  </si>
  <si>
    <t>25.2961639404297</t>
  </si>
  <si>
    <t>81.9697229385376</t>
  </si>
  <si>
    <t>75.5774738311768</t>
  </si>
  <si>
    <t>2.79149767316291</t>
  </si>
  <si>
    <t>6.93478571946781</t>
  </si>
  <si>
    <t>189.19593915792</t>
  </si>
  <si>
    <t>229.868388990773</t>
  </si>
  <si>
    <t>32.4134918212891</t>
  </si>
  <si>
    <t>24.8094879150391</t>
  </si>
  <si>
    <t>78.9236209869385</t>
  </si>
  <si>
    <t>70.502534866333</t>
  </si>
  <si>
    <t>2.51320479777605</t>
  </si>
  <si>
    <t>6.98787004130663</t>
  </si>
  <si>
    <t>203.289800234646</t>
  </si>
  <si>
    <t>243.873511578791</t>
  </si>
  <si>
    <t>32.2897216796875</t>
  </si>
  <si>
    <t>23.6854110717774</t>
  </si>
  <si>
    <t>76.1116144180298</t>
  </si>
  <si>
    <t>75.0350255966187</t>
  </si>
  <si>
    <t>3.53909448398294</t>
  </si>
  <si>
    <t>7.25366095506915</t>
  </si>
  <si>
    <t>188.732530229229</t>
  </si>
  <si>
    <t>213.936704372164</t>
  </si>
  <si>
    <t>0.0204083453833289</t>
  </si>
  <si>
    <t>32.8900024414063</t>
  </si>
  <si>
    <t>23.2716064453125</t>
  </si>
  <si>
    <t>64.2698776245117</t>
  </si>
  <si>
    <t>74.6355079650879</t>
  </si>
  <si>
    <t>4.96636030831612</t>
  </si>
  <si>
    <t>11.9434195943979</t>
  </si>
  <si>
    <t>183.151976398635</t>
  </si>
  <si>
    <t>202.356069907704</t>
  </si>
  <si>
    <t>0.0623271939502925</t>
  </si>
  <si>
    <t>30.4800277709961</t>
  </si>
  <si>
    <t>21.1045394897461</t>
  </si>
  <si>
    <t>81.2637329101562</t>
  </si>
  <si>
    <t>87.824108505249</t>
  </si>
  <si>
    <t>4.97069815142284</t>
  </si>
  <si>
    <t>12.5356484760024</t>
  </si>
  <si>
    <t>167.004317743621</t>
  </si>
  <si>
    <t>184.975276288469</t>
  </si>
  <si>
    <t>0.0041275234444095</t>
  </si>
  <si>
    <t>30.8916920979818</t>
  </si>
  <si>
    <t>21.8097040812175</t>
  </si>
  <si>
    <t>77.5450638135274</t>
  </si>
  <si>
    <t>81.7726877530416</t>
  </si>
  <si>
    <t>3.48494157162691</t>
  </si>
  <si>
    <t>8.88484518298771</t>
  </si>
  <si>
    <t>164.957255944446</t>
  </si>
  <si>
    <t>0.0389073327292726</t>
  </si>
  <si>
    <t>32.463427734375</t>
  </si>
  <si>
    <t>23.0039520263672</t>
  </si>
  <si>
    <t>75.6850049972534</t>
  </si>
  <si>
    <t>83.8677364349365</t>
  </si>
  <si>
    <t>2.67196157348469</t>
  </si>
  <si>
    <t>5.94746268617025</t>
  </si>
  <si>
    <t>86.7962594341489</t>
  </si>
  <si>
    <t>109.501432557048</t>
  </si>
  <si>
    <t>0.0192742705643081</t>
  </si>
  <si>
    <t>32.9031661987305</t>
  </si>
  <si>
    <t>23.7782318115235</t>
  </si>
  <si>
    <t>77.8850131988525</t>
  </si>
  <si>
    <t>84.3371553421021</t>
  </si>
  <si>
    <t>2.24817443183361</t>
  </si>
  <si>
    <t>5.10917431629272</t>
  </si>
  <si>
    <t>83.729203969496</t>
  </si>
  <si>
    <t>108.049894498163</t>
  </si>
  <si>
    <t>32.5699371337891</t>
  </si>
  <si>
    <t>23.2160583496094</t>
  </si>
  <si>
    <t>81.0800567626953</t>
  </si>
  <si>
    <t>89.955590057373</t>
  </si>
  <si>
    <t>2.47751952555365</t>
  </si>
  <si>
    <t>5.54579204605815</t>
  </si>
  <si>
    <t>163.086857771162</t>
  </si>
  <si>
    <t>182.326913785576</t>
  </si>
  <si>
    <t>31.4373245239258</t>
  </si>
  <si>
    <t>23.5713531494141</t>
  </si>
  <si>
    <t>85.5191093444824</t>
  </si>
  <si>
    <t>79.7470827102661</t>
  </si>
  <si>
    <t>2.16730533348386</t>
  </si>
  <si>
    <t>5.40188492206606</t>
  </si>
  <si>
    <t>166.87424216501</t>
  </si>
  <si>
    <t>215.514774482068</t>
  </si>
  <si>
    <t>29.546745300293</t>
  </si>
  <si>
    <t>20.9574645996094</t>
  </si>
  <si>
    <t>88.267359161377</t>
  </si>
  <si>
    <t>92.0029647827148</t>
  </si>
  <si>
    <t>3.45286194007951</t>
  </si>
  <si>
    <t>8.82026294718079</t>
  </si>
  <si>
    <t>159.207617003947</t>
  </si>
  <si>
    <t>184.125644964675</t>
  </si>
  <si>
    <t>27.937158203125</t>
  </si>
  <si>
    <t>19.4690706888835</t>
  </si>
  <si>
    <t>89.4647510846456</t>
  </si>
  <si>
    <t>4.40826315131473</t>
  </si>
  <si>
    <t>11.3301294656933</t>
  </si>
  <si>
    <t>20.329290607053</t>
  </si>
  <si>
    <t>56.3961003825246</t>
  </si>
  <si>
    <t>0.0396545386201976</t>
  </si>
  <si>
    <t>30.3009521484375</t>
  </si>
  <si>
    <t>21.2551147460938</t>
  </si>
  <si>
    <t>67.2536630630493</t>
  </si>
  <si>
    <t>72.7489820480347</t>
  </si>
  <si>
    <t>2.89483063965499</t>
  </si>
  <si>
    <t>6.59387924697779</t>
  </si>
  <si>
    <t>22.1516484446332</t>
  </si>
  <si>
    <t>46.5817588143206</t>
  </si>
  <si>
    <t>0.0515360782278964</t>
  </si>
  <si>
    <t>31.3644836425781</t>
  </si>
  <si>
    <t>22.9659484863281</t>
  </si>
  <si>
    <t>72.557664680481</t>
  </si>
  <si>
    <t>75.2920875549316</t>
  </si>
  <si>
    <t>2.02848350342755</t>
  </si>
  <si>
    <t>5.17959441198547</t>
  </si>
  <si>
    <t>98.6058482288992</t>
  </si>
  <si>
    <t>145.360445958556</t>
  </si>
  <si>
    <t>31.8997848510742</t>
  </si>
  <si>
    <t>23.477670288086</t>
  </si>
  <si>
    <t>66.4247007369995</t>
  </si>
  <si>
    <t>68.0360752105713</t>
  </si>
  <si>
    <t>1.52749647376595</t>
  </si>
  <si>
    <t>3.91144760092076</t>
  </si>
  <si>
    <t>82.4283383788496</t>
  </si>
  <si>
    <t>122.108736010595</t>
  </si>
  <si>
    <t>0.0020471398874834</t>
  </si>
  <si>
    <t>26.5682479858399</t>
  </si>
  <si>
    <t>18.2167434692383</t>
  </si>
  <si>
    <t>90.0473281860352</t>
  </si>
  <si>
    <t>97.3376098632812</t>
  </si>
  <si>
    <t>2.86689148262638</t>
  </si>
  <si>
    <t>5.85045007323913</t>
  </si>
  <si>
    <t>56.3072708068836</t>
  </si>
  <si>
    <t>102.491647310402</t>
  </si>
  <si>
    <t>0.0241649066533034</t>
  </si>
  <si>
    <t>27.0453857421875</t>
  </si>
  <si>
    <t>18.4437194824219</t>
  </si>
  <si>
    <t>59.2893486022949</t>
  </si>
  <si>
    <t>62.0202474594116</t>
  </si>
  <si>
    <t>2.12361070359743</t>
  </si>
  <si>
    <t>4.63424107621307</t>
  </si>
  <si>
    <t>59.6426487878535</t>
  </si>
  <si>
    <t>96.1653562022017</t>
  </si>
  <si>
    <t>0.0622208053883258</t>
  </si>
  <si>
    <t>28.9810485839844</t>
  </si>
  <si>
    <t>20.3733551025391</t>
  </si>
  <si>
    <t>70.5363607406616</t>
  </si>
  <si>
    <t>76.5695413589478</t>
  </si>
  <si>
    <t>3.10470588612049</t>
  </si>
  <si>
    <t>8.42500220609901</t>
  </si>
  <si>
    <t>66.4520810176034</t>
  </si>
  <si>
    <t>112.232962270285</t>
  </si>
  <si>
    <t>0.0109661469735287</t>
  </si>
  <si>
    <t>29.1267333984375</t>
  </si>
  <si>
    <t>20.310173034668</t>
  </si>
  <si>
    <t>76.148436164856</t>
  </si>
  <si>
    <t>82.8154039382935</t>
  </si>
  <si>
    <t>3.66555920237136</t>
  </si>
  <si>
    <t>9.78345216298039</t>
  </si>
  <si>
    <t>60.3284136826293</t>
  </si>
  <si>
    <t>96.0607337058175</t>
  </si>
  <si>
    <t>0.0246617553173588</t>
  </si>
  <si>
    <t>21.8612243652344</t>
  </si>
  <si>
    <t>13.9198806762696</t>
  </si>
  <si>
    <t>51.4859079360962</t>
  </si>
  <si>
    <t>57.7119844436645</t>
  </si>
  <si>
    <t>5.43976808585489</t>
  </si>
  <si>
    <t>14.9717535875991</t>
  </si>
  <si>
    <t>80.5129052458746</t>
  </si>
  <si>
    <t>37.8999085505946</t>
  </si>
  <si>
    <t>0.0735857143959219</t>
  </si>
  <si>
    <t>21.9207458496094</t>
  </si>
  <si>
    <t>64.6669683456421</t>
  </si>
  <si>
    <t>75.3112852096558</t>
  </si>
  <si>
    <t>4.82391468066303</t>
  </si>
  <si>
    <t>13.7728560441144</t>
  </si>
  <si>
    <t>83.2566116376408</t>
  </si>
  <si>
    <t>44.9411119198264</t>
  </si>
  <si>
    <t>0.0639591204935798</t>
  </si>
  <si>
    <t>20.0006042480469</t>
  </si>
  <si>
    <t>11.5940933227539</t>
  </si>
  <si>
    <t>46.2233814239502</t>
  </si>
  <si>
    <t>47.0311725616455</t>
  </si>
  <si>
    <t>4.24792020610531</t>
  </si>
  <si>
    <t>10.9651484957864</t>
  </si>
  <si>
    <t>15.4508911994938</t>
  </si>
  <si>
    <t>39.2465571254968</t>
  </si>
  <si>
    <t>0.0964668239801767</t>
  </si>
  <si>
    <t>21.168815612793</t>
  </si>
  <si>
    <t>14.7097320556641</t>
  </si>
  <si>
    <t>40.8227928161621</t>
  </si>
  <si>
    <t>28.6733479499817</t>
  </si>
  <si>
    <t>2.26457200924536</t>
  </si>
  <si>
    <t>6.77294593256807</t>
  </si>
  <si>
    <t>32.6466387217601</t>
  </si>
  <si>
    <t>69.4220462671706</t>
  </si>
  <si>
    <t>0.103090729165387</t>
  </si>
  <si>
    <t>17.7031455993653</t>
  </si>
  <si>
    <t>10.637961324056</t>
  </si>
  <si>
    <t>46.9521958033244</t>
  </si>
  <si>
    <t>47.2027660210927</t>
  </si>
  <si>
    <t>3.16168371723689</t>
  </si>
  <si>
    <t>7.25454605200582</t>
  </si>
  <si>
    <t>59.1434206644798</t>
  </si>
  <si>
    <t>102.093874215366</t>
  </si>
  <si>
    <t>0.0350685675761757</t>
  </si>
  <si>
    <t>15.9043563842774</t>
  </si>
  <si>
    <t>9.21350250244143</t>
  </si>
  <si>
    <t>46.4257164001465</t>
  </si>
  <si>
    <t>37.7777101516724</t>
  </si>
  <si>
    <t>3.31963677078528</t>
  </si>
  <si>
    <t>8.37943343755311</t>
  </si>
  <si>
    <t>21.8050728787249</t>
  </si>
  <si>
    <t>55.7121583929163</t>
  </si>
  <si>
    <t>0.0899242164275215</t>
  </si>
  <si>
    <t>17.4595855712891</t>
  </si>
  <si>
    <t>12.6476165771485</t>
  </si>
  <si>
    <t>43.8897724151611</t>
  </si>
  <si>
    <t>27.4100525856018</t>
  </si>
  <si>
    <t>2.36157737020566</t>
  </si>
  <si>
    <t>5.1041313832508</t>
  </si>
  <si>
    <t>15.7760005935586</t>
  </si>
  <si>
    <t>64.6425277797947</t>
  </si>
  <si>
    <t>0.0671350351559928</t>
  </si>
  <si>
    <t>18.4295318603516</t>
  </si>
  <si>
    <t>11.4434707641602</t>
  </si>
  <si>
    <t>55.4066486358643</t>
  </si>
  <si>
    <t>54.8085487365723</t>
  </si>
  <si>
    <t>2.3813659280346</t>
  </si>
  <si>
    <t>7.15137075782089</t>
  </si>
  <si>
    <t>136.269234424135</t>
  </si>
  <si>
    <t>162.887170574909</t>
  </si>
  <si>
    <t>0.0287576792603645</t>
  </si>
  <si>
    <t>14.0916076660156</t>
  </si>
  <si>
    <t>7.39118499755862</t>
  </si>
  <si>
    <t>39.6790649414063</t>
  </si>
  <si>
    <t>32.9583368301392</t>
  </si>
  <si>
    <t>2.06203668113691</t>
  </si>
  <si>
    <t>5.41455487206765</t>
  </si>
  <si>
    <t>122.328937245801</t>
  </si>
  <si>
    <t>70.9115841035355</t>
  </si>
  <si>
    <t>0.08959403715499</t>
  </si>
  <si>
    <t>15.7259353637696</t>
  </si>
  <si>
    <t>9.23923645019534</t>
  </si>
  <si>
    <t>40.6572622299194</t>
  </si>
  <si>
    <t>35.4425546646118</t>
  </si>
  <si>
    <t>1.91863036807103</t>
  </si>
  <si>
    <t>5.16031842107677</t>
  </si>
  <si>
    <t>133.938835715186</t>
  </si>
  <si>
    <t>96.0372963575177</t>
  </si>
  <si>
    <t>0.081397693149718</t>
  </si>
  <si>
    <t>12.0837692260742</t>
  </si>
  <si>
    <t>5.29525604248049</t>
  </si>
  <si>
    <t>28.5479060173035</t>
  </si>
  <si>
    <t>21.0040808200836</t>
  </si>
  <si>
    <t>2.7328466036728</t>
  </si>
  <si>
    <t>7.30752234481651</t>
  </si>
  <si>
    <t>25.1736479962858</t>
  </si>
  <si>
    <t>47.6149689643781</t>
  </si>
  <si>
    <t>0.0652597010825549</t>
  </si>
  <si>
    <t>11.8456237792969</t>
  </si>
  <si>
    <t>6.17986755371096</t>
  </si>
  <si>
    <t>34.0294089317322</t>
  </si>
  <si>
    <t>21.3400232315063</t>
  </si>
  <si>
    <t>2.72902211461566</t>
  </si>
  <si>
    <t>6.64569406060034</t>
  </si>
  <si>
    <t>35.0978742317404</t>
  </si>
  <si>
    <t>74.614698663067</t>
  </si>
  <si>
    <t>0.0734339234366708</t>
  </si>
  <si>
    <t>15.2583435058594</t>
  </si>
  <si>
    <t>8.8793411254883</t>
  </si>
  <si>
    <t>61.8699817657471</t>
  </si>
  <si>
    <t>58.9858331680298</t>
  </si>
  <si>
    <t>2.01375958370992</t>
  </si>
  <si>
    <t>4.43681611396558</t>
  </si>
  <si>
    <t>62.9617876226604</t>
  </si>
  <si>
    <t>116.483846213923</t>
  </si>
  <si>
    <t>0.0476590362682458</t>
  </si>
  <si>
    <t>12.2724349975586</t>
  </si>
  <si>
    <t>4.13450622558596</t>
  </si>
  <si>
    <t>75.0514850616455</t>
  </si>
  <si>
    <t>88.2843338012695</t>
  </si>
  <si>
    <t>2.43107683796487</t>
  </si>
  <si>
    <t>5.49499135039103</t>
  </si>
  <si>
    <t>82.8503872615045</t>
  </si>
  <si>
    <t>127.859052121582</t>
  </si>
  <si>
    <t>0.0469242637600468</t>
  </si>
  <si>
    <t>14.1063415527344</t>
  </si>
  <si>
    <t>7.81611938476565</t>
  </si>
  <si>
    <t>93.7882850646973</t>
  </si>
  <si>
    <t>95.5019702911377</t>
  </si>
  <si>
    <t>3.27436493367944</t>
  </si>
  <si>
    <t>8.2483429724394</t>
  </si>
  <si>
    <t>91.7984139066397</t>
  </si>
  <si>
    <t>154.073853196715</t>
  </si>
  <si>
    <t>8.04625091552737</t>
  </si>
  <si>
    <t>1.99694519042971</t>
  </si>
  <si>
    <t>47.1923406600952</t>
  </si>
  <si>
    <t>45.8721640586853</t>
  </si>
  <si>
    <t>2.77882380224744</t>
  </si>
  <si>
    <t>6.46394885044466</t>
  </si>
  <si>
    <t>83.6487830155775</t>
  </si>
  <si>
    <t>34.6638161997997</t>
  </si>
  <si>
    <t>0.0898998466908454</t>
  </si>
  <si>
    <t>10.0935480753581</t>
  </si>
  <si>
    <t>4.77834218343101</t>
  </si>
  <si>
    <t>38.1424575646718</t>
  </si>
  <si>
    <t>25.635558684667</t>
  </si>
  <si>
    <t>1.99369340925634</t>
  </si>
  <si>
    <t>4.54039735279589</t>
  </si>
  <si>
    <t>104.851570497504</t>
  </si>
  <si>
    <t>92.1703910087667</t>
  </si>
  <si>
    <t>0.0725658119391679</t>
  </si>
  <si>
    <t>8.98499450683596</t>
  </si>
  <si>
    <t>3.01763305664065</t>
  </si>
  <si>
    <t>51.7773529052734</t>
  </si>
  <si>
    <t>39.9988266944885</t>
  </si>
  <si>
    <t>2.02201232697332</t>
  </si>
  <si>
    <t>3.29088242361005</t>
  </si>
  <si>
    <t>41.9106738475552</t>
  </si>
  <si>
    <t>70.9666346299937</t>
  </si>
  <si>
    <t>0.0755660664688935</t>
  </si>
  <si>
    <t>9.05037536621096</t>
  </si>
  <si>
    <t>4.11773529052737</t>
  </si>
  <si>
    <t>40.2209433555603</t>
  </si>
  <si>
    <t>33.2720062255859</t>
  </si>
  <si>
    <t>2.29141370076466</t>
  </si>
  <si>
    <t>5.30247494307419</t>
  </si>
  <si>
    <t>66.0026270924006</t>
  </si>
  <si>
    <t>128.870355704635</t>
  </si>
  <si>
    <t>0.0636769220411681</t>
  </si>
  <si>
    <t>10.8588851928711</t>
  </si>
  <si>
    <t>4.33073425292971</t>
  </si>
  <si>
    <t>41.7906736373901</t>
  </si>
  <si>
    <t>33.9362994194031</t>
  </si>
  <si>
    <t>1.80727979731737</t>
  </si>
  <si>
    <t>4.75940220278347</t>
  </si>
  <si>
    <t>22.8290650343411</t>
  </si>
  <si>
    <t>42.106077743746</t>
  </si>
  <si>
    <t>0.0906816269395295</t>
  </si>
  <si>
    <t>13.7309677124024</t>
  </si>
  <si>
    <t>7.46070251464846</t>
  </si>
  <si>
    <t>45.8213716506958</t>
  </si>
  <si>
    <t>39.8887238502502</t>
  </si>
  <si>
    <t>1.70112387362417</t>
  </si>
  <si>
    <t>4.6790982810755</t>
  </si>
  <si>
    <t>112.49080234665</t>
  </si>
  <si>
    <t>156.43809020435</t>
  </si>
  <si>
    <t>0.0418207144506068</t>
  </si>
  <si>
    <t>15.7561340332031</t>
  </si>
  <si>
    <t>8.81715393066409</t>
  </si>
  <si>
    <t>51.640202331543</t>
  </si>
  <si>
    <t>52.6679879188538</t>
  </si>
  <si>
    <t>2.49467338880093</t>
  </si>
  <si>
    <t>7.44726057788626</t>
  </si>
  <si>
    <t>141.154140495748</t>
  </si>
  <si>
    <t>180.247869146531</t>
  </si>
  <si>
    <t>6.94551239013674</t>
  </si>
  <si>
    <t>1.59621454874677</t>
  </si>
  <si>
    <t>83.7123783429464</t>
  </si>
  <si>
    <t>94.4544436136882</t>
  </si>
  <si>
    <t>2.78663371556818</t>
  </si>
  <si>
    <t>3.68231524244603</t>
  </si>
  <si>
    <t>50.9017321920462</t>
  </si>
  <si>
    <t>139.377967003757</t>
  </si>
  <si>
    <t>0.0215695251016772</t>
  </si>
  <si>
    <t>9.63703460693362</t>
  </si>
  <si>
    <t>4.0920104980469</t>
  </si>
  <si>
    <t>67.214573097229</t>
  </si>
  <si>
    <t>78.9778087615967</t>
  </si>
  <si>
    <t>2.30069343898935</t>
  </si>
  <si>
    <t>5.50130822128807</t>
  </si>
  <si>
    <t>132.096160409339</t>
  </si>
  <si>
    <t>176.768913953841</t>
  </si>
  <si>
    <t>14.5143661499024</t>
  </si>
  <si>
    <t>7.92920227050783</t>
  </si>
  <si>
    <t>55.1834648132324</t>
  </si>
  <si>
    <t>47.0310875892639</t>
  </si>
  <si>
    <t>1.76925051461502</t>
  </si>
  <si>
    <t>4.35991643410866</t>
  </si>
  <si>
    <t>122.193441396716</t>
  </si>
  <si>
    <t>92.3298638191279</t>
  </si>
  <si>
    <t>0.0220329799097264</t>
  </si>
  <si>
    <t>11.8100036621094</t>
  </si>
  <si>
    <t>5.96850891113283</t>
  </si>
  <si>
    <t>86.6502578735352</t>
  </si>
  <si>
    <t>88.1455438613892</t>
  </si>
  <si>
    <t>2.17866072803195</t>
  </si>
  <si>
    <t>5.78574412192389</t>
  </si>
  <si>
    <t>66.4907012611676</t>
  </si>
  <si>
    <t>170.680877104178</t>
  </si>
  <si>
    <t>19.4671157836914</t>
  </si>
  <si>
    <t>12.4089935302735</t>
  </si>
  <si>
    <t>85.0734491348267</t>
  </si>
  <si>
    <t>85.2050416946411</t>
  </si>
  <si>
    <t>3.7829632021138</t>
  </si>
  <si>
    <t>11.1585610919915</t>
  </si>
  <si>
    <t>156.114534266394</t>
  </si>
  <si>
    <t>190.543287727311</t>
  </si>
  <si>
    <t>20.6345672607422</t>
  </si>
  <si>
    <t>12.9655136108399</t>
  </si>
  <si>
    <t>82.8187740325928</t>
  </si>
  <si>
    <t>89.496192741394</t>
  </si>
  <si>
    <t>3.47393170201718</t>
  </si>
  <si>
    <t>10.0416893838657</t>
  </si>
  <si>
    <t>118.817151296483</t>
  </si>
  <si>
    <t>204.935233245849</t>
  </si>
  <si>
    <t>1.94402974446617</t>
  </si>
  <si>
    <t>91.6628068288167</t>
  </si>
  <si>
    <t>102.300704956055</t>
  </si>
  <si>
    <t>5.07582857567165</t>
  </si>
  <si>
    <t>6.02918729956372</t>
  </si>
  <si>
    <t>41.3040406965628</t>
  </si>
  <si>
    <t>58.5337199754934</t>
  </si>
  <si>
    <t>6.89189758300784</t>
  </si>
  <si>
    <t>1.52114562988284</t>
  </si>
  <si>
    <t>65.6086986541748</t>
  </si>
  <si>
    <t>82.9818702697754</t>
  </si>
  <si>
    <t>2.52528745049722</t>
  </si>
  <si>
    <t>5.54351319802988</t>
  </si>
  <si>
    <t>74.4613677666495</t>
  </si>
  <si>
    <t>110.213596161053</t>
  </si>
  <si>
    <t>0.0210814082503522</t>
  </si>
  <si>
    <t>12.128288269043</t>
  </si>
  <si>
    <t>6.11945953369143</t>
  </si>
  <si>
    <t>66.9584049224854</t>
  </si>
  <si>
    <t>76.4139009475708</t>
  </si>
  <si>
    <t>2.48607264488183</t>
  </si>
  <si>
    <t>7.55071375362038</t>
  </si>
  <si>
    <t>81.7534669841015</t>
  </si>
  <si>
    <t>164.477583168417</t>
  </si>
  <si>
    <t>0.0093468484776996</t>
  </si>
  <si>
    <t>18.1492095947266</t>
  </si>
  <si>
    <t>10.087060546875</t>
  </si>
  <si>
    <t>90.4898452758789</t>
  </si>
  <si>
    <t>97.6705135345459</t>
  </si>
  <si>
    <t>3.08908244644401</t>
  </si>
  <si>
    <t>9.03117928684062</t>
  </si>
  <si>
    <t>154.685822907958</t>
  </si>
  <si>
    <t>198.76801484898</t>
  </si>
  <si>
    <t>22.2693084716797</t>
  </si>
  <si>
    <t>13.9233581542969</t>
  </si>
  <si>
    <t>87.4895881652832</t>
  </si>
  <si>
    <t>93.8924713134766</t>
  </si>
  <si>
    <t>4.59160608147572</t>
  </si>
  <si>
    <t>12.8846079045883</t>
  </si>
  <si>
    <t>154.931943073797</t>
  </si>
  <si>
    <t>193.860620555684</t>
  </si>
  <si>
    <t>24.6512008666992</t>
  </si>
  <si>
    <t>16.8546783447266</t>
  </si>
  <si>
    <t>80.8583204269409</t>
  </si>
  <si>
    <t>80.2909027099609</t>
  </si>
  <si>
    <t>4.84285633366055</t>
  </si>
  <si>
    <t>13.8364454760336</t>
  </si>
  <si>
    <t>176.286145872974</t>
  </si>
  <si>
    <t>208.287601561373</t>
  </si>
  <si>
    <t>24.9027445475261</t>
  </si>
  <si>
    <t>16.4338813781739</t>
  </si>
  <si>
    <t>79.1164828936259</t>
  </si>
  <si>
    <t>84.4597811698914</t>
  </si>
  <si>
    <t>3.2250631048659</t>
  </si>
  <si>
    <t>8.29843557386941</t>
  </si>
  <si>
    <t>128.255204585972</t>
  </si>
  <si>
    <t>177.901241415727</t>
  </si>
  <si>
    <t>28.4596969604492</t>
  </si>
  <si>
    <t>19.7508697509766</t>
  </si>
  <si>
    <t>60.9162567138672</t>
  </si>
  <si>
    <t>64.2565614700317</t>
  </si>
  <si>
    <t>4.29759768629145</t>
  </si>
  <si>
    <t>10.8065855979033</t>
  </si>
  <si>
    <t>171.537299812073</t>
  </si>
  <si>
    <t>201.729265433196</t>
  </si>
  <si>
    <t>14.8476913452149</t>
  </si>
  <si>
    <t>5.14973602294924</t>
  </si>
  <si>
    <t>57.6762069702148</t>
  </si>
  <si>
    <t>71.1647045135498</t>
  </si>
  <si>
    <t>4.49119320680919</t>
  </si>
  <si>
    <t>8.86044113244934</t>
  </si>
  <si>
    <t>93.5234410942786</t>
  </si>
  <si>
    <t>115.355081805185</t>
  </si>
  <si>
    <t>0.0152533323750662</t>
  </si>
  <si>
    <t>24.9914779663086</t>
  </si>
  <si>
    <t>15.3532669067383</t>
  </si>
  <si>
    <t>74.5363374710083</t>
  </si>
  <si>
    <t>90.2469915390015</t>
  </si>
  <si>
    <t>5.85622412271928</t>
  </si>
  <si>
    <t>13.6412839700882</t>
  </si>
  <si>
    <t>176.267353480218</t>
  </si>
  <si>
    <t>199.385774898367</t>
  </si>
  <si>
    <t>26.8629852294922</t>
  </si>
  <si>
    <t>18.448193359375</t>
  </si>
  <si>
    <t>79.4569173812866</t>
  </si>
  <si>
    <t>83.858177947998</t>
  </si>
  <si>
    <t>3.47437801307523</t>
  </si>
  <si>
    <t>9.5258249303285</t>
  </si>
  <si>
    <t>195.78863684954</t>
  </si>
  <si>
    <t>209.04391586874</t>
  </si>
  <si>
    <t>24.8272674560547</t>
  </si>
  <si>
    <t>17.6265335083008</t>
  </si>
  <si>
    <t>87.1986017227173</t>
  </si>
  <si>
    <t>87.2438743591309</t>
  </si>
  <si>
    <t>2.57632368560981</t>
  </si>
  <si>
    <t>5.04783862210432</t>
  </si>
  <si>
    <t>58.288976544594</t>
  </si>
  <si>
    <t>128.365064888246</t>
  </si>
  <si>
    <t>23.4145812988281</t>
  </si>
  <si>
    <t>15.4570114135742</t>
  </si>
  <si>
    <t>85.4280227661133</t>
  </si>
  <si>
    <t>87.311014175415</t>
  </si>
  <si>
    <t>2.48261556259318</t>
  </si>
  <si>
    <t>6.27657985915549</t>
  </si>
  <si>
    <t>95.2926851132503</t>
  </si>
  <si>
    <t>147.024543202773</t>
  </si>
  <si>
    <t>26.6353424072266</t>
  </si>
  <si>
    <t>18.4130691528321</t>
  </si>
  <si>
    <t>82.6426908493042</t>
  </si>
  <si>
    <t>88.096667098999</t>
  </si>
  <si>
    <t>3.3484390883944</t>
  </si>
  <si>
    <t>9.2854584555167</t>
  </si>
  <si>
    <t>154.135390988961</t>
  </si>
  <si>
    <t>193.277701919616</t>
  </si>
  <si>
    <t>23.7367294311524</t>
  </si>
  <si>
    <t>15.474154663086</t>
  </si>
  <si>
    <t>88.8648338317871</t>
  </si>
  <si>
    <t>98.6164539337158</t>
  </si>
  <si>
    <t>3.49463922020555</t>
  </si>
  <si>
    <t>7.14748379191383</t>
  </si>
  <si>
    <t>92.3415289497219</t>
  </si>
  <si>
    <t>125.265592766527</t>
  </si>
  <si>
    <t>24.6446029663086</t>
  </si>
  <si>
    <t>16.2475646972656</t>
  </si>
  <si>
    <t>84.3306810379028</t>
  </si>
  <si>
    <t>93.4047527313232</t>
  </si>
  <si>
    <t>3.36347727194914</t>
  </si>
  <si>
    <t>7.67016923926545</t>
  </si>
  <si>
    <t>103.636552070258</t>
  </si>
  <si>
    <t>146.114324415763</t>
  </si>
  <si>
    <t>31.6971496582031</t>
  </si>
  <si>
    <t>23.0487319946289</t>
  </si>
  <si>
    <t>75.6273853302002</t>
  </si>
  <si>
    <t>81.5267030715942</t>
  </si>
  <si>
    <t>4.42690442001242</t>
  </si>
  <si>
    <t>12.4790274643227</t>
  </si>
  <si>
    <t>168.395088149039</t>
  </si>
  <si>
    <t>198.960484382241</t>
  </si>
  <si>
    <t>28.2717559814453</t>
  </si>
  <si>
    <t>19.3186676025391</t>
  </si>
  <si>
    <t>75.2763536453247</t>
  </si>
  <si>
    <t>84.4495241165161</t>
  </si>
  <si>
    <t>2.86363181970961</t>
  </si>
  <si>
    <t>6.08247879890717</t>
  </si>
  <si>
    <t>39.8178726573327</t>
  </si>
  <si>
    <t>67.859177425652</t>
  </si>
  <si>
    <t>0.0212220920557508</t>
  </si>
  <si>
    <t>29.1985336303711</t>
  </si>
  <si>
    <t>20.0440485636393</t>
  </si>
  <si>
    <t>87.1121031443278</t>
  </si>
  <si>
    <t>94.4660838445028</t>
  </si>
  <si>
    <t>2.91220066163951</t>
  </si>
  <si>
    <t>6.14377495513084</t>
  </si>
  <si>
    <t>135.217918465922</t>
  </si>
  <si>
    <t>160.417852832529</t>
  </si>
  <si>
    <t>0.0098197079233685</t>
  </si>
  <si>
    <t>27.8989089965821</t>
  </si>
  <si>
    <t>18.7818450927735</t>
  </si>
  <si>
    <t>80.7228343963623</t>
  </si>
  <si>
    <t>90.9555229187012</t>
  </si>
  <si>
    <t>2.65972258618427</t>
  </si>
  <si>
    <t>5.88691291741226</t>
  </si>
  <si>
    <t>95.4447769759552</t>
  </si>
  <si>
    <t>134.196056789953</t>
  </si>
  <si>
    <t>27.9366439819336</t>
  </si>
  <si>
    <t>19.1694168090821</t>
  </si>
  <si>
    <t>72.7577634811401</t>
  </si>
  <si>
    <t>80.2387447357178</t>
  </si>
  <si>
    <t>3.95699137858137</t>
  </si>
  <si>
    <t>8.93839531569729</t>
  </si>
  <si>
    <t>86.0867690887813</t>
  </si>
  <si>
    <t>48.8137424201162</t>
  </si>
  <si>
    <t>30.7386291503906</t>
  </si>
  <si>
    <t>22.9752883911133</t>
  </si>
  <si>
    <t>48.6832202911377</t>
  </si>
  <si>
    <t>46.6203788757324</t>
  </si>
  <si>
    <t>2.00116342869718</t>
  </si>
  <si>
    <t>4.28942383188665</t>
  </si>
  <si>
    <t>62.3750110547295</t>
  </si>
  <si>
    <t>96.647582504191</t>
  </si>
  <si>
    <t>0.0175034173720486</t>
  </si>
  <si>
    <t>22.5791030883789</t>
  </si>
  <si>
    <t>67.7526966094971</t>
  </si>
  <si>
    <t>70.7547727584839</t>
  </si>
  <si>
    <t>2.25633389944459</t>
  </si>
  <si>
    <t>4.72677867491115</t>
  </si>
  <si>
    <t>120.04336654889</t>
  </si>
  <si>
    <t>74.0379214293427</t>
  </si>
  <si>
    <t>0.0028347429670989</t>
  </si>
  <si>
    <t>30.8173477172852</t>
  </si>
  <si>
    <t>23.0179397583008</t>
  </si>
  <si>
    <t>84.3369623184204</t>
  </si>
  <si>
    <t>76.8258863449097</t>
  </si>
  <si>
    <t>1.42831278280545</t>
  </si>
  <si>
    <t>3.98516234008366</t>
  </si>
  <si>
    <t>205.204508936036</t>
  </si>
  <si>
    <t>241.618224470729</t>
  </si>
  <si>
    <t>30.7779006958008</t>
  </si>
  <si>
    <t>21.7466888427735</t>
  </si>
  <si>
    <t>79.921586227417</t>
  </si>
  <si>
    <t>84.8939628601074</t>
  </si>
  <si>
    <t>4.00193546901091</t>
  </si>
  <si>
    <t>9.45758972312498</t>
  </si>
  <si>
    <t>162.528686654579</t>
  </si>
  <si>
    <t>188.47659358275</t>
  </si>
  <si>
    <t>30.8655288696289</t>
  </si>
  <si>
    <t>21.8166870117188</t>
  </si>
  <si>
    <t>82.4519027709961</t>
  </si>
  <si>
    <t>88.1904472351074</t>
  </si>
  <si>
    <t>3.19958308943089</t>
  </si>
  <si>
    <t>7.54134415417627</t>
  </si>
  <si>
    <t>181.143835020839</t>
  </si>
  <si>
    <t>206.374500862541</t>
  </si>
  <si>
    <t>30.5753875732422</t>
  </si>
  <si>
    <t>21.0244873046875</t>
  </si>
  <si>
    <t>78.4222091674805</t>
  </si>
  <si>
    <t>89.4839614868164</t>
  </si>
  <si>
    <t>5.59898621321948</t>
  </si>
  <si>
    <t>13.7762757566854</t>
  </si>
  <si>
    <t>178.79050099462</t>
  </si>
  <si>
    <t>197.121046797052</t>
  </si>
  <si>
    <t>0.0384043219589674</t>
  </si>
  <si>
    <t>32.4488006591797</t>
  </si>
  <si>
    <t>22.5581497192383</t>
  </si>
  <si>
    <t>69.6660999298096</t>
  </si>
  <si>
    <t>82.0037189483643</t>
  </si>
  <si>
    <t>5.34220626257606</t>
  </si>
  <si>
    <t>12.5621711755556</t>
  </si>
  <si>
    <t>178.680458223178</t>
  </si>
  <si>
    <t>197.160013957592</t>
  </si>
  <si>
    <t>0.0483508863907171</t>
  </si>
  <si>
    <t>32.9111114501953</t>
  </si>
  <si>
    <t>23.2200927734375</t>
  </si>
  <si>
    <t>66.698345375061</t>
  </si>
  <si>
    <t>77.5714931488037</t>
  </si>
  <si>
    <t>4.15203482285744</t>
  </si>
  <si>
    <t>9.02251712380507</t>
  </si>
  <si>
    <t>178.626276659879</t>
  </si>
  <si>
    <t>193.615672241055</t>
  </si>
  <si>
    <t>0.0631358675166854</t>
  </si>
  <si>
    <t>34.0594177246094</t>
  </si>
  <si>
    <t>24.8873458862305</t>
  </si>
  <si>
    <t>67.5428905487061</t>
  </si>
  <si>
    <t>73.7118432998657</t>
  </si>
  <si>
    <t>3.42397901868471</t>
  </si>
  <si>
    <t>8.09885458602792</t>
  </si>
  <si>
    <t>139.383222669417</t>
  </si>
  <si>
    <t>161.758246133306</t>
  </si>
  <si>
    <t>0.0117674269553183</t>
  </si>
  <si>
    <t>33.0628880818685</t>
  </si>
  <si>
    <t>23.8927462259929</t>
  </si>
  <si>
    <t>72.3313061396281</t>
  </si>
  <si>
    <t>78.4415666262309</t>
  </si>
  <si>
    <t>5.31059182650048</t>
  </si>
  <si>
    <t>13.2717986056454</t>
  </si>
  <si>
    <t>182.517316513432</t>
  </si>
  <si>
    <t>206.807669054183</t>
  </si>
  <si>
    <t>0.0042897570379871</t>
  </si>
  <si>
    <t>35.8928573608399</t>
  </si>
  <si>
    <t>26.737223815918</t>
  </si>
  <si>
    <t>55.7615495681763</t>
  </si>
  <si>
    <t>60.5701162338257</t>
  </si>
  <si>
    <t>4.64115702868517</t>
  </si>
  <si>
    <t>11.0906447915261</t>
  </si>
  <si>
    <t>179.800495788808</t>
  </si>
  <si>
    <t>205.281448328037</t>
  </si>
  <si>
    <t>31.7133087158203</t>
  </si>
  <si>
    <t>22.9576690673828</t>
  </si>
  <si>
    <t>78.9728256225586</t>
  </si>
  <si>
    <t>3.05394755715431</t>
  </si>
  <si>
    <t>6.61841885394317</t>
  </si>
  <si>
    <t>176.070272818428</t>
  </si>
  <si>
    <t>202.621627574489</t>
  </si>
  <si>
    <t>0.0138420383645804</t>
  </si>
  <si>
    <t>37.5588195800782</t>
  </si>
  <si>
    <t>29.0146957397461</t>
  </si>
  <si>
    <t>50.1157186508179</t>
  </si>
  <si>
    <t>51.2298450469971</t>
  </si>
  <si>
    <t>2.28614422782183</t>
  </si>
  <si>
    <t>4.93359998982847</t>
  </si>
  <si>
    <t>158.085147571285</t>
  </si>
  <si>
    <t>184.544969335547</t>
  </si>
  <si>
    <t>33.116928100586</t>
  </si>
  <si>
    <t>24.1664611816406</t>
  </si>
  <si>
    <t>75.9442113876343</t>
  </si>
  <si>
    <t>80.1257928848267</t>
  </si>
  <si>
    <t>2.80731336206527</t>
  </si>
  <si>
    <t>6.89928835140417</t>
  </si>
  <si>
    <t>170.824502703556</t>
  </si>
  <si>
    <t>194.418849161026</t>
  </si>
  <si>
    <t>30.1279022216797</t>
  </si>
  <si>
    <t>20.9199615478516</t>
  </si>
  <si>
    <t>85.3531177520752</t>
  </si>
  <si>
    <t>92.5269214630127</t>
  </si>
  <si>
    <t>5.11692000894748</t>
  </si>
  <si>
    <t>13.0137259616853</t>
  </si>
  <si>
    <t>174.910268750195</t>
  </si>
  <si>
    <t>0.0229857420756627</t>
  </si>
  <si>
    <t>32.5132207234701</t>
  </si>
  <si>
    <t>23.7951446533203</t>
  </si>
  <si>
    <t>70.3089440663656</t>
  </si>
  <si>
    <t>73.0277781486511</t>
  </si>
  <si>
    <t>2.57344726453006</t>
  </si>
  <si>
    <t>5.73818031780633</t>
  </si>
  <si>
    <t>124.508947675555</t>
  </si>
  <si>
    <t>149.798871545609</t>
  </si>
  <si>
    <t>30.5750396728516</t>
  </si>
  <si>
    <t>21.838053894043</t>
  </si>
  <si>
    <t>80.9276475906372</t>
  </si>
  <si>
    <t>84.3068523406982</t>
  </si>
  <si>
    <t>2.0707345305521</t>
  </si>
  <si>
    <t>5.2565272894059</t>
  </si>
  <si>
    <t>130.705635067908</t>
  </si>
  <si>
    <t>171.592089983009</t>
  </si>
  <si>
    <t>28.9656112670899</t>
  </si>
  <si>
    <t>20.0860824584961</t>
  </si>
  <si>
    <t>79.3731021881104</t>
  </si>
  <si>
    <t>86.6977338790894</t>
  </si>
  <si>
    <t>2.96522163319495</t>
  </si>
  <si>
    <t>6.49760132363503</t>
  </si>
  <si>
    <t>24.8818697916171</t>
  </si>
  <si>
    <t>78.4824999954291</t>
  </si>
  <si>
    <t>30.1094436645508</t>
  </si>
  <si>
    <t>21.2385086059571</t>
  </si>
  <si>
    <t>89.5414501190185</t>
  </si>
  <si>
    <t>95.6995468139648</t>
  </si>
  <si>
    <t>2.80624828001165</t>
  </si>
  <si>
    <t>6.54502905381386</t>
  </si>
  <si>
    <t>60.3983086130451</t>
  </si>
  <si>
    <t>97.4451721385915</t>
  </si>
  <si>
    <t>29.6624633789063</t>
  </si>
  <si>
    <t>21.6708786010742</t>
  </si>
  <si>
    <t>90.3138305664063</t>
  </si>
  <si>
    <t>93.8251605987549</t>
  </si>
  <si>
    <t>1.99139122011782</t>
  </si>
  <si>
    <t>5.83080405354298</t>
  </si>
  <si>
    <t>122.411036780546</t>
  </si>
  <si>
    <t>183.431976910612</t>
  </si>
  <si>
    <t>24.0050918579102</t>
  </si>
  <si>
    <t>14.558740234375</t>
  </si>
  <si>
    <t>72.7760782241821</t>
  </si>
  <si>
    <t>76.8896848678589</t>
  </si>
  <si>
    <t>2.80142267580221</t>
  </si>
  <si>
    <t>6.55276317336738</t>
  </si>
  <si>
    <t>98.0765214254596</t>
  </si>
  <si>
    <t>55.938471160994</t>
  </si>
  <si>
    <t>0.0337914547264509</t>
  </si>
  <si>
    <t>17.4666824340821</t>
  </si>
  <si>
    <t>75.0796155929565</t>
  </si>
  <si>
    <t>77.3975633621216</t>
  </si>
  <si>
    <t>2.50733243311654</t>
  </si>
  <si>
    <t>5.73673708506307</t>
  </si>
  <si>
    <t>57.1312790945607</t>
  </si>
  <si>
    <t>107.147845305581</t>
  </si>
  <si>
    <t>0.0088102934701377</t>
  </si>
  <si>
    <t>25.9896392822266</t>
  </si>
  <si>
    <t>18.3937515258789</t>
  </si>
  <si>
    <t>86.8554454803467</t>
  </si>
  <si>
    <t>94.4095878601074</t>
  </si>
  <si>
    <t>2.40581435559082</t>
  </si>
  <si>
    <t>7.76131958442932</t>
  </si>
  <si>
    <t>71.5748650574341</t>
  </si>
  <si>
    <t>130.743800470203</t>
  </si>
  <si>
    <t>0.029915113497753</t>
  </si>
  <si>
    <t>24.7943099975586</t>
  </si>
  <si>
    <t>16.0761993408203</t>
  </si>
  <si>
    <t>54.0646291732788</t>
  </si>
  <si>
    <t>53.2415858268738</t>
  </si>
  <si>
    <t>5.03975259667625</t>
  </si>
  <si>
    <t>13.4294224271088</t>
  </si>
  <si>
    <t>10.1850355080729</t>
  </si>
  <si>
    <t>33.2436808596899</t>
  </si>
  <si>
    <t>0.0925644594403157</t>
  </si>
  <si>
    <t>21.4803085327149</t>
  </si>
  <si>
    <t>68.7288122177124</t>
  </si>
  <si>
    <t>74.5487830162048</t>
  </si>
  <si>
    <t>3.88812072561275</t>
  </si>
  <si>
    <t>9.01999877494695</t>
  </si>
  <si>
    <t>21.4227621669126</t>
  </si>
  <si>
    <t>70.837774036722</t>
  </si>
  <si>
    <t>0.045842884037582</t>
  </si>
  <si>
    <t>20.5769241333008</t>
  </si>
  <si>
    <t>12.6114059448242</t>
  </si>
  <si>
    <t>60.9831359863281</t>
  </si>
  <si>
    <t>3.85367009444847</t>
  </si>
  <si>
    <t>9.45288276508774</t>
  </si>
  <si>
    <t>27.8820733390292</t>
  </si>
  <si>
    <t>49.4012674862059</t>
  </si>
  <si>
    <t>0.124836005919103</t>
  </si>
  <si>
    <t>19.7302078247071</t>
  </si>
  <si>
    <t>12.1750152587891</t>
  </si>
  <si>
    <t>52.1010068893433</t>
  </si>
  <si>
    <t>47.7104765892029</t>
  </si>
  <si>
    <t>3.68176666450493</t>
  </si>
  <si>
    <t>8.85947548601156</t>
  </si>
  <si>
    <t>27.1138006734629</t>
  </si>
  <si>
    <t>52.7042411673388</t>
  </si>
  <si>
    <t>0.103196552642509</t>
  </si>
  <si>
    <t>16.470475769043</t>
  </si>
  <si>
    <t>8.09503199259442</t>
  </si>
  <si>
    <t>69.7613414128621</t>
  </si>
  <si>
    <t>74.2664807637533</t>
  </si>
  <si>
    <t>3.69037163472384</t>
  </si>
  <si>
    <t>8.35363734202736</t>
  </si>
  <si>
    <t>16.9054341062063</t>
  </si>
  <si>
    <t>48.8073050341069</t>
  </si>
  <si>
    <t>0.0703368530072313</t>
  </si>
  <si>
    <t>17.2350357055664</t>
  </si>
  <si>
    <t>10.8825332641602</t>
  </si>
  <si>
    <t>42.8047897338867</t>
  </si>
  <si>
    <t>28.8457623004913</t>
  </si>
  <si>
    <t>2.73201282410336</t>
  </si>
  <si>
    <t>7.0644260258183</t>
  </si>
  <si>
    <t>8.71970106332887</t>
  </si>
  <si>
    <t>40.5444017442061</t>
  </si>
  <si>
    <t>0.0958094732406638</t>
  </si>
  <si>
    <t>17.9238159179688</t>
  </si>
  <si>
    <t>11.1374160766602</t>
  </si>
  <si>
    <t>55.4763721466064</t>
  </si>
  <si>
    <t>50.5950519561768</t>
  </si>
  <si>
    <t>2.87575275038707</t>
  </si>
  <si>
    <t>7.06431684612073</t>
  </si>
  <si>
    <t>30.0464310073256</t>
  </si>
  <si>
    <t>67.7960006924689</t>
  </si>
  <si>
    <t>0.0871193371825871</t>
  </si>
  <si>
    <t>16.0284774780274</t>
  </si>
  <si>
    <t>10.1989486694336</t>
  </si>
  <si>
    <t>76.9352201461792</t>
  </si>
  <si>
    <t>90.3683029174805</t>
  </si>
  <si>
    <t>3.20303672376649</t>
  </si>
  <si>
    <t>6.11857424290882</t>
  </si>
  <si>
    <t>34.7967941445965</t>
  </si>
  <si>
    <t>75.9362617198231</t>
  </si>
  <si>
    <t>0.0919704400828798</t>
  </si>
  <si>
    <t>14.6391677856446</t>
  </si>
  <si>
    <t>6.9965286254883</t>
  </si>
  <si>
    <t>64.0005548477173</t>
  </si>
  <si>
    <t>63.8777834892273</t>
  </si>
  <si>
    <t>3.95018209356764</t>
  </si>
  <si>
    <t>9.59852528689594</t>
  </si>
  <si>
    <t>85.9078666479894</t>
  </si>
  <si>
    <t>36.3381877150017</t>
  </si>
  <si>
    <t>0.105346950922243</t>
  </si>
  <si>
    <t>12.7018814086914</t>
  </si>
  <si>
    <t>5.97438812255862</t>
  </si>
  <si>
    <t>40.8244941711426</t>
  </si>
  <si>
    <t>33.4573001861572</t>
  </si>
  <si>
    <t>2.89104022315011</t>
  </si>
  <si>
    <t>7.55276901245548</t>
  </si>
  <si>
    <t>28.6725570640515</t>
  </si>
  <si>
    <t>57.1774277143903</t>
  </si>
  <si>
    <t>0.102667892868908</t>
  </si>
  <si>
    <t>7.86642150878909</t>
  </si>
  <si>
    <t>0.436514282226585</t>
  </si>
  <si>
    <t>39.3900959968567</t>
  </si>
  <si>
    <t>34.7193714141846</t>
  </si>
  <si>
    <t>2.94036517388758</t>
  </si>
  <si>
    <t>6.9219349058067</t>
  </si>
  <si>
    <t>33.4622628171663</t>
  </si>
  <si>
    <t>56.9505562332186</t>
  </si>
  <si>
    <t>0.0863282142045079</t>
  </si>
  <si>
    <t>14.3561080932617</t>
  </si>
  <si>
    <t>9.04424743652346</t>
  </si>
  <si>
    <t>36.5994330406189</t>
  </si>
  <si>
    <t>27.9335494995117</t>
  </si>
  <si>
    <t>1.09049985251209</t>
  </si>
  <si>
    <t>2.57611159160193</t>
  </si>
  <si>
    <t>147.436221488442</t>
  </si>
  <si>
    <t>135.947334617816</t>
  </si>
  <si>
    <t>0.0686004427095739</t>
  </si>
  <si>
    <t>13.6877487182617</t>
  </si>
  <si>
    <t>7.72131042480471</t>
  </si>
  <si>
    <t>40.9919586181641</t>
  </si>
  <si>
    <t>34.4720944404602</t>
  </si>
  <si>
    <t>1.84401592543023</t>
  </si>
  <si>
    <t>4.54171402297242</t>
  </si>
  <si>
    <t>68.0757406264768</t>
  </si>
  <si>
    <t>150.344201188155</t>
  </si>
  <si>
    <t>0.0373045847376401</t>
  </si>
  <si>
    <t>14.0949005126953</t>
  </si>
  <si>
    <t>8.31450195312502</t>
  </si>
  <si>
    <t>46.9316038131714</t>
  </si>
  <si>
    <t>38.209977722168</t>
  </si>
  <si>
    <t>1.73518714255216</t>
  </si>
  <si>
    <t>3.65225538540286</t>
  </si>
  <si>
    <t>130.903193867911</t>
  </si>
  <si>
    <t>84.0925564474215</t>
  </si>
  <si>
    <t>0.0710102697123624</t>
  </si>
  <si>
    <t>14.0790725708008</t>
  </si>
  <si>
    <t>8.45558929443362</t>
  </si>
  <si>
    <t>43.4165321350098</t>
  </si>
  <si>
    <t>32.2981122016907</t>
  </si>
  <si>
    <t>1.69333193552992</t>
  </si>
  <si>
    <t>3.89777601814929</t>
  </si>
  <si>
    <t>88.5593120838492</t>
  </si>
  <si>
    <t>115.79272878325</t>
  </si>
  <si>
    <t>0.0658324570788239</t>
  </si>
  <si>
    <t>11.6435943603516</t>
  </si>
  <si>
    <t>5.2000930786133</t>
  </si>
  <si>
    <t>52.5606334686279</t>
  </si>
  <si>
    <t>54.6671286582947</t>
  </si>
  <si>
    <t>2.83773403881305</t>
  </si>
  <si>
    <t>6.34598513174311</t>
  </si>
  <si>
    <t>66.6393106037405</t>
  </si>
  <si>
    <t>114.874547288526</t>
  </si>
  <si>
    <t>0.0439003693651488</t>
  </si>
  <si>
    <t>11.4804155985515</t>
  </si>
  <si>
    <t>6.68744049072268</t>
  </si>
  <si>
    <t>53.6517799695333</t>
  </si>
  <si>
    <t>49.888415257136</t>
  </si>
  <si>
    <t>2.24164362002222</t>
  </si>
  <si>
    <t>5.86824007509646</t>
  </si>
  <si>
    <t>118.81626033271</t>
  </si>
  <si>
    <t>136.656457329612</t>
  </si>
  <si>
    <t>0.0427851118634659</t>
  </si>
  <si>
    <t>9.42888336181643</t>
  </si>
  <si>
    <t>3.18055725097659</t>
  </si>
  <si>
    <t>59.7960008621216</t>
  </si>
  <si>
    <t>57.0303825378418</t>
  </si>
  <si>
    <t>2.52108264503615</t>
  </si>
  <si>
    <t>4.42880585567469</t>
  </si>
  <si>
    <t>55.9846364008251</t>
  </si>
  <si>
    <t>112.453984457059</t>
  </si>
  <si>
    <t>0.0481236176877613</t>
  </si>
  <si>
    <t>12.2733901977539</t>
  </si>
  <si>
    <t>6.01451568603518</t>
  </si>
  <si>
    <t>49.0870540618896</t>
  </si>
  <si>
    <t>44.9797452926636</t>
  </si>
  <si>
    <t>1.77255379492213</t>
  </si>
  <si>
    <t>4.22447724703963</t>
  </si>
  <si>
    <t>67.7429388956875</t>
  </si>
  <si>
    <t>103.537446222501</t>
  </si>
  <si>
    <t>0.070079388558337</t>
  </si>
  <si>
    <t>12.392025756836</t>
  </si>
  <si>
    <t>5.81223297119143</t>
  </si>
  <si>
    <t>43.9209310531616</t>
  </si>
  <si>
    <t>39.2921524047852</t>
  </si>
  <si>
    <t>2.40733336007687</t>
  </si>
  <si>
    <t>4.96948910745123</t>
  </si>
  <si>
    <t>53.4565426274203</t>
  </si>
  <si>
    <t>101.599664384312</t>
  </si>
  <si>
    <t>0.0605850156574597</t>
  </si>
  <si>
    <t>11.1122055053711</t>
  </si>
  <si>
    <t>4.74955749511721</t>
  </si>
  <si>
    <t>48.2146997451782</t>
  </si>
  <si>
    <t>44.2547483444214</t>
  </si>
  <si>
    <t>2.36401418546887</t>
  </si>
  <si>
    <t>4.91899580598921</t>
  </si>
  <si>
    <t>132.598509802633</t>
  </si>
  <si>
    <t>106.05439353166</t>
  </si>
  <si>
    <t>0.0446966049235631</t>
  </si>
  <si>
    <t>13.9993728637696</t>
  </si>
  <si>
    <t>7.63409881591799</t>
  </si>
  <si>
    <t>49.5023872375488</t>
  </si>
  <si>
    <t>44.3613929748535</t>
  </si>
  <si>
    <t>2.67371849124574</t>
  </si>
  <si>
    <t>7.49618735147743</t>
  </si>
  <si>
    <t>164.474704955232</t>
  </si>
  <si>
    <t>189.661704129401</t>
  </si>
  <si>
    <t>0.0462392318397696</t>
  </si>
  <si>
    <t>16.6923728942871</t>
  </si>
  <si>
    <t>10.4694114685059</t>
  </si>
  <si>
    <t>50.7566459973653</t>
  </si>
  <si>
    <t>45.7073779900869</t>
  </si>
  <si>
    <t>3.0484498259486</t>
  </si>
  <si>
    <t>9.88488275291504</t>
  </si>
  <si>
    <t>152.024079508304</t>
  </si>
  <si>
    <t>187.311173885034</t>
  </si>
  <si>
    <t>11.7179275512696</t>
  </si>
  <si>
    <t>6.66206359863284</t>
  </si>
  <si>
    <t>82.3488485336304</t>
  </si>
  <si>
    <t>96.440743637085</t>
  </si>
  <si>
    <t>3.07160557838525</t>
  </si>
  <si>
    <t>6.42465134040232</t>
  </si>
  <si>
    <t>78.6402750044914</t>
  </si>
  <si>
    <t>144.759343909209</t>
  </si>
  <si>
    <t>6.37708129882815</t>
  </si>
  <si>
    <t>56.6469219207764</t>
  </si>
  <si>
    <t>76.8822303771973</t>
  </si>
  <si>
    <t>2.96245896881985</t>
  </si>
  <si>
    <t>5.61579116938153</t>
  </si>
  <si>
    <t>60.2162456893472</t>
  </si>
  <si>
    <t>107.578899521019</t>
  </si>
  <si>
    <t>0.0411022875124479</t>
  </si>
  <si>
    <t>11.8367797851563</t>
  </si>
  <si>
    <t>6.5537536621094</t>
  </si>
  <si>
    <t>87.9601619720459</t>
  </si>
  <si>
    <t>91.8965702056885</t>
  </si>
  <si>
    <t>2.92195276680304</t>
  </si>
  <si>
    <t>7.93367917931266</t>
  </si>
  <si>
    <t>80.2356183833978</t>
  </si>
  <si>
    <t>161.961559109184</t>
  </si>
  <si>
    <t>2.19595489501955</t>
  </si>
  <si>
    <t>87.6327842712402</t>
  </si>
  <si>
    <t>101.091924285889</t>
  </si>
  <si>
    <t>3.20800312714675</t>
  </si>
  <si>
    <t>5.07586580240801</t>
  </si>
  <si>
    <t>52.163929067648</t>
  </si>
  <si>
    <t>124.540097261772</t>
  </si>
  <si>
    <t>0.0042038069736378</t>
  </si>
  <si>
    <t>5.15288238525393</t>
  </si>
  <si>
    <t>1.29490509033205</t>
  </si>
  <si>
    <t>96.9715877532959</t>
  </si>
  <si>
    <t>100.02055015564</t>
  </si>
  <si>
    <t>3.45178442192263</t>
  </si>
  <si>
    <t>4.62498896087059</t>
  </si>
  <si>
    <t>54.7850122664303</t>
  </si>
  <si>
    <t>119.816388079331</t>
  </si>
  <si>
    <t>0.0163859601085163</t>
  </si>
  <si>
    <t>2.98634236653648</t>
  </si>
  <si>
    <t>92.2194328308105</t>
  </si>
  <si>
    <t>99.3933766682943</t>
  </si>
  <si>
    <t>4.5453575033343</t>
  </si>
  <si>
    <t>7.5236532913173</t>
  </si>
  <si>
    <t>32.888758828168</t>
  </si>
  <si>
    <t>58.0902440107383</t>
  </si>
  <si>
    <t>0.0637144150118647</t>
  </si>
  <si>
    <t>8.49724121093752</t>
  </si>
  <si>
    <t>1.71189727783205</t>
  </si>
  <si>
    <t>59.4361486434937</t>
  </si>
  <si>
    <t>49.952983379364</t>
  </si>
  <si>
    <t>1.91448393156119</t>
  </si>
  <si>
    <t>6.00558978407797</t>
  </si>
  <si>
    <t>66.0744844488347</t>
  </si>
  <si>
    <t>142.429476751252</t>
  </si>
  <si>
    <t>0.056058329835226</t>
  </si>
  <si>
    <t>16.0234313964844</t>
  </si>
  <si>
    <t>8.8326110839844</t>
  </si>
  <si>
    <t>81.5198783874512</t>
  </si>
  <si>
    <t>2.83795508796868</t>
  </si>
  <si>
    <t>7.62828555321438</t>
  </si>
  <si>
    <t>152.804667225971</t>
  </si>
  <si>
    <t>140.169235846269</t>
  </si>
  <si>
    <t>14.6751373291016</t>
  </si>
  <si>
    <t>10.2308197021485</t>
  </si>
  <si>
    <t>89.2231800079346</t>
  </si>
  <si>
    <t>86.6333908081055</t>
  </si>
  <si>
    <t>1.83377735340929</t>
  </si>
  <si>
    <t>4.57793785196375</t>
  </si>
  <si>
    <t>122.248952242176</t>
  </si>
  <si>
    <t>174.668218298686</t>
  </si>
  <si>
    <t>14.5408935546875</t>
  </si>
  <si>
    <t>8.10519104003908</t>
  </si>
  <si>
    <t>83.5996675491333</t>
  </si>
  <si>
    <t>98.0128410339355</t>
  </si>
  <si>
    <t>2.98348740315434</t>
  </si>
  <si>
    <t>8.00777986801389</t>
  </si>
  <si>
    <t>89.096155742698</t>
  </si>
  <si>
    <t>134.652945806496</t>
  </si>
  <si>
    <t>14.4492919921875</t>
  </si>
  <si>
    <t>9.38742523193362</t>
  </si>
  <si>
    <t>86.4729082107544</t>
  </si>
  <si>
    <t>97.9694965362549</t>
  </si>
  <si>
    <t>3.31188467353306</t>
  </si>
  <si>
    <t>7.71144735894452</t>
  </si>
  <si>
    <t>79.4878834630908</t>
  </si>
  <si>
    <t>163.094344917938</t>
  </si>
  <si>
    <t>21.1461069742839</t>
  </si>
  <si>
    <t>15.3216033935547</t>
  </si>
  <si>
    <t>79.7408564885457</t>
  </si>
  <si>
    <t>89.231824239095</t>
  </si>
  <si>
    <t>3.77588190454735</t>
  </si>
  <si>
    <t>10.1114525366791</t>
  </si>
  <si>
    <t>134.235488009338</t>
  </si>
  <si>
    <t>204.737195005211</t>
  </si>
  <si>
    <t>19.2582916259766</t>
  </si>
  <si>
    <t>10.5220520019531</t>
  </si>
  <si>
    <t>74.5256458282471</t>
  </si>
  <si>
    <t>86.4701477050781</t>
  </si>
  <si>
    <t>3.19387810526092</t>
  </si>
  <si>
    <t>6.34518227653459</t>
  </si>
  <si>
    <t>90.2136460783998</t>
  </si>
  <si>
    <t>131.933654771377</t>
  </si>
  <si>
    <t>24.834228515625</t>
  </si>
  <si>
    <t>17.2116928100586</t>
  </si>
  <si>
    <t>82.6871517181396</t>
  </si>
  <si>
    <t>86.7615524291992</t>
  </si>
  <si>
    <t>4.00981853653202</t>
  </si>
  <si>
    <t>10.8911146237332</t>
  </si>
  <si>
    <t>158.953287654021</t>
  </si>
  <si>
    <t>201.387396870361</t>
  </si>
  <si>
    <t>26.5381332397461</t>
  </si>
  <si>
    <t>18.5007873535156</t>
  </si>
  <si>
    <t>71.7084930419922</t>
  </si>
  <si>
    <t>77.9376173019409</t>
  </si>
  <si>
    <t>4.64365758792858</t>
  </si>
  <si>
    <t>11.1183523687226</t>
  </si>
  <si>
    <t>134.133704133609</t>
  </si>
  <si>
    <t>167.671753354716</t>
  </si>
  <si>
    <t>29.4778930664063</t>
  </si>
  <si>
    <t>21.9560958862305</t>
  </si>
  <si>
    <t>67.1578191757202</t>
  </si>
  <si>
    <t>64.1172860145569</t>
  </si>
  <si>
    <t>5.81303938127421</t>
  </si>
  <si>
    <t>16.0344433010658</t>
  </si>
  <si>
    <t>182.496090661174</t>
  </si>
  <si>
    <t>208.95244857965</t>
  </si>
  <si>
    <t>32.5553039550781</t>
  </si>
  <si>
    <t>26.2452117919922</t>
  </si>
  <si>
    <t>46.0843920707703</t>
  </si>
  <si>
    <t>3.09714622905305</t>
  </si>
  <si>
    <t>11.2890725214526</t>
  </si>
  <si>
    <t>186.031410916472</t>
  </si>
  <si>
    <t>217.266767946634</t>
  </si>
  <si>
    <t>29.5497848510742</t>
  </si>
  <si>
    <t>22.6973114013672</t>
  </si>
  <si>
    <t>74.3433919906616</t>
  </si>
  <si>
    <t>68.8355729103088</t>
  </si>
  <si>
    <t>2.66000809028825</t>
  </si>
  <si>
    <t>8.9120225310242</t>
  </si>
  <si>
    <t>125.422402596692</t>
  </si>
  <si>
    <t>188.267890840234</t>
  </si>
  <si>
    <t>24.337777709961</t>
  </si>
  <si>
    <t>16.2706481933594</t>
  </si>
  <si>
    <t>88.2451244354248</t>
  </si>
  <si>
    <t>97.5103977203369</t>
  </si>
  <si>
    <t>3.42833511152683</t>
  </si>
  <si>
    <t>8.93932722779332</t>
  </si>
  <si>
    <t>107.396153908802</t>
  </si>
  <si>
    <t>157.31479451791</t>
  </si>
  <si>
    <t>29.8261947631836</t>
  </si>
  <si>
    <t>22.2964187622071</t>
  </si>
  <si>
    <t>71.3727909088135</t>
  </si>
  <si>
    <t>70.4255523681641</t>
  </si>
  <si>
    <t>4.62766697409049</t>
  </si>
  <si>
    <t>12.1937610173675</t>
  </si>
  <si>
    <t>139.726605133186</t>
  </si>
  <si>
    <t>175.371258623818</t>
  </si>
  <si>
    <t>20.6746658325196</t>
  </si>
  <si>
    <t>12.9408752441406</t>
  </si>
  <si>
    <t>84.0250518798828</t>
  </si>
  <si>
    <t>96.3667022705078</t>
  </si>
  <si>
    <t>2.81896765530209</t>
  </si>
  <si>
    <t>4.86004961224221</t>
  </si>
  <si>
    <t>58.9132525421035</t>
  </si>
  <si>
    <t>99.0435529151369</t>
  </si>
  <si>
    <t>0.0203916432690529</t>
  </si>
  <si>
    <t>25.6013931274414</t>
  </si>
  <si>
    <t>17.879150390625</t>
  </si>
  <si>
    <t>83.2616033554077</t>
  </si>
  <si>
    <t>86.1504146575928</t>
  </si>
  <si>
    <t>1.9015432332265</t>
  </si>
  <si>
    <t>4.18384491312139</t>
  </si>
  <si>
    <t>112.581687295067</t>
  </si>
  <si>
    <t>108.219720309362</t>
  </si>
  <si>
    <t>0.0098348646059619</t>
  </si>
  <si>
    <t>29.9385467529297</t>
  </si>
  <si>
    <t>22.5523574829102</t>
  </si>
  <si>
    <t>58.6168670654297</t>
  </si>
  <si>
    <t>49.6444242477417</t>
  </si>
  <si>
    <t>2.04067406565588</t>
  </si>
  <si>
    <t>5.32537330426885</t>
  </si>
  <si>
    <t>74.5860089135617</t>
  </si>
  <si>
    <t>103.796608311747</t>
  </si>
  <si>
    <t>27.9153915405274</t>
  </si>
  <si>
    <t>20.2593640645345</t>
  </si>
  <si>
    <t>80.3239169120789</t>
  </si>
  <si>
    <t>73.005024989446</t>
  </si>
  <si>
    <t>1.4816752137836</t>
  </si>
  <si>
    <t>4.36931454555477</t>
  </si>
  <si>
    <t>146.920744139028</t>
  </si>
  <si>
    <t>151.863575533988</t>
  </si>
  <si>
    <t>34.3357162475586</t>
  </si>
  <si>
    <t>26.7750701904297</t>
  </si>
  <si>
    <t>68.9984327316284</t>
  </si>
  <si>
    <t>64.3989665985107</t>
  </si>
  <si>
    <t>3.28148493208009</t>
  </si>
  <si>
    <t>8.55329837394134</t>
  </si>
  <si>
    <t>139.412225709683</t>
  </si>
  <si>
    <t>174.920437897043</t>
  </si>
  <si>
    <t>30.6388732910156</t>
  </si>
  <si>
    <t>22.8220764160156</t>
  </si>
  <si>
    <t>51.0171258926392</t>
  </si>
  <si>
    <t>44.9863626480103</t>
  </si>
  <si>
    <t>2.01695688001946</t>
  </si>
  <si>
    <t>5.12275805609808</t>
  </si>
  <si>
    <t>72.0620188686389</t>
  </si>
  <si>
    <t>106.726184275342</t>
  </si>
  <si>
    <t>0.0056585976938006</t>
  </si>
  <si>
    <t>30.0122100830078</t>
  </si>
  <si>
    <t>21.5100570678711</t>
  </si>
  <si>
    <t>79.6682914733887</t>
  </si>
  <si>
    <t>81.4516576766968</t>
  </si>
  <si>
    <t>2.85201425234066</t>
  </si>
  <si>
    <t>7.41749346955019</t>
  </si>
  <si>
    <t>226.332296448759</t>
  </si>
  <si>
    <t>185.065567038529</t>
  </si>
  <si>
    <t>32.9892303466797</t>
  </si>
  <si>
    <t>24.693408203125</t>
  </si>
  <si>
    <t>55.6727056503296</t>
  </si>
  <si>
    <t>57.3121766090393</t>
  </si>
  <si>
    <t>2.44859617636837</t>
  </si>
  <si>
    <t>5.38444156956674</t>
  </si>
  <si>
    <t>168.397445975997</t>
  </si>
  <si>
    <t>181.973216387979</t>
  </si>
  <si>
    <t>0.0181717897279431</t>
  </si>
  <si>
    <t>34.264372253418</t>
  </si>
  <si>
    <t>24.667155456543</t>
  </si>
  <si>
    <t>58.3292953491211</t>
  </si>
  <si>
    <t>67.5955930709839</t>
  </si>
  <si>
    <t>3.47161950031721</t>
  </si>
  <si>
    <t>7.62562828154908</t>
  </si>
  <si>
    <t>168.455843971349</t>
  </si>
  <si>
    <t>185.344983287753</t>
  </si>
  <si>
    <t>0.0248585561611437</t>
  </si>
  <si>
    <t>31.4706741333008</t>
  </si>
  <si>
    <t>23.2589324951172</t>
  </si>
  <si>
    <t>85.4419445037842</t>
  </si>
  <si>
    <t>80.4561750411987</t>
  </si>
  <si>
    <t>2.29082278187934</t>
  </si>
  <si>
    <t>4.70489191442956</t>
  </si>
  <si>
    <t>171.124086281806</t>
  </si>
  <si>
    <t>205.316660367601</t>
  </si>
  <si>
    <t>30.7982376098633</t>
  </si>
  <si>
    <t>22.7795166015625</t>
  </si>
  <si>
    <t>82.9281923294067</t>
  </si>
  <si>
    <t>79.6939785003662</t>
  </si>
  <si>
    <t>2.58741816604023</t>
  </si>
  <si>
    <t>7.16659776627069</t>
  </si>
  <si>
    <t>196.233738741203</t>
  </si>
  <si>
    <t>158.684153555575</t>
  </si>
  <si>
    <t>31.6528091430664</t>
  </si>
  <si>
    <t>22.8280578613281</t>
  </si>
  <si>
    <t>69.2301837921143</t>
  </si>
  <si>
    <t>71.9455387115479</t>
  </si>
  <si>
    <t>2.84004611040234</t>
  </si>
  <si>
    <t>6.67054249590301</t>
  </si>
  <si>
    <t>134.666392316804</t>
  </si>
  <si>
    <t>163.081470381369</t>
  </si>
  <si>
    <t>0.0093799064199466</t>
  </si>
  <si>
    <t>32.1097229003907</t>
  </si>
  <si>
    <t>22.1475891113281</t>
  </si>
  <si>
    <t>68.9939489364624</t>
  </si>
  <si>
    <t>82.8032371520996</t>
  </si>
  <si>
    <t>5.0037077623766</t>
  </si>
  <si>
    <t>11.6389822306986</t>
  </si>
  <si>
    <t>178.224149309012</t>
  </si>
  <si>
    <t>195.007591437326</t>
  </si>
  <si>
    <t>0.0704318188474516</t>
  </si>
  <si>
    <t>33.4255294799805</t>
  </si>
  <si>
    <t>23.7923934936524</t>
  </si>
  <si>
    <t>63.5191055297852</t>
  </si>
  <si>
    <t>73.3302906036377</t>
  </si>
  <si>
    <t>3.89005881346043</t>
  </si>
  <si>
    <t>8.80510509496905</t>
  </si>
  <si>
    <t>184.187029193114</t>
  </si>
  <si>
    <t>204.641024192815</t>
  </si>
  <si>
    <t>0.0327556008293155</t>
  </si>
  <si>
    <t>32.055436706543</t>
  </si>
  <si>
    <t>23.1258941650391</t>
  </si>
  <si>
    <t>76.3219245910645</t>
  </si>
  <si>
    <t>80.8269535064697</t>
  </si>
  <si>
    <t>1.68287670518589</t>
  </si>
  <si>
    <t>3.76209330417923</t>
  </si>
  <si>
    <t>105.030168224203</t>
  </si>
  <si>
    <t>143.537169687859</t>
  </si>
  <si>
    <t>30.4559888203939</t>
  </si>
  <si>
    <t>21.3252515157064</t>
  </si>
  <si>
    <t>86.4363899230957</t>
  </si>
  <si>
    <t>93.1565411885579</t>
  </si>
  <si>
    <t>3.23212162872739</t>
  </si>
  <si>
    <t>8.0227619713483</t>
  </si>
  <si>
    <t>227.893211026715</t>
  </si>
  <si>
    <t>77.9855638093995</t>
  </si>
  <si>
    <t>32.6518142700196</t>
  </si>
  <si>
    <t>24.1401275634766</t>
  </si>
  <si>
    <t>77.9126201629639</t>
  </si>
  <si>
    <t>79.5773513793945</t>
  </si>
  <si>
    <t>3.9077505282923</t>
  </si>
  <si>
    <t>9.77455777574609</t>
  </si>
  <si>
    <t>178.79374833314</t>
  </si>
  <si>
    <t>209.704459184568</t>
  </si>
  <si>
    <t>34.0829360961914</t>
  </si>
  <si>
    <t>26.7890274047852</t>
  </si>
  <si>
    <t>74.4495990753174</t>
  </si>
  <si>
    <t>64.2889410018921</t>
  </si>
  <si>
    <t>2.84315689644957</t>
  </si>
  <si>
    <t>8.11709695993901</t>
  </si>
  <si>
    <t>146.766444376393</t>
  </si>
  <si>
    <t>198.34126439501</t>
  </si>
  <si>
    <t>31.0202133178711</t>
  </si>
  <si>
    <t>22.3729644775391</t>
  </si>
  <si>
    <t>89.7285045623779</t>
  </si>
  <si>
    <t>92.8515682220459</t>
  </si>
  <si>
    <t>3.09435118184004</t>
  </si>
  <si>
    <t>7.20958914911566</t>
  </si>
  <si>
    <t>53.2671998395777</t>
  </si>
  <si>
    <t>88.2512358747032</t>
  </si>
  <si>
    <t>31.8457168579102</t>
  </si>
  <si>
    <t>22.6603134155274</t>
  </si>
  <si>
    <t>75.0361850738525</t>
  </si>
  <si>
    <t>81.9519050598145</t>
  </si>
  <si>
    <t>2.57442210427679</t>
  </si>
  <si>
    <t>6.1934954790064</t>
  </si>
  <si>
    <t>145.838251266957</t>
  </si>
  <si>
    <t>159.762493167941</t>
  </si>
  <si>
    <t>0.0194436789417768</t>
  </si>
  <si>
    <t>29.657438659668</t>
  </si>
  <si>
    <t>20.4697326660156</t>
  </si>
  <si>
    <t>89.2340724945068</t>
  </si>
  <si>
    <t>94.6800422668457</t>
  </si>
  <si>
    <t>3.35322285329486</t>
  </si>
  <si>
    <t>7.24336169589157</t>
  </si>
  <si>
    <t>130.375487200368</t>
  </si>
  <si>
    <t>153.171419818807</t>
  </si>
  <si>
    <t>31.6172653198242</t>
  </si>
  <si>
    <t>22.5783821105957</t>
  </si>
  <si>
    <t>79.7592040697734</t>
  </si>
  <si>
    <t>87.1218452453613</t>
  </si>
  <si>
    <t>3.21780508463154</t>
  </si>
  <si>
    <t>7.98625268668869</t>
  </si>
  <si>
    <t>174.91424761235</t>
  </si>
  <si>
    <t>199.857316472073</t>
  </si>
  <si>
    <t>32.1597534179688</t>
  </si>
  <si>
    <t>23.7686264038086</t>
  </si>
  <si>
    <t>69.4171487808228</t>
  </si>
  <si>
    <t>68.0218730926514</t>
  </si>
  <si>
    <t>2.09568257168347</t>
  </si>
  <si>
    <t>5.52723313521833</t>
  </si>
  <si>
    <t>134.548237183388</t>
  </si>
  <si>
    <t>151.541730904162</t>
  </si>
  <si>
    <t>27.715690612793</t>
  </si>
  <si>
    <t>19.4181213378906</t>
  </si>
  <si>
    <t>80.3867240905762</t>
  </si>
  <si>
    <t>76.4353694915771</t>
  </si>
  <si>
    <t>1.85108152943584</t>
  </si>
  <si>
    <t>6.53957462837573</t>
  </si>
  <si>
    <t>88.8885933601302</t>
  </si>
  <si>
    <t>135.294537040661</t>
  </si>
  <si>
    <t>0.0419421947568031</t>
  </si>
  <si>
    <t>29.7799911499024</t>
  </si>
  <si>
    <t>20.9433212280274</t>
  </si>
  <si>
    <t>83.1109363555908</t>
  </si>
  <si>
    <t>89.2464435577393</t>
  </si>
  <si>
    <t>2.73679616733623</t>
  </si>
  <si>
    <t>7.44733213897731</t>
  </si>
  <si>
    <t>168.162302405336</t>
  </si>
  <si>
    <t>188.815432554937</t>
  </si>
  <si>
    <t>0.0045259699802557</t>
  </si>
  <si>
    <t>28.3665405273438</t>
  </si>
  <si>
    <t>18.7151809692383</t>
  </si>
  <si>
    <t>76.7737981796265</t>
  </si>
  <si>
    <t>88.9001987457275</t>
  </si>
  <si>
    <t>4.18102085315945</t>
  </si>
  <si>
    <t>9.42457931073018</t>
  </si>
  <si>
    <t>118.980415070588</t>
  </si>
  <si>
    <t>145.327469659732</t>
  </si>
  <si>
    <t>27.7747787475586</t>
  </si>
  <si>
    <t>19.5136154174805</t>
  </si>
  <si>
    <t>82.3867637634277</t>
  </si>
  <si>
    <t>87.7530408859253</t>
  </si>
  <si>
    <t>3.21341734184308</t>
  </si>
  <si>
    <t>8.89288427233753</t>
  </si>
  <si>
    <t>129.098329605584</t>
  </si>
  <si>
    <t>178.017443296867</t>
  </si>
  <si>
    <t>0.004761769976514</t>
  </si>
  <si>
    <t>28.0308242797852</t>
  </si>
  <si>
    <t>19.1457336425781</t>
  </si>
  <si>
    <t>77.7401805877685</t>
  </si>
  <si>
    <t>89.1606174468994</t>
  </si>
  <si>
    <t>2.80711044802876</t>
  </si>
  <si>
    <t>5.49885336851998</t>
  </si>
  <si>
    <t>71.5420839228193</t>
  </si>
  <si>
    <t>158.835018113322</t>
  </si>
  <si>
    <t>0.0073104762193676</t>
  </si>
  <si>
    <t>27.3034133911133</t>
  </si>
  <si>
    <t>17.9073120117188</t>
  </si>
  <si>
    <t>78.852826499939</t>
  </si>
  <si>
    <t>90.5203979492187</t>
  </si>
  <si>
    <t>2.17181163809827</t>
  </si>
  <si>
    <t>4.08917193166512</t>
  </si>
  <si>
    <t>89.4159809950655</t>
  </si>
  <si>
    <t>142.687958817823</t>
  </si>
  <si>
    <t>0.0241251583920895</t>
  </si>
  <si>
    <t>25.8999893188477</t>
  </si>
  <si>
    <t>18.1707427978516</t>
  </si>
  <si>
    <t>88.3031837463379</t>
  </si>
  <si>
    <t>97.1840068817139</t>
  </si>
  <si>
    <t>3.16660713883706</t>
  </si>
  <si>
    <t>7.10441462211827</t>
  </si>
  <si>
    <t>104.181483659072</t>
  </si>
  <si>
    <t>143.596962494267</t>
  </si>
  <si>
    <t>0.0018527100189626</t>
  </si>
  <si>
    <t>25.8150131225586</t>
  </si>
  <si>
    <t>18.807194519043</t>
  </si>
  <si>
    <t>89.5425903320313</t>
  </si>
  <si>
    <t>96.9748882293701</t>
  </si>
  <si>
    <t>2.32382017309542</t>
  </si>
  <si>
    <t>7.69383449007999</t>
  </si>
  <si>
    <t>102.89845543882</t>
  </si>
  <si>
    <t>170.057361439242</t>
  </si>
  <si>
    <t>21.8434188842774</t>
  </si>
  <si>
    <t>15.6740066528321</t>
  </si>
  <si>
    <t>95.080534362793</t>
  </si>
  <si>
    <t>99.6193809509277</t>
  </si>
  <si>
    <t>3.48342861105449</t>
  </si>
  <si>
    <t>5.45583564476456</t>
  </si>
  <si>
    <t>31.234384785443</t>
  </si>
  <si>
    <t>104.573768403176</t>
  </si>
  <si>
    <t>16.5454711914063</t>
  </si>
  <si>
    <t>8.37752532958987</t>
  </si>
  <si>
    <t>66.737774848938</t>
  </si>
  <si>
    <t>76.6307961463928</t>
  </si>
  <si>
    <t>5.56208950894717</t>
  </si>
  <si>
    <t>12.1356370328418</t>
  </si>
  <si>
    <t>33.7924678340321</t>
  </si>
  <si>
    <t>67.4453693541123</t>
  </si>
  <si>
    <t>0.0828136272359126</t>
  </si>
  <si>
    <t>15.3961819966634</t>
  </si>
  <si>
    <t>11.599922434489</t>
  </si>
  <si>
    <t>88.2051517168681</t>
  </si>
  <si>
    <t>96.8355580965678</t>
  </si>
  <si>
    <t>2.62363621784016</t>
  </si>
  <si>
    <t>5.89399849500227</t>
  </si>
  <si>
    <t>64.9075470253807</t>
  </si>
  <si>
    <t>153.536626807637</t>
  </si>
  <si>
    <t>0.0077614841864846</t>
  </si>
  <si>
    <t>15.1107406616211</t>
  </si>
  <si>
    <t>8.46006469726565</t>
  </si>
  <si>
    <t>55.169997215271</t>
  </si>
  <si>
    <t>50.2076303482056</t>
  </si>
  <si>
    <t>2.56758402617008</t>
  </si>
  <si>
    <t>6.13810611494385</t>
  </si>
  <si>
    <t>34.4231492511979</t>
  </si>
  <si>
    <t>62.1926038989385</t>
  </si>
  <si>
    <t>0.0971013929562654</t>
  </si>
  <si>
    <t>18.0297576904297</t>
  </si>
  <si>
    <t>11.895573425293</t>
  </si>
  <si>
    <t>56.0520002365112</t>
  </si>
  <si>
    <t>48.3365807533264</t>
  </si>
  <si>
    <t>2.10564833920428</t>
  </si>
  <si>
    <t>5.94454632264014</t>
  </si>
  <si>
    <t>75.3107501854191</t>
  </si>
  <si>
    <t>149.47520666222</t>
  </si>
  <si>
    <t>0.0304472636653174</t>
  </si>
  <si>
    <t>18.5474060058594</t>
  </si>
  <si>
    <t>81.3887285232544</t>
  </si>
  <si>
    <t>84.1321884155273</t>
  </si>
  <si>
    <t>2.44101574906433</t>
  </si>
  <si>
    <t>4.36830499995307</t>
  </si>
  <si>
    <t>67.0360728989307</t>
  </si>
  <si>
    <t>130.534721467044</t>
  </si>
  <si>
    <t>0.0319936700269506</t>
  </si>
  <si>
    <t>15.7891921997071</t>
  </si>
  <si>
    <t>9.1368591308594</t>
  </si>
  <si>
    <t>77.6186624526977</t>
  </si>
  <si>
    <t>79.2087057113647</t>
  </si>
  <si>
    <t>2.18969566468965</t>
  </si>
  <si>
    <t>3.91176925520559</t>
  </si>
  <si>
    <t>44.8145070592793</t>
  </si>
  <si>
    <t>107.172630546935</t>
  </si>
  <si>
    <t>0.0517387668911189</t>
  </si>
  <si>
    <t>18.8361572265625</t>
  </si>
  <si>
    <t>11.7778793334961</t>
  </si>
  <si>
    <t>56.9793163299561</t>
  </si>
  <si>
    <t>58.8028944969177</t>
  </si>
  <si>
    <t>1.98616854997439</t>
  </si>
  <si>
    <t>4.47135025449493</t>
  </si>
  <si>
    <t>41.0390825053049</t>
  </si>
  <si>
    <t>88.385798265027</t>
  </si>
  <si>
    <t>0.0640024575757977</t>
  </si>
  <si>
    <t>16.9031600952149</t>
  </si>
  <si>
    <t>8.9918655395508</t>
  </si>
  <si>
    <t>75.6105377197266</t>
  </si>
  <si>
    <t>83.3889680862427</t>
  </si>
  <si>
    <t>4.07939942684205</t>
  </si>
  <si>
    <t>9.8299929247629</t>
  </si>
  <si>
    <t>28.3108183998425</t>
  </si>
  <si>
    <t>64.0757136432436</t>
  </si>
  <si>
    <t>0.0603055541228942</t>
  </si>
  <si>
    <t>12.9129547119141</t>
  </si>
  <si>
    <t>5.3142044067383</t>
  </si>
  <si>
    <t>69.3552766799927</t>
  </si>
  <si>
    <t>76.5652948379517</t>
  </si>
  <si>
    <t>3.78825313019218</t>
  </si>
  <si>
    <t>7.52419675005152</t>
  </si>
  <si>
    <t>32.2685417874017</t>
  </si>
  <si>
    <t>69.2152054699254</t>
  </si>
  <si>
    <t>0.0872668729572587</t>
  </si>
  <si>
    <t>10.464079284668</t>
  </si>
  <si>
    <t>4.4837585449219</t>
  </si>
  <si>
    <t>39.3767150878906</t>
  </si>
  <si>
    <t>24.5367285251617</t>
  </si>
  <si>
    <t>3.42700963158877</t>
  </si>
  <si>
    <t>9.79643422555219</t>
  </si>
  <si>
    <t>10.7554830347707</t>
  </si>
  <si>
    <t>39.0809369161654</t>
  </si>
  <si>
    <t>0.0892413474336638</t>
  </si>
  <si>
    <t>11.2323822021485</t>
  </si>
  <si>
    <t>7.29523010253908</t>
  </si>
  <si>
    <t>44.5342031478882</t>
  </si>
  <si>
    <t>18.0967365980148</t>
  </si>
  <si>
    <t>2.6252314039682</t>
  </si>
  <si>
    <t>7.1292586869833</t>
  </si>
  <si>
    <t>27.5563623794448</t>
  </si>
  <si>
    <t>75.864980187327</t>
  </si>
  <si>
    <t>0.0587751480325575</t>
  </si>
  <si>
    <t>15.8911254882813</t>
  </si>
  <si>
    <t>10.5037673950196</t>
  </si>
  <si>
    <t>95.6170669555664</t>
  </si>
  <si>
    <t>1.94715238326151</t>
  </si>
  <si>
    <t>5.64482424582855</t>
  </si>
  <si>
    <t>94.8861988224272</t>
  </si>
  <si>
    <t>170.468985357296</t>
  </si>
  <si>
    <t>0.0048486326113392</t>
  </si>
  <si>
    <t>12.4784561157227</t>
  </si>
  <si>
    <t>6.80533752441409</t>
  </si>
  <si>
    <t>70.2089836120605</t>
  </si>
  <si>
    <t>72.0533109664917</t>
  </si>
  <si>
    <t>2.16720023992204</t>
  </si>
  <si>
    <t>3.56482741851198</t>
  </si>
  <si>
    <t>61.2524708815999</t>
  </si>
  <si>
    <t>123.650586779856</t>
  </si>
  <si>
    <t>0.0771160062474269</t>
  </si>
  <si>
    <t>11.0629402160645</t>
  </si>
  <si>
    <t>3.56362559000653</t>
  </si>
  <si>
    <t>64.2592843373616</t>
  </si>
  <si>
    <t>62.2011103630066</t>
  </si>
  <si>
    <t>2.93811801315625</t>
  </si>
  <si>
    <t>6.67233302566508</t>
  </si>
  <si>
    <t>19.0058995893867</t>
  </si>
  <si>
    <t>45.6171579373165</t>
  </si>
  <si>
    <t>0.0926086883680657</t>
  </si>
  <si>
    <t>10.0706161499024</t>
  </si>
  <si>
    <t>3.8552429199219</t>
  </si>
  <si>
    <t>36.6824426651001</t>
  </si>
  <si>
    <t>27.2516232013702</t>
  </si>
  <si>
    <t>1.98712846033801</t>
  </si>
  <si>
    <t>4.73723792616375</t>
  </si>
  <si>
    <t>85.6092416122725</t>
  </si>
  <si>
    <t>118.765874401941</t>
  </si>
  <si>
    <t>0.0703072300363785</t>
  </si>
  <si>
    <t>10.3195724487305</t>
  </si>
  <si>
    <t>3.57639312744143</t>
  </si>
  <si>
    <t>48.2003505706787</t>
  </si>
  <si>
    <t>44.4977527618408</t>
  </si>
  <si>
    <t>2.62641869709375</t>
  </si>
  <si>
    <t>4.79891102941193</t>
  </si>
  <si>
    <t>67.6619135656255</t>
  </si>
  <si>
    <t>105.351731473273</t>
  </si>
  <si>
    <t>0.0525212360021362</t>
  </si>
  <si>
    <t>9.50625762939455</t>
  </si>
  <si>
    <t>3.58554687500002</t>
  </si>
  <si>
    <t>55.6919010162353</t>
  </si>
  <si>
    <t>55.0535980224609</t>
  </si>
  <si>
    <t>2.50353210077689</t>
  </si>
  <si>
    <t>7.29741470312186</t>
  </si>
  <si>
    <t>96.6280026607739</t>
  </si>
  <si>
    <t>161.523804358134</t>
  </si>
  <si>
    <t>0.015460287433708</t>
  </si>
  <si>
    <t>7.30281677246096</t>
  </si>
  <si>
    <t>0.206019592285179</t>
  </si>
  <si>
    <t>65.175767326355</t>
  </si>
  <si>
    <t>79.4222238540649</t>
  </si>
  <si>
    <t>2.75637891042107</t>
  </si>
  <si>
    <t>5.91360369761538</t>
  </si>
  <si>
    <t>117.154617882164</t>
  </si>
  <si>
    <t>171.438860427154</t>
  </si>
  <si>
    <t>0.0266057061593935</t>
  </si>
  <si>
    <t>10.8240341186524</t>
  </si>
  <si>
    <t>4.52198944091799</t>
  </si>
  <si>
    <t>39.6979837417603</t>
  </si>
  <si>
    <t>30.9951701164246</t>
  </si>
  <si>
    <t>1.73579106425718</t>
  </si>
  <si>
    <t>3.8930561640393</t>
  </si>
  <si>
    <t>86.8341752701504</t>
  </si>
  <si>
    <t>117.438439008151</t>
  </si>
  <si>
    <t>0.0791480040528644</t>
  </si>
  <si>
    <t>12.6383796691895</t>
  </si>
  <si>
    <t>5.54253285725914</t>
  </si>
  <si>
    <t>50.2207125822703</t>
  </si>
  <si>
    <t>57.0960357189178</t>
  </si>
  <si>
    <t>2.97687247768304</t>
  </si>
  <si>
    <t>6.40839609338079</t>
  </si>
  <si>
    <t>98.5463476787718</t>
  </si>
  <si>
    <t>156.446363152468</t>
  </si>
  <si>
    <t>0.0198409499025399</t>
  </si>
  <si>
    <t>13.3991683959961</t>
  </si>
  <si>
    <t>5.35822448730471</t>
  </si>
  <si>
    <t>64.9040159225464</t>
  </si>
  <si>
    <t>71.3366424560547</t>
  </si>
  <si>
    <t>3.60858238918792</t>
  </si>
  <si>
    <t>8.65343052497573</t>
  </si>
  <si>
    <t>105.181615229006</t>
  </si>
  <si>
    <t>131.409865601447</t>
  </si>
  <si>
    <t>12.3190872192383</t>
  </si>
  <si>
    <t>4.48106536865237</t>
  </si>
  <si>
    <t>39.4569789886475</t>
  </si>
  <si>
    <t>41.0392334938049</t>
  </si>
  <si>
    <t>2.10695481693731</t>
  </si>
  <si>
    <t>3.8793669789542</t>
  </si>
  <si>
    <t>111.915168037176</t>
  </si>
  <si>
    <t>70.1299232736734</t>
  </si>
  <si>
    <t>0.0727821226891606</t>
  </si>
  <si>
    <t>18.7967086791992</t>
  </si>
  <si>
    <t>11.8116912841797</t>
  </si>
  <si>
    <t>49.6049467086792</t>
  </si>
  <si>
    <t>47.8257092475891</t>
  </si>
  <si>
    <t>3.23422292210844</t>
  </si>
  <si>
    <t>8.10534199996431</t>
  </si>
  <si>
    <t>169.22467237993</t>
  </si>
  <si>
    <t>193.241238068013</t>
  </si>
  <si>
    <t>0.033842610431606</t>
  </si>
  <si>
    <t>13.830680847168</t>
  </si>
  <si>
    <t>5.95989990234377</t>
  </si>
  <si>
    <t>66.7172048568726</t>
  </si>
  <si>
    <t>76.9555753707886</t>
  </si>
  <si>
    <t>2.98510232344394</t>
  </si>
  <si>
    <t>5.67650336173554</t>
  </si>
  <si>
    <t>80.720164069033</t>
  </si>
  <si>
    <t>135.896420628762</t>
  </si>
  <si>
    <t>15.3944931030274</t>
  </si>
  <si>
    <t>9.00749359130862</t>
  </si>
  <si>
    <t>72.0519470214844</t>
  </si>
  <si>
    <t>74.2486614227295</t>
  </si>
  <si>
    <t>2.38321711007448</t>
  </si>
  <si>
    <t>6.82120607367173</t>
  </si>
  <si>
    <t>97.1698438667001</t>
  </si>
  <si>
    <t>188.346510780885</t>
  </si>
  <si>
    <t>16.2157328287761</t>
  </si>
  <si>
    <t>8.03584696451825</t>
  </si>
  <si>
    <t>70.7762603759766</t>
  </si>
  <si>
    <t>78.6657813390096</t>
  </si>
  <si>
    <t>2.70732180122594</t>
  </si>
  <si>
    <t>4.84670136989342</t>
  </si>
  <si>
    <t>84.941478600732</t>
  </si>
  <si>
    <t>111.811718912072</t>
  </si>
  <si>
    <t>0.0225835423249253</t>
  </si>
  <si>
    <t>19.5573547363281</t>
  </si>
  <si>
    <t>10.822770690918</t>
  </si>
  <si>
    <t>76.0221588134766</t>
  </si>
  <si>
    <t>87.3063690185547</t>
  </si>
  <si>
    <t>2.90571942952879</t>
  </si>
  <si>
    <t>6.71917420144528</t>
  </si>
  <si>
    <t>160.731579396184</t>
  </si>
  <si>
    <t>187.003275562011</t>
  </si>
  <si>
    <t>0.0058121039701735</t>
  </si>
  <si>
    <t>18.5212966918946</t>
  </si>
  <si>
    <t>10.1350082397461</t>
  </si>
  <si>
    <t>84.8389556884766</t>
  </si>
  <si>
    <t>96.5845909118652</t>
  </si>
  <si>
    <t>2.60184264437216</t>
  </si>
  <si>
    <t>6.74827262694435</t>
  </si>
  <si>
    <t>123.957575782662</t>
  </si>
  <si>
    <t>173.538259332329</t>
  </si>
  <si>
    <t>19.0203933715821</t>
  </si>
  <si>
    <t>11.1337692260742</t>
  </si>
  <si>
    <t>94.0445274353027</t>
  </si>
  <si>
    <t>99.4172744750977</t>
  </si>
  <si>
    <t>2.71534658593644</t>
  </si>
  <si>
    <t>6.33071924328245</t>
  </si>
  <si>
    <t>103.674076667272</t>
  </si>
  <si>
    <t>161.369245161895</t>
  </si>
  <si>
    <t>23.072819519043</t>
  </si>
  <si>
    <t>14.9228836059571</t>
  </si>
  <si>
    <t>70.2316611289978</t>
  </si>
  <si>
    <t>71.9543531417847</t>
  </si>
  <si>
    <t>3.94353408502688</t>
  </si>
  <si>
    <t>10.2019056491557</t>
  </si>
  <si>
    <t>137.811688071508</t>
  </si>
  <si>
    <t>162.747533366599</t>
  </si>
  <si>
    <t>19.9780395507813</t>
  </si>
  <si>
    <t>12.0650360107422</t>
  </si>
  <si>
    <t>59.292723274231</t>
  </si>
  <si>
    <t>62.288801574707</t>
  </si>
  <si>
    <t>4.06694402581539</t>
  </si>
  <si>
    <t>9.04856518005029</t>
  </si>
  <si>
    <t>89.4441665171009</t>
  </si>
  <si>
    <t>110.889269209497</t>
  </si>
  <si>
    <t>22.3977638244629</t>
  </si>
  <si>
    <t>13.7954129536947</t>
  </si>
  <si>
    <t>65.5691146850586</t>
  </si>
  <si>
    <t>72.2974880536397</t>
  </si>
  <si>
    <t>2.07001127883953</t>
  </si>
  <si>
    <t>4.6411805535449</t>
  </si>
  <si>
    <t>157.768297437135</t>
  </si>
  <si>
    <t>192.113039100192</t>
  </si>
  <si>
    <t>26.1913299560547</t>
  </si>
  <si>
    <t>17.1289596557617</t>
  </si>
  <si>
    <t>71.7474266052246</t>
  </si>
  <si>
    <t>80.7623508453369</t>
  </si>
  <si>
    <t>3.99980892893198</t>
  </si>
  <si>
    <t>10.1024558845131</t>
  </si>
  <si>
    <t>166.201288404873</t>
  </si>
  <si>
    <t>190.767145064265</t>
  </si>
  <si>
    <t>23.0754638671875</t>
  </si>
  <si>
    <t>92.9240955352783</t>
  </si>
  <si>
    <t>99.0310775756836</t>
  </si>
  <si>
    <t>2.80243463667843</t>
  </si>
  <si>
    <t>7.66940856541749</t>
  </si>
  <si>
    <t>104.220825282918</t>
  </si>
  <si>
    <t>186.936697951358</t>
  </si>
  <si>
    <t>21.2860382080078</t>
  </si>
  <si>
    <t>12.6463958740235</t>
  </si>
  <si>
    <t>64.7694490432739</t>
  </si>
  <si>
    <t>66.734666633606</t>
  </si>
  <si>
    <t>2.59126635035199</t>
  </si>
  <si>
    <t>5.73738522832775</t>
  </si>
  <si>
    <t>109.917074217992</t>
  </si>
  <si>
    <t>140.417092445149</t>
  </si>
  <si>
    <t>0.0387369942244831</t>
  </si>
  <si>
    <t>23.9944061279297</t>
  </si>
  <si>
    <t>15.6746231079102</t>
  </si>
  <si>
    <t>80.3160970687866</t>
  </si>
  <si>
    <t>86.9700538635254</t>
  </si>
  <si>
    <t>3.26414192905862</t>
  </si>
  <si>
    <t>7.9428686489718</t>
  </si>
  <si>
    <t>133.766250739412</t>
  </si>
  <si>
    <t>163.137114378728</t>
  </si>
  <si>
    <t>24.0848388671875</t>
  </si>
  <si>
    <t>16.5228164672852</t>
  </si>
  <si>
    <t>87.1593063354492</t>
  </si>
  <si>
    <t>86.9001388549805</t>
  </si>
  <si>
    <t>1.82996458627083</t>
  </si>
  <si>
    <t>4.44762548342937</t>
  </si>
  <si>
    <t>103.452007518749</t>
  </si>
  <si>
    <t>156.572006475913</t>
  </si>
  <si>
    <t>27.2228546142578</t>
  </si>
  <si>
    <t>20.3429397583008</t>
  </si>
  <si>
    <t>87.5140933990479</t>
  </si>
  <si>
    <t>79.8115003585815</t>
  </si>
  <si>
    <t>2.09087939339895</t>
  </si>
  <si>
    <t>6.25761058704696</t>
  </si>
  <si>
    <t>151.918153289891</t>
  </si>
  <si>
    <t>199.102936517702</t>
  </si>
  <si>
    <t>30.7351257324219</t>
  </si>
  <si>
    <t>23.8844070434571</t>
  </si>
  <si>
    <t>64.5696809768677</t>
  </si>
  <si>
    <t>58.0702440261841</t>
  </si>
  <si>
    <t>3.83177200278642</t>
  </si>
  <si>
    <t>10.8654289368215</t>
  </si>
  <si>
    <t>143.949483942538</t>
  </si>
  <si>
    <t>171.064360226144</t>
  </si>
  <si>
    <t>23.4881958007813</t>
  </si>
  <si>
    <t>14.3883102416992</t>
  </si>
  <si>
    <t>61.4883779525757</t>
  </si>
  <si>
    <t>70.3393087387085</t>
  </si>
  <si>
    <t>3.15420508290532</t>
  </si>
  <si>
    <t>7.9633295245134</t>
  </si>
  <si>
    <t>97.9981930718987</t>
  </si>
  <si>
    <t>123.302521714174</t>
  </si>
  <si>
    <t>0.0089556294267895</t>
  </si>
  <si>
    <t>27.7125991821289</t>
  </si>
  <si>
    <t>19.320817565918</t>
  </si>
  <si>
    <t>66.1442548751831</t>
  </si>
  <si>
    <t>65.5077819824219</t>
  </si>
  <si>
    <t>3.84795599962355</t>
  </si>
  <si>
    <t>9.74370196321032</t>
  </si>
  <si>
    <t>101.061348118904</t>
  </si>
  <si>
    <t>125.867195888225</t>
  </si>
  <si>
    <t>24.0222091674805</t>
  </si>
  <si>
    <t>16.3991424560547</t>
  </si>
  <si>
    <t>85.8986476898193</t>
  </si>
  <si>
    <t>84.1146734237671</t>
  </si>
  <si>
    <t>3.55808325065913</t>
  </si>
  <si>
    <t>10.4162169903641</t>
  </si>
  <si>
    <t>123.408112707772</t>
  </si>
  <si>
    <t>169.712218397154</t>
  </si>
  <si>
    <t>27.9459701538086</t>
  </si>
  <si>
    <t>19.1641540527344</t>
  </si>
  <si>
    <t>88.2337120056152</t>
  </si>
  <si>
    <t>96.4587333679199</t>
  </si>
  <si>
    <t>5.25161227223606</t>
  </si>
  <si>
    <t>12.915014933517</t>
  </si>
  <si>
    <t>167.474127735133</t>
  </si>
  <si>
    <t>191.358533497662</t>
  </si>
  <si>
    <t>0.0095057265592004</t>
  </si>
  <si>
    <t>29.212907409668</t>
  </si>
  <si>
    <t>19.9199704488119</t>
  </si>
  <si>
    <t>81.9175030390422</t>
  </si>
  <si>
    <t>92.6753746668498</t>
  </si>
  <si>
    <t>5.3398373383187</t>
  </si>
  <si>
    <t>13.6594482292198</t>
  </si>
  <si>
    <t>173.062201520785</t>
  </si>
  <si>
    <t>0.0190464808175834</t>
  </si>
  <si>
    <t>30.4238143920899</t>
  </si>
  <si>
    <t>21.461100769043</t>
  </si>
  <si>
    <t>77.4013965606689</t>
  </si>
  <si>
    <t>83.7290649414062</t>
  </si>
  <si>
    <t>2.35448630703373</t>
  </si>
  <si>
    <t>6.39671975210545</t>
  </si>
  <si>
    <t>149.900393263888</t>
  </si>
  <si>
    <t>173.962465511909</t>
  </si>
  <si>
    <t>30.1793991088867</t>
  </si>
  <si>
    <t>21.4699111938477</t>
  </si>
  <si>
    <t>86.6990749359131</t>
  </si>
  <si>
    <t>92.273067855835</t>
  </si>
  <si>
    <t>3.18889431675042</t>
  </si>
  <si>
    <t>7.93769659304981</t>
  </si>
  <si>
    <t>157.61369155259</t>
  </si>
  <si>
    <t>189.887519371504</t>
  </si>
  <si>
    <t>29.384896850586</t>
  </si>
  <si>
    <t>21.0818588256836</t>
  </si>
  <si>
    <t>95.0670166015625</t>
  </si>
  <si>
    <t>97.8301448822021</t>
  </si>
  <si>
    <t>3.61143405335776</t>
  </si>
  <si>
    <t>8.80499880714365</t>
  </si>
  <si>
    <t>46.0390576834476</t>
  </si>
  <si>
    <t>84.0886481784048</t>
  </si>
  <si>
    <t>29.9678329467774</t>
  </si>
  <si>
    <t>20.6814376831055</t>
  </si>
  <si>
    <t>80.379970741272</t>
  </si>
  <si>
    <t>87.8617256164551</t>
  </si>
  <si>
    <t>3.11051501766074</t>
  </si>
  <si>
    <t>6.88165163861275</t>
  </si>
  <si>
    <t>61.0821557869835</t>
  </si>
  <si>
    <t>84.6570275410439</t>
  </si>
  <si>
    <t>0.0229031048086091</t>
  </si>
  <si>
    <t>29.9623764038086</t>
  </si>
  <si>
    <t>21.4362045288086</t>
  </si>
  <si>
    <t>79.5769691467285</t>
  </si>
  <si>
    <t>83.3509157180786</t>
  </si>
  <si>
    <t>2.66181289519394</t>
  </si>
  <si>
    <t>5.88503769881176</t>
  </si>
  <si>
    <t>59.6631666113731</t>
  </si>
  <si>
    <t>92.1737132837709</t>
  </si>
  <si>
    <t>28.8660720825196</t>
  </si>
  <si>
    <t>20.9737243652344</t>
  </si>
  <si>
    <t>94.2819103240967</t>
  </si>
  <si>
    <t>92.7610431671143</t>
  </si>
  <si>
    <t>1.97317497656292</t>
  </si>
  <si>
    <t>4.84091542790216</t>
  </si>
  <si>
    <t>136.522451560834</t>
  </si>
  <si>
    <t>178.927319094986</t>
  </si>
  <si>
    <t>32.1837127685547</t>
  </si>
  <si>
    <t>23.4723678588867</t>
  </si>
  <si>
    <t>68.9581686019897</t>
  </si>
  <si>
    <t>72.4177835464478</t>
  </si>
  <si>
    <t>2.06300362448551</t>
  </si>
  <si>
    <t>4.51974692646873</t>
  </si>
  <si>
    <t>113.783198739281</t>
  </si>
  <si>
    <t>128.278063450751</t>
  </si>
  <si>
    <t>0.0230278486597975</t>
  </si>
  <si>
    <t>30.8871368408203</t>
  </si>
  <si>
    <t>22.1036407470703</t>
  </si>
  <si>
    <t>80.4716566085815</t>
  </si>
  <si>
    <t>82.7539741516113</t>
  </si>
  <si>
    <t>2.01954886878261</t>
  </si>
  <si>
    <t>4.08281802543396</t>
  </si>
  <si>
    <t>151.422324544508</t>
  </si>
  <si>
    <t>175.329867990737</t>
  </si>
  <si>
    <t>0.016961206301132</t>
  </si>
  <si>
    <t>31.8214553833008</t>
  </si>
  <si>
    <t>22.4716140747071</t>
  </si>
  <si>
    <t>77.8534423828125</t>
  </si>
  <si>
    <t>84.7755100250244</t>
  </si>
  <si>
    <t>2.75182009161622</t>
  </si>
  <si>
    <t>5.90376251074944</t>
  </si>
  <si>
    <t>152.465138700778</t>
  </si>
  <si>
    <t>167.813423489818</t>
  </si>
  <si>
    <t>0.0339031223308353</t>
  </si>
  <si>
    <t>34.0057418823242</t>
  </si>
  <si>
    <t>24.8953033447266</t>
  </si>
  <si>
    <t>68.1706287384033</t>
  </si>
  <si>
    <t>74.1469747543335</t>
  </si>
  <si>
    <t>3.07554644404924</t>
  </si>
  <si>
    <t>6.66828657950038</t>
  </si>
  <si>
    <t>163.243943670922</t>
  </si>
  <si>
    <t>183.23872754833</t>
  </si>
  <si>
    <t>0.026634697733418</t>
  </si>
  <si>
    <t>32.1168273925781</t>
  </si>
  <si>
    <t>23.5407913208008</t>
  </si>
  <si>
    <t>83.3805862426758</t>
  </si>
  <si>
    <t>84.1483442306519</t>
  </si>
  <si>
    <t>2.02403297526876</t>
  </si>
  <si>
    <t>4.76488975856736</t>
  </si>
  <si>
    <t>179.372812112095</t>
  </si>
  <si>
    <t>69.2549896775513</t>
  </si>
  <si>
    <t>31.1700225830078</t>
  </si>
  <si>
    <t>22.606893157959</t>
  </si>
  <si>
    <t>89.9479134877523</t>
  </si>
  <si>
    <t>92.8382266362508</t>
  </si>
  <si>
    <t>2.14690003686635</t>
  </si>
  <si>
    <t>5.55604277694204</t>
  </si>
  <si>
    <t>271.681763455729</t>
  </si>
  <si>
    <t>129.219490240039</t>
  </si>
  <si>
    <t>29.3813903808594</t>
  </si>
  <si>
    <t>20.8303161621094</t>
  </si>
  <si>
    <t>92.695153427124</t>
  </si>
  <si>
    <t>95.3507877349853</t>
  </si>
  <si>
    <t>4.96798478762109</t>
  </si>
  <si>
    <t>13.1108461432142</t>
  </si>
  <si>
    <t>150.988994752668</t>
  </si>
  <si>
    <t>178.433044444649</t>
  </si>
  <si>
    <t>20.9164382934571</t>
  </si>
  <si>
    <t>92.8904781341553</t>
  </si>
  <si>
    <t>95.4595413208008</t>
  </si>
  <si>
    <t>2.30040156073589</t>
  </si>
  <si>
    <t>5.20329815168739</t>
  </si>
  <si>
    <t>73.7155055533438</t>
  </si>
  <si>
    <t>101.689646738387</t>
  </si>
  <si>
    <t>28.9342910766602</t>
  </si>
  <si>
    <t>20.4049438476563</t>
  </si>
  <si>
    <t>90.8210910797119</t>
  </si>
  <si>
    <t>92.0371166229248</t>
  </si>
  <si>
    <t>2.28328567148093</t>
  </si>
  <si>
    <t>6.31561776061154</t>
  </si>
  <si>
    <t>89.3615105778709</t>
  </si>
  <si>
    <t>127.829191333992</t>
  </si>
  <si>
    <t>33.8869812011719</t>
  </si>
  <si>
    <t>25.0696166992188</t>
  </si>
  <si>
    <t>62.9635051727295</t>
  </si>
  <si>
    <t>65.2533670425415</t>
  </si>
  <si>
    <t>1.29260379649288</t>
  </si>
  <si>
    <t>3.26593140025349</t>
  </si>
  <si>
    <t>116.887139631796</t>
  </si>
  <si>
    <t>150.442199895832</t>
  </si>
  <si>
    <t>31.8774780273438</t>
  </si>
  <si>
    <t>23.7547912597656</t>
  </si>
  <si>
    <t>83.3964099884033</t>
  </si>
  <si>
    <t>81.3442897796631</t>
  </si>
  <si>
    <t>2.25507421842008</t>
  </si>
  <si>
    <t>6.14156854202403</t>
  </si>
  <si>
    <t>117.257680723148</t>
  </si>
  <si>
    <t>157.52055992956</t>
  </si>
  <si>
    <t>29.1237630208334</t>
  </si>
  <si>
    <t>21.703749593099</t>
  </si>
  <si>
    <t>46.7465829849243</t>
  </si>
  <si>
    <t>39.7290561993917</t>
  </si>
  <si>
    <t>2.17757061664995</t>
  </si>
  <si>
    <t>4.72783088123394</t>
  </si>
  <si>
    <t>41.5495911472839</t>
  </si>
  <si>
    <t>79.8709770723781</t>
  </si>
  <si>
    <t>0.045031894059999</t>
  </si>
  <si>
    <t>32.4230758666992</t>
  </si>
  <si>
    <t>24.6218826293946</t>
  </si>
  <si>
    <t>57.8264656066895</t>
  </si>
  <si>
    <t>54.8043556213379</t>
  </si>
  <si>
    <t>0.745479226527044</t>
  </si>
  <si>
    <t>1.58429262628664</t>
  </si>
  <si>
    <t>139.399671020839</t>
  </si>
  <si>
    <t>103.358994580227</t>
  </si>
  <si>
    <t>31.5695831298828</t>
  </si>
  <si>
    <t>23.1884429931641</t>
  </si>
  <si>
    <t>64.736675453186</t>
  </si>
  <si>
    <t>64.8655893325806</t>
  </si>
  <si>
    <t>1.74863290926959</t>
  </si>
  <si>
    <t>4.46809436791037</t>
  </si>
  <si>
    <t>74.7928973034389</t>
  </si>
  <si>
    <t>99.4951373792082</t>
  </si>
  <si>
    <t>0.0151256230209603</t>
  </si>
  <si>
    <t>31.7821487426758</t>
  </si>
  <si>
    <t>22.5744567871094</t>
  </si>
  <si>
    <t>64.730731010437</t>
  </si>
  <si>
    <t>73.0358200073242</t>
  </si>
  <si>
    <t>3.21826339601665</t>
  </si>
  <si>
    <t>7.56221474602809</t>
  </si>
  <si>
    <t>164.446055018322</t>
  </si>
  <si>
    <t>182.851080531767</t>
  </si>
  <si>
    <t>0.0202701787357907</t>
  </si>
  <si>
    <t>30.6442260742188</t>
  </si>
  <si>
    <t>21.4978729248047</t>
  </si>
  <si>
    <t>73.5106929779053</t>
  </si>
  <si>
    <t>81.223295211792</t>
  </si>
  <si>
    <t>2.31737680804234</t>
  </si>
  <si>
    <t>6.0046539303099</t>
  </si>
  <si>
    <t>149.243279857629</t>
  </si>
  <si>
    <t>175.733524344739</t>
  </si>
  <si>
    <t>20.9798690795899</t>
  </si>
  <si>
    <t>75.7687294006348</t>
  </si>
  <si>
    <t>81.4955268859863</t>
  </si>
  <si>
    <t>2.20249282570106</t>
  </si>
  <si>
    <t>5.56364813753191</t>
  </si>
  <si>
    <t>125.877294235723</t>
  </si>
  <si>
    <t>178.453710030314</t>
  </si>
  <si>
    <t>27.793132019043</t>
  </si>
  <si>
    <t>19.1476760864258</t>
  </si>
  <si>
    <t>83.5410152435303</t>
  </si>
  <si>
    <t>91.2003974914551</t>
  </si>
  <si>
    <t>2.49226365976225</t>
  </si>
  <si>
    <t>5.9108147074265</t>
  </si>
  <si>
    <t>55.5381567691885</t>
  </si>
  <si>
    <t>110.681959316449</t>
  </si>
  <si>
    <t>0.0134412997100609</t>
  </si>
  <si>
    <t>23.5801177978516</t>
  </si>
  <si>
    <t>62.3943204879761</t>
  </si>
  <si>
    <t>65.3357908248901</t>
  </si>
  <si>
    <t>3.94606205821869</t>
  </si>
  <si>
    <t>9.33027457295867</t>
  </si>
  <si>
    <t>17.9499479311278</t>
  </si>
  <si>
    <t>41.2749396116152</t>
  </si>
  <si>
    <t>0.0787913480540263</t>
  </si>
  <si>
    <t>23.546842956543</t>
  </si>
  <si>
    <t>15.373551940918</t>
  </si>
  <si>
    <t>55.9973615646362</t>
  </si>
  <si>
    <t>56.1284381866455</t>
  </si>
  <si>
    <t>3.21424819596921</t>
  </si>
  <si>
    <t>8.17720256918078</t>
  </si>
  <si>
    <t>27.9762190985305</t>
  </si>
  <si>
    <t>65.8874775485135</t>
  </si>
  <si>
    <t>0.0708103525174998</t>
  </si>
  <si>
    <t>25.6222732543946</t>
  </si>
  <si>
    <t>17.9175109863281</t>
  </si>
  <si>
    <t>73.3620058059692</t>
  </si>
  <si>
    <t>74.9963367462158</t>
  </si>
  <si>
    <t>2.74135216025724</t>
  </si>
  <si>
    <t>7.06343796622433</t>
  </si>
  <si>
    <t>56.4653345948978</t>
  </si>
  <si>
    <t>103.082468195688</t>
  </si>
  <si>
    <t>0.045444011104777</t>
  </si>
  <si>
    <t>23.8422561645508</t>
  </si>
  <si>
    <t>17.1431106567383</t>
  </si>
  <si>
    <t>92.9493114471436</t>
  </si>
  <si>
    <t>98.7123607635498</t>
  </si>
  <si>
    <t>3.06349153064095</t>
  </si>
  <si>
    <t>6.04945554773005</t>
  </si>
  <si>
    <t>59.8449147261051</t>
  </si>
  <si>
    <t>112.065526409012</t>
  </si>
  <si>
    <t>0.0269960006019254</t>
  </si>
  <si>
    <t>23.8868423461914</t>
  </si>
  <si>
    <t>15.7676223754883</t>
  </si>
  <si>
    <t>87.160181427002</t>
  </si>
  <si>
    <t>95.5324352264404</t>
  </si>
  <si>
    <t>2.26390764947218</t>
  </si>
  <si>
    <t>4.67125886104195</t>
  </si>
  <si>
    <t>58.5105144097374</t>
  </si>
  <si>
    <t>113.808874054392</t>
  </si>
  <si>
    <t>0.0801055729193678</t>
  </si>
  <si>
    <t>14.2027857462565</t>
  </si>
  <si>
    <t>6.06236801147463</t>
  </si>
  <si>
    <t>60.1112774213155</t>
  </si>
  <si>
    <t>70.960472424825</t>
  </si>
  <si>
    <t>4.89148563349314</t>
  </si>
  <si>
    <t>29.6033008501922</t>
  </si>
  <si>
    <t>54.4515704728007</t>
  </si>
  <si>
    <t>0.0697794048177747</t>
  </si>
  <si>
    <t>15.6748626708985</t>
  </si>
  <si>
    <t>8.1992858886719</t>
  </si>
  <si>
    <t>55.1707305908203</t>
  </si>
  <si>
    <t>57.3158361434937</t>
  </si>
  <si>
    <t>4.43909527477795</t>
  </si>
  <si>
    <t>11.2330284268827</t>
  </si>
  <si>
    <t>12.1020762499419</t>
  </si>
  <si>
    <t>45.160989304169</t>
  </si>
  <si>
    <t>0.0964334454478184</t>
  </si>
  <si>
    <t>16.8152648925781</t>
  </si>
  <si>
    <t>9.50315246582034</t>
  </si>
  <si>
    <t>60.9941324234009</t>
  </si>
  <si>
    <t>61.4622692108154</t>
  </si>
  <si>
    <t>3.33827878626006</t>
  </si>
  <si>
    <t>7.92269219936943</t>
  </si>
  <si>
    <t>29.7716858807871</t>
  </si>
  <si>
    <t>68.6202446054523</t>
  </si>
  <si>
    <t>0.07814385630862</t>
  </si>
  <si>
    <t>17.9376724243164</t>
  </si>
  <si>
    <t>10.3425704956055</t>
  </si>
  <si>
    <t>61.7630739212036</t>
  </si>
  <si>
    <t>66.2469472885132</t>
  </si>
  <si>
    <t>3.01993446013053</t>
  </si>
  <si>
    <t>6.65552228403691</t>
  </si>
  <si>
    <t>38.4486115107203</t>
  </si>
  <si>
    <t>76.3913511090086</t>
  </si>
  <si>
    <t>0.0674535359404146</t>
  </si>
  <si>
    <t>16.2576583862305</t>
  </si>
  <si>
    <t>10.4197402954102</t>
  </si>
  <si>
    <t>38.1119579315186</t>
  </si>
  <si>
    <t>27.5328726291656</t>
  </si>
  <si>
    <t>2.50871710522337</t>
  </si>
  <si>
    <t>6.74718077166675</t>
  </si>
  <si>
    <t>85.5430161123769</t>
  </si>
  <si>
    <t>117.897810519716</t>
  </si>
  <si>
    <t>0.030606556201952</t>
  </si>
  <si>
    <t>14.5507614135742</t>
  </si>
  <si>
    <t>8.51611633300783</t>
  </si>
  <si>
    <t>45.749928855896</t>
  </si>
  <si>
    <t>48.6237444877625</t>
  </si>
  <si>
    <t>2.52871179268489</t>
  </si>
  <si>
    <t>6.00287816399994</t>
  </si>
  <si>
    <t>76.1065473356526</t>
  </si>
  <si>
    <t>130.502047240938</t>
  </si>
  <si>
    <t>0.0389461478263504</t>
  </si>
  <si>
    <t>19.1633071899414</t>
  </si>
  <si>
    <t>12.6738372802735</t>
  </si>
  <si>
    <t>84.2266654968262</t>
  </si>
  <si>
    <t>89.0126129150391</t>
  </si>
  <si>
    <t>2.4803251895477</t>
  </si>
  <si>
    <t>9.63007514643349</t>
  </si>
  <si>
    <t>152.682310791459</t>
  </si>
  <si>
    <t>205.951576055317</t>
  </si>
  <si>
    <t>16.3609008789063</t>
  </si>
  <si>
    <t>9.21179504394533</t>
  </si>
  <si>
    <t>64.3672765731812</t>
  </si>
  <si>
    <t>86.2936819076538</t>
  </si>
  <si>
    <t>2.51167274624728</t>
  </si>
  <si>
    <t>6.05860392002628</t>
  </si>
  <si>
    <t>93.4633959161916</t>
  </si>
  <si>
    <t>170.289544757377</t>
  </si>
  <si>
    <t>10.7809524536133</t>
  </si>
  <si>
    <t>4.21609191894534</t>
  </si>
  <si>
    <t>52.0209516525269</t>
  </si>
  <si>
    <t>81.0585157394409</t>
  </si>
  <si>
    <t>2.87121485862655</t>
  </si>
  <si>
    <t>3.94910324723223</t>
  </si>
  <si>
    <t>39.8461440413631</t>
  </si>
  <si>
    <t>85.6595973102861</t>
  </si>
  <si>
    <t>0.0629078730881973</t>
  </si>
  <si>
    <t>13.1649719238281</t>
  </si>
  <si>
    <t>7.62571868896487</t>
  </si>
  <si>
    <t>43.6450033187866</t>
  </si>
  <si>
    <t>35.7289663791656</t>
  </si>
  <si>
    <t>1.84490113535765</t>
  </si>
  <si>
    <t>4.85327186015942</t>
  </si>
  <si>
    <t>137.931937522722</t>
  </si>
  <si>
    <t>93.3463465649654</t>
  </si>
  <si>
    <t>0.06958481394503</t>
  </si>
  <si>
    <t>12.3389892578125</t>
  </si>
  <si>
    <t>6.34234161376955</t>
  </si>
  <si>
    <t>53.8648767471313</t>
  </si>
  <si>
    <t>52.8534476280212</t>
  </si>
  <si>
    <t>2.6299339572418</t>
  </si>
  <si>
    <t>5.06808579278601</t>
  </si>
  <si>
    <t>68.5755316812659</t>
  </si>
  <si>
    <t>137.089507467873</t>
  </si>
  <si>
    <t>0.0320205448348732</t>
  </si>
  <si>
    <t>13.9553985595703</t>
  </si>
  <si>
    <t>7.73019256591799</t>
  </si>
  <si>
    <t>59.8669563293457</t>
  </si>
  <si>
    <t>62.4226970672607</t>
  </si>
  <si>
    <t>2.60980619257742</t>
  </si>
  <si>
    <t>8.42051346290981</t>
  </si>
  <si>
    <t>132.538457174744</t>
  </si>
  <si>
    <t>184.471226065943</t>
  </si>
  <si>
    <t>0.0272144807564976</t>
  </si>
  <si>
    <t>5.56137491861981</t>
  </si>
  <si>
    <t>1.17388051350914</t>
  </si>
  <si>
    <t>82.0498867034912</t>
  </si>
  <si>
    <t>88.4308842023214</t>
  </si>
  <si>
    <t>3.98959024273529</t>
  </si>
  <si>
    <t>6.18548179390913</t>
  </si>
  <si>
    <t>40.6592691731537</t>
  </si>
  <si>
    <t>77.8986885050373</t>
  </si>
  <si>
    <t>5.34676818847659</t>
  </si>
  <si>
    <t>0.170877075195335</t>
  </si>
  <si>
    <t>44.8982904434204</t>
  </si>
  <si>
    <t>40.0197254180908</t>
  </si>
  <si>
    <t>3.06884932234959</t>
  </si>
  <si>
    <t>6.90042000028615</t>
  </si>
  <si>
    <t>41.3965431922841</t>
  </si>
  <si>
    <t>81.2592606652776</t>
  </si>
  <si>
    <t>0.0659732969320068</t>
  </si>
  <si>
    <t>9.38676605224612</t>
  </si>
  <si>
    <t>3.72087249755862</t>
  </si>
  <si>
    <t>73.6787225723267</t>
  </si>
  <si>
    <t>80.4947814941406</t>
  </si>
  <si>
    <t>2.18388792209446</t>
  </si>
  <si>
    <t>4.74966353502446</t>
  </si>
  <si>
    <t>121.699205601861</t>
  </si>
  <si>
    <t>106.805084223959</t>
  </si>
  <si>
    <t>0.0593137679836517</t>
  </si>
  <si>
    <t>13.4368316650391</t>
  </si>
  <si>
    <t>7.67014923095705</t>
  </si>
  <si>
    <t>44.5079530715942</t>
  </si>
  <si>
    <t>37.5123644828796</t>
  </si>
  <si>
    <t>0.989797937146884</t>
  </si>
  <si>
    <t>2.8842735402367</t>
  </si>
  <si>
    <t>155.402935924791</t>
  </si>
  <si>
    <t>188.524883664452</t>
  </si>
  <si>
    <t>0.0447799562790354</t>
  </si>
  <si>
    <t>17.2727828979492</t>
  </si>
  <si>
    <t>10.8356887817383</t>
  </si>
  <si>
    <t>60.5251243591309</t>
  </si>
  <si>
    <t>57.7286796569824</t>
  </si>
  <si>
    <t>3.19306773987101</t>
  </si>
  <si>
    <t>8.67992561749267</t>
  </si>
  <si>
    <t>177.310544163703</t>
  </si>
  <si>
    <t>209.025555974493</t>
  </si>
  <si>
    <t>18.1967605590821</t>
  </si>
  <si>
    <t>11.5333969116211</t>
  </si>
  <si>
    <t>90.4059463500977</t>
  </si>
  <si>
    <t>87.2576597213745</t>
  </si>
  <si>
    <t>2.58790279271571</t>
  </si>
  <si>
    <t>9.73029496156003</t>
  </si>
  <si>
    <t>126.408591713384</t>
  </si>
  <si>
    <t>195.916881890542</t>
  </si>
  <si>
    <t>6.17651519775393</t>
  </si>
  <si>
    <t>0.965997314453148</t>
  </si>
  <si>
    <t>78.9904934565226</t>
  </si>
  <si>
    <t>94.6000111897786</t>
  </si>
  <si>
    <t>3.01842717997719</t>
  </si>
  <si>
    <t>4.89552375563974</t>
  </si>
  <si>
    <t>61.0773269728683</t>
  </si>
  <si>
    <t>152.247327602612</t>
  </si>
  <si>
    <t>0.0013096557291047</t>
  </si>
  <si>
    <t>9.71207580566409</t>
  </si>
  <si>
    <t>4.86802673339846</t>
  </si>
  <si>
    <t>85.0563171386719</t>
  </si>
  <si>
    <t>88.9676780700684</t>
  </si>
  <si>
    <t>3.13956948962665</t>
  </si>
  <si>
    <t>9.64512084455207</t>
  </si>
  <si>
    <t>65.0830304584488</t>
  </si>
  <si>
    <t>145.376673340758</t>
  </si>
  <si>
    <t>4.11613922119143</t>
  </si>
  <si>
    <t>34.6467978477478</t>
  </si>
  <si>
    <t>48.7430890083313</t>
  </si>
  <si>
    <t>2.93257187010555</t>
  </si>
  <si>
    <t>4.23551377730608</t>
  </si>
  <si>
    <t>66.2573858406078</t>
  </si>
  <si>
    <t>78.0676268345752</t>
  </si>
  <si>
    <t>0.0663586988319893</t>
  </si>
  <si>
    <t>6.15952453613284</t>
  </si>
  <si>
    <t>2.0192825317383</t>
  </si>
  <si>
    <t>88.9701404571533</t>
  </si>
  <si>
    <t>95.7087532043457</t>
  </si>
  <si>
    <t>2.26770371877366</t>
  </si>
  <si>
    <t>3.13208937315805</t>
  </si>
  <si>
    <t>40.6141129935474</t>
  </si>
  <si>
    <t>168.094219203898</t>
  </si>
  <si>
    <t>10.6838806152344</t>
  </si>
  <si>
    <t>5.09379577636721</t>
  </si>
  <si>
    <t>86.8067012786865</t>
  </si>
  <si>
    <t>83.5103303909302</t>
  </si>
  <si>
    <t>2.57758550096207</t>
  </si>
  <si>
    <t>5.5165980849838</t>
  </si>
  <si>
    <t>82.1730203919311</t>
  </si>
  <si>
    <t>137.759171812629</t>
  </si>
  <si>
    <t>0.0480713286598539</t>
  </si>
  <si>
    <t>8.02277526855471</t>
  </si>
  <si>
    <t>0.746003723144554</t>
  </si>
  <si>
    <t>84.4703826904297</t>
  </si>
  <si>
    <t>98.1099029541016</t>
  </si>
  <si>
    <t>3.78592441839601</t>
  </si>
  <si>
    <t>7.69865234051089</t>
  </si>
  <si>
    <t>64.449265611914</t>
  </si>
  <si>
    <t>110.299348145352</t>
  </si>
  <si>
    <t>4.25998840332034</t>
  </si>
  <si>
    <t>81.4776655832926</t>
  </si>
  <si>
    <t>92.2997741699219</t>
  </si>
  <si>
    <t>2.84252343323301</t>
  </si>
  <si>
    <t>3.79458674139529</t>
  </si>
  <si>
    <t>57.2562161139205</t>
  </si>
  <si>
    <t>82.2625175524409</t>
  </si>
  <si>
    <t>0.0474110239320523</t>
  </si>
  <si>
    <t>5.20085449218752</t>
  </si>
  <si>
    <t>89.085525894165</t>
  </si>
  <si>
    <t>96.0153636932373</t>
  </si>
  <si>
    <t>3.0950394801143</t>
  </si>
  <si>
    <t>4.3529222600577</t>
  </si>
  <si>
    <t>42.9138461417168</t>
  </si>
  <si>
    <t>110.328721581442</t>
  </si>
  <si>
    <t>13.3039016723633</t>
  </si>
  <si>
    <t>9.59347991943362</t>
  </si>
  <si>
    <t>89.0101448059082</t>
  </si>
  <si>
    <t>85.5315542221069</t>
  </si>
  <si>
    <t>2.51492582058809</t>
  </si>
  <si>
    <t>8.5161022623243</t>
  </si>
  <si>
    <t>120.047549601507</t>
  </si>
  <si>
    <t>211.745417962078</t>
  </si>
  <si>
    <t>17.0233901977539</t>
  </si>
  <si>
    <t>11.2865493774414</t>
  </si>
  <si>
    <t>88.9975841522217</t>
  </si>
  <si>
    <t>88.3891345977783</t>
  </si>
  <si>
    <t>3.46064740754896</t>
  </si>
  <si>
    <t>6.29103467028397</t>
  </si>
  <si>
    <t>78.9030016666036</t>
  </si>
  <si>
    <t>144.76476117795</t>
  </si>
  <si>
    <t>14.5442428588867</t>
  </si>
  <si>
    <t>8.18980865478518</t>
  </si>
  <si>
    <t>64.6901839256287</t>
  </si>
  <si>
    <t>60.4483801841736</t>
  </si>
  <si>
    <t>2.78873734846514</t>
  </si>
  <si>
    <t>5.21690109666529</t>
  </si>
  <si>
    <t>110.78139348252</t>
  </si>
  <si>
    <t>73.4833125036819</t>
  </si>
  <si>
    <t>0.078338630112226</t>
  </si>
  <si>
    <t>20.6237350463867</t>
  </si>
  <si>
    <t>12.5368484497071</t>
  </si>
  <si>
    <t>71.7215335845947</t>
  </si>
  <si>
    <t>78.6324010848999</t>
  </si>
  <si>
    <t>4.77279394591363</t>
  </si>
  <si>
    <t>12.4919180695282</t>
  </si>
  <si>
    <t>183.346767624515</t>
  </si>
  <si>
    <t>13.5584452311198</t>
  </si>
  <si>
    <t>9.12897516886395</t>
  </si>
  <si>
    <t>91.5570869445801</t>
  </si>
  <si>
    <t>98.0945746103923</t>
  </si>
  <si>
    <t>3.21585555392112</t>
  </si>
  <si>
    <t>7.62036245714736</t>
  </si>
  <si>
    <t>86.1968410320721</t>
  </si>
  <si>
    <t>176.476612550736</t>
  </si>
  <si>
    <t>22.1553131103516</t>
  </si>
  <si>
    <t>14.0925384521485</t>
  </si>
  <si>
    <t>76.571150970459</t>
  </si>
  <si>
    <t>80.4232999801636</t>
  </si>
  <si>
    <t>3.93223265474766</t>
  </si>
  <si>
    <t>9.29422616219895</t>
  </si>
  <si>
    <t>100.167197679818</t>
  </si>
  <si>
    <t>140.003444388665</t>
  </si>
  <si>
    <t>14.867172241211</t>
  </si>
  <si>
    <t>9.75525665283205</t>
  </si>
  <si>
    <t>91.665682220459</t>
  </si>
  <si>
    <t>96.2934299468994</t>
  </si>
  <si>
    <t>2.82676568985744</t>
  </si>
  <si>
    <t>3.93032741967254</t>
  </si>
  <si>
    <t>56.323869662226</t>
  </si>
  <si>
    <t>140.045050097132</t>
  </si>
  <si>
    <t>18.7975952148438</t>
  </si>
  <si>
    <t>11.4662200927735</t>
  </si>
  <si>
    <t>81.1473405838013</t>
  </si>
  <si>
    <t>89.8460123062134</t>
  </si>
  <si>
    <t>2.48677318924471</t>
  </si>
  <si>
    <t>3.80173802232825</t>
  </si>
  <si>
    <t>76.4169237114572</t>
  </si>
  <si>
    <t>156.79957291194</t>
  </si>
  <si>
    <t>21.9804351806641</t>
  </si>
  <si>
    <t>15.7578796386719</t>
  </si>
  <si>
    <t>87.9242225646973</t>
  </si>
  <si>
    <t>91.6248977661133</t>
  </si>
  <si>
    <t>2.91440868740321</t>
  </si>
  <si>
    <t>10.1943494278152</t>
  </si>
  <si>
    <t>135.803544360067</t>
  </si>
  <si>
    <t>198.110577648198</t>
  </si>
  <si>
    <t>29.7350677490235</t>
  </si>
  <si>
    <t>21.6809326171875</t>
  </si>
  <si>
    <t>73.5001148223877</t>
  </si>
  <si>
    <t>72.4362127304077</t>
  </si>
  <si>
    <t>5.57734475523127</t>
  </si>
  <si>
    <t>14.4661149458653</t>
  </si>
  <si>
    <t>177.783717354439</t>
  </si>
  <si>
    <t>206.209730067793</t>
  </si>
  <si>
    <t>29.4937545776367</t>
  </si>
  <si>
    <t>21.5007888793946</t>
  </si>
  <si>
    <t>81.0362056732178</t>
  </si>
  <si>
    <t>81.4190774917602</t>
  </si>
  <si>
    <t>3.30122008932475</t>
  </si>
  <si>
    <t>9.38521402612965</t>
  </si>
  <si>
    <t>126.449117479758</t>
  </si>
  <si>
    <t>222.445180242631</t>
  </si>
  <si>
    <t>28.3586532592774</t>
  </si>
  <si>
    <t>20.2190368652344</t>
  </si>
  <si>
    <t>49.4569438934326</t>
  </si>
  <si>
    <t>47.3975310325623</t>
  </si>
  <si>
    <t>2.67873401468503</t>
  </si>
  <si>
    <t>7.10415367453172</t>
  </si>
  <si>
    <t>114.980512806957</t>
  </si>
  <si>
    <t>130.619495839404</t>
  </si>
  <si>
    <t>0.0326770524665223</t>
  </si>
  <si>
    <t>23.7904235839844</t>
  </si>
  <si>
    <t>15.9145690917969</t>
  </si>
  <si>
    <t>57.6050367355347</t>
  </si>
  <si>
    <t>54.8139619827271</t>
  </si>
  <si>
    <t>2.3877981365757</t>
  </si>
  <si>
    <t>5.6525067736082</t>
  </si>
  <si>
    <t>108.531640570146</t>
  </si>
  <si>
    <t>163.540968251365</t>
  </si>
  <si>
    <t>0.0012459058910418</t>
  </si>
  <si>
    <t>25.4218734741211</t>
  </si>
  <si>
    <t>17.3982803344727</t>
  </si>
  <si>
    <t>69.6331144332886</t>
  </si>
  <si>
    <t>69.6456915855408</t>
  </si>
  <si>
    <t>2.53365262755695</t>
  </si>
  <si>
    <t>6.65976163940135</t>
  </si>
  <si>
    <t>216.948949931868</t>
  </si>
  <si>
    <t>219.851951008072</t>
  </si>
  <si>
    <t>27.2701080322266</t>
  </si>
  <si>
    <t>19.2524444580078</t>
  </si>
  <si>
    <t>85.1822052001953</t>
  </si>
  <si>
    <t>89.138187789917</t>
  </si>
  <si>
    <t>3.26325716903939</t>
  </si>
  <si>
    <t>9.26318017637944</t>
  </si>
  <si>
    <t>138.815162963491</t>
  </si>
  <si>
    <t>219.559553270073</t>
  </si>
  <si>
    <t>26.4489776611328</t>
  </si>
  <si>
    <t>17.5134353637696</t>
  </si>
  <si>
    <t>74.731428527832</t>
  </si>
  <si>
    <t>83.4226497650147</t>
  </si>
  <si>
    <t>3.08794377591661</t>
  </si>
  <si>
    <t>6.88879184476011</t>
  </si>
  <si>
    <t>172.077126252788</t>
  </si>
  <si>
    <t>194.147051122798</t>
  </si>
  <si>
    <t>30.4298301696778</t>
  </si>
  <si>
    <t>22.0645385742188</t>
  </si>
  <si>
    <t>88.0633303324382</t>
  </si>
  <si>
    <t>91.1391414006551</t>
  </si>
  <si>
    <t>3.02261037902138</t>
  </si>
  <si>
    <t>8.30642967661325</t>
  </si>
  <si>
    <t>162.63544771165</t>
  </si>
  <si>
    <t>198.516494503096</t>
  </si>
  <si>
    <t>29.4585144042969</t>
  </si>
  <si>
    <t>20.3383499145508</t>
  </si>
  <si>
    <t>75.7018087387085</t>
  </si>
  <si>
    <t>83.1154479980469</t>
  </si>
  <si>
    <t>2.67997461660613</t>
  </si>
  <si>
    <t>5.88990079864596</t>
  </si>
  <si>
    <t>93.8027713289682</t>
  </si>
  <si>
    <t>114.886366852672</t>
  </si>
  <si>
    <t>29.6363601684571</t>
  </si>
  <si>
    <t>21.7019470214844</t>
  </si>
  <si>
    <t>91.4111450195312</t>
  </si>
  <si>
    <t>92.4451549530029</t>
  </si>
  <si>
    <t>3.4084746998123</t>
  </si>
  <si>
    <t>10.6158438084347</t>
  </si>
  <si>
    <t>192.875726741206</t>
  </si>
  <si>
    <t>215.471629341233</t>
  </si>
  <si>
    <t>27.1738540649414</t>
  </si>
  <si>
    <t>18.0950012207031</t>
  </si>
  <si>
    <t>75.7396028518677</t>
  </si>
  <si>
    <t>84.0434803009033</t>
  </si>
  <si>
    <t>2.66916834585394</t>
  </si>
  <si>
    <t>5.92760662271926</t>
  </si>
  <si>
    <t>146.00358355988</t>
  </si>
  <si>
    <t>106.648618684955</t>
  </si>
  <si>
    <t>0.0241088478690863</t>
  </si>
  <si>
    <t>31.7414123535156</t>
  </si>
  <si>
    <t>22.8487869262696</t>
  </si>
  <si>
    <t>76.7401762008667</t>
  </si>
  <si>
    <t>84.0079402923584</t>
  </si>
  <si>
    <t>9.96730721250477</t>
  </si>
  <si>
    <t>189.359807570341</t>
  </si>
  <si>
    <t>208.480113096793</t>
  </si>
  <si>
    <t>30.9679489135742</t>
  </si>
  <si>
    <t>22.361833190918</t>
  </si>
  <si>
    <t>76.9286211013794</t>
  </si>
  <si>
    <t>2.1054638808877</t>
  </si>
  <si>
    <t>4.65449784790066</t>
  </si>
  <si>
    <t>65.4085457118365</t>
  </si>
  <si>
    <t>93.5466480448429</t>
  </si>
  <si>
    <t>30.3190475463867</t>
  </si>
  <si>
    <t>21.5368911743164</t>
  </si>
  <si>
    <t>89.6820156097412</t>
  </si>
  <si>
    <t>92.6705745697022</t>
  </si>
  <si>
    <t>2.38235226556769</t>
  </si>
  <si>
    <t>5.36129878615044</t>
  </si>
  <si>
    <t>78.8153620815716</t>
  </si>
  <si>
    <t>104.056441427169</t>
  </si>
  <si>
    <t>33.4569763183594</t>
  </si>
  <si>
    <t>24.0449172973633</t>
  </si>
  <si>
    <t>66.8596767425537</t>
  </si>
  <si>
    <t>75.0936855316162</t>
  </si>
  <si>
    <t>5.25630394995423</t>
  </si>
  <si>
    <t>13.7685466031014</t>
  </si>
  <si>
    <t>183.259479355326</t>
  </si>
  <si>
    <t>206.555700048546</t>
  </si>
  <si>
    <t>29.7866821289063</t>
  </si>
  <si>
    <t>20.6886260986328</t>
  </si>
  <si>
    <t>81.7098670959473</t>
  </si>
  <si>
    <t>89.1191986083984</t>
  </si>
  <si>
    <t>3.95772737612728</t>
  </si>
  <si>
    <t>9.99937090277782</t>
  </si>
  <si>
    <t>176.897244290096</t>
  </si>
  <si>
    <t>197.754962402009</t>
  </si>
  <si>
    <t>0.0259335855058043</t>
  </si>
  <si>
    <t>30.8069290161133</t>
  </si>
  <si>
    <t>20.7417190551758</t>
  </si>
  <si>
    <t>68.6817459106445</t>
  </si>
  <si>
    <t>82.9921840667725</t>
  </si>
  <si>
    <t>5.21161723361454</t>
  </si>
  <si>
    <t>12.3287018123514</t>
  </si>
  <si>
    <t>183.55147592757</t>
  </si>
  <si>
    <t>0.094036040652775</t>
  </si>
  <si>
    <t>32.9749176025391</t>
  </si>
  <si>
    <t>23.5964477539063</t>
  </si>
  <si>
    <t>62.5753416061401</t>
  </si>
  <si>
    <t>69.9238061904907</t>
  </si>
  <si>
    <t>4.95510938073752</t>
  </si>
  <si>
    <t>12.0507501620805</t>
  </si>
  <si>
    <t>187.016440653329</t>
  </si>
  <si>
    <t>208.391477055303</t>
  </si>
  <si>
    <t>0.0140117628716095</t>
  </si>
  <si>
    <t>30.3779968261719</t>
  </si>
  <si>
    <t>20.7801452636719</t>
  </si>
  <si>
    <t>78.7133720397949</t>
  </si>
  <si>
    <t>90.8592056274414</t>
  </si>
  <si>
    <t>5.93324777533795</t>
  </si>
  <si>
    <t>14.6811612536754</t>
  </si>
  <si>
    <t>180.104842798537</t>
  </si>
  <si>
    <t>199.409306711112</t>
  </si>
  <si>
    <t>0.0341649217636999</t>
  </si>
  <si>
    <t>28.933433787028</t>
  </si>
  <si>
    <t>19.5506009419759</t>
  </si>
  <si>
    <t>85.4528700510661</t>
  </si>
  <si>
    <t>95.1375846862793</t>
  </si>
  <si>
    <t>4.66943597065351</t>
  </si>
  <si>
    <t>10.8046667810517</t>
  </si>
  <si>
    <t>163.658141037588</t>
  </si>
  <si>
    <t>184.862155763151</t>
  </si>
  <si>
    <t>27.9805282592774</t>
  </si>
  <si>
    <t>18.8056259155274</t>
  </si>
  <si>
    <t>88.9792678833008</t>
  </si>
  <si>
    <t>95.1150764465332</t>
  </si>
  <si>
    <t>4.93214461827646</t>
  </si>
  <si>
    <t>13.3078086328385</t>
  </si>
  <si>
    <t>182.714672946123</t>
  </si>
  <si>
    <t>0.0281216165752915</t>
  </si>
  <si>
    <t>32.126969909668</t>
  </si>
  <si>
    <t>65.0554702758789</t>
  </si>
  <si>
    <t>73.8571115493774</t>
  </si>
  <si>
    <t>3.65087852917283</t>
  </si>
  <si>
    <t>8.47678120269652</t>
  </si>
  <si>
    <t>170.092517348158</t>
  </si>
  <si>
    <t>180.529959176002</t>
  </si>
  <si>
    <t>0.0521053147076406</t>
  </si>
  <si>
    <t>30.4767684936524</t>
  </si>
  <si>
    <t>20.5273803710938</t>
  </si>
  <si>
    <t>74.8355659484863</t>
  </si>
  <si>
    <t>86.4427383422852</t>
  </si>
  <si>
    <t>3.55770821425787</t>
  </si>
  <si>
    <t>7.33207113102204</t>
  </si>
  <si>
    <t>164.409510807189</t>
  </si>
  <si>
    <t>174.431612978401</t>
  </si>
  <si>
    <t>0.0485319191798718</t>
  </si>
  <si>
    <t>30.3891906738281</t>
  </si>
  <si>
    <t>20.6074691772461</t>
  </si>
  <si>
    <t>74.5324941635132</t>
  </si>
  <si>
    <t>86.3111461639404</t>
  </si>
  <si>
    <t>4.86954297258896</t>
  </si>
  <si>
    <t>11.3893443702247</t>
  </si>
  <si>
    <t>181.255940841418</t>
  </si>
  <si>
    <t>199.084440951123</t>
  </si>
  <si>
    <t>0.0451110954308226</t>
  </si>
  <si>
    <t>33.3078674316406</t>
  </si>
  <si>
    <t>24.2347366333008</t>
  </si>
  <si>
    <t>57.127640914917</t>
  </si>
  <si>
    <t>62.8941135406494</t>
  </si>
  <si>
    <t>3.79708521788847</t>
  </si>
  <si>
    <t>185.561345439169</t>
  </si>
  <si>
    <t>201.743128468467</t>
  </si>
  <si>
    <t>0.0580077102291207</t>
  </si>
  <si>
    <t>31.4309911092123</t>
  </si>
  <si>
    <t>22.9492024739584</t>
  </si>
  <si>
    <t>80.4194904963176</t>
  </si>
  <si>
    <t>82.1567333539327</t>
  </si>
  <si>
    <t>3.06606758001039</t>
  </si>
  <si>
    <t>8.15594290953026</t>
  </si>
  <si>
    <t>174.544790498459</t>
  </si>
  <si>
    <t>205.681471780515</t>
  </si>
  <si>
    <t>32.3766143798828</t>
  </si>
  <si>
    <t>23.3109069824219</t>
  </si>
  <si>
    <t>64.7976957321167</t>
  </si>
  <si>
    <t>71.7751260757446</t>
  </si>
  <si>
    <t>3.15992972104952</t>
  </si>
  <si>
    <t>7.82160881376751</t>
  </si>
  <si>
    <t>189.11705898161</t>
  </si>
  <si>
    <t>198.860339653907</t>
  </si>
  <si>
    <t>0.0119246473880388</t>
  </si>
  <si>
    <t>32.3350082397461</t>
  </si>
  <si>
    <t>23.4921325683594</t>
  </si>
  <si>
    <t>66.3609815597534</t>
  </si>
  <si>
    <t>71.0166305541992</t>
  </si>
  <si>
    <t>2.1860268496298</t>
  </si>
  <si>
    <t>5.41921956016993</t>
  </si>
  <si>
    <t>197.054306626142</t>
  </si>
  <si>
    <t>181.163337548853</t>
  </si>
  <si>
    <t>30.2863754272461</t>
  </si>
  <si>
    <t>21.4911972045899</t>
  </si>
  <si>
    <t>76.4649938583374</t>
  </si>
  <si>
    <t>85.6706874847412</t>
  </si>
  <si>
    <t>2.20300720546433</t>
  </si>
  <si>
    <t>4.34192028318529</t>
  </si>
  <si>
    <t>94.6109929556171</t>
  </si>
  <si>
    <t>134.97446027063</t>
  </si>
  <si>
    <t>0.0010631003576328</t>
  </si>
  <si>
    <t>28.3904113769531</t>
  </si>
  <si>
    <t>20.0245254516602</t>
  </si>
  <si>
    <t>86.627564239502</t>
  </si>
  <si>
    <t>91.7208568572998</t>
  </si>
  <si>
    <t>2.64624154037323</t>
  </si>
  <si>
    <t>6.84963985208011</t>
  </si>
  <si>
    <t>53.167538148648</t>
  </si>
  <si>
    <t>103.553607196781</t>
  </si>
  <si>
    <t>0.0036296414124323</t>
  </si>
  <si>
    <t>26.371044921875</t>
  </si>
  <si>
    <t>18.2782180786133</t>
  </si>
  <si>
    <t>94.6612483978272</t>
  </si>
  <si>
    <t>99.5370143890381</t>
  </si>
  <si>
    <t>2.81351718989206</t>
  </si>
  <si>
    <t>5.71082604112096</t>
  </si>
  <si>
    <t>53.8297736040441</t>
  </si>
  <si>
    <t>102.778568862719</t>
  </si>
  <si>
    <t>23.9825241088867</t>
  </si>
  <si>
    <t>15.2559860229492</t>
  </si>
  <si>
    <t>78.8022769927979</t>
  </si>
  <si>
    <t>82.1345111846924</t>
  </si>
  <si>
    <t>2.81293422000511</t>
  </si>
  <si>
    <t>6.51704206707872</t>
  </si>
  <si>
    <t>30.9116980685856</t>
  </si>
  <si>
    <t>77.849606625127</t>
  </si>
  <si>
    <t>17.3123977661133</t>
  </si>
  <si>
    <t>59.4497491836548</t>
  </si>
  <si>
    <t>67.1949474334717</t>
  </si>
  <si>
    <t>3.18200039469219</t>
  </si>
  <si>
    <t>6.70831232274277</t>
  </si>
  <si>
    <t>34.7123828434674</t>
  </si>
  <si>
    <t>68.0455140634776</t>
  </si>
  <si>
    <t>0.077854578775463</t>
  </si>
  <si>
    <t>26.8101028442383</t>
  </si>
  <si>
    <t>18.7207809448242</t>
  </si>
  <si>
    <t>71.631219291687</t>
  </si>
  <si>
    <t>78.9916131973267</t>
  </si>
  <si>
    <t>2.77408147925789</t>
  </si>
  <si>
    <t>6.68324116710253</t>
  </si>
  <si>
    <t>93.3240893574684</t>
  </si>
  <si>
    <t>128.881283208476</t>
  </si>
  <si>
    <t>0.0252949577085761</t>
  </si>
  <si>
    <t>23.3893814086914</t>
  </si>
  <si>
    <t>15.3399291992188</t>
  </si>
  <si>
    <t>91.8676265716553</t>
  </si>
  <si>
    <t>99.9205127716064</t>
  </si>
  <si>
    <t>2.73026392138403</t>
  </si>
  <si>
    <t>3.57108703482871</t>
  </si>
  <si>
    <t>43.5877040281589</t>
  </si>
  <si>
    <t>73.5852378191726</t>
  </si>
  <si>
    <t>21.3524154663086</t>
  </si>
  <si>
    <t>12.8002746582031</t>
  </si>
  <si>
    <t>88.7226047515869</t>
  </si>
  <si>
    <t>98.6775318145752</t>
  </si>
  <si>
    <t>2.72470678927924</t>
  </si>
  <si>
    <t>4.66992261853403</t>
  </si>
  <si>
    <t>48.6618521797711</t>
  </si>
  <si>
    <t>97.8300852350572</t>
  </si>
  <si>
    <t>0.0485784599220321</t>
  </si>
  <si>
    <t>19.8036437988281</t>
  </si>
  <si>
    <t>11.0439697265625</t>
  </si>
  <si>
    <t>83.9796152114868</t>
  </si>
  <si>
    <t>92.7561115264893</t>
  </si>
  <si>
    <t>3.12019899441826</t>
  </si>
  <si>
    <t>6.82409330376172</t>
  </si>
  <si>
    <t>35.8947509631433</t>
  </si>
  <si>
    <t>72.3221359865378</t>
  </si>
  <si>
    <t>0.0533105706705875</t>
  </si>
  <si>
    <t>18.0620463053386</t>
  </si>
  <si>
    <t>9.87071634928388</t>
  </si>
  <si>
    <t>62.3126990000407</t>
  </si>
  <si>
    <t>64.8423840204875</t>
  </si>
  <si>
    <t>2.96294378987814</t>
  </si>
  <si>
    <t>6.72915305983566</t>
  </si>
  <si>
    <t>41.8825621713164</t>
  </si>
  <si>
    <t>87.127668139652</t>
  </si>
  <si>
    <t>0.0757953809665092</t>
  </si>
  <si>
    <t>15.7551040649414</t>
  </si>
  <si>
    <t>8.81622772216799</t>
  </si>
  <si>
    <t>51.8021877288818</t>
  </si>
  <si>
    <t>45.1120621681213</t>
  </si>
  <si>
    <t>3.20178332087643</t>
  </si>
  <si>
    <t>7.68761020065247</t>
  </si>
  <si>
    <t>97.1686508123186</t>
  </si>
  <si>
    <t>68.5547541761236</t>
  </si>
  <si>
    <t>0.0625061911460344</t>
  </si>
  <si>
    <t>19.1094848632813</t>
  </si>
  <si>
    <t>12.7342193603516</t>
  </si>
  <si>
    <t>65.4664428710937</t>
  </si>
  <si>
    <t>58.7450666427612</t>
  </si>
  <si>
    <t>2.60780404439048</t>
  </si>
  <si>
    <t>6.10242440578167</t>
  </si>
  <si>
    <t>37.0677088466195</t>
  </si>
  <si>
    <t>91.270967260556</t>
  </si>
  <si>
    <t>0.0656844163424317</t>
  </si>
  <si>
    <t>15.7427368164063</t>
  </si>
  <si>
    <t>10.4879928588867</t>
  </si>
  <si>
    <t>93.3432514190674</t>
  </si>
  <si>
    <t>100.209869766235</t>
  </si>
  <si>
    <t>3.40183062538974</t>
  </si>
  <si>
    <t>3.72232280525575</t>
  </si>
  <si>
    <t>29.9554021750922</t>
  </si>
  <si>
    <t>129.381941400666</t>
  </si>
  <si>
    <t>16.7920196533203</t>
  </si>
  <si>
    <t>10.5148178100586</t>
  </si>
  <si>
    <t>59.8848438262939</t>
  </si>
  <si>
    <t>49.5843473434448</t>
  </si>
  <si>
    <t>2.55769424325992</t>
  </si>
  <si>
    <t>6.53650681412902</t>
  </si>
  <si>
    <t>172.731406096176</t>
  </si>
  <si>
    <t>49.4603627289837</t>
  </si>
  <si>
    <t>0.0790833460747799</t>
  </si>
  <si>
    <t>17.0580886840821</t>
  </si>
  <si>
    <t>11.2421493530274</t>
  </si>
  <si>
    <t>48.1625875473022</t>
  </si>
  <si>
    <t>37.8937477111816</t>
  </si>
  <si>
    <t>2.13740880959103</t>
  </si>
  <si>
    <t>5.66486711312679</t>
  </si>
  <si>
    <t>80.723763704997</t>
  </si>
  <si>
    <t>126.012330773772</t>
  </si>
  <si>
    <t>0.0581741992297573</t>
  </si>
  <si>
    <t>10.9114883422852</t>
  </si>
  <si>
    <t>4.59358825683596</t>
  </si>
  <si>
    <t>43.8019124031067</t>
  </si>
  <si>
    <t>39.729408288002</t>
  </si>
  <si>
    <t>2.98485623707133</t>
  </si>
  <si>
    <t>7.78428436615265</t>
  </si>
  <si>
    <t>76.1637691122931</t>
  </si>
  <si>
    <t>95.4460993390565</t>
  </si>
  <si>
    <t>0.0676083818482332</t>
  </si>
  <si>
    <t>14.0625503540039</t>
  </si>
  <si>
    <t>8.3189407348633</t>
  </si>
  <si>
    <t>48.0573574066162</t>
  </si>
  <si>
    <t>35.7877222061157</t>
  </si>
  <si>
    <t>2.11995561342862</t>
  </si>
  <si>
    <t>5.40961852249697</t>
  </si>
  <si>
    <t>131.777316519638</t>
  </si>
  <si>
    <t>95.4624927059138</t>
  </si>
  <si>
    <t>0.0586167407817314</t>
  </si>
  <si>
    <t>11.8675506591797</t>
  </si>
  <si>
    <t>5.80698394775393</t>
  </si>
  <si>
    <t>37.4727025032043</t>
  </si>
  <si>
    <t>25.953564786911</t>
  </si>
  <si>
    <t>2.01336209758184</t>
  </si>
  <si>
    <t>4.53881764681693</t>
  </si>
  <si>
    <t>62.2797310650925</t>
  </si>
  <si>
    <t>89.0210898706725</t>
  </si>
  <si>
    <t>0.0689588596808951</t>
  </si>
  <si>
    <t>9.67494201660159</t>
  </si>
  <si>
    <t>4.01377105712893</t>
  </si>
  <si>
    <t>43.8097412109375</t>
  </si>
  <si>
    <t>35.8528014183044</t>
  </si>
  <si>
    <t>2.28779648978724</t>
  </si>
  <si>
    <t>3.4341080489437</t>
  </si>
  <si>
    <t>66.4175657105201</t>
  </si>
  <si>
    <t>101.412164945126</t>
  </si>
  <si>
    <t>0.0663672531145096</t>
  </si>
  <si>
    <t>10.3598724365235</t>
  </si>
  <si>
    <t>4.08012695312502</t>
  </si>
  <si>
    <t>47.070664024353</t>
  </si>
  <si>
    <t>38.5471444129944</t>
  </si>
  <si>
    <t>2.48871545734017</t>
  </si>
  <si>
    <t>5.62577331829412</t>
  </si>
  <si>
    <t>23.5153100482329</t>
  </si>
  <si>
    <t>50.7846758355052</t>
  </si>
  <si>
    <t>0.0788608729967169</t>
  </si>
  <si>
    <t>14.1719512939453</t>
  </si>
  <si>
    <t>8.74246520996096</t>
  </si>
  <si>
    <t>52.6474504470825</t>
  </si>
  <si>
    <t>45.8821747779846</t>
  </si>
  <si>
    <t>1.57466188798978</t>
  </si>
  <si>
    <t>4.58073144002479</t>
  </si>
  <si>
    <t>107.473819566841</t>
  </si>
  <si>
    <t>171.438601684216</t>
  </si>
  <si>
    <t>0.02438201326256</t>
  </si>
  <si>
    <t>8.51864395141604</t>
  </si>
  <si>
    <t>2.06519851684573</t>
  </si>
  <si>
    <t>35.344079097112</t>
  </si>
  <si>
    <t>25.859038690726</t>
  </si>
  <si>
    <t>2.86778863824055</t>
  </si>
  <si>
    <t>7.19345004594147</t>
  </si>
  <si>
    <t>81.483447937216</t>
  </si>
  <si>
    <t>43.0867462931754</t>
  </si>
  <si>
    <t>0.0880261730921726</t>
  </si>
  <si>
    <t>12.6821182250977</t>
  </si>
  <si>
    <t>6.14657440185549</t>
  </si>
  <si>
    <t>41.2128002166748</t>
  </si>
  <si>
    <t>35.4480506896973</t>
  </si>
  <si>
    <t>2.45252290313527</t>
  </si>
  <si>
    <t>6.32819795572028</t>
  </si>
  <si>
    <t>134.760733335479</t>
  </si>
  <si>
    <t>167.228182278717</t>
  </si>
  <si>
    <t>0.0700514676853848</t>
  </si>
  <si>
    <t>6.95390625000002</t>
  </si>
  <si>
    <t>32.0140943527222</t>
  </si>
  <si>
    <t>25.3957760810852</t>
  </si>
  <si>
    <t>1.59902441832535</t>
  </si>
  <si>
    <t>4.8484532104689</t>
  </si>
  <si>
    <t>86.4145736158409</t>
  </si>
  <si>
    <t>30.0570374513896</t>
  </si>
  <si>
    <t>0.105296940168935</t>
  </si>
  <si>
    <t>13.9872100830078</t>
  </si>
  <si>
    <t>9.01766204833987</t>
  </si>
  <si>
    <t>39.6115145683289</t>
  </si>
  <si>
    <t>27.4904342651367</t>
  </si>
  <si>
    <t>2.78383195961869</t>
  </si>
  <si>
    <t>8.07262785684116</t>
  </si>
  <si>
    <t>219.09246577778</t>
  </si>
  <si>
    <t>179.11929502756</t>
  </si>
  <si>
    <t>0.0327901640590409</t>
  </si>
  <si>
    <t>10.6844696044922</t>
  </si>
  <si>
    <t>2.89263763427737</t>
  </si>
  <si>
    <t>81.6379589080811</t>
  </si>
  <si>
    <t>91.5553756713867</t>
  </si>
  <si>
    <t>3.82038987202294</t>
  </si>
  <si>
    <t>8.12433732640675</t>
  </si>
  <si>
    <t>101.056906873877</t>
  </si>
  <si>
    <t>133.31746451485</t>
  </si>
  <si>
    <t>7.24346466064455</t>
  </si>
  <si>
    <t>0.0888763427734602</t>
  </si>
  <si>
    <t>44.5146800994873</t>
  </si>
  <si>
    <t>39.4683621406555</t>
  </si>
  <si>
    <t>1.85119261118317</t>
  </si>
  <si>
    <t>3.84498441582278</t>
  </si>
  <si>
    <t>98.4076349832559</t>
  </si>
  <si>
    <t>48.7040691858363</t>
  </si>
  <si>
    <t>0.0793100916996404</t>
  </si>
  <si>
    <t>14.0694353739421</t>
  </si>
  <si>
    <t>7.76351064046226</t>
  </si>
  <si>
    <t>42.1231770515442</t>
  </si>
  <si>
    <t>34.9846046765645</t>
  </si>
  <si>
    <t>1.24661133449329</t>
  </si>
  <si>
    <t>2.85687879883501</t>
  </si>
  <si>
    <t>153.345536341433</t>
  </si>
  <si>
    <t>149.164570855027</t>
  </si>
  <si>
    <t>0.0482543133504508</t>
  </si>
  <si>
    <t>17.1503387451172</t>
  </si>
  <si>
    <t>9.61320495605471</t>
  </si>
  <si>
    <t>56.1380201339722</t>
  </si>
  <si>
    <t>58.3182234764099</t>
  </si>
  <si>
    <t>3.05124328958689</t>
  </si>
  <si>
    <t>8.94096974245102</t>
  </si>
  <si>
    <t>133.826423987046</t>
  </si>
  <si>
    <t>200.659393279501</t>
  </si>
  <si>
    <t>11.0768661499024</t>
  </si>
  <si>
    <t>4.08101043701174</t>
  </si>
  <si>
    <t>57.3886251449585</t>
  </si>
  <si>
    <t>64.3334254264832</t>
  </si>
  <si>
    <t>2.54995915692373</t>
  </si>
  <si>
    <t>6.30059970312419</t>
  </si>
  <si>
    <t>74.8262344190427</t>
  </si>
  <si>
    <t>146.868444992935</t>
  </si>
  <si>
    <t>0.030007678100796</t>
  </si>
  <si>
    <t>15.5636016845703</t>
  </si>
  <si>
    <t>9.63380126953127</t>
  </si>
  <si>
    <t>55.848389339447</t>
  </si>
  <si>
    <t>51.2533127784729</t>
  </si>
  <si>
    <t>2.71831445181536</t>
  </si>
  <si>
    <t>7.02432755249998</t>
  </si>
  <si>
    <t>218.879573819518</t>
  </si>
  <si>
    <t>127.357272999779</t>
  </si>
  <si>
    <t>0.0305658848188576</t>
  </si>
  <si>
    <t>12.1752548217774</t>
  </si>
  <si>
    <t>6.9585403442383</t>
  </si>
  <si>
    <t>66.8073247909546</t>
  </si>
  <si>
    <t>78.4369819641113</t>
  </si>
  <si>
    <t>2.70448104163687</t>
  </si>
  <si>
    <t>5.09336672451128</t>
  </si>
  <si>
    <t>84.4410721570817</t>
  </si>
  <si>
    <t>130.944134685966</t>
  </si>
  <si>
    <t>19.5081008911133</t>
  </si>
  <si>
    <t>11.8649353027344</t>
  </si>
  <si>
    <t>65.1445550918579</t>
  </si>
  <si>
    <t>73.9149780273438</t>
  </si>
  <si>
    <t>3.93040089095528</t>
  </si>
  <si>
    <t>10.4540449036858</t>
  </si>
  <si>
    <t>167.838894426196</t>
  </si>
  <si>
    <t>196.726321205211</t>
  </si>
  <si>
    <t>0.025654755691893</t>
  </si>
  <si>
    <t>20.7213607788086</t>
  </si>
  <si>
    <t>12.2733907063802</t>
  </si>
  <si>
    <t>82.5498587290446</t>
  </si>
  <si>
    <t>90.3252290089925</t>
  </si>
  <si>
    <t>3.76524442346692</t>
  </si>
  <si>
    <t>11.4962703553931</t>
  </si>
  <si>
    <t>160.711184313608</t>
  </si>
  <si>
    <t>200.629180808555</t>
  </si>
  <si>
    <t>18.1908660888672</t>
  </si>
  <si>
    <t>9.87998809814455</t>
  </si>
  <si>
    <t>76.5645225524902</t>
  </si>
  <si>
    <t>87.1831926345825</t>
  </si>
  <si>
    <t>5.10973480470149</t>
  </si>
  <si>
    <t>10.9744120023984</t>
  </si>
  <si>
    <t>112.77847328298</t>
  </si>
  <si>
    <t>137.138862574765</t>
  </si>
  <si>
    <t>11.6320739746094</t>
  </si>
  <si>
    <t>3.77668914794924</t>
  </si>
  <si>
    <t>67.2013391494751</t>
  </si>
  <si>
    <t>81.5136182785034</t>
  </si>
  <si>
    <t>3.5137272017212</t>
  </si>
  <si>
    <t>5.25790565511174</t>
  </si>
  <si>
    <t>71.0316343190191</t>
  </si>
  <si>
    <t>109.948863768155</t>
  </si>
  <si>
    <t>0.0165485443902249</t>
  </si>
  <si>
    <t>12.6782897949219</t>
  </si>
  <si>
    <t>6.8092224121094</t>
  </si>
  <si>
    <t>76.2670862197876</t>
  </si>
  <si>
    <t>88.7746795654297</t>
  </si>
  <si>
    <t>2.63037825007255</t>
  </si>
  <si>
    <t>5.85559026611708</t>
  </si>
  <si>
    <t>79.3656090825722</t>
  </si>
  <si>
    <t>158.757220721083</t>
  </si>
  <si>
    <t>19.5710830688477</t>
  </si>
  <si>
    <t>12.8477478027344</t>
  </si>
  <si>
    <t>90.2001449584961</t>
  </si>
  <si>
    <t>94.2587837219238</t>
  </si>
  <si>
    <t>3.7712657388674</t>
  </si>
  <si>
    <t>11.3406774512291</t>
  </si>
  <si>
    <t>140.416688904927</t>
  </si>
  <si>
    <t>199.140980776656</t>
  </si>
  <si>
    <t>17.2951416015625</t>
  </si>
  <si>
    <t>10.4642654418946</t>
  </si>
  <si>
    <t>76.5754512786865</t>
  </si>
  <si>
    <t>75.9436868667603</t>
  </si>
  <si>
    <t>2.77212898710238</t>
  </si>
  <si>
    <t>5.84114920657492</t>
  </si>
  <si>
    <t>59.2656569803006</t>
  </si>
  <si>
    <t>128.049664109927</t>
  </si>
  <si>
    <t>17.531458791097</t>
  </si>
  <si>
    <t>10.6359535217285</t>
  </si>
  <si>
    <t>71.8394981225332</t>
  </si>
  <si>
    <t>72.7186604340871</t>
  </si>
  <si>
    <t>3.01312966162018</t>
  </si>
  <si>
    <t>5.90527359451224</t>
  </si>
  <si>
    <t>165.131473165765</t>
  </si>
  <si>
    <t>98.7629515274159</t>
  </si>
  <si>
    <t>24.2596817016602</t>
  </si>
  <si>
    <t>17.5963287353516</t>
  </si>
  <si>
    <t>71.3164590835571</t>
  </si>
  <si>
    <t>61.4397066116333</t>
  </si>
  <si>
    <t>4.55286535965118</t>
  </si>
  <si>
    <t>14.6598467414133</t>
  </si>
  <si>
    <t>169.901553049554</t>
  </si>
  <si>
    <t>201.531369104545</t>
  </si>
  <si>
    <t>28.3966659545899</t>
  </si>
  <si>
    <t>21.8854949951172</t>
  </si>
  <si>
    <t>66.3071489334106</t>
  </si>
  <si>
    <t>55.1206960678101</t>
  </si>
  <si>
    <t>2.92909074073288</t>
  </si>
  <si>
    <t>9.7588851401208</t>
  </si>
  <si>
    <t>170.336264161094</t>
  </si>
  <si>
    <t>210.902526931522</t>
  </si>
  <si>
    <t>26.6056365966797</t>
  </si>
  <si>
    <t>19.4662307739258</t>
  </si>
  <si>
    <t>87.6540134429932</t>
  </si>
  <si>
    <t>4.56153634115168</t>
  </si>
  <si>
    <t>12.0814638972752</t>
  </si>
  <si>
    <t>134.668985996026</t>
  </si>
  <si>
    <t>175.750089891054</t>
  </si>
  <si>
    <t>26.6682159423828</t>
  </si>
  <si>
    <t>19.6631103515625</t>
  </si>
  <si>
    <t>87.0676588058472</t>
  </si>
  <si>
    <t>80.3038124084473</t>
  </si>
  <si>
    <t>3.51663444404487</t>
  </si>
  <si>
    <t>11.7099777248101</t>
  </si>
  <si>
    <t>170.775616128313</t>
  </si>
  <si>
    <t>205.735248256578</t>
  </si>
  <si>
    <t>27.3938278198242</t>
  </si>
  <si>
    <t>19.4730117797852</t>
  </si>
  <si>
    <t>87.0299144744873</t>
  </si>
  <si>
    <t>89.5711763381958</t>
  </si>
  <si>
    <t>3.62875074532129</t>
  </si>
  <si>
    <t>11.3262161239162</t>
  </si>
  <si>
    <t>154.81400496736</t>
  </si>
  <si>
    <t>196.866748532597</t>
  </si>
  <si>
    <t>28.0231323242188</t>
  </si>
  <si>
    <t>19.0194641113281</t>
  </si>
  <si>
    <t>83.1820850372314</t>
  </si>
  <si>
    <t>91.872766494751</t>
  </si>
  <si>
    <t>5.40027254043972</t>
  </si>
  <si>
    <t>14.8014919291443</t>
  </si>
  <si>
    <t>171.107849117156</t>
  </si>
  <si>
    <t>194.844147321252</t>
  </si>
  <si>
    <t>24.7525527954102</t>
  </si>
  <si>
    <t>16.5929656982422</t>
  </si>
  <si>
    <t>89.7999439239502</t>
  </si>
  <si>
    <t>95.2366310119629</t>
  </si>
  <si>
    <t>2.70076850204185</t>
  </si>
  <si>
    <t>6.72167111798594</t>
  </si>
  <si>
    <t>86.2772754342112</t>
  </si>
  <si>
    <t>148.029101289747</t>
  </si>
  <si>
    <t>25.1317352294922</t>
  </si>
  <si>
    <t>16.4780395507813</t>
  </si>
  <si>
    <t>85.9759212493896</t>
  </si>
  <si>
    <t>96.3865455627441</t>
  </si>
  <si>
    <t>136.72280720686</t>
  </si>
  <si>
    <t>180.906972288823</t>
  </si>
  <si>
    <t>0.0213378359257011</t>
  </si>
  <si>
    <t>28.4004486083985</t>
  </si>
  <si>
    <t>20.1247497558594</t>
  </si>
  <si>
    <t>85.8809223175049</t>
  </si>
  <si>
    <t>90.0852151870727</t>
  </si>
  <si>
    <t>2.95538496626745</t>
  </si>
  <si>
    <t>8.56820431365573</t>
  </si>
  <si>
    <t>143.473083749972</t>
  </si>
  <si>
    <t>193.936223611684</t>
  </si>
  <si>
    <t>30.5284088134766</t>
  </si>
  <si>
    <t>22.2174850463867</t>
  </si>
  <si>
    <t>76.3913602828979</t>
  </si>
  <si>
    <t>79.6521638870239</t>
  </si>
  <si>
    <t>4.39394727953035</t>
  </si>
  <si>
    <t>12.7709644617914</t>
  </si>
  <si>
    <t>171.700931795596</t>
  </si>
  <si>
    <t>201.137885121085</t>
  </si>
  <si>
    <t>31.8964019775391</t>
  </si>
  <si>
    <t>24.4027572631836</t>
  </si>
  <si>
    <t>77.5062110900879</t>
  </si>
  <si>
    <t>71.8607269287109</t>
  </si>
  <si>
    <t>2.70673738451803</t>
  </si>
  <si>
    <t>8.28020812716377</t>
  </si>
  <si>
    <t>122.273087016714</t>
  </si>
  <si>
    <t>176.369755526314</t>
  </si>
  <si>
    <t>30.4854942321778</t>
  </si>
  <si>
    <t>22.0192886352539</t>
  </si>
  <si>
    <t>66.1149344444275</t>
  </si>
  <si>
    <t>66.8716230392456</t>
  </si>
  <si>
    <t>2.1821567626073</t>
  </si>
  <si>
    <t>5.38429251697237</t>
  </si>
  <si>
    <t>121.559793454282</t>
  </si>
  <si>
    <t>148.059399793491</t>
  </si>
  <si>
    <t>28.4934280395508</t>
  </si>
  <si>
    <t>19.9087997436524</t>
  </si>
  <si>
    <t>90.4292724609375</t>
  </si>
  <si>
    <t>90.988334274292</t>
  </si>
  <si>
    <t>1.89253535992774</t>
  </si>
  <si>
    <t>4.54978595349143</t>
  </si>
  <si>
    <t>119.233240747759</t>
  </si>
  <si>
    <t>142.38982765138</t>
  </si>
  <si>
    <t>32.1058990478516</t>
  </si>
  <si>
    <t>24.3958084106446</t>
  </si>
  <si>
    <t>79.4785297393799</t>
  </si>
  <si>
    <t>73.9120952606201</t>
  </si>
  <si>
    <t>2.73916632723045</t>
  </si>
  <si>
    <t>6.06887086739718</t>
  </si>
  <si>
    <t>151.469027832832</t>
  </si>
  <si>
    <t>196.079913426453</t>
  </si>
  <si>
    <t>33.1777877807617</t>
  </si>
  <si>
    <t>25.0305526733399</t>
  </si>
  <si>
    <t>67.786721611023</t>
  </si>
  <si>
    <t>65.5462238311768</t>
  </si>
  <si>
    <t>2.80697693134217</t>
  </si>
  <si>
    <t>6.94146186926045</t>
  </si>
  <si>
    <t>143.71980233721</t>
  </si>
  <si>
    <t>123.248979450292</t>
  </si>
  <si>
    <t>34.1382095336914</t>
  </si>
  <si>
    <t>26.8062438964844</t>
  </si>
  <si>
    <t>42.3545868873596</t>
  </si>
  <si>
    <t>36.6387338638306</t>
  </si>
  <si>
    <t>1.47197094656116</t>
  </si>
  <si>
    <t>3.44209744883128</t>
  </si>
  <si>
    <t>38.4731861442856</t>
  </si>
  <si>
    <t>64.7421811020965</t>
  </si>
  <si>
    <t>31.2434677124024</t>
  </si>
  <si>
    <t>22.9585479736328</t>
  </si>
  <si>
    <t>84.6305843353271</t>
  </si>
  <si>
    <t>83.6032457351685</t>
  </si>
  <si>
    <t>1.58004758707831</t>
  </si>
  <si>
    <t>3.34565249828085</t>
  </si>
  <si>
    <t>109.315045292141</t>
  </si>
  <si>
    <t>156.350168670101</t>
  </si>
  <si>
    <t>32.2897277832031</t>
  </si>
  <si>
    <t>22.9993698120117</t>
  </si>
  <si>
    <t>76.7880945205688</t>
  </si>
  <si>
    <t>84.4574352264404</t>
  </si>
  <si>
    <t>2.53233172259566</t>
  </si>
  <si>
    <t>6.37102605284732</t>
  </si>
  <si>
    <t>133.415033149314</t>
  </si>
  <si>
    <t>162.600930751244</t>
  </si>
  <si>
    <t>22.9020629882813</t>
  </si>
  <si>
    <t>76.8019161224365</t>
  </si>
  <si>
    <t>85.3808935165405</t>
  </si>
  <si>
    <t>3.25344330259416</t>
  </si>
  <si>
    <t>7.29559129855925</t>
  </si>
  <si>
    <t>153.97324418992</t>
  </si>
  <si>
    <t>176.221904065908</t>
  </si>
  <si>
    <t>0.0207579233980855</t>
  </si>
  <si>
    <t>34.1874649047852</t>
  </si>
  <si>
    <t>25.2795806884766</t>
  </si>
  <si>
    <t>62.2708475112915</t>
  </si>
  <si>
    <t>65.9839668273926</t>
  </si>
  <si>
    <t>2.25044116698995</t>
  </si>
  <si>
    <t>5.04163837888043</t>
  </si>
  <si>
    <t>147.182716927929</t>
  </si>
  <si>
    <t>166.679624306721</t>
  </si>
  <si>
    <t>0.0407581309427303</t>
  </si>
  <si>
    <t>33.3519348144531</t>
  </si>
  <si>
    <t>24.4512619018555</t>
  </si>
  <si>
    <t>61.7925115585327</t>
  </si>
  <si>
    <t>64.9535364151001</t>
  </si>
  <si>
    <t>2.60411716011249</t>
  </si>
  <si>
    <t>5.79287564959413</t>
  </si>
  <si>
    <t>25.6133394454958</t>
  </si>
  <si>
    <t>54.8730561246615</t>
  </si>
  <si>
    <t>0.020401459802528</t>
  </si>
  <si>
    <t>32.2534851074219</t>
  </si>
  <si>
    <t>22.988949584961</t>
  </si>
  <si>
    <t>81.8872562408447</t>
  </si>
  <si>
    <t>89.9946952819824</t>
  </si>
  <si>
    <t>2.78171411069579</t>
  </si>
  <si>
    <t>6.11965820249326</t>
  </si>
  <si>
    <t>70.4428283487259</t>
  </si>
  <si>
    <t>95.683781038059</t>
  </si>
  <si>
    <t>0.0165694546235115</t>
  </si>
  <si>
    <t>33.1033157348633</t>
  </si>
  <si>
    <t>24.9088943481446</t>
  </si>
  <si>
    <t>80.7906452178955</t>
  </si>
  <si>
    <t>78.5513799667358</t>
  </si>
  <si>
    <t>4.3686420583862</t>
  </si>
  <si>
    <t>11.9252170606373</t>
  </si>
  <si>
    <t>178.327573642944</t>
  </si>
  <si>
    <t>210.355904835451</t>
  </si>
  <si>
    <t>32.4022715250651</t>
  </si>
  <si>
    <t>23.5803237915039</t>
  </si>
  <si>
    <t>76.3638958930969</t>
  </si>
  <si>
    <t>79.4937281608582</t>
  </si>
  <si>
    <t>3.42139618526794</t>
  </si>
  <si>
    <t>7.73645494494408</t>
  </si>
  <si>
    <t>159.163175574809</t>
  </si>
  <si>
    <t>181.17208753382</t>
  </si>
  <si>
    <t>19.8880020141602</t>
  </si>
  <si>
    <t>92.3711582183838</t>
  </si>
  <si>
    <t>89.8254467010498</t>
  </si>
  <si>
    <t>2.99235557311118</t>
  </si>
  <si>
    <t>8.33904319492755</t>
  </si>
  <si>
    <t>170.10656722196</t>
  </si>
  <si>
    <t>204.105924277259</t>
  </si>
  <si>
    <t>29.3948547363281</t>
  </si>
  <si>
    <t>20.6893447875977</t>
  </si>
  <si>
    <t>88.6124843597412</t>
  </si>
  <si>
    <t>87.7763854980469</t>
  </si>
  <si>
    <t>3.80862572378008</t>
  </si>
  <si>
    <t>10.1506995623251</t>
  </si>
  <si>
    <t>162.418099893708</t>
  </si>
  <si>
    <t>190.54097881087</t>
  </si>
  <si>
    <t>30.791195678711</t>
  </si>
  <si>
    <t>21.4099899291992</t>
  </si>
  <si>
    <t>77.6293910980225</t>
  </si>
  <si>
    <t>85.6490428924561</t>
  </si>
  <si>
    <t>4.75068928503177</t>
  </si>
  <si>
    <t>10.8766658835524</t>
  </si>
  <si>
    <t>177.996181929121</t>
  </si>
  <si>
    <t>201.899492415221</t>
  </si>
  <si>
    <t>0.0166449558619512</t>
  </si>
  <si>
    <t>30.7092147827149</t>
  </si>
  <si>
    <t>21.3897491455078</t>
  </si>
  <si>
    <t>80.0822395324707</t>
  </si>
  <si>
    <t>87.3595695495605</t>
  </si>
  <si>
    <t>2.54666783885605</t>
  </si>
  <si>
    <t>5.96779289870751</t>
  </si>
  <si>
    <t>144.110889486013</t>
  </si>
  <si>
    <t>159.758986523887</t>
  </si>
  <si>
    <t>0.0225903319746811</t>
  </si>
  <si>
    <t>33.6839477539063</t>
  </si>
  <si>
    <t>25.4743179321289</t>
  </si>
  <si>
    <t>72.7257289886475</t>
  </si>
  <si>
    <t>70.2209852218628</t>
  </si>
  <si>
    <t>2.23728443907314</t>
  </si>
  <si>
    <t>4.25741353481633</t>
  </si>
  <si>
    <t>123.063074251968</t>
  </si>
  <si>
    <t>171.525432252305</t>
  </si>
  <si>
    <t>27.2595039367676</t>
  </si>
  <si>
    <t>19.4023389180502</t>
  </si>
  <si>
    <t>87.9942366282145</t>
  </si>
  <si>
    <t>93.9349253972371</t>
  </si>
  <si>
    <t>3.62437860058271</t>
  </si>
  <si>
    <t>6.60015516633694</t>
  </si>
  <si>
    <t>38.5455465470534</t>
  </si>
  <si>
    <t>74.4825491494169</t>
  </si>
  <si>
    <t>28.5433135986328</t>
  </si>
  <si>
    <t>19.8682510375977</t>
  </si>
  <si>
    <t>75.6321128845215</t>
  </si>
  <si>
    <t>83.6826789855957</t>
  </si>
  <si>
    <t>4.30821868968593</t>
  </si>
  <si>
    <t>10.9878882391661</t>
  </si>
  <si>
    <t>15.7341492673684</t>
  </si>
  <si>
    <t>45.5092790824234</t>
  </si>
  <si>
    <t>0.0208246821953707</t>
  </si>
  <si>
    <t>26.3473373413086</t>
  </si>
  <si>
    <t>17.326889038086</t>
  </si>
  <si>
    <t>83.1418933868408</t>
  </si>
  <si>
    <t>95.1074451446533</t>
  </si>
  <si>
    <t>5.96230242645091</t>
  </si>
  <si>
    <t>15.1597559024356</t>
  </si>
  <si>
    <t>145.869765858449</t>
  </si>
  <si>
    <t>24.9241652207569</t>
  </si>
  <si>
    <t>27.7818420410156</t>
  </si>
  <si>
    <t>19.4368743896485</t>
  </si>
  <si>
    <t>74.2460422515869</t>
  </si>
  <si>
    <t>83.5704898834229</t>
  </si>
  <si>
    <t>2.36305209029411</t>
  </si>
  <si>
    <t>5.55271307392082</t>
  </si>
  <si>
    <t>110.159050595759</t>
  </si>
  <si>
    <t>77.7578615658306</t>
  </si>
  <si>
    <t>0.0207399000313844</t>
  </si>
  <si>
    <t>30.9040328979492</t>
  </si>
  <si>
    <t>22.4516342163086</t>
  </si>
  <si>
    <t>80.5089120864868</t>
  </si>
  <si>
    <t>85.1834522247314</t>
  </si>
  <si>
    <t>2.71718884441125</t>
  </si>
  <si>
    <t>6.08649201049932</t>
  </si>
  <si>
    <t>116.684987995136</t>
  </si>
  <si>
    <t>150.245918527958</t>
  </si>
  <si>
    <t>27.7140563964844</t>
  </si>
  <si>
    <t>19.5062713623047</t>
  </si>
  <si>
    <t>62.0530738830566</t>
  </si>
  <si>
    <t>63.4246761322022</t>
  </si>
  <si>
    <t>2.5509190154539</t>
  </si>
  <si>
    <t>5.7846208967948</t>
  </si>
  <si>
    <t>100.697931912133</t>
  </si>
  <si>
    <t>63.6216286032331</t>
  </si>
  <si>
    <t>0.0477893511201324</t>
  </si>
  <si>
    <t>26.4990676879883</t>
  </si>
  <si>
    <t>55.668087387085</t>
  </si>
  <si>
    <t>59.0630855560303</t>
  </si>
  <si>
    <t>2.74885298922627</t>
  </si>
  <si>
    <t>5.75045344880218</t>
  </si>
  <si>
    <t>40.7174463013335</t>
  </si>
  <si>
    <t>74.0983073586647</t>
  </si>
  <si>
    <t>0.0726012139938794</t>
  </si>
  <si>
    <t>26.2925033569336</t>
  </si>
  <si>
    <t>17.1563140869141</t>
  </si>
  <si>
    <t>67.1235773086548</t>
  </si>
  <si>
    <t>75.6901268005371</t>
  </si>
  <si>
    <t>2.79691411026059</t>
  </si>
  <si>
    <t>6.09461476119984</t>
  </si>
  <si>
    <t>52.6338395176536</t>
  </si>
  <si>
    <t>92.9597989962147</t>
  </si>
  <si>
    <t>0.063814390321203</t>
  </si>
  <si>
    <t>25.2235549926758</t>
  </si>
  <si>
    <t>16.1828063964844</t>
  </si>
  <si>
    <t>64.6745830535889</t>
  </si>
  <si>
    <t>74.6980651855469</t>
  </si>
  <si>
    <t>2.81085227255983</t>
  </si>
  <si>
    <t>6.11924336189422</t>
  </si>
  <si>
    <t>44.2611229928231</t>
  </si>
  <si>
    <t>80.084282314178</t>
  </si>
  <si>
    <t>0.0690570913052731</t>
  </si>
  <si>
    <t>25.8219863891602</t>
  </si>
  <si>
    <t>17.5291870117188</t>
  </si>
  <si>
    <t>88.8763828277588</t>
  </si>
  <si>
    <t>88.2082649230957</t>
  </si>
  <si>
    <t>2.60008841584286</t>
  </si>
  <si>
    <t>7.97113014549198</t>
  </si>
  <si>
    <t>126.479205890553</t>
  </si>
  <si>
    <t>166.167468415423</t>
  </si>
  <si>
    <t>0.0156784967620796</t>
  </si>
  <si>
    <t>28.2402816772461</t>
  </si>
  <si>
    <t>20.6701202392578</t>
  </si>
  <si>
    <t>86.8669677734375</t>
  </si>
  <si>
    <t>86.3285663604736</t>
  </si>
  <si>
    <t>2.86271355194088</t>
  </si>
  <si>
    <t>8.2532391571781</t>
  </si>
  <si>
    <t>167.568886329645</t>
  </si>
  <si>
    <t>206.367949900802</t>
  </si>
  <si>
    <t>26.0083816528321</t>
  </si>
  <si>
    <t>17.6110946655274</t>
  </si>
  <si>
    <t>83.5272487640381</t>
  </si>
  <si>
    <t>89.0925622940063</t>
  </si>
  <si>
    <t>3.06537304367436</t>
  </si>
  <si>
    <t>6.88807089101268</t>
  </si>
  <si>
    <t>100.25583852946</t>
  </si>
  <si>
    <t>132.636498968557</t>
  </si>
  <si>
    <t>20.2372947692871</t>
  </si>
  <si>
    <t>12.3935396830241</t>
  </si>
  <si>
    <t>86.0063587824504</t>
  </si>
  <si>
    <t>92.7411168416341</t>
  </si>
  <si>
    <t>2.92713253824314</t>
  </si>
  <si>
    <t>6.09720132116134</t>
  </si>
  <si>
    <t>55.1539809794685</t>
  </si>
  <si>
    <t>110.849516159455</t>
  </si>
  <si>
    <t>19.1961166381836</t>
  </si>
  <si>
    <t>11.5425170898438</t>
  </si>
  <si>
    <t>74.6469051361084</t>
  </si>
  <si>
    <t>79.0219564437866</t>
  </si>
  <si>
    <t>2.49402867548512</t>
  </si>
  <si>
    <t>5.27557849937998</t>
  </si>
  <si>
    <t>90.1023745315223</t>
  </si>
  <si>
    <t>140.41775037714</t>
  </si>
  <si>
    <t>0.0296195759396106</t>
  </si>
  <si>
    <t>17.659423828125</t>
  </si>
  <si>
    <t>12.6420425415039</t>
  </si>
  <si>
    <t>87.5713489532471</t>
  </si>
  <si>
    <t>93.5169853210449</t>
  </si>
  <si>
    <t>2.47224551818128</t>
  </si>
  <si>
    <t>6.57792528031703</t>
  </si>
  <si>
    <t>103.013615775807</t>
  </si>
  <si>
    <t>178.480054862953</t>
  </si>
  <si>
    <t>19.7142379760742</t>
  </si>
  <si>
    <t>12.919792175293</t>
  </si>
  <si>
    <t>91.9752445220947</t>
  </si>
  <si>
    <t>92.9191612243652</t>
  </si>
  <si>
    <t>2.83267156821673</t>
  </si>
  <si>
    <t>5.23335762939885</t>
  </si>
  <si>
    <t>71.2126783990529</t>
  </si>
  <si>
    <t>139.573619220687</t>
  </si>
  <si>
    <t>18.1130599975586</t>
  </si>
  <si>
    <t>11.5216888427735</t>
  </si>
  <si>
    <t>94.6336303710937</t>
  </si>
  <si>
    <t>97.8183696746826</t>
  </si>
  <si>
    <t>2.07375396717167</t>
  </si>
  <si>
    <t>4.4272756295019</t>
  </si>
  <si>
    <t>73.9619165901399</t>
  </si>
  <si>
    <t>142.409340403702</t>
  </si>
  <si>
    <t>0.0462609950397303</t>
  </si>
  <si>
    <t>14.2836074829102</t>
  </si>
  <si>
    <t>9.62700805664065</t>
  </si>
  <si>
    <t>88.0085697174072</t>
  </si>
  <si>
    <t>98.4209495544434</t>
  </si>
  <si>
    <t>2.99355599103981</t>
  </si>
  <si>
    <t>4.47306349365299</t>
  </si>
  <si>
    <t>55.583885300801</t>
  </si>
  <si>
    <t>120.511262813759</t>
  </si>
  <si>
    <t>0.0445954958638495</t>
  </si>
  <si>
    <t>15.3388259887696</t>
  </si>
  <si>
    <t>9.67632751464846</t>
  </si>
  <si>
    <t>66.3148006439209</t>
  </si>
  <si>
    <t>72.1881534576416</t>
  </si>
  <si>
    <t>2.05652725747227</t>
  </si>
  <si>
    <t>3.22528481912947</t>
  </si>
  <si>
    <t>33.8730157146392</t>
  </si>
  <si>
    <t>78.4560766789073</t>
  </si>
  <si>
    <t>0.0678339746496168</t>
  </si>
  <si>
    <t>18.039518737793</t>
  </si>
  <si>
    <t>13.2043075561524</t>
  </si>
  <si>
    <t>43.0784261703491</t>
  </si>
  <si>
    <t>32.654345703125</t>
  </si>
  <si>
    <t>1.83509406795675</t>
  </si>
  <si>
    <t>5.70176566416242</t>
  </si>
  <si>
    <t>124.102627534271</t>
  </si>
  <si>
    <t>166.527621981245</t>
  </si>
  <si>
    <t>0.0313614261450795</t>
  </si>
  <si>
    <t>14.7845947265625</t>
  </si>
  <si>
    <t>8.2929641723633</t>
  </si>
  <si>
    <t>49.7299577713013</t>
  </si>
  <si>
    <t>52.3820484161377</t>
  </si>
  <si>
    <t>2.44283440799323</t>
  </si>
  <si>
    <t>6.76610508691837</t>
  </si>
  <si>
    <t>96.692187081596</t>
  </si>
  <si>
    <t>150.094665375054</t>
  </si>
  <si>
    <t>15.4047943115235</t>
  </si>
  <si>
    <t>9.3662307739258</t>
  </si>
  <si>
    <t>65.1261100769043</t>
  </si>
  <si>
    <t>68.2333925247192</t>
  </si>
  <si>
    <t>2.53259311228836</t>
  </si>
  <si>
    <t>5.82990301309074</t>
  </si>
  <si>
    <t>105.555643944946</t>
  </si>
  <si>
    <t>168.85566856034</t>
  </si>
  <si>
    <t>0.0126315642999933</t>
  </si>
  <si>
    <t>12.0325988769531</t>
  </si>
  <si>
    <t>6.66980438232424</t>
  </si>
  <si>
    <t>56.4507223129272</t>
  </si>
  <si>
    <t>2.19741179129176</t>
  </si>
  <si>
    <t>4.43740049331671</t>
  </si>
  <si>
    <t>158.327729116294</t>
  </si>
  <si>
    <t>176.66950119185</t>
  </si>
  <si>
    <t>0.0850442718837941</t>
  </si>
  <si>
    <t>11.7473495483399</t>
  </si>
  <si>
    <t>4.96161346435549</t>
  </si>
  <si>
    <t>51.7082571029663</t>
  </si>
  <si>
    <t>52.7270337104797</t>
  </si>
  <si>
    <t>2.45817506690847</t>
  </si>
  <si>
    <t>5.73900251785788</t>
  </si>
  <si>
    <t>70.1524702341507</t>
  </si>
  <si>
    <t>137.704850681753</t>
  </si>
  <si>
    <t>0.032070434557254</t>
  </si>
  <si>
    <t>12.6963274637858</t>
  </si>
  <si>
    <t>6.83215484619143</t>
  </si>
  <si>
    <t>52.2777783075968</t>
  </si>
  <si>
    <t>40.8703904946645</t>
  </si>
  <si>
    <t>2.20267146114582</t>
  </si>
  <si>
    <t>5.50861382926849</t>
  </si>
  <si>
    <t>127.952672559854</t>
  </si>
  <si>
    <t>0.0569815499952277</t>
  </si>
  <si>
    <t>12.463395690918</t>
  </si>
  <si>
    <t>6.94103088378909</t>
  </si>
  <si>
    <t>44.4096460342407</t>
  </si>
  <si>
    <t>31.7167486190796</t>
  </si>
  <si>
    <t>1.89371181530358</t>
  </si>
  <si>
    <t>4.66762353013837</t>
  </si>
  <si>
    <t>58.9008675958758</t>
  </si>
  <si>
    <t>107.679878900898</t>
  </si>
  <si>
    <t>0.0488425662887222</t>
  </si>
  <si>
    <t>14.3627334594727</t>
  </si>
  <si>
    <t>7.46784667968752</t>
  </si>
  <si>
    <t>69.4329090118408</t>
  </si>
  <si>
    <t>70.5405099868774</t>
  </si>
  <si>
    <t>2.14135853071531</t>
  </si>
  <si>
    <t>62.1640196058373</t>
  </si>
  <si>
    <t>140.62056112713</t>
  </si>
  <si>
    <t>0.054969334111614</t>
  </si>
  <si>
    <t>13.2263656616211</t>
  </si>
  <si>
    <t>7.24914855957033</t>
  </si>
  <si>
    <t>43.644024848938</t>
  </si>
  <si>
    <t>35.2179533004761</t>
  </si>
  <si>
    <t>1.77539454306686</t>
  </si>
  <si>
    <t>4.79124836357937</t>
  </si>
  <si>
    <t>89.7045165151448</t>
  </si>
  <si>
    <t>110.509056775871</t>
  </si>
  <si>
    <t>0.0723130418657518</t>
  </si>
  <si>
    <t>17.1181915283203</t>
  </si>
  <si>
    <t>10.4847747802735</t>
  </si>
  <si>
    <t>75.6261480331421</t>
  </si>
  <si>
    <t>71.996724319458</t>
  </si>
  <si>
    <t>4.64342553385755</t>
  </si>
  <si>
    <t>12.6106654771611</t>
  </si>
  <si>
    <t>147.906877943982</t>
  </si>
  <si>
    <t>173.360292815182</t>
  </si>
  <si>
    <t>0.75771179199221</t>
  </si>
  <si>
    <t>54.2007939338684</t>
  </si>
  <si>
    <t>61.4556601524353</t>
  </si>
  <si>
    <t>4.11389935413792</t>
  </si>
  <si>
    <t>8.5543028876851</t>
  </si>
  <si>
    <t>40.8202193755288</t>
  </si>
  <si>
    <t>47.1722634028524</t>
  </si>
  <si>
    <t>0.0586856634277644</t>
  </si>
  <si>
    <t>5.73835525512698</t>
  </si>
  <si>
    <t>40.7915124893188</t>
  </si>
  <si>
    <t>32.9292794863383</t>
  </si>
  <si>
    <t>2.02161393784789</t>
  </si>
  <si>
    <t>3.68925681577936</t>
  </si>
  <si>
    <t>102.585011841787</t>
  </si>
  <si>
    <t>75.7011284867473</t>
  </si>
  <si>
    <t>0.0863471795323361</t>
  </si>
  <si>
    <t>15.4065872192383</t>
  </si>
  <si>
    <t>9.13468170166018</t>
  </si>
  <si>
    <t>39.9119762420654</t>
  </si>
  <si>
    <t>33.2296472549438</t>
  </si>
  <si>
    <t>1.46037249508687</t>
  </si>
  <si>
    <t>4.24845462208293</t>
  </si>
  <si>
    <t>203.063223212219</t>
  </si>
  <si>
    <t>161.067770266534</t>
  </si>
  <si>
    <t>0.0453007692062463</t>
  </si>
  <si>
    <t>14.8536758422852</t>
  </si>
  <si>
    <t>8.81841888427737</t>
  </si>
  <si>
    <t>61.7581535339355</t>
  </si>
  <si>
    <t>65.4708555221558</t>
  </si>
  <si>
    <t>2.83678867790313</t>
  </si>
  <si>
    <t>8.61640031239093</t>
  </si>
  <si>
    <t>109.220675229747</t>
  </si>
  <si>
    <t>165.78381902137</t>
  </si>
  <si>
    <t>0.0304488918131575</t>
  </si>
  <si>
    <t>20.3028152465821</t>
  </si>
  <si>
    <t>12.2485153198242</t>
  </si>
  <si>
    <t>78.1706605911255</t>
  </si>
  <si>
    <t>83.3585367202759</t>
  </si>
  <si>
    <t>4.64666631119532</t>
  </si>
  <si>
    <t>12.367311008013</t>
  </si>
  <si>
    <t>171.835569462591</t>
  </si>
  <si>
    <t>203.874205062691</t>
  </si>
  <si>
    <t>0.009878339713914</t>
  </si>
  <si>
    <t>11.7735916137696</t>
  </si>
  <si>
    <t>2.80802459716799</t>
  </si>
  <si>
    <t>69.801647567749</t>
  </si>
  <si>
    <t>81.6875295639038</t>
  </si>
  <si>
    <t>3.51466274425497</t>
  </si>
  <si>
    <t>7.05986539890054</t>
  </si>
  <si>
    <t>65.5811804776662</t>
  </si>
  <si>
    <t>96.5907396305263</t>
  </si>
  <si>
    <t>11.3609634399414</t>
  </si>
  <si>
    <t>6.26857910156252</t>
  </si>
  <si>
    <t>90.9057722091675</t>
  </si>
  <si>
    <t>96.1098480224609</t>
  </si>
  <si>
    <t>2.18315884468032</t>
  </si>
  <si>
    <t>5.8983084655259</t>
  </si>
  <si>
    <t>57.3425556559969</t>
  </si>
  <si>
    <t>152.656767045738</t>
  </si>
  <si>
    <t>13.3561340332031</t>
  </si>
  <si>
    <t>6.92563273111981</t>
  </si>
  <si>
    <t>90.8569018046061</t>
  </si>
  <si>
    <t>95.0807336171468</t>
  </si>
  <si>
    <t>2.10144689720807</t>
  </si>
  <si>
    <t>7.35517860107176</t>
  </si>
  <si>
    <t>89.2293997381376</t>
  </si>
  <si>
    <t>178.794502488689</t>
  </si>
  <si>
    <t>22.8070236206055</t>
  </si>
  <si>
    <t>17.6684890747071</t>
  </si>
  <si>
    <t>79.8980209350586</t>
  </si>
  <si>
    <t>62.8437885284424</t>
  </si>
  <si>
    <t>2.19115246277475</t>
  </si>
  <si>
    <t>10.1587961521417</t>
  </si>
  <si>
    <t>139.142129896156</t>
  </si>
  <si>
    <t>215.365529588713</t>
  </si>
  <si>
    <t>18.5489334106446</t>
  </si>
  <si>
    <t>13.4441802978516</t>
  </si>
  <si>
    <t>91.611665725708</t>
  </si>
  <si>
    <t>93.3000162124634</t>
  </si>
  <si>
    <t>3.11774741346945</t>
  </si>
  <si>
    <t>10.4726760961399</t>
  </si>
  <si>
    <t>106.213332173475</t>
  </si>
  <si>
    <t>179.839153441643</t>
  </si>
  <si>
    <t>17.8587036132813</t>
  </si>
  <si>
    <t>11.6095336914063</t>
  </si>
  <si>
    <t>90.6049854278564</t>
  </si>
  <si>
    <t>95.6496776580811</t>
  </si>
  <si>
    <t>2.90530115950145</t>
  </si>
  <si>
    <t>8.10235752219071</t>
  </si>
  <si>
    <t>96.7377225093163</t>
  </si>
  <si>
    <t>162.547282606133</t>
  </si>
  <si>
    <t>21.2213241577149</t>
  </si>
  <si>
    <t>14.6380355834961</t>
  </si>
  <si>
    <t>91.9214485168457</t>
  </si>
  <si>
    <t>94.0798133850098</t>
  </si>
  <si>
    <t>3.25616203296127</t>
  </si>
  <si>
    <t>9.91887435557119</t>
  </si>
  <si>
    <t>115.341189759237</t>
  </si>
  <si>
    <t>180.127571322393</t>
  </si>
  <si>
    <t>15.0355392456055</t>
  </si>
  <si>
    <t>6.79207611083987</t>
  </si>
  <si>
    <t>55.6051095962524</t>
  </si>
  <si>
    <t>47.6126587867737</t>
  </si>
  <si>
    <t>2.66794658481888</t>
  </si>
  <si>
    <t>6.04023265624293</t>
  </si>
  <si>
    <t>174.062971117939</t>
  </si>
  <si>
    <t>75.3829614457989</t>
  </si>
  <si>
    <t>0.0796027523839099</t>
  </si>
  <si>
    <t>24.1261688232422</t>
  </si>
  <si>
    <t>15.5901517232259</t>
  </si>
  <si>
    <t>58.3932933012644</t>
  </si>
  <si>
    <t>64.8131864070892</t>
  </si>
  <si>
    <t>3.18763872623993</t>
  </si>
  <si>
    <t>8.80176572232901</t>
  </si>
  <si>
    <t>188.346871963667</t>
  </si>
  <si>
    <t>220.487391657524</t>
  </si>
  <si>
    <t>24.623095703125</t>
  </si>
  <si>
    <t>16.1203826904297</t>
  </si>
  <si>
    <t>80.0684413909912</t>
  </si>
  <si>
    <t>88.4953573226929</t>
  </si>
  <si>
    <t>2.97887912523531</t>
  </si>
  <si>
    <t>7.62809580318936</t>
  </si>
  <si>
    <t>132.891783888586</t>
  </si>
  <si>
    <t>179.250848004126</t>
  </si>
  <si>
    <t>23.8137802124024</t>
  </si>
  <si>
    <t>15.5763595581055</t>
  </si>
  <si>
    <t>85.769443321228</t>
  </si>
  <si>
    <t>92.0906209945679</t>
  </si>
  <si>
    <t>3.94075178991603</t>
  </si>
  <si>
    <t>9.78259851847702</t>
  </si>
  <si>
    <t>120.151964493465</t>
  </si>
  <si>
    <t>216.620074853744</t>
  </si>
  <si>
    <t>23.0405517578125</t>
  </si>
  <si>
    <t>15.7113830566406</t>
  </si>
  <si>
    <t>88.0060550689697</t>
  </si>
  <si>
    <t>91.289469909668</t>
  </si>
  <si>
    <t>7.52182716783515</t>
  </si>
  <si>
    <t>103.65220187849</t>
  </si>
  <si>
    <t>173.796886801902</t>
  </si>
  <si>
    <t>25.8497055053711</t>
  </si>
  <si>
    <t>19.0457656860352</t>
  </si>
  <si>
    <t>70.0984266281128</t>
  </si>
  <si>
    <t>69.1912620544434</t>
  </si>
  <si>
    <t>4.58860594188039</t>
  </si>
  <si>
    <t>13.0167487839058</t>
  </si>
  <si>
    <t>150.444527351092</t>
  </si>
  <si>
    <t>187.802223949541</t>
  </si>
  <si>
    <t>28.3506149291992</t>
  </si>
  <si>
    <t>21.2350952148438</t>
  </si>
  <si>
    <t>68.0351221084595</t>
  </si>
  <si>
    <t>64.197785282135</t>
  </si>
  <si>
    <t>2.64165747268027</t>
  </si>
  <si>
    <t>8.23447866754373</t>
  </si>
  <si>
    <t>131.216677827662</t>
  </si>
  <si>
    <t>206.004387540073</t>
  </si>
  <si>
    <t>27.5401062011719</t>
  </si>
  <si>
    <t>83.9564023971558</t>
  </si>
  <si>
    <t>72.6002265930176</t>
  </si>
  <si>
    <t>2.99884356670753</t>
  </si>
  <si>
    <t>10.1494525077366</t>
  </si>
  <si>
    <t>150.930402542295</t>
  </si>
  <si>
    <t>209.110548676547</t>
  </si>
  <si>
    <t>27.1542068481446</t>
  </si>
  <si>
    <t>19.6986526489258</t>
  </si>
  <si>
    <t>85.4210216522217</t>
  </si>
  <si>
    <t>79.3655565261841</t>
  </si>
  <si>
    <t>2.74513150220735</t>
  </si>
  <si>
    <t>8.07188495205381</t>
  </si>
  <si>
    <t>160.582130757327</t>
  </si>
  <si>
    <t>215.583069936822</t>
  </si>
  <si>
    <t>24.9365631103516</t>
  </si>
  <si>
    <t>16.7569549560547</t>
  </si>
  <si>
    <t>67.6269676208496</t>
  </si>
  <si>
    <t>66.8079669952393</t>
  </si>
  <si>
    <t>3.40460088509156</t>
  </si>
  <si>
    <t>8.27366400354536</t>
  </si>
  <si>
    <t>133.446327701888</t>
  </si>
  <si>
    <t>171.657366953019</t>
  </si>
  <si>
    <t>25.7612457275391</t>
  </si>
  <si>
    <t>17.4720169067383</t>
  </si>
  <si>
    <t>73.484136390686</t>
  </si>
  <si>
    <t>78.8324977874756</t>
  </si>
  <si>
    <t>1.62732064828145</t>
  </si>
  <si>
    <t>3.4020406814559</t>
  </si>
  <si>
    <t>213.455566617268</t>
  </si>
  <si>
    <t>162.689287560626</t>
  </si>
  <si>
    <t>0.005685173075905</t>
  </si>
  <si>
    <t>30.3038375854492</t>
  </si>
  <si>
    <t>22.5403625488281</t>
  </si>
  <si>
    <t>80.6232900619507</t>
  </si>
  <si>
    <t>79.0286315917969</t>
  </si>
  <si>
    <t>4.19578797368926</t>
  </si>
  <si>
    <t>11.7768012636038</t>
  </si>
  <si>
    <t>174.10540382415</t>
  </si>
  <si>
    <t>203.362473004735</t>
  </si>
  <si>
    <t>30.4124969482422</t>
  </si>
  <si>
    <t>23.0771057128906</t>
  </si>
  <si>
    <t>78.9464126586914</t>
  </si>
  <si>
    <t>73.0094688415527</t>
  </si>
  <si>
    <t>2.3043998650215</t>
  </si>
  <si>
    <t>6.1079455888082</t>
  </si>
  <si>
    <t>171.315613723195</t>
  </si>
  <si>
    <t>190.121945783614</t>
  </si>
  <si>
    <t>29.1664164225261</t>
  </si>
  <si>
    <t>21.692643737793</t>
  </si>
  <si>
    <t>85.4396681785583</t>
  </si>
  <si>
    <t>83.323660214742</t>
  </si>
  <si>
    <t>2.58548323088905</t>
  </si>
  <si>
    <t>7.3353721592376</t>
  </si>
  <si>
    <t>134.307950468114</t>
  </si>
  <si>
    <t>166.624393397523</t>
  </si>
  <si>
    <t>29.5782028198242</t>
  </si>
  <si>
    <t>20.9364089965821</t>
  </si>
  <si>
    <t>88.9262474060059</t>
  </si>
  <si>
    <t>95.9641937255859</t>
  </si>
  <si>
    <t>4.1643764841179</t>
  </si>
  <si>
    <t>10.3204841778034</t>
  </si>
  <si>
    <t>169.070476951748</t>
  </si>
  <si>
    <t>197.414338840507</t>
  </si>
  <si>
    <t>29.0825927734375</t>
  </si>
  <si>
    <t>21.0651992797852</t>
  </si>
  <si>
    <t>93.2737163543701</t>
  </si>
  <si>
    <t>91.5137617111206</t>
  </si>
  <si>
    <t>2.77464194544707</t>
  </si>
  <si>
    <t>6.35217018948036</t>
  </si>
  <si>
    <t>158.885637142345</t>
  </si>
  <si>
    <t>198.697778229019</t>
  </si>
  <si>
    <t>90.0573482513428</t>
  </si>
  <si>
    <t>95.5205238342285</t>
  </si>
  <si>
    <t>4.17126002038325</t>
  </si>
  <si>
    <t>11.7250079153293</t>
  </si>
  <si>
    <t>179.526349375109</t>
  </si>
  <si>
    <t>205.624262595396</t>
  </si>
  <si>
    <t>32.7811996459961</t>
  </si>
  <si>
    <t>25.5699157714844</t>
  </si>
  <si>
    <t>79.278176689148</t>
  </si>
  <si>
    <t>71.336576461792</t>
  </si>
  <si>
    <t>2.67470762857854</t>
  </si>
  <si>
    <t>8.38266693143812</t>
  </si>
  <si>
    <t>180.78030614176</t>
  </si>
  <si>
    <t>223.710410941525</t>
  </si>
  <si>
    <t>31.6117568969727</t>
  </si>
  <si>
    <t>23.6203491210938</t>
  </si>
  <si>
    <t>89.766423034668</t>
  </si>
  <si>
    <t>88.5785217285156</t>
  </si>
  <si>
    <t>2.69218322428574</t>
  </si>
  <si>
    <t>6.83017270961794</t>
  </si>
  <si>
    <t>171.709440316989</t>
  </si>
  <si>
    <t>139.310453876212</t>
  </si>
  <si>
    <t>31.2411529541016</t>
  </si>
  <si>
    <t>21.3284545898438</t>
  </si>
  <si>
    <t>78.2372257232666</t>
  </si>
  <si>
    <t>92.1481552124023</t>
  </si>
  <si>
    <t>4.33916444344233</t>
  </si>
  <si>
    <t>10.607387310002</t>
  </si>
  <si>
    <t>159.600623746846</t>
  </si>
  <si>
    <t>173.319364000406</t>
  </si>
  <si>
    <t>0.0577596096927246</t>
  </si>
  <si>
    <t>33.007943725586</t>
  </si>
  <si>
    <t>23.4239028930664</t>
  </si>
  <si>
    <t>73.0356422424316</t>
  </si>
  <si>
    <t>84.5651107788086</t>
  </si>
  <si>
    <t>5.6499163468743</t>
  </si>
  <si>
    <t>14.1831169440558</t>
  </si>
  <si>
    <t>185.915018738111</t>
  </si>
  <si>
    <t>206.03952055845</t>
  </si>
  <si>
    <t>0.0254167335336941</t>
  </si>
  <si>
    <t>33.0530395507813</t>
  </si>
  <si>
    <t>24.1271469116211</t>
  </si>
  <si>
    <t>74.7394418716431</t>
  </si>
  <si>
    <t>80.3790880203247</t>
  </si>
  <si>
    <t>3.71471751839905</t>
  </si>
  <si>
    <t>10.3304925240664</t>
  </si>
  <si>
    <t>194.562309554823</t>
  </si>
  <si>
    <t>216.573205087719</t>
  </si>
  <si>
    <t>33.4297500610352</t>
  </si>
  <si>
    <t>24.2075073242188</t>
  </si>
  <si>
    <t>69.6084444046021</t>
  </si>
  <si>
    <t>76.7087299346924</t>
  </si>
  <si>
    <t>3.68241326269632</t>
  </si>
  <si>
    <t>9.38902255359684</t>
  </si>
  <si>
    <t>195.353699427476</t>
  </si>
  <si>
    <t>213.415402367666</t>
  </si>
  <si>
    <t>33.5338684082031</t>
  </si>
  <si>
    <t>24.7281204223633</t>
  </si>
  <si>
    <t>70.6752584457397</t>
  </si>
  <si>
    <t>74.3301132202148</t>
  </si>
  <si>
    <t>3.38483431622475</t>
  </si>
  <si>
    <t>7.72109569674079</t>
  </si>
  <si>
    <t>152.61627557559</t>
  </si>
  <si>
    <t>182.997784564897</t>
  </si>
  <si>
    <t>0.0029210318622547</t>
  </si>
  <si>
    <t>32.1651184082031</t>
  </si>
  <si>
    <t>23.015788269043</t>
  </si>
  <si>
    <t>80.0306772232056</t>
  </si>
  <si>
    <t>86.8549339294434</t>
  </si>
  <si>
    <t>3.16335731914608</t>
  </si>
  <si>
    <t>7.73664216034526</t>
  </si>
  <si>
    <t>131.36960695833</t>
  </si>
  <si>
    <t>156.868896613819</t>
  </si>
  <si>
    <t>30.9347333272298</t>
  </si>
  <si>
    <t>22.5578704833985</t>
  </si>
  <si>
    <t>91.3353656133016</t>
  </si>
  <si>
    <t>93.8903789520264</t>
  </si>
  <si>
    <t>2.78387534352654</t>
  </si>
  <si>
    <t>7.45033119780613</t>
  </si>
  <si>
    <t>175.989336460341</t>
  </si>
  <si>
    <t>144.530965453049</t>
  </si>
  <si>
    <t>30.6402694702149</t>
  </si>
  <si>
    <t>21.9377304077149</t>
  </si>
  <si>
    <t>86.9628910064697</t>
  </si>
  <si>
    <t>90.9665428161621</t>
  </si>
  <si>
    <t>3.89433278570038</t>
  </si>
  <si>
    <t>10.7182857151185</t>
  </si>
  <si>
    <t>176.091825863412</t>
  </si>
  <si>
    <t>199.361700166741</t>
  </si>
  <si>
    <t>34.2087265014649</t>
  </si>
  <si>
    <t>25.2165161132813</t>
  </si>
  <si>
    <t>59.417752456665</t>
  </si>
  <si>
    <t>64.8840166091919</t>
  </si>
  <si>
    <t>2.23688676586505</t>
  </si>
  <si>
    <t>5.56111935292266</t>
  </si>
  <si>
    <t>90.5649131692294</t>
  </si>
  <si>
    <t>114.279179353101</t>
  </si>
  <si>
    <t>0.0456361452336496</t>
  </si>
  <si>
    <t>33.6858154296875</t>
  </si>
  <si>
    <t>24.7018600463867</t>
  </si>
  <si>
    <t>66.0968667984009</t>
  </si>
  <si>
    <t>69.7245975494385</t>
  </si>
  <si>
    <t>3.22186262658092</t>
  </si>
  <si>
    <t>7.75006117114232</t>
  </si>
  <si>
    <t>84.7866767601386</t>
  </si>
  <si>
    <t>35.0197701949848</t>
  </si>
  <si>
    <t>0.0185210248399421</t>
  </si>
  <si>
    <t>30.7924255371094</t>
  </si>
  <si>
    <t>21.8102890014649</t>
  </si>
  <si>
    <t>84.8574666976929</t>
  </si>
  <si>
    <t>91.3386577606201</t>
  </si>
  <si>
    <t>4.62506983960724</t>
  </si>
  <si>
    <t>11.2062367977323</t>
  </si>
  <si>
    <t>18.7473108826018</t>
  </si>
  <si>
    <t>49.9357412330143</t>
  </si>
  <si>
    <t>32.8495956420899</t>
  </si>
  <si>
    <t>23.8066375732422</t>
  </si>
  <si>
    <t>64.7764982223511</t>
  </si>
  <si>
    <t>69.156244468689</t>
  </si>
  <si>
    <t>2.49399908827184</t>
  </si>
  <si>
    <t>5.39026019911131</t>
  </si>
  <si>
    <t>67.6947530756574</t>
  </si>
  <si>
    <t>96.1806732855333</t>
  </si>
  <si>
    <t>0.0248246213707744</t>
  </si>
  <si>
    <t>30.1736376444499</t>
  </si>
  <si>
    <t>21.6403951009115</t>
  </si>
  <si>
    <t>92.2510585784912</t>
  </si>
  <si>
    <t>95.8740148544312</t>
  </si>
  <si>
    <t>2.57092189140423</t>
  </si>
  <si>
    <t>5.40608701012864</t>
  </si>
  <si>
    <t>80.3228459589136</t>
  </si>
  <si>
    <t>117.496860864799</t>
  </si>
  <si>
    <t>30.0354370117188</t>
  </si>
  <si>
    <t>21.787777709961</t>
  </si>
  <si>
    <t>95.4096755981445</t>
  </si>
  <si>
    <t>96.7735240936279</t>
  </si>
  <si>
    <t>2.76256752332494</t>
  </si>
  <si>
    <t>6.57574617705958</t>
  </si>
  <si>
    <t>97.0275108325019</t>
  </si>
  <si>
    <t>140.488867136653</t>
  </si>
  <si>
    <t>19.2457107543946</t>
  </si>
  <si>
    <t>85.9789836883545</t>
  </si>
  <si>
    <t>95.0643508911133</t>
  </si>
  <si>
    <t>2.33236696748711</t>
  </si>
  <si>
    <t>5.75584929871626</t>
  </si>
  <si>
    <t>234.103128314601</t>
  </si>
  <si>
    <t>98.1792850725051</t>
  </si>
  <si>
    <t>27.8599807739258</t>
  </si>
  <si>
    <t>19.9928726196289</t>
  </si>
  <si>
    <t>47.3423040390015</t>
  </si>
  <si>
    <t>44.8083478927612</t>
  </si>
  <si>
    <t>2.37968598929748</t>
  </si>
  <si>
    <t>5.88326708905565</t>
  </si>
  <si>
    <t>38.4298580822161</t>
  </si>
  <si>
    <t>74.3379556942087</t>
  </si>
  <si>
    <t>0.0733718449735182</t>
  </si>
  <si>
    <t>31.0049026489258</t>
  </si>
  <si>
    <t>22.3017593383789</t>
  </si>
  <si>
    <t>71.4560892105103</t>
  </si>
  <si>
    <t>78.1645900726318</t>
  </si>
  <si>
    <t>2.06503306806739</t>
  </si>
  <si>
    <t>5.51951751009024</t>
  </si>
  <si>
    <t>149.012245146384</t>
  </si>
  <si>
    <t>165.752032413679</t>
  </si>
  <si>
    <t>0.0265645542091057</t>
  </si>
  <si>
    <t>29.9066680908203</t>
  </si>
  <si>
    <t>20.5010894775391</t>
  </si>
  <si>
    <t>80.5747951507568</t>
  </si>
  <si>
    <t>91.1958930969238</t>
  </si>
  <si>
    <t>3.64255775902323</t>
  </si>
  <si>
    <t>9.08291166408837</t>
  </si>
  <si>
    <t>155.48133692822</t>
  </si>
  <si>
    <t>176.861669628301</t>
  </si>
  <si>
    <t>0.0134733072176156</t>
  </si>
  <si>
    <t>22.0687820434571</t>
  </si>
  <si>
    <t>16.7577880859375</t>
  </si>
  <si>
    <t>93.4590847015381</t>
  </si>
  <si>
    <t>99.1046997070312</t>
  </si>
  <si>
    <t>2.63026067577724</t>
  </si>
  <si>
    <t>7.25800876282646</t>
  </si>
  <si>
    <t>77.0597638829386</t>
  </si>
  <si>
    <t>170.406180681625</t>
  </si>
  <si>
    <t>26.0844802856446</t>
  </si>
  <si>
    <t>17.9908905029297</t>
  </si>
  <si>
    <t>91.6884441375732</t>
  </si>
  <si>
    <t>98.0249946594238</t>
  </si>
  <si>
    <t>2.0350599259354</t>
  </si>
  <si>
    <t>3.02248213205366</t>
  </si>
  <si>
    <t>58.0610837204755</t>
  </si>
  <si>
    <t>95.3021304924169</t>
  </si>
  <si>
    <t>27.3116790771485</t>
  </si>
  <si>
    <t>18.2129013061524</t>
  </si>
  <si>
    <t>81.1583301544189</t>
  </si>
  <si>
    <t>90.0279884338379</t>
  </si>
  <si>
    <t>1.87782668102689</t>
  </si>
  <si>
    <t>3.41654493919474</t>
  </si>
  <si>
    <t>47.0689584461022</t>
  </si>
  <si>
    <t>93.6728189317288</t>
  </si>
  <si>
    <t>0.0346195849996914</t>
  </si>
  <si>
    <t>27.4018615722656</t>
  </si>
  <si>
    <t>19.4838317871094</t>
  </si>
  <si>
    <t>62.2712032318115</t>
  </si>
  <si>
    <t>62.1757827758789</t>
  </si>
  <si>
    <t>1.69611609447076</t>
  </si>
  <si>
    <t>4.10255104790175</t>
  </si>
  <si>
    <t>56.1612095577632</t>
  </si>
  <si>
    <t>101.803050869531</t>
  </si>
  <si>
    <t>0.0320491520172798</t>
  </si>
  <si>
    <t>27.0050048828125</t>
  </si>
  <si>
    <t>19.3972732543946</t>
  </si>
  <si>
    <t>59.3745065689087</t>
  </si>
  <si>
    <t>57.7957977294922</t>
  </si>
  <si>
    <t>1.43392765039896</t>
  </si>
  <si>
    <t>4.92093845375579</t>
  </si>
  <si>
    <t>139.091255775854</t>
  </si>
  <si>
    <t>172.718861214449</t>
  </si>
  <si>
    <t>0.0374518710331071</t>
  </si>
  <si>
    <t>25.2746795654297</t>
  </si>
  <si>
    <t>16.7201568603516</t>
  </si>
  <si>
    <t>83.2059463500977</t>
  </si>
  <si>
    <t>89.0847515106201</t>
  </si>
  <si>
    <t>2.02978096423363</t>
  </si>
  <si>
    <t>4.68032018500697</t>
  </si>
  <si>
    <t>87.0783971083799</t>
  </si>
  <si>
    <t>134.920867554328</t>
  </si>
  <si>
    <t>21.162183380127</t>
  </si>
  <si>
    <t>13.5253311157227</t>
  </si>
  <si>
    <t>82.6519654591878</t>
  </si>
  <si>
    <t>86.0837230682373</t>
  </si>
  <si>
    <t>2.39584423469747</t>
  </si>
  <si>
    <t>4.90630285633903</t>
  </si>
  <si>
    <t>68.7938203005313</t>
  </si>
  <si>
    <t>114.647231530666</t>
  </si>
  <si>
    <t>0.0198604054865486</t>
  </si>
  <si>
    <t>21.0718124389649</t>
  </si>
  <si>
    <t>12.7613143920899</t>
  </si>
  <si>
    <t>88.6557945251465</t>
  </si>
  <si>
    <t>94.2967567443848</t>
  </si>
  <si>
    <t>2.66798690250922</t>
  </si>
  <si>
    <t>5.59309448760046</t>
  </si>
  <si>
    <t>65.8957215496891</t>
  </si>
  <si>
    <t>115.497326802452</t>
  </si>
  <si>
    <t>0.0419454478399283</t>
  </si>
  <si>
    <t>21.3559875488281</t>
  </si>
  <si>
    <t>14.3589431762696</t>
  </si>
  <si>
    <t>77.0963529586792</t>
  </si>
  <si>
    <t>77.5006385803223</t>
  </si>
  <si>
    <t>1.64487446153799</t>
  </si>
  <si>
    <t>4.57713482997021</t>
  </si>
  <si>
    <t>124.231921708741</t>
  </si>
  <si>
    <t>195.998366232635</t>
  </si>
  <si>
    <t>17.9522644042969</t>
  </si>
  <si>
    <t>10.6451629638672</t>
  </si>
  <si>
    <t>87.1397556304932</t>
  </si>
  <si>
    <t>95.2938419342041</t>
  </si>
  <si>
    <t>3.60948927851473</t>
  </si>
  <si>
    <t>7.06315776071007</t>
  </si>
  <si>
    <t>56.8252262054721</t>
  </si>
  <si>
    <t>119.614702736356</t>
  </si>
  <si>
    <t>10.5990341186524</t>
  </si>
  <si>
    <t>5.79299774169924</t>
  </si>
  <si>
    <t>74.1912811279297</t>
  </si>
  <si>
    <t>80.6794809341431</t>
  </si>
  <si>
    <t>2.65516102857888</t>
  </si>
  <si>
    <t>4.5139422704975</t>
  </si>
  <si>
    <t>30.8571238010668</t>
  </si>
  <si>
    <t>91.4953243943125</t>
  </si>
  <si>
    <t>0.0873315289376385</t>
  </si>
  <si>
    <t>17.5557098388672</t>
  </si>
  <si>
    <t>11.2588134765625</t>
  </si>
  <si>
    <t>65.1728120803833</t>
  </si>
  <si>
    <t>65.8398736000061</t>
  </si>
  <si>
    <t>2.31911676450299</t>
  </si>
  <si>
    <t>7.28195415802792</t>
  </si>
  <si>
    <t>102.193058256028</t>
  </si>
  <si>
    <t>176.512923479884</t>
  </si>
  <si>
    <t>15.5373352050781</t>
  </si>
  <si>
    <t>6.97297210693362</t>
  </si>
  <si>
    <t>75.5095441818237</t>
  </si>
  <si>
    <t>87.6560340881348</t>
  </si>
  <si>
    <t>2.22359170870298</t>
  </si>
  <si>
    <t>3.18710056159307</t>
  </si>
  <si>
    <t>59.9565987953917</t>
  </si>
  <si>
    <t>94.3417537921564</t>
  </si>
  <si>
    <t>0.0701645714464186</t>
  </si>
  <si>
    <t>17.9131332397461</t>
  </si>
  <si>
    <t>11.1593887329102</t>
  </si>
  <si>
    <t>74.5657629013062</t>
  </si>
  <si>
    <t>76.7779184341431</t>
  </si>
  <si>
    <t>1.94154764559445</t>
  </si>
  <si>
    <t>5.51429539681417</t>
  </si>
  <si>
    <t>93.7209233395266</t>
  </si>
  <si>
    <t>191.692550459134</t>
  </si>
  <si>
    <t>0.0068659340903453</t>
  </si>
  <si>
    <t>17.4709243774414</t>
  </si>
  <si>
    <t>10.6716171264649</t>
  </si>
  <si>
    <t>90.6351421356201</t>
  </si>
  <si>
    <t>92.9770805358887</t>
  </si>
  <si>
    <t>2.28030268639766</t>
  </si>
  <si>
    <t>5.54796103197294</t>
  </si>
  <si>
    <t>71.3937418870639</t>
  </si>
  <si>
    <t>191.880467286812</t>
  </si>
  <si>
    <t>6.76773223876955</t>
  </si>
  <si>
    <t>1.92264099121096</t>
  </si>
  <si>
    <t>87.7934543609619</t>
  </si>
  <si>
    <t>97.3441677093506</t>
  </si>
  <si>
    <t>2.88874129560889</t>
  </si>
  <si>
    <t>4.79137487048995</t>
  </si>
  <si>
    <t>42.8587657133976</t>
  </si>
  <si>
    <t>109.18092468975</t>
  </si>
  <si>
    <t>0.0152609199071545</t>
  </si>
  <si>
    <t>13.5100860595703</t>
  </si>
  <si>
    <t>6.98411102294924</t>
  </si>
  <si>
    <t>75.3975397109985</t>
  </si>
  <si>
    <t>82.6490814208984</t>
  </si>
  <si>
    <t>2.36989975982423</t>
  </si>
  <si>
    <t>6.51204394613559</t>
  </si>
  <si>
    <t>89.0437044634597</t>
  </si>
  <si>
    <t>172.679006134804</t>
  </si>
  <si>
    <t>6.39243621826174</t>
  </si>
  <si>
    <t>1.0096862792969</t>
  </si>
  <si>
    <t>79.9328899383545</t>
  </si>
  <si>
    <t>86.0895872116089</t>
  </si>
  <si>
    <t>3.34273323281273</t>
  </si>
  <si>
    <t>6.10229651790827</t>
  </si>
  <si>
    <t>59.1615633414025</t>
  </si>
  <si>
    <t>104.046386602239</t>
  </si>
  <si>
    <t>0.0166364256660304</t>
  </si>
  <si>
    <t>12.6210355122884</t>
  </si>
  <si>
    <t>8.85041071573895</t>
  </si>
  <si>
    <t>89.4131749471029</t>
  </si>
  <si>
    <t>95.1436707178752</t>
  </si>
  <si>
    <t>2.34362041038952</t>
  </si>
  <si>
    <t>10.2508491602024</t>
  </si>
  <si>
    <t>117.559848653329</t>
  </si>
  <si>
    <t>214.810856154927</t>
  </si>
  <si>
    <t>9.22631072998049</t>
  </si>
  <si>
    <t>1.8541442871094</t>
  </si>
  <si>
    <t>67.6296354293823</t>
  </si>
  <si>
    <t>68.4323310852051</t>
  </si>
  <si>
    <t>3.24469024866661</t>
  </si>
  <si>
    <t>7.53181510471109</t>
  </si>
  <si>
    <t>57.6412553152784</t>
  </si>
  <si>
    <t>79.4981991017117</t>
  </si>
  <si>
    <t>0.0102017637164733</t>
  </si>
  <si>
    <t>8.45340728759768</t>
  </si>
  <si>
    <t>2.86446685791018</t>
  </si>
  <si>
    <t>55.197989654541</t>
  </si>
  <si>
    <t>57.546821975708</t>
  </si>
  <si>
    <t>2.71206238727153</t>
  </si>
  <si>
    <t>6.76786154825204</t>
  </si>
  <si>
    <t>87.2710011919935</t>
  </si>
  <si>
    <t>149.725864223375</t>
  </si>
  <si>
    <t>0.0136086552996589</t>
  </si>
  <si>
    <t>9.11957244873049</t>
  </si>
  <si>
    <t>5.16537170410159</t>
  </si>
  <si>
    <t>65.1821437835693</t>
  </si>
  <si>
    <t>58.257654094696</t>
  </si>
  <si>
    <t>2.16397255850225</t>
  </si>
  <si>
    <t>4.21349549930374</t>
  </si>
  <si>
    <t>117.084134485693</t>
  </si>
  <si>
    <t>100.983820651485</t>
  </si>
  <si>
    <t>0.0387530606432142</t>
  </si>
  <si>
    <t>14.4143051147461</t>
  </si>
  <si>
    <t>7.83587493896487</t>
  </si>
  <si>
    <t>53.7872465133667</t>
  </si>
  <si>
    <t>53.4479457855225</t>
  </si>
  <si>
    <t>1.45275223725196</t>
  </si>
  <si>
    <t>2.46971247997702</t>
  </si>
  <si>
    <t>115.360814271187</t>
  </si>
  <si>
    <t>144.131867106438</t>
  </si>
  <si>
    <t>0.0364649568099873</t>
  </si>
  <si>
    <t>10.5298690795899</t>
  </si>
  <si>
    <t>5.5184509277344</t>
  </si>
  <si>
    <t>84.5886222839355</t>
  </si>
  <si>
    <t>87.5340629577637</t>
  </si>
  <si>
    <t>2.84522426001406</t>
  </si>
  <si>
    <t>7.22480277240124</t>
  </si>
  <si>
    <t>58.7833244867922</t>
  </si>
  <si>
    <t>140.707699083852</t>
  </si>
  <si>
    <t>9.65910746256513</t>
  </si>
  <si>
    <t>2.40156453450523</t>
  </si>
  <si>
    <t>66.7401871681213</t>
  </si>
  <si>
    <t>74.7262501716614</t>
  </si>
  <si>
    <t>2.62588160417832</t>
  </si>
  <si>
    <t>4.67718350008388</t>
  </si>
  <si>
    <t>59.6742207147026</t>
  </si>
  <si>
    <t>111.053951532901</t>
  </si>
  <si>
    <t>0.040757827613162</t>
  </si>
  <si>
    <t>11.1024642944336</t>
  </si>
  <si>
    <t>4.57910614013674</t>
  </si>
  <si>
    <t>59.9152296066284</t>
  </si>
  <si>
    <t>66.2311317443848</t>
  </si>
  <si>
    <t>2.37725307241263</t>
  </si>
  <si>
    <t>5.85380195095343</t>
  </si>
  <si>
    <t>109.533980136674</t>
  </si>
  <si>
    <t>148.896086786782</t>
  </si>
  <si>
    <t>0.0544797368271198</t>
  </si>
  <si>
    <t>18.8568084716797</t>
  </si>
  <si>
    <t>12.0665313720703</t>
  </si>
  <si>
    <t>85.6477512359619</t>
  </si>
  <si>
    <t>86.185270690918</t>
  </si>
  <si>
    <t>4.64192461819991</t>
  </si>
  <si>
    <t>13.3082358243026</t>
  </si>
  <si>
    <t>140.24054110415</t>
  </si>
  <si>
    <t>176.979205585765</t>
  </si>
  <si>
    <t>12.2950912475586</t>
  </si>
  <si>
    <t>5.17443695068362</t>
  </si>
  <si>
    <t>45.6032917976379</t>
  </si>
  <si>
    <t>45.7254818916321</t>
  </si>
  <si>
    <t>2.96274829377408</t>
  </si>
  <si>
    <t>7.59459046562216</t>
  </si>
  <si>
    <t>123.139098677557</t>
  </si>
  <si>
    <t>163.584936688165</t>
  </si>
  <si>
    <t>0.0467671812516373</t>
  </si>
  <si>
    <t>18.7959732055664</t>
  </si>
  <si>
    <t>11.2344116210938</t>
  </si>
  <si>
    <t>92.6271835327148</t>
  </si>
  <si>
    <t>92.9342418670654</t>
  </si>
  <si>
    <t>2.92787621122536</t>
  </si>
  <si>
    <t>9.56634768405827</t>
  </si>
  <si>
    <t>133.223865727445</t>
  </si>
  <si>
    <t>192.04623474515</t>
  </si>
  <si>
    <t>23.804916381836</t>
  </si>
  <si>
    <t>16.7139205932617</t>
  </si>
  <si>
    <t>78.6060260772705</t>
  </si>
  <si>
    <t>76.0154581069946</t>
  </si>
  <si>
    <t>4.5863874743805</t>
  </si>
  <si>
    <t>173.662526514908</t>
  </si>
  <si>
    <t>210.293577398319</t>
  </si>
  <si>
    <t>18.3249603271485</t>
  </si>
  <si>
    <t>10.6078735351563</t>
  </si>
  <si>
    <t>74.5111529032389</t>
  </si>
  <si>
    <t>82.8947865168254</t>
  </si>
  <si>
    <t>3.93784434184575</t>
  </si>
  <si>
    <t>7.25899090503507</t>
  </si>
  <si>
    <t>88.7233173980263</t>
  </si>
  <si>
    <t>95.7908254382037</t>
  </si>
  <si>
    <t>23.511149597168</t>
  </si>
  <si>
    <t>16.6155288696289</t>
  </si>
  <si>
    <t>73.0145740509033</t>
  </si>
  <si>
    <t>73.7182588577271</t>
  </si>
  <si>
    <t>4.51203750057648</t>
  </si>
  <si>
    <t>13.7728053213365</t>
  </si>
  <si>
    <t>178.994107674307</t>
  </si>
  <si>
    <t>216.044718653525</t>
  </si>
  <si>
    <t>14.4073760986328</t>
  </si>
  <si>
    <t>8.15469818115237</t>
  </si>
  <si>
    <t>76.5728067398071</t>
  </si>
  <si>
    <t>93.3298610687256</t>
  </si>
  <si>
    <t>3.31350182064921</t>
  </si>
  <si>
    <t>4.01925210256741</t>
  </si>
  <si>
    <t>51.624328377012</t>
  </si>
  <si>
    <t>94.0586019982914</t>
  </si>
  <si>
    <t>17.8345733642578</t>
  </si>
  <si>
    <t>9.11352386474612</t>
  </si>
  <si>
    <t>49.3810688018799</t>
  </si>
  <si>
    <t>54.5321178436279</t>
  </si>
  <si>
    <t>3.28701830787375</t>
  </si>
  <si>
    <t>7.85144710697141</t>
  </si>
  <si>
    <t>89.1464437397107</t>
  </si>
  <si>
    <t>120.004449892365</t>
  </si>
  <si>
    <t>0.0588998224585643</t>
  </si>
  <si>
    <t>19.6294509887696</t>
  </si>
  <si>
    <t>10.4047897338867</t>
  </si>
  <si>
    <t>64.2597341537476</t>
  </si>
  <si>
    <t>78.507423210144</t>
  </si>
  <si>
    <t>2.13405193053413</t>
  </si>
  <si>
    <t>4.02573220181582</t>
  </si>
  <si>
    <t>120.472507052391</t>
  </si>
  <si>
    <t>131.201671363962</t>
  </si>
  <si>
    <t>23.1858932495117</t>
  </si>
  <si>
    <t>15.1880416870117</t>
  </si>
  <si>
    <t>66.9096696853638</t>
  </si>
  <si>
    <t>72.7386432647705</t>
  </si>
  <si>
    <t>4.71857224032483</t>
  </si>
  <si>
    <t>13.727761877887</t>
  </si>
  <si>
    <t>174.782575676565</t>
  </si>
  <si>
    <t>209.577548591279</t>
  </si>
  <si>
    <t>24.3413469950358</t>
  </si>
  <si>
    <t>17.1948321024577</t>
  </si>
  <si>
    <t>65.6781380971273</t>
  </si>
  <si>
    <t>59.7944372495015</t>
  </si>
  <si>
    <t>3.78449688027705</t>
  </si>
  <si>
    <t>9.11256745265576</t>
  </si>
  <si>
    <t>120.285721574453</t>
  </si>
  <si>
    <t>175.598489767007</t>
  </si>
  <si>
    <t>15.5498275756836</t>
  </si>
  <si>
    <t>10.8028457641602</t>
  </si>
  <si>
    <t>88.1904712677002</t>
  </si>
  <si>
    <t>91.4549894332886</t>
  </si>
  <si>
    <t>3.28293148542452</t>
  </si>
  <si>
    <t>4.80468865970657</t>
  </si>
  <si>
    <t>68.7530307652521</t>
  </si>
  <si>
    <t>147.873211357901</t>
  </si>
  <si>
    <t>18.2753402709961</t>
  </si>
  <si>
    <t>13.0455276489258</t>
  </si>
  <si>
    <t>84.5798545837402</t>
  </si>
  <si>
    <t>2.90304325871131</t>
  </si>
  <si>
    <t>5.82760969356639</t>
  </si>
  <si>
    <t>100.963368731847</t>
  </si>
  <si>
    <t>161.978833505399</t>
  </si>
  <si>
    <t>23.387777709961</t>
  </si>
  <si>
    <t>16.9655731201172</t>
  </si>
  <si>
    <t>81.8119359970093</t>
  </si>
  <si>
    <t>78.927950668335</t>
  </si>
  <si>
    <t>3.69344969947984</t>
  </si>
  <si>
    <t>11.3535527054588</t>
  </si>
  <si>
    <t>130.504918505839</t>
  </si>
  <si>
    <t>174.310400095356</t>
  </si>
  <si>
    <t>22.1651199340821</t>
  </si>
  <si>
    <t>16.6188247680664</t>
  </si>
  <si>
    <t>84.4534292221069</t>
  </si>
  <si>
    <t>84.4804315567017</t>
  </si>
  <si>
    <t>2.95767856219541</t>
  </si>
  <si>
    <t>8.91338982658364</t>
  </si>
  <si>
    <t>113.591076733566</t>
  </si>
  <si>
    <t>210.633485850604</t>
  </si>
  <si>
    <t>25.4527938842774</t>
  </si>
  <si>
    <t>19.2125671386719</t>
  </si>
  <si>
    <t>89.0313499450684</t>
  </si>
  <si>
    <t>87.5984613418579</t>
  </si>
  <si>
    <t>3.24913075819377</t>
  </si>
  <si>
    <t>10.0145636892562</t>
  </si>
  <si>
    <t>126.805812905256</t>
  </si>
  <si>
    <t>197.330041588838</t>
  </si>
  <si>
    <t>22.2157684326172</t>
  </si>
  <si>
    <t>13.6765213012696</t>
  </si>
  <si>
    <t>77.0536127090454</t>
  </si>
  <si>
    <t>85.0070413589478</t>
  </si>
  <si>
    <t>2.96683073786989</t>
  </si>
  <si>
    <t>6.3853185159515</t>
  </si>
  <si>
    <t>138.864274066357</t>
  </si>
  <si>
    <t>161.31215338301</t>
  </si>
  <si>
    <t>22.8258102416992</t>
  </si>
  <si>
    <t>14.4511581420899</t>
  </si>
  <si>
    <t>74.8243814468384</t>
  </si>
  <si>
    <t>75.7340465545654</t>
  </si>
  <si>
    <t>2.2237120755319</t>
  </si>
  <si>
    <t>5.9238460615048</t>
  </si>
  <si>
    <t>83.4058138896011</t>
  </si>
  <si>
    <t>132.117250998595</t>
  </si>
  <si>
    <t>0.0129575289120484</t>
  </si>
  <si>
    <t>26.5109893798828</t>
  </si>
  <si>
    <t>18.7231826782227</t>
  </si>
  <si>
    <t>94.3858791351318</t>
  </si>
  <si>
    <t>98.7108337402344</t>
  </si>
  <si>
    <t>5.54134498167629</t>
  </si>
  <si>
    <t>14.8601860070858</t>
  </si>
  <si>
    <t>158.603869683089</t>
  </si>
  <si>
    <t>188.236684006922</t>
  </si>
  <si>
    <t>32.0036224365235</t>
  </si>
  <si>
    <t>24.9168594360352</t>
  </si>
  <si>
    <t>70.0142160415649</t>
  </si>
  <si>
    <t>64.5011640548706</t>
  </si>
  <si>
    <t>5.15372963716295</t>
  </si>
  <si>
    <t>14.6110270412185</t>
  </si>
  <si>
    <t>179.139866225414</t>
  </si>
  <si>
    <t>206.511127873636</t>
  </si>
  <si>
    <t>29.1576538085938</t>
  </si>
  <si>
    <t>20.9808380126953</t>
  </si>
  <si>
    <t>90.1200183868408</t>
  </si>
  <si>
    <t>94.8156843185425</t>
  </si>
  <si>
    <t>5.11638775700791</t>
  </si>
  <si>
    <t>13.7063497764212</t>
  </si>
  <si>
    <t>167.209937575271</t>
  </si>
  <si>
    <t>194.598703869084</t>
  </si>
  <si>
    <t>28.7732620239258</t>
  </si>
  <si>
    <t>21.1140640258789</t>
  </si>
  <si>
    <t>99.3231006622314</t>
  </si>
  <si>
    <t>2.84988196019588</t>
  </si>
  <si>
    <t>7.31852784578964</t>
  </si>
  <si>
    <t>117.477870815806</t>
  </si>
  <si>
    <t>172.215467961548</t>
  </si>
  <si>
    <t>30.9410288492839</t>
  </si>
  <si>
    <t>22.5277076721192</t>
  </si>
  <si>
    <t>81.1827948888143</t>
  </si>
  <si>
    <t>85.9732594490051</t>
  </si>
  <si>
    <t>3.89624204046339</t>
  </si>
  <si>
    <t>10.8558211108918</t>
  </si>
  <si>
    <t>149.01121191197</t>
  </si>
  <si>
    <t>196.118717509031</t>
  </si>
  <si>
    <t>31.5405166625977</t>
  </si>
  <si>
    <t>22.8467956542969</t>
  </si>
  <si>
    <t>80.4441089630127</t>
  </si>
  <si>
    <t>86.3524856567383</t>
  </si>
  <si>
    <t>4.35725259537733</t>
  </si>
  <si>
    <t>12.0973763554447</t>
  </si>
  <si>
    <t>172.772751347709</t>
  </si>
  <si>
    <t>201.539101467898</t>
  </si>
  <si>
    <t>29.4431884765625</t>
  </si>
  <si>
    <t>21.4578079223633</t>
  </si>
  <si>
    <t>82.2385208129883</t>
  </si>
  <si>
    <t>82.8959154129028</t>
  </si>
  <si>
    <t>2.62568339498433</t>
  </si>
  <si>
    <t>6.53293551936041</t>
  </si>
  <si>
    <t>95.4445112080487</t>
  </si>
  <si>
    <t>138.828239861367</t>
  </si>
  <si>
    <t>30.7637298583985</t>
  </si>
  <si>
    <t>22.3944900512696</t>
  </si>
  <si>
    <t>72.8781295776367</t>
  </si>
  <si>
    <t>76.1483547210693</t>
  </si>
  <si>
    <t>2.24049655347198</t>
  </si>
  <si>
    <t>5.68539388280215</t>
  </si>
  <si>
    <t>120.724790572328</t>
  </si>
  <si>
    <t>168.499140272097</t>
  </si>
  <si>
    <t>30.6038269042969</t>
  </si>
  <si>
    <t>22.583871459961</t>
  </si>
  <si>
    <t>95.6637340545654</t>
  </si>
  <si>
    <t>96.667529296875</t>
  </si>
  <si>
    <t>2.28417183880011</t>
  </si>
  <si>
    <t>4.16769207249539</t>
  </si>
  <si>
    <t>107.089212130155</t>
  </si>
  <si>
    <t>162.874436154072</t>
  </si>
  <si>
    <t>29.4595581054688</t>
  </si>
  <si>
    <t>20.8678207397461</t>
  </si>
  <si>
    <t>91.6978057861328</t>
  </si>
  <si>
    <t>96.989693069458</t>
  </si>
  <si>
    <t>2.9768553900847</t>
  </si>
  <si>
    <t>8.4791024373291</t>
  </si>
  <si>
    <t>138.071721695264</t>
  </si>
  <si>
    <t>178.763835512732</t>
  </si>
  <si>
    <t>30.1638702392578</t>
  </si>
  <si>
    <t>21.2859298706055</t>
  </si>
  <si>
    <t>85.8900859832764</t>
  </si>
  <si>
    <t>92.3418102264404</t>
  </si>
  <si>
    <t>4.42976403340034</t>
  </si>
  <si>
    <t>12.4006234410993</t>
  </si>
  <si>
    <t>179.349672038988</t>
  </si>
  <si>
    <t>200.906368217961</t>
  </si>
  <si>
    <t>30.4782928466797</t>
  </si>
  <si>
    <t>22.0445846557617</t>
  </si>
  <si>
    <t>85.8206001281738</t>
  </si>
  <si>
    <t>87.2116634368897</t>
  </si>
  <si>
    <t>2.40185431434933</t>
  </si>
  <si>
    <t>6.39893071990429</t>
  </si>
  <si>
    <t>156.589586338799</t>
  </si>
  <si>
    <t>173.00026586658</t>
  </si>
  <si>
    <t>33.4610046386719</t>
  </si>
  <si>
    <t>24.6358016967774</t>
  </si>
  <si>
    <t>72.4497148513794</t>
  </si>
  <si>
    <t>77.0063356399536</t>
  </si>
  <si>
    <t>3.88608786258472</t>
  </si>
  <si>
    <t>9.25678371596591</t>
  </si>
  <si>
    <t>163.129723961378</t>
  </si>
  <si>
    <t>189.153935250679</t>
  </si>
  <si>
    <t>33.3961074829102</t>
  </si>
  <si>
    <t>24.351286315918</t>
  </si>
  <si>
    <t>75.4319181442261</t>
  </si>
  <si>
    <t>81.674294090271</t>
  </si>
  <si>
    <t>4.03141584337986</t>
  </si>
  <si>
    <t>10.2952831028476</t>
  </si>
  <si>
    <t>174.990039467648</t>
  </si>
  <si>
    <t>200.109666181881</t>
  </si>
  <si>
    <t>34.0549942016602</t>
  </si>
  <si>
    <t>25.7566375732422</t>
  </si>
  <si>
    <t>79.8952621459961</t>
  </si>
  <si>
    <t>80.3057060241699</t>
  </si>
  <si>
    <t>2.94137064464216</t>
  </si>
  <si>
    <t>8.62862309086013</t>
  </si>
  <si>
    <t>164.493577177473</t>
  </si>
  <si>
    <t>200.204065753375</t>
  </si>
  <si>
    <t>31.8153823852539</t>
  </si>
  <si>
    <t>23.6461608886719</t>
  </si>
  <si>
    <t>89.1250816345215</t>
  </si>
  <si>
    <t>86.5858066558838</t>
  </si>
  <si>
    <t>2.1927882803281</t>
  </si>
  <si>
    <t>5.21942529394141</t>
  </si>
  <si>
    <t>101.259041796792</t>
  </si>
  <si>
    <t>148.321383692761</t>
  </si>
  <si>
    <t>34.7036682128906</t>
  </si>
  <si>
    <t>26.5284172058106</t>
  </si>
  <si>
    <t>68.5687866210938</t>
  </si>
  <si>
    <t>66.3391318321228</t>
  </si>
  <si>
    <t>4.97479263428125</t>
  </si>
  <si>
    <t>13.7378085972813</t>
  </si>
  <si>
    <t>184.980148993512</t>
  </si>
  <si>
    <t>212.386596418401</t>
  </si>
  <si>
    <t>33.2653915405274</t>
  </si>
  <si>
    <t>24.9612564086914</t>
  </si>
  <si>
    <t>75.8583347320557</t>
  </si>
  <si>
    <t>75.4271039962769</t>
  </si>
  <si>
    <t>3.67774151563309</t>
  </si>
  <si>
    <t>10.105678184789</t>
  </si>
  <si>
    <t>188.814977017181</t>
  </si>
  <si>
    <t>226.882127165719</t>
  </si>
  <si>
    <t>31.2618637084961</t>
  </si>
  <si>
    <t>23.0196395874024</t>
  </si>
  <si>
    <t>81.865153503418</t>
  </si>
  <si>
    <t>80.7655309677124</t>
  </si>
  <si>
    <t>2.18461628900458</t>
  </si>
  <si>
    <t>6.07470307261857</t>
  </si>
  <si>
    <t>209.370895609864</t>
  </si>
  <si>
    <t>155.508347855283</t>
  </si>
  <si>
    <t>30.6125228881836</t>
  </si>
  <si>
    <t>21.8142532348633</t>
  </si>
  <si>
    <t>83.8033390045166</t>
  </si>
  <si>
    <t>87.3242221832275</t>
  </si>
  <si>
    <t>4.64182169941881</t>
  </si>
  <si>
    <t>12.7291121932512</t>
  </si>
  <si>
    <t>167.083073732463</t>
  </si>
  <si>
    <t>192.73635925935</t>
  </si>
  <si>
    <t>0.0030489594460275</t>
  </si>
  <si>
    <t>32.6484161376953</t>
  </si>
  <si>
    <t>24.2585205078125</t>
  </si>
  <si>
    <t>77.8016124725342</t>
  </si>
  <si>
    <t>81.0883790969849</t>
  </si>
  <si>
    <t>4.73650882929994</t>
  </si>
  <si>
    <t>13.2609315562827</t>
  </si>
  <si>
    <t>187.150323752146</t>
  </si>
  <si>
    <t>213.795375335567</t>
  </si>
  <si>
    <t>32.7298034667969</t>
  </si>
  <si>
    <t>24.4963592529297</t>
  </si>
  <si>
    <t>75.931743812561</t>
  </si>
  <si>
    <t>75.7132452011108</t>
  </si>
  <si>
    <t>3.58176332058833</t>
  </si>
  <si>
    <t>10.1871667686416</t>
  </si>
  <si>
    <t>169.332853443061</t>
  </si>
  <si>
    <t>193.441588739432</t>
  </si>
  <si>
    <t>30.4476854960124</t>
  </si>
  <si>
    <t>21.6161170959473</t>
  </si>
  <si>
    <t>84.5843607584635</t>
  </si>
  <si>
    <t>89.3638044993083</t>
  </si>
  <si>
    <t>1.46846435864503</t>
  </si>
  <si>
    <t>4.34360159887238</t>
  </si>
  <si>
    <t>109.722638292666</t>
  </si>
  <si>
    <t>156.412219036534</t>
  </si>
  <si>
    <t>29.7019256591797</t>
  </si>
  <si>
    <t>21.0950592041016</t>
  </si>
  <si>
    <t>89.7288299560547</t>
  </si>
  <si>
    <t>91.6623188018799</t>
  </si>
  <si>
    <t>2.47763587716601</t>
  </si>
  <si>
    <t>6.89863744642688</t>
  </si>
  <si>
    <t>110.573910461305</t>
  </si>
  <si>
    <t>155.056842962625</t>
  </si>
  <si>
    <t>28.4131332397461</t>
  </si>
  <si>
    <t>20.0216384887696</t>
  </si>
  <si>
    <t>86.8660566329956</t>
  </si>
  <si>
    <t>94.8009952545166</t>
  </si>
  <si>
    <t>2.7628031707091</t>
  </si>
  <si>
    <t>5.77704982903151</t>
  </si>
  <si>
    <t>59.3646014271967</t>
  </si>
  <si>
    <t>103.665479962166</t>
  </si>
  <si>
    <t>24.5239074707031</t>
  </si>
  <si>
    <t>17.496044921875</t>
  </si>
  <si>
    <t>93.4398124694824</t>
  </si>
  <si>
    <t>100.455796051025</t>
  </si>
  <si>
    <t>2.78389960960082</t>
  </si>
  <si>
    <t>4.89865288010499</t>
  </si>
  <si>
    <t>53.1148641286957</t>
  </si>
  <si>
    <t>121.620877479914</t>
  </si>
  <si>
    <t>26.5725479125977</t>
  </si>
  <si>
    <t>18.6454956054688</t>
  </si>
  <si>
    <t>96.101558303833</t>
  </si>
  <si>
    <t>96.7048938751221</t>
  </si>
  <si>
    <t>2.38526009838188</t>
  </si>
  <si>
    <t>4.8258397364224</t>
  </si>
  <si>
    <t>85.1217627508705</t>
  </si>
  <si>
    <t>150.872796319015</t>
  </si>
  <si>
    <t>29.5021926879883</t>
  </si>
  <si>
    <t>21.2167343139649</t>
  </si>
  <si>
    <t>88.9713497161865</t>
  </si>
  <si>
    <t>93.6953533172607</t>
  </si>
  <si>
    <t>2.87735765784297</t>
  </si>
  <si>
    <t>8.7591537586572</t>
  </si>
  <si>
    <t>138.246332690729</t>
  </si>
  <si>
    <t>166.240713077621</t>
  </si>
  <si>
    <t>26.9827590942383</t>
  </si>
  <si>
    <t>18.2374038696289</t>
  </si>
  <si>
    <t>71.3129293441772</t>
  </si>
  <si>
    <t>79.7149341583252</t>
  </si>
  <si>
    <t>2.83412322060759</t>
  </si>
  <si>
    <t>6.83812390512409</t>
  </si>
  <si>
    <t>107.420909746186</t>
  </si>
  <si>
    <t>154.881111848461</t>
  </si>
  <si>
    <t>19.9503631591797</t>
  </si>
  <si>
    <t>12.6983200073242</t>
  </si>
  <si>
    <t>86.8815155029297</t>
  </si>
  <si>
    <t>3.66420755215297</t>
  </si>
  <si>
    <t>6.34267618036141</t>
  </si>
  <si>
    <t>28.9296538596519</t>
  </si>
  <si>
    <t>72.3078695559999</t>
  </si>
  <si>
    <t>0.0210040401772263</t>
  </si>
  <si>
    <t>24.937338256836</t>
  </si>
  <si>
    <t>16.8584854125977</t>
  </si>
  <si>
    <t>77.1485462188721</t>
  </si>
  <si>
    <t>82.9565811157227</t>
  </si>
  <si>
    <t>2.22303977649906</t>
  </si>
  <si>
    <t>5.40306181716681</t>
  </si>
  <si>
    <t>87.7786543719402</t>
  </si>
  <si>
    <t>152.113155774077</t>
  </si>
  <si>
    <t>0.0199541058739523</t>
  </si>
  <si>
    <t>18.4239944458008</t>
  </si>
  <si>
    <t>11.9436813354492</t>
  </si>
  <si>
    <t>91.1662704467773</t>
  </si>
  <si>
    <t>98.3205028533935</t>
  </si>
  <si>
    <t>4.01457690587002</t>
  </si>
  <si>
    <t>6.56725209395737</t>
  </si>
  <si>
    <t>31.9226728729779</t>
  </si>
  <si>
    <t>75.2155569607692</t>
  </si>
  <si>
    <t>21.7616134643555</t>
  </si>
  <si>
    <t>15.0221786499024</t>
  </si>
  <si>
    <t>83.6284156799316</t>
  </si>
  <si>
    <t>91.3240447998047</t>
  </si>
  <si>
    <t>2.49054133722807</t>
  </si>
  <si>
    <t>5.16311266295032</t>
  </si>
  <si>
    <t>47.0002565118427</t>
  </si>
  <si>
    <t>122.966671788748</t>
  </si>
  <si>
    <t>0.0550866560263449</t>
  </si>
  <si>
    <t>19.7903869628906</t>
  </si>
  <si>
    <t>87.491675567627</t>
  </si>
  <si>
    <t>3.77995260721503</t>
  </si>
  <si>
    <t>7.5671651425716</t>
  </si>
  <si>
    <t>28.235091178755</t>
  </si>
  <si>
    <t>72.8830406846887</t>
  </si>
  <si>
    <t>16.3195027669271</t>
  </si>
  <si>
    <t>8.66792831420901</t>
  </si>
  <si>
    <t>49.6241715749105</t>
  </si>
  <si>
    <t>39.9974437157313</t>
  </si>
  <si>
    <t>3.54298837979131</t>
  </si>
  <si>
    <t>9.02746124878598</t>
  </si>
  <si>
    <t>27.5052256985464</t>
  </si>
  <si>
    <t>53.4689525251163</t>
  </si>
  <si>
    <t>0.0991519129685252</t>
  </si>
  <si>
    <t>14.0534500122071</t>
  </si>
  <si>
    <t>8.28530883789065</t>
  </si>
  <si>
    <t>42.4040575027466</t>
  </si>
  <si>
    <t>24.5790393352509</t>
  </si>
  <si>
    <t>4.01727250135511</t>
  </si>
  <si>
    <t>11.0436057296215</t>
  </si>
  <si>
    <t>18.1384379444269</t>
  </si>
  <si>
    <t>49.5645109660412</t>
  </si>
  <si>
    <t>0.0868022836847451</t>
  </si>
  <si>
    <t>14.7757766723633</t>
  </si>
  <si>
    <t>8.26518859863284</t>
  </si>
  <si>
    <t>50.0074396133423</t>
  </si>
  <si>
    <t>36.3706609725952</t>
  </si>
  <si>
    <t>3.03703571754437</t>
  </si>
  <si>
    <t>7.83610693503389</t>
  </si>
  <si>
    <t>20.1143867454021</t>
  </si>
  <si>
    <t>49.9560737867082</t>
  </si>
  <si>
    <t>0.07574491089006</t>
  </si>
  <si>
    <t>13.4626541137696</t>
  </si>
  <si>
    <t>6.80771789550784</t>
  </si>
  <si>
    <t>41.4268657684326</t>
  </si>
  <si>
    <t>34.1614718437195</t>
  </si>
  <si>
    <t>1.95477199242476</t>
  </si>
  <si>
    <t>6.97135859332539</t>
  </si>
  <si>
    <t>82.3246307441785</t>
  </si>
  <si>
    <t>34.5605288942502</t>
  </si>
  <si>
    <t>0.101503281212424</t>
  </si>
  <si>
    <t>16.4202651977539</t>
  </si>
  <si>
    <t>10.1816497802735</t>
  </si>
  <si>
    <t>36.887722492218</t>
  </si>
  <si>
    <t>1.7001081625902</t>
  </si>
  <si>
    <t>5.06322023379508</t>
  </si>
  <si>
    <t>67.5185970240438</t>
  </si>
  <si>
    <t>95.5715341084113</t>
  </si>
  <si>
    <t>0.0935615933073513</t>
  </si>
  <si>
    <t>19.4007858276367</t>
  </si>
  <si>
    <t>13.2872055053711</t>
  </si>
  <si>
    <t>62.4185661315918</t>
  </si>
  <si>
    <t>60.7659978866577</t>
  </si>
  <si>
    <t>1.84400883457535</t>
  </si>
  <si>
    <t>6.17860863271834</t>
  </si>
  <si>
    <t>117.673952503579</t>
  </si>
  <si>
    <t>176.565347846771</t>
  </si>
  <si>
    <t>11.8357986450196</t>
  </si>
  <si>
    <t>7.34161834716799</t>
  </si>
  <si>
    <t>61.6023191452026</t>
  </si>
  <si>
    <t>77.1289630889893</t>
  </si>
  <si>
    <t>2.8146593414242</t>
  </si>
  <si>
    <t>5.43595619980067</t>
  </si>
  <si>
    <t>63.4548280582106</t>
  </si>
  <si>
    <t>156.133493439574</t>
  </si>
  <si>
    <t>0.0425747182896287</t>
  </si>
  <si>
    <t>12.5784881591797</t>
  </si>
  <si>
    <t>7.40131835937502</t>
  </si>
  <si>
    <t>74.9911914825439</t>
  </si>
  <si>
    <t>71.4199107170105</t>
  </si>
  <si>
    <t>2.39785744732593</t>
  </si>
  <si>
    <t>5.4987590616593</t>
  </si>
  <si>
    <t>56.3228976051569</t>
  </si>
  <si>
    <t>143.813869112996</t>
  </si>
  <si>
    <t>0.0459236970946885</t>
  </si>
  <si>
    <t>11.5771438598633</t>
  </si>
  <si>
    <t>5.88784942626955</t>
  </si>
  <si>
    <t>56.8169355392456</t>
  </si>
  <si>
    <t>49.7820589065552</t>
  </si>
  <si>
    <t>2.55701556340726</t>
  </si>
  <si>
    <t>5.9095450439502</t>
  </si>
  <si>
    <t>83.5085309098049</t>
  </si>
  <si>
    <t>129.091437711212</t>
  </si>
  <si>
    <t>0.0267848878887596</t>
  </si>
  <si>
    <t>8.27373657226565</t>
  </si>
  <si>
    <t>2.75663299560549</t>
  </si>
  <si>
    <t>76.8712085723877</t>
  </si>
  <si>
    <t>88.0507415771484</t>
  </si>
  <si>
    <t>2.64222481245168</t>
  </si>
  <si>
    <t>3.6528188600544</t>
  </si>
  <si>
    <t>60.7954313900348</t>
  </si>
  <si>
    <t>90.2176576261483</t>
  </si>
  <si>
    <t>8.81774749755862</t>
  </si>
  <si>
    <t>1.75287322998049</t>
  </si>
  <si>
    <t>36.8708764076233</t>
  </si>
  <si>
    <t>30.6479705810547</t>
  </si>
  <si>
    <t>2.64634281878505</t>
  </si>
  <si>
    <t>7.08907030914554</t>
  </si>
  <si>
    <t>218.32378939553</t>
  </si>
  <si>
    <t>102.05142117872</t>
  </si>
  <si>
    <t>0.117171763160892</t>
  </si>
  <si>
    <t>11.5746734619141</t>
  </si>
  <si>
    <t>5.91685791015627</t>
  </si>
  <si>
    <t>39.0966059684753</t>
  </si>
  <si>
    <t>23.7489938259125</t>
  </si>
  <si>
    <t>1.82317138801703</t>
  </si>
  <si>
    <t>5.32596884070585</t>
  </si>
  <si>
    <t>62.1948041254029</t>
  </si>
  <si>
    <t>92.5286754961525</t>
  </si>
  <si>
    <t>0.0822366909872778</t>
  </si>
  <si>
    <t>15.1267448425293</t>
  </si>
  <si>
    <t>9.56188481648765</t>
  </si>
  <si>
    <t>70.025438785553</t>
  </si>
  <si>
    <t>67.7746136585871</t>
  </si>
  <si>
    <t>2.45518182528276</t>
  </si>
  <si>
    <t>7.23902804290181</t>
  </si>
  <si>
    <t>130.459044836026</t>
  </si>
  <si>
    <t>188.759089166693</t>
  </si>
  <si>
    <t>10.3856048583985</t>
  </si>
  <si>
    <t>2.70960235595705</t>
  </si>
  <si>
    <t>45.3429141044617</t>
  </si>
  <si>
    <t>41.8282506465912</t>
  </si>
  <si>
    <t>3.17760070301699</t>
  </si>
  <si>
    <t>6.82463827077217</t>
  </si>
  <si>
    <t>26.0924436967613</t>
  </si>
  <si>
    <t>42.1967463065051</t>
  </si>
  <si>
    <t>0.0447665156572991</t>
  </si>
  <si>
    <t>10.3630615234375</t>
  </si>
  <si>
    <t>3.57849884033205</t>
  </si>
  <si>
    <t>36.7215922355652</t>
  </si>
  <si>
    <t>28.5646782875061</t>
  </si>
  <si>
    <t>1.9665573673362</t>
  </si>
  <si>
    <t>5.48812137758077</t>
  </si>
  <si>
    <t>63.6015962851973</t>
  </si>
  <si>
    <t>90.4618661139768</t>
  </si>
  <si>
    <t>0.0715723804072415</t>
  </si>
  <si>
    <t>12.2447250366211</t>
  </si>
  <si>
    <t>6.46070404052737</t>
  </si>
  <si>
    <t>75.3975608825684</t>
  </si>
  <si>
    <t>76.5371543884277</t>
  </si>
  <si>
    <t>2.73737728200314</t>
  </si>
  <si>
    <t>6.37201569328753</t>
  </si>
  <si>
    <t>78.9702347073929</t>
  </si>
  <si>
    <t>155.557270096968</t>
  </si>
  <si>
    <t>7.06587829589846</t>
  </si>
  <si>
    <t>50.4337083816528</t>
  </si>
  <si>
    <t>44.0977376937866</t>
  </si>
  <si>
    <t>2.65933539421379</t>
  </si>
  <si>
    <t>5.61497543906907</t>
  </si>
  <si>
    <t>34.5991045710741</t>
  </si>
  <si>
    <t>71.2930482963942</t>
  </si>
  <si>
    <t>0.0796661524001004</t>
  </si>
  <si>
    <t>10.4611755371094</t>
  </si>
  <si>
    <t>3.9138366699219</t>
  </si>
  <si>
    <t>40.3240993499756</t>
  </si>
  <si>
    <t>35.9491353034973</t>
  </si>
  <si>
    <t>1.72363665363788</t>
  </si>
  <si>
    <t>4.42263415955628</t>
  </si>
  <si>
    <t>53.0007710177623</t>
  </si>
  <si>
    <t>79.4938335851411</t>
  </si>
  <si>
    <t>0.088872773825525</t>
  </si>
  <si>
    <t>11.6951169331869</t>
  </si>
  <si>
    <t>4.89702758789065</t>
  </si>
  <si>
    <t>39.5207227071126</t>
  </si>
  <si>
    <t>2.27795685063682</t>
  </si>
  <si>
    <t>4.98046972247794</t>
  </si>
  <si>
    <t>62.0718898786252</t>
  </si>
  <si>
    <t>94.4812668331183</t>
  </si>
  <si>
    <t>0.0706173721827255</t>
  </si>
  <si>
    <t>14.6152267456055</t>
  </si>
  <si>
    <t>7.96646423339846</t>
  </si>
  <si>
    <t>49.4484203338623</t>
  </si>
  <si>
    <t>45.2856086730957</t>
  </si>
  <si>
    <t>1.76904007613632</t>
  </si>
  <si>
    <t>3.50656562753857</t>
  </si>
  <si>
    <t>80.6758903984203</t>
  </si>
  <si>
    <t>139.370923989557</t>
  </si>
  <si>
    <t>0.0472804950433344</t>
  </si>
  <si>
    <t>10.5532897949219</t>
  </si>
  <si>
    <t>3.43687286376955</t>
  </si>
  <si>
    <t>51.3468597412109</t>
  </si>
  <si>
    <t>54.785062789917</t>
  </si>
  <si>
    <t>2.84504557944893</t>
  </si>
  <si>
    <t>5.30869538639023</t>
  </si>
  <si>
    <t>42.1892306444737</t>
  </si>
  <si>
    <t>154.365817638645</t>
  </si>
  <si>
    <t>0.0356416843455961</t>
  </si>
  <si>
    <t>14.3045028686524</t>
  </si>
  <si>
    <t>7.20826263427737</t>
  </si>
  <si>
    <t>56.2334066390991</t>
  </si>
  <si>
    <t>54.5577863693237</t>
  </si>
  <si>
    <t>2.67643459122923</t>
  </si>
  <si>
    <t>7.91111491889582</t>
  </si>
  <si>
    <t>103.958910830462</t>
  </si>
  <si>
    <t>177.181931878726</t>
  </si>
  <si>
    <t>13.2369201660156</t>
  </si>
  <si>
    <t>4.94424133300784</t>
  </si>
  <si>
    <t>61.3835683822632</t>
  </si>
  <si>
    <t>67.2457904815674</t>
  </si>
  <si>
    <t>3.00236258702264</t>
  </si>
  <si>
    <t>6.67196723867864</t>
  </si>
  <si>
    <t>69.8202775037234</t>
  </si>
  <si>
    <t>124.032037996387</t>
  </si>
  <si>
    <t>10.0986541748047</t>
  </si>
  <si>
    <t>3.1323181152344</t>
  </si>
  <si>
    <t>67.1705804824829</t>
  </si>
  <si>
    <t>68.3179132461548</t>
  </si>
  <si>
    <t>2.11073175254847</t>
  </si>
  <si>
    <t>4.39419812803921</t>
  </si>
  <si>
    <t>54.195272650211</t>
  </si>
  <si>
    <t>139.415416252229</t>
  </si>
  <si>
    <t>0.0176158056497346</t>
  </si>
  <si>
    <t>8.86114400227867</t>
  </si>
  <si>
    <t>5.46374664306643</t>
  </si>
  <si>
    <t>94.9023367563884</t>
  </si>
  <si>
    <t>97.4455547332764</t>
  </si>
  <si>
    <t>1.40240210464183</t>
  </si>
  <si>
    <t>6.29906671669503</t>
  </si>
  <si>
    <t>126.947622012571</t>
  </si>
  <si>
    <t>223.476477088005</t>
  </si>
  <si>
    <t>0.0121487203381305</t>
  </si>
  <si>
    <t>11.6518737792969</t>
  </si>
  <si>
    <t>5.36648712158205</t>
  </si>
  <si>
    <t>62.7432518005371</t>
  </si>
  <si>
    <t>64.3421639442444</t>
  </si>
  <si>
    <t>2.78205876438699</t>
  </si>
  <si>
    <t>5.5533933705226</t>
  </si>
  <si>
    <t>131.379005588303</t>
  </si>
  <si>
    <t>0.0263696767311682</t>
  </si>
  <si>
    <t>10.2327285766602</t>
  </si>
  <si>
    <t>5.26660308837893</t>
  </si>
  <si>
    <t>80.219578742981</t>
  </si>
  <si>
    <t>83.7216148376465</t>
  </si>
  <si>
    <t>2.40557762070189</t>
  </si>
  <si>
    <t>6.19199779609295</t>
  </si>
  <si>
    <t>78.198643752932</t>
  </si>
  <si>
    <t>157.528728638435</t>
  </si>
  <si>
    <t>5.84772186279299</t>
  </si>
  <si>
    <t>75.1223382949829</t>
  </si>
  <si>
    <t>80.1990461349487</t>
  </si>
  <si>
    <t>4.08611492857397</t>
  </si>
  <si>
    <t>7.08223479853497</t>
  </si>
  <si>
    <t>44.6121641093676</t>
  </si>
  <si>
    <t>83.3607173419544</t>
  </si>
  <si>
    <t>0.0173984599553628</t>
  </si>
  <si>
    <t>12.2129516601563</t>
  </si>
  <si>
    <t>4.08902435302737</t>
  </si>
  <si>
    <t>35.997289276123</t>
  </si>
  <si>
    <t>32.9997597694397</t>
  </si>
  <si>
    <t>2.95721448652248</t>
  </si>
  <si>
    <t>6.53079377902288</t>
  </si>
  <si>
    <t>109.469783364355</t>
  </si>
  <si>
    <t>64.5796833306995</t>
  </si>
  <si>
    <t>0.109606475275976</t>
  </si>
  <si>
    <t>18.9617614746094</t>
  </si>
  <si>
    <t>11.5109481811524</t>
  </si>
  <si>
    <t>52.7873171806335</t>
  </si>
  <si>
    <t>55.4531009674072</t>
  </si>
  <si>
    <t>2.87859727026031</t>
  </si>
  <si>
    <t>8.70057843185464</t>
  </si>
  <si>
    <t>124.091699170908</t>
  </si>
  <si>
    <t>171.034335381406</t>
  </si>
  <si>
    <t>20.5679883321127</t>
  </si>
  <si>
    <t>13.1400352478028</t>
  </si>
  <si>
    <t>95.5584580103556</t>
  </si>
  <si>
    <t>100.405460039775</t>
  </si>
  <si>
    <t>3.86832597951407</t>
  </si>
  <si>
    <t>9.57444315652502</t>
  </si>
  <si>
    <t>125.182161237254</t>
  </si>
  <si>
    <t>175.864434602031</t>
  </si>
  <si>
    <t>24.0347930908203</t>
  </si>
  <si>
    <t>17.3337875366211</t>
  </si>
  <si>
    <t>81.7231679916382</t>
  </si>
  <si>
    <t>80.823930644989</t>
  </si>
  <si>
    <t>4.59066232153638</t>
  </si>
  <si>
    <t>13.0973930139871</t>
  </si>
  <si>
    <t>161.826995016081</t>
  </si>
  <si>
    <t>203.048585545238</t>
  </si>
  <si>
    <t>31.6996322631836</t>
  </si>
  <si>
    <t>25.4063842773438</t>
  </si>
  <si>
    <t>51.8293634414673</t>
  </si>
  <si>
    <t>39.5448323249817</t>
  </si>
  <si>
    <t>4.59735374845623</t>
  </si>
  <si>
    <t>12.884117932617</t>
  </si>
  <si>
    <t>189.382970155588</t>
  </si>
  <si>
    <t>218.962291332766</t>
  </si>
  <si>
    <t>18.4319961547852</t>
  </si>
  <si>
    <t>12.0424743652344</t>
  </si>
  <si>
    <t>91.4390983581543</t>
  </si>
  <si>
    <t>3.03655174578828</t>
  </si>
  <si>
    <t>5.02220592596618</t>
  </si>
  <si>
    <t>57.9917860503377</t>
  </si>
  <si>
    <t>169.971961891447</t>
  </si>
  <si>
    <t>20.0110000610352</t>
  </si>
  <si>
    <t>11.8300323486328</t>
  </si>
  <si>
    <t>79.4303485870361</t>
  </si>
  <si>
    <t>89.4270458221436</t>
  </si>
  <si>
    <t>3.52120825465378</t>
  </si>
  <si>
    <t>6.72796344885585</t>
  </si>
  <si>
    <t>58.4461219067997</t>
  </si>
  <si>
    <t>108.361349000312</t>
  </si>
  <si>
    <t>23.7456008911133</t>
  </si>
  <si>
    <t>16.1895294189453</t>
  </si>
  <si>
    <t>88.6241474151611</t>
  </si>
  <si>
    <t>97.4214332580566</t>
  </si>
  <si>
    <t>2.40869088383668</t>
  </si>
  <si>
    <t>5.54995381779827</t>
  </si>
  <si>
    <t>94.4485711074525</t>
  </si>
  <si>
    <t>154.916882390396</t>
  </si>
  <si>
    <t>22.2540878295899</t>
  </si>
  <si>
    <t>14.3701248168946</t>
  </si>
  <si>
    <t>63.6285083770752</t>
  </si>
  <si>
    <t>64.4735921859741</t>
  </si>
  <si>
    <t>2.87073163250985</t>
  </si>
  <si>
    <t>6.58928225582632</t>
  </si>
  <si>
    <t>117.752221527143</t>
  </si>
  <si>
    <t>75.8865260018293</t>
  </si>
  <si>
    <t>0.0613724131718368</t>
  </si>
  <si>
    <t>28.4010559082031</t>
  </si>
  <si>
    <t>20.5630035400391</t>
  </si>
  <si>
    <t>69.7074796676636</t>
  </si>
  <si>
    <t>70.8558778762817</t>
  </si>
  <si>
    <t>5.49261121530582</t>
  </si>
  <si>
    <t>15.4084900020391</t>
  </si>
  <si>
    <t>179.206383314886</t>
  </si>
  <si>
    <t>202.819569433305</t>
  </si>
  <si>
    <t>26.1285873413086</t>
  </si>
  <si>
    <t>17.9393951416016</t>
  </si>
  <si>
    <t>87.2096710205078</t>
  </si>
  <si>
    <t>92.5791885375977</t>
  </si>
  <si>
    <t>1.90332519092292</t>
  </si>
  <si>
    <t>4.31012911886997</t>
  </si>
  <si>
    <t>86.0194138765536</t>
  </si>
  <si>
    <t>131.562269854751</t>
  </si>
  <si>
    <t>29.2371383666992</t>
  </si>
  <si>
    <t>21.2676559448242</t>
  </si>
  <si>
    <t>92.3242515563965</t>
  </si>
  <si>
    <t>95.0633785247803</t>
  </si>
  <si>
    <t>3.22380232604125</t>
  </si>
  <si>
    <t>8.88760676848171</t>
  </si>
  <si>
    <t>143.393057678164</t>
  </si>
  <si>
    <t>192.444323658469</t>
  </si>
  <si>
    <t>27.0331298828125</t>
  </si>
  <si>
    <t>19.9057266235352</t>
  </si>
  <si>
    <t>90.9790157318115</t>
  </si>
  <si>
    <t>95.1119514465332</t>
  </si>
  <si>
    <t>2.89444760472014</t>
  </si>
  <si>
    <t>7.16921237969217</t>
  </si>
  <si>
    <t>105.036205147172</t>
  </si>
  <si>
    <t>176.505262492791</t>
  </si>
  <si>
    <t>28.0466445922852</t>
  </si>
  <si>
    <t>19.6844818115235</t>
  </si>
  <si>
    <t>83.8326568603516</t>
  </si>
  <si>
    <t>88.9776172637939</t>
  </si>
  <si>
    <t>2.00639130810153</t>
  </si>
  <si>
    <t>4.05137543990548</t>
  </si>
  <si>
    <t>97.4794746410401</t>
  </si>
  <si>
    <t>143.697143020146</t>
  </si>
  <si>
    <t>29.099994913737</t>
  </si>
  <si>
    <t>21.1059903462728</t>
  </si>
  <si>
    <t>95.4942859013875</t>
  </si>
  <si>
    <t>96.2783120473226</t>
  </si>
  <si>
    <t>2.70447535064155</t>
  </si>
  <si>
    <t>7.01175389290349</t>
  </si>
  <si>
    <t>123.487374794956</t>
  </si>
  <si>
    <t>171.04412256754</t>
  </si>
  <si>
    <t>26.4707244873047</t>
  </si>
  <si>
    <t>17.7738983154297</t>
  </si>
  <si>
    <t>86.1150524139404</t>
  </si>
  <si>
    <t>93.4229263305664</t>
  </si>
  <si>
    <t>3.7734317538775</t>
  </si>
  <si>
    <t>9.37316533388608</t>
  </si>
  <si>
    <t>70.6653773736622</t>
  </si>
  <si>
    <t>32.8702529907227</t>
  </si>
  <si>
    <t>24.6334777832031</t>
  </si>
  <si>
    <t>74.6888441085815</t>
  </si>
  <si>
    <t>76.5182819366455</t>
  </si>
  <si>
    <t>3.59255390726608</t>
  </si>
  <si>
    <t>10.5490337447838</t>
  </si>
  <si>
    <t>167.589959482287</t>
  </si>
  <si>
    <t>196.797157145913</t>
  </si>
  <si>
    <t>32.7719177246094</t>
  </si>
  <si>
    <t>24.1419692993164</t>
  </si>
  <si>
    <t>66.7973543167114</t>
  </si>
  <si>
    <t>69.1374887466431</t>
  </si>
  <si>
    <t>2.30746836543081</t>
  </si>
  <si>
    <t>4.92644203722578</t>
  </si>
  <si>
    <t>92.6758829087258</t>
  </si>
  <si>
    <t>108.458634500112</t>
  </si>
  <si>
    <t>29.4092361450196</t>
  </si>
  <si>
    <t>20.6182403564453</t>
  </si>
  <si>
    <t>89.3352294921875</t>
  </si>
  <si>
    <t>93.4760032653809</t>
  </si>
  <si>
    <t>1.74996714651677</t>
  </si>
  <si>
    <t>4.88810483982933</t>
  </si>
  <si>
    <t>107.302551522566</t>
  </si>
  <si>
    <t>150.687557582077</t>
  </si>
  <si>
    <t>31.7359832763672</t>
  </si>
  <si>
    <t>22.526986694336</t>
  </si>
  <si>
    <t>75.8559488296509</t>
  </si>
  <si>
    <t>82.3111026763916</t>
  </si>
  <si>
    <t>4.05548684247103</t>
  </si>
  <si>
    <t>10.0104650006151</t>
  </si>
  <si>
    <t>180.474847708321</t>
  </si>
  <si>
    <t>201.792401192499</t>
  </si>
  <si>
    <t>0.0229593127699554</t>
  </si>
  <si>
    <t>32.7306198120117</t>
  </si>
  <si>
    <t>24.640885925293</t>
  </si>
  <si>
    <t>77.3549758911133</t>
  </si>
  <si>
    <t>72.5712471008301</t>
  </si>
  <si>
    <t>1.96647997457408</t>
  </si>
  <si>
    <t>4.09277350721253</t>
  </si>
  <si>
    <t>161.782270676702</t>
  </si>
  <si>
    <t>188.974585235838</t>
  </si>
  <si>
    <t>31.8791168212891</t>
  </si>
  <si>
    <t>23.5854934692383</t>
  </si>
  <si>
    <t>85.7344137191772</t>
  </si>
  <si>
    <t>85.7420555114746</t>
  </si>
  <si>
    <t>2.1892078104354</t>
  </si>
  <si>
    <t>4.46683701966155</t>
  </si>
  <si>
    <t>160.251653478268</t>
  </si>
  <si>
    <t>190.183981969791</t>
  </si>
  <si>
    <t>31.9641616821289</t>
  </si>
  <si>
    <t>23.5083435058594</t>
  </si>
  <si>
    <t>59.2724714279175</t>
  </si>
  <si>
    <t>56.9431709289551</t>
  </si>
  <si>
    <t>1.79152109718163</t>
  </si>
  <si>
    <t>4.61776407248195</t>
  </si>
  <si>
    <t>96.3841091249279</t>
  </si>
  <si>
    <t>63.9530286846969</t>
  </si>
  <si>
    <t>0.0172382669781226</t>
  </si>
  <si>
    <t>32.3857528686524</t>
  </si>
  <si>
    <t>24.2679016113281</t>
  </si>
  <si>
    <t>55.4968193054199</t>
  </si>
  <si>
    <t>52.8070566177368</t>
  </si>
  <si>
    <t>1.7947286204862</t>
  </si>
  <si>
    <t>5.07025573389716</t>
  </si>
  <si>
    <t>47.4479819243711</t>
  </si>
  <si>
    <t>82.002905993875</t>
  </si>
  <si>
    <t>30.3743362426758</t>
  </si>
  <si>
    <t>21.1953674316406</t>
  </si>
  <si>
    <t>85.7214530944824</t>
  </si>
  <si>
    <t>91.0904083251953</t>
  </si>
  <si>
    <t>2.12923993706176</t>
  </si>
  <si>
    <t>4.11441772032091</t>
  </si>
  <si>
    <t>107.938560701681</t>
  </si>
  <si>
    <t>127.819319897459</t>
  </si>
  <si>
    <t>0.0039158487571957</t>
  </si>
  <si>
    <t>31.347640991211</t>
  </si>
  <si>
    <t>23.4890090942383</t>
  </si>
  <si>
    <t>89.1586109161377</t>
  </si>
  <si>
    <t>82.4706428527832</t>
  </si>
  <si>
    <t>1.26515567843381</t>
  </si>
  <si>
    <t>3.16149248188022</t>
  </si>
  <si>
    <t>233.012011580126</t>
  </si>
  <si>
    <t>32.698388671875</t>
  </si>
  <si>
    <t>24.6088640848796</t>
  </si>
  <si>
    <t>80.8652976353963</t>
  </si>
  <si>
    <t>80.0490684509277</t>
  </si>
  <si>
    <t>4.01105640295455</t>
  </si>
  <si>
    <t>10.7274137666134</t>
  </si>
  <si>
    <t>183.60336333852</t>
  </si>
  <si>
    <t>211.670041662608</t>
  </si>
  <si>
    <t>33.3544738769532</t>
  </si>
  <si>
    <t>24.1397247314453</t>
  </si>
  <si>
    <t>69.055276298523</t>
  </si>
  <si>
    <t>76.0334686279297</t>
  </si>
  <si>
    <t>2.83278035611098</t>
  </si>
  <si>
    <t>7.13402196206128</t>
  </si>
  <si>
    <t>157.74172532413</t>
  </si>
  <si>
    <t>166.787141277878</t>
  </si>
  <si>
    <t>0.0168636800348811</t>
  </si>
  <si>
    <t>33.2568939208985</t>
  </si>
  <si>
    <t>24.6316101074219</t>
  </si>
  <si>
    <t>70.4099021911621</t>
  </si>
  <si>
    <t>72.1983415603638</t>
  </si>
  <si>
    <t>3.59320391303835</t>
  </si>
  <si>
    <t>8.73431294817589</t>
  </si>
  <si>
    <t>189.803473248988</t>
  </si>
  <si>
    <t>212.287676870056</t>
  </si>
  <si>
    <t>0.0178835921201494</t>
  </si>
  <si>
    <t>32.4452346801758</t>
  </si>
  <si>
    <t>25.5549621582031</t>
  </si>
  <si>
    <t>82.3093173980713</t>
  </si>
  <si>
    <t>70.6547555923462</t>
  </si>
  <si>
    <t>2.13347269101672</t>
  </si>
  <si>
    <t>5.05779851356794</t>
  </si>
  <si>
    <t>117.888378845521</t>
  </si>
  <si>
    <t>168.561260552997</t>
  </si>
  <si>
    <t>29.8476043701172</t>
  </si>
  <si>
    <t>21.0929153442383</t>
  </si>
  <si>
    <t>88.4534328460693</t>
  </si>
  <si>
    <t>92.5619018554687</t>
  </si>
  <si>
    <t>1.66858584757984</t>
  </si>
  <si>
    <t>3.59183108818788</t>
  </si>
  <si>
    <t>69.7930611066433</t>
  </si>
  <si>
    <t>103.854561131383</t>
  </si>
  <si>
    <t>30.8523040771485</t>
  </si>
  <si>
    <t>21.9389068603516</t>
  </si>
  <si>
    <t>74.8589887619019</t>
  </si>
  <si>
    <t>79.0071300506592</t>
  </si>
  <si>
    <t>2.65991862941336</t>
  </si>
  <si>
    <t>6.29588588060161</t>
  </si>
  <si>
    <t>27.1625510256381</t>
  </si>
  <si>
    <t>58.8975188721219</t>
  </si>
  <si>
    <t>0.0056585728470639</t>
  </si>
  <si>
    <t>30.5101448059082</t>
  </si>
  <si>
    <t>22.6210304260254</t>
  </si>
  <si>
    <t>55.2942461967468</t>
  </si>
  <si>
    <t>48.9651931921641</t>
  </si>
  <si>
    <t>1.4326717419572</t>
  </si>
  <si>
    <t>3.87558562118444</t>
  </si>
  <si>
    <t>130.459954624037</t>
  </si>
  <si>
    <t>150.197956550653</t>
  </si>
  <si>
    <t>0.0355243372244017</t>
  </si>
  <si>
    <t>31.5279769897461</t>
  </si>
  <si>
    <t>23.3769271850586</t>
  </si>
  <si>
    <t>62.608207321167</t>
  </si>
  <si>
    <t>60.7103723526001</t>
  </si>
  <si>
    <t>1.13234083254449</t>
  </si>
  <si>
    <t>4.24204411939497</t>
  </si>
  <si>
    <t>117.492142748961</t>
  </si>
  <si>
    <t>128.28866579615</t>
  </si>
  <si>
    <t>0.0145068669978893</t>
  </si>
  <si>
    <t>33.5418411254883</t>
  </si>
  <si>
    <t>24.9294464111328</t>
  </si>
  <si>
    <t>65.6825887680054</t>
  </si>
  <si>
    <t>68.2167629241943</t>
  </si>
  <si>
    <t>1.02733056933488</t>
  </si>
  <si>
    <t>2.81855420759089</t>
  </si>
  <si>
    <t>78.2186624177175</t>
  </si>
  <si>
    <t>99.1255949878168</t>
  </si>
  <si>
    <t>0.0018473861736728</t>
  </si>
  <si>
    <t>30.5817443847656</t>
  </si>
  <si>
    <t>21.7733856201172</t>
  </si>
  <si>
    <t>64.0756265640259</t>
  </si>
  <si>
    <t>68.5097034454346</t>
  </si>
  <si>
    <t>3.03230974991943</t>
  </si>
  <si>
    <t>6.78376536074086</t>
  </si>
  <si>
    <t>51.2500115610364</t>
  </si>
  <si>
    <t>85.5605564094868</t>
  </si>
  <si>
    <t>0.0122964361040359</t>
  </si>
  <si>
    <t>27.4000106811524</t>
  </si>
  <si>
    <t>19.2816131591797</t>
  </si>
  <si>
    <t>41.9841823577881</t>
  </si>
  <si>
    <t>40.301611328125</t>
  </si>
  <si>
    <t>2.99428387407517</t>
  </si>
  <si>
    <t>6.85973511939371</t>
  </si>
  <si>
    <t>22.0208235786687</t>
  </si>
  <si>
    <t>56.6074613909536</t>
  </si>
  <si>
    <t>0.0567088912075251</t>
  </si>
  <si>
    <t>29.1206787109375</t>
  </si>
  <si>
    <t>21.8725021362305</t>
  </si>
  <si>
    <t>64.0487668991089</t>
  </si>
  <si>
    <t>60.4402445793152</t>
  </si>
  <si>
    <t>1.96022950437991</t>
  </si>
  <si>
    <t>5.10295946976583</t>
  </si>
  <si>
    <t>78.9773577621994</t>
  </si>
  <si>
    <t>130.048493342263</t>
  </si>
  <si>
    <t>28.1165130615235</t>
  </si>
  <si>
    <t>19.4621841430664</t>
  </si>
  <si>
    <t>88.7333080291748</t>
  </si>
  <si>
    <t>92.8025787353516</t>
  </si>
  <si>
    <t>2.08604726299011</t>
  </si>
  <si>
    <t>5.25724492840089</t>
  </si>
  <si>
    <t>143.834115606122</t>
  </si>
  <si>
    <t>168.627701423447</t>
  </si>
  <si>
    <t>25.9165069580078</t>
  </si>
  <si>
    <t>17.7494674682617</t>
  </si>
  <si>
    <t>54.5068962097168</t>
  </si>
  <si>
    <t>56.7721028327942</t>
  </si>
  <si>
    <t>3.98154912679832</t>
  </si>
  <si>
    <t>10.3474579933766</t>
  </si>
  <si>
    <t>144.898908261014</t>
  </si>
  <si>
    <t>26.3068932866164</t>
  </si>
  <si>
    <t>0.074960771678389</t>
  </si>
  <si>
    <t>24.5488189697266</t>
  </si>
  <si>
    <t>16.3850357055664</t>
  </si>
  <si>
    <t>52.7098260879517</t>
  </si>
  <si>
    <t>58.4395151138306</t>
  </si>
  <si>
    <t>3.01455973857932</t>
  </si>
  <si>
    <t>7.40992612343317</t>
  </si>
  <si>
    <t>22.8419829300606</t>
  </si>
  <si>
    <t>60.3091577792512</t>
  </si>
  <si>
    <t>0.0725722358864584</t>
  </si>
  <si>
    <t>22.4555587768555</t>
  </si>
  <si>
    <t>13.2979309082031</t>
  </si>
  <si>
    <t>52.9240161895752</t>
  </si>
  <si>
    <t>60.4372560501099</t>
  </si>
  <si>
    <t>3.66926415597829</t>
  </si>
  <si>
    <t>8.59751589664549</t>
  </si>
  <si>
    <t>26.3798638756714</t>
  </si>
  <si>
    <t>53.2121923704562</t>
  </si>
  <si>
    <t>0.0672531129671145</t>
  </si>
  <si>
    <t>19.9817398071289</t>
  </si>
  <si>
    <t>11.2264724731446</t>
  </si>
  <si>
    <t>60.9700820922852</t>
  </si>
  <si>
    <t>69.6837677001953</t>
  </si>
  <si>
    <t>2.99046784279599</t>
  </si>
  <si>
    <t>6.09288127690655</t>
  </si>
  <si>
    <t>30.5948819218335</t>
  </si>
  <si>
    <t>63.7697425344252</t>
  </si>
  <si>
    <t>0.0825627537873358</t>
  </si>
  <si>
    <t>19.0879028320313</t>
  </si>
  <si>
    <t>10.8371932983399</t>
  </si>
  <si>
    <t>49.7045183181763</t>
  </si>
  <si>
    <t>48.9746011734009</t>
  </si>
  <si>
    <t>2.96898233239173</t>
  </si>
  <si>
    <t>6.48338605025256</t>
  </si>
  <si>
    <t>161.330234257922</t>
  </si>
  <si>
    <t>46.1680536012043</t>
  </si>
  <si>
    <t>0.0847136290455666</t>
  </si>
  <si>
    <t>18.5566065470378</t>
  </si>
  <si>
    <t>10.9535741170248</t>
  </si>
  <si>
    <t>46.005557457606</t>
  </si>
  <si>
    <t>43.6562937895457</t>
  </si>
  <si>
    <t>2.64863984359606</t>
  </si>
  <si>
    <t>5.6174041020541</t>
  </si>
  <si>
    <t>152.370155700914</t>
  </si>
  <si>
    <t>68.6437838076903</t>
  </si>
  <si>
    <t>0.0663089053168917</t>
  </si>
  <si>
    <t>17.6903717041016</t>
  </si>
  <si>
    <t>9.78853759765627</t>
  </si>
  <si>
    <t>54.7539461135864</t>
  </si>
  <si>
    <t>55.7653066635132</t>
  </si>
  <si>
    <t>3.57748933838517</t>
  </si>
  <si>
    <t>8.8054527122622</t>
  </si>
  <si>
    <t>21.3466979489571</t>
  </si>
  <si>
    <t>54.7195052848496</t>
  </si>
  <si>
    <t>0.0909794522457678</t>
  </si>
  <si>
    <t>9.3562927246094</t>
  </si>
  <si>
    <t>39.9371770858765</t>
  </si>
  <si>
    <t>27.5064193248749</t>
  </si>
  <si>
    <t>3.0138993920342</t>
  </si>
  <si>
    <t>8.3925864506061</t>
  </si>
  <si>
    <t>156.337361410312</t>
  </si>
  <si>
    <t>40.1500802480878</t>
  </si>
  <si>
    <t>0.0929256131274646</t>
  </si>
  <si>
    <t>17.4637527465821</t>
  </si>
  <si>
    <t>10.7582748413086</t>
  </si>
  <si>
    <t>44.8874635696411</t>
  </si>
  <si>
    <t>41.3543304443359</t>
  </si>
  <si>
    <t>3.30373932303756</t>
  </si>
  <si>
    <t>9.38110355344537</t>
  </si>
  <si>
    <t>13.3077141384908</t>
  </si>
  <si>
    <t>46.7567161884284</t>
  </si>
  <si>
    <t>0.0777135700275652</t>
  </si>
  <si>
    <t>16.1622711181641</t>
  </si>
  <si>
    <t>9.98929138183596</t>
  </si>
  <si>
    <t>40.7295027732849</t>
  </si>
  <si>
    <t>34.5684174537659</t>
  </si>
  <si>
    <t>1.80256322748921</t>
  </si>
  <si>
    <t>5.07009541225561</t>
  </si>
  <si>
    <t>91.5319748008924</t>
  </si>
  <si>
    <t>120.266810503075</t>
  </si>
  <si>
    <t>0.0532791216870284</t>
  </si>
  <si>
    <t>14.7418899536133</t>
  </si>
  <si>
    <t>8.32533874511721</t>
  </si>
  <si>
    <t>53.2355409622192</t>
  </si>
  <si>
    <t>51.8212940216064</t>
  </si>
  <si>
    <t>2.93878534633242</t>
  </si>
  <si>
    <t>6.17483975527434</t>
  </si>
  <si>
    <t>31.5485966536005</t>
  </si>
  <si>
    <t>80.5844810553513</t>
  </si>
  <si>
    <t>0.0742587314957715</t>
  </si>
  <si>
    <t>16.5521911621094</t>
  </si>
  <si>
    <t>9.44316406250002</t>
  </si>
  <si>
    <t>66.5172199249268</t>
  </si>
  <si>
    <t>69.6919832229614</t>
  </si>
  <si>
    <t>2.22610108681245</t>
  </si>
  <si>
    <t>4.85368965229486</t>
  </si>
  <si>
    <t>66.0586318978642</t>
  </si>
  <si>
    <t>113.235418691327</t>
  </si>
  <si>
    <t>0.0649605754161486</t>
  </si>
  <si>
    <t>16.1103164672852</t>
  </si>
  <si>
    <t>9.89121704101565</t>
  </si>
  <si>
    <t>58.1194780349731</t>
  </si>
  <si>
    <t>61.8542099952698</t>
  </si>
  <si>
    <t>2.1767822883382</t>
  </si>
  <si>
    <t>4.35935432948312</t>
  </si>
  <si>
    <t>74.6413847796663</t>
  </si>
  <si>
    <t>130.98064457581</t>
  </si>
  <si>
    <t>0.0511388142140126</t>
  </si>
  <si>
    <t>12.8011611938477</t>
  </si>
  <si>
    <t>7.82146911621096</t>
  </si>
  <si>
    <t>50.9022785186768</t>
  </si>
  <si>
    <t>61.6359378814697</t>
  </si>
  <si>
    <t>1.77658408695414</t>
  </si>
  <si>
    <t>5.22528225583153</t>
  </si>
  <si>
    <t>64.5816597842377</t>
  </si>
  <si>
    <t>146.151319945743</t>
  </si>
  <si>
    <t>0.0513685940139489</t>
  </si>
  <si>
    <t>12.3741836547852</t>
  </si>
  <si>
    <t>5.51618804931643</t>
  </si>
  <si>
    <t>67.2316586494446</t>
  </si>
  <si>
    <t>83.8138765335083</t>
  </si>
  <si>
    <t>3.18481088192115</t>
  </si>
  <si>
    <t>5.55345570253306</t>
  </si>
  <si>
    <t>53.2888948568172</t>
  </si>
  <si>
    <t>94.6652331293677</t>
  </si>
  <si>
    <t>0.0733367480188067</t>
  </si>
  <si>
    <t>8.19200897216799</t>
  </si>
  <si>
    <t>2.27300109863284</t>
  </si>
  <si>
    <t>43.2544068336487</t>
  </si>
  <si>
    <t>52.9095174789429</t>
  </si>
  <si>
    <t>2.52353958318599</t>
  </si>
  <si>
    <t>4.46584655419085</t>
  </si>
  <si>
    <t>42.4387070000394</t>
  </si>
  <si>
    <t>79.8154132277138</t>
  </si>
  <si>
    <t>0.0844335672836867</t>
  </si>
  <si>
    <t>7.24678344726565</t>
  </si>
  <si>
    <t>2.29173889160159</t>
  </si>
  <si>
    <t>43.8716411590576</t>
  </si>
  <si>
    <t>42.5602802276611</t>
  </si>
  <si>
    <t>2.74126083359874</t>
  </si>
  <si>
    <t>5.3464092256269</t>
  </si>
  <si>
    <t>41.4629899956937</t>
  </si>
  <si>
    <t>87.9504163253006</t>
  </si>
  <si>
    <t>0.0670136912628117</t>
  </si>
  <si>
    <t>14.3285855611166</t>
  </si>
  <si>
    <t>8.60563939412437</t>
  </si>
  <si>
    <t>59.3196419080098</t>
  </si>
  <si>
    <t>56.2782114346822</t>
  </si>
  <si>
    <t>1.77715814775689</t>
  </si>
  <si>
    <t>3.89907295045458</t>
  </si>
  <si>
    <t>72.5879138022175</t>
  </si>
  <si>
    <t>142.884261762761</t>
  </si>
  <si>
    <t>0.0257274276128232</t>
  </si>
  <si>
    <t>13.8644424438477</t>
  </si>
  <si>
    <t>8.07874755859377</t>
  </si>
  <si>
    <t>60.8843473434448</t>
  </si>
  <si>
    <t>68.3777011871338</t>
  </si>
  <si>
    <t>2.0508902475516</t>
  </si>
  <si>
    <t>4.18111801818313</t>
  </si>
  <si>
    <t>66.7736284922681</t>
  </si>
  <si>
    <t>144.589944905692</t>
  </si>
  <si>
    <t>0.0347812444043083</t>
  </si>
  <si>
    <t>17.4197097778321</t>
  </si>
  <si>
    <t>11.3074539184571</t>
  </si>
  <si>
    <t>80.0184896469116</t>
  </si>
  <si>
    <t>79.2534566879272</t>
  </si>
  <si>
    <t>3.76182329571613</t>
  </si>
  <si>
    <t>11.4928318858503</t>
  </si>
  <si>
    <t>138.215436513663</t>
  </si>
  <si>
    <t>192.178750284014</t>
  </si>
  <si>
    <t>6.57975006103518</t>
  </si>
  <si>
    <t>1.05299987792971</t>
  </si>
  <si>
    <t>65.9868263244629</t>
  </si>
  <si>
    <t>69.6504722595215</t>
  </si>
  <si>
    <t>2.92383110109012</t>
  </si>
  <si>
    <t>4.92178506902269</t>
  </si>
  <si>
    <t>33.8509856686061</t>
  </si>
  <si>
    <t>112.130631344046</t>
  </si>
  <si>
    <t>0.0704663782392488</t>
  </si>
  <si>
    <t>11.2165008544922</t>
  </si>
  <si>
    <t>4.8138122558594</t>
  </si>
  <si>
    <t>38.4629842758179</t>
  </si>
  <si>
    <t>30.9593247413635</t>
  </si>
  <si>
    <t>1.96594175697109</t>
  </si>
  <si>
    <t>4.55015768912945</t>
  </si>
  <si>
    <t>96.7596826189613</t>
  </si>
  <si>
    <t>137.436262882149</t>
  </si>
  <si>
    <t>0.0510966249162591</t>
  </si>
  <si>
    <t>16.0231048583985</t>
  </si>
  <si>
    <t>9.11721649169924</t>
  </si>
  <si>
    <t>77.6253314971924</t>
  </si>
  <si>
    <t>80.4451892852783</t>
  </si>
  <si>
    <t>3.81588804334317</t>
  </si>
  <si>
    <t>9.30248387947634</t>
  </si>
  <si>
    <t>125.640778046935</t>
  </si>
  <si>
    <t>164.36521207164</t>
  </si>
  <si>
    <t>7.62771759033205</t>
  </si>
  <si>
    <t>0.229248301188174</t>
  </si>
  <si>
    <t>51.6810731887817</t>
  </si>
  <si>
    <t>57.1487400531769</t>
  </si>
  <si>
    <t>3.11725453862204</t>
  </si>
  <si>
    <t>6.36070769135425</t>
  </si>
  <si>
    <t>27.5569354806913</t>
  </si>
  <si>
    <t>50.8932541755082</t>
  </si>
  <si>
    <t>0.090223962974215</t>
  </si>
  <si>
    <t>12.4169448852539</t>
  </si>
  <si>
    <t>5.26347503662112</t>
  </si>
  <si>
    <t>33.5165407180786</t>
  </si>
  <si>
    <t>30.3469004631042</t>
  </si>
  <si>
    <t>1.94345146352126</t>
  </si>
  <si>
    <t>4.61252473289604</t>
  </si>
  <si>
    <t>72.4225269472167</t>
  </si>
  <si>
    <t>108.500320395066</t>
  </si>
  <si>
    <t>0.0573810180731899</t>
  </si>
  <si>
    <t>14.3120468139649</t>
  </si>
  <si>
    <t>8.61611785888674</t>
  </si>
  <si>
    <t>46.061302947998</t>
  </si>
  <si>
    <t>31.8004465103149</t>
  </si>
  <si>
    <t>2.25573095841555</t>
  </si>
  <si>
    <t>5.08568197938662</t>
  </si>
  <si>
    <t>93.038355877456</t>
  </si>
  <si>
    <t>152.031428219586</t>
  </si>
  <si>
    <t>0.0115245412691449</t>
  </si>
  <si>
    <t>12.5263442993164</t>
  </si>
  <si>
    <t>5.09889221191409</t>
  </si>
  <si>
    <t>74.0992687225342</t>
  </si>
  <si>
    <t>70.6326601028442</t>
  </si>
  <si>
    <t>1.53899131690077</t>
  </si>
  <si>
    <t>4.54266252922988</t>
  </si>
  <si>
    <t>115.287269570191</t>
  </si>
  <si>
    <t>173.76058469413</t>
  </si>
  <si>
    <t>0.0358153015446783</t>
  </si>
  <si>
    <t>10.9631332397461</t>
  </si>
  <si>
    <t>4.60372772216799</t>
  </si>
  <si>
    <t>56.701581287384</t>
  </si>
  <si>
    <t>82.2809329986572</t>
  </si>
  <si>
    <t>2.72601381556299</t>
  </si>
  <si>
    <t>7.11465066029949</t>
  </si>
  <si>
    <t>101.635448568246</t>
  </si>
  <si>
    <t>179.75185591873</t>
  </si>
  <si>
    <t>14.0120361328125</t>
  </si>
  <si>
    <t>8.21324157714846</t>
  </si>
  <si>
    <t>90.318062210083</t>
  </si>
  <si>
    <t>98.4272994995117</t>
  </si>
  <si>
    <t>3.23882730250577</t>
  </si>
  <si>
    <t>7.62854327415768</t>
  </si>
  <si>
    <t>112.624941670044</t>
  </si>
  <si>
    <t>185.753425309322</t>
  </si>
  <si>
    <t>9.33404947916669</t>
  </si>
  <si>
    <t>6.30816294352216</t>
  </si>
  <si>
    <t>94.9312292734782</t>
  </si>
  <si>
    <t>96.6993192036947</t>
  </si>
  <si>
    <t>2.76246383892497</t>
  </si>
  <si>
    <t>8.46103580639983</t>
  </si>
  <si>
    <t>76.3812900894912</t>
  </si>
  <si>
    <t>141.75081565804</t>
  </si>
  <si>
    <t>17.1745758056641</t>
  </si>
  <si>
    <t>8.6732620239258</t>
  </si>
  <si>
    <t>61.3417909622192</t>
  </si>
  <si>
    <t>69.080411529541</t>
  </si>
  <si>
    <t>3.1236055565385</t>
  </si>
  <si>
    <t>8.09929282575658</t>
  </si>
  <si>
    <t>126.488272457616</t>
  </si>
  <si>
    <t>163.465558872081</t>
  </si>
  <si>
    <t>0.0132963741216723</t>
  </si>
  <si>
    <t>21.0691055297852</t>
  </si>
  <si>
    <t>13.3160797119141</t>
  </si>
  <si>
    <t>88.2831108093262</t>
  </si>
  <si>
    <t>92.0887187957764</t>
  </si>
  <si>
    <t>3.70342537124353</t>
  </si>
  <si>
    <t>10.7022528021715</t>
  </si>
  <si>
    <t>140.848334130719</t>
  </si>
  <si>
    <t>194.211726618326</t>
  </si>
  <si>
    <t>10.9867492675781</t>
  </si>
  <si>
    <t>4.67256317138674</t>
  </si>
  <si>
    <t>94.0062438964844</t>
  </si>
  <si>
    <t>99.3869205474853</t>
  </si>
  <si>
    <t>3.58090453732621</t>
  </si>
  <si>
    <t>3.62712977903292</t>
  </si>
  <si>
    <t>41.6012013197016</t>
  </si>
  <si>
    <t>75.4769333831557</t>
  </si>
  <si>
    <t>0.0067842375054088</t>
  </si>
  <si>
    <t>12.6790649414063</t>
  </si>
  <si>
    <t>4.1737014770508</t>
  </si>
  <si>
    <t>78.1868396759033</t>
  </si>
  <si>
    <t>86.4816352844238</t>
  </si>
  <si>
    <t>3.25315715178512</t>
  </si>
  <si>
    <t>6.29855853774835</t>
  </si>
  <si>
    <t>57.2995038518217</t>
  </si>
  <si>
    <t>90.8253720481272</t>
  </si>
  <si>
    <t>0.0395128198670543</t>
  </si>
  <si>
    <t>10.3201599121094</t>
  </si>
  <si>
    <t>2.98996276855471</t>
  </si>
  <si>
    <t>73.920477104187</t>
  </si>
  <si>
    <t>87.5681673049927</t>
  </si>
  <si>
    <t>2.27545739971874</t>
  </si>
  <si>
    <t>3.5773131228279</t>
  </si>
  <si>
    <t>102.323067693478</t>
  </si>
  <si>
    <t>78.6720156371395</t>
  </si>
  <si>
    <t>0.0558351003290384</t>
  </si>
  <si>
    <t>16.5417800903321</t>
  </si>
  <si>
    <t>10.2473159790039</t>
  </si>
  <si>
    <t>90.5666162172953</t>
  </si>
  <si>
    <t>92.8677956263224</t>
  </si>
  <si>
    <t>2.03193086028224</t>
  </si>
  <si>
    <t>6.74348146465561</t>
  </si>
  <si>
    <t>102.014194645736</t>
  </si>
  <si>
    <t>177.999221417263</t>
  </si>
  <si>
    <t>15.5244247436524</t>
  </si>
  <si>
    <t>6.7967239379883</t>
  </si>
  <si>
    <t>78.7940198898315</t>
  </si>
  <si>
    <t>86.6909925460815</t>
  </si>
  <si>
    <t>3.32238018954094</t>
  </si>
  <si>
    <t>7.34763256118268</t>
  </si>
  <si>
    <t>54.4940005134627</t>
  </si>
  <si>
    <t>141.349739864261</t>
  </si>
  <si>
    <t>24.3073394775391</t>
  </si>
  <si>
    <t>17.3157608032227</t>
  </si>
  <si>
    <t>65.0019519805908</t>
  </si>
  <si>
    <t>61.9101078987122</t>
  </si>
  <si>
    <t>2.75993899328722</t>
  </si>
  <si>
    <t>8.98284329403096</t>
  </si>
  <si>
    <t>123.934873576139</t>
  </si>
  <si>
    <t>229.90765005067</t>
  </si>
  <si>
    <t>20.1928695678711</t>
  </si>
  <si>
    <t>12.7124435424805</t>
  </si>
  <si>
    <t>78.2454746246338</t>
  </si>
  <si>
    <t>85.9211601257324</t>
  </si>
  <si>
    <t>3.04436466270482</t>
  </si>
  <si>
    <t>8.59150355836552</t>
  </si>
  <si>
    <t>81.1809829970897</t>
  </si>
  <si>
    <t>151.887661417846</t>
  </si>
  <si>
    <t>21.041455078125</t>
  </si>
  <si>
    <t>12.8952758789063</t>
  </si>
  <si>
    <t>79.544704246521</t>
  </si>
  <si>
    <t>87.477045249939</t>
  </si>
  <si>
    <t>2.72941781443113</t>
  </si>
  <si>
    <t>5.79687133404887</t>
  </si>
  <si>
    <t>73.4265998427415</t>
  </si>
  <si>
    <t>118.172736172308</t>
  </si>
  <si>
    <t>23.9750579833985</t>
  </si>
  <si>
    <t>16.1303787231446</t>
  </si>
  <si>
    <t>83.7288541793823</t>
  </si>
  <si>
    <t>87.2166284561157</t>
  </si>
  <si>
    <t>3.23180336921973</t>
  </si>
  <si>
    <t>8.77782199435594</t>
  </si>
  <si>
    <t>124.406386446853</t>
  </si>
  <si>
    <t>152.859036783651</t>
  </si>
  <si>
    <t>27.0782638549805</t>
  </si>
  <si>
    <t>19.3743896484375</t>
  </si>
  <si>
    <t>76.9510469436646</t>
  </si>
  <si>
    <t>75.3883222579956</t>
  </si>
  <si>
    <t>3.24773234053692</t>
  </si>
  <si>
    <t>8.80889276444963</t>
  </si>
  <si>
    <t>152.033476951775</t>
  </si>
  <si>
    <t>176.896702483262</t>
  </si>
  <si>
    <t>26.4230407714844</t>
  </si>
  <si>
    <t>17.5673583984375</t>
  </si>
  <si>
    <t>69.8154727935791</t>
  </si>
  <si>
    <t>76.8398235321045</t>
  </si>
  <si>
    <t>10.5817129509636</t>
  </si>
  <si>
    <t>113.056547609533</t>
  </si>
  <si>
    <t>140.643363626045</t>
  </si>
  <si>
    <t>26.4006713867188</t>
  </si>
  <si>
    <t>17.6867202758789</t>
  </si>
  <si>
    <t>81.0942409515381</t>
  </si>
  <si>
    <t>90.1219455718994</t>
  </si>
  <si>
    <t>3.18172359089074</t>
  </si>
  <si>
    <t>7.07977770939311</t>
  </si>
  <si>
    <t>114.988921174408</t>
  </si>
  <si>
    <t>200.479876325132</t>
  </si>
  <si>
    <t>30.2494491577149</t>
  </si>
  <si>
    <t>21.6263427734375</t>
  </si>
  <si>
    <t>76.2479871749878</t>
  </si>
  <si>
    <t>83.0444190979004</t>
  </si>
  <si>
    <t>4.88309481909873</t>
  </si>
  <si>
    <t>13.1957056868914</t>
  </si>
  <si>
    <t>174.685262270273</t>
  </si>
  <si>
    <t>202.500748749114</t>
  </si>
  <si>
    <t>29.369694519043</t>
  </si>
  <si>
    <t>21.2443420410156</t>
  </si>
  <si>
    <t>87.7793798446655</t>
  </si>
  <si>
    <t>90.7170907974243</t>
  </si>
  <si>
    <t>3.29121712471343</t>
  </si>
  <si>
    <t>10.0154244143225</t>
  </si>
  <si>
    <t>161.371870435484</t>
  </si>
  <si>
    <t>201.207377685874</t>
  </si>
  <si>
    <t>30.8228576660156</t>
  </si>
  <si>
    <t>21.7584060668946</t>
  </si>
  <si>
    <t>79.6919952392578</t>
  </si>
  <si>
    <t>88.0473949432373</t>
  </si>
  <si>
    <t>5.23154689896144</t>
  </si>
  <si>
    <t>14.1868222069306</t>
  </si>
  <si>
    <t>171.784621723587</t>
  </si>
  <si>
    <t>197.570690141869</t>
  </si>
  <si>
    <t>30.0197031656901</t>
  </si>
  <si>
    <t>21.4047129313151</t>
  </si>
  <si>
    <t>84.7406199773153</t>
  </si>
  <si>
    <t>90.4751049677531</t>
  </si>
  <si>
    <t>3.34851115888504</t>
  </si>
  <si>
    <t>8.71269336699623</t>
  </si>
  <si>
    <t>187.872276007714</t>
  </si>
  <si>
    <t>208.513599502948</t>
  </si>
  <si>
    <t>28.9850021362305</t>
  </si>
  <si>
    <t>20.507243347168</t>
  </si>
  <si>
    <t>89.1545078277588</t>
  </si>
  <si>
    <t>95.5048793792725</t>
  </si>
  <si>
    <t>2.77252709897695</t>
  </si>
  <si>
    <t>7.92646760312744</t>
  </si>
  <si>
    <t>131.467705746321</t>
  </si>
  <si>
    <t>173.565252356712</t>
  </si>
  <si>
    <t>27.7718170166016</t>
  </si>
  <si>
    <t>19.5907165527344</t>
  </si>
  <si>
    <t>86.1150791168213</t>
  </si>
  <si>
    <t>89.253902053833</t>
  </si>
  <si>
    <t>2.66376927351694</t>
  </si>
  <si>
    <t>5.74361248005221</t>
  </si>
  <si>
    <t>60.3595060966799</t>
  </si>
  <si>
    <t>104.217155585682</t>
  </si>
  <si>
    <t>31.2965866088867</t>
  </si>
  <si>
    <t>22.6644943237305</t>
  </si>
  <si>
    <t>73.3064903259277</t>
  </si>
  <si>
    <t>77.0825546264648</t>
  </si>
  <si>
    <t>2.43834322558551</t>
  </si>
  <si>
    <t>5.50739918647289</t>
  </si>
  <si>
    <t>95.2751368090219</t>
  </si>
  <si>
    <t>126.654538020052</t>
  </si>
  <si>
    <t>29.9736740112305</t>
  </si>
  <si>
    <t>21.1520553588867</t>
  </si>
  <si>
    <t>61.8738214492798</t>
  </si>
  <si>
    <t>65.0062042236328</t>
  </si>
  <si>
    <t>2.84432589757787</t>
  </si>
  <si>
    <t>5.72577141890036</t>
  </si>
  <si>
    <t>49.5217611924153</t>
  </si>
  <si>
    <t>75.5214963088138</t>
  </si>
  <si>
    <t>32.8646575927735</t>
  </si>
  <si>
    <t>23.8452590942383</t>
  </si>
  <si>
    <t>66.4627193450928</t>
  </si>
  <si>
    <t>71.4911123275757</t>
  </si>
  <si>
    <t>3.2076645961096</t>
  </si>
  <si>
    <t>7.94273667370267</t>
  </si>
  <si>
    <t>150.389622096473</t>
  </si>
  <si>
    <t>176.031805877993</t>
  </si>
  <si>
    <t>0.0199075165002798</t>
  </si>
  <si>
    <t>32.6277130126953</t>
  </si>
  <si>
    <t>24.1088119506836</t>
  </si>
  <si>
    <t>81.1181968688965</t>
  </si>
  <si>
    <t>82.3604053497315</t>
  </si>
  <si>
    <t>3.20291390188261</t>
  </si>
  <si>
    <t>8.07408340166509</t>
  </si>
  <si>
    <t>172.797873678605</t>
  </si>
  <si>
    <t>200.963888632568</t>
  </si>
  <si>
    <t>34.1246734619141</t>
  </si>
  <si>
    <t>25.7825546264649</t>
  </si>
  <si>
    <t>74.4141716003418</t>
  </si>
  <si>
    <t>72.0534420013428</t>
  </si>
  <si>
    <t>3.30595172673901</t>
  </si>
  <si>
    <t>8.58238878227308</t>
  </si>
  <si>
    <t>181.487709316239</t>
  </si>
  <si>
    <t>208.987182174308</t>
  </si>
  <si>
    <t>35.4082916259766</t>
  </si>
  <si>
    <t>26.5767166137696</t>
  </si>
  <si>
    <t>60.9869604110718</t>
  </si>
  <si>
    <t>64.0977415084839</t>
  </si>
  <si>
    <t>2.58049728661987</t>
  </si>
  <si>
    <t>5.42575404534412</t>
  </si>
  <si>
    <t>163.50398115721</t>
  </si>
  <si>
    <t>183.681579800998</t>
  </si>
  <si>
    <t>0.0216077310234389</t>
  </si>
  <si>
    <t>33.7907363891602</t>
  </si>
  <si>
    <t>25.2769088745117</t>
  </si>
  <si>
    <t>78.7696674346924</t>
  </si>
  <si>
    <t>78.458768081665</t>
  </si>
  <si>
    <t>2.10900186965019</t>
  </si>
  <si>
    <t>3.36957457850724</t>
  </si>
  <si>
    <t>149.24874551569</t>
  </si>
  <si>
    <t>176.60175269286</t>
  </si>
  <si>
    <t>0.0039094351903121</t>
  </si>
  <si>
    <t>31.8527618408203</t>
  </si>
  <si>
    <t>23.5327865600586</t>
  </si>
  <si>
    <t>89.2384498596191</t>
  </si>
  <si>
    <t>89.3420944213867</t>
  </si>
  <si>
    <t>1.97356247073051</t>
  </si>
  <si>
    <t>4.71405777518196</t>
  </si>
  <si>
    <t>178.259424299144</t>
  </si>
  <si>
    <t>134.151132357015</t>
  </si>
  <si>
    <t>30.6475662231446</t>
  </si>
  <si>
    <t>22.1684814453125</t>
  </si>
  <si>
    <t>87.9925262451172</t>
  </si>
  <si>
    <t>89.7138767242432</t>
  </si>
  <si>
    <t>3.9537327721568</t>
  </si>
  <si>
    <t>10.1090072654281</t>
  </si>
  <si>
    <t>190.473411949285</t>
  </si>
  <si>
    <t>219.329331923565</t>
  </si>
  <si>
    <t>33.9212203979492</t>
  </si>
  <si>
    <t>24.8379099527995</t>
  </si>
  <si>
    <t>57.8841230074565</t>
  </si>
  <si>
    <t>63.3675405184428</t>
  </si>
  <si>
    <t>2.93421826471063</t>
  </si>
  <si>
    <t>6.03982756826548</t>
  </si>
  <si>
    <t>188.868101058356</t>
  </si>
  <si>
    <t>201.288737421922</t>
  </si>
  <si>
    <t>0.0438580837931268</t>
  </si>
  <si>
    <t>35.0816787719727</t>
  </si>
  <si>
    <t>26.3051177978516</t>
  </si>
  <si>
    <t>62.3718925476074</t>
  </si>
  <si>
    <t>64.0005058288574</t>
  </si>
  <si>
    <t>3.10604312671832</t>
  </si>
  <si>
    <t>6.64410429287087</t>
  </si>
  <si>
    <t>157.020967203407</t>
  </si>
  <si>
    <t>182.212679602293</t>
  </si>
  <si>
    <t>0.0255942376757716</t>
  </si>
  <si>
    <t>28.949674987793</t>
  </si>
  <si>
    <t>19.7260009765625</t>
  </si>
  <si>
    <t>88.4580230712891</t>
  </si>
  <si>
    <t>93.8666240692139</t>
  </si>
  <si>
    <t>2.67412118161654</t>
  </si>
  <si>
    <t>6.27615984717078</t>
  </si>
  <si>
    <t>116.055173144372</t>
  </si>
  <si>
    <t>135.909415125552</t>
  </si>
  <si>
    <t>0.0066910697568511</t>
  </si>
  <si>
    <t>32.478727722168</t>
  </si>
  <si>
    <t>23.4417297363281</t>
  </si>
  <si>
    <t>68.4587545394897</t>
  </si>
  <si>
    <t>73.7782865524292</t>
  </si>
  <si>
    <t>3.42276442197387</t>
  </si>
  <si>
    <t>7.9313262257067</t>
  </si>
  <si>
    <t>165.894659487984</t>
  </si>
  <si>
    <t>186.124325730192</t>
  </si>
  <si>
    <t>0.0370529148941902</t>
  </si>
  <si>
    <t>31.637875366211</t>
  </si>
  <si>
    <t>22.4616271972656</t>
  </si>
  <si>
    <t>73.4912828445435</t>
  </si>
  <si>
    <t>80.2075489044189</t>
  </si>
  <si>
    <t>3.13827563660751</t>
  </si>
  <si>
    <t>7.54828505393475</t>
  </si>
  <si>
    <t>131.317954859548</t>
  </si>
  <si>
    <t>0.009386364347437</t>
  </si>
  <si>
    <t>32.8362503051758</t>
  </si>
  <si>
    <t>23.8594497680664</t>
  </si>
  <si>
    <t>71.6042409896851</t>
  </si>
  <si>
    <t>75.1924543380737</t>
  </si>
  <si>
    <t>2.75505841076859</t>
  </si>
  <si>
    <t>5.9390827487731</t>
  </si>
  <si>
    <t>161.171829869535</t>
  </si>
  <si>
    <t>177.338122963939</t>
  </si>
  <si>
    <t>0.0265655636803859</t>
  </si>
  <si>
    <t>32.8809410095215</t>
  </si>
  <si>
    <t>23.7276982625326</t>
  </si>
  <si>
    <t>71.4647577603658</t>
  </si>
  <si>
    <t>77.4519062042236</t>
  </si>
  <si>
    <t>2.10041446278084</t>
  </si>
  <si>
    <t>5.19095891032364</t>
  </si>
  <si>
    <t>137.242811645346</t>
  </si>
  <si>
    <t>162.416221514442</t>
  </si>
  <si>
    <t>0.0155304071574405</t>
  </si>
  <si>
    <t>33.0595596313477</t>
  </si>
  <si>
    <t>24.7172775268555</t>
  </si>
  <si>
    <t>67.2299404144287</t>
  </si>
  <si>
    <t>66.9951726913452</t>
  </si>
  <si>
    <t>2.12304863754341</t>
  </si>
  <si>
    <t>4.27998137189999</t>
  </si>
  <si>
    <t>180.933105356798</t>
  </si>
  <si>
    <t>203.127057142439</t>
  </si>
  <si>
    <t>0.0143143078763452</t>
  </si>
  <si>
    <t>33.3723037719727</t>
  </si>
  <si>
    <t>24.2196411132813</t>
  </si>
  <si>
    <t>59.5364652633667</t>
  </si>
  <si>
    <t>65.6768009185791</t>
  </si>
  <si>
    <t>1.75407781326371</t>
  </si>
  <si>
    <t>4.63653066373842</t>
  </si>
  <si>
    <t>90.9514121741022</t>
  </si>
  <si>
    <t>125.743099724015</t>
  </si>
  <si>
    <t>0.0047890416493839</t>
  </si>
  <si>
    <t>27.1245880126953</t>
  </si>
  <si>
    <t>18.4602005004883</t>
  </si>
  <si>
    <t>81.0302465438843</t>
  </si>
  <si>
    <t>89.9993040084839</t>
  </si>
  <si>
    <t>3.17971216980768</t>
  </si>
  <si>
    <t>7.89011988915045</t>
  </si>
  <si>
    <t>35.0400522335594</t>
  </si>
  <si>
    <t>73.153011937102</t>
  </si>
  <si>
    <t>0.0002246602682971</t>
  </si>
  <si>
    <t>29.2222091674805</t>
  </si>
  <si>
    <t>19.9803421020508</t>
  </si>
  <si>
    <t>80.834369468689</t>
  </si>
  <si>
    <t>92.0971260070801</t>
  </si>
  <si>
    <t>1.90901833792661</t>
  </si>
  <si>
    <t>4.99675855660913</t>
  </si>
  <si>
    <t>143.30475801091</t>
  </si>
  <si>
    <t>133.659488408847</t>
  </si>
  <si>
    <t>0.0433348535486676</t>
  </si>
  <si>
    <t>26.8783996582031</t>
  </si>
  <si>
    <t>18.3522903442383</t>
  </si>
  <si>
    <t>50.2718132019043</t>
  </si>
  <si>
    <t>46.8775094985962</t>
  </si>
  <si>
    <t>3.68238575915644</t>
  </si>
  <si>
    <t>9.51328148057177</t>
  </si>
  <si>
    <t>91.101858198374</t>
  </si>
  <si>
    <t>41.7871239612971</t>
  </si>
  <si>
    <t>0.0561079114713073</t>
  </si>
  <si>
    <t>25.2530029296875</t>
  </si>
  <si>
    <t>17.1758056640625</t>
  </si>
  <si>
    <t>43.0613042831421</t>
  </si>
  <si>
    <t>41.8365467071533</t>
  </si>
  <si>
    <t>2.46732448349825</t>
  </si>
  <si>
    <t>6.84576384495116</t>
  </si>
  <si>
    <t>42.6566803635045</t>
  </si>
  <si>
    <t>83.4092181567483</t>
  </si>
  <si>
    <t>0.0611240401535716</t>
  </si>
  <si>
    <t>24.6390426635742</t>
  </si>
  <si>
    <t>16.5193588256836</t>
  </si>
  <si>
    <t>53.9783765792847</t>
  </si>
  <si>
    <t>52.6578460693359</t>
  </si>
  <si>
    <t>3.0376627448402</t>
  </si>
  <si>
    <t>7.07735492292808</t>
  </si>
  <si>
    <t>30.0826473728256</t>
  </si>
  <si>
    <t>70.100654636848</t>
  </si>
  <si>
    <t>0.0679160030058225</t>
  </si>
  <si>
    <t>22.4397186279297</t>
  </si>
  <si>
    <t>14.1303375244141</t>
  </si>
  <si>
    <t>53.1748134613037</t>
  </si>
  <si>
    <t>50.7355222702026</t>
  </si>
  <si>
    <t>3.54433492743341</t>
  </si>
  <si>
    <t>8.26577416234193</t>
  </si>
  <si>
    <t>28.1404816500347</t>
  </si>
  <si>
    <t>63.5782512333945</t>
  </si>
  <si>
    <t>0.0792814763909686</t>
  </si>
  <si>
    <t>21.7764251708985</t>
  </si>
  <si>
    <t>13.8814743041992</t>
  </si>
  <si>
    <t>45.8562021255493</t>
  </si>
  <si>
    <t>44.3975463867188</t>
  </si>
  <si>
    <t>2.62075169226588</t>
  </si>
  <si>
    <t>6.00349589180529</t>
  </si>
  <si>
    <t>24.6676874398091</t>
  </si>
  <si>
    <t>52.9614117488806</t>
  </si>
  <si>
    <t>0.0990124598822259</t>
  </si>
  <si>
    <t>20.2190902709961</t>
  </si>
  <si>
    <t>12.6851882934571</t>
  </si>
  <si>
    <t>37.3112244606018</t>
  </si>
  <si>
    <t>35.5836861610413</t>
  </si>
  <si>
    <t>2.71064884289133</t>
  </si>
  <si>
    <t>6.60122760923671</t>
  </si>
  <si>
    <t>91.1184081829547</t>
  </si>
  <si>
    <t>0.0749123971840117</t>
  </si>
  <si>
    <t>22.959750366211</t>
  </si>
  <si>
    <t>16.0821609497071</t>
  </si>
  <si>
    <t>61.974033164978</t>
  </si>
  <si>
    <t>61.2986078262329</t>
  </si>
  <si>
    <t>2.13262612376045</t>
  </si>
  <si>
    <t>6.9115146353165</t>
  </si>
  <si>
    <t>101.359900140414</t>
  </si>
  <si>
    <t>169.015170692176</t>
  </si>
  <si>
    <t>20.4336257934571</t>
  </si>
  <si>
    <t>13.2362050374349</t>
  </si>
  <si>
    <t>81.6522336006165</t>
  </si>
  <si>
    <t>84.4148745536804</t>
  </si>
  <si>
    <t>3.04712430521681</t>
  </si>
  <si>
    <t>5.47954530125681</t>
  </si>
  <si>
    <t>25.5999856904618</t>
  </si>
  <si>
    <t>77.3406563747552</t>
  </si>
  <si>
    <t>0.07209569227447</t>
  </si>
  <si>
    <t>20.316813659668</t>
  </si>
  <si>
    <t>13.3999176025391</t>
  </si>
  <si>
    <t>46.6241901397705</t>
  </si>
  <si>
    <t>43.243511390686</t>
  </si>
  <si>
    <t>2.07978561612786</t>
  </si>
  <si>
    <t>5.27210804822293</t>
  </si>
  <si>
    <t>39.0340962918772</t>
  </si>
  <si>
    <t>81.7756814073063</t>
  </si>
  <si>
    <t>0.0881724074296993</t>
  </si>
  <si>
    <t>22.7512023925781</t>
  </si>
  <si>
    <t>15.0069946289063</t>
  </si>
  <si>
    <t>75.5900136947632</t>
  </si>
  <si>
    <t>80.8569900512695</t>
  </si>
  <si>
    <t>2.15668616905044</t>
  </si>
  <si>
    <t>5.43691675844541</t>
  </si>
  <si>
    <t>99.8388205298831</t>
  </si>
  <si>
    <t>148.038149572227</t>
  </si>
  <si>
    <t>0.0238307886874648</t>
  </si>
  <si>
    <t>17.3878997802735</t>
  </si>
  <si>
    <t>12.449008178711</t>
  </si>
  <si>
    <t>93.4790096282959</t>
  </si>
  <si>
    <t>99.6899726867676</t>
  </si>
  <si>
    <t>3.01567622741167</t>
  </si>
  <si>
    <t>6.62910156311228</t>
  </si>
  <si>
    <t>78.2017444555809</t>
  </si>
  <si>
    <t>146.972808850739</t>
  </si>
  <si>
    <t>0.0065354343385918</t>
  </si>
  <si>
    <t>17.3002243041992</t>
  </si>
  <si>
    <t>9.10366210937502</t>
  </si>
  <si>
    <t>69.3141353607178</t>
  </si>
  <si>
    <t>74.5196399688721</t>
  </si>
  <si>
    <t>3.81728485540465</t>
  </si>
  <si>
    <t>9.00671299078337</t>
  </si>
  <si>
    <t>111.657371108129</t>
  </si>
  <si>
    <t>125.909173570079</t>
  </si>
  <si>
    <t>15.3758926391602</t>
  </si>
  <si>
    <t>9.43106536865237</t>
  </si>
  <si>
    <t>37.1385133743286</t>
  </si>
  <si>
    <t>31.7617166519165</t>
  </si>
  <si>
    <t>1.57964337880057</t>
  </si>
  <si>
    <t>3.7920400774505</t>
  </si>
  <si>
    <t>138.240434848184</t>
  </si>
  <si>
    <t>104.257444789786</t>
  </si>
  <si>
    <t>0.0754770640429402</t>
  </si>
  <si>
    <t>18.3442901611328</t>
  </si>
  <si>
    <t>12.4447830200196</t>
  </si>
  <si>
    <t>51.2592708587647</t>
  </si>
  <si>
    <t>39.4189720153809</t>
  </si>
  <si>
    <t>1.14507877678936</t>
  </si>
  <si>
    <t>3.10363686984235</t>
  </si>
  <si>
    <t>147.744960512228</t>
  </si>
  <si>
    <t>190.609403130393</t>
  </si>
  <si>
    <t>0.0416109551336424</t>
  </si>
  <si>
    <t>11.2509231567383</t>
  </si>
  <si>
    <t>6.08754882812502</t>
  </si>
  <si>
    <t>57.0834901809692</t>
  </si>
  <si>
    <t>48.4767280578613</t>
  </si>
  <si>
    <t>2.86551105787217</t>
  </si>
  <si>
    <t>5.2984347265435</t>
  </si>
  <si>
    <t>48.4702581962281</t>
  </si>
  <si>
    <t>111.032025317935</t>
  </si>
  <si>
    <t>0.0283042316385939</t>
  </si>
  <si>
    <t>17.3818481445313</t>
  </si>
  <si>
    <t>10.8138015747071</t>
  </si>
  <si>
    <t>75.1328554153442</t>
  </si>
  <si>
    <t>77.1020895004272</t>
  </si>
  <si>
    <t>2.53576568133126</t>
  </si>
  <si>
    <t>8.90690215604606</t>
  </si>
  <si>
    <t>137.02162460206</t>
  </si>
  <si>
    <t>192.323875762576</t>
  </si>
  <si>
    <t>17.083724975586</t>
  </si>
  <si>
    <t>10.2474487304688</t>
  </si>
  <si>
    <t>88.3289108276367</t>
  </si>
  <si>
    <t>91.7950016021728</t>
  </si>
  <si>
    <t>3.67873818492809</t>
  </si>
  <si>
    <t>8.56144722181699</t>
  </si>
  <si>
    <t>117.513885698227</t>
  </si>
  <si>
    <t>156.429067132166</t>
  </si>
  <si>
    <t>7.89067382812502</t>
  </si>
  <si>
    <t>4.49824981689455</t>
  </si>
  <si>
    <t>86.6692621231079</t>
  </si>
  <si>
    <t>87.5364936828613</t>
  </si>
  <si>
    <t>2.15369487978732</t>
  </si>
  <si>
    <t>4.8646204882911</t>
  </si>
  <si>
    <t>38.8739127700126</t>
  </si>
  <si>
    <t>211.803901230721</t>
  </si>
  <si>
    <t>0.0210162648722797</t>
  </si>
  <si>
    <t>11.2736160278321</t>
  </si>
  <si>
    <t>4.96399993896487</t>
  </si>
  <si>
    <t>51.4013938903809</t>
  </si>
  <si>
    <t>51.614044380188</t>
  </si>
  <si>
    <t>1.61536206752922</t>
  </si>
  <si>
    <t>2.52968952559364</t>
  </si>
  <si>
    <t>77.4243850691239</t>
  </si>
  <si>
    <t>127.120228866311</t>
  </si>
  <si>
    <t>0.0500224977786116</t>
  </si>
  <si>
    <t>14.9259506225586</t>
  </si>
  <si>
    <t>9.04155883789065</t>
  </si>
  <si>
    <t>49.5972537994385</t>
  </si>
  <si>
    <t>45.6616349220276</t>
  </si>
  <si>
    <t>1.65796255417757</t>
  </si>
  <si>
    <t>4.71822232341295</t>
  </si>
  <si>
    <t>127.696296154164</t>
  </si>
  <si>
    <t>173.439533707064</t>
  </si>
  <si>
    <t>0.0287449929978561</t>
  </si>
  <si>
    <t>16.5971405029297</t>
  </si>
  <si>
    <t>9.06668243408205</t>
  </si>
  <si>
    <t>78.1071939468384</t>
  </si>
  <si>
    <t>85.2935371398926</t>
  </si>
  <si>
    <t>2.52003641286737</t>
  </si>
  <si>
    <t>7.96876989380622</t>
  </si>
  <si>
    <t>95.8856465270837</t>
  </si>
  <si>
    <t>231.897221895158</t>
  </si>
  <si>
    <t>11.6943023681641</t>
  </si>
  <si>
    <t>5.5540237426758</t>
  </si>
  <si>
    <t>89.5699283599854</t>
  </si>
  <si>
    <t>96.7331348419189</t>
  </si>
  <si>
    <t>2.57200714845126</t>
  </si>
  <si>
    <t>4.04236896314865</t>
  </si>
  <si>
    <t>57.3721122815695</t>
  </si>
  <si>
    <t>133.054939604627</t>
  </si>
  <si>
    <t>0.0071556813365957</t>
  </si>
  <si>
    <t>15.5233505249024</t>
  </si>
  <si>
    <t>7.7821960449219</t>
  </si>
  <si>
    <t>69.1577373504639</t>
  </si>
  <si>
    <t>82.211049079895</t>
  </si>
  <si>
    <t>2.47728838078057</t>
  </si>
  <si>
    <t>6.0752790122884</t>
  </si>
  <si>
    <t>97.1252839835046</t>
  </si>
  <si>
    <t>151.027918000668</t>
  </si>
  <si>
    <t>11.441259765625</t>
  </si>
  <si>
    <t>4.36817626953127</t>
  </si>
  <si>
    <t>51.5594331741333</t>
  </si>
  <si>
    <t>55.3667694091797</t>
  </si>
  <si>
    <t>5.46368459622984</t>
  </si>
  <si>
    <t>82.4442203450902</t>
  </si>
  <si>
    <t>139.300887218191</t>
  </si>
  <si>
    <t>0.0414072493817633</t>
  </si>
  <si>
    <t>13.3665817260742</t>
  </si>
  <si>
    <t>7.48245849609377</t>
  </si>
  <si>
    <t>65.4510038375854</t>
  </si>
  <si>
    <t>67.4128530502319</t>
  </si>
  <si>
    <t>1.91103295796139</t>
  </si>
  <si>
    <t>6.26624678454293</t>
  </si>
  <si>
    <t>98.3825377831669</t>
  </si>
  <si>
    <t>182.947613395294</t>
  </si>
  <si>
    <t>12.250515238444</t>
  </si>
  <si>
    <t>5.88200912475588</t>
  </si>
  <si>
    <t>86.7245744069417</t>
  </si>
  <si>
    <t>92.957773844401</t>
  </si>
  <si>
    <t>2.03250343688462</t>
  </si>
  <si>
    <t>3.39915976020462</t>
  </si>
  <si>
    <t>55.3837507486356</t>
  </si>
  <si>
    <t>164.985988340433</t>
  </si>
  <si>
    <t>14.7891052246094</t>
  </si>
  <si>
    <t>7.29697875976565</t>
  </si>
  <si>
    <t>58.5417972564697</t>
  </si>
  <si>
    <t>65.8568433761597</t>
  </si>
  <si>
    <t>2.45474999294475</t>
  </si>
  <si>
    <t>7.39100606154391</t>
  </si>
  <si>
    <t>129.766581650662</t>
  </si>
  <si>
    <t>176.666749436675</t>
  </si>
  <si>
    <t>13.5984069824219</t>
  </si>
  <si>
    <t>6.85317382812502</t>
  </si>
  <si>
    <t>79.1877691268921</t>
  </si>
  <si>
    <t>86.8703716278076</t>
  </si>
  <si>
    <t>2.70442236645445</t>
  </si>
  <si>
    <t>7.17070456596952</t>
  </si>
  <si>
    <t>88.5164321933562</t>
  </si>
  <si>
    <t>142.238454973909</t>
  </si>
  <si>
    <t>13.8279586791992</t>
  </si>
  <si>
    <t>6.27344970703127</t>
  </si>
  <si>
    <t>68.573784828186</t>
  </si>
  <si>
    <t>71.6258975982666</t>
  </si>
  <si>
    <t>3.06145854192635</t>
  </si>
  <si>
    <t>7.40024128797149</t>
  </si>
  <si>
    <t>73.8204834846254</t>
  </si>
  <si>
    <t>114.076101189474</t>
  </si>
  <si>
    <t>14.0917434692383</t>
  </si>
  <si>
    <t>7.14417572021487</t>
  </si>
  <si>
    <t>47.7816593170166</t>
  </si>
  <si>
    <t>40.8983125686646</t>
  </si>
  <si>
    <t>1.56230312961153</t>
  </si>
  <si>
    <t>3.88779770646397</t>
  </si>
  <si>
    <t>81.0625619103968</t>
  </si>
  <si>
    <t>167.212354705331</t>
  </si>
  <si>
    <t>0.0374885085445492</t>
  </si>
  <si>
    <t>13.7450637817383</t>
  </si>
  <si>
    <t>6.65462951660159</t>
  </si>
  <si>
    <t>35.2967164993286</t>
  </si>
  <si>
    <t>29.7304766654968</t>
  </si>
  <si>
    <t>2.40738351595868</t>
  </si>
  <si>
    <t>4.20460060413078</t>
  </si>
  <si>
    <t>78.1381526641414</t>
  </si>
  <si>
    <t>113.205349077792</t>
  </si>
  <si>
    <t>0.04847916359969</t>
  </si>
  <si>
    <t>12.950695292155</t>
  </si>
  <si>
    <t>6.50945688883466</t>
  </si>
  <si>
    <t>65.2369658152262</t>
  </si>
  <si>
    <t>50.7298437754313</t>
  </si>
  <si>
    <t>2.35986380353021</t>
  </si>
  <si>
    <t>5.89851188851334</t>
  </si>
  <si>
    <t>87.6010404649877</t>
  </si>
  <si>
    <t>0.014747994513814</t>
  </si>
  <si>
    <t>17.1779022216797</t>
  </si>
  <si>
    <t>10.5108993530274</t>
  </si>
  <si>
    <t>92.0882335662842</t>
  </si>
  <si>
    <t>95.4022857666016</t>
  </si>
  <si>
    <t>3.22455019707851</t>
  </si>
  <si>
    <t>10.5052703988578</t>
  </si>
  <si>
    <t>187.268381855274</t>
  </si>
  <si>
    <t>20.6660446166992</t>
  </si>
  <si>
    <t>13.0850067138672</t>
  </si>
  <si>
    <t>85.1124046325684</t>
  </si>
  <si>
    <t>88.8327547073364</t>
  </si>
  <si>
    <t>3.79150272084134</t>
  </si>
  <si>
    <t>9.85241866187118</t>
  </si>
  <si>
    <t>115.524389776656</t>
  </si>
  <si>
    <t>147.303550438465</t>
  </si>
  <si>
    <t>21.3960830688477</t>
  </si>
  <si>
    <t>14.5723388671875</t>
  </si>
  <si>
    <t>86.5113235473633</t>
  </si>
  <si>
    <t>86.5995849609375</t>
  </si>
  <si>
    <t>3.15709490574078</t>
  </si>
  <si>
    <t>11.9126877205067</t>
  </si>
  <si>
    <t>158.530075856733</t>
  </si>
  <si>
    <t>203.733286661088</t>
  </si>
  <si>
    <t>19.4971435546875</t>
  </si>
  <si>
    <t>12.2488586425781</t>
  </si>
  <si>
    <t>87.0828256607056</t>
  </si>
  <si>
    <t>90.6107122421265</t>
  </si>
  <si>
    <t>3.36896299292989</t>
  </si>
  <si>
    <t>7.35934035539167</t>
  </si>
  <si>
    <t>81.3157288785046</t>
  </si>
  <si>
    <t>142.348184025672</t>
  </si>
  <si>
    <t>15.2796951293946</t>
  </si>
  <si>
    <t>7.18564605712893</t>
  </si>
  <si>
    <t>36.8573419570923</t>
  </si>
  <si>
    <t>36.0974327087402</t>
  </si>
  <si>
    <t>2.81891477568006</t>
  </si>
  <si>
    <t>6.44305984039283</t>
  </si>
  <si>
    <t>109.856610588865</t>
  </si>
  <si>
    <t>54.3135917417738</t>
  </si>
  <si>
    <t>0.107794411798295</t>
  </si>
  <si>
    <t>19.1629959106446</t>
  </si>
  <si>
    <t>11.8802276611328</t>
  </si>
  <si>
    <t>55.172664642334</t>
  </si>
  <si>
    <t>46.3892539342244</t>
  </si>
  <si>
    <t>2.20332849023888</t>
  </si>
  <si>
    <t>5.3449314449717</t>
  </si>
  <si>
    <t>65.0052372517413</t>
  </si>
  <si>
    <t>126.274519708486</t>
  </si>
  <si>
    <t>20.869564819336</t>
  </si>
  <si>
    <t>13.0695999145508</t>
  </si>
  <si>
    <t>68.2407831192017</t>
  </si>
  <si>
    <t>59.4794778823853</t>
  </si>
  <si>
    <t>1.49332502478455</t>
  </si>
  <si>
    <t>4.85034401042195</t>
  </si>
  <si>
    <t>97.8693080162087</t>
  </si>
  <si>
    <t>144.720659335989</t>
  </si>
  <si>
    <t>0.0198912533356855</t>
  </si>
  <si>
    <t>24.7165924072266</t>
  </si>
  <si>
    <t>16.7629089355469</t>
  </si>
  <si>
    <t>66.5084791183472</t>
  </si>
  <si>
    <t>64.6536512374878</t>
  </si>
  <si>
    <t>3.94175068481802</t>
  </si>
  <si>
    <t>10.8520892314125</t>
  </si>
  <si>
    <t>172.966917783839</t>
  </si>
  <si>
    <t>200.248170197259</t>
  </si>
  <si>
    <t>27.5745330810547</t>
  </si>
  <si>
    <t>20.8178863525391</t>
  </si>
  <si>
    <t>79.1567588806152</t>
  </si>
  <si>
    <t>72.7581254959106</t>
  </si>
  <si>
    <t>2.80371359352305</t>
  </si>
  <si>
    <t>10.8307883761046</t>
  </si>
  <si>
    <t>148.42928906981</t>
  </si>
  <si>
    <t>202.341782591887</t>
  </si>
  <si>
    <t>25.6660217285156</t>
  </si>
  <si>
    <t>17.8196258544922</t>
  </si>
  <si>
    <t>93.2755138397217</t>
  </si>
  <si>
    <t>94.9861961364746</t>
  </si>
  <si>
    <t>3.41705597136095</t>
  </si>
  <si>
    <t>8.73008886244711</t>
  </si>
  <si>
    <t>134.046246770319</t>
  </si>
  <si>
    <t>178.591974841351</t>
  </si>
  <si>
    <t>25.8067260742188</t>
  </si>
  <si>
    <t>17.6629333496094</t>
  </si>
  <si>
    <t>84.4700077056885</t>
  </si>
  <si>
    <t>85.9158134460449</t>
  </si>
  <si>
    <t>5.08403692421126</t>
  </si>
  <si>
    <t>14.2912789006696</t>
  </si>
  <si>
    <t>181.396302750523</t>
  </si>
  <si>
    <t>205.099661375502</t>
  </si>
  <si>
    <t>22.6848236083985</t>
  </si>
  <si>
    <t>14.8991149902344</t>
  </si>
  <si>
    <t>79.278759765625</t>
  </si>
  <si>
    <t>87.1437437057495</t>
  </si>
  <si>
    <t>2.57418427770698</t>
  </si>
  <si>
    <t>6.13709236864888</t>
  </si>
  <si>
    <t>86.3820921951828</t>
  </si>
  <si>
    <t>147.957258162299</t>
  </si>
  <si>
    <t>27.9557388305664</t>
  </si>
  <si>
    <t>21.0654724121094</t>
  </si>
  <si>
    <t>83.2556121826172</t>
  </si>
  <si>
    <t>72.0805328369141</t>
  </si>
  <si>
    <t>1.91433123030562</t>
  </si>
  <si>
    <t>4.21552654874716</t>
  </si>
  <si>
    <t>132.775330011392</t>
  </si>
  <si>
    <t>25.0572738647461</t>
  </si>
  <si>
    <t>16.8216949462891</t>
  </si>
  <si>
    <t>76.4630607604981</t>
  </si>
  <si>
    <t>80.5237720489502</t>
  </si>
  <si>
    <t>3.41893386767744</t>
  </si>
  <si>
    <t>8.13943611889775</t>
  </si>
  <si>
    <t>169.204268787807</t>
  </si>
  <si>
    <t>125.993973419143</t>
  </si>
  <si>
    <t>0.0061351841493292</t>
  </si>
  <si>
    <t>30.2392333984375</t>
  </si>
  <si>
    <t>24.5860900878906</t>
  </si>
  <si>
    <t>75.5418018341065</t>
  </si>
  <si>
    <t>59.4265417098999</t>
  </si>
  <si>
    <t>3.33747407345927</t>
  </si>
  <si>
    <t>11.2975391264314</t>
  </si>
  <si>
    <t>158.492324848114</t>
  </si>
  <si>
    <t>205.558480641615</t>
  </si>
  <si>
    <t>29.707846069336</t>
  </si>
  <si>
    <t>21.7763732910156</t>
  </si>
  <si>
    <t>79.1823240280151</t>
  </si>
  <si>
    <t>75.4133462905884</t>
  </si>
  <si>
    <t>4.99047056562918</t>
  </si>
  <si>
    <t>14.2600594566441</t>
  </si>
  <si>
    <t>179.622858275851</t>
  </si>
  <si>
    <t>206.862958757027</t>
  </si>
  <si>
    <t>31.0300216674805</t>
  </si>
  <si>
    <t>22.0816101074219</t>
  </si>
  <si>
    <t>73.297642326355</t>
  </si>
  <si>
    <t>78.8479021072388</t>
  </si>
  <si>
    <t>5.55637632965191</t>
  </si>
  <si>
    <t>14.2934880501056</t>
  </si>
  <si>
    <t>176.440365906259</t>
  </si>
  <si>
    <t>199.807828703663</t>
  </si>
  <si>
    <t>28.7538340250651</t>
  </si>
  <si>
    <t>19.8450841267904</t>
  </si>
  <si>
    <t>81.8672657012939</t>
  </si>
  <si>
    <t>89.9602963129679</t>
  </si>
  <si>
    <t>4.68029581929158</t>
  </si>
  <si>
    <t>12.890261146932</t>
  </si>
  <si>
    <t>169.909309347718</t>
  </si>
  <si>
    <t>190.925320069439</t>
  </si>
  <si>
    <t>33.1640258789063</t>
  </si>
  <si>
    <t>24.7545196533203</t>
  </si>
  <si>
    <t>69.4633264541626</t>
  </si>
  <si>
    <t>73.0186996459961</t>
  </si>
  <si>
    <t>5.16544883788312</t>
  </si>
  <si>
    <t>14.3471720466232</t>
  </si>
  <si>
    <t>174.067620004449</t>
  </si>
  <si>
    <t>200.237302739498</t>
  </si>
  <si>
    <t>31.4780548095703</t>
  </si>
  <si>
    <t>21.8296264648438</t>
  </si>
  <si>
    <t>73.6045999526978</t>
  </si>
  <si>
    <t>86.9702320098877</t>
  </si>
  <si>
    <t>5.33787104208794</t>
  </si>
  <si>
    <t>13.0894866603123</t>
  </si>
  <si>
    <t>175.54283817898</t>
  </si>
  <si>
    <t>195.763600311678</t>
  </si>
  <si>
    <t>0.0173995758139916</t>
  </si>
  <si>
    <t>31.9246078491211</t>
  </si>
  <si>
    <t>22.6180114746094</t>
  </si>
  <si>
    <t>61.0201917648315</t>
  </si>
  <si>
    <t>70.8064022064209</t>
  </si>
  <si>
    <t>4.3669494261979</t>
  </si>
  <si>
    <t>10.6735281165355</t>
  </si>
  <si>
    <t>175.457865264516</t>
  </si>
  <si>
    <t>196.72393010864</t>
  </si>
  <si>
    <t>0.0138966783764696</t>
  </si>
  <si>
    <t>32.0574890136719</t>
  </si>
  <si>
    <t>22.1075180053711</t>
  </si>
  <si>
    <t>69.4297138214111</t>
  </si>
  <si>
    <t>82.8336984634399</t>
  </si>
  <si>
    <t>4.35931189342056</t>
  </si>
  <si>
    <t>9.88616180334989</t>
  </si>
  <si>
    <t>173.239213751326</t>
  </si>
  <si>
    <t>182.52493527742</t>
  </si>
  <si>
    <t>0.0049504460598945</t>
  </si>
  <si>
    <t>34.2746154785156</t>
  </si>
  <si>
    <t>24.8086349487305</t>
  </si>
  <si>
    <t>61.0605043411255</t>
  </si>
  <si>
    <t>69.1122478485107</t>
  </si>
  <si>
    <t>3.08479106085405</t>
  </si>
  <si>
    <t>7.12575967690886</t>
  </si>
  <si>
    <t>155.072631398069</t>
  </si>
  <si>
    <t>169.028585853432</t>
  </si>
  <si>
    <t>0.0117842304611946</t>
  </si>
  <si>
    <t>32.5328247070313</t>
  </si>
  <si>
    <t>23.5113739013672</t>
  </si>
  <si>
    <t>83.2437816619873</t>
  </si>
  <si>
    <t>88.4686450958252</t>
  </si>
  <si>
    <t>3.15319039540044</t>
  </si>
  <si>
    <t>7.47577842436327</t>
  </si>
  <si>
    <t>97.3671393397864</t>
  </si>
  <si>
    <t>129.080434041058</t>
  </si>
  <si>
    <t>32.4082382202149</t>
  </si>
  <si>
    <t>22.8017684936524</t>
  </si>
  <si>
    <t>72.7830902099609</t>
  </si>
  <si>
    <t>83.3107046127319</t>
  </si>
  <si>
    <t>5.05048393397279</t>
  </si>
  <si>
    <t>11.709007071885</t>
  </si>
  <si>
    <t>177.451942157876</t>
  </si>
  <si>
    <t>200.112552923853</t>
  </si>
  <si>
    <t>30.5762420654297</t>
  </si>
  <si>
    <t>22.0040939331055</t>
  </si>
  <si>
    <t>66.9317169189453</t>
  </si>
  <si>
    <t>2.53720137299941</t>
  </si>
  <si>
    <t>5.74509240730334</t>
  </si>
  <si>
    <t>83.5354608278363</t>
  </si>
  <si>
    <t>114.04246707947</t>
  </si>
  <si>
    <t>32.5726013183594</t>
  </si>
  <si>
    <t>23.1623199462891</t>
  </si>
  <si>
    <t>71.478137588501</t>
  </si>
  <si>
    <t>79.7799163818359</t>
  </si>
  <si>
    <t>2.85365950377253</t>
  </si>
  <si>
    <t>6.57738467335217</t>
  </si>
  <si>
    <t>102.295842469321</t>
  </si>
  <si>
    <t>130.526612449754</t>
  </si>
  <si>
    <t>0.0255419833405646</t>
  </si>
  <si>
    <t>22.8801391601563</t>
  </si>
  <si>
    <t>70.2255970001221</t>
  </si>
  <si>
    <t>81.1061107635498</t>
  </si>
  <si>
    <t>4.93869293596188</t>
  </si>
  <si>
    <t>11.5912225346593</t>
  </si>
  <si>
    <t>172.047524029988</t>
  </si>
  <si>
    <t>192.243307808596</t>
  </si>
  <si>
    <t>0.0506770667740803</t>
  </si>
  <si>
    <t>37.4900848388672</t>
  </si>
  <si>
    <t>29.3367080688477</t>
  </si>
  <si>
    <t>54.5083539962769</t>
  </si>
  <si>
    <t>51.7545597076416</t>
  </si>
  <si>
    <t>3.65711415713046</t>
  </si>
  <si>
    <t>9.84860471902897</t>
  </si>
  <si>
    <t>179.228516283187</t>
  </si>
  <si>
    <t>213.863266682109</t>
  </si>
  <si>
    <t>30.7746927897136</t>
  </si>
  <si>
    <t>22.5203491210938</t>
  </si>
  <si>
    <t>86.9141578674316</t>
  </si>
  <si>
    <t>82.178316116333</t>
  </si>
  <si>
    <t>3.37164833493066</t>
  </si>
  <si>
    <t>8.89275899616845</t>
  </si>
  <si>
    <t>178.90528394945</t>
  </si>
  <si>
    <t>210.839025191557</t>
  </si>
  <si>
    <t>31.3191070556641</t>
  </si>
  <si>
    <t>22.4127136230469</t>
  </si>
  <si>
    <t>80.1238090515137</t>
  </si>
  <si>
    <t>84.8077377319336</t>
  </si>
  <si>
    <t>2.76215364289992</t>
  </si>
  <si>
    <t>6.36912256979708</t>
  </si>
  <si>
    <t>150.022648266013</t>
  </si>
  <si>
    <t>170.362154957454</t>
  </si>
  <si>
    <t>31.0818603515625</t>
  </si>
  <si>
    <t>22.3502883911133</t>
  </si>
  <si>
    <t>85.2172882080078</t>
  </si>
  <si>
    <t>88.800199508667</t>
  </si>
  <si>
    <t>2.04300705453336</t>
  </si>
  <si>
    <t>5.43369992408327</t>
  </si>
  <si>
    <t>133.91039610572</t>
  </si>
  <si>
    <t>168.206177015645</t>
  </si>
  <si>
    <t>0.0016781306920015</t>
  </si>
  <si>
    <t>31.1762710571289</t>
  </si>
  <si>
    <t>22.4134536743164</t>
  </si>
  <si>
    <t>80.7410446166992</t>
  </si>
  <si>
    <t>85.4388708114624</t>
  </si>
  <si>
    <t>2.7862697970643</t>
  </si>
  <si>
    <t>7.30166943265267</t>
  </si>
  <si>
    <t>122.637605701105</t>
  </si>
  <si>
    <t>144.862142112955</t>
  </si>
  <si>
    <t>33.6606887817383</t>
  </si>
  <si>
    <t>24.5506637573242</t>
  </si>
  <si>
    <t>66.9150590896606</t>
  </si>
  <si>
    <t>73.6500371932983</t>
  </si>
  <si>
    <t>2.88026723130193</t>
  </si>
  <si>
    <t>6.58798260945488</t>
  </si>
  <si>
    <t>38.4092677596606</t>
  </si>
  <si>
    <t>67.7890500991655</t>
  </si>
  <si>
    <t>0.0288224398254714</t>
  </si>
  <si>
    <t>34.7590103149414</t>
  </si>
  <si>
    <t>26.2279861450196</t>
  </si>
  <si>
    <t>58.7723051071167</t>
  </si>
  <si>
    <t>59.1232610702515</t>
  </si>
  <si>
    <t>1.95645354208706</t>
  </si>
  <si>
    <t>4.9113859470123</t>
  </si>
  <si>
    <t>50.5636343198666</t>
  </si>
  <si>
    <t>87.158451133981</t>
  </si>
  <si>
    <t>0.0061866417896434</t>
  </si>
  <si>
    <t>30.7625645955404</t>
  </si>
  <si>
    <t>22.1575116475423</t>
  </si>
  <si>
    <t>82.9374599456787</t>
  </si>
  <si>
    <t>86.5981259346008</t>
  </si>
  <si>
    <t>2.30056596941041</t>
  </si>
  <si>
    <t>5.50156645580986</t>
  </si>
  <si>
    <t>69.3847339854835</t>
  </si>
  <si>
    <t>119.040501842357</t>
  </si>
  <si>
    <t>28.4499267578125</t>
  </si>
  <si>
    <t>19.8517227172852</t>
  </si>
  <si>
    <t>85.2708671569824</t>
  </si>
  <si>
    <t>91.2077850341797</t>
  </si>
  <si>
    <t>3.64344550644507</t>
  </si>
  <si>
    <t>9.08810798569234</t>
  </si>
  <si>
    <t>30.8879459692081</t>
  </si>
  <si>
    <t>67.9814144723107</t>
  </si>
  <si>
    <t>0.0069961443164632</t>
  </si>
  <si>
    <t>29.9021850585938</t>
  </si>
  <si>
    <t>21.3540145874024</t>
  </si>
  <si>
    <t>87.6262298583984</t>
  </si>
  <si>
    <t>89.5114009857178</t>
  </si>
  <si>
    <t>2.33853431331787</t>
  </si>
  <si>
    <t>5.34172828401356</t>
  </si>
  <si>
    <t>43.0897326727231</t>
  </si>
  <si>
    <t>77.0340135522494</t>
  </si>
  <si>
    <t>30.0348861694336</t>
  </si>
  <si>
    <t>21.7479614257813</t>
  </si>
  <si>
    <t>52.9764102935791</t>
  </si>
  <si>
    <t>53.4010032653809</t>
  </si>
  <si>
    <t>3.11024309965617</t>
  </si>
  <si>
    <t>7.45064188325726</t>
  </si>
  <si>
    <t>31.4149260924368</t>
  </si>
  <si>
    <t>66.3696477023435</t>
  </si>
  <si>
    <t>0.0392086912435895</t>
  </si>
  <si>
    <t>27.9080551147461</t>
  </si>
  <si>
    <t>19.5332839965821</t>
  </si>
  <si>
    <t>51.6813985824585</t>
  </si>
  <si>
    <t>55.3802230834961</t>
  </si>
  <si>
    <t>3.46314078051578</t>
  </si>
  <si>
    <t>9.07585692785456</t>
  </si>
  <si>
    <t>18.9583618381362</t>
  </si>
  <si>
    <t>48.393079043796</t>
  </si>
  <si>
    <t>0.0863923463550597</t>
  </si>
  <si>
    <t>29.6407699584961</t>
  </si>
  <si>
    <t>21.8364074707031</t>
  </si>
  <si>
    <t>50.3147714614868</t>
  </si>
  <si>
    <t>50.6473133087158</t>
  </si>
  <si>
    <t>2.36798201377637</t>
  </si>
  <si>
    <t>6.08001991376373</t>
  </si>
  <si>
    <t>90.3379639344876</t>
  </si>
  <si>
    <t>129.181664555045</t>
  </si>
  <si>
    <t>0.0424753309691665</t>
  </si>
  <si>
    <t>25.3373107910156</t>
  </si>
  <si>
    <t>16.4410934448242</t>
  </si>
  <si>
    <t>49.4299835205078</t>
  </si>
  <si>
    <t>50.6108388900757</t>
  </si>
  <si>
    <t>3.19856623196968</t>
  </si>
  <si>
    <t>7.09317987448752</t>
  </si>
  <si>
    <t>18.3076224833882</t>
  </si>
  <si>
    <t>46.4065451608936</t>
  </si>
  <si>
    <t>0.0667905458531487</t>
  </si>
  <si>
    <t>26.174169921875</t>
  </si>
  <si>
    <t>17.5311843872071</t>
  </si>
  <si>
    <t>57.6432342529297</t>
  </si>
  <si>
    <t>67.578503036499</t>
  </si>
  <si>
    <t>2.68954663974536</t>
  </si>
  <si>
    <t>6.28357252982064</t>
  </si>
  <si>
    <t>27.5202417117098</t>
  </si>
  <si>
    <t>60.7354739308198</t>
  </si>
  <si>
    <t>0.0813815763206946</t>
  </si>
  <si>
    <t>25.189762878418</t>
  </si>
  <si>
    <t>16.1498092651367</t>
  </si>
  <si>
    <t>75.0742280960083</t>
  </si>
  <si>
    <t>87.1838584899902</t>
  </si>
  <si>
    <t>3.49853467089435</t>
  </si>
  <si>
    <t>7.83353118333565</t>
  </si>
  <si>
    <t>89.5720419099102</t>
  </si>
  <si>
    <t>122.798146755696</t>
  </si>
  <si>
    <t>19.1863800048828</t>
  </si>
  <si>
    <t>10.8135345458985</t>
  </si>
  <si>
    <t>56.2178951263428</t>
  </si>
  <si>
    <t>56.9213459014893</t>
  </si>
  <si>
    <t>2.74051935132867</t>
  </si>
  <si>
    <t>5.94220206401425</t>
  </si>
  <si>
    <t>40.2493717631332</t>
  </si>
  <si>
    <t>97.4762595675593</t>
  </si>
  <si>
    <t>0.0533696902526007</t>
  </si>
  <si>
    <t>20.2407424926758</t>
  </si>
  <si>
    <t>11.9945739746094</t>
  </si>
  <si>
    <t>62.5204730987549</t>
  </si>
  <si>
    <t>67.6491474151611</t>
  </si>
  <si>
    <t>2.86774825338502</t>
  </si>
  <si>
    <t>5.97418191153764</t>
  </si>
  <si>
    <t>24.5596951586996</t>
  </si>
  <si>
    <t>58.0092190573283</t>
  </si>
  <si>
    <t>0.0844536971866963</t>
  </si>
  <si>
    <t>19.8123428344727</t>
  </si>
  <si>
    <t>11.584814453125</t>
  </si>
  <si>
    <t>52.8203071594238</t>
  </si>
  <si>
    <t>55.3296464920044</t>
  </si>
  <si>
    <t>2.93908981188798</t>
  </si>
  <si>
    <t>7.85522690313062</t>
  </si>
  <si>
    <t>24.4731327800378</t>
  </si>
  <si>
    <t>53.9203129442123</t>
  </si>
  <si>
    <t>0.0904290116791975</t>
  </si>
  <si>
    <t>21.1151786804199</t>
  </si>
  <si>
    <t>14.279796854655</t>
  </si>
  <si>
    <t>51.3031419118245</t>
  </si>
  <si>
    <t>45.6263984044393</t>
  </si>
  <si>
    <t>1.70049130304474</t>
  </si>
  <si>
    <t>3.93762834566263</t>
  </si>
  <si>
    <t>53.5767117266075</t>
  </si>
  <si>
    <t>90.555580852815</t>
  </si>
  <si>
    <t>0.0738542933554344</t>
  </si>
  <si>
    <t>21.4190216064453</t>
  </si>
  <si>
    <t>14.1429138183594</t>
  </si>
  <si>
    <t>61.2392751693726</t>
  </si>
  <si>
    <t>61.4595254898071</t>
  </si>
  <si>
    <t>1.4694457555351</t>
  </si>
  <si>
    <t>3.02825983438569</t>
  </si>
  <si>
    <t>73.1371133782215</t>
  </si>
  <si>
    <t>115.91756280452</t>
  </si>
  <si>
    <t>0.060448486940914</t>
  </si>
  <si>
    <t>14.1556961059571</t>
  </si>
  <si>
    <t>6.68362731933596</t>
  </si>
  <si>
    <t>55.3047792434692</t>
  </si>
  <si>
    <t>62.3380655288696</t>
  </si>
  <si>
    <t>3.42312667413297</t>
  </si>
  <si>
    <t>6.98893847546955</t>
  </si>
  <si>
    <t>54.5989947888939</t>
  </si>
  <si>
    <t>96.1036106592236</t>
  </si>
  <si>
    <t>0.0539451472241891</t>
  </si>
  <si>
    <t>12.8390777587891</t>
  </si>
  <si>
    <t>7.84225311279299</t>
  </si>
  <si>
    <t>88.1753662109375</t>
  </si>
  <si>
    <t>91.6775339126587</t>
  </si>
  <si>
    <t>2.90303086362099</t>
  </si>
  <si>
    <t>6.20485373807253</t>
  </si>
  <si>
    <t>44.6695039361155</t>
  </si>
  <si>
    <t>114.792891009311</t>
  </si>
  <si>
    <t>17.3763961791992</t>
  </si>
  <si>
    <t>11.1720794677735</t>
  </si>
  <si>
    <t>86.5488662719727</t>
  </si>
  <si>
    <t>84.3775636672974</t>
  </si>
  <si>
    <t>2.17197020878469</t>
  </si>
  <si>
    <t>4.56260697956148</t>
  </si>
  <si>
    <t>89.1695809781346</t>
  </si>
  <si>
    <t>164.244759565299</t>
  </si>
  <si>
    <t>0.0159619364951052</t>
  </si>
  <si>
    <t>13.6250885009766</t>
  </si>
  <si>
    <t>6.37471008300784</t>
  </si>
  <si>
    <t>44.3535566329956</t>
  </si>
  <si>
    <t>38.1388544082642</t>
  </si>
  <si>
    <t>2.53108336837811</t>
  </si>
  <si>
    <t>7.52149104740129</t>
  </si>
  <si>
    <t>90.8376013947786</t>
  </si>
  <si>
    <t>35.9422348849001</t>
  </si>
  <si>
    <t>0.106086185084766</t>
  </si>
  <si>
    <t>17.2248840332031</t>
  </si>
  <si>
    <t>11.5726669311524</t>
  </si>
  <si>
    <t>44.6082389831543</t>
  </si>
  <si>
    <t>35.8387134552002</t>
  </si>
  <si>
    <t>1.37753287007126</t>
  </si>
  <si>
    <t>4.46450835403889</t>
  </si>
  <si>
    <t>117.646694007013</t>
  </si>
  <si>
    <t>154.31636441621</t>
  </si>
  <si>
    <t>0.0514405572028883</t>
  </si>
  <si>
    <t>16.8337417602539</t>
  </si>
  <si>
    <t>9.9185256958008</t>
  </si>
  <si>
    <t>75.9652454376221</t>
  </si>
  <si>
    <t>78.2200309753418</t>
  </si>
  <si>
    <t>2.62518445145988</t>
  </si>
  <si>
    <t>5.61468382774494</t>
  </si>
  <si>
    <t>85.781678652595</t>
  </si>
  <si>
    <t>123.367912702682</t>
  </si>
  <si>
    <t>0.0167543836187097</t>
  </si>
  <si>
    <t>17.7053329467774</t>
  </si>
  <si>
    <t>11.4230255126953</t>
  </si>
  <si>
    <t>71.5873552322388</t>
  </si>
  <si>
    <t>73.1021869659424</t>
  </si>
  <si>
    <t>2.12608749722756</t>
  </si>
  <si>
    <t>6.41588303260781</t>
  </si>
  <si>
    <t>132.413569190759</t>
  </si>
  <si>
    <t>193.049704060404</t>
  </si>
  <si>
    <t>0.0004247221539308</t>
  </si>
  <si>
    <t>11.342318725586</t>
  </si>
  <si>
    <t>3.66236114501955</t>
  </si>
  <si>
    <t>41.4478343009949</t>
  </si>
  <si>
    <t>37.6182839393616</t>
  </si>
  <si>
    <t>2.50150795625804</t>
  </si>
  <si>
    <t>5.71028376137737</t>
  </si>
  <si>
    <t>48.2470557471065</t>
  </si>
  <si>
    <t>68.0040555067681</t>
  </si>
  <si>
    <t>0.0617672690754127</t>
  </si>
  <si>
    <t>11.7359664916992</t>
  </si>
  <si>
    <t>5.91996765136721</t>
  </si>
  <si>
    <t>55.1076616287231</t>
  </si>
  <si>
    <t>43.5287105560303</t>
  </si>
  <si>
    <t>2.13528111149502</t>
  </si>
  <si>
    <t>4.14624232304938</t>
  </si>
  <si>
    <t>63.1949137972922</t>
  </si>
  <si>
    <t>146.98831190016</t>
  </si>
  <si>
    <t>0.0580970708591939</t>
  </si>
  <si>
    <t>15.9622482299805</t>
  </si>
  <si>
    <t>9.87678985595705</t>
  </si>
  <si>
    <t>76.2983657836914</t>
  </si>
  <si>
    <t>77.7337564468384</t>
  </si>
  <si>
    <t>2.41241229398847</t>
  </si>
  <si>
    <t>8.34534217076395</t>
  </si>
  <si>
    <t>121.63152946898</t>
  </si>
  <si>
    <t>190.950886460948</t>
  </si>
  <si>
    <t>17.7209055582683</t>
  </si>
  <si>
    <t>11.5011065165202</t>
  </si>
  <si>
    <t>89.141681989034</t>
  </si>
  <si>
    <t>84.8771702448527</t>
  </si>
  <si>
    <t>3.20920722612589</t>
  </si>
  <si>
    <t>9.44629110872267</t>
  </si>
  <si>
    <t>134.061265839288</t>
  </si>
  <si>
    <t>203.509977527654</t>
  </si>
  <si>
    <t>10.6353179931641</t>
  </si>
  <si>
    <t>3.71047973632815</t>
  </si>
  <si>
    <t>68.9539134979248</t>
  </si>
  <si>
    <t>71.1768199920654</t>
  </si>
  <si>
    <t>2.4371334157594</t>
  </si>
  <si>
    <t>5.52481438834696</t>
  </si>
  <si>
    <t>76.7825337668976</t>
  </si>
  <si>
    <t>159.446416082971</t>
  </si>
  <si>
    <t>0.0101510084512415</t>
  </si>
  <si>
    <t>12.3544677734375</t>
  </si>
  <si>
    <t>5.07295837402346</t>
  </si>
  <si>
    <t>52.6621458053589</t>
  </si>
  <si>
    <t>45.9446634292603</t>
  </si>
  <si>
    <t>1.70036099089366</t>
  </si>
  <si>
    <t>4.15987732381975</t>
  </si>
  <si>
    <t>157.588640313362</t>
  </si>
  <si>
    <t>119.539442812677</t>
  </si>
  <si>
    <t>0.0786861050785438</t>
  </si>
  <si>
    <t>12.694108581543</t>
  </si>
  <si>
    <t>6.99294433593752</t>
  </si>
  <si>
    <t>43.2266018867493</t>
  </si>
  <si>
    <t>34.3673644065857</t>
  </si>
  <si>
    <t>1.75023209347124</t>
  </si>
  <si>
    <t>4.1565647130779</t>
  </si>
  <si>
    <t>107.264428253808</t>
  </si>
  <si>
    <t>163.235582896721</t>
  </si>
  <si>
    <t>0.0351267470172433</t>
  </si>
  <si>
    <t>17.5495498657227</t>
  </si>
  <si>
    <t>10.7027313232422</t>
  </si>
  <si>
    <t>68.1316148757935</t>
  </si>
  <si>
    <t>68.4157289505005</t>
  </si>
  <si>
    <t>1.63328570545929</t>
  </si>
  <si>
    <t>6.47033805389075</t>
  </si>
  <si>
    <t>106.19867253029</t>
  </si>
  <si>
    <t>206.494482648504</t>
  </si>
  <si>
    <t>14.7301300048828</t>
  </si>
  <si>
    <t>6.96644592285159</t>
  </si>
  <si>
    <t>87.3125696182251</t>
  </si>
  <si>
    <t>1.46580836422503</t>
  </si>
  <si>
    <t>1.97536279410874</t>
  </si>
  <si>
    <t>91.0309007422723</t>
  </si>
  <si>
    <t>143.272533977857</t>
  </si>
  <si>
    <t>0.0518487869590377</t>
  </si>
  <si>
    <t>17.0817352294922</t>
  </si>
  <si>
    <t>9.95540771484377</t>
  </si>
  <si>
    <t>66.7234786351522</t>
  </si>
  <si>
    <t>70.9332520167033</t>
  </si>
  <si>
    <t>3.17361363950539</t>
  </si>
  <si>
    <t>8.71228722470969</t>
  </si>
  <si>
    <t>110.086997537072</t>
  </si>
  <si>
    <t>146.202305443789</t>
  </si>
  <si>
    <t>9.4778747558594</t>
  </si>
  <si>
    <t>3.02528076171877</t>
  </si>
  <si>
    <t>71.8932104110718</t>
  </si>
  <si>
    <t>87.3526189804077</t>
  </si>
  <si>
    <t>3.55839239259688</t>
  </si>
  <si>
    <t>9.78877906293343</t>
  </si>
  <si>
    <t>99.3546498466675</t>
  </si>
  <si>
    <t>140.068528503523</t>
  </si>
  <si>
    <t>18.6557510375977</t>
  </si>
  <si>
    <t>14.1697082519531</t>
  </si>
  <si>
    <t>76.4740533828735</t>
  </si>
  <si>
    <t>62.9404209136963</t>
  </si>
  <si>
    <t>2.15328752634375</t>
  </si>
  <si>
    <t>8.3118865379513</t>
  </si>
  <si>
    <t>147.783949158865</t>
  </si>
  <si>
    <t>212.029251742672</t>
  </si>
  <si>
    <t>23.8006042480469</t>
  </si>
  <si>
    <t>17.8500793457031</t>
  </si>
  <si>
    <t>72.7362525939941</t>
  </si>
  <si>
    <t>59.2284729957581</t>
  </si>
  <si>
    <t>3.07355456968971</t>
  </si>
  <si>
    <t>12.6719982788505</t>
  </si>
  <si>
    <t>182.080697558717</t>
  </si>
  <si>
    <t>221.505221982816</t>
  </si>
  <si>
    <t>7.64086761474612</t>
  </si>
  <si>
    <t>1.42493286132815</t>
  </si>
  <si>
    <t>81.0839044570923</t>
  </si>
  <si>
    <t>92.8377794265747</t>
  </si>
  <si>
    <t>3.9991124004654</t>
  </si>
  <si>
    <t>5.87019362880757</t>
  </si>
  <si>
    <t>45.0902042233867</t>
  </si>
  <si>
    <t>61.878777715198</t>
  </si>
  <si>
    <t>0.0271598319227771</t>
  </si>
  <si>
    <t>11.573796081543</t>
  </si>
  <si>
    <t>4.05513763427737</t>
  </si>
  <si>
    <t>42.7305296897888</t>
  </si>
  <si>
    <t>33.8769189834595</t>
  </si>
  <si>
    <t>2.3836084271422</t>
  </si>
  <si>
    <t>6.20920040547113</t>
  </si>
  <si>
    <t>158.176794690553</t>
  </si>
  <si>
    <t>127.951244622618</t>
  </si>
  <si>
    <t>0.0725144695808891</t>
  </si>
  <si>
    <t>16.6058822631836</t>
  </si>
  <si>
    <t>9.4223571777344</t>
  </si>
  <si>
    <t>79.9581530888875</t>
  </si>
  <si>
    <t>86.9866545995076</t>
  </si>
  <si>
    <t>3.94938664996796</t>
  </si>
  <si>
    <t>8.57331943095011</t>
  </si>
  <si>
    <t>108.989993752157</t>
  </si>
  <si>
    <t>160.35928893031</t>
  </si>
  <si>
    <t>7.3030227661133</t>
  </si>
  <si>
    <t>0.466128540039085</t>
  </si>
  <si>
    <t>72.3081705093384</t>
  </si>
  <si>
    <t>84.3075733184814</t>
  </si>
  <si>
    <t>3.23756105561831</t>
  </si>
  <si>
    <t>3.84661827711255</t>
  </si>
  <si>
    <t>34.4014423506602</t>
  </si>
  <si>
    <t>116.347296018636</t>
  </si>
  <si>
    <t>0.0586043347694002</t>
  </si>
  <si>
    <t>19.1019958496094</t>
  </si>
  <si>
    <t>11.9035232543946</t>
  </si>
  <si>
    <t>59.8961511611938</t>
  </si>
  <si>
    <t>60.5738898277283</t>
  </si>
  <si>
    <t>3.37464960978126</t>
  </si>
  <si>
    <t>10.4961940298561</t>
  </si>
  <si>
    <t>134.310012904662</t>
  </si>
  <si>
    <t>173.491136407861</t>
  </si>
  <si>
    <t>17.0808792114258</t>
  </si>
  <si>
    <t>13.1052810668946</t>
  </si>
  <si>
    <t>95.2704956054688</t>
  </si>
  <si>
    <t>96.4506511688232</t>
  </si>
  <si>
    <t>2.51262803787174</t>
  </si>
  <si>
    <t>6.27560768930894</t>
  </si>
  <si>
    <t>71.2047658506133</t>
  </si>
  <si>
    <t>185.183138377975</t>
  </si>
  <si>
    <t>24.6231109619141</t>
  </si>
  <si>
    <t>18.8823883056641</t>
  </si>
  <si>
    <t>70.433833694458</t>
  </si>
  <si>
    <t>62.5919363975525</t>
  </si>
  <si>
    <t>3.44124877268714</t>
  </si>
  <si>
    <t>9.76475117797221</t>
  </si>
  <si>
    <t>132.226124158049</t>
  </si>
  <si>
    <t>178.751786453386</t>
  </si>
  <si>
    <t>20.1999496459961</t>
  </si>
  <si>
    <t>11.7770278930664</t>
  </si>
  <si>
    <t>52.1470907211304</t>
  </si>
  <si>
    <t>58.0836630821228</t>
  </si>
  <si>
    <t>3.71350203157413</t>
  </si>
  <si>
    <t>9.24992924684266</t>
  </si>
  <si>
    <t>109.052112797689</t>
  </si>
  <si>
    <t>125.74293840988</t>
  </si>
  <si>
    <t>0.0713113475706542</t>
  </si>
  <si>
    <t>22.3494875590007</t>
  </si>
  <si>
    <t>14.1173530578614</t>
  </si>
  <si>
    <t>85.7890734672546</t>
  </si>
  <si>
    <t>91.8347063064575</t>
  </si>
  <si>
    <t>3.38598152221763</t>
  </si>
  <si>
    <t>9.42798238075997</t>
  </si>
  <si>
    <t>136.948597584951</t>
  </si>
  <si>
    <t>177.891330745423</t>
  </si>
  <si>
    <t>22.9818603515625</t>
  </si>
  <si>
    <t>14.3710372924805</t>
  </si>
  <si>
    <t>84.7191608428955</t>
  </si>
  <si>
    <t>95.4628463745117</t>
  </si>
  <si>
    <t>5.27177687985781</t>
  </si>
  <si>
    <t>12.8723358911557</t>
  </si>
  <si>
    <t>148.184086492736</t>
  </si>
  <si>
    <t>181.318323946984</t>
  </si>
  <si>
    <t>17.5365112304688</t>
  </si>
  <si>
    <t>12.1046188354492</t>
  </si>
  <si>
    <t>93.4255828857422</t>
  </si>
  <si>
    <t>99.5649669647217</t>
  </si>
  <si>
    <t>2.84414539315116</t>
  </si>
  <si>
    <t>5.43486507614201</t>
  </si>
  <si>
    <t>65.615674659838</t>
  </si>
  <si>
    <t>186.709251182684</t>
  </si>
  <si>
    <t>25.1505844116211</t>
  </si>
  <si>
    <t>16.9873428344727</t>
  </si>
  <si>
    <t>61.484020614624</t>
  </si>
  <si>
    <t>64.8869717597961</t>
  </si>
  <si>
    <t>3.50155754373472</t>
  </si>
  <si>
    <t>9.17331403886377</t>
  </si>
  <si>
    <t>209.279139008797</t>
  </si>
  <si>
    <t>161.378759448151</t>
  </si>
  <si>
    <t>0.0147605886183989</t>
  </si>
  <si>
    <t>27.3914566040039</t>
  </si>
  <si>
    <t>19.6943786621094</t>
  </si>
  <si>
    <t>82.7401565551758</t>
  </si>
  <si>
    <t>83.3868919372559</t>
  </si>
  <si>
    <t>4.20744821390548</t>
  </si>
  <si>
    <t>11.6571116624642</t>
  </si>
  <si>
    <t>177.176928260062</t>
  </si>
  <si>
    <t>27.9966567993164</t>
  </si>
  <si>
    <t>19.3109008789063</t>
  </si>
  <si>
    <t>79.0834117889404</t>
  </si>
  <si>
    <t>86.0302661895752</t>
  </si>
  <si>
    <t>5.2169885618413</t>
  </si>
  <si>
    <t>14.4281481498835</t>
  </si>
  <si>
    <t>181.103592678814</t>
  </si>
  <si>
    <t>206.655043530478</t>
  </si>
  <si>
    <t>25.1551834106446</t>
  </si>
  <si>
    <t>17.925326538086</t>
  </si>
  <si>
    <t>94.8309028625488</t>
  </si>
  <si>
    <t>97.7943347930908</t>
  </si>
  <si>
    <t>2.10004427352768</t>
  </si>
  <si>
    <t>5.36401101131355</t>
  </si>
  <si>
    <t>86.6934620725256</t>
  </si>
  <si>
    <t>185.467755946353</t>
  </si>
  <si>
    <t>27.6770050048828</t>
  </si>
  <si>
    <t>19.9776031494141</t>
  </si>
  <si>
    <t>88.5016357421875</t>
  </si>
  <si>
    <t>89.3014842987061</t>
  </si>
  <si>
    <t>3.87324638165052</t>
  </si>
  <si>
    <t>10.5605392255762</t>
  </si>
  <si>
    <t>144.059685493212</t>
  </si>
  <si>
    <t>185.090467949008</t>
  </si>
  <si>
    <t>28.6663848876953</t>
  </si>
  <si>
    <t>19.7007369995117</t>
  </si>
  <si>
    <t>83.7460441589355</t>
  </si>
  <si>
    <t>92.9430263519287</t>
  </si>
  <si>
    <t>5.78160216564125</t>
  </si>
  <si>
    <t>16.3746923485725</t>
  </si>
  <si>
    <t>173.345850663387</t>
  </si>
  <si>
    <t>195.627461298971</t>
  </si>
  <si>
    <t>25.4303527832031</t>
  </si>
  <si>
    <t>17.4556335449219</t>
  </si>
  <si>
    <t>90.2465629577637</t>
  </si>
  <si>
    <t>96.9516136169434</t>
  </si>
  <si>
    <t>3.45798311283864</t>
  </si>
  <si>
    <t>8.29309873648003</t>
  </si>
  <si>
    <t>100.29437878787</t>
  </si>
  <si>
    <t>142.345048778004</t>
  </si>
  <si>
    <t>26.125016784668</t>
  </si>
  <si>
    <t>19.5589416503906</t>
  </si>
  <si>
    <t>91.6148471832275</t>
  </si>
  <si>
    <t>92.6765384674072</t>
  </si>
  <si>
    <t>3.31530973679668</t>
  </si>
  <si>
    <t>9.04257679617393</t>
  </si>
  <si>
    <t>112.371820190715</t>
  </si>
  <si>
    <t>181.336272354923</t>
  </si>
  <si>
    <t>24.1500228881836</t>
  </si>
  <si>
    <t>76.3301820755005</t>
  </si>
  <si>
    <t>76.638494682312</t>
  </si>
  <si>
    <t>4.36999375274077</t>
  </si>
  <si>
    <t>13.1045566356885</t>
  </si>
  <si>
    <t>169.276536411932</t>
  </si>
  <si>
    <t>202.413770127317</t>
  </si>
  <si>
    <t>27.5235242207845</t>
  </si>
  <si>
    <t>19.368232981364</t>
  </si>
  <si>
    <t>88.6274870236715</t>
  </si>
  <si>
    <t>92.818868637085</t>
  </si>
  <si>
    <t>2.22230124444477</t>
  </si>
  <si>
    <t>5.04439201589511</t>
  </si>
  <si>
    <t>95.1639379652472</t>
  </si>
  <si>
    <t>110.442272784142</t>
  </si>
  <si>
    <t>29.5803024291992</t>
  </si>
  <si>
    <t>21.3562088012696</t>
  </si>
  <si>
    <t>88.3318090438843</t>
  </si>
  <si>
    <t>91.7709451675415</t>
  </si>
  <si>
    <t>3.2283728550001</t>
  </si>
  <si>
    <t>8.58112471361726</t>
  </si>
  <si>
    <t>154.660897155459</t>
  </si>
  <si>
    <t>197.75617009162</t>
  </si>
  <si>
    <t>31.382878112793</t>
  </si>
  <si>
    <t>23.8512603759766</t>
  </si>
  <si>
    <t>46.6296031951904</t>
  </si>
  <si>
    <t>39.0913156509399</t>
  </si>
  <si>
    <t>3.34220619543575</t>
  </si>
  <si>
    <t>8.61650536815842</t>
  </si>
  <si>
    <t>206.570808910069</t>
  </si>
  <si>
    <t>160.151067981154</t>
  </si>
  <si>
    <t>29.2292175292969</t>
  </si>
  <si>
    <t>20.7241317749024</t>
  </si>
  <si>
    <t>85.0518913269043</t>
  </si>
  <si>
    <t>91.3025798797607</t>
  </si>
  <si>
    <t>5.31503556041772</t>
  </si>
  <si>
    <t>15.5232645791658</t>
  </si>
  <si>
    <t>171.313757251367</t>
  </si>
  <si>
    <t>197.267299169513</t>
  </si>
  <si>
    <t>30.5728088378906</t>
  </si>
  <si>
    <t>22.7138290405274</t>
  </si>
  <si>
    <t>89.693155670166</t>
  </si>
  <si>
    <t>89.3917144775391</t>
  </si>
  <si>
    <t>3.44372524648899</t>
  </si>
  <si>
    <t>10.5178364867465</t>
  </si>
  <si>
    <t>164.58939100875</t>
  </si>
  <si>
    <t>202.542608216935</t>
  </si>
  <si>
    <t>30.327392578125</t>
  </si>
  <si>
    <t>20.9237686157227</t>
  </si>
  <si>
    <t>85.401993560791</t>
  </si>
  <si>
    <t>96.7368469238281</t>
  </si>
  <si>
    <t>5.9037949421029</t>
  </si>
  <si>
    <t>13.7840305908766</t>
  </si>
  <si>
    <t>171.775969932453</t>
  </si>
  <si>
    <t>190.543657304944</t>
  </si>
  <si>
    <t>0.0147171466015013</t>
  </si>
  <si>
    <t>35.6644317626953</t>
  </si>
  <si>
    <t>26.5090225219727</t>
  </si>
  <si>
    <t>56.1614400863647</t>
  </si>
  <si>
    <t>59.9784349441528</t>
  </si>
  <si>
    <t>5.58412733669467</t>
  </si>
  <si>
    <t>14.2553543792032</t>
  </si>
  <si>
    <t>178.913583861177</t>
  </si>
  <si>
    <t>201.446289460777</t>
  </si>
  <si>
    <t>32.2698608398438</t>
  </si>
  <si>
    <t>23.6291198730469</t>
  </si>
  <si>
    <t>75.5552503585815</t>
  </si>
  <si>
    <t>78.4045183181763</t>
  </si>
  <si>
    <t>2.51798410288985</t>
  </si>
  <si>
    <t>6.98594566165329</t>
  </si>
  <si>
    <t>187.997082669425</t>
  </si>
  <si>
    <t>30.8809631347656</t>
  </si>
  <si>
    <t>22.6149124145508</t>
  </si>
  <si>
    <t>87.8254005432129</t>
  </si>
  <si>
    <t>88.2985958099365</t>
  </si>
  <si>
    <t>1.89914921019984</t>
  </si>
  <si>
    <t>6.05950773679354</t>
  </si>
  <si>
    <t>135.71429617361</t>
  </si>
  <si>
    <t>164.50120893698</t>
  </si>
  <si>
    <t>29.9348907470703</t>
  </si>
  <si>
    <t>21.776156616211</t>
  </si>
  <si>
    <t>89.666268157959</t>
  </si>
  <si>
    <t>88.6528171539307</t>
  </si>
  <si>
    <t>2.68727431290808</t>
  </si>
  <si>
    <t>7.87661173849809</t>
  </si>
  <si>
    <t>162.974030020603</t>
  </si>
  <si>
    <t>196.618310466363</t>
  </si>
  <si>
    <t>31.831559753418</t>
  </si>
  <si>
    <t>23.6199279785156</t>
  </si>
  <si>
    <t>82.9185054779053</t>
  </si>
  <si>
    <t>80.2094408035278</t>
  </si>
  <si>
    <t>3.05176744177637</t>
  </si>
  <si>
    <t>7.78719304733428</t>
  </si>
  <si>
    <t>167.255043311616</t>
  </si>
  <si>
    <t>212.543860351673</t>
  </si>
  <si>
    <t>30.7617294311524</t>
  </si>
  <si>
    <t>21.9439880371094</t>
  </si>
  <si>
    <t>81.7116764068603</t>
  </si>
  <si>
    <t>87.0492065429687</t>
  </si>
  <si>
    <t>4.07149156530682</t>
  </si>
  <si>
    <t>11.0412827225526</t>
  </si>
  <si>
    <t>183.875304538013</t>
  </si>
  <si>
    <t>210.068973279297</t>
  </si>
  <si>
    <t>29.9306274414063</t>
  </si>
  <si>
    <t>20.8575569152832</t>
  </si>
  <si>
    <t>81.726136525472</t>
  </si>
  <si>
    <t>87.7755975723267</t>
  </si>
  <si>
    <t>4.28501364875609</t>
  </si>
  <si>
    <t>11.3148033468758</t>
  </si>
  <si>
    <t>172.883061325424</t>
  </si>
  <si>
    <t>192.987604992915</t>
  </si>
  <si>
    <t>33.1964401245117</t>
  </si>
  <si>
    <t>23.2531661987305</t>
  </si>
  <si>
    <t>65.698056602478</t>
  </si>
  <si>
    <t>77.0630695343018</t>
  </si>
  <si>
    <t>4.60149488417858</t>
  </si>
  <si>
    <t>10.4715645174764</t>
  </si>
  <si>
    <t>179.751233540115</t>
  </si>
  <si>
    <t>198.653729736515</t>
  </si>
  <si>
    <t>0.054594643528474</t>
  </si>
  <si>
    <t>32.8727416992188</t>
  </si>
  <si>
    <t>22.8862609863281</t>
  </si>
  <si>
    <t>68.4079145431519</t>
  </si>
  <si>
    <t>80.4839069366455</t>
  </si>
  <si>
    <t>4.04306711385252</t>
  </si>
  <si>
    <t>9.39921350237055</t>
  </si>
  <si>
    <t>156.278911217424</t>
  </si>
  <si>
    <t>170.390578258792</t>
  </si>
  <si>
    <t>0.0463922012269654</t>
  </si>
  <si>
    <t>32.9408355712891</t>
  </si>
  <si>
    <t>23.4608642578125</t>
  </si>
  <si>
    <t>71.5433193206787</t>
  </si>
  <si>
    <t>80.911350440979</t>
  </si>
  <si>
    <t>3.55336567540958</t>
  </si>
  <si>
    <t>8.66118713391119</t>
  </si>
  <si>
    <t>165.332132756845</t>
  </si>
  <si>
    <t>187.485396028085</t>
  </si>
  <si>
    <t>0.0006204820982752</t>
  </si>
  <si>
    <t>32.1545104980469</t>
  </si>
  <si>
    <t>23.3956573486328</t>
  </si>
  <si>
    <t>82.3977001190186</t>
  </si>
  <si>
    <t>86.6242542266846</t>
  </si>
  <si>
    <t>1.68398648567247</t>
  </si>
  <si>
    <t>4.07856263104319</t>
  </si>
  <si>
    <t>122.346085178969</t>
  </si>
  <si>
    <t>164.611602257919</t>
  </si>
  <si>
    <t>32.3993377685547</t>
  </si>
  <si>
    <t>23.7105361938477</t>
  </si>
  <si>
    <t>77.8512535095215</t>
  </si>
  <si>
    <t>81.3187900543213</t>
  </si>
  <si>
    <t>5.23546877071195</t>
  </si>
  <si>
    <t>14.2841462049184</t>
  </si>
  <si>
    <t>177.991932517129</t>
  </si>
  <si>
    <t>202.432561933236</t>
  </si>
  <si>
    <t>31.6772387186686</t>
  </si>
  <si>
    <t>23.4935254414877</t>
  </si>
  <si>
    <t>52.4941137631734</t>
  </si>
  <si>
    <t>2.16745792535755</t>
  </si>
  <si>
    <t>4.92248691297429</t>
  </si>
  <si>
    <t>153.173288651913</t>
  </si>
  <si>
    <t>117.487939220931</t>
  </si>
  <si>
    <t>0.0071195487940194</t>
  </si>
  <si>
    <t>30.6457321166992</t>
  </si>
  <si>
    <t>22.1315002441406</t>
  </si>
  <si>
    <t>77.7276369094849</t>
  </si>
  <si>
    <t>78.5566576004028</t>
  </si>
  <si>
    <t>2.47191375349771</t>
  </si>
  <si>
    <t>6.72827419725266</t>
  </si>
  <si>
    <t>126.060581886333</t>
  </si>
  <si>
    <t>152.142463707448</t>
  </si>
  <si>
    <t>29.7520446777344</t>
  </si>
  <si>
    <t>20.9934234619141</t>
  </si>
  <si>
    <t>85.6121368408203</t>
  </si>
  <si>
    <t>87.9523471832275</t>
  </si>
  <si>
    <t>2.92088705790218</t>
  </si>
  <si>
    <t>7.51601087977426</t>
  </si>
  <si>
    <t>154.485348726157</t>
  </si>
  <si>
    <t>193.98391357937</t>
  </si>
  <si>
    <t>30.5619293212891</t>
  </si>
  <si>
    <t>22.1499420166016</t>
  </si>
  <si>
    <t>88.1529258728027</t>
  </si>
  <si>
    <t>91.3063430786133</t>
  </si>
  <si>
    <t>2.66901724930142</t>
  </si>
  <si>
    <t>8.17854665488761</t>
  </si>
  <si>
    <t>162.816162905915</t>
  </si>
  <si>
    <t>195.142511119483</t>
  </si>
  <si>
    <t>30.5724685668946</t>
  </si>
  <si>
    <t>21.8898468017578</t>
  </si>
  <si>
    <t>89.1760612487793</t>
  </si>
  <si>
    <t>95.2040515899658</t>
  </si>
  <si>
    <t>2.00139412880452</t>
  </si>
  <si>
    <t>4.69297580791161</t>
  </si>
  <si>
    <t>97.2137896500517</t>
  </si>
  <si>
    <t>155.042476450539</t>
  </si>
  <si>
    <t>25.9450119018555</t>
  </si>
  <si>
    <t>17.1839859008789</t>
  </si>
  <si>
    <t>54.3107835769653</t>
  </si>
  <si>
    <t>57.2256923675537</t>
  </si>
  <si>
    <t>4.35754513703363</t>
  </si>
  <si>
    <t>11.3017966441637</t>
  </si>
  <si>
    <t>23.1509234759433</t>
  </si>
  <si>
    <t>50.7313834917032</t>
  </si>
  <si>
    <t>0.072030290485358</t>
  </si>
  <si>
    <t>23.4915588378906</t>
  </si>
  <si>
    <t>15.0646713256836</t>
  </si>
  <si>
    <t>75.1050409317017</t>
  </si>
  <si>
    <t>3.37044369169114</t>
  </si>
  <si>
    <t>7.84712747617621</t>
  </si>
  <si>
    <t>101.071684360738</t>
  </si>
  <si>
    <t>59.0062902569421</t>
  </si>
  <si>
    <t>0.0392066307980791</t>
  </si>
  <si>
    <t>24.8847274780274</t>
  </si>
  <si>
    <t>16.3766098022461</t>
  </si>
  <si>
    <t>89.0381782531738</t>
  </si>
  <si>
    <t>97.3125644683838</t>
  </si>
  <si>
    <t>2.59086866380709</t>
  </si>
  <si>
    <t>6.5795381261591</t>
  </si>
  <si>
    <t>129.975891288038</t>
  </si>
  <si>
    <t>116.950653186423</t>
  </si>
  <si>
    <t>23.2301498413086</t>
  </si>
  <si>
    <t>14.4969589233399</t>
  </si>
  <si>
    <t>60.8985620498657</t>
  </si>
  <si>
    <t>69.7244386672974</t>
  </si>
  <si>
    <t>2.89735311820554</t>
  </si>
  <si>
    <t>5.77138317184953</t>
  </si>
  <si>
    <t>32.5161958356369</t>
  </si>
  <si>
    <t>65.6879009118769</t>
  </si>
  <si>
    <t>0.0681638563705057</t>
  </si>
  <si>
    <t>21.7327239990235</t>
  </si>
  <si>
    <t>13.5371475219727</t>
  </si>
  <si>
    <t>60.8210468292236</t>
  </si>
  <si>
    <t>61.4196605682373</t>
  </si>
  <si>
    <t>3.00569624379342</t>
  </si>
  <si>
    <t>6.04023171066357</t>
  </si>
  <si>
    <t>26.2969264835395</t>
  </si>
  <si>
    <t>61.4722085126932</t>
  </si>
  <si>
    <t>0.0887558348890346</t>
  </si>
  <si>
    <t>24.1770874023438</t>
  </si>
  <si>
    <t>16.7795104980469</t>
  </si>
  <si>
    <t>60.2974576950073</t>
  </si>
  <si>
    <t>59.6407649993896</t>
  </si>
  <si>
    <t>2.49577095517443</t>
  </si>
  <si>
    <t>6.39426569410863</t>
  </si>
  <si>
    <t>35.6134101851627</t>
  </si>
  <si>
    <t>73.3938029258661</t>
  </si>
  <si>
    <t>0.0734204361040396</t>
  </si>
  <si>
    <t>25.6447631835938</t>
  </si>
  <si>
    <t>16.4037704467774</t>
  </si>
  <si>
    <t>74.8299840927124</t>
  </si>
  <si>
    <t>82.9894002914429</t>
  </si>
  <si>
    <t>3.54916605641542</t>
  </si>
  <si>
    <t>8.47461238630999</t>
  </si>
  <si>
    <t>76.6934973298231</t>
  </si>
  <si>
    <t>108.140131946278</t>
  </si>
  <si>
    <t>0.0504167926385065</t>
  </si>
  <si>
    <t>17.5942245483399</t>
  </si>
  <si>
    <t>9.4103828430176</t>
  </si>
  <si>
    <t>37.4916048844655</t>
  </si>
  <si>
    <t>35.2953718503316</t>
  </si>
  <si>
    <t>2.91195439807262</t>
  </si>
  <si>
    <t>6.61659730734473</t>
  </si>
  <si>
    <t>61.5533895119407</t>
  </si>
  <si>
    <t>88.6854047854161</t>
  </si>
  <si>
    <t>0.0760970820379276</t>
  </si>
  <si>
    <t>15.3617752075196</t>
  </si>
  <si>
    <t>8.73452453613283</t>
  </si>
  <si>
    <t>48.6234371185303</t>
  </si>
  <si>
    <t>46.1625109672546</t>
  </si>
  <si>
    <t>3.32924286645421</t>
  </si>
  <si>
    <t>6.9750663079056</t>
  </si>
  <si>
    <t>63.2799811062446</t>
  </si>
  <si>
    <t>108.813144831469</t>
  </si>
  <si>
    <t>0.0210255267605583</t>
  </si>
  <si>
    <t>13.7634490966797</t>
  </si>
  <si>
    <t>7.5161560058594</t>
  </si>
  <si>
    <t>56.7002172470093</t>
  </si>
  <si>
    <t>49.2553742408752</t>
  </si>
  <si>
    <t>2.57162596227993</t>
  </si>
  <si>
    <t>7.25660948177011</t>
  </si>
  <si>
    <t>103.343754199486</t>
  </si>
  <si>
    <t>78.9313256920527</t>
  </si>
  <si>
    <t>0.0806578019923019</t>
  </si>
  <si>
    <t>20.0218582153321</t>
  </si>
  <si>
    <t>12.5866561889649</t>
  </si>
  <si>
    <t>66.917236328125</t>
  </si>
  <si>
    <t>68.8669520378113</t>
  </si>
  <si>
    <t>2.05526643953666</t>
  </si>
  <si>
    <t>6.44292572319773</t>
  </si>
  <si>
    <t>143.972511550623</t>
  </si>
  <si>
    <t>187.048180103582</t>
  </si>
  <si>
    <t>0.0366995238459286</t>
  </si>
  <si>
    <t>18.4818145751953</t>
  </si>
  <si>
    <t>10.4211166381836</t>
  </si>
  <si>
    <t>58.9012125968933</t>
  </si>
  <si>
    <t>59.6098663330078</t>
  </si>
  <si>
    <t>2.97041134273316</t>
  </si>
  <si>
    <t>7.77895302670916</t>
  </si>
  <si>
    <t>63.2153573719069</t>
  </si>
  <si>
    <t>87.8914015457568</t>
  </si>
  <si>
    <t>0.0587546262408783</t>
  </si>
  <si>
    <t>16.6086059570313</t>
  </si>
  <si>
    <t>10.4281539916992</t>
  </si>
  <si>
    <t>33.4626618385315</t>
  </si>
  <si>
    <t>24.4631445884705</t>
  </si>
  <si>
    <t>2.48901637712518</t>
  </si>
  <si>
    <t>8.06864041257321</t>
  </si>
  <si>
    <t>17.5809058636397</t>
  </si>
  <si>
    <t>42.4713401072331</t>
  </si>
  <si>
    <t>0.113482306295761</t>
  </si>
  <si>
    <t>15.7683853149414</t>
  </si>
  <si>
    <t>9.26782379150393</t>
  </si>
  <si>
    <t>40.5873022079468</t>
  </si>
  <si>
    <t>33.0082553863525</t>
  </si>
  <si>
    <t>2.12696432022872</t>
  </si>
  <si>
    <t>5.7060454708294</t>
  </si>
  <si>
    <t>23.5949328312858</t>
  </si>
  <si>
    <t>55.1251125027607</t>
  </si>
  <si>
    <t>0.102233773730392</t>
  </si>
  <si>
    <t>15.8166244506836</t>
  </si>
  <si>
    <t>10.0151519775391</t>
  </si>
  <si>
    <t>45.7343854904175</t>
  </si>
  <si>
    <t>35.9145157814026</t>
  </si>
  <si>
    <t>2.03769274504813</t>
  </si>
  <si>
    <t>4.34373087311859</t>
  </si>
  <si>
    <t>64.2254319797257</t>
  </si>
  <si>
    <t>110.007426351962</t>
  </si>
  <si>
    <t>0.050765272858187</t>
  </si>
  <si>
    <t>17.7312881469727</t>
  </si>
  <si>
    <t>10.8885055541992</t>
  </si>
  <si>
    <t>62.5337026596069</t>
  </si>
  <si>
    <t>61.5392347335815</t>
  </si>
  <si>
    <t>2.84050068539511</t>
  </si>
  <si>
    <t>8.7652824945524</t>
  </si>
  <si>
    <t>139.415398113294</t>
  </si>
  <si>
    <t>181.901030653838</t>
  </si>
  <si>
    <t>0.0154214047638455</t>
  </si>
  <si>
    <t>12.9357543945313</t>
  </si>
  <si>
    <t>4.52910308837893</t>
  </si>
  <si>
    <t>68.424849319458</t>
  </si>
  <si>
    <t>78.9601411819458</t>
  </si>
  <si>
    <t>3.50551020356538</t>
  </si>
  <si>
    <t>8.54580060938875</t>
  </si>
  <si>
    <t>104.486188602356</t>
  </si>
  <si>
    <t>117.809247498756</t>
  </si>
  <si>
    <t>0.0366153461196129</t>
  </si>
  <si>
    <t>13.4288635253906</t>
  </si>
  <si>
    <t>7.41396331787112</t>
  </si>
  <si>
    <t>48.3664291381836</t>
  </si>
  <si>
    <t>44.4426293373108</t>
  </si>
  <si>
    <t>1.98924837817107</t>
  </si>
  <si>
    <t>6.2152611013836</t>
  </si>
  <si>
    <t>105.830335732897</t>
  </si>
  <si>
    <t>156.847995888441</t>
  </si>
  <si>
    <t>0.0080778530609146</t>
  </si>
  <si>
    <t>10.886849975586</t>
  </si>
  <si>
    <t>4.92791595458987</t>
  </si>
  <si>
    <t>65.553554725647</t>
  </si>
  <si>
    <t>63.8267497062683</t>
  </si>
  <si>
    <t>2.25715922068612</t>
  </si>
  <si>
    <t>3.72814576146591</t>
  </si>
  <si>
    <t>124.906965746557</t>
  </si>
  <si>
    <t>99.3432942771974</t>
  </si>
  <si>
    <t>0.0459584643856599</t>
  </si>
  <si>
    <t>16.1963211059571</t>
  </si>
  <si>
    <t>10.4848775227865</t>
  </si>
  <si>
    <t>60.5300656954447</t>
  </si>
  <si>
    <t>61.4844727516174</t>
  </si>
  <si>
    <t>1.75201965538364</t>
  </si>
  <si>
    <t>5.5602230174166</t>
  </si>
  <si>
    <t>94.069990217186</t>
  </si>
  <si>
    <t>172.651473519226</t>
  </si>
  <si>
    <t>8.35052032470705</t>
  </si>
  <si>
    <t>1.30202789306643</t>
  </si>
  <si>
    <t>29.0020486831665</t>
  </si>
  <si>
    <t>27.6484645843506</t>
  </si>
  <si>
    <t>2.6874317300231</t>
  </si>
  <si>
    <t>5.49067244205709</t>
  </si>
  <si>
    <t>68.2326463483733</t>
  </si>
  <si>
    <t>82.2741358774543</t>
  </si>
  <si>
    <t>0.0639583402801018</t>
  </si>
  <si>
    <t>13.8989288330078</t>
  </si>
  <si>
    <t>7.37729949951174</t>
  </si>
  <si>
    <t>49.9061033248901</t>
  </si>
  <si>
    <t>48.3823059082031</t>
  </si>
  <si>
    <t>2.27766285545518</t>
  </si>
  <si>
    <t>7.05329499705827</t>
  </si>
  <si>
    <t>111.620825735707</t>
  </si>
  <si>
    <t>168.166899685978</t>
  </si>
  <si>
    <t>0.0122337424899849</t>
  </si>
  <si>
    <t>16.0270919799805</t>
  </si>
  <si>
    <t>8.54881286621096</t>
  </si>
  <si>
    <t>82.1406656265259</t>
  </si>
  <si>
    <t>88.1145023345947</t>
  </si>
  <si>
    <t>2.93747538316417</t>
  </si>
  <si>
    <t>8.46394756264883</t>
  </si>
  <si>
    <t>177.45564543173</t>
  </si>
  <si>
    <t>191.505225247116</t>
  </si>
  <si>
    <t>10.0639617919922</t>
  </si>
  <si>
    <t>4.27042694091799</t>
  </si>
  <si>
    <t>74.1880207061768</t>
  </si>
  <si>
    <t>78.7225312232971</t>
  </si>
  <si>
    <t>2.71032977770845</t>
  </si>
  <si>
    <t>4.9867624442569</t>
  </si>
  <si>
    <t>46.9187335116796</t>
  </si>
  <si>
    <t>107.307257694596</t>
  </si>
  <si>
    <t>12.3216659545899</t>
  </si>
  <si>
    <t>4.98719177246096</t>
  </si>
  <si>
    <t>54.9167879104614</t>
  </si>
  <si>
    <t>62.9345825195312</t>
  </si>
  <si>
    <t>2.10653135657317</t>
  </si>
  <si>
    <t>4.68491676161364</t>
  </si>
  <si>
    <t>76.2930875851609</t>
  </si>
  <si>
    <t>156.748318451424</t>
  </si>
  <si>
    <t>0.0432145882897075</t>
  </si>
  <si>
    <t>14.7604868570964</t>
  </si>
  <si>
    <t>7.90769093831382</t>
  </si>
  <si>
    <t>73.8190472920736</t>
  </si>
  <si>
    <t>78.7972877820333</t>
  </si>
  <si>
    <t>2.44531015049717</t>
  </si>
  <si>
    <t>7.10249383985964</t>
  </si>
  <si>
    <t>94.3749767880783</t>
  </si>
  <si>
    <t>167.271125627832</t>
  </si>
  <si>
    <t>9.27279510498049</t>
  </si>
  <si>
    <t>2.97280883789065</t>
  </si>
  <si>
    <t>90.3551578521729</t>
  </si>
  <si>
    <t>97.420149230957</t>
  </si>
  <si>
    <t>3.01870461695248</t>
  </si>
  <si>
    <t>6.01944975291516</t>
  </si>
  <si>
    <t>61.0659449613866</t>
  </si>
  <si>
    <t>145.482438972671</t>
  </si>
  <si>
    <t>9.39405364990237</t>
  </si>
  <si>
    <t>4.57143707275393</t>
  </si>
  <si>
    <t>84.0921178817749</t>
  </si>
  <si>
    <t>94.9454616546631</t>
  </si>
  <si>
    <t>3.35966197132432</t>
  </si>
  <si>
    <t>7.05352665870199</t>
  </si>
  <si>
    <t>83.7059676409194</t>
  </si>
  <si>
    <t>158.846237081576</t>
  </si>
  <si>
    <t>5.92787322998049</t>
  </si>
  <si>
    <t>4.68822174072268</t>
  </si>
  <si>
    <t>90.3296882629395</t>
  </si>
  <si>
    <t>98.3748710632324</t>
  </si>
  <si>
    <t>2.46137416207329</t>
  </si>
  <si>
    <t>7.47403576215646</t>
  </si>
  <si>
    <t>81.1333623870366</t>
  </si>
  <si>
    <t>183.168433969102</t>
  </si>
  <si>
    <t>0.0162693433470039</t>
  </si>
  <si>
    <t>11.2014129638672</t>
  </si>
  <si>
    <t>6.48608398437502</t>
  </si>
  <si>
    <t>90.1233541488647</t>
  </si>
  <si>
    <t>95.2670040130615</t>
  </si>
  <si>
    <t>1.92708220239637</t>
  </si>
  <si>
    <t>4.63897707467251</t>
  </si>
  <si>
    <t>76.5752809041143</t>
  </si>
  <si>
    <t>184.702521305529</t>
  </si>
  <si>
    <t>0.030161310833791</t>
  </si>
  <si>
    <t>17.6587905883789</t>
  </si>
  <si>
    <t>10.7145584106446</t>
  </si>
  <si>
    <t>77.6888059616089</t>
  </si>
  <si>
    <t>79.0669366836548</t>
  </si>
  <si>
    <t>2.99837515307691</t>
  </si>
  <si>
    <t>8.7055704130725</t>
  </si>
  <si>
    <t>95.1400531320846</t>
  </si>
  <si>
    <t>198.625404506239</t>
  </si>
  <si>
    <t>7.9792190551758</t>
  </si>
  <si>
    <t>0.494284566243512</t>
  </si>
  <si>
    <t>63.6409009297689</t>
  </si>
  <si>
    <t>2.54982102003789</t>
  </si>
  <si>
    <t>4.79037737947984</t>
  </si>
  <si>
    <t>39.3072114289762</t>
  </si>
  <si>
    <t>56.305923596911</t>
  </si>
  <si>
    <t>0.0638504274410901</t>
  </si>
  <si>
    <t>19.0475326538086</t>
  </si>
  <si>
    <t>11.3847351074219</t>
  </si>
  <si>
    <t>59.7418346405029</t>
  </si>
  <si>
    <t>61.9740018844604</t>
  </si>
  <si>
    <t>3.51633877894534</t>
  </si>
  <si>
    <t>9.54039116903539</t>
  </si>
  <si>
    <t>134.291156098816</t>
  </si>
  <si>
    <t>192.100133419113</t>
  </si>
  <si>
    <t>20.0203048706055</t>
  </si>
  <si>
    <t>11.952816772461</t>
  </si>
  <si>
    <t>84.0740547180176</t>
  </si>
  <si>
    <t>92.5362718582153</t>
  </si>
  <si>
    <t>4.65525877051971</t>
  </si>
  <si>
    <t>12.5876060011573</t>
  </si>
  <si>
    <t>137.246565667765</t>
  </si>
  <si>
    <t>173.21195739386</t>
  </si>
  <si>
    <t>0.0017292612721254</t>
  </si>
  <si>
    <t>17.0558654785156</t>
  </si>
  <si>
    <t>10.6132781982422</t>
  </si>
  <si>
    <t>76.3013740539551</t>
  </si>
  <si>
    <t>77.6136716842651</t>
  </si>
  <si>
    <t>3.82520034162947</t>
  </si>
  <si>
    <t>7.87630611918195</t>
  </si>
  <si>
    <t>100.259566477826</t>
  </si>
  <si>
    <t>116.498006719725</t>
  </si>
  <si>
    <t>13.3259475708008</t>
  </si>
  <si>
    <t>7.32491455078127</t>
  </si>
  <si>
    <t>82.4563890457153</t>
  </si>
  <si>
    <t>87.5627983093262</t>
  </si>
  <si>
    <t>3.43953899302954</t>
  </si>
  <si>
    <t>5.58592450815826</t>
  </si>
  <si>
    <t>134.021169224663</t>
  </si>
  <si>
    <t>124.729336301609</t>
  </si>
  <si>
    <t>0.0024384663882275</t>
  </si>
  <si>
    <t>16.3099395751953</t>
  </si>
  <si>
    <t>10.0121383666992</t>
  </si>
  <si>
    <t>67.4137187957764</t>
  </si>
  <si>
    <t>68.2337697029114</t>
  </si>
  <si>
    <t>2.43197751622135</t>
  </si>
  <si>
    <t>8.03833405530198</t>
  </si>
  <si>
    <t>79.9907515912728</t>
  </si>
  <si>
    <t>141.244133286239</t>
  </si>
  <si>
    <t>22.4038991292318</t>
  </si>
  <si>
    <t>15.9917338053386</t>
  </si>
  <si>
    <t>77.7390073140462</t>
  </si>
  <si>
    <t>77.5491553942363</t>
  </si>
  <si>
    <t>2.67283512815223</t>
  </si>
  <si>
    <t>8.29234788329572</t>
  </si>
  <si>
    <t>87.745993734205</t>
  </si>
  <si>
    <t>171.812131882937</t>
  </si>
  <si>
    <t>20.4512634277344</t>
  </si>
  <si>
    <t>13.4403259277344</t>
  </si>
  <si>
    <t>73.3213815689087</t>
  </si>
  <si>
    <t>82.2184989929199</t>
  </si>
  <si>
    <t>2.95114924865204</t>
  </si>
  <si>
    <t>6.56064569076287</t>
  </si>
  <si>
    <t>75.0360033026711</t>
  </si>
  <si>
    <t>178.363290647658</t>
  </si>
  <si>
    <t>18.3295944213867</t>
  </si>
  <si>
    <t>11.4402130126953</t>
  </si>
  <si>
    <t>87.977152633667</t>
  </si>
  <si>
    <t>97.3389392852783</t>
  </si>
  <si>
    <t>3.8221611056183</t>
  </si>
  <si>
    <t>8.56998587112899</t>
  </si>
  <si>
    <t>108.656754939026</t>
  </si>
  <si>
    <t>149.354572497421</t>
  </si>
  <si>
    <t>0.0205932034873922</t>
  </si>
  <si>
    <t>19.5016616821289</t>
  </si>
  <si>
    <t>73.8922979354858</t>
  </si>
  <si>
    <t>85.9228309631348</t>
  </si>
  <si>
    <t>3.61746532760402</t>
  </si>
  <si>
    <t>7.19623865924631</t>
  </si>
  <si>
    <t>78.8558928840842</t>
  </si>
  <si>
    <t>113.34463544149</t>
  </si>
  <si>
    <t>21.1073196411133</t>
  </si>
  <si>
    <t>13.0414901733399</t>
  </si>
  <si>
    <t>77.1575284957886</t>
  </si>
  <si>
    <t>84.3598028182983</t>
  </si>
  <si>
    <t>2.80540115245647</t>
  </si>
  <si>
    <t>7.94235492267876</t>
  </si>
  <si>
    <t>114.203815357059</t>
  </si>
  <si>
    <t>149.496821859926</t>
  </si>
  <si>
    <t>22.9180084228516</t>
  </si>
  <si>
    <t>14.6918060302735</t>
  </si>
  <si>
    <t>70.8733985900879</t>
  </si>
  <si>
    <t>83.4353097915649</t>
  </si>
  <si>
    <t>3.14173208763332</t>
  </si>
  <si>
    <t>6.63538983814001</t>
  </si>
  <si>
    <t>86.3141271670234</t>
  </si>
  <si>
    <t>133.422022017169</t>
  </si>
  <si>
    <t>25.6368041992188</t>
  </si>
  <si>
    <t>17.548600769043</t>
  </si>
  <si>
    <t>70.6271551132202</t>
  </si>
  <si>
    <t>69.6742470741272</t>
  </si>
  <si>
    <t>2.96924935217591</t>
  </si>
  <si>
    <t>8.37974596307269</t>
  </si>
  <si>
    <t>173.125005242863</t>
  </si>
  <si>
    <t>136.635168544762</t>
  </si>
  <si>
    <t>26.892106628418</t>
  </si>
  <si>
    <t>18.8496780395508</t>
  </si>
  <si>
    <t>78.0862239837647</t>
  </si>
  <si>
    <t>79.164635848999</t>
  </si>
  <si>
    <t>2.34094663080366</t>
  </si>
  <si>
    <t>6.44258573986446</t>
  </si>
  <si>
    <t>137.786571586446</t>
  </si>
  <si>
    <t>176.843790322943</t>
  </si>
  <si>
    <t>25.4318313598633</t>
  </si>
  <si>
    <t>17.7850524902344</t>
  </si>
  <si>
    <t>62.4852256774902</t>
  </si>
  <si>
    <t>59.615868473053</t>
  </si>
  <si>
    <t>2.80706594365228</t>
  </si>
  <si>
    <t>6.43098303416471</t>
  </si>
  <si>
    <t>161.59190859816</t>
  </si>
  <si>
    <t>121.105599279843</t>
  </si>
  <si>
    <t>0.0015625088342799</t>
  </si>
  <si>
    <t>28.9664947509766</t>
  </si>
  <si>
    <t>20.4571121215821</t>
  </si>
  <si>
    <t>59.3824829101562</t>
  </si>
  <si>
    <t>62.5571870803833</t>
  </si>
  <si>
    <t>3.28601656195998</t>
  </si>
  <si>
    <t>10.0146587339445</t>
  </si>
  <si>
    <t>175.014214498239</t>
  </si>
  <si>
    <t>198.83600989597</t>
  </si>
  <si>
    <t>31.6416870117188</t>
  </si>
  <si>
    <t>23.0136154174805</t>
  </si>
  <si>
    <t>74.8201524734497</t>
  </si>
  <si>
    <t>79.8532960891724</t>
  </si>
  <si>
    <t>5.1834241478214</t>
  </si>
  <si>
    <t>13.8496608914034</t>
  </si>
  <si>
    <t>183.268800929496</t>
  </si>
  <si>
    <t>207.503577250283</t>
  </si>
  <si>
    <t>28.5419158935547</t>
  </si>
  <si>
    <t>19.5152542114258</t>
  </si>
  <si>
    <t>67.6195972442627</t>
  </si>
  <si>
    <t>73.8460144042969</t>
  </si>
  <si>
    <t>2.50456256525086</t>
  </si>
  <si>
    <t>4.47770900893474</t>
  </si>
  <si>
    <t>45.8070787287195</t>
  </si>
  <si>
    <t>82.5633347832579</t>
  </si>
  <si>
    <t>28.2075375874837</t>
  </si>
  <si>
    <t>20.4563601175944</t>
  </si>
  <si>
    <t>65.7513017654419</t>
  </si>
  <si>
    <t>64.5058422883352</t>
  </si>
  <si>
    <t>2.51196149034243</t>
  </si>
  <si>
    <t>5.7580405050486</t>
  </si>
  <si>
    <t>77.2853968892995</t>
  </si>
  <si>
    <t>106.277348606879</t>
  </si>
  <si>
    <t>27.4423522949219</t>
  </si>
  <si>
    <t>19.2347778320313</t>
  </si>
  <si>
    <t>94.0014266967773</t>
  </si>
  <si>
    <t>95.5369953155518</t>
  </si>
  <si>
    <t>2.35095806385288</t>
  </si>
  <si>
    <t>5.6644194011227</t>
  </si>
  <si>
    <t>67.3514165724238</t>
  </si>
  <si>
    <t>120.306080886943</t>
  </si>
  <si>
    <t>28.9515640258789</t>
  </si>
  <si>
    <t>20.738168334961</t>
  </si>
  <si>
    <t>94.066418838501</t>
  </si>
  <si>
    <t>96.0362594604492</t>
  </si>
  <si>
    <t>1.64997979908705</t>
  </si>
  <si>
    <t>4.47749882699221</t>
  </si>
  <si>
    <t>136.844165102359</t>
  </si>
  <si>
    <t>185.741108994732</t>
  </si>
  <si>
    <t>29.7361572265625</t>
  </si>
  <si>
    <t>21.0179229736328</t>
  </si>
  <si>
    <t>87.8534313201904</t>
  </si>
  <si>
    <t>91.1252822875977</t>
  </si>
  <si>
    <t>2.79082468314949</t>
  </si>
  <si>
    <t>7.31058276104352</t>
  </si>
  <si>
    <t>155.733670793593</t>
  </si>
  <si>
    <t>187.831493357966</t>
  </si>
  <si>
    <t>0.0027809750094721</t>
  </si>
  <si>
    <t>28.7687957763672</t>
  </si>
  <si>
    <t>20.4470825195313</t>
  </si>
  <si>
    <t>92.8881275177002</t>
  </si>
  <si>
    <t>97.3412357330322</t>
  </si>
  <si>
    <t>2.89687398160186</t>
  </si>
  <si>
    <t>6.01541761191764</t>
  </si>
  <si>
    <t>130.118108795958</t>
  </si>
  <si>
    <t>165.004407223766</t>
  </si>
  <si>
    <t>30.2281570434571</t>
  </si>
  <si>
    <t>22.1989013671875</t>
  </si>
  <si>
    <t>83.7385034561157</t>
  </si>
  <si>
    <t>83.2475383758545</t>
  </si>
  <si>
    <t>1.26369290384457</t>
  </si>
  <si>
    <t>2.75562635488485</t>
  </si>
  <si>
    <t>132.99937293834</t>
  </si>
  <si>
    <t>184.361575995242</t>
  </si>
  <si>
    <t>32.3528152465821</t>
  </si>
  <si>
    <t>23.3095123291016</t>
  </si>
  <si>
    <t>73.3563385009766</t>
  </si>
  <si>
    <t>78.8243358612061</t>
  </si>
  <si>
    <t>3.14480811173926</t>
  </si>
  <si>
    <t>7.18822541719032</t>
  </si>
  <si>
    <t>136.978874199271</t>
  </si>
  <si>
    <t>154.332826755854</t>
  </si>
  <si>
    <t>0.0268997358584741</t>
  </si>
  <si>
    <t>32.1550842285156</t>
  </si>
  <si>
    <t>22.900341796875</t>
  </si>
  <si>
    <t>79.1599540710449</t>
  </si>
  <si>
    <t>87.0233026504517</t>
  </si>
  <si>
    <t>3.8639668076926</t>
  </si>
  <si>
    <t>9.22311954882636</t>
  </si>
  <si>
    <t>70.5794843044494</t>
  </si>
  <si>
    <t>97.7931881781692</t>
  </si>
  <si>
    <t>31.8555938720703</t>
  </si>
  <si>
    <t>22.704899597168</t>
  </si>
  <si>
    <t>79.3864345550537</t>
  </si>
  <si>
    <t>87.4876581192017</t>
  </si>
  <si>
    <t>4.57937161151766</t>
  </si>
  <si>
    <t>11.2021751693528</t>
  </si>
  <si>
    <t>169.250040527596</t>
  </si>
  <si>
    <t>193.506425092128</t>
  </si>
  <si>
    <t>0.0130026220483127</t>
  </si>
  <si>
    <t>32.9249221801758</t>
  </si>
  <si>
    <t>24.8777297973633</t>
  </si>
  <si>
    <t>75.9889165878296</t>
  </si>
  <si>
    <t>72.7012811660767</t>
  </si>
  <si>
    <t>3.05153967824779</t>
  </si>
  <si>
    <t>7.16350096200843</t>
  </si>
  <si>
    <t>170.593144381324</t>
  </si>
  <si>
    <t>212.753751783038</t>
  </si>
  <si>
    <t>30.8619400024414</t>
  </si>
  <si>
    <t>22.1757720947266</t>
  </si>
  <si>
    <t>80.8089630126953</t>
  </si>
  <si>
    <t>81.4780279159546</t>
  </si>
  <si>
    <t>2.11461362215128</t>
  </si>
  <si>
    <t>4.65030818412471</t>
  </si>
  <si>
    <t>143.992414823617</t>
  </si>
  <si>
    <t>149.474025690886</t>
  </si>
  <si>
    <t>0.0190788888372197</t>
  </si>
  <si>
    <t>35.8087295532227</t>
  </si>
  <si>
    <t>27.1677337646485</t>
  </si>
  <si>
    <t>58.1625295639038</t>
  </si>
  <si>
    <t>60.1370052337646</t>
  </si>
  <si>
    <t>1.92918179023873</t>
  </si>
  <si>
    <t>4.12056035510213</t>
  </si>
  <si>
    <t>179.864667298495</t>
  </si>
  <si>
    <t>186.737225540656</t>
  </si>
  <si>
    <t>32.5736162821452</t>
  </si>
  <si>
    <t>23.7004384358724</t>
  </si>
  <si>
    <t>83.377959728241</t>
  </si>
  <si>
    <t>86.4929052988688</t>
  </si>
  <si>
    <t>1.49510791136424</t>
  </si>
  <si>
    <t>3.62305078461305</t>
  </si>
  <si>
    <t>49.7822595302698</t>
  </si>
  <si>
    <t>71.2289221641008</t>
  </si>
  <si>
    <t>33.3475204467774</t>
  </si>
  <si>
    <t>24.6890762329102</t>
  </si>
  <si>
    <t>76.467826461792</t>
  </si>
  <si>
    <t>78.8512426376343</t>
  </si>
  <si>
    <t>1.92825721054981</t>
  </si>
  <si>
    <t>5.24842625745393</t>
  </si>
  <si>
    <t>102.065736136666</t>
  </si>
  <si>
    <t>43.4795658527851</t>
  </si>
  <si>
    <t>33.8051300048828</t>
  </si>
  <si>
    <t>25.6019592285156</t>
  </si>
  <si>
    <t>67.0992080688477</t>
  </si>
  <si>
    <t>64.1495777130127</t>
  </si>
  <si>
    <t>1.55885994129364</t>
  </si>
  <si>
    <t>3.2062347248831</t>
  </si>
  <si>
    <t>112.491220101867</t>
  </si>
  <si>
    <t>119.993324756652</t>
  </si>
  <si>
    <t>31.3330215454102</t>
  </si>
  <si>
    <t>22.5234939575196</t>
  </si>
  <si>
    <t>87.8503730773926</t>
  </si>
  <si>
    <t>92.8075084686279</t>
  </si>
  <si>
    <t>2.44459950656631</t>
  </si>
  <si>
    <t>6.13276504484796</t>
  </si>
  <si>
    <t>62.7835006737584</t>
  </si>
  <si>
    <t>102.022184284702</t>
  </si>
  <si>
    <t>34.4507202148438</t>
  </si>
  <si>
    <t>25.4248062133789</t>
  </si>
  <si>
    <t>70.357080078125</t>
  </si>
  <si>
    <t>75.2326997756958</t>
  </si>
  <si>
    <t>1.95188726680588</t>
  </si>
  <si>
    <t>4.83763372446596</t>
  </si>
  <si>
    <t>92.9454154435226</t>
  </si>
  <si>
    <t>115.124962638086</t>
  </si>
  <si>
    <t>0.0008754239578906</t>
  </si>
  <si>
    <t>33.7210708618164</t>
  </si>
  <si>
    <t>24.6864273071289</t>
  </si>
  <si>
    <t>74.2851781845093</t>
  </si>
  <si>
    <t>79.1327083587646</t>
  </si>
  <si>
    <t>2.45729271974771</t>
  </si>
  <si>
    <t>6.02678334970065</t>
  </si>
  <si>
    <t>95.595398291342</t>
  </si>
  <si>
    <t>122.375960085861</t>
  </si>
  <si>
    <t>30.1612932840983</t>
  </si>
  <si>
    <t>22.0926846822103</t>
  </si>
  <si>
    <t>60.419295946757</t>
  </si>
  <si>
    <t>57.3160837491353</t>
  </si>
  <si>
    <t>2.28033660013573</t>
  </si>
  <si>
    <t>5.90481577267564</t>
  </si>
  <si>
    <t>57.8124749398448</t>
  </si>
  <si>
    <t>89.1671984095691</t>
  </si>
  <si>
    <t>0.0157833948606708</t>
  </si>
  <si>
    <t>32.9499008178711</t>
  </si>
  <si>
    <t>24.169467163086</t>
  </si>
  <si>
    <t>53.7336061477661</t>
  </si>
  <si>
    <t>58.6939117431641</t>
  </si>
  <si>
    <t>3.13044639310209</t>
  </si>
  <si>
    <t>7.44455152108502</t>
  </si>
  <si>
    <t>18.2368008635596</t>
  </si>
  <si>
    <t>47.6609824233555</t>
  </si>
  <si>
    <t>0.048045444911808</t>
  </si>
  <si>
    <t>29.8343276977539</t>
  </si>
  <si>
    <t>21.2293563842774</t>
  </si>
  <si>
    <t>43.7871023178101</t>
  </si>
  <si>
    <t>44.0891883850098</t>
  </si>
  <si>
    <t>3.62239418267768</t>
  </si>
  <si>
    <t>8.93918125778798</t>
  </si>
  <si>
    <t>19.4107838592588</t>
  </si>
  <si>
    <t>45.1048650105435</t>
  </si>
  <si>
    <t>0.0626348593166666</t>
  </si>
  <si>
    <t>30.0386840820313</t>
  </si>
  <si>
    <t>22.7208312988281</t>
  </si>
  <si>
    <t>40.1085124969482</t>
  </si>
  <si>
    <t>36.0231064796448</t>
  </si>
  <si>
    <t>3.95688178538585</t>
  </si>
  <si>
    <t>76.9015332654946</t>
  </si>
  <si>
    <t>109.101532535723</t>
  </si>
  <si>
    <t>0.0518676600515295</t>
  </si>
  <si>
    <t>29.9356506347656</t>
  </si>
  <si>
    <t>20.9668167114258</t>
  </si>
  <si>
    <t>68.138099861145</t>
  </si>
  <si>
    <t>77.2714803695679</t>
  </si>
  <si>
    <t>2.7507880875253</t>
  </si>
  <si>
    <t>6.86610351694942</t>
  </si>
  <si>
    <t>48.6929208916081</t>
  </si>
  <si>
    <t>81.8892507535164</t>
  </si>
  <si>
    <t>0.0288281778135365</t>
  </si>
  <si>
    <t>32.1234008789063</t>
  </si>
  <si>
    <t>22.6527328491211</t>
  </si>
  <si>
    <t>68.2052963256836</t>
  </si>
  <si>
    <t>78.5514709472656</t>
  </si>
  <si>
    <t>2.47683389716778</t>
  </si>
  <si>
    <t>5.85830514988893</t>
  </si>
  <si>
    <t>142.53478502248</t>
  </si>
  <si>
    <t>164.117529823969</t>
  </si>
  <si>
    <t>0.0311394534573794</t>
  </si>
  <si>
    <t>14.9965270996094</t>
  </si>
  <si>
    <t>54.0149345397949</t>
  </si>
  <si>
    <t>59.5796033859253</t>
  </si>
  <si>
    <t>3.49652920876735</t>
  </si>
  <si>
    <t>7.84655067780112</t>
  </si>
  <si>
    <t>32.6916830072123</t>
  </si>
  <si>
    <t>61.9639891827746</t>
  </si>
  <si>
    <t>0.0634455866542245</t>
  </si>
  <si>
    <t>22.1886596679688</t>
  </si>
  <si>
    <t>14.6863983154297</t>
  </si>
  <si>
    <t>69.0650169372559</t>
  </si>
  <si>
    <t>60.9911500930786</t>
  </si>
  <si>
    <t>2.30905311173533</t>
  </si>
  <si>
    <t>4.78681255256344</t>
  </si>
  <si>
    <t>55.9833344693337</t>
  </si>
  <si>
    <t>137.601956223871</t>
  </si>
  <si>
    <t>0.022628534865255</t>
  </si>
  <si>
    <t>23.0737487792969</t>
  </si>
  <si>
    <t>14.7660751342774</t>
  </si>
  <si>
    <t>72.7740001678467</t>
  </si>
  <si>
    <t>78.5061672210693</t>
  </si>
  <si>
    <t>2.65053997730776</t>
  </si>
  <si>
    <t>5.56885047780551</t>
  </si>
  <si>
    <t>45.1188611512814</t>
  </si>
  <si>
    <t>93.4131025526752</t>
  </si>
  <si>
    <t>0.0540994482705101</t>
  </si>
  <si>
    <t>24.6028671264649</t>
  </si>
  <si>
    <t>16.5653289794922</t>
  </si>
  <si>
    <t>56.6234220504761</t>
  </si>
  <si>
    <t>60.2735940933228</t>
  </si>
  <si>
    <t>2.17583582402052</t>
  </si>
  <si>
    <t>6.00123379720702</t>
  </si>
  <si>
    <t>87.0217853269066</t>
  </si>
  <si>
    <t>126.460247316579</t>
  </si>
  <si>
    <t>0.060167737293425</t>
  </si>
  <si>
    <t>25.4707611083985</t>
  </si>
  <si>
    <t>17.2521194458008</t>
  </si>
  <si>
    <t>88.3206726074219</t>
  </si>
  <si>
    <t>93.3654117584229</t>
  </si>
  <si>
    <t>2.07440841038368</t>
  </si>
  <si>
    <t>5.0930476871859</t>
  </si>
  <si>
    <t>120.638532005786</t>
  </si>
  <si>
    <t>172.552480057286</t>
  </si>
  <si>
    <t>0.0051062201351233</t>
  </si>
  <si>
    <t>15.5137619018555</t>
  </si>
  <si>
    <t>7.62329864501955</t>
  </si>
  <si>
    <t>78.2960590362549</t>
  </si>
  <si>
    <t>86.9417900085449</t>
  </si>
  <si>
    <t>3.91093257290183</t>
  </si>
  <si>
    <t>7.26232580595296</t>
  </si>
  <si>
    <t>25.3140002203871</t>
  </si>
  <si>
    <t>63.8956111661647</t>
  </si>
  <si>
    <t>18.8067629496257</t>
  </si>
  <si>
    <t>11.0517237345378</t>
  </si>
  <si>
    <t>52.6443502108256</t>
  </si>
  <si>
    <t>57.5958517392476</t>
  </si>
  <si>
    <t>4.01867767120099</t>
  </si>
  <si>
    <t>10.8881049270887</t>
  </si>
  <si>
    <t>9.55134206904919</t>
  </si>
  <si>
    <t>40.7896930547435</t>
  </si>
  <si>
    <t>0.0793277063221334</t>
  </si>
  <si>
    <t>22.4701553344727</t>
  </si>
  <si>
    <t>16.0741882324219</t>
  </si>
  <si>
    <t>50.3016000747681</t>
  </si>
  <si>
    <t>45.7607622146606</t>
  </si>
  <si>
    <t>1.5756950217937</t>
  </si>
  <si>
    <t>3.86470967437255</t>
  </si>
  <si>
    <t>82.2868468292789</t>
  </si>
  <si>
    <t>146.496237723154</t>
  </si>
  <si>
    <t>0.0428012371653541</t>
  </si>
  <si>
    <t>20.8811355590821</t>
  </si>
  <si>
    <t>14.260173034668</t>
  </si>
  <si>
    <t>68.2777238845825</t>
  </si>
  <si>
    <t>67.8597246170044</t>
  </si>
  <si>
    <t>3.02360113102036</t>
  </si>
  <si>
    <t>8.36152163163189</t>
  </si>
  <si>
    <t>111.912098620971</t>
  </si>
  <si>
    <t>166.665191684282</t>
  </si>
  <si>
    <t>0.0163405318544996</t>
  </si>
  <si>
    <t>19.6196197509766</t>
  </si>
  <si>
    <t>12.5235977172852</t>
  </si>
  <si>
    <t>70.0372386932373</t>
  </si>
  <si>
    <t>82.8831315994263</t>
  </si>
  <si>
    <t>2.64263592561034</t>
  </si>
  <si>
    <t>6.26994803678941</t>
  </si>
  <si>
    <t>92.1392042651974</t>
  </si>
  <si>
    <t>136.597824639228</t>
  </si>
  <si>
    <t>0.0113196867582707</t>
  </si>
  <si>
    <t>23.9240356445313</t>
  </si>
  <si>
    <t>15.7216888427735</t>
  </si>
  <si>
    <t>80.8634384155273</t>
  </si>
  <si>
    <t>86.7897617340088</t>
  </si>
  <si>
    <t>3.76390159009865</t>
  </si>
  <si>
    <t>10.4356904180027</t>
  </si>
  <si>
    <t>146.424596361517</t>
  </si>
  <si>
    <t>187.49929496823</t>
  </si>
  <si>
    <t>6.20929412841799</t>
  </si>
  <si>
    <t>0.292726135253929</t>
  </si>
  <si>
    <t>73.744490814209</t>
  </si>
  <si>
    <t>96.6229320526123</t>
  </si>
  <si>
    <t>3.76366599875618</t>
  </si>
  <si>
    <t>4.34042798183444</t>
  </si>
  <si>
    <t>41.9468140645079</t>
  </si>
  <si>
    <t>60.9388055484824</t>
  </si>
  <si>
    <t>0.0497567339435414</t>
  </si>
  <si>
    <t>14.419091796875</t>
  </si>
  <si>
    <t>8.33024597167971</t>
  </si>
  <si>
    <t>76.2747341156006</t>
  </si>
  <si>
    <t>84.3010181427002</t>
  </si>
  <si>
    <t>2.31889399977977</t>
  </si>
  <si>
    <t>4.74121971092096</t>
  </si>
  <si>
    <t>67.9178869817265</t>
  </si>
  <si>
    <t>145.42813462527</t>
  </si>
  <si>
    <t>0.0498216167756634</t>
  </si>
  <si>
    <t>15.9487274169922</t>
  </si>
  <si>
    <t>8.21563568115237</t>
  </si>
  <si>
    <t>68.9503931045532</t>
  </si>
  <si>
    <t>73.6659246444702</t>
  </si>
  <si>
    <t>3.22581059299145</t>
  </si>
  <si>
    <t>9.22871497640821</t>
  </si>
  <si>
    <t>179.743799017553</t>
  </si>
  <si>
    <t>197.347566366182</t>
  </si>
  <si>
    <t>0.0322467599407533</t>
  </si>
  <si>
    <t>5.89074707031252</t>
  </si>
  <si>
    <t>47.2673761367798</t>
  </si>
  <si>
    <t>53.9921012878418</t>
  </si>
  <si>
    <t>4.30536992280279</t>
  </si>
  <si>
    <t>47.6340272539949</t>
  </si>
  <si>
    <t>73.6281217484525</t>
  </si>
  <si>
    <t>0.0340292622418414</t>
  </si>
  <si>
    <t>9.09264831542971</t>
  </si>
  <si>
    <t>3.69563903808596</t>
  </si>
  <si>
    <t>34.2444780349731</t>
  </si>
  <si>
    <t>24.2241324901581</t>
  </si>
  <si>
    <t>1.68052494818549</t>
  </si>
  <si>
    <t>3.48062777217414</t>
  </si>
  <si>
    <t>49.0761815533678</t>
  </si>
  <si>
    <t>83.9269074521033</t>
  </si>
  <si>
    <t>0.0717014004235441</t>
  </si>
  <si>
    <t>14.1528503417969</t>
  </si>
  <si>
    <t>8.32887268066409</t>
  </si>
  <si>
    <t>49.0685890197754</t>
  </si>
  <si>
    <t>46.9089787483215</t>
  </si>
  <si>
    <t>2.51238022761728</t>
  </si>
  <si>
    <t>6.81493013905917</t>
  </si>
  <si>
    <t>120.030037393211</t>
  </si>
  <si>
    <t>162.216419318142</t>
  </si>
  <si>
    <t>0.0083229046056052</t>
  </si>
  <si>
    <t>8.31063385009768</t>
  </si>
  <si>
    <t>2.81104583740237</t>
  </si>
  <si>
    <t>55.5518218994141</t>
  </si>
  <si>
    <t>72.7017545700073</t>
  </si>
  <si>
    <t>2.31404913355195</t>
  </si>
  <si>
    <t>3.73057162248254</t>
  </si>
  <si>
    <t>58.0606832717796</t>
  </si>
  <si>
    <t>138.91854071576</t>
  </si>
  <si>
    <t>0.0288404052083831</t>
  </si>
  <si>
    <t>9.16061172485354</t>
  </si>
  <si>
    <t>3.37750778198244</t>
  </si>
  <si>
    <t>60.7552601496379</t>
  </si>
  <si>
    <t>62.4844357172648</t>
  </si>
  <si>
    <t>2.47471636825988</t>
  </si>
  <si>
    <t>5.48776940524679</t>
  </si>
  <si>
    <t>67.8119652254177</t>
  </si>
  <si>
    <t>138.15149149603</t>
  </si>
  <si>
    <t>0.0308298982860121</t>
  </si>
  <si>
    <t>9.41226806640627</t>
  </si>
  <si>
    <t>3.18417816162112</t>
  </si>
  <si>
    <t>42.7920874595642</t>
  </si>
  <si>
    <t>32.574375629425</t>
  </si>
  <si>
    <t>1.30911465109545</t>
  </si>
  <si>
    <t>2.88613604734835</t>
  </si>
  <si>
    <t>106.739255492487</t>
  </si>
  <si>
    <t>107.766627204311</t>
  </si>
  <si>
    <t>0.0686002422970099</t>
  </si>
  <si>
    <t>14.4360137939453</t>
  </si>
  <si>
    <t>8.60667877197268</t>
  </si>
  <si>
    <t>45.5352657318115</t>
  </si>
  <si>
    <t>40.1728464126587</t>
  </si>
  <si>
    <t>1.68614243164202</t>
  </si>
  <si>
    <t>4.21481279962786</t>
  </si>
  <si>
    <t>171.454029922702</t>
  </si>
  <si>
    <t>143.828673164107</t>
  </si>
  <si>
    <t>0.0101833311524121</t>
  </si>
  <si>
    <t>12.5497573852539</t>
  </si>
  <si>
    <t>6.01189117431643</t>
  </si>
  <si>
    <t>70.4381689071655</t>
  </si>
  <si>
    <t>2.32319450188414</t>
  </si>
  <si>
    <t>5.54831837924172</t>
  </si>
  <si>
    <t>98.6413724009387</t>
  </si>
  <si>
    <t>170.332649531722</t>
  </si>
  <si>
    <t>0.0202479022639473</t>
  </si>
  <si>
    <t>18.3278854370117</t>
  </si>
  <si>
    <t>10.4969284057617</t>
  </si>
  <si>
    <t>83.839204788208</t>
  </si>
  <si>
    <t>89.622350692749</t>
  </si>
  <si>
    <t>5.16325803121089</t>
  </si>
  <si>
    <t>16.233027374394</t>
  </si>
  <si>
    <t>168.168537401666</t>
  </si>
  <si>
    <t>198.171319764605</t>
  </si>
  <si>
    <t>11.0983871459961</t>
  </si>
  <si>
    <t>4.3510192871094</t>
  </si>
  <si>
    <t>82.2608779907227</t>
  </si>
  <si>
    <t>91.8965026855469</t>
  </si>
  <si>
    <t>3.83016266887818</t>
  </si>
  <si>
    <t>7.24040989898534</t>
  </si>
  <si>
    <t>77.2777383202694</t>
  </si>
  <si>
    <t>142.372582408278</t>
  </si>
  <si>
    <t>48.3826558589935</t>
  </si>
  <si>
    <t>43.1962819894155</t>
  </si>
  <si>
    <t>2.83185861015094</t>
  </si>
  <si>
    <t>6.24203457652242</t>
  </si>
  <si>
    <t>55.4255381515943</t>
  </si>
  <si>
    <t>78.5668034110686</t>
  </si>
  <si>
    <t>0.0930931837044135</t>
  </si>
  <si>
    <t>16.7736755371094</t>
  </si>
  <si>
    <t>9.81252899169924</t>
  </si>
  <si>
    <t>61.456997013092</t>
  </si>
  <si>
    <t>58.5433577537537</t>
  </si>
  <si>
    <t>4.33717707791648</t>
  </si>
  <si>
    <t>12.3978757683219</t>
  </si>
  <si>
    <t>175.520635750475</t>
  </si>
  <si>
    <t>203.495784933848</t>
  </si>
  <si>
    <t>0.0064371066198872</t>
  </si>
  <si>
    <t>15.9615493774414</t>
  </si>
  <si>
    <t>7.8706481933594</t>
  </si>
  <si>
    <t>45.8918186187744</t>
  </si>
  <si>
    <t>45.7519340515137</t>
  </si>
  <si>
    <t>3.07372778772892</t>
  </si>
  <si>
    <t>7.69518328452328</t>
  </si>
  <si>
    <t>78.7298470476698</t>
  </si>
  <si>
    <t>95.6883510563342</t>
  </si>
  <si>
    <t>0.0049179002071636</t>
  </si>
  <si>
    <t>12.3403961181641</t>
  </si>
  <si>
    <t>3.93112640380862</t>
  </si>
  <si>
    <t>42.6430129051208</t>
  </si>
  <si>
    <t>49.1043445587158</t>
  </si>
  <si>
    <t>3.67724905499885</t>
  </si>
  <si>
    <t>8.56144641497099</t>
  </si>
  <si>
    <t>86.7039969726917</t>
  </si>
  <si>
    <t>112.384785521846</t>
  </si>
  <si>
    <t>0.0012139845253436</t>
  </si>
  <si>
    <t>14.1629547119141</t>
  </si>
  <si>
    <t>6.69087371826174</t>
  </si>
  <si>
    <t>41.1359333992004</t>
  </si>
  <si>
    <t>42.6166163444519</t>
  </si>
  <si>
    <t>2.64295449753276</t>
  </si>
  <si>
    <t>6.5581445246377</t>
  </si>
  <si>
    <t>156.158900500669</t>
  </si>
  <si>
    <t>132.935778656759</t>
  </si>
  <si>
    <t>0.024503298831665</t>
  </si>
  <si>
    <t>19.3532043457031</t>
  </si>
  <si>
    <t>12.6040908813477</t>
  </si>
  <si>
    <t>51.0535258293152</t>
  </si>
  <si>
    <t>48.118879032135</t>
  </si>
  <si>
    <t>4.87723734532028</t>
  </si>
  <si>
    <t>13.1272013569762</t>
  </si>
  <si>
    <t>175.788483736195</t>
  </si>
  <si>
    <t>199.61464889434</t>
  </si>
  <si>
    <t>0.0200852880204689</t>
  </si>
  <si>
    <t>11.8524286905925</t>
  </si>
  <si>
    <t>5.62363077799481</t>
  </si>
  <si>
    <t>73.2223968505859</t>
  </si>
  <si>
    <t>90.1635964711507</t>
  </si>
  <si>
    <t>3.10575902865564</t>
  </si>
  <si>
    <t>4.04424319057675</t>
  </si>
  <si>
    <t>57.6439649297416</t>
  </si>
  <si>
    <t>150.07740859986</t>
  </si>
  <si>
    <t>16.8057571411133</t>
  </si>
  <si>
    <t>10.6302017211914</t>
  </si>
  <si>
    <t>90.1125347137451</t>
  </si>
  <si>
    <t>94.8209342956543</t>
  </si>
  <si>
    <t>3.27089257807944</t>
  </si>
  <si>
    <t>11.2560639028629</t>
  </si>
  <si>
    <t>155.450403425832</t>
  </si>
  <si>
    <t>207.168247893792</t>
  </si>
  <si>
    <t>24.4344833374024</t>
  </si>
  <si>
    <t>18.0080017089844</t>
  </si>
  <si>
    <t>78.7501253128052</t>
  </si>
  <si>
    <t>69.0360845565796</t>
  </si>
  <si>
    <t>3.32271538413139</t>
  </si>
  <si>
    <t>11.0012409082826</t>
  </si>
  <si>
    <t>167.102169561561</t>
  </si>
  <si>
    <t>207.964771668824</t>
  </si>
  <si>
    <t>17.7760864257813</t>
  </si>
  <si>
    <t>8.93514099121096</t>
  </si>
  <si>
    <t>62.1185594558716</t>
  </si>
  <si>
    <t>75.9905281066895</t>
  </si>
  <si>
    <t>3.75691143211824</t>
  </si>
  <si>
    <t>5.9719718152736</t>
  </si>
  <si>
    <t>42.1184497938017</t>
  </si>
  <si>
    <t>60.3786657687145</t>
  </si>
  <si>
    <t>14.3296539306641</t>
  </si>
  <si>
    <t>8.08832855224612</t>
  </si>
  <si>
    <t>76.1904647827148</t>
  </si>
  <si>
    <t>82.3590740203857</t>
  </si>
  <si>
    <t>2.5022618483461</t>
  </si>
  <si>
    <t>6.28125198723325</t>
  </si>
  <si>
    <t>65.1789799182656</t>
  </si>
  <si>
    <t>161.45978766294</t>
  </si>
  <si>
    <t>20.9805892944336</t>
  </si>
  <si>
    <t>12.9860366821289</t>
  </si>
  <si>
    <t>83.3910795211792</t>
  </si>
  <si>
    <t>94.7801963806152</t>
  </si>
  <si>
    <t>3.76094819340633</t>
  </si>
  <si>
    <t>9.47431479178276</t>
  </si>
  <si>
    <t>140.351830305905</t>
  </si>
  <si>
    <t>177.158379594834</t>
  </si>
  <si>
    <t>19.2236852010091</t>
  </si>
  <si>
    <t>13.066246287028</t>
  </si>
  <si>
    <t>89.7771883010864</t>
  </si>
  <si>
    <t>94.2357110977173</t>
  </si>
  <si>
    <t>3.43043265488179</t>
  </si>
  <si>
    <t>9.65256059804282</t>
  </si>
  <si>
    <t>120.92401700964</t>
  </si>
  <si>
    <t>183.521647795577</t>
  </si>
  <si>
    <t>23.3073669433594</t>
  </si>
  <si>
    <t>14.6701293945313</t>
  </si>
  <si>
    <t>74.8663461685181</t>
  </si>
  <si>
    <t>80.6282468795776</t>
  </si>
  <si>
    <t>4.94887796583236</t>
  </si>
  <si>
    <t>11.3544768816853</t>
  </si>
  <si>
    <t>118.870487042484</t>
  </si>
  <si>
    <t>146.496968551921</t>
  </si>
  <si>
    <t>19.7491958618164</t>
  </si>
  <si>
    <t>10.991244506836</t>
  </si>
  <si>
    <t>61.111682510376</t>
  </si>
  <si>
    <t>67.917523765564</t>
  </si>
  <si>
    <t>4.24403848110287</t>
  </si>
  <si>
    <t>10.0621413928159</t>
  </si>
  <si>
    <t>119.542900885425</t>
  </si>
  <si>
    <t>141.919848857734</t>
  </si>
  <si>
    <t>0.0023265057624083</t>
  </si>
  <si>
    <t>20.0303237915039</t>
  </si>
  <si>
    <t>12.7233718872071</t>
  </si>
  <si>
    <t>82.9319957733154</t>
  </si>
  <si>
    <t>92.0746078491211</t>
  </si>
  <si>
    <t>3.3930366382078</t>
  </si>
  <si>
    <t>11.3956700058971</t>
  </si>
  <si>
    <t>111.092349501015</t>
  </si>
  <si>
    <t>171.768388769573</t>
  </si>
  <si>
    <t>25.6907211303711</t>
  </si>
  <si>
    <t>18.0787338256836</t>
  </si>
  <si>
    <t>76.5490381240845</t>
  </si>
  <si>
    <t>74.5812870025635</t>
  </si>
  <si>
    <t>5.1142697314423</t>
  </si>
  <si>
    <t>15.178112545917</t>
  </si>
  <si>
    <t>143.74279930126</t>
  </si>
  <si>
    <t>176.660187261401</t>
  </si>
  <si>
    <t>23.3344635009766</t>
  </si>
  <si>
    <t>15.0743515014649</t>
  </si>
  <si>
    <t>65.5308000564575</t>
  </si>
  <si>
    <t>71.0706956863403</t>
  </si>
  <si>
    <t>1.91085881258842</t>
  </si>
  <si>
    <t>4.09644402852035</t>
  </si>
  <si>
    <t>87.2975866060231</t>
  </si>
  <si>
    <t>125.567490360206</t>
  </si>
  <si>
    <t>0.0054817934156721</t>
  </si>
  <si>
    <t>29.1339965820313</t>
  </si>
  <si>
    <t>23.5083328247071</t>
  </si>
  <si>
    <t>73.7085786819458</t>
  </si>
  <si>
    <t>55.5237092018127</t>
  </si>
  <si>
    <t>3.45611130207678</t>
  </si>
  <si>
    <t>11.9793619810503</t>
  </si>
  <si>
    <t>178.946396303781</t>
  </si>
  <si>
    <t>216.53820341243</t>
  </si>
  <si>
    <t>21.7051635742188</t>
  </si>
  <si>
    <t>13.3037582397461</t>
  </si>
  <si>
    <t>50.0598342895508</t>
  </si>
  <si>
    <t>48.9822576522827</t>
  </si>
  <si>
    <t>3.14185621198895</t>
  </si>
  <si>
    <t>8.16755123910447</t>
  </si>
  <si>
    <t>91.7446621317416</t>
  </si>
  <si>
    <t>120.077543087304</t>
  </si>
  <si>
    <t>26.5677154541016</t>
  </si>
  <si>
    <t>19.9877319335938</t>
  </si>
  <si>
    <t>76.689609336853</t>
  </si>
  <si>
    <t>69.0904684066772</t>
  </si>
  <si>
    <t>3.1582482222634</t>
  </si>
  <si>
    <t>11.0230708115892</t>
  </si>
  <si>
    <t>179.574291396999</t>
  </si>
  <si>
    <t>214.980718817307</t>
  </si>
  <si>
    <t>30.9798385620117</t>
  </si>
  <si>
    <t>25.2169982910156</t>
  </si>
  <si>
    <t>70.0483821868897</t>
  </si>
  <si>
    <t>52.7209644317627</t>
  </si>
  <si>
    <t>2.14407951975136</t>
  </si>
  <si>
    <t>8.0117371015533</t>
  </si>
  <si>
    <t>144.831742372316</t>
  </si>
  <si>
    <t>184.598997463349</t>
  </si>
  <si>
    <t>30.8397857666016</t>
  </si>
  <si>
    <t>23.9349334716797</t>
  </si>
  <si>
    <t>72.673682975769</t>
  </si>
  <si>
    <t>62.9827845573425</t>
  </si>
  <si>
    <t>4.51453932412508</t>
  </si>
  <si>
    <t>13.7524820924783</t>
  </si>
  <si>
    <t>171.208364772413</t>
  </si>
  <si>
    <t>204.220979196022</t>
  </si>
  <si>
    <t>29.3190628051758</t>
  </si>
  <si>
    <t>20.2731018066406</t>
  </si>
  <si>
    <t>82.4092771530151</t>
  </si>
  <si>
    <t>92.5134611129761</t>
  </si>
  <si>
    <t>3.95997140818607</t>
  </si>
  <si>
    <t>10.8772818019065</t>
  </si>
  <si>
    <t>165.578457594955</t>
  </si>
  <si>
    <t>199.26551249076</t>
  </si>
  <si>
    <t>26.3501449584961</t>
  </si>
  <si>
    <t>18.1571606953939</t>
  </si>
  <si>
    <t>92.2814658482869</t>
  </si>
  <si>
    <t>95.6342013676961</t>
  </si>
  <si>
    <t>2.55409667931414</t>
  </si>
  <si>
    <t>6.18397763921956</t>
  </si>
  <si>
    <t>90.0192107539002</t>
  </si>
  <si>
    <t>121.988301144973</t>
  </si>
  <si>
    <t>32.539762878418</t>
  </si>
  <si>
    <t>25.0797500610352</t>
  </si>
  <si>
    <t>74.0358882904053</t>
  </si>
  <si>
    <t>71.1664010047913</t>
  </si>
  <si>
    <t>3.06152569022789</t>
  </si>
  <si>
    <t>8.5599601016032</t>
  </si>
  <si>
    <t>144.463739376558</t>
  </si>
  <si>
    <t>179.501835014997</t>
  </si>
  <si>
    <t>27.5438430786133</t>
  </si>
  <si>
    <t>20.1853424072266</t>
  </si>
  <si>
    <t>85.0024078369141</t>
  </si>
  <si>
    <t>89.9710584640503</t>
  </si>
  <si>
    <t>3.84382821148731</t>
  </si>
  <si>
    <t>9.61932487897695</t>
  </si>
  <si>
    <t>112.818162111302</t>
  </si>
  <si>
    <t>161.120581812559</t>
  </si>
  <si>
    <t>29.6623825073242</t>
  </si>
  <si>
    <t>20.2544876098633</t>
  </si>
  <si>
    <t>82.5078498840332</t>
  </si>
  <si>
    <t>94.5948009490967</t>
  </si>
  <si>
    <t>4.91312316090545</t>
  </si>
  <si>
    <t>12.9818609158139</t>
  </si>
  <si>
    <t>172.632463243535</t>
  </si>
  <si>
    <t>28.9631118774414</t>
  </si>
  <si>
    <t>20.4823822021485</t>
  </si>
  <si>
    <t>84.4761373519897</t>
  </si>
  <si>
    <t>87.357991027832</t>
  </si>
  <si>
    <t>1.92044314261155</t>
  </si>
  <si>
    <t>4.0832728962805</t>
  </si>
  <si>
    <t>138.507315767734</t>
  </si>
  <si>
    <t>145.821476443449</t>
  </si>
  <si>
    <t>30.3491134643555</t>
  </si>
  <si>
    <t>21.3144760131836</t>
  </si>
  <si>
    <t>86.7658164978027</t>
  </si>
  <si>
    <t>95.0971809387207</t>
  </si>
  <si>
    <t>4.03555915813354</t>
  </si>
  <si>
    <t>9.41756613818614</t>
  </si>
  <si>
    <t>173.731825872109</t>
  </si>
  <si>
    <t>197.726240144057</t>
  </si>
  <si>
    <t>0.003861258305322</t>
  </si>
  <si>
    <t>29.9648986816406</t>
  </si>
  <si>
    <t>21.3165435791016</t>
  </si>
  <si>
    <t>88.551392364502</t>
  </si>
  <si>
    <t>93.1853565216065</t>
  </si>
  <si>
    <t>3.70868518026688</t>
  </si>
  <si>
    <t>9.82866012986313</t>
  </si>
  <si>
    <t>180.982562347511</t>
  </si>
  <si>
    <t>205.188577066038</t>
  </si>
  <si>
    <t>32.7078048706055</t>
  </si>
  <si>
    <t>24.1432540893555</t>
  </si>
  <si>
    <t>78.8718936920166</t>
  </si>
  <si>
    <t>80.4953804016113</t>
  </si>
  <si>
    <t>4.77874238658821</t>
  </si>
  <si>
    <t>12.425818144634</t>
  </si>
  <si>
    <t>175.525250467533</t>
  </si>
  <si>
    <t>204.833941694218</t>
  </si>
  <si>
    <t>31.8982727050781</t>
  </si>
  <si>
    <t>22.5475662231446</t>
  </si>
  <si>
    <t>78.5022666931152</t>
  </si>
  <si>
    <t>88.7934989929199</t>
  </si>
  <si>
    <t>5.45389584988149</t>
  </si>
  <si>
    <t>13.2063249644883</t>
  </si>
  <si>
    <t>179.661310273678</t>
  </si>
  <si>
    <t>200.653796103744</t>
  </si>
  <si>
    <t>0.0195096048341085</t>
  </si>
  <si>
    <t>31.5780639648438</t>
  </si>
  <si>
    <t>21.6316238403321</t>
  </si>
  <si>
    <t>72.3776620864868</t>
  </si>
  <si>
    <t>86.7365314483643</t>
  </si>
  <si>
    <t>4.8586839860195</t>
  </si>
  <si>
    <t>11.3471086250301</t>
  </si>
  <si>
    <t>169.077649550218</t>
  </si>
  <si>
    <t>180.842918246832</t>
  </si>
  <si>
    <t>0.0795922328853366</t>
  </si>
  <si>
    <t>32.592074584961</t>
  </si>
  <si>
    <t>22.6352188110352</t>
  </si>
  <si>
    <t>60.0375869750977</t>
  </si>
  <si>
    <t>72.1558666229248</t>
  </si>
  <si>
    <t>3.55139439042235</t>
  </si>
  <si>
    <t>7.83382176054151</t>
  </si>
  <si>
    <t>164.272199818963</t>
  </si>
  <si>
    <t>176.677774230644</t>
  </si>
  <si>
    <t>0.0792484339068713</t>
  </si>
  <si>
    <t>32.0943283081055</t>
  </si>
  <si>
    <t>21.808724975586</t>
  </si>
  <si>
    <t>70.4729150772095</t>
  </si>
  <si>
    <t>85.1013942718506</t>
  </si>
  <si>
    <t>3.98930329248042</t>
  </si>
  <si>
    <t>8.61907666699099</t>
  </si>
  <si>
    <t>158.574706903809</t>
  </si>
  <si>
    <t>171.715164509186</t>
  </si>
  <si>
    <t>0.0930352424623191</t>
  </si>
  <si>
    <t>31.1054639180502</t>
  </si>
  <si>
    <t>22.2954116821289</t>
  </si>
  <si>
    <t>87.6858151753743</t>
  </si>
  <si>
    <t>92.5326242446899</t>
  </si>
  <si>
    <t>4.38419597672217</t>
  </si>
  <si>
    <t>10.353000332284</t>
  </si>
  <si>
    <t>165.384038816146</t>
  </si>
  <si>
    <t>197.231374886161</t>
  </si>
  <si>
    <t>32.9909683227539</t>
  </si>
  <si>
    <t>23.5235946655274</t>
  </si>
  <si>
    <t>66.123706817627</t>
  </si>
  <si>
    <t>74.5560150146484</t>
  </si>
  <si>
    <t>4.15719920695467</t>
  </si>
  <si>
    <t>9.55668418257157</t>
  </si>
  <si>
    <t>175.76474604085</t>
  </si>
  <si>
    <t>191.811119103875</t>
  </si>
  <si>
    <t>0.0475236046755837</t>
  </si>
  <si>
    <t>34.7698944091797</t>
  </si>
  <si>
    <t>26.0606643676758</t>
  </si>
  <si>
    <t>64.4305786132813</t>
  </si>
  <si>
    <t>66.5587768554688</t>
  </si>
  <si>
    <t>2.7335373902686</t>
  </si>
  <si>
    <t>6.34661219504264</t>
  </si>
  <si>
    <t>77.2961700680283</t>
  </si>
  <si>
    <t>105.81889604013</t>
  </si>
  <si>
    <t>29.6869079589844</t>
  </si>
  <si>
    <t>20.4670150756836</t>
  </si>
  <si>
    <t>87.9951320648193</t>
  </si>
  <si>
    <t>97.9412361145019</t>
  </si>
  <si>
    <t>4.58126257613933</t>
  </si>
  <si>
    <t>11.039386416237</t>
  </si>
  <si>
    <t>62.8549236435176</t>
  </si>
  <si>
    <t>93.1410112503639</t>
  </si>
  <si>
    <t>30.9013137817383</t>
  </si>
  <si>
    <t>21.5771636962891</t>
  </si>
  <si>
    <t>80.3638048171997</t>
  </si>
  <si>
    <t>89.7359367370605</t>
  </si>
  <si>
    <t>4.63405209157965</t>
  </si>
  <si>
    <t>11.460515296825</t>
  </si>
  <si>
    <t>162.622348727239</t>
  </si>
  <si>
    <t>182.766248339071</t>
  </si>
  <si>
    <t>0.0456932816600478</t>
  </si>
  <si>
    <t>35.6511505126953</t>
  </si>
  <si>
    <t>26.9120407104492</t>
  </si>
  <si>
    <t>59.4917924880981</t>
  </si>
  <si>
    <t>62.3412769317627</t>
  </si>
  <si>
    <t>3.21861852919055</t>
  </si>
  <si>
    <t>7.03495321164834</t>
  </si>
  <si>
    <t>168.694009289461</t>
  </si>
  <si>
    <t>192.918222622668</t>
  </si>
  <si>
    <t>0.016827780639981</t>
  </si>
  <si>
    <t>34.305862681071</t>
  </si>
  <si>
    <t>24.703988647461</t>
  </si>
  <si>
    <t>62.5118390719096</t>
  </si>
  <si>
    <t>71.5182156562805</t>
  </si>
  <si>
    <t>3.13563677747503</t>
  </si>
  <si>
    <t>7.09020424685973</t>
  </si>
  <si>
    <t>160.803666439767</t>
  </si>
  <si>
    <t>0.0163648175089729</t>
  </si>
  <si>
    <t>30.0090881347656</t>
  </si>
  <si>
    <t>21.229931640625</t>
  </si>
  <si>
    <t>76.1952730178833</t>
  </si>
  <si>
    <t>77.2330987930298</t>
  </si>
  <si>
    <t>2.55516511826066</t>
  </si>
  <si>
    <t>6.0014616997597</t>
  </si>
  <si>
    <t>43.5909638328191</t>
  </si>
  <si>
    <t>77.6335235503697</t>
  </si>
  <si>
    <t>0.0204439997391677</t>
  </si>
  <si>
    <t>32.3689086914063</t>
  </si>
  <si>
    <t>24.1736419677735</t>
  </si>
  <si>
    <t>46.315934753418</t>
  </si>
  <si>
    <t>46.9259315490723</t>
  </si>
  <si>
    <t>1.61485397357814</t>
  </si>
  <si>
    <t>3.97737722094126</t>
  </si>
  <si>
    <t>89.8683658836381</t>
  </si>
  <si>
    <t>118.035462303201</t>
  </si>
  <si>
    <t>0.0257203419922228</t>
  </si>
  <si>
    <t>31.3818298339844</t>
  </si>
  <si>
    <t>21.7399780273438</t>
  </si>
  <si>
    <t>71.0940534591675</t>
  </si>
  <si>
    <t>83.8103229522705</t>
  </si>
  <si>
    <t>3.39017896461662</t>
  </si>
  <si>
    <t>7.76255375724354</t>
  </si>
  <si>
    <t>91.2869695399014</t>
  </si>
  <si>
    <t>119.077522811756</t>
  </si>
  <si>
    <t>0.0219553557611133</t>
  </si>
  <si>
    <t>27.7049880981446</t>
  </si>
  <si>
    <t>18.6015182495117</t>
  </si>
  <si>
    <t>74.6160293579102</t>
  </si>
  <si>
    <t>85.4974575042725</t>
  </si>
  <si>
    <t>3.88172935615643</t>
  </si>
  <si>
    <t>8.11289430072631</t>
  </si>
  <si>
    <t>82.7467223258008</t>
  </si>
  <si>
    <t>114.759324282483</t>
  </si>
  <si>
    <t>24.9062088012696</t>
  </si>
  <si>
    <t>15.8221115112305</t>
  </si>
  <si>
    <t>61.9947151184082</t>
  </si>
  <si>
    <t>66.5471574783325</t>
  </si>
  <si>
    <t>2.57765791276643</t>
  </si>
  <si>
    <t>5.32283584230051</t>
  </si>
  <si>
    <t>36.9262266494303</t>
  </si>
  <si>
    <t>78.1564175295112</t>
  </si>
  <si>
    <t>0.0674821119697811</t>
  </si>
  <si>
    <t>80.7114154815674</t>
  </si>
  <si>
    <t>84.0098472595215</t>
  </si>
  <si>
    <t>2.22494742693195</t>
  </si>
  <si>
    <t>5.86639625506997</t>
  </si>
  <si>
    <t>91.9183684068429</t>
  </si>
  <si>
    <t>150.816064487382</t>
  </si>
  <si>
    <t>23.756413269043</t>
  </si>
  <si>
    <t>14.9114761352539</t>
  </si>
  <si>
    <t>79.4116088867188</t>
  </si>
  <si>
    <t>90.9303249359131</t>
  </si>
  <si>
    <t>3.42152851209332</t>
  </si>
  <si>
    <t>8.1362257462178</t>
  </si>
  <si>
    <t>86.8031357879945</t>
  </si>
  <si>
    <t>122.991012299361</t>
  </si>
  <si>
    <t>0.0221107751381963</t>
  </si>
  <si>
    <t>22.9681823730469</t>
  </si>
  <si>
    <t>14.9565536499024</t>
  </si>
  <si>
    <t>85.3566104888916</t>
  </si>
  <si>
    <t>85.3288177490234</t>
  </si>
  <si>
    <t>2.75737374170362</t>
  </si>
  <si>
    <t>6.0390829851881</t>
  </si>
  <si>
    <t>118.713685993218</t>
  </si>
  <si>
    <t>144.641995984376</t>
  </si>
  <si>
    <t>19.9897094726563</t>
  </si>
  <si>
    <t>13.9960952758789</t>
  </si>
  <si>
    <t>92.4074096679688</t>
  </si>
  <si>
    <t>92.9036472320557</t>
  </si>
  <si>
    <t>2.41836843077758</t>
  </si>
  <si>
    <t>7.43553284519722</t>
  </si>
  <si>
    <t>56.0135253538067</t>
  </si>
  <si>
    <t>147.240705628967</t>
  </si>
  <si>
    <t>0.0046577476557572</t>
  </si>
  <si>
    <t>19.869076538086</t>
  </si>
  <si>
    <t>12.535758972168</t>
  </si>
  <si>
    <t>93.0382320404053</t>
  </si>
  <si>
    <t>100.073801040649</t>
  </si>
  <si>
    <t>3.91063854545869</t>
  </si>
  <si>
    <t>7.04841844797837</t>
  </si>
  <si>
    <t>44.3771730212737</t>
  </si>
  <si>
    <t>89.8325044535202</t>
  </si>
  <si>
    <t>16.2344268798828</t>
  </si>
  <si>
    <t>7.74068603515627</t>
  </si>
  <si>
    <t>64.0743125915527</t>
  </si>
  <si>
    <t>73.6359476089478</t>
  </si>
  <si>
    <t>3.83056612509224</t>
  </si>
  <si>
    <t>7.97927732443252</t>
  </si>
  <si>
    <t>24.3450735177946</t>
  </si>
  <si>
    <t>63.6853633168335</t>
  </si>
  <si>
    <t>0.0843029229591487</t>
  </si>
  <si>
    <t>16.8930043538412</t>
  </si>
  <si>
    <t>8.59559275309247</t>
  </si>
  <si>
    <t>59.9582840601603</t>
  </si>
  <si>
    <t>61.9812628428141</t>
  </si>
  <si>
    <t>3.79532719504111</t>
  </si>
  <si>
    <t>8.9578278703831</t>
  </si>
  <si>
    <t>22.5874958594806</t>
  </si>
  <si>
    <t>58.0411790494529</t>
  </si>
  <si>
    <t>0.0791208449902451</t>
  </si>
  <si>
    <t>16.0847152709961</t>
  </si>
  <si>
    <t>8.70669708251955</t>
  </si>
  <si>
    <t>51.657067489624</t>
  </si>
  <si>
    <t>46.6987300872803</t>
  </si>
  <si>
    <t>2.92591743955805</t>
  </si>
  <si>
    <t>8.36587450205544</t>
  </si>
  <si>
    <t>19.5968234185264</t>
  </si>
  <si>
    <t>41.5571082444435</t>
  </si>
  <si>
    <t>0.106269290166784</t>
  </si>
  <si>
    <t>15.9649993896485</t>
  </si>
  <si>
    <t>8.74535827636721</t>
  </si>
  <si>
    <t>43.4866232872009</t>
  </si>
  <si>
    <t>37.9806195259094</t>
  </si>
  <si>
    <t>2.49532732295917</t>
  </si>
  <si>
    <t>5.70504012283414</t>
  </si>
  <si>
    <t>78.008737595503</t>
  </si>
  <si>
    <t>104.901345395955</t>
  </si>
  <si>
    <t>0.0649650849450097</t>
  </si>
  <si>
    <t>14.250749206543</t>
  </si>
  <si>
    <t>7.85717773437502</t>
  </si>
  <si>
    <t>40.8151809692383</t>
  </si>
  <si>
    <t>32.203639125824</t>
  </si>
  <si>
    <t>2.03488509200166</t>
  </si>
  <si>
    <t>3.81553529117819</t>
  </si>
  <si>
    <t>52.5926395373736</t>
  </si>
  <si>
    <t>90.3846473068474</t>
  </si>
  <si>
    <t>0.0789663834949049</t>
  </si>
  <si>
    <t>16.7705627441406</t>
  </si>
  <si>
    <t>10.4612930297852</t>
  </si>
  <si>
    <t>54.5679052352905</t>
  </si>
  <si>
    <t>50.0181096076965</t>
  </si>
  <si>
    <t>1.85067944307851</t>
  </si>
  <si>
    <t>80.9995531170771</t>
  </si>
  <si>
    <t>134.961773361372</t>
  </si>
  <si>
    <t>0.0513024545985086</t>
  </si>
  <si>
    <t>16.8769256591797</t>
  </si>
  <si>
    <t>11.4592803955078</t>
  </si>
  <si>
    <t>75.7777252197266</t>
  </si>
  <si>
    <t>81.5975093841553</t>
  </si>
  <si>
    <t>2.63356217647072</t>
  </si>
  <si>
    <t>6.19412725758684</t>
  </si>
  <si>
    <t>95.9068097818603</t>
  </si>
  <si>
    <t>186.937876922562</t>
  </si>
  <si>
    <t>15.8923278808594</t>
  </si>
  <si>
    <t>10.8951599121094</t>
  </si>
  <si>
    <t>91.692603302002</t>
  </si>
  <si>
    <t>95.5964797973633</t>
  </si>
  <si>
    <t>2.52552512919233</t>
  </si>
  <si>
    <t>8.00684558641212</t>
  </si>
  <si>
    <t>92.6508496688344</t>
  </si>
  <si>
    <t>175.315436540559</t>
  </si>
  <si>
    <t>16.2610275268555</t>
  </si>
  <si>
    <t>10.5547332763672</t>
  </si>
  <si>
    <t>64.6947412490845</t>
  </si>
  <si>
    <t>78.149143409729</t>
  </si>
  <si>
    <t>1.27804297634105</t>
  </si>
  <si>
    <t>3.89453076039844</t>
  </si>
  <si>
    <t>162.004833368936</t>
  </si>
  <si>
    <t>184.842450792326</t>
  </si>
  <si>
    <t>0.0263711783443929</t>
  </si>
  <si>
    <t>11.2032455444336</t>
  </si>
  <si>
    <t>3.98765411376955</t>
  </si>
  <si>
    <t>55.773655128479</t>
  </si>
  <si>
    <t>56.1469058036804</t>
  </si>
  <si>
    <t>2.91871577401148</t>
  </si>
  <si>
    <t>5.7561658175199</t>
  </si>
  <si>
    <t>65.4631696100294</t>
  </si>
  <si>
    <t>110.752873705273</t>
  </si>
  <si>
    <t>0.0447891227029016</t>
  </si>
  <si>
    <t>16.4153198242188</t>
  </si>
  <si>
    <t>8.94104919433596</t>
  </si>
  <si>
    <t>71.8470335006714</t>
  </si>
  <si>
    <t>79.0628429412842</t>
  </si>
  <si>
    <t>2.56940407809004</t>
  </si>
  <si>
    <t>6.56733507940239</t>
  </si>
  <si>
    <t>87.7239974218314</t>
  </si>
  <si>
    <t>137.604526441565</t>
  </si>
  <si>
    <t>0.0481245505532183</t>
  </si>
  <si>
    <t>11.2917266845703</t>
  </si>
  <si>
    <t>6.0906204223633</t>
  </si>
  <si>
    <t>63.5621776580811</t>
  </si>
  <si>
    <t>72.5153650283814</t>
  </si>
  <si>
    <t>2.36571590024008</t>
  </si>
  <si>
    <t>5.36626047515723</t>
  </si>
  <si>
    <t>81.7757554906729</t>
  </si>
  <si>
    <t>151.335730351218</t>
  </si>
  <si>
    <t>0.0442596031712485</t>
  </si>
  <si>
    <t>11.423747253418</t>
  </si>
  <si>
    <t>5.89075622558596</t>
  </si>
  <si>
    <t>44.4653721809387</t>
  </si>
  <si>
    <t>30.5269030570984</t>
  </si>
  <si>
    <t>1.81604118348933</t>
  </si>
  <si>
    <t>5.47038277888863</t>
  </si>
  <si>
    <t>126.158399864051</t>
  </si>
  <si>
    <t>109.751859660278</t>
  </si>
  <si>
    <t>0.063689065460106</t>
  </si>
  <si>
    <t>13.0002596537272</t>
  </si>
  <si>
    <t>70.2215658823649</t>
  </si>
  <si>
    <t>63.7852187156677</t>
  </si>
  <si>
    <t>3.58416200917734</t>
  </si>
  <si>
    <t>11.640845897754</t>
  </si>
  <si>
    <t>171.481890513312</t>
  </si>
  <si>
    <t>208.759582676672</t>
  </si>
  <si>
    <t>15.1823760986328</t>
  </si>
  <si>
    <t>8.10989074707033</t>
  </si>
  <si>
    <t>50.2299005508423</t>
  </si>
  <si>
    <t>57.8578279495239</t>
  </si>
  <si>
    <t>2.97241616198331</t>
  </si>
  <si>
    <t>6.45654753749015</t>
  </si>
  <si>
    <t>78.7416143943359</t>
  </si>
  <si>
    <t>110.102297748373</t>
  </si>
  <si>
    <t>0.0152296019922024</t>
  </si>
  <si>
    <t>11.5001007080078</t>
  </si>
  <si>
    <t>4.62764587402346</t>
  </si>
  <si>
    <t>46.4952934265137</t>
  </si>
  <si>
    <t>47.6471071243286</t>
  </si>
  <si>
    <t>2.93510097198668</t>
  </si>
  <si>
    <t>8.6528269716059</t>
  </si>
  <si>
    <t>101.138135731145</t>
  </si>
  <si>
    <t>160.63592567708</t>
  </si>
  <si>
    <t>0.0407419762772123</t>
  </si>
  <si>
    <t>12.4318679809571</t>
  </si>
  <si>
    <t>5.2628601074219</t>
  </si>
  <si>
    <t>55.3369567871094</t>
  </si>
  <si>
    <t>57.9273801803589</t>
  </si>
  <si>
    <t>2.17522055550317</t>
  </si>
  <si>
    <t>3.62231718769624</t>
  </si>
  <si>
    <t>189.914214446551</t>
  </si>
  <si>
    <t>152.374092755977</t>
  </si>
  <si>
    <t>0.0589091093023817</t>
  </si>
  <si>
    <t>12.2985000610352</t>
  </si>
  <si>
    <t>5.56130065917971</t>
  </si>
  <si>
    <t>42.6400942802429</t>
  </si>
  <si>
    <t>52.4085403442383</t>
  </si>
  <si>
    <t>3.70105568770385</t>
  </si>
  <si>
    <t>8.57807655732845</t>
  </si>
  <si>
    <t>99.5378537292407</t>
  </si>
  <si>
    <t>124.611934914551</t>
  </si>
  <si>
    <t>8.51003723144533</t>
  </si>
  <si>
    <t>0.012538146972679</t>
  </si>
  <si>
    <t>41.3467754364014</t>
  </si>
  <si>
    <t>46.0730108261108</t>
  </si>
  <si>
    <t>3.54324432355566</t>
  </si>
  <si>
    <t>9.51277965046126</t>
  </si>
  <si>
    <t>89.5123909702012</t>
  </si>
  <si>
    <t>30.9322734055468</t>
  </si>
  <si>
    <t>0.118779783223987</t>
  </si>
  <si>
    <t>13.0435386657715</t>
  </si>
  <si>
    <t>5.4723831176758</t>
  </si>
  <si>
    <t>48.5878470738729</t>
  </si>
  <si>
    <t>53.0842995643616</t>
  </si>
  <si>
    <t>3.02703387342441</t>
  </si>
  <si>
    <t>8.07376091380013</t>
  </si>
  <si>
    <t>123.885231039271</t>
  </si>
  <si>
    <t>155.689871955706</t>
  </si>
  <si>
    <t>0.0272867657024287</t>
  </si>
  <si>
    <t>9.95493164062502</t>
  </si>
  <si>
    <t>3.30195312500002</t>
  </si>
  <si>
    <t>76.6742914199829</t>
  </si>
  <si>
    <t>93.5177680969238</t>
  </si>
  <si>
    <t>2.94372918978912</t>
  </si>
  <si>
    <t>4.82634614841226</t>
  </si>
  <si>
    <t>78.1221189577993</t>
  </si>
  <si>
    <t>153.85102375511</t>
  </si>
  <si>
    <t>10.1887786865235</t>
  </si>
  <si>
    <t>2.6074401855469</t>
  </si>
  <si>
    <t>43.0413660049438</t>
  </si>
  <si>
    <t>46.7336166381836</t>
  </si>
  <si>
    <t>2.55286498581944</t>
  </si>
  <si>
    <t>4.58850071976851</t>
  </si>
  <si>
    <t>103.334418600794</t>
  </si>
  <si>
    <t>87.9942491274132</t>
  </si>
  <si>
    <t>0.0663611114170596</t>
  </si>
  <si>
    <t>17.1266830444336</t>
  </si>
  <si>
    <t>10.4806427001953</t>
  </si>
  <si>
    <t>38.9228169441223</t>
  </si>
  <si>
    <t>35.2921038627625</t>
  </si>
  <si>
    <t>1.93740854589797</t>
  </si>
  <si>
    <t>5.24627892360398</t>
  </si>
  <si>
    <t>124.981016047888</t>
  </si>
  <si>
    <t>157.623860479916</t>
  </si>
  <si>
    <t>0.0510609205400454</t>
  </si>
  <si>
    <t>16.1649322509766</t>
  </si>
  <si>
    <t>9.67120056152346</t>
  </si>
  <si>
    <t>72.1139783859253</t>
  </si>
  <si>
    <t>85.5516983032227</t>
  </si>
  <si>
    <t>2.85941627125256</t>
  </si>
  <si>
    <t>8.44868509710508</t>
  </si>
  <si>
    <t>86.208021720881</t>
  </si>
  <si>
    <t>151.753241950704</t>
  </si>
  <si>
    <t>18.3721389770508</t>
  </si>
  <si>
    <t>11.6207580566406</t>
  </si>
  <si>
    <t>90.2516658782959</t>
  </si>
  <si>
    <t>93.8851264953613</t>
  </si>
  <si>
    <t>2.62061306840691</t>
  </si>
  <si>
    <t>8.9312699500855</t>
  </si>
  <si>
    <t>126.81900901242</t>
  </si>
  <si>
    <t>198.442525645305</t>
  </si>
  <si>
    <t>17.9549194335938</t>
  </si>
  <si>
    <t>11.4746032714844</t>
  </si>
  <si>
    <t>89.5871251424154</t>
  </si>
  <si>
    <t>95.6191221872966</t>
  </si>
  <si>
    <t>3.24477551538059</t>
  </si>
  <si>
    <t>8.82211173549532</t>
  </si>
  <si>
    <t>94.5954514658708</t>
  </si>
  <si>
    <t>170.950968875303</t>
  </si>
  <si>
    <t>8.67830657958987</t>
  </si>
  <si>
    <t>5.91819305419924</t>
  </si>
  <si>
    <t>95.8777851104736</t>
  </si>
  <si>
    <t>100.481932449341</t>
  </si>
  <si>
    <t>3.39017794548193</t>
  </si>
  <si>
    <t>6.98399213419811</t>
  </si>
  <si>
    <t>59.3987810427751</t>
  </si>
  <si>
    <t>145.452290718538</t>
  </si>
  <si>
    <t>8.69132232666018</t>
  </si>
  <si>
    <t>2.7461853027344</t>
  </si>
  <si>
    <t>81.3747741699219</t>
  </si>
  <si>
    <t>91.2895977020264</t>
  </si>
  <si>
    <t>3.12728578636477</t>
  </si>
  <si>
    <t>5.0217728394459</t>
  </si>
  <si>
    <t>68.979056386581</t>
  </si>
  <si>
    <t>120.22836822568</t>
  </si>
  <si>
    <t>0.024964957095183</t>
  </si>
  <si>
    <t>15.1828018188477</t>
  </si>
  <si>
    <t>8.93696746826174</t>
  </si>
  <si>
    <t>75.8910228729248</t>
  </si>
  <si>
    <t>82.1504711151123</t>
  </si>
  <si>
    <t>3.10093111193113</t>
  </si>
  <si>
    <t>6.37009715458769</t>
  </si>
  <si>
    <t>122.857852685791</t>
  </si>
  <si>
    <t>157.553671388814</t>
  </si>
  <si>
    <t>21.0829315185547</t>
  </si>
  <si>
    <t>12.4131423950196</t>
  </si>
  <si>
    <t>64.8151268005371</t>
  </si>
  <si>
    <t>73.5111476898193</t>
  </si>
  <si>
    <t>3.46496224847697</t>
  </si>
  <si>
    <t>7.48152045254007</t>
  </si>
  <si>
    <t>159.320139299291</t>
  </si>
  <si>
    <t>186.397352392989</t>
  </si>
  <si>
    <t>0.0631886829386061</t>
  </si>
  <si>
    <t>19.0268936157227</t>
  </si>
  <si>
    <t>10.1730575561524</t>
  </si>
  <si>
    <t>68.337818145752</t>
  </si>
  <si>
    <t>77.4204895019531</t>
  </si>
  <si>
    <t>3.25111041014045</t>
  </si>
  <si>
    <t>7.49612113322895</t>
  </si>
  <si>
    <t>108.036439438153</t>
  </si>
  <si>
    <t>135.449743014827</t>
  </si>
  <si>
    <t>24.9297983805339</t>
  </si>
  <si>
    <t>18.4697064717611</t>
  </si>
  <si>
    <t>77.9203766187032</t>
  </si>
  <si>
    <t>75.2450340588887</t>
  </si>
  <si>
    <t>3.16466837295638</t>
  </si>
  <si>
    <t>9.62903585588389</t>
  </si>
  <si>
    <t>139.15632579631</t>
  </si>
  <si>
    <t>197.190941922549</t>
  </si>
  <si>
    <t>17.6177764892578</t>
  </si>
  <si>
    <t>12.6455261230469</t>
  </si>
  <si>
    <t>92.0539218902588</t>
  </si>
  <si>
    <t>98.9134948730469</t>
  </si>
  <si>
    <t>2.73888545460855</t>
  </si>
  <si>
    <t>5.5671382727417</t>
  </si>
  <si>
    <t>62.8072152884011</t>
  </si>
  <si>
    <t>156.553070174994</t>
  </si>
  <si>
    <t>28.8762786865235</t>
  </si>
  <si>
    <t>22.6835205078125</t>
  </si>
  <si>
    <t>66.479868888855</t>
  </si>
  <si>
    <t>3.43472023483759</t>
  </si>
  <si>
    <t>12.0439592011449</t>
  </si>
  <si>
    <t>184.600186276323</t>
  </si>
  <si>
    <t>216.758924101033</t>
  </si>
  <si>
    <t>27.7525939941406</t>
  </si>
  <si>
    <t>20.1075134277344</t>
  </si>
  <si>
    <t>60.2553636550903</t>
  </si>
  <si>
    <t>59.8497037887573</t>
  </si>
  <si>
    <t>3.23865003383067</t>
  </si>
  <si>
    <t>7.41141753905773</t>
  </si>
  <si>
    <t>156.841182309927</t>
  </si>
  <si>
    <t>173.177845380904</t>
  </si>
  <si>
    <t>26.2372543334961</t>
  </si>
  <si>
    <t>20.2830810546875</t>
  </si>
  <si>
    <t>78.5958461761475</t>
  </si>
  <si>
    <t>75.2220982551575</t>
  </si>
  <si>
    <t>3.11515963708386</t>
  </si>
  <si>
    <t>8.63758230345579</t>
  </si>
  <si>
    <t>116.570179528914</t>
  </si>
  <si>
    <t>190.549003160337</t>
  </si>
  <si>
    <t>18.7957122802735</t>
  </si>
  <si>
    <t>12.6040405273438</t>
  </si>
  <si>
    <t>90.8857078552246</t>
  </si>
  <si>
    <t>98.5544677734375</t>
  </si>
  <si>
    <t>3.02585371767305</t>
  </si>
  <si>
    <t>6.07491799986427</t>
  </si>
  <si>
    <t>76.8100239612856</t>
  </si>
  <si>
    <t>124.153044903999</t>
  </si>
  <si>
    <t>24.9166778564453</t>
  </si>
  <si>
    <t>17.2336257934571</t>
  </si>
  <si>
    <t>57.6244333267212</t>
  </si>
  <si>
    <t>54.5496347427368</t>
  </si>
  <si>
    <t>2.82059255914022</t>
  </si>
  <si>
    <t>7.84107610543522</t>
  </si>
  <si>
    <t>156.349175360356</t>
  </si>
  <si>
    <t>126.173534286526</t>
  </si>
  <si>
    <t>25.4490982055664</t>
  </si>
  <si>
    <t>16.693994140625</t>
  </si>
  <si>
    <t>82.6137447357178</t>
  </si>
  <si>
    <t>91.9967296600342</t>
  </si>
  <si>
    <t>3.29579307518824</t>
  </si>
  <si>
    <t>8.93239342153758</t>
  </si>
  <si>
    <t>114.390143216683</t>
  </si>
  <si>
    <t>168.996503056695</t>
  </si>
  <si>
    <t>0.0128277225200051</t>
  </si>
  <si>
    <t>28.4013824462891</t>
  </si>
  <si>
    <t>20.2173706054688</t>
  </si>
  <si>
    <t>69.5314161300659</t>
  </si>
  <si>
    <t>72.2525754928589</t>
  </si>
  <si>
    <t>2.85778321244214</t>
  </si>
  <si>
    <t>7.97093608261389</t>
  </si>
  <si>
    <t>158.578645470639</t>
  </si>
  <si>
    <t>175.741030995967</t>
  </si>
  <si>
    <t>26.7969818115235</t>
  </si>
  <si>
    <t>19.8887115478516</t>
  </si>
  <si>
    <t>84.0407367706299</t>
  </si>
  <si>
    <t>86.7385204315186</t>
  </si>
  <si>
    <t>3.2515002701354</t>
  </si>
  <si>
    <t>8.81339329071595</t>
  </si>
  <si>
    <t>121.668202520464</t>
  </si>
  <si>
    <t>191.663450366621</t>
  </si>
  <si>
    <t>34.2028274536133</t>
  </si>
  <si>
    <t>27.2618713378906</t>
  </si>
  <si>
    <t>60.117010307312</t>
  </si>
  <si>
    <t>53.5888914108276</t>
  </si>
  <si>
    <t>2.78550571458006</t>
  </si>
  <si>
    <t>7.40237745957012</t>
  </si>
  <si>
    <t>182.702909012745</t>
  </si>
  <si>
    <t>205.335303543223</t>
  </si>
  <si>
    <t>27.7285125732422</t>
  </si>
  <si>
    <t>20.2941513061524</t>
  </si>
  <si>
    <t>93.171700668335</t>
  </si>
  <si>
    <t>96.9768127441406</t>
  </si>
  <si>
    <t>3.05852694043932</t>
  </si>
  <si>
    <t>7.76050389411468</t>
  </si>
  <si>
    <t>84.0914110662027</t>
  </si>
  <si>
    <t>137.610704926819</t>
  </si>
  <si>
    <t>26.7138038635254</t>
  </si>
  <si>
    <t>18.1346438090007</t>
  </si>
  <si>
    <t>74.7122337023417</t>
  </si>
  <si>
    <t>81.5487170219421</t>
  </si>
  <si>
    <t>3.09212364777415</t>
  </si>
  <si>
    <t>6.54917453871596</t>
  </si>
  <si>
    <t>71.2030055188414</t>
  </si>
  <si>
    <t>105.402038377375</t>
  </si>
  <si>
    <t>0.0154131547995798</t>
  </si>
  <si>
    <t>29.6237930297852</t>
  </si>
  <si>
    <t>21.1490921020508</t>
  </si>
  <si>
    <t>86.8520612716675</t>
  </si>
  <si>
    <t>90.7187982559204</t>
  </si>
  <si>
    <t>1.73229513149105</t>
  </si>
  <si>
    <t>5.07062318698878</t>
  </si>
  <si>
    <t>133.269010310699</t>
  </si>
  <si>
    <t>189.782881510713</t>
  </si>
  <si>
    <t>30.2643157958985</t>
  </si>
  <si>
    <t>21.7716415405274</t>
  </si>
  <si>
    <t>82.9775400161743</t>
  </si>
  <si>
    <t>82.5512784957886</t>
  </si>
  <si>
    <t>1.62032151098741</t>
  </si>
  <si>
    <t>3.45225017756203</t>
  </si>
  <si>
    <t>144.286264531505</t>
  </si>
  <si>
    <t>174.08108440272</t>
  </si>
  <si>
    <t>32.1623580932617</t>
  </si>
  <si>
    <t>23.5910522460938</t>
  </si>
  <si>
    <t>79.8761005401611</t>
  </si>
  <si>
    <t>82.2156585693359</t>
  </si>
  <si>
    <t>3.55745712717224</t>
  </si>
  <si>
    <t>9.53726204617318</t>
  </si>
  <si>
    <t>206.757012315521</t>
  </si>
  <si>
    <t>162.917729350672</t>
  </si>
  <si>
    <t>31.8031127929688</t>
  </si>
  <si>
    <t>24.4230560302735</t>
  </si>
  <si>
    <t>56.4882209777832</t>
  </si>
  <si>
    <t>46.2768958091736</t>
  </si>
  <si>
    <t>1.65664693846382</t>
  </si>
  <si>
    <t>127.607757663844</t>
  </si>
  <si>
    <t>154.402812241999</t>
  </si>
  <si>
    <t>0.0027488669109641</t>
  </si>
  <si>
    <t>31.4747985839844</t>
  </si>
  <si>
    <t>23.6945571899414</t>
  </si>
  <si>
    <t>85.5278739929199</t>
  </si>
  <si>
    <t>80.1064004898071</t>
  </si>
  <si>
    <t>1.90204183478344</t>
  </si>
  <si>
    <t>5.34502668749492</t>
  </si>
  <si>
    <t>181.634247929059</t>
  </si>
  <si>
    <t>221.497833567789</t>
  </si>
  <si>
    <t>31.0526504516602</t>
  </si>
  <si>
    <t>22.6649734497071</t>
  </si>
  <si>
    <t>89.2068611145019</t>
  </si>
  <si>
    <t>91.6308448791504</t>
  </si>
  <si>
    <t>2.02278250246747</t>
  </si>
  <si>
    <t>5.06556337637208</t>
  </si>
  <si>
    <t>41.3844011896633</t>
  </si>
  <si>
    <t>67.7389797677186</t>
  </si>
  <si>
    <t>30.6142211914063</t>
  </si>
  <si>
    <t>22.1668579101563</t>
  </si>
  <si>
    <t>83.8220081329346</t>
  </si>
  <si>
    <t>85.2477169036865</t>
  </si>
  <si>
    <t>2.78930140002071</t>
  </si>
  <si>
    <t>6.30573817845029</t>
  </si>
  <si>
    <t>169.990007644052</t>
  </si>
  <si>
    <t>201.38393151379</t>
  </si>
  <si>
    <t>30.6634506225586</t>
  </si>
  <si>
    <t>21.378988647461</t>
  </si>
  <si>
    <t>85.1558074951172</t>
  </si>
  <si>
    <t>93.936491394043</t>
  </si>
  <si>
    <t>3.93236128427169</t>
  </si>
  <si>
    <t>9.03336811532152</t>
  </si>
  <si>
    <t>167.188951442592</t>
  </si>
  <si>
    <t>188.981758286834</t>
  </si>
  <si>
    <t>0.0017118992996866</t>
  </si>
  <si>
    <t>29.750065612793</t>
  </si>
  <si>
    <t>20.6034149169922</t>
  </si>
  <si>
    <t>88.6714641571045</t>
  </si>
  <si>
    <t>96.9916553497314</t>
  </si>
  <si>
    <t>4.49643340841591</t>
  </si>
  <si>
    <t>10.4857409757599</t>
  </si>
  <si>
    <t>157.300489200148</t>
  </si>
  <si>
    <t>181.009094926038</t>
  </si>
  <si>
    <t>33.1090789794922</t>
  </si>
  <si>
    <t>23.9869567871094</t>
  </si>
  <si>
    <t>68.7965559005737</t>
  </si>
  <si>
    <t>74.955397605896</t>
  </si>
  <si>
    <t>2.4323295234026</t>
  </si>
  <si>
    <t>6.5204205565322</t>
  </si>
  <si>
    <t>128.031925003712</t>
  </si>
  <si>
    <t>142.995703825881</t>
  </si>
  <si>
    <t>0.0173607856508481</t>
  </si>
  <si>
    <t>32.0586685180664</t>
  </si>
  <si>
    <t>22.8947311401367</t>
  </si>
  <si>
    <t>81.6669704437256</t>
  </si>
  <si>
    <t>88.7765037536621</t>
  </si>
  <si>
    <t>3.57125548960938</t>
  </si>
  <si>
    <t>8.71893680217876</t>
  </si>
  <si>
    <t>104.757511531672</t>
  </si>
  <si>
    <t>131.182137361433</t>
  </si>
  <si>
    <t>32.4104909261068</t>
  </si>
  <si>
    <t>89.3612848917643</t>
  </si>
  <si>
    <t>83.3739938735962</t>
  </si>
  <si>
    <t>1.25392188722419</t>
  </si>
  <si>
    <t>3.43334167664271</t>
  </si>
  <si>
    <t>139.760028231257</t>
  </si>
  <si>
    <t>177.32840996112</t>
  </si>
  <si>
    <t>33.6434524536133</t>
  </si>
  <si>
    <t>24.7549774169922</t>
  </si>
  <si>
    <t>77.0071283340454</t>
  </si>
  <si>
    <t>80.4453212738037</t>
  </si>
  <si>
    <t>1.99773126627672</t>
  </si>
  <si>
    <t>5.13363608672722</t>
  </si>
  <si>
    <t>62.3194931290991</t>
  </si>
  <si>
    <t>89.6838830783853</t>
  </si>
  <si>
    <t>34.0641143798828</t>
  </si>
  <si>
    <t>25.018197631836</t>
  </si>
  <si>
    <t>74.8908489227295</t>
  </si>
  <si>
    <t>78.9472469329834</t>
  </si>
  <si>
    <t>2.65391634038026</t>
  </si>
  <si>
    <t>5.59239081170183</t>
  </si>
  <si>
    <t>141.736213212184</t>
  </si>
  <si>
    <t>159.292401540038</t>
  </si>
  <si>
    <t>0.0297469228351704</t>
  </si>
  <si>
    <t>33.7844833374024</t>
  </si>
  <si>
    <t>24.674267578125</t>
  </si>
  <si>
    <t>77.9796258926392</t>
  </si>
  <si>
    <t>82.5847061157227</t>
  </si>
  <si>
    <t>2.16029996606762</t>
  </si>
  <si>
    <t>4.64759194189789</t>
  </si>
  <si>
    <t>95.6171902786825</t>
  </si>
  <si>
    <t>116.04434836567</t>
  </si>
  <si>
    <t>33.3693283081055</t>
  </si>
  <si>
    <t>24.9281158447266</t>
  </si>
  <si>
    <t>61.3882858276367</t>
  </si>
  <si>
    <t>58.5936630249023</t>
  </si>
  <si>
    <t>4.09633453356702</t>
  </si>
  <si>
    <t>100.520572074248</t>
  </si>
  <si>
    <t>131.863940160939</t>
  </si>
  <si>
    <t>31.8437789916992</t>
  </si>
  <si>
    <t>23.0001525878906</t>
  </si>
  <si>
    <t>63.9320714950561</t>
  </si>
  <si>
    <t>66.7588329315186</t>
  </si>
  <si>
    <t>2.8099585531968</t>
  </si>
  <si>
    <t>7.19001645921049</t>
  </si>
  <si>
    <t>30.2419519707904</t>
  </si>
  <si>
    <t>60.8801256353427</t>
  </si>
  <si>
    <t>0.0112861974114855</t>
  </si>
  <si>
    <t>34.0298528035482</t>
  </si>
  <si>
    <t>24.8850074768067</t>
  </si>
  <si>
    <t>56.474636554718</t>
  </si>
  <si>
    <t>63.7424578666687</t>
  </si>
  <si>
    <t>2.69275435878181</t>
  </si>
  <si>
    <t>6.38276936061696</t>
  </si>
  <si>
    <t>45.3673854878881</t>
  </si>
  <si>
    <t>72.6634452023913</t>
  </si>
  <si>
    <t>0.029068455215982</t>
  </si>
  <si>
    <t>32.6436782836914</t>
  </si>
  <si>
    <t>23.6315155029297</t>
  </si>
  <si>
    <t>63.5482614517212</t>
  </si>
  <si>
    <t>71.055520439148</t>
  </si>
  <si>
    <t>3.95641566652096</t>
  </si>
  <si>
    <t>10.0773326769589</t>
  </si>
  <si>
    <t>27.5914179400258</t>
  </si>
  <si>
    <t>0.0295168620492334</t>
  </si>
  <si>
    <t>30.0261962890625</t>
  </si>
  <si>
    <t>21.4757690429688</t>
  </si>
  <si>
    <t>90.5198390960693</t>
  </si>
  <si>
    <t>96.300373840332</t>
  </si>
  <si>
    <t>3.46184787093412</t>
  </si>
  <si>
    <t>9.20360858225398</t>
  </si>
  <si>
    <t>87.6672452051074</t>
  </si>
  <si>
    <t>126.133126275951</t>
  </si>
  <si>
    <t>32.6572891235352</t>
  </si>
  <si>
    <t>23.9294815063477</t>
  </si>
  <si>
    <t>71.9155916213989</t>
  </si>
  <si>
    <t>75.9650566101074</t>
  </si>
  <si>
    <t>2.10628888044294</t>
  </si>
  <si>
    <t>4.68230536308361</t>
  </si>
  <si>
    <t>117.421845487815</t>
  </si>
  <si>
    <t>138.798227725466</t>
  </si>
  <si>
    <t>31.0052917480469</t>
  </si>
  <si>
    <t>21.9639633178711</t>
  </si>
  <si>
    <t>69.2105239868164</t>
  </si>
  <si>
    <t>74.5776298522949</t>
  </si>
  <si>
    <t>2.66066915845322</t>
  </si>
  <si>
    <t>6.20433003077626</t>
  </si>
  <si>
    <t>65.9734711559261</t>
  </si>
  <si>
    <t>102.164920597196</t>
  </si>
  <si>
    <t>0.0281634856142459</t>
  </si>
  <si>
    <t>28.4900756835938</t>
  </si>
  <si>
    <t>19.9213394165039</t>
  </si>
  <si>
    <t>65.1202127456665</t>
  </si>
  <si>
    <t>72.677781867981</t>
  </si>
  <si>
    <t>3.74738024405108</t>
  </si>
  <si>
    <t>8.97229289283638</t>
  </si>
  <si>
    <t>77.7530448453577</t>
  </si>
  <si>
    <t>35.8235413640705</t>
  </si>
  <si>
    <t>0.0505136819552602</t>
  </si>
  <si>
    <t>25.4650817871094</t>
  </si>
  <si>
    <t>17.1571533203125</t>
  </si>
  <si>
    <t>82.6876644134522</t>
  </si>
  <si>
    <t>96.9035945892334</t>
  </si>
  <si>
    <t>3.3696966147146</t>
  </si>
  <si>
    <t>6.61026657758629</t>
  </si>
  <si>
    <t>30.3614942145764</t>
  </si>
  <si>
    <t>63.9851593899814</t>
  </si>
  <si>
    <t>0.0577146540498269</t>
  </si>
  <si>
    <t>26.5697402954102</t>
  </si>
  <si>
    <t>16.6649154663086</t>
  </si>
  <si>
    <t>75.7467266082764</t>
  </si>
  <si>
    <t>94.1902908325195</t>
  </si>
  <si>
    <t>9.31527686241852</t>
  </si>
  <si>
    <t>19.1926493458405</t>
  </si>
  <si>
    <t>46.0774895674177</t>
  </si>
  <si>
    <t>0.0983357973770009</t>
  </si>
  <si>
    <t>21.6120147705078</t>
  </si>
  <si>
    <t>12.6880065917969</t>
  </si>
  <si>
    <t>59.8108812332153</t>
  </si>
  <si>
    <t>66.087070274353</t>
  </si>
  <si>
    <t>3.21445242383487</t>
  </si>
  <si>
    <t>6.26817817317645</t>
  </si>
  <si>
    <t>44.9530869780005</t>
  </si>
  <si>
    <t>78.7424067754529</t>
  </si>
  <si>
    <t>0.0781068451699734</t>
  </si>
  <si>
    <t>21.5916976928711</t>
  </si>
  <si>
    <t>12.8365020751953</t>
  </si>
  <si>
    <t>76.7071882247925</t>
  </si>
  <si>
    <t>85.8462520599365</t>
  </si>
  <si>
    <t>2.05822402720834</t>
  </si>
  <si>
    <t>3.39586028022813</t>
  </si>
  <si>
    <t>53.026810037907</t>
  </si>
  <si>
    <t>109.499342669679</t>
  </si>
  <si>
    <t>0.0478493679737773</t>
  </si>
  <si>
    <t>24.1359283447266</t>
  </si>
  <si>
    <t>15.7870223999024</t>
  </si>
  <si>
    <t>67.4555582046509</t>
  </si>
  <si>
    <t>72.9157865524292</t>
  </si>
  <si>
    <t>2.19701684594016</t>
  </si>
  <si>
    <t>5.11711090121974</t>
  </si>
  <si>
    <t>64.4327590509239</t>
  </si>
  <si>
    <t>117.040592204748</t>
  </si>
  <si>
    <t>0.0391349448920893</t>
  </si>
  <si>
    <t>19.3792770385742</t>
  </si>
  <si>
    <t>12.1537719726563</t>
  </si>
  <si>
    <t>82.6538909912109</t>
  </si>
  <si>
    <t>89.4066688537598</t>
  </si>
  <si>
    <t>2.94468333021846</t>
  </si>
  <si>
    <t>4.25082256134921</t>
  </si>
  <si>
    <t>32.4444115210538</t>
  </si>
  <si>
    <t>70.3434464357205</t>
  </si>
  <si>
    <t>0.0181035063203091</t>
  </si>
  <si>
    <t>24.5055442810059</t>
  </si>
  <si>
    <t>16.3480392456055</t>
  </si>
  <si>
    <t>78.1783583958944</t>
  </si>
  <si>
    <t>82.5712462266286</t>
  </si>
  <si>
    <t>2.6235449834298</t>
  </si>
  <si>
    <t>8.01865120498378</t>
  </si>
  <si>
    <t>120.404586976449</t>
  </si>
  <si>
    <t>173.717522439779</t>
  </si>
  <si>
    <t>16.1507095336914</t>
  </si>
  <si>
    <t>8.48721160888674</t>
  </si>
  <si>
    <t>64.549392414093</t>
  </si>
  <si>
    <t>66.1247663497925</t>
  </si>
  <si>
    <t>1.99550334423121</t>
  </si>
  <si>
    <t>4.87732239554238</t>
  </si>
  <si>
    <t>70.5838714108245</t>
  </si>
  <si>
    <t>162.44585355227</t>
  </si>
  <si>
    <t>0.0411887603283973</t>
  </si>
  <si>
    <t>18.9533020019531</t>
  </si>
  <si>
    <t>11.5761001586914</t>
  </si>
  <si>
    <t>74.6985218048096</t>
  </si>
  <si>
    <t>74.1395463943481</t>
  </si>
  <si>
    <t>2.6947472481502</t>
  </si>
  <si>
    <t>7.3674923258408</t>
  </si>
  <si>
    <t>44.5042523532128</t>
  </si>
  <si>
    <t>124.832240169889</t>
  </si>
  <si>
    <t>0.0243329686319966</t>
  </si>
  <si>
    <t>22.0617156982422</t>
  </si>
  <si>
    <t>14.8363815307617</t>
  </si>
  <si>
    <t>65.7141086578369</t>
  </si>
  <si>
    <t>69.2752807617187</t>
  </si>
  <si>
    <t>1.77066164895213</t>
  </si>
  <si>
    <t>4.21049807670178</t>
  </si>
  <si>
    <t>94.1859305546966</t>
  </si>
  <si>
    <t>156.531293144704</t>
  </si>
  <si>
    <t>0.0319724485312086</t>
  </si>
  <si>
    <t>12.6904571533203</t>
  </si>
  <si>
    <t>7.45561828613284</t>
  </si>
  <si>
    <t>77.0919214248657</t>
  </si>
  <si>
    <t>93.1858131408691</t>
  </si>
  <si>
    <t>2.75419063329707</t>
  </si>
  <si>
    <t>3.66212389513866</t>
  </si>
  <si>
    <t>50.8125490460391</t>
  </si>
  <si>
    <t>97.0132225545694</t>
  </si>
  <si>
    <t>0.0538852503615645</t>
  </si>
  <si>
    <t>17.8073333740235</t>
  </si>
  <si>
    <t>12.0617767333985</t>
  </si>
  <si>
    <t>45.8425830841064</t>
  </si>
  <si>
    <t>34.4221004486084</t>
  </si>
  <si>
    <t>1.93418125529278</t>
  </si>
  <si>
    <t>5.36129681663022</t>
  </si>
  <si>
    <t>70.3803325712582</t>
  </si>
  <si>
    <t>105.161411015274</t>
  </si>
  <si>
    <t>0.0677522191403567</t>
  </si>
  <si>
    <t>20.8655960083008</t>
  </si>
  <si>
    <t>13.731657409668</t>
  </si>
  <si>
    <t>60.7625490188599</t>
  </si>
  <si>
    <t>62.9220682144165</t>
  </si>
  <si>
    <t>2.28359489218758</t>
  </si>
  <si>
    <t>6.11306976370786</t>
  </si>
  <si>
    <t>106.386673997738</t>
  </si>
  <si>
    <t>141.105610298038</t>
  </si>
  <si>
    <t>0.0101053966849884</t>
  </si>
  <si>
    <t>15.5804626464844</t>
  </si>
  <si>
    <t>9.21209259033205</t>
  </si>
  <si>
    <t>40.7672682762146</t>
  </si>
  <si>
    <t>38.3365628242493</t>
  </si>
  <si>
    <t>2.39577904232137</t>
  </si>
  <si>
    <t>6.0067889961032</t>
  </si>
  <si>
    <t>70.6113360666534</t>
  </si>
  <si>
    <t>109.786957451728</t>
  </si>
  <si>
    <t>0.0566184763345196</t>
  </si>
  <si>
    <t>10.6212677001953</t>
  </si>
  <si>
    <t>4.35542144775393</t>
  </si>
  <si>
    <t>68.5039047241211</t>
  </si>
  <si>
    <t>73.4065378189087</t>
  </si>
  <si>
    <t>3.73760118103861</t>
  </si>
  <si>
    <t>8.20589011935047</t>
  </si>
  <si>
    <t>35.2295495082578</t>
  </si>
  <si>
    <t>82.7681863422017</t>
  </si>
  <si>
    <t>0.01130189075257</t>
  </si>
  <si>
    <t>12.2476211547852</t>
  </si>
  <si>
    <t>6.58772277832034</t>
  </si>
  <si>
    <t>39.2326305389404</t>
  </si>
  <si>
    <t>26.2676568508148</t>
  </si>
  <si>
    <t>1.98290895149026</t>
  </si>
  <si>
    <t>4.99994034858944</t>
  </si>
  <si>
    <t>53.8916720732246</t>
  </si>
  <si>
    <t>87.787054455857</t>
  </si>
  <si>
    <t>0.0728759647084641</t>
  </si>
  <si>
    <t>11.7314865112305</t>
  </si>
  <si>
    <t>5.7295608520508</t>
  </si>
  <si>
    <t>37.0420783042908</t>
  </si>
  <si>
    <t>29.1318211555481</t>
  </si>
  <si>
    <t>2.54918107600977</t>
  </si>
  <si>
    <t>6.74958998901894</t>
  </si>
  <si>
    <t>88.237541630195</t>
  </si>
  <si>
    <t>96.2051845801549</t>
  </si>
  <si>
    <t>0.0448419970027926</t>
  </si>
  <si>
    <t>9.04515686035159</t>
  </si>
  <si>
    <t>3.26038055419924</t>
  </si>
  <si>
    <t>42.1688641548157</t>
  </si>
  <si>
    <t>1.67848663730776</t>
  </si>
  <si>
    <t>3.55416316735714</t>
  </si>
  <si>
    <t>88.4486873197763</t>
  </si>
  <si>
    <t>167.927317160621</t>
  </si>
  <si>
    <t>0.0787696436623482</t>
  </si>
  <si>
    <t>13.168483988444</t>
  </si>
  <si>
    <t>8.27847442626955</t>
  </si>
  <si>
    <t>51.2225360870361</t>
  </si>
  <si>
    <t>45.0685874621073</t>
  </si>
  <si>
    <t>2.12389508362744</t>
  </si>
  <si>
    <t>5.53548642933048</t>
  </si>
  <si>
    <t>117.431817427426</t>
  </si>
  <si>
    <t>166.563634298196</t>
  </si>
  <si>
    <t>0.0174452879139577</t>
  </si>
  <si>
    <t>8.09508056640627</t>
  </si>
  <si>
    <t>2.15274047851565</t>
  </si>
  <si>
    <t>73.024359703064</t>
  </si>
  <si>
    <t>88.1751399993896</t>
  </si>
  <si>
    <t>2.80792786183928</t>
  </si>
  <si>
    <t>5.62486446037962</t>
  </si>
  <si>
    <t>71.0878985680823</t>
  </si>
  <si>
    <t>128.575913790188</t>
  </si>
  <si>
    <t>0.0042938174467588</t>
  </si>
  <si>
    <t>7.96018066406252</t>
  </si>
  <si>
    <t>3.88304290771487</t>
  </si>
  <si>
    <t>81.2096036911011</t>
  </si>
  <si>
    <t>97.3804359436035</t>
  </si>
  <si>
    <t>2.18592346294484</t>
  </si>
  <si>
    <t>4.81045720834736</t>
  </si>
  <si>
    <t>74.734945586811</t>
  </si>
  <si>
    <t>189.840391216577</t>
  </si>
  <si>
    <t>7.90352630615237</t>
  </si>
  <si>
    <t>1.35498657226565</t>
  </si>
  <si>
    <t>53.2784617424011</t>
  </si>
  <si>
    <t>54.4559060096741</t>
  </si>
  <si>
    <t>2.57377672438484</t>
  </si>
  <si>
    <t>7.41125434438359</t>
  </si>
  <si>
    <t>149.79270056098</t>
  </si>
  <si>
    <t>133.015449394031</t>
  </si>
  <si>
    <t>0.0090544622725354</t>
  </si>
  <si>
    <t>15.408642578125</t>
  </si>
  <si>
    <t>8.97629852294924</t>
  </si>
  <si>
    <t>80.9993141174316</t>
  </si>
  <si>
    <t>80.3730669021606</t>
  </si>
  <si>
    <t>2.40592113648905</t>
  </si>
  <si>
    <t>9.72681205206576</t>
  </si>
  <si>
    <t>158.564985133602</t>
  </si>
  <si>
    <t>203.700595297035</t>
  </si>
  <si>
    <t>14.0791900634766</t>
  </si>
  <si>
    <t>8.9813903808594</t>
  </si>
  <si>
    <t>72.1725078582764</t>
  </si>
  <si>
    <t>81.2289896011353</t>
  </si>
  <si>
    <t>6.39882665626568</t>
  </si>
  <si>
    <t>85.5427716414196</t>
  </si>
  <si>
    <t>157.943208779123</t>
  </si>
  <si>
    <t>4.51227722167971</t>
  </si>
  <si>
    <t>73.6862769126892</t>
  </si>
  <si>
    <t>86.0781353314718</t>
  </si>
  <si>
    <t>4.08188089560416</t>
  </si>
  <si>
    <t>7.29963210580846</t>
  </si>
  <si>
    <t>52.6011104917996</t>
  </si>
  <si>
    <t>76.0718697473606</t>
  </si>
  <si>
    <t>0.0101683054592724</t>
  </si>
  <si>
    <t>7.55324859619143</t>
  </si>
  <si>
    <t>0.812324523925804</t>
  </si>
  <si>
    <t>40.0059357643127</t>
  </si>
  <si>
    <t>34.1601984024048</t>
  </si>
  <si>
    <t>1.99535645305391</t>
  </si>
  <si>
    <t>5.51163738759807</t>
  </si>
  <si>
    <t>126.399030625467</t>
  </si>
  <si>
    <t>174.581687464591</t>
  </si>
  <si>
    <t>0.0746909808259318</t>
  </si>
  <si>
    <t>18.6241989135742</t>
  </si>
  <si>
    <t>12.7414016723633</t>
  </si>
  <si>
    <t>47.7412399291992</t>
  </si>
  <si>
    <t>38.9056897163391</t>
  </si>
  <si>
    <t>2.03652717100382</t>
  </si>
  <si>
    <t>5.40740041574292</t>
  </si>
  <si>
    <t>233.19139200938</t>
  </si>
  <si>
    <t>254.518874730488</t>
  </si>
  <si>
    <t>0.0152160933157772</t>
  </si>
  <si>
    <t>17.3865341186524</t>
  </si>
  <si>
    <t>10.0189224243164</t>
  </si>
  <si>
    <t>63.0866195678711</t>
  </si>
  <si>
    <t>72.5438888549805</t>
  </si>
  <si>
    <t>2.93078591530418</t>
  </si>
  <si>
    <t>5.87910226636231</t>
  </si>
  <si>
    <t>110.292930336717</t>
  </si>
  <si>
    <t>149.782298072675</t>
  </si>
  <si>
    <t>0.0082406180359203</t>
  </si>
  <si>
    <t>20.6372695922852</t>
  </si>
  <si>
    <t>11.8651962280274</t>
  </si>
  <si>
    <t>76.5258470535278</t>
  </si>
  <si>
    <t>87.8636074066162</t>
  </si>
  <si>
    <t>4.81919284072285</t>
  </si>
  <si>
    <t>11.7213054717298</t>
  </si>
  <si>
    <t>150.893413006326</t>
  </si>
  <si>
    <t>178.26185598921</t>
  </si>
  <si>
    <t>12.2040893554688</t>
  </si>
  <si>
    <t>7.14138793945315</t>
  </si>
  <si>
    <t>83.572770690918</t>
  </si>
  <si>
    <t>92.7255481719971</t>
  </si>
  <si>
    <t>3.11528633311228</t>
  </si>
  <si>
    <t>5.3352696068904</t>
  </si>
  <si>
    <t>93.2412384021317</t>
  </si>
  <si>
    <t>158.806029902869</t>
  </si>
  <si>
    <t>9.23272857666018</t>
  </si>
  <si>
    <t>8.96435953776044</t>
  </si>
  <si>
    <t>92.6791756947835</t>
  </si>
  <si>
    <t>94.0209643046061</t>
  </si>
  <si>
    <t>2.49989806478601</t>
  </si>
  <si>
    <t>9.43596376410767</t>
  </si>
  <si>
    <t>95.1846567657035</t>
  </si>
  <si>
    <t>192.993471496843</t>
  </si>
  <si>
    <t>7.00496673583987</t>
  </si>
  <si>
    <t>3.81407928466799</t>
  </si>
  <si>
    <t>90.9226875305176</t>
  </si>
  <si>
    <t>89.2846481323242</t>
  </si>
  <si>
    <t>3.40189580670143</t>
  </si>
  <si>
    <t>4.22291426275006</t>
  </si>
  <si>
    <t>64.8315623983513</t>
  </si>
  <si>
    <t>133.834600595869</t>
  </si>
  <si>
    <t>0.0171702955588112</t>
  </si>
  <si>
    <t>16.2722137451172</t>
  </si>
  <si>
    <t>8.93427429199221</t>
  </si>
  <si>
    <t>71.3615427017212</t>
  </si>
  <si>
    <t>80.2387079238892</t>
  </si>
  <si>
    <t>3.59863449466681</t>
  </si>
  <si>
    <t>8.02680966865464</t>
  </si>
  <si>
    <t>79.4652016368721</t>
  </si>
  <si>
    <t>164.58189404167</t>
  </si>
  <si>
    <t>10.8307205200196</t>
  </si>
  <si>
    <t>3.74145507812502</t>
  </si>
  <si>
    <t>71.1549077987671</t>
  </si>
  <si>
    <t>78.7544811248779</t>
  </si>
  <si>
    <t>3.95405361716463</t>
  </si>
  <si>
    <t>7.60094763760706</t>
  </si>
  <si>
    <t>68.2822533507034</t>
  </si>
  <si>
    <t>108.298976310903</t>
  </si>
  <si>
    <t>0.0377998178770419</t>
  </si>
  <si>
    <t>13.6199829101563</t>
  </si>
  <si>
    <t>5.14909362792971</t>
  </si>
  <si>
    <t>52.9558654785156</t>
  </si>
  <si>
    <t>56.2033519744873</t>
  </si>
  <si>
    <t>3.34394869046075</t>
  </si>
  <si>
    <t>7.81754844334623</t>
  </si>
  <si>
    <t>77.9454248616799</t>
  </si>
  <si>
    <t>99.4577984725204</t>
  </si>
  <si>
    <t>0.0373719702075632</t>
  </si>
  <si>
    <t>18.1149139404297</t>
  </si>
  <si>
    <t>9.93428955078127</t>
  </si>
  <si>
    <t>57.3784927368164</t>
  </si>
  <si>
    <t>62.218683052063</t>
  </si>
  <si>
    <t>3.12420029153378</t>
  </si>
  <si>
    <t>7.44944582100541</t>
  </si>
  <si>
    <t>121.538767164268</t>
  </si>
  <si>
    <t>150.35575037514</t>
  </si>
  <si>
    <t>18.2831410725912</t>
  </si>
  <si>
    <t>11.9176714579265</t>
  </si>
  <si>
    <t>93.3924427032471</t>
  </si>
  <si>
    <t>98.3100500106812</t>
  </si>
  <si>
    <t>2.11466679098945</t>
  </si>
  <si>
    <t>6.94374985335859</t>
  </si>
  <si>
    <t>122.279787913986</t>
  </si>
  <si>
    <t>205.787406250636</t>
  </si>
  <si>
    <t>23.6058837890625</t>
  </si>
  <si>
    <t>15.4815887451172</t>
  </si>
  <si>
    <t>83.8920593261719</t>
  </si>
  <si>
    <t>86.361011505127</t>
  </si>
  <si>
    <t>2.43146458610354</t>
  </si>
  <si>
    <t>6.31908068343736</t>
  </si>
  <si>
    <t>127.134641445042</t>
  </si>
  <si>
    <t>158.934997543883</t>
  </si>
  <si>
    <t>27.3385833740235</t>
  </si>
  <si>
    <t>20.0688766479492</t>
  </si>
  <si>
    <t>71.8746992111206</t>
  </si>
  <si>
    <t>69.221534538269</t>
  </si>
  <si>
    <t>3.17202941791797</t>
  </si>
  <si>
    <t>9.56018019040008</t>
  </si>
  <si>
    <t>170.591138455677</t>
  </si>
  <si>
    <t>29.7325881958008</t>
  </si>
  <si>
    <t>22.199838256836</t>
  </si>
  <si>
    <t>71.5548795700073</t>
  </si>
  <si>
    <t>66.8141675949097</t>
  </si>
  <si>
    <t>4.00394928331268</t>
  </si>
  <si>
    <t>11.2150083173332</t>
  </si>
  <si>
    <t>195.531755487772</t>
  </si>
  <si>
    <t>220.941379095705</t>
  </si>
  <si>
    <t>25.0410552978516</t>
  </si>
  <si>
    <t>17.9980667114258</t>
  </si>
  <si>
    <t>88.0346538543701</t>
  </si>
  <si>
    <t>90.6145399093628</t>
  </si>
  <si>
    <t>3.63121748645705</t>
  </si>
  <si>
    <t>10.7799836309376</t>
  </si>
  <si>
    <t>132.539994771969</t>
  </si>
  <si>
    <t>191.748308858144</t>
  </si>
  <si>
    <t>24.1485366821289</t>
  </si>
  <si>
    <t>17.5011550903321</t>
  </si>
  <si>
    <t>84.4036483764648</t>
  </si>
  <si>
    <t>87.3186594009399</t>
  </si>
  <si>
    <t>3.09621367471061</t>
  </si>
  <si>
    <t>6.12555683595617</t>
  </si>
  <si>
    <t>141.385509388558</t>
  </si>
  <si>
    <t>25.4711959838867</t>
  </si>
  <si>
    <t>17.5057556152344</t>
  </si>
  <si>
    <t>87.887275314331</t>
  </si>
  <si>
    <t>89.7253471374512</t>
  </si>
  <si>
    <t>2.49082819233424</t>
  </si>
  <si>
    <t>7.66144805566913</t>
  </si>
  <si>
    <t>130.559496337208</t>
  </si>
  <si>
    <t>169.710920426012</t>
  </si>
  <si>
    <t>26.6215789794922</t>
  </si>
  <si>
    <t>19.0091949462891</t>
  </si>
  <si>
    <t>93.573530960083</t>
  </si>
  <si>
    <t>93.924560546875</t>
  </si>
  <si>
    <t>2.92462871810261</t>
  </si>
  <si>
    <t>7.43393585649362</t>
  </si>
  <si>
    <t>119.899738096144</t>
  </si>
  <si>
    <t>168.956780171128</t>
  </si>
  <si>
    <t>23.9865478515625</t>
  </si>
  <si>
    <t>14.9374084472656</t>
  </si>
  <si>
    <t>71.7953113555908</t>
  </si>
  <si>
    <t>84.910472869873</t>
  </si>
  <si>
    <t>2.58148178613989</t>
  </si>
  <si>
    <t>5.13651721704233</t>
  </si>
  <si>
    <t>142.666352190692</t>
  </si>
  <si>
    <t>173.101649232901</t>
  </si>
  <si>
    <t>0.0036104584825385</t>
  </si>
  <si>
    <t>26.5758819580078</t>
  </si>
  <si>
    <t>19.0280731201172</t>
  </si>
  <si>
    <t>85.8745748519897</t>
  </si>
  <si>
    <t>85.2643398284912</t>
  </si>
  <si>
    <t>1.63389641529548</t>
  </si>
  <si>
    <t>4.71923752223225</t>
  </si>
  <si>
    <t>140.625114923516</t>
  </si>
  <si>
    <t>251.61339261553</t>
  </si>
  <si>
    <t>29.9532409667969</t>
  </si>
  <si>
    <t>21.7637313842774</t>
  </si>
  <si>
    <t>76.6052516937256</t>
  </si>
  <si>
    <t>77.7568620681763</t>
  </si>
  <si>
    <t>2.55483789271654</t>
  </si>
  <si>
    <t>6.08839283460842</t>
  </si>
  <si>
    <t>138.152075542308</t>
  </si>
  <si>
    <t>167.50697080873</t>
  </si>
  <si>
    <t>0.0195405470981637</t>
  </si>
  <si>
    <t>35.0343078613281</t>
  </si>
  <si>
    <t>28.8842727661133</t>
  </si>
  <si>
    <t>51.9924831390381</t>
  </si>
  <si>
    <t>41.154337978363</t>
  </si>
  <si>
    <t>3.2133498052908</t>
  </si>
  <si>
    <t>11.1458602380992</t>
  </si>
  <si>
    <t>189.329428452524</t>
  </si>
  <si>
    <t>214.670354025211</t>
  </si>
  <si>
    <t>25.9110033671061</t>
  </si>
  <si>
    <t>18.9191909790039</t>
  </si>
  <si>
    <t>94.5432856877645</t>
  </si>
  <si>
    <t>96.6764415105184</t>
  </si>
  <si>
    <t>3.19955153774346</t>
  </si>
  <si>
    <t>8.1910939950809</t>
  </si>
  <si>
    <t>104.435631071483</t>
  </si>
  <si>
    <t>178.988911937464</t>
  </si>
  <si>
    <t>31.2597885131836</t>
  </si>
  <si>
    <t>23.0254318237305</t>
  </si>
  <si>
    <t>80.5267372131348</t>
  </si>
  <si>
    <t>82.6376871109009</t>
  </si>
  <si>
    <t>5.58008055336224</t>
  </si>
  <si>
    <t>15.5314533608581</t>
  </si>
  <si>
    <t>179.509430282465</t>
  </si>
  <si>
    <t>205.580504720129</t>
  </si>
  <si>
    <t>28.6588272094727</t>
  </si>
  <si>
    <t>21.1354370117188</t>
  </si>
  <si>
    <t>93.6642932891846</t>
  </si>
  <si>
    <t>95.8715503692627</t>
  </si>
  <si>
    <t>2.57675288052648</t>
  </si>
  <si>
    <t>7.76609572480165</t>
  </si>
  <si>
    <t>127.791363049376</t>
  </si>
  <si>
    <t>186.941531184474</t>
  </si>
  <si>
    <t>31.7174026489258</t>
  </si>
  <si>
    <t>25.2188888549805</t>
  </si>
  <si>
    <t>82.971201133728</t>
  </si>
  <si>
    <t>68.7035484313965</t>
  </si>
  <si>
    <t>3.27368520429661</t>
  </si>
  <si>
    <t>10.9471735354356</t>
  </si>
  <si>
    <t>174.293684717931</t>
  </si>
  <si>
    <t>215.366039371392</t>
  </si>
  <si>
    <t>30.4228668212891</t>
  </si>
  <si>
    <t>22.1684310913086</t>
  </si>
  <si>
    <t>87.938977432251</t>
  </si>
  <si>
    <t>3.12703078354953</t>
  </si>
  <si>
    <t>7.07142888301093</t>
  </si>
  <si>
    <t>119.767092050686</t>
  </si>
  <si>
    <t>142.68144509909</t>
  </si>
  <si>
    <t>30.1822357177735</t>
  </si>
  <si>
    <t>21.6110168457031</t>
  </si>
  <si>
    <t>88.7449647903442</t>
  </si>
  <si>
    <t>93.8096616744995</t>
  </si>
  <si>
    <t>3.63609136597896</t>
  </si>
  <si>
    <t>10.2346459821396</t>
  </si>
  <si>
    <t>214.680924436941</t>
  </si>
  <si>
    <t>168.746858903705</t>
  </si>
  <si>
    <t>32.8921615600586</t>
  </si>
  <si>
    <t>24.1693588256836</t>
  </si>
  <si>
    <t>59.117875289917</t>
  </si>
  <si>
    <t>62.2276685714722</t>
  </si>
  <si>
    <t>2.85619601295554</t>
  </si>
  <si>
    <t>5.97389233519692</t>
  </si>
  <si>
    <t>114.515199762249</t>
  </si>
  <si>
    <t>138.445540433247</t>
  </si>
  <si>
    <t>0.0409115125764424</t>
  </si>
  <si>
    <t>36.0074356079102</t>
  </si>
  <si>
    <t>28.2200714111328</t>
  </si>
  <si>
    <t>65.1641538619995</t>
  </si>
  <si>
    <t>60.0443872451782</t>
  </si>
  <si>
    <t>4.04848120367058</t>
  </si>
  <si>
    <t>11.9720335051259</t>
  </si>
  <si>
    <t>194.063643039201</t>
  </si>
  <si>
    <t>219.728116568179</t>
  </si>
  <si>
    <t>30.5871780395508</t>
  </si>
  <si>
    <t>22.0679794311524</t>
  </si>
  <si>
    <t>90.2175636291504</t>
  </si>
  <si>
    <t>91.9064682006836</t>
  </si>
  <si>
    <t>5.33735601317033</t>
  </si>
  <si>
    <t>14.6466955340694</t>
  </si>
  <si>
    <t>172.337547412882</t>
  </si>
  <si>
    <t>197.397985394246</t>
  </si>
  <si>
    <t>32.3369873046875</t>
  </si>
  <si>
    <t>23.1566848754883</t>
  </si>
  <si>
    <t>67.3423955917358</t>
  </si>
  <si>
    <t>75.2835262298584</t>
  </si>
  <si>
    <t>4.42148396543826</t>
  </si>
  <si>
    <t>10.4503536834087</t>
  </si>
  <si>
    <t>185.400859054919</t>
  </si>
  <si>
    <t>203.47985147662</t>
  </si>
  <si>
    <t>0.0514688823683449</t>
  </si>
  <si>
    <t>33.4343627929688</t>
  </si>
  <si>
    <t>23.9807632446289</t>
  </si>
  <si>
    <t>57.1893999099731</t>
  </si>
  <si>
    <t>65.5319456100464</t>
  </si>
  <si>
    <t>4.37953782756661</t>
  </si>
  <si>
    <t>10.2610612169533</t>
  </si>
  <si>
    <t>182.860795586956</t>
  </si>
  <si>
    <t>200.478547263085</t>
  </si>
  <si>
    <t>0.0498401516088131</t>
  </si>
  <si>
    <t>33.1501617431641</t>
  </si>
  <si>
    <t>23.4137359619141</t>
  </si>
  <si>
    <t>67.0935539245606</t>
  </si>
  <si>
    <t>77.7670642852783</t>
  </si>
  <si>
    <t>5.07756490241437</t>
  </si>
  <si>
    <t>12.4582529348775</t>
  </si>
  <si>
    <t>183.711515169639</t>
  </si>
  <si>
    <t>200.950962787451</t>
  </si>
  <si>
    <t>0.0479154844497763</t>
  </si>
  <si>
    <t>31.2994463602702</t>
  </si>
  <si>
    <t>22.6190645853679</t>
  </si>
  <si>
    <t>85.1755181948344</t>
  </si>
  <si>
    <t>86.7182432810466</t>
  </si>
  <si>
    <t>4.39591507916376</t>
  </si>
  <si>
    <t>11.6755176277055</t>
  </si>
  <si>
    <t>174.583737829229</t>
  </si>
  <si>
    <t>199.917288210463</t>
  </si>
  <si>
    <t>31.619450378418</t>
  </si>
  <si>
    <t>21.8377166748047</t>
  </si>
  <si>
    <t>70.1574462890625</t>
  </si>
  <si>
    <t>82.6128335952759</t>
  </si>
  <si>
    <t>12.5911725940316</t>
  </si>
  <si>
    <t>177.277093125784</t>
  </si>
  <si>
    <t>194.323677715283</t>
  </si>
  <si>
    <t>0.0767429823399833</t>
  </si>
  <si>
    <t>31.8488494873047</t>
  </si>
  <si>
    <t>22.0460952758789</t>
  </si>
  <si>
    <t>74.4170177459717</t>
  </si>
  <si>
    <t>84.5015155792236</t>
  </si>
  <si>
    <t>4.8691280503869</t>
  </si>
  <si>
    <t>11.0449104006538</t>
  </si>
  <si>
    <t>171.829060652865</t>
  </si>
  <si>
    <t>187.51338392211</t>
  </si>
  <si>
    <t>0.0444257881280234</t>
  </si>
  <si>
    <t>32.7579544067383</t>
  </si>
  <si>
    <t>22.9711288452149</t>
  </si>
  <si>
    <t>68.2073387145996</t>
  </si>
  <si>
    <t>79.2242481231689</t>
  </si>
  <si>
    <t>4.17373559402213</t>
  </si>
  <si>
    <t>9.22651334972566</t>
  </si>
  <si>
    <t>177.979483682629</t>
  </si>
  <si>
    <t>195.538138195688</t>
  </si>
  <si>
    <t>0.0319256299679685</t>
  </si>
  <si>
    <t>33.2612243652344</t>
  </si>
  <si>
    <t>24.8996902465821</t>
  </si>
  <si>
    <t>72.0986959457397</t>
  </si>
  <si>
    <t>72.8805860519409</t>
  </si>
  <si>
    <t>3.34334946579375</t>
  </si>
  <si>
    <t>9.37613839702404</t>
  </si>
  <si>
    <t>180.210482355751</t>
  </si>
  <si>
    <t>207.764468979788</t>
  </si>
  <si>
    <t>31.2537063598633</t>
  </si>
  <si>
    <t>22.9235183715821</t>
  </si>
  <si>
    <t>83.8926671981812</t>
  </si>
  <si>
    <t>84.7117353439331</t>
  </si>
  <si>
    <t>1.76071014640479</t>
  </si>
  <si>
    <t>5.07248328859109</t>
  </si>
  <si>
    <t>195.885395422506</t>
  </si>
  <si>
    <t>225.231445113806</t>
  </si>
  <si>
    <t>31.9145116170248</t>
  </si>
  <si>
    <t>22.8679570515951</t>
  </si>
  <si>
    <t>76.8669141133626</t>
  </si>
  <si>
    <t>81.5491097768148</t>
  </si>
  <si>
    <t>5.47613209389604</t>
  </si>
  <si>
    <t>153.609500227409</t>
  </si>
  <si>
    <t>169.053461709735</t>
  </si>
  <si>
    <t>0.0224036962676794</t>
  </si>
  <si>
    <t>34.3189849853516</t>
  </si>
  <si>
    <t>25.7453155517578</t>
  </si>
  <si>
    <t>65.0104648590088</t>
  </si>
  <si>
    <t>66.8785045623779</t>
  </si>
  <si>
    <t>3.35264876570506</t>
  </si>
  <si>
    <t>8.49169594523822</t>
  </si>
  <si>
    <t>205.214266669416</t>
  </si>
  <si>
    <t>30.0327102661133</t>
  </si>
  <si>
    <t>21.4782028198242</t>
  </si>
  <si>
    <t>47.9239810943604</t>
  </si>
  <si>
    <t>50.3704351425171</t>
  </si>
  <si>
    <t>2.47791703139037</t>
  </si>
  <si>
    <t>5.84527198473889</t>
  </si>
  <si>
    <t>50.9599452451707</t>
  </si>
  <si>
    <t>79.8817037174133</t>
  </si>
  <si>
    <t>0.0829331215551875</t>
  </si>
  <si>
    <t>29.0996017456055</t>
  </si>
  <si>
    <t>20.4823150634766</t>
  </si>
  <si>
    <t>89.4313819885254</t>
  </si>
  <si>
    <t>91.6489490509033</t>
  </si>
  <si>
    <t>2.24025569428888</t>
  </si>
  <si>
    <t>5.43608620055728</t>
  </si>
  <si>
    <t>96.5485393117525</t>
  </si>
  <si>
    <t>132.32024132097</t>
  </si>
  <si>
    <t>27.487907409668</t>
  </si>
  <si>
    <t>18.9589279174805</t>
  </si>
  <si>
    <t>82.0360618591309</t>
  </si>
  <si>
    <t>79.2077369689941</t>
  </si>
  <si>
    <t>2.45725438073333</t>
  </si>
  <si>
    <t>6.33001798594758</t>
  </si>
  <si>
    <t>31.5734057891209</t>
  </si>
  <si>
    <t>80.7453708086872</t>
  </si>
  <si>
    <t>0.0293059760155561</t>
  </si>
  <si>
    <t>28.5144485473633</t>
  </si>
  <si>
    <t>19.8348999023438</t>
  </si>
  <si>
    <t>66.732532119751</t>
  </si>
  <si>
    <t>69.9813589096069</t>
  </si>
  <si>
    <t>2.55848221734322</t>
  </si>
  <si>
    <t>6.42164148345138</t>
  </si>
  <si>
    <t>89.5822402878546</t>
  </si>
  <si>
    <t>124.758442811003</t>
  </si>
  <si>
    <t>0.0430507325066199</t>
  </si>
  <si>
    <t>27.3692825317383</t>
  </si>
  <si>
    <t>18.595053100586</t>
  </si>
  <si>
    <t>72.1050416946411</t>
  </si>
  <si>
    <t>72.1324308395386</t>
  </si>
  <si>
    <t>2.42875531549235</t>
  </si>
  <si>
    <t>5.97220774427461</t>
  </si>
  <si>
    <t>104.633569559451</t>
  </si>
  <si>
    <t>135.348510370664</t>
  </si>
  <si>
    <t>0.0124005090769695</t>
  </si>
  <si>
    <t>25.8554626464844</t>
  </si>
  <si>
    <t>61.4876449584961</t>
  </si>
  <si>
    <t>71.1688446044922</t>
  </si>
  <si>
    <t>3.26877169560799</t>
  </si>
  <si>
    <t>7.96712001487717</t>
  </si>
  <si>
    <t>20.4511670262565</t>
  </si>
  <si>
    <t>48.7145284159479</t>
  </si>
  <si>
    <t>0.0661735528890652</t>
  </si>
  <si>
    <t>22.5966232299805</t>
  </si>
  <si>
    <t>14.6586715698242</t>
  </si>
  <si>
    <t>35.8293871879578</t>
  </si>
  <si>
    <t>31.554191493988</t>
  </si>
  <si>
    <t>2.6654519685402</t>
  </si>
  <si>
    <t>6.97949532270931</t>
  </si>
  <si>
    <t>87.3334028866529</t>
  </si>
  <si>
    <t>42.5627343582144</t>
  </si>
  <si>
    <t>0.114045700405335</t>
  </si>
  <si>
    <t>22.8397003173828</t>
  </si>
  <si>
    <t>15.3819320678711</t>
  </si>
  <si>
    <t>45.1307037353516</t>
  </si>
  <si>
    <t>39.5746046066284</t>
  </si>
  <si>
    <t>3.52669180263766</t>
  </si>
  <si>
    <t>9.85737177096029</t>
  </si>
  <si>
    <t>21.8740630655878</t>
  </si>
  <si>
    <t>49.0963794357863</t>
  </si>
  <si>
    <t>0.114856774282469</t>
  </si>
  <si>
    <t>23.5839065551758</t>
  </si>
  <si>
    <t>15.8018814086914</t>
  </si>
  <si>
    <t>58.7182292938232</t>
  </si>
  <si>
    <t>65.0249910354614</t>
  </si>
  <si>
    <t>1.80174440521269</t>
  </si>
  <si>
    <t>4.74162256996556</t>
  </si>
  <si>
    <t>86.8482032046926</t>
  </si>
  <si>
    <t>125.391962182978</t>
  </si>
  <si>
    <t>0.0731243844634135</t>
  </si>
  <si>
    <t>23.5053543090821</t>
  </si>
  <si>
    <t>14.7138763427735</t>
  </si>
  <si>
    <t>63.9954750061035</t>
  </si>
  <si>
    <t>70.5736738204956</t>
  </si>
  <si>
    <t>3.02679124785206</t>
  </si>
  <si>
    <t>6.43799264219473</t>
  </si>
  <si>
    <t>50.5574276210561</t>
  </si>
  <si>
    <t>88.2304608524568</t>
  </si>
  <si>
    <t>0.079895761522589</t>
  </si>
  <si>
    <t>23.0637769063314</t>
  </si>
  <si>
    <t>15.4506520589193</t>
  </si>
  <si>
    <t>60.3684576352437</t>
  </si>
  <si>
    <t>63.8053037325541</t>
  </si>
  <si>
    <t>2.0855952097132</t>
  </si>
  <si>
    <t>4.73597446109526</t>
  </si>
  <si>
    <t>77.1515236321742</t>
  </si>
  <si>
    <t>139.089334782889</t>
  </si>
  <si>
    <t>0.0460972653272859</t>
  </si>
  <si>
    <t>26.4383895874024</t>
  </si>
  <si>
    <t>17.7862854003906</t>
  </si>
  <si>
    <t>74.5387208938599</t>
  </si>
  <si>
    <t>83.8047004699707</t>
  </si>
  <si>
    <t>2.48753196062714</t>
  </si>
  <si>
    <t>6.56921214997878</t>
  </si>
  <si>
    <t>124.198900264161</t>
  </si>
  <si>
    <t>177.974133114303</t>
  </si>
  <si>
    <t>0.0105762984510127</t>
  </si>
  <si>
    <t>16.8830688476563</t>
  </si>
  <si>
    <t>9.05200653076174</t>
  </si>
  <si>
    <t>51.2578783035278</t>
  </si>
  <si>
    <t>49.9001457214355</t>
  </si>
  <si>
    <t>3.62262168832327</t>
  </si>
  <si>
    <t>8.43314313320641</t>
  </si>
  <si>
    <t>16.577440168907</t>
  </si>
  <si>
    <t>48.789999051752</t>
  </si>
  <si>
    <t>0.0585069956819851</t>
  </si>
  <si>
    <t>14.2115173339844</t>
  </si>
  <si>
    <t>7.23281250000002</t>
  </si>
  <si>
    <t>37.1398474693298</t>
  </si>
  <si>
    <t>31.8502581119537</t>
  </si>
  <si>
    <t>2.6984075593181</t>
  </si>
  <si>
    <t>7.53671206654785</t>
  </si>
  <si>
    <t>32.041945805544</t>
  </si>
  <si>
    <t>52.7871379357075</t>
  </si>
  <si>
    <t>0.0728355449715967</t>
  </si>
  <si>
    <t>19.6648223876953</t>
  </si>
  <si>
    <t>14.8062866210938</t>
  </si>
  <si>
    <t>44.5867344856262</t>
  </si>
  <si>
    <t>34.8687049388885</t>
  </si>
  <si>
    <t>1.61231364611998</t>
  </si>
  <si>
    <t>4.44923696479256</t>
  </si>
  <si>
    <t>100.509482283774</t>
  </si>
  <si>
    <t>87.7452827301702</t>
  </si>
  <si>
    <t>0.055401443756063</t>
  </si>
  <si>
    <t>15.0215789794922</t>
  </si>
  <si>
    <t>8.24511566162112</t>
  </si>
  <si>
    <t>50.0339595794678</t>
  </si>
  <si>
    <t>49.0830340385437</t>
  </si>
  <si>
    <t>2.81269481335318</t>
  </si>
  <si>
    <t>6.00410166706175</t>
  </si>
  <si>
    <t>37.1186294763194</t>
  </si>
  <si>
    <t>66.1422154890184</t>
  </si>
  <si>
    <t>0.0744090916138889</t>
  </si>
  <si>
    <t>13.4204788208008</t>
  </si>
  <si>
    <t>5.95999450683596</t>
  </si>
  <si>
    <t>43.0682386398315</t>
  </si>
  <si>
    <t>42.9914113998413</t>
  </si>
  <si>
    <t>2.7214252263161</t>
  </si>
  <si>
    <t>5.35076476123945</t>
  </si>
  <si>
    <t>52.3736772306764</t>
  </si>
  <si>
    <t>103.99872363559</t>
  </si>
  <si>
    <t>0.067876535907613</t>
  </si>
  <si>
    <t>13.2521194458008</t>
  </si>
  <si>
    <t>7.92646331787112</t>
  </si>
  <si>
    <t>73.2551979064941</t>
  </si>
  <si>
    <t>77.9367792129517</t>
  </si>
  <si>
    <t>2.91683917574914</t>
  </si>
  <si>
    <t>5.51728495567039</t>
  </si>
  <si>
    <t>141.52797014171</t>
  </si>
  <si>
    <t>8.93741760253909</t>
  </si>
  <si>
    <t>5.10453338623049</t>
  </si>
  <si>
    <t>74.6502870559692</t>
  </si>
  <si>
    <t>80.8535938262939</t>
  </si>
  <si>
    <t>2.53171022668704</t>
  </si>
  <si>
    <t>5.44724281037225</t>
  </si>
  <si>
    <t>61.6159796145111</t>
  </si>
  <si>
    <t>183.299817126032</t>
  </si>
  <si>
    <t>0.0362698760645054</t>
  </si>
  <si>
    <t>9.08594055175783</t>
  </si>
  <si>
    <t>2.51186981201174</t>
  </si>
  <si>
    <t>46.3539263725281</t>
  </si>
  <si>
    <t>43.0781986236572</t>
  </si>
  <si>
    <t>2.65052161661781</t>
  </si>
  <si>
    <t>5.07895959342951</t>
  </si>
  <si>
    <t>40.1763566343883</t>
  </si>
  <si>
    <t>0.0798389344589212</t>
  </si>
  <si>
    <t>13.2652938842774</t>
  </si>
  <si>
    <t>7.51942443847659</t>
  </si>
  <si>
    <t>43.6938798904419</t>
  </si>
  <si>
    <t>35.2224935531616</t>
  </si>
  <si>
    <t>1.38327520820922</t>
  </si>
  <si>
    <t>4.27685349628812</t>
  </si>
  <si>
    <t>162.35199424789</t>
  </si>
  <si>
    <t>44.0270429545754</t>
  </si>
  <si>
    <t>0.0870052044674729</t>
  </si>
  <si>
    <t>12.5319366455078</t>
  </si>
  <si>
    <t>8.5449645996094</t>
  </si>
  <si>
    <t>39.6870894432068</t>
  </si>
  <si>
    <t>28.1572315216064</t>
  </si>
  <si>
    <t>2.61862050732364</t>
  </si>
  <si>
    <t>8.48272110728866</t>
  </si>
  <si>
    <t>122.910098764726</t>
  </si>
  <si>
    <t>140.645408943942</t>
  </si>
  <si>
    <t>0.0461665861335333</t>
  </si>
  <si>
    <t>16.1156656901042</t>
  </si>
  <si>
    <t>8.96249415079755</t>
  </si>
  <si>
    <t>79.0988451639811</t>
  </si>
  <si>
    <t>83.8633500734965</t>
  </si>
  <si>
    <t>2.38916365600575</t>
  </si>
  <si>
    <t>7.06239169915483</t>
  </si>
  <si>
    <t>113.532064826724</t>
  </si>
  <si>
    <t>173.747018263926</t>
  </si>
  <si>
    <t>10.8275222778321</t>
  </si>
  <si>
    <t>4.34259490966799</t>
  </si>
  <si>
    <t>73.4202980041504</t>
  </si>
  <si>
    <t>89.5401063919067</t>
  </si>
  <si>
    <t>2.83683146633268</t>
  </si>
  <si>
    <t>4.38200523552979</t>
  </si>
  <si>
    <t>58.9327125044772</t>
  </si>
  <si>
    <t>110.41335743044</t>
  </si>
  <si>
    <t>0.0335233619627675</t>
  </si>
  <si>
    <t>10.2401092529297</t>
  </si>
  <si>
    <t>3.64314575195315</t>
  </si>
  <si>
    <t>35.7214570045471</t>
  </si>
  <si>
    <t>42.3254725456238</t>
  </si>
  <si>
    <t>2.19608694011737</t>
  </si>
  <si>
    <t>4.43816026027055</t>
  </si>
  <si>
    <t>64.5178478330909</t>
  </si>
  <si>
    <t>113.369949068878</t>
  </si>
  <si>
    <t>0.0603203932859836</t>
  </si>
  <si>
    <t>13.2967529296875</t>
  </si>
  <si>
    <t>6.86977844238284</t>
  </si>
  <si>
    <t>55.5253593444824</t>
  </si>
  <si>
    <t>60.181040763855</t>
  </si>
  <si>
    <t>2.73798404337912</t>
  </si>
  <si>
    <t>8.85462314753405</t>
  </si>
  <si>
    <t>128.035688013408</t>
  </si>
  <si>
    <t>177.709587601787</t>
  </si>
  <si>
    <t>0.0210822503111442</t>
  </si>
  <si>
    <t>15.7928268432617</t>
  </si>
  <si>
    <t>8.06249084472659</t>
  </si>
  <si>
    <t>78.4128730773926</t>
  </si>
  <si>
    <t>87.3306999206543</t>
  </si>
  <si>
    <t>3.00110235878335</t>
  </si>
  <si>
    <t>10.5449930013611</t>
  </si>
  <si>
    <t>133.086308485461</t>
  </si>
  <si>
    <t>182.256356228161</t>
  </si>
  <si>
    <t>8.38549804687502</t>
  </si>
  <si>
    <t>3.25932312011721</t>
  </si>
  <si>
    <t>78.9410655975342</t>
  </si>
  <si>
    <t>90.9798923492432</t>
  </si>
  <si>
    <t>2.77566780102425</t>
  </si>
  <si>
    <t>4.96768875389875</t>
  </si>
  <si>
    <t>71.7468264305452</t>
  </si>
  <si>
    <t>196.509273978918</t>
  </si>
  <si>
    <t>16.1595347086589</t>
  </si>
  <si>
    <t>9.4378601074219</t>
  </si>
  <si>
    <t>84.3944234848022</t>
  </si>
  <si>
    <t>87.0669193267822</t>
  </si>
  <si>
    <t>3.27950717072628</t>
  </si>
  <si>
    <t>11.0868187078942</t>
  </si>
  <si>
    <t>100.341594694529</t>
  </si>
  <si>
    <t>188.974032360445</t>
  </si>
  <si>
    <t>16.0449569702149</t>
  </si>
  <si>
    <t>9.38328247070315</t>
  </si>
  <si>
    <t>63.4682567596436</t>
  </si>
  <si>
    <t>62.5232599258423</t>
  </si>
  <si>
    <t>2.36704337284479</t>
  </si>
  <si>
    <t>9.32949102019969</t>
  </si>
  <si>
    <t>90.6221733744286</t>
  </si>
  <si>
    <t>164.747327050733</t>
  </si>
  <si>
    <t>17.0401458740235</t>
  </si>
  <si>
    <t>11.1990783691406</t>
  </si>
  <si>
    <t>86.4726516723633</t>
  </si>
  <si>
    <t>87.3823076248169</t>
  </si>
  <si>
    <t>3.69154131177062</t>
  </si>
  <si>
    <t>12.6503054744101</t>
  </si>
  <si>
    <t>128.803942101717</t>
  </si>
  <si>
    <t>16.5718933105469</t>
  </si>
  <si>
    <t>9.97890777587893</t>
  </si>
  <si>
    <t>72.6834213256836</t>
  </si>
  <si>
    <t>73.5364284515381</t>
  </si>
  <si>
    <t>2.85092219004614</t>
  </si>
  <si>
    <t>8.18184258383181</t>
  </si>
  <si>
    <t>74.6175091597107</t>
  </si>
  <si>
    <t>133.864073110433</t>
  </si>
  <si>
    <t>19.7481307983399</t>
  </si>
  <si>
    <t>12.6172683715821</t>
  </si>
  <si>
    <t>69.8657327651977</t>
  </si>
  <si>
    <t>73.2727171897888</t>
  </si>
  <si>
    <t>2.82870509705564</t>
  </si>
  <si>
    <t>9.44863554919843</t>
  </si>
  <si>
    <t>160.771188469991</t>
  </si>
  <si>
    <t>202.131876709186</t>
  </si>
  <si>
    <t>15.4607894897461</t>
  </si>
  <si>
    <t>6.51443481445315</t>
  </si>
  <si>
    <t>67.5178278923035</t>
  </si>
  <si>
    <t>71.5704441070557</t>
  </si>
  <si>
    <t>4.18715374946118</t>
  </si>
  <si>
    <t>10.3723826198637</t>
  </si>
  <si>
    <t>81.2807499795172</t>
  </si>
  <si>
    <t>104.737077115613</t>
  </si>
  <si>
    <t>14.1768458048503</t>
  </si>
  <si>
    <t>6.66148783365888</t>
  </si>
  <si>
    <t>46.5964091618856</t>
  </si>
  <si>
    <t>48.4191910425822</t>
  </si>
  <si>
    <t>3.03169568977935</t>
  </si>
  <si>
    <t>7.30122176116536</t>
  </si>
  <si>
    <t>107.650133123762</t>
  </si>
  <si>
    <t>149.407775743289</t>
  </si>
  <si>
    <t>14.2367156982422</t>
  </si>
  <si>
    <t>7.84295959472658</t>
  </si>
  <si>
    <t>73.7524750709534</t>
  </si>
  <si>
    <t>82.7654951095581</t>
  </si>
  <si>
    <t>2.87650829284133</t>
  </si>
  <si>
    <t>8.38652961582759</t>
  </si>
  <si>
    <t>82.0773520841558</t>
  </si>
  <si>
    <t>161.388309358374</t>
  </si>
  <si>
    <t>14.2846054077149</t>
  </si>
  <si>
    <t>8.0140563964844</t>
  </si>
  <si>
    <t>84.1166072845459</t>
  </si>
  <si>
    <t>93.9306777954102</t>
  </si>
  <si>
    <t>2.9852911540421</t>
  </si>
  <si>
    <t>5.53378829198612</t>
  </si>
  <si>
    <t>85.6332954140011</t>
  </si>
  <si>
    <t>141.522443275129</t>
  </si>
  <si>
    <t>0.0113933936277244</t>
  </si>
  <si>
    <t>16.9619689941406</t>
  </si>
  <si>
    <t>10.4239501953125</t>
  </si>
  <si>
    <t>91.6488132476807</t>
  </si>
  <si>
    <t>98.1778713226318</t>
  </si>
  <si>
    <t>3.33072296813734</t>
  </si>
  <si>
    <t>6.42568927200478</t>
  </si>
  <si>
    <t>70.2389274717653</t>
  </si>
  <si>
    <t>141.298476538611</t>
  </si>
  <si>
    <t>15.4080230712891</t>
  </si>
  <si>
    <t>9.0913757324219</t>
  </si>
  <si>
    <t>68.0419298171997</t>
  </si>
  <si>
    <t>71.5693279266357</t>
  </si>
  <si>
    <t>2.63876931771353</t>
  </si>
  <si>
    <t>4.61052955151324</t>
  </si>
  <si>
    <t>75.336831947141</t>
  </si>
  <si>
    <t>179.144911684025</t>
  </si>
  <si>
    <t>0.0367381846281352</t>
  </si>
  <si>
    <t>21.0685867309571</t>
  </si>
  <si>
    <t>12.8382843017578</t>
  </si>
  <si>
    <t>79.374249458313</t>
  </si>
  <si>
    <t>83.4636348724365</t>
  </si>
  <si>
    <t>3.84102456628173</t>
  </si>
  <si>
    <t>8.48191767155206</t>
  </si>
  <si>
    <t>82.4444143692912</t>
  </si>
  <si>
    <t>109.686586414063</t>
  </si>
  <si>
    <t>13.3302627563477</t>
  </si>
  <si>
    <t>5.93374404907229</t>
  </si>
  <si>
    <t>74.1776871681213</t>
  </si>
  <si>
    <t>78.1771014531453</t>
  </si>
  <si>
    <t>2.37983703837448</t>
  </si>
  <si>
    <t>3.8555640254003</t>
  </si>
  <si>
    <t>56.6093718148153</t>
  </si>
  <si>
    <t>112.244706396889</t>
  </si>
  <si>
    <t>0.0353572427443062</t>
  </si>
  <si>
    <t>22.5838973999024</t>
  </si>
  <si>
    <t>14.5558502197266</t>
  </si>
  <si>
    <t>83.7417448043823</t>
  </si>
  <si>
    <t>90.2919631958008</t>
  </si>
  <si>
    <t>2.65090384965589</t>
  </si>
  <si>
    <t>6.25384832341238</t>
  </si>
  <si>
    <t>102.644262745747</t>
  </si>
  <si>
    <t>16.4768768310547</t>
  </si>
  <si>
    <t>10.7634994506836</t>
  </si>
  <si>
    <t>85.5123895645142</t>
  </si>
  <si>
    <t>92.520650100708</t>
  </si>
  <si>
    <t>3.06031272664236</t>
  </si>
  <si>
    <t>6.25959525495007</t>
  </si>
  <si>
    <t>66.0037410002693</t>
  </si>
  <si>
    <t>101.321097628001</t>
  </si>
  <si>
    <t>17.1593826293946</t>
  </si>
  <si>
    <t>9.66707916259768</t>
  </si>
  <si>
    <t>72.7545372009277</t>
  </si>
  <si>
    <t>75.6326936721802</t>
  </si>
  <si>
    <t>2.58385177091911</t>
  </si>
  <si>
    <t>5.4427764432599</t>
  </si>
  <si>
    <t>46.3936381534719</t>
  </si>
  <si>
    <t>99.7843935699689</t>
  </si>
  <si>
    <t>0.0203899634678354</t>
  </si>
  <si>
    <t>24.6011032104492</t>
  </si>
  <si>
    <t>18.2945510864258</t>
  </si>
  <si>
    <t>77.986209487915</t>
  </si>
  <si>
    <t>76.119324016571</t>
  </si>
  <si>
    <t>2.29326344278754</t>
  </si>
  <si>
    <t>7.30057918474481</t>
  </si>
  <si>
    <t>152.925502326639</t>
  </si>
  <si>
    <t>203.193631719556</t>
  </si>
  <si>
    <t>29.5248016357422</t>
  </si>
  <si>
    <t>23.0032913208008</t>
  </si>
  <si>
    <t>50.8046672821045</t>
  </si>
  <si>
    <t>40.6162036895752</t>
  </si>
  <si>
    <t>2.81913452447446</t>
  </si>
  <si>
    <t>8.61781983450027</t>
  </si>
  <si>
    <t>154.746525754438</t>
  </si>
  <si>
    <t>26.5621383666992</t>
  </si>
  <si>
    <t>19.3816650390625</t>
  </si>
  <si>
    <t>79.4316396713257</t>
  </si>
  <si>
    <t>76.397512626648</t>
  </si>
  <si>
    <t>3.52133078151058</t>
  </si>
  <si>
    <t>10.9500375866799</t>
  </si>
  <si>
    <t>150.663811594237</t>
  </si>
  <si>
    <t>193.82086316951</t>
  </si>
  <si>
    <t>21.1914123535156</t>
  </si>
  <si>
    <t>13.3640655517578</t>
  </si>
  <si>
    <t>75.5672655105591</t>
  </si>
  <si>
    <t>85.2114816665649</t>
  </si>
  <si>
    <t>3.37962736702395</t>
  </si>
  <si>
    <t>7.53719946241468</t>
  </si>
  <si>
    <t>74.6391172681392</t>
  </si>
  <si>
    <t>116.048662606484</t>
  </si>
  <si>
    <t>23.9446319580078</t>
  </si>
  <si>
    <t>15.8967346191406</t>
  </si>
  <si>
    <t>67.210556602478</t>
  </si>
  <si>
    <t>66.6124720573425</t>
  </si>
  <si>
    <t>2.35759203813131</t>
  </si>
  <si>
    <t>6.98022222157735</t>
  </si>
  <si>
    <t>81.5372957619765</t>
  </si>
  <si>
    <t>106.527789313074</t>
  </si>
  <si>
    <t>0.0217319416338703</t>
  </si>
  <si>
    <t>27.5786529541016</t>
  </si>
  <si>
    <t>19.4944931030274</t>
  </si>
  <si>
    <t>64.7772689819336</t>
  </si>
  <si>
    <t>65.9105936050415</t>
  </si>
  <si>
    <t>2.94972626953795</t>
  </si>
  <si>
    <t>8.1387165820896</t>
  </si>
  <si>
    <t>159.246706229759</t>
  </si>
  <si>
    <t>185.855116593848</t>
  </si>
  <si>
    <t>28.4944320678711</t>
  </si>
  <si>
    <t>20.5852813720703</t>
  </si>
  <si>
    <t>88.9357795715332</t>
  </si>
  <si>
    <t>90.7699394226074</t>
  </si>
  <si>
    <t>1.9775204040648</t>
  </si>
  <si>
    <t>4.5065876655813</t>
  </si>
  <si>
    <t>102.502228255248</t>
  </si>
  <si>
    <t>148.894388201677</t>
  </si>
  <si>
    <t>31.5425903320313</t>
  </si>
  <si>
    <t>23.9496551513672</t>
  </si>
  <si>
    <t>88.070265007019</t>
  </si>
  <si>
    <t>85.4261558532715</t>
  </si>
  <si>
    <t>2.67983139556459</t>
  </si>
  <si>
    <t>6.23765949322092</t>
  </si>
  <si>
    <t>105.106303119372</t>
  </si>
  <si>
    <t>152.876872847867</t>
  </si>
  <si>
    <t>31.4815129597982</t>
  </si>
  <si>
    <t>23.8115262349447</t>
  </si>
  <si>
    <t>82.3621134757996</t>
  </si>
  <si>
    <t>78.6486191749573</t>
  </si>
  <si>
    <t>2.39493752164036</t>
  </si>
  <si>
    <t>4.58066684484322</t>
  </si>
  <si>
    <t>69.2378832039994</t>
  </si>
  <si>
    <t>116.599000934277</t>
  </si>
  <si>
    <t>30.1450744628906</t>
  </si>
  <si>
    <t>21.617204284668</t>
  </si>
  <si>
    <t>92.259045791626</t>
  </si>
  <si>
    <t>96.4809898376465</t>
  </si>
  <si>
    <t>2.31831216111096</t>
  </si>
  <si>
    <t>5.94457006560443</t>
  </si>
  <si>
    <t>95.1509672779864</t>
  </si>
  <si>
    <t>135.763661755599</t>
  </si>
  <si>
    <t>31.6624267578125</t>
  </si>
  <si>
    <t>23.3324676513672</t>
  </si>
  <si>
    <t>85.5435020446777</t>
  </si>
  <si>
    <t>86.8422920227051</t>
  </si>
  <si>
    <t>2.01629873027948</t>
  </si>
  <si>
    <t>5.19657111082638</t>
  </si>
  <si>
    <t>104.78434064725</t>
  </si>
  <si>
    <t>138.922117580978</t>
  </si>
  <si>
    <t>31.0159469604492</t>
  </si>
  <si>
    <t>22.6080383300781</t>
  </si>
  <si>
    <t>88.5712057113647</t>
  </si>
  <si>
    <t>90.7666166305542</t>
  </si>
  <si>
    <t>1.70807243334846</t>
  </si>
  <si>
    <t>4.6662338800439</t>
  </si>
  <si>
    <t>148.105438325454</t>
  </si>
  <si>
    <t>201.875388769585</t>
  </si>
  <si>
    <t>32.3467712402344</t>
  </si>
  <si>
    <t>23.3495391845703</t>
  </si>
  <si>
    <t>80.6343019485474</t>
  </si>
  <si>
    <t>86.8589588165283</t>
  </si>
  <si>
    <t>2.16537538449777</t>
  </si>
  <si>
    <t>5.90039201846075</t>
  </si>
  <si>
    <t>146.833310712386</t>
  </si>
  <si>
    <t>177.010677438069</t>
  </si>
  <si>
    <t>22.1689956665039</t>
  </si>
  <si>
    <t>80.9121927261353</t>
  </si>
  <si>
    <t>81.2540578842163</t>
  </si>
  <si>
    <t>2.35330963115574</t>
  </si>
  <si>
    <t>5.44560015503614</t>
  </si>
  <si>
    <t>100.264690377031</t>
  </si>
  <si>
    <t>50.8602701105027</t>
  </si>
  <si>
    <t>32.1983917236328</t>
  </si>
  <si>
    <t>24.0351165771485</t>
  </si>
  <si>
    <t>77.1025609970093</t>
  </si>
  <si>
    <t>75.171365737915</t>
  </si>
  <si>
    <t>3.18459246940438</t>
  </si>
  <si>
    <t>7.39554251037269</t>
  </si>
  <si>
    <t>177.942620974629</t>
  </si>
  <si>
    <t>210.552060285009</t>
  </si>
  <si>
    <t>30.3452728271485</t>
  </si>
  <si>
    <t>21.564274597168</t>
  </si>
  <si>
    <t>89.6348903656006</t>
  </si>
  <si>
    <t>95.0003505706787</t>
  </si>
  <si>
    <t>4.44011652717535</t>
  </si>
  <si>
    <t>10.8019406182404</t>
  </si>
  <si>
    <t>155.986953722883</t>
  </si>
  <si>
    <t>183.306080020013</t>
  </si>
  <si>
    <t>32.1214477539063</t>
  </si>
  <si>
    <t>22.3495788574219</t>
  </si>
  <si>
    <t>67.4802070617676</t>
  </si>
  <si>
    <t>79.8267112731934</t>
  </si>
  <si>
    <t>5.89051885446038</t>
  </si>
  <si>
    <t>14.7276851617183</t>
  </si>
  <si>
    <t>185.016667638567</t>
  </si>
  <si>
    <t>199.940958688395</t>
  </si>
  <si>
    <t>0.0811790544391815</t>
  </si>
  <si>
    <t>33.2248580932617</t>
  </si>
  <si>
    <t>23.3944686889649</t>
  </si>
  <si>
    <t>66.3118310928345</t>
  </si>
  <si>
    <t>78.098201751709</t>
  </si>
  <si>
    <t>4.9427186984281</t>
  </si>
  <si>
    <t>11.8708270056114</t>
  </si>
  <si>
    <t>189.638349281531</t>
  </si>
  <si>
    <t>204.845296963322</t>
  </si>
  <si>
    <t>0.0553266364858876</t>
  </si>
  <si>
    <t>33.1218536376953</t>
  </si>
  <si>
    <t>23.5274032592774</t>
  </si>
  <si>
    <t>68.9769355773926</t>
  </si>
  <si>
    <t>79.0156797409058</t>
  </si>
  <si>
    <t>4.1440765876713</t>
  </si>
  <si>
    <t>9.96420972816502</t>
  </si>
  <si>
    <t>176.337603556676</t>
  </si>
  <si>
    <t>194.315863341591</t>
  </si>
  <si>
    <t>0.0446247052242121</t>
  </si>
  <si>
    <t>33.7792434692383</t>
  </si>
  <si>
    <t>25.0683975219727</t>
  </si>
  <si>
    <t>74.1174200057983</t>
  </si>
  <si>
    <t>76.8923484802246</t>
  </si>
  <si>
    <t>3.27539761280839</t>
  </si>
  <si>
    <t>8.58226984601744</t>
  </si>
  <si>
    <t>166.481557994439</t>
  </si>
  <si>
    <t>190.051027535324</t>
  </si>
  <si>
    <t>32.8898801167806</t>
  </si>
  <si>
    <t>23.271070098877</t>
  </si>
  <si>
    <t>72.8931705156962</t>
  </si>
  <si>
    <t>83.4492314656575</t>
  </si>
  <si>
    <t>4.61369836128474</t>
  </si>
  <si>
    <t>10.7697965828635</t>
  </si>
  <si>
    <t>166.06819472803</t>
  </si>
  <si>
    <t>185.037773893206</t>
  </si>
  <si>
    <t>0.0274601255195449</t>
  </si>
  <si>
    <t>33.069515991211</t>
  </si>
  <si>
    <t>23.030290222168</t>
  </si>
  <si>
    <t>68.1489919662476</t>
  </si>
  <si>
    <t>81.6396457672119</t>
  </si>
  <si>
    <t>5.17445377991094</t>
  </si>
  <si>
    <t>11.9072977881441</t>
  </si>
  <si>
    <t>177.862031158292</t>
  </si>
  <si>
    <t>194.499125765214</t>
  </si>
  <si>
    <t>0.0447624198013343</t>
  </si>
  <si>
    <t>33.4777313232422</t>
  </si>
  <si>
    <t>24.9184860229492</t>
  </si>
  <si>
    <t>73.7027156829834</t>
  </si>
  <si>
    <t>76.4689067840576</t>
  </si>
  <si>
    <t>3.48569536022339</t>
  </si>
  <si>
    <t>9.47774177648669</t>
  </si>
  <si>
    <t>182.572563690504</t>
  </si>
  <si>
    <t>212.842573105158</t>
  </si>
  <si>
    <t>30.3949539184571</t>
  </si>
  <si>
    <t>21.7949798583985</t>
  </si>
  <si>
    <t>89.7083427429199</t>
  </si>
  <si>
    <t>92.4220836639404</t>
  </si>
  <si>
    <t>3.91998269039565</t>
  </si>
  <si>
    <t>10.7495843257154</t>
  </si>
  <si>
    <t>177.967379189025</t>
  </si>
  <si>
    <t>206.253336456941</t>
  </si>
  <si>
    <t>30.8063613891602</t>
  </si>
  <si>
    <t>22.9139251708985</t>
  </si>
  <si>
    <t>86.9599491119385</t>
  </si>
  <si>
    <t>84.2215881347656</t>
  </si>
  <si>
    <t>2.65414649984068</t>
  </si>
  <si>
    <t>7.3944447729185</t>
  </si>
  <si>
    <t>120.502230039096</t>
  </si>
  <si>
    <t>184.977746027303</t>
  </si>
  <si>
    <t>29.5751480102539</t>
  </si>
  <si>
    <t>21.8060989379883</t>
  </si>
  <si>
    <t>93.2851402282715</t>
  </si>
  <si>
    <t>91.8313846588135</t>
  </si>
  <si>
    <t>3.02065862001837</t>
  </si>
  <si>
    <t>10.4908228376361</t>
  </si>
  <si>
    <t>175.464126988312</t>
  </si>
  <si>
    <t>208.57048116682</t>
  </si>
  <si>
    <t>27.739092763265</t>
  </si>
  <si>
    <t>19.4166681925456</t>
  </si>
  <si>
    <t>91.1778249740601</t>
  </si>
  <si>
    <t>86.2771015167236</t>
  </si>
  <si>
    <t>1.50217172113772</t>
  </si>
  <si>
    <t>3.75840820419427</t>
  </si>
  <si>
    <t>104.402101214014</t>
  </si>
  <si>
    <t>150.360753967844</t>
  </si>
  <si>
    <t>29.0444290161133</t>
  </si>
  <si>
    <t>20.9233047485352</t>
  </si>
  <si>
    <t>93.1703594207764</t>
  </si>
  <si>
    <t>93.5009037017822</t>
  </si>
  <si>
    <t>2.93648044098799</t>
  </si>
  <si>
    <t>8.35695439123766</t>
  </si>
  <si>
    <t>150.745416910528</t>
  </si>
  <si>
    <t>193.160145638687</t>
  </si>
  <si>
    <t>32.5071243286133</t>
  </si>
  <si>
    <t>23.2687683105469</t>
  </si>
  <si>
    <t>68.9949338912964</t>
  </si>
  <si>
    <t>78.0611618041992</t>
  </si>
  <si>
    <t>3.49574125517666</t>
  </si>
  <si>
    <t>8.58207556996192</t>
  </si>
  <si>
    <t>200.017831158134</t>
  </si>
  <si>
    <t>206.770324306364</t>
  </si>
  <si>
    <t>29.4981964111328</t>
  </si>
  <si>
    <t>20.6425857543946</t>
  </si>
  <si>
    <t>67.7539695739746</t>
  </si>
  <si>
    <t>75.5657495498657</t>
  </si>
  <si>
    <t>2.76858479331231</t>
  </si>
  <si>
    <t>6.27222062368479</t>
  </si>
  <si>
    <t>55.8377797549113</t>
  </si>
  <si>
    <t>83.7919327856935</t>
  </si>
  <si>
    <t>0.0226804294705329</t>
  </si>
  <si>
    <t>27.4593948364258</t>
  </si>
  <si>
    <t>18.0617477416992</t>
  </si>
  <si>
    <t>74.5617706298828</t>
  </si>
  <si>
    <t>86.3417961120605</t>
  </si>
  <si>
    <t>3.69892079065789</t>
  </si>
  <si>
    <t>7.99339809764038</t>
  </si>
  <si>
    <t>107.314332130783</t>
  </si>
  <si>
    <t>125.675090676555</t>
  </si>
  <si>
    <t>26.8533843994141</t>
  </si>
  <si>
    <t>17.542416381836</t>
  </si>
  <si>
    <t>69.5842510223389</t>
  </si>
  <si>
    <t>81.8269344329834</t>
  </si>
  <si>
    <t>2.53663011246944</t>
  </si>
  <si>
    <t>5.96679894961058</t>
  </si>
  <si>
    <t>92.2784187540756</t>
  </si>
  <si>
    <t>124.776519762293</t>
  </si>
  <si>
    <t>0.064676799025853</t>
  </si>
  <si>
    <t>28.9976333618164</t>
  </si>
  <si>
    <t>20.1683349609375</t>
  </si>
  <si>
    <t>73.5682367324829</t>
  </si>
  <si>
    <t>78.2906553268433</t>
  </si>
  <si>
    <t>2.30812386879233</t>
  </si>
  <si>
    <t>5.15098560280879</t>
  </si>
  <si>
    <t>146.787945461477</t>
  </si>
  <si>
    <t>94.7964384134796</t>
  </si>
  <si>
    <t>0.0347936448199616</t>
  </si>
  <si>
    <t>27.5842056274414</t>
  </si>
  <si>
    <t>19.308366394043</t>
  </si>
  <si>
    <t>75.1820419311523</t>
  </si>
  <si>
    <t>81.5000160217285</t>
  </si>
  <si>
    <t>2.49077999396686</t>
  </si>
  <si>
    <t>5.17628553267298</t>
  </si>
  <si>
    <t>72.2629303288503</t>
  </si>
  <si>
    <t>128.329208981988</t>
  </si>
  <si>
    <t>18.8593933105469</t>
  </si>
  <si>
    <t>11.5994827270508</t>
  </si>
  <si>
    <t>86.1508808135986</t>
  </si>
  <si>
    <t>91.8113784790039</t>
  </si>
  <si>
    <t>4.34967997200111</t>
  </si>
  <si>
    <t>9.00448135130057</t>
  </si>
  <si>
    <t>27.9527823867421</t>
  </si>
  <si>
    <t>63.0116697331485</t>
  </si>
  <si>
    <t>0.0156615257910341</t>
  </si>
  <si>
    <t>24.4069290161133</t>
  </si>
  <si>
    <t>16.1824203491211</t>
  </si>
  <si>
    <t>66.7948026657104</t>
  </si>
  <si>
    <t>75.158472442627</t>
  </si>
  <si>
    <t>2.44293203089403</t>
  </si>
  <si>
    <t>6.46909833867872</t>
  </si>
  <si>
    <t>76.4679760419699</t>
  </si>
  <si>
    <t>115.714395943964</t>
  </si>
  <si>
    <t>0.0600190371432105</t>
  </si>
  <si>
    <t>19.7623138427735</t>
  </si>
  <si>
    <t>13.0950378417969</t>
  </si>
  <si>
    <t>87.3261121749878</t>
  </si>
  <si>
    <t>97.9991790771484</t>
  </si>
  <si>
    <t>4.24820112363391</t>
  </si>
  <si>
    <t>9.39549803208394</t>
  </si>
  <si>
    <t>26.4715949088638</t>
  </si>
  <si>
    <t>63.8413185744521</t>
  </si>
  <si>
    <t>0.0340865087816519</t>
  </si>
  <si>
    <t>20.139111328125</t>
  </si>
  <si>
    <t>12.0735229492188</t>
  </si>
  <si>
    <t>46.6058940887451</t>
  </si>
  <si>
    <t>45.6807691574097</t>
  </si>
  <si>
    <t>3.17526401914485</t>
  </si>
  <si>
    <t>8.12098638881966</t>
  </si>
  <si>
    <t>30.9453834287998</t>
  </si>
  <si>
    <t>59.9217061414918</t>
  </si>
  <si>
    <t>0.0721397367677683</t>
  </si>
  <si>
    <t>15.8602106730143</t>
  </si>
  <si>
    <t>7.60460561116539</t>
  </si>
  <si>
    <t>50.0283563931783</t>
  </si>
  <si>
    <t>42.3206766446432</t>
  </si>
  <si>
    <t>4.45998657694457</t>
  </si>
  <si>
    <t>11.2278738724845</t>
  </si>
  <si>
    <t>80.0343612145692</t>
  </si>
  <si>
    <t>47.5131360681217</t>
  </si>
  <si>
    <t>0.0893376834758277</t>
  </si>
  <si>
    <t>16.1729583740235</t>
  </si>
  <si>
    <t>9.90285339355471</t>
  </si>
  <si>
    <t>39.4956348419189</t>
  </si>
  <si>
    <t>27.9106441497803</t>
  </si>
  <si>
    <t>3.57023115768427</t>
  </si>
  <si>
    <t>10.4091546155984</t>
  </si>
  <si>
    <t>21.6521475724222</t>
  </si>
  <si>
    <t>49.6785688768137</t>
  </si>
  <si>
    <t>0.112301392674989</t>
  </si>
  <si>
    <t>17.5716232299805</t>
  </si>
  <si>
    <t>12.2226882934571</t>
  </si>
  <si>
    <t>44.5024883270264</t>
  </si>
  <si>
    <t>25.1437828063965</t>
  </si>
  <si>
    <t>2.5655060131891</t>
  </si>
  <si>
    <t>7.67913965326068</t>
  </si>
  <si>
    <t>18.2737445118535</t>
  </si>
  <si>
    <t>53.5016413447649</t>
  </si>
  <si>
    <t>0.0892197439896006</t>
  </si>
  <si>
    <t>15.4794128417969</t>
  </si>
  <si>
    <t>9.04025115966799</t>
  </si>
  <si>
    <t>46.2329675674439</t>
  </si>
  <si>
    <t>37.1006220817566</t>
  </si>
  <si>
    <t>3.12500809501371</t>
  </si>
  <si>
    <t>8.30489562152181</t>
  </si>
  <si>
    <t>43.1838678831776</t>
  </si>
  <si>
    <t>74.0442208003862</t>
  </si>
  <si>
    <t>0.0884694546774301</t>
  </si>
  <si>
    <t>15.3847671508789</t>
  </si>
  <si>
    <t>9.97700042724612</t>
  </si>
  <si>
    <t>43.2900728225708</t>
  </si>
  <si>
    <t>28.6503971099854</t>
  </si>
  <si>
    <t>2.94494630272296</t>
  </si>
  <si>
    <t>8.8156705049715</t>
  </si>
  <si>
    <t>32.6455559556024</t>
  </si>
  <si>
    <t>68.4798292374936</t>
  </si>
  <si>
    <t>0.0889111833107715</t>
  </si>
  <si>
    <t>13.983642578125</t>
  </si>
  <si>
    <t>7.97751617431643</t>
  </si>
  <si>
    <t>36.7286052703857</t>
  </si>
  <si>
    <t>27.5820918560028</t>
  </si>
  <si>
    <t>2.75324802862279</t>
  </si>
  <si>
    <t>7.22114552533704</t>
  </si>
  <si>
    <t>37.482211694048</t>
  </si>
  <si>
    <t>68.0485702891134</t>
  </si>
  <si>
    <t>0.0931323282702703</t>
  </si>
  <si>
    <t>14.7026992797852</t>
  </si>
  <si>
    <t>8.91094665527346</t>
  </si>
  <si>
    <t>40.0691764831543</t>
  </si>
  <si>
    <t>29.4522917747498</t>
  </si>
  <si>
    <t>2.46830348163587</t>
  </si>
  <si>
    <t>6.01395634618642</t>
  </si>
  <si>
    <t>25.5215424419084</t>
  </si>
  <si>
    <t>66.9989392102896</t>
  </si>
  <si>
    <t>0.0705226828048576</t>
  </si>
  <si>
    <t>16.0224517822266</t>
  </si>
  <si>
    <t>10.1535049438477</t>
  </si>
  <si>
    <t>46.3458206176758</t>
  </si>
  <si>
    <t>35.7795340538025</t>
  </si>
  <si>
    <t>1.97099018613918</t>
  </si>
  <si>
    <t>5.44691484873952</t>
  </si>
  <si>
    <t>56.3549321450722</t>
  </si>
  <si>
    <t>94.8964525722109</t>
  </si>
  <si>
    <t>0.0642044626623757</t>
  </si>
  <si>
    <t>14.6841491699219</t>
  </si>
  <si>
    <t>8.57670135498049</t>
  </si>
  <si>
    <t>54.8245723724365</t>
  </si>
  <si>
    <t>46.3695187568665</t>
  </si>
  <si>
    <t>2.20690537756316</t>
  </si>
  <si>
    <t>5.46807408721777</t>
  </si>
  <si>
    <t>79.4288917377325</t>
  </si>
  <si>
    <t>121.411636287386</t>
  </si>
  <si>
    <t>0.058788625560409</t>
  </si>
  <si>
    <t>15.8431884765625</t>
  </si>
  <si>
    <t>10.2622573852539</t>
  </si>
  <si>
    <t>52.0863052368164</t>
  </si>
  <si>
    <t>45.1880968093872</t>
  </si>
  <si>
    <t>1.69296332588213</t>
  </si>
  <si>
    <t>4.72919920292657</t>
  </si>
  <si>
    <t>175.221695916536</t>
  </si>
  <si>
    <t>210.090926063937</t>
  </si>
  <si>
    <t>0.0367903003559928</t>
  </si>
  <si>
    <t>14.6955307006836</t>
  </si>
  <si>
    <t>7.63738708496096</t>
  </si>
  <si>
    <t>82.3151178359985</t>
  </si>
  <si>
    <t>86.665051651001</t>
  </si>
  <si>
    <t>2.73773031126003</t>
  </si>
  <si>
    <t>7.51853724848485</t>
  </si>
  <si>
    <t>76.5635377165037</t>
  </si>
  <si>
    <t>130.443747078052</t>
  </si>
  <si>
    <t>8.62413635253909</t>
  </si>
  <si>
    <t>1.36040954589846</t>
  </si>
  <si>
    <t>43.4856245994568</t>
  </si>
  <si>
    <t>31.2611305713654</t>
  </si>
  <si>
    <t>1.85697051746086</t>
  </si>
  <si>
    <t>4.5072147798418</t>
  </si>
  <si>
    <t>49.0334587430516</t>
  </si>
  <si>
    <t>100.925856809699</t>
  </si>
  <si>
    <t>0.0636824989464937</t>
  </si>
  <si>
    <t>11.6794855753581</t>
  </si>
  <si>
    <t>5.6235061645508</t>
  </si>
  <si>
    <t>69.2604597409566</t>
  </si>
  <si>
    <t>73.7360518773397</t>
  </si>
  <si>
    <t>2.01889792704805</t>
  </si>
  <si>
    <t>4.91386092431978</t>
  </si>
  <si>
    <t>78.4932135492723</t>
  </si>
  <si>
    <t>170.209687857162</t>
  </si>
  <si>
    <t>17.6217315673828</t>
  </si>
  <si>
    <t>11.5710403442383</t>
  </si>
  <si>
    <t>74.3765785217285</t>
  </si>
  <si>
    <t>74.0995231628418</t>
  </si>
  <si>
    <t>2.59377891236787</t>
  </si>
  <si>
    <t>9.34755503033789</t>
  </si>
  <si>
    <t>159.926281269101</t>
  </si>
  <si>
    <t>206.701164681913</t>
  </si>
  <si>
    <t>9.47713317871096</t>
  </si>
  <si>
    <t>2.42949066162112</t>
  </si>
  <si>
    <t>63.3813116073608</t>
  </si>
  <si>
    <t>73.7883756637573</t>
  </si>
  <si>
    <t>3.0868681527448</t>
  </si>
  <si>
    <t>6.35054381465276</t>
  </si>
  <si>
    <t>41.7673927242429</t>
  </si>
  <si>
    <t>63.603763564041</t>
  </si>
  <si>
    <t>0.020722075551604</t>
  </si>
  <si>
    <t>9.61613616943362</t>
  </si>
  <si>
    <t>3.23034362792971</t>
  </si>
  <si>
    <t>64.9063837051392</t>
  </si>
  <si>
    <t>69.3464694976807</t>
  </si>
  <si>
    <t>2.80554535134491</t>
  </si>
  <si>
    <t>5.74624269002596</t>
  </si>
  <si>
    <t>62.5331478462693</t>
  </si>
  <si>
    <t>109.055728258033</t>
  </si>
  <si>
    <t>0.0149086072707642</t>
  </si>
  <si>
    <t>9.42797698974612</t>
  </si>
  <si>
    <t>1.59582519531252</t>
  </si>
  <si>
    <t>65.3418134689331</t>
  </si>
  <si>
    <t>64.0936658859253</t>
  </si>
  <si>
    <t>2.2019297448915</t>
  </si>
  <si>
    <t>4.62873235040159</t>
  </si>
  <si>
    <t>41.4775226417665</t>
  </si>
  <si>
    <t>82.4471460226672</t>
  </si>
  <si>
    <t>0.0556101662613809</t>
  </si>
  <si>
    <t>10.8620697021485</t>
  </si>
  <si>
    <t>4.24988250732424</t>
  </si>
  <si>
    <t>45.7224718093872</t>
  </si>
  <si>
    <t>40.7026743888855</t>
  </si>
  <si>
    <t>1.82063028570597</t>
  </si>
  <si>
    <t>4.67370105737515</t>
  </si>
  <si>
    <t>148.722040589207</t>
  </si>
  <si>
    <t>105.555916331612</t>
  </si>
  <si>
    <t>0.0854495376519168</t>
  </si>
  <si>
    <t>11.6923067728679</t>
  </si>
  <si>
    <t>5.38104782104494</t>
  </si>
  <si>
    <t>52.8090225855509</t>
  </si>
  <si>
    <t>59.4389653205872</t>
  </si>
  <si>
    <t>2.70585765014475</t>
  </si>
  <si>
    <t>5.97508315302737</t>
  </si>
  <si>
    <t>94.2319775039757</t>
  </si>
  <si>
    <t>135.781479604149</t>
  </si>
  <si>
    <t>0.0252427379713143</t>
  </si>
  <si>
    <t>12.6273193359375</t>
  </si>
  <si>
    <t>5.10156097412112</t>
  </si>
  <si>
    <t>43.3416666030884</t>
  </si>
  <si>
    <t>44.2927564620972</t>
  </si>
  <si>
    <t>2.20400929750141</t>
  </si>
  <si>
    <t>4.55537572321188</t>
  </si>
  <si>
    <t>51.783612600573</t>
  </si>
  <si>
    <t>105.844112247974</t>
  </si>
  <si>
    <t>0.0494730973043184</t>
  </si>
  <si>
    <t>13.8289520263672</t>
  </si>
  <si>
    <t>6.75372772216799</t>
  </si>
  <si>
    <t>44.9055459976196</t>
  </si>
  <si>
    <t>41.0817014694214</t>
  </si>
  <si>
    <t>1.72618962511922</t>
  </si>
  <si>
    <t>3.85350790303417</t>
  </si>
  <si>
    <t>60.1323168518757</t>
  </si>
  <si>
    <t>127.22080568091</t>
  </si>
  <si>
    <t>0.055620022150652</t>
  </si>
  <si>
    <t>15.8965255737305</t>
  </si>
  <si>
    <t>9.4697708129883</t>
  </si>
  <si>
    <t>57.9558971405029</t>
  </si>
  <si>
    <t>42.1586967468262</t>
  </si>
  <si>
    <t>2.22084470420467</t>
  </si>
  <si>
    <t>6.17093876744937</t>
  </si>
  <si>
    <t>95.8800511721108</t>
  </si>
  <si>
    <t>148.103492835528</t>
  </si>
  <si>
    <t>12.6424270629883</t>
  </si>
  <si>
    <t>5.21211395263674</t>
  </si>
  <si>
    <t>68.3098697662354</t>
  </si>
  <si>
    <t>70.7780002593994</t>
  </si>
  <si>
    <t>2.04925193539948</t>
  </si>
  <si>
    <t>81.7437110721783</t>
  </si>
  <si>
    <t>172.000052621616</t>
  </si>
  <si>
    <t>0.0295349512943586</t>
  </si>
  <si>
    <t>12.4593582153321</t>
  </si>
  <si>
    <t>5.14331970214846</t>
  </si>
  <si>
    <t>71.1670436859131</t>
  </si>
  <si>
    <t>85.0392425537109</t>
  </si>
  <si>
    <t>2.90314072259347</t>
  </si>
  <si>
    <t>5.65833288689597</t>
  </si>
  <si>
    <t>69.0216762179957</t>
  </si>
  <si>
    <t>118.594620347073</t>
  </si>
  <si>
    <t>14.6245463053386</t>
  </si>
  <si>
    <t>7.0309997558594</t>
  </si>
  <si>
    <t>37.1703853607178</t>
  </si>
  <si>
    <t>33.455828666687</t>
  </si>
  <si>
    <t>1.95403247716327</t>
  </si>
  <si>
    <t>5.51153405411013</t>
  </si>
  <si>
    <t>137.868837657913</t>
  </si>
  <si>
    <t>100.722016623103</t>
  </si>
  <si>
    <t>0.063642399472235</t>
  </si>
  <si>
    <t>20.7085723876953</t>
  </si>
  <si>
    <t>13.5360748291016</t>
  </si>
  <si>
    <t>68.9860834121704</t>
  </si>
  <si>
    <t>72.2525520324707</t>
  </si>
  <si>
    <t>3.3314507896331</t>
  </si>
  <si>
    <t>9.70728487133059</t>
  </si>
  <si>
    <t>149.706686279057</t>
  </si>
  <si>
    <t>197.207910424819</t>
  </si>
  <si>
    <t>11.3449462890625</t>
  </si>
  <si>
    <t>3.30756072998049</t>
  </si>
  <si>
    <t>71.507702255249</t>
  </si>
  <si>
    <t>86.6779216766357</t>
  </si>
  <si>
    <t>2.79485368560763</t>
  </si>
  <si>
    <t>3.23948325612659</t>
  </si>
  <si>
    <t>62.653491265991</t>
  </si>
  <si>
    <t>141.301886131592</t>
  </si>
  <si>
    <t>0.0073926850336191</t>
  </si>
  <si>
    <t>13.9532440185547</t>
  </si>
  <si>
    <t>7.20977783203127</t>
  </si>
  <si>
    <t>73.8986003875732</t>
  </si>
  <si>
    <t>86.1075155258179</t>
  </si>
  <si>
    <t>3.16860692109785</t>
  </si>
  <si>
    <t>4.37047848293833</t>
  </si>
  <si>
    <t>71.0936585725701</t>
  </si>
  <si>
    <t>112.283568500028</t>
  </si>
  <si>
    <t>14.7518493652344</t>
  </si>
  <si>
    <t>7.86623382568362</t>
  </si>
  <si>
    <t>85.1065130233765</t>
  </si>
  <si>
    <t>91.8576969146729</t>
  </si>
  <si>
    <t>3.14764852050332</t>
  </si>
  <si>
    <t>5.64193864417384</t>
  </si>
  <si>
    <t>63.3773580745721</t>
  </si>
  <si>
    <t>103.665066854375</t>
  </si>
  <si>
    <t>0.023432323271489</t>
  </si>
  <si>
    <t>14.8173690795899</t>
  </si>
  <si>
    <t>7.21475830078127</t>
  </si>
  <si>
    <t>53.3188275337219</t>
  </si>
  <si>
    <t>51.5361941337585</t>
  </si>
  <si>
    <t>2.35194371083779</t>
  </si>
  <si>
    <t>5.51360871941022</t>
  </si>
  <si>
    <t>112.081581338001</t>
  </si>
  <si>
    <t>59.9707759009695</t>
  </si>
  <si>
    <t>0.0628998113724264</t>
  </si>
  <si>
    <t>21.9945337931315</t>
  </si>
  <si>
    <t>14.5841105143229</t>
  </si>
  <si>
    <t>70.675897359848</t>
  </si>
  <si>
    <t>70.4730176130931</t>
  </si>
  <si>
    <t>4.11025177671325</t>
  </si>
  <si>
    <t>12.6335305890271</t>
  </si>
  <si>
    <t>161.608611613199</t>
  </si>
  <si>
    <t>195.904060601214</t>
  </si>
  <si>
    <t>21.4846023559571</t>
  </si>
  <si>
    <t>14.8684310913086</t>
  </si>
  <si>
    <t>81.9115791320801</t>
  </si>
  <si>
    <t>84.1096471786499</t>
  </si>
  <si>
    <t>3.8007897006877</t>
  </si>
  <si>
    <t>7.88653451706285</t>
  </si>
  <si>
    <t>144.597098875396</t>
  </si>
  <si>
    <t>191.481766796717</t>
  </si>
  <si>
    <t>18.4824996948242</t>
  </si>
  <si>
    <t>13.3425430297852</t>
  </si>
  <si>
    <t>95.7632034301758</t>
  </si>
  <si>
    <t>99.5558269500732</t>
  </si>
  <si>
    <t>3.13980560156928</t>
  </si>
  <si>
    <t>7.93749698487713</t>
  </si>
  <si>
    <t>88.7355571922809</t>
  </si>
  <si>
    <t>155.894746745795</t>
  </si>
  <si>
    <t>23.9078140258789</t>
  </si>
  <si>
    <t>17.3962783813477</t>
  </si>
  <si>
    <t>92.0362352371216</t>
  </si>
  <si>
    <t>94.6460390090942</t>
  </si>
  <si>
    <t>2.4969257313731</t>
  </si>
  <si>
    <t>7.31155370610375</t>
  </si>
  <si>
    <t>97.9258082329542</t>
  </si>
  <si>
    <t>179.884466769117</t>
  </si>
  <si>
    <t>18.4335754394531</t>
  </si>
  <si>
    <t>10.3308319091797</t>
  </si>
  <si>
    <t>80.5808349609375</t>
  </si>
  <si>
    <t>92.8344755172729</t>
  </si>
  <si>
    <t>3.29212018282592</t>
  </si>
  <si>
    <t>4.00367809820209</t>
  </si>
  <si>
    <t>58.147974590296</t>
  </si>
  <si>
    <t>84.1788528045534</t>
  </si>
  <si>
    <t>22.5005798339844</t>
  </si>
  <si>
    <t>16.8984603881836</t>
  </si>
  <si>
    <t>96.5468235015869</t>
  </si>
  <si>
    <t>99.4344757080078</t>
  </si>
  <si>
    <t>2.46381471568129</t>
  </si>
  <si>
    <t>6.12487612811787</t>
  </si>
  <si>
    <t>72.8440568879283</t>
  </si>
  <si>
    <t>154.390230378125</t>
  </si>
  <si>
    <t>26.3442413330078</t>
  </si>
  <si>
    <t>18.3663619995117</t>
  </si>
  <si>
    <t>80.4143545150757</t>
  </si>
  <si>
    <t>83.8341375350952</t>
  </si>
  <si>
    <t>2.74138580542326</t>
  </si>
  <si>
    <t>7.64957366519616</t>
  </si>
  <si>
    <t>125.950702616237</t>
  </si>
  <si>
    <t>156.514951610225</t>
  </si>
  <si>
    <t>30.7644592285156</t>
  </si>
  <si>
    <t>23.1823471069336</t>
  </si>
  <si>
    <t>78.735422706604</t>
  </si>
  <si>
    <t>78.0134496688843</t>
  </si>
  <si>
    <t>4.90802114850943</t>
  </si>
  <si>
    <t>14.8687993062656</t>
  </si>
  <si>
    <t>173.554634358055</t>
  </si>
  <si>
    <t>201.500402075885</t>
  </si>
  <si>
    <t>23.169645690918</t>
  </si>
  <si>
    <t>16.4985809326172</t>
  </si>
  <si>
    <t>95.1877002716064</t>
  </si>
  <si>
    <t>99.7284564971924</t>
  </si>
  <si>
    <t>2.44334484991304</t>
  </si>
  <si>
    <t>4.95712653354445</t>
  </si>
  <si>
    <t>75.9650812000279</t>
  </si>
  <si>
    <t>165.686474250893</t>
  </si>
  <si>
    <t>27.1433914184571</t>
  </si>
  <si>
    <t>19.8608993530274</t>
  </si>
  <si>
    <t>90.3223876953125</t>
  </si>
  <si>
    <t>92.4009599685669</t>
  </si>
  <si>
    <t>2.60254273558744</t>
  </si>
  <si>
    <t>7.15511506631815</t>
  </si>
  <si>
    <t>111.721797322367</t>
  </si>
  <si>
    <t>178.707156352026</t>
  </si>
  <si>
    <t>29.4228607177735</t>
  </si>
  <si>
    <t>21.0647262573242</t>
  </si>
  <si>
    <t>62.9023435592651</t>
  </si>
  <si>
    <t>67.6994731903076</t>
  </si>
  <si>
    <t>2.98868335640482</t>
  </si>
  <si>
    <t>6.54495098110486</t>
  </si>
  <si>
    <t>29.1457665845318</t>
  </si>
  <si>
    <t>65.4821400709799</t>
  </si>
  <si>
    <t>23.9504867553711</t>
  </si>
  <si>
    <t>15.3478317260742</t>
  </si>
  <si>
    <t>60.0857757568359</t>
  </si>
  <si>
    <t>67.8632307052612</t>
  </si>
  <si>
    <t>3.83631737769198</t>
  </si>
  <si>
    <t>9.47066740025305</t>
  </si>
  <si>
    <t>123.896583868235</t>
  </si>
  <si>
    <t>107.943043090839</t>
  </si>
  <si>
    <t>0.032772236490154</t>
  </si>
  <si>
    <t>28.2034062703451</t>
  </si>
  <si>
    <t>20.1646082560222</t>
  </si>
  <si>
    <t>86.4719265302022</t>
  </si>
  <si>
    <t>83.5542964935303</t>
  </si>
  <si>
    <t>1.40666739638602</t>
  </si>
  <si>
    <t>3.89331821076059</t>
  </si>
  <si>
    <t>137.930406758279</t>
  </si>
  <si>
    <t>122.389150174748</t>
  </si>
  <si>
    <t>29.6257385253906</t>
  </si>
  <si>
    <t>21.3985412597656</t>
  </si>
  <si>
    <t>77.6624851226807</t>
  </si>
  <si>
    <t>78.2094682693482</t>
  </si>
  <si>
    <t>1.58387605292724</t>
  </si>
  <si>
    <t>3.33512094780018</t>
  </si>
  <si>
    <t>117.766467246308</t>
  </si>
  <si>
    <t>71.6004105660119</t>
  </si>
  <si>
    <t>30.4423385620117</t>
  </si>
  <si>
    <t>22.019189453125</t>
  </si>
  <si>
    <t>75.906374168396</t>
  </si>
  <si>
    <t>76.5979429244995</t>
  </si>
  <si>
    <t>2.13857043431766</t>
  </si>
  <si>
    <t>4.76646236798608</t>
  </si>
  <si>
    <t>110.849747837289</t>
  </si>
  <si>
    <t>142.40664940191</t>
  </si>
  <si>
    <t>29.6379638671875</t>
  </si>
  <si>
    <t>21.5715698242188</t>
  </si>
  <si>
    <t>89.8710674285889</t>
  </si>
  <si>
    <t>88.6403305053711</t>
  </si>
  <si>
    <t>1.58197972806269</t>
  </si>
  <si>
    <t>4.13286904909653</t>
  </si>
  <si>
    <t>174.133501664782</t>
  </si>
  <si>
    <t>212.781385608989</t>
  </si>
  <si>
    <t>29.3392700195313</t>
  </si>
  <si>
    <t>21.182145690918</t>
  </si>
  <si>
    <t>93.5137420654297</t>
  </si>
  <si>
    <t>95.9838150024414</t>
  </si>
  <si>
    <t>2.58152182394085</t>
  </si>
  <si>
    <t>4.82686015198008</t>
  </si>
  <si>
    <t>58.8436180825019</t>
  </si>
  <si>
    <t>100.79315840427</t>
  </si>
  <si>
    <t>29.3140747070313</t>
  </si>
  <si>
    <t>20.9624893188477</t>
  </si>
  <si>
    <t>81.4927198410034</t>
  </si>
  <si>
    <t>84.2204151153564</t>
  </si>
  <si>
    <t>2.78169361017731</t>
  </si>
  <si>
    <t>7.44035666800499</t>
  </si>
  <si>
    <t>99.8839444508013</t>
  </si>
  <si>
    <t>132.825502986781</t>
  </si>
  <si>
    <t>31.0659744262696</t>
  </si>
  <si>
    <t>21.6126998901367</t>
  </si>
  <si>
    <t>80.9306304931641</t>
  </si>
  <si>
    <t>90.1649803161621</t>
  </si>
  <si>
    <t>4.74750390726319</t>
  </si>
  <si>
    <t>11.6288476728767</t>
  </si>
  <si>
    <t>182.378882661997</t>
  </si>
  <si>
    <t>200.939022084029</t>
  </si>
  <si>
    <t>0.0310136496191527</t>
  </si>
  <si>
    <t>34.3317367553711</t>
  </si>
  <si>
    <t>25.5490280151367</t>
  </si>
  <si>
    <t>63.0369771957397</t>
  </si>
  <si>
    <t>66.0915607452393</t>
  </si>
  <si>
    <t>4.96562784824985</t>
  </si>
  <si>
    <t>12.7040656158001</t>
  </si>
  <si>
    <t>190.901471406997</t>
  </si>
  <si>
    <t>215.869444353379</t>
  </si>
  <si>
    <t>32.3852691650391</t>
  </si>
  <si>
    <t>23.8321701049805</t>
  </si>
  <si>
    <t>76.5865655899048</t>
  </si>
  <si>
    <t>75.8288938522339</t>
  </si>
  <si>
    <t>1.55119042718024</t>
  </si>
  <si>
    <t>3.97213428191834</t>
  </si>
  <si>
    <t>81.0878351499334</t>
  </si>
  <si>
    <t>117.787965330371</t>
  </si>
  <si>
    <t>33.3425735473633</t>
  </si>
  <si>
    <t>23.5938491821289</t>
  </si>
  <si>
    <t>62.8172485351563</t>
  </si>
  <si>
    <t>73.1684337615967</t>
  </si>
  <si>
    <t>2.76971390497585</t>
  </si>
  <si>
    <t>6.74610184304331</t>
  </si>
  <si>
    <t>97.4892987646482</t>
  </si>
  <si>
    <t>112.657476281446</t>
  </si>
  <si>
    <t>0.0545346036049153</t>
  </si>
  <si>
    <t>35.9311599731446</t>
  </si>
  <si>
    <t>26.9582901000977</t>
  </si>
  <si>
    <t>53.5859800338745</t>
  </si>
  <si>
    <t>58.428999710083</t>
  </si>
  <si>
    <t>5.05923000556661</t>
  </si>
  <si>
    <t>34.9547556861861</t>
  </si>
  <si>
    <t>61.0624327850112</t>
  </si>
  <si>
    <t>0.0219997681807663</t>
  </si>
  <si>
    <t>33.5563522338867</t>
  </si>
  <si>
    <t>24.5562713623047</t>
  </si>
  <si>
    <t>71.4703649520874</t>
  </si>
  <si>
    <t>75.6453670501709</t>
  </si>
  <si>
    <t>2.39038297856936</t>
  </si>
  <si>
    <t>5.16385682831442</t>
  </si>
  <si>
    <t>30.2866781179387</t>
  </si>
  <si>
    <t>59.4831309157364</t>
  </si>
  <si>
    <t>31.9440539042155</t>
  </si>
  <si>
    <t>23.719987487793</t>
  </si>
  <si>
    <t>88.3760712941488</t>
  </si>
  <si>
    <t>87.9253803888957</t>
  </si>
  <si>
    <t>1.62845563070723</t>
  </si>
  <si>
    <t>3.3922327076324</t>
  </si>
  <si>
    <t>170.721032042577</t>
  </si>
  <si>
    <t>259.355289106324</t>
  </si>
  <si>
    <t>29.9543075561524</t>
  </si>
  <si>
    <t>22.2283889770508</t>
  </si>
  <si>
    <t>95.3336254119873</t>
  </si>
  <si>
    <t>93.0902378082275</t>
  </si>
  <si>
    <t>2.05673048784512</t>
  </si>
  <si>
    <t>5.85494213127462</t>
  </si>
  <si>
    <t>177.827235083053</t>
  </si>
  <si>
    <t>137.400612799669</t>
  </si>
  <si>
    <t>30.7374099731446</t>
  </si>
  <si>
    <t>22.7429229736328</t>
  </si>
  <si>
    <t>88.0815734863281</t>
  </si>
  <si>
    <t>85.3776191711426</t>
  </si>
  <si>
    <t>4.79958174217399</t>
  </si>
  <si>
    <t>14.0219508747679</t>
  </si>
  <si>
    <t>161.606824465992</t>
  </si>
  <si>
    <t>188.528810592734</t>
  </si>
  <si>
    <t>35.2735443115235</t>
  </si>
  <si>
    <t>27.0211044311524</t>
  </si>
  <si>
    <t>60.2211462020874</t>
  </si>
  <si>
    <t>59.5149673461914</t>
  </si>
  <si>
    <t>1.15124027322234</t>
  </si>
  <si>
    <t>2.55425001923903</t>
  </si>
  <si>
    <t>166.529354552131</t>
  </si>
  <si>
    <t>164.320173370596</t>
  </si>
  <si>
    <t>0.0102203766680324</t>
  </si>
  <si>
    <t>32.3267974853516</t>
  </si>
  <si>
    <t>23.8320953369141</t>
  </si>
  <si>
    <t>82.2079748153687</t>
  </si>
  <si>
    <t>81.2197130203247</t>
  </si>
  <si>
    <t>1.10911281492626</t>
  </si>
  <si>
    <t>2.86969435811581</t>
  </si>
  <si>
    <t>138.410811608789</t>
  </si>
  <si>
    <t>188.440266770684</t>
  </si>
  <si>
    <t>32.3445297241211</t>
  </si>
  <si>
    <t>23.6558227539063</t>
  </si>
  <si>
    <t>85.7206129074097</t>
  </si>
  <si>
    <t>87.7675054550171</t>
  </si>
  <si>
    <t>1.69520126012167</t>
  </si>
  <si>
    <t>3.55444862806429</t>
  </si>
  <si>
    <t>75.2591984872398</t>
  </si>
  <si>
    <t>107.966873381885</t>
  </si>
  <si>
    <t>31.2455065409343</t>
  </si>
  <si>
    <t>22.2386464436849</t>
  </si>
  <si>
    <t>75.6222044626872</t>
  </si>
  <si>
    <t>80.3582793871562</t>
  </si>
  <si>
    <t>3.17435067123681</t>
  </si>
  <si>
    <t>7.35561314259833</t>
  </si>
  <si>
    <t>163.83026209681</t>
  </si>
  <si>
    <t>190.692851102445</t>
  </si>
  <si>
    <t>0.0002046836238744</t>
  </si>
  <si>
    <t>30.3741394042969</t>
  </si>
  <si>
    <t>20.9639068603516</t>
  </si>
  <si>
    <t>77.1188226699829</t>
  </si>
  <si>
    <t>84.6951076507568</t>
  </si>
  <si>
    <t>2.85572705783274</t>
  </si>
  <si>
    <t>6.46519469768232</t>
  </si>
  <si>
    <t>156.576069812609</t>
  </si>
  <si>
    <t>175.557648837359</t>
  </si>
  <si>
    <t>0.0019142247991971</t>
  </si>
  <si>
    <t>32.9371994018555</t>
  </si>
  <si>
    <t>23.5434707641602</t>
  </si>
  <si>
    <t>69.2161321640015</t>
  </si>
  <si>
    <t>79.5711898803711</t>
  </si>
  <si>
    <t>3.53839377492222</t>
  </si>
  <si>
    <t>8.5047808966306</t>
  </si>
  <si>
    <t>189.411171143927</t>
  </si>
  <si>
    <t>205.148230877927</t>
  </si>
  <si>
    <t>0.002276418842065</t>
  </si>
  <si>
    <t>29.4427322387696</t>
  </si>
  <si>
    <t>21.5452072143555</t>
  </si>
  <si>
    <t>67.1781227111816</t>
  </si>
  <si>
    <t>62.5683170318604</t>
  </si>
  <si>
    <t>2.11058746852217</t>
  </si>
  <si>
    <t>5.40973567516877</t>
  </si>
  <si>
    <t>61.1403160756864</t>
  </si>
  <si>
    <t>108.393977908185</t>
  </si>
  <si>
    <t>0.0041555989743315</t>
  </si>
  <si>
    <t>28.9601272583008</t>
  </si>
  <si>
    <t>20.7699615478516</t>
  </si>
  <si>
    <t>64.2219072341919</t>
  </si>
  <si>
    <t>59.3672649383545</t>
  </si>
  <si>
    <t>2.10477203488668</t>
  </si>
  <si>
    <t>5.79990379123191</t>
  </si>
  <si>
    <t>57.209881406501</t>
  </si>
  <si>
    <t>102.824415271712</t>
  </si>
  <si>
    <t>0.0189834859428953</t>
  </si>
  <si>
    <t>26.2171279907227</t>
  </si>
  <si>
    <t>17.4188613891602</t>
  </si>
  <si>
    <t>58.1804643630981</t>
  </si>
  <si>
    <t>62.5718589782715</t>
  </si>
  <si>
    <t>2.61316862174402</t>
  </si>
  <si>
    <t>5.91987976898644</t>
  </si>
  <si>
    <t>37.6707710812661</t>
  </si>
  <si>
    <t>67.3799709733412</t>
  </si>
  <si>
    <t>0.0762396408565513</t>
  </si>
  <si>
    <t>28.4751358032227</t>
  </si>
  <si>
    <t>20.7273864746094</t>
  </si>
  <si>
    <t>52.3860967636108</t>
  </si>
  <si>
    <t>50.5707284927368</t>
  </si>
  <si>
    <t>2.05211449458676</t>
  </si>
  <si>
    <t>5.22417285232277</t>
  </si>
  <si>
    <t>62.7372280041052</t>
  </si>
  <si>
    <t>102.075302175016</t>
  </si>
  <si>
    <t>0.0516340115611083</t>
  </si>
  <si>
    <t>27.4285461425781</t>
  </si>
  <si>
    <t>18.8165451049805</t>
  </si>
  <si>
    <t>70.239694404602</t>
  </si>
  <si>
    <t>79.1358894348145</t>
  </si>
  <si>
    <t>2.64499010370606</t>
  </si>
  <si>
    <t>6.98880650584425</t>
  </si>
  <si>
    <t>60.3309490960757</t>
  </si>
  <si>
    <t>105.528390220529</t>
  </si>
  <si>
    <t>0.0546643852747591</t>
  </si>
  <si>
    <t>30.1964630126953</t>
  </si>
  <si>
    <t>21.1861236572266</t>
  </si>
  <si>
    <t>77.782608795166</t>
  </si>
  <si>
    <t>86.5562553405762</t>
  </si>
  <si>
    <t>3.04236073382481</t>
  </si>
  <si>
    <t>7.48672833540999</t>
  </si>
  <si>
    <t>156.052233245811</t>
  </si>
  <si>
    <t>183.382674664209</t>
  </si>
  <si>
    <t>0.0245558454360066</t>
  </si>
  <si>
    <t>19.3519454956055</t>
  </si>
  <si>
    <t>12.9006607055664</t>
  </si>
  <si>
    <t>87.4180969238281</t>
  </si>
  <si>
    <t>98.5722537994385</t>
  </si>
  <si>
    <t>3.50064301513225</t>
  </si>
  <si>
    <t>4.77682805685958</t>
  </si>
  <si>
    <t>32.1955233518943</t>
  </si>
  <si>
    <t>69.934164378121</t>
  </si>
  <si>
    <t>0.0363058358421736</t>
  </si>
  <si>
    <t>25.3914474487305</t>
  </si>
  <si>
    <t>17.5093002319336</t>
  </si>
  <si>
    <t>86.3148559570313</t>
  </si>
  <si>
    <t>91.1849605560303</t>
  </si>
  <si>
    <t>2.07929455890394</t>
  </si>
  <si>
    <t>85.3245281568194</t>
  </si>
  <si>
    <t>169.529252919894</t>
  </si>
  <si>
    <t>26.3734283447266</t>
  </si>
  <si>
    <t>17.9825057983399</t>
  </si>
  <si>
    <t>88.3541259765625</t>
  </si>
  <si>
    <t>95.2960460662842</t>
  </si>
  <si>
    <t>2.51735145961014</t>
  </si>
  <si>
    <t>6.47352342025296</t>
  </si>
  <si>
    <t>122.007694893037</t>
  </si>
  <si>
    <t>183.558767984193</t>
  </si>
  <si>
    <t>0.0062340095649357</t>
  </si>
  <si>
    <t>20.5858894348145</t>
  </si>
  <si>
    <t>13.9159154256185</t>
  </si>
  <si>
    <t>82.0634833971659</t>
  </si>
  <si>
    <t>96.9244171778361</t>
  </si>
  <si>
    <t>3.34539144599796</t>
  </si>
  <si>
    <t>7.17836904831897</t>
  </si>
  <si>
    <t>83.8874736781513</t>
  </si>
  <si>
    <t>128.144242538414</t>
  </si>
  <si>
    <t>0.0160909654304402</t>
  </si>
  <si>
    <t>14.167562866211</t>
  </si>
  <si>
    <t>10.5951446533203</t>
  </si>
  <si>
    <t>93.722806930542</t>
  </si>
  <si>
    <t>100.625547027588</t>
  </si>
  <si>
    <t>3.99876562525348</t>
  </si>
  <si>
    <t>7.13335676609045</t>
  </si>
  <si>
    <t>20.4121013950545</t>
  </si>
  <si>
    <t>71.2778180766511</t>
  </si>
  <si>
    <t>0.0425845160182659</t>
  </si>
  <si>
    <t>17.2699829101563</t>
  </si>
  <si>
    <t>9.94527587890627</t>
  </si>
  <si>
    <t>75.1948678970337</t>
  </si>
  <si>
    <t>86.1609153747559</t>
  </si>
  <si>
    <t>3.5745053675962</t>
  </si>
  <si>
    <t>8.35411717370363</t>
  </si>
  <si>
    <t>42.8117533473277</t>
  </si>
  <si>
    <t>78.7247270666953</t>
  </si>
  <si>
    <t>0.0651542233449812</t>
  </si>
  <si>
    <t>17.0786148071289</t>
  </si>
  <si>
    <t>10.6032058715821</t>
  </si>
  <si>
    <t>92.0179126739502</t>
  </si>
  <si>
    <t>99.5180339813232</t>
  </si>
  <si>
    <t>3.30678363672621</t>
  </si>
  <si>
    <t>6.59038848528685</t>
  </si>
  <si>
    <t>66.4177941259603</t>
  </si>
  <si>
    <t>133.442749199023</t>
  </si>
  <si>
    <t>9.93532714843752</t>
  </si>
  <si>
    <t>3.95111999511721</t>
  </si>
  <si>
    <t>69.1773830413818</t>
  </si>
  <si>
    <t>69.9555529594421</t>
  </si>
  <si>
    <t>3.63077617200957</t>
  </si>
  <si>
    <t>7.15472383567838</t>
  </si>
  <si>
    <t>26.3505911269094</t>
  </si>
  <si>
    <t>60.8936946106151</t>
  </si>
  <si>
    <t>0.0712348356034241</t>
  </si>
  <si>
    <t>15.8492660522461</t>
  </si>
  <si>
    <t>10.5976577758789</t>
  </si>
  <si>
    <t>37.2906845092773</t>
  </si>
  <si>
    <t>22.2533135890961</t>
  </si>
  <si>
    <t>2.25610898287188</t>
  </si>
  <si>
    <t>6.06542257107469</t>
  </si>
  <si>
    <t>30.9968339890721</t>
  </si>
  <si>
    <t>75.4663535521678</t>
  </si>
  <si>
    <t>0.0875797783130981</t>
  </si>
  <si>
    <t>15.6910781860352</t>
  </si>
  <si>
    <t>9.79291992187502</t>
  </si>
  <si>
    <t>43.5914608001709</t>
  </si>
  <si>
    <t>2.15386546583203</t>
  </si>
  <si>
    <t>5.53104462373927</t>
  </si>
  <si>
    <t>94.5085602828408</t>
  </si>
  <si>
    <t>59.6362182704247</t>
  </si>
  <si>
    <t>0.0770223052434543</t>
  </si>
  <si>
    <t>14.9632934570313</t>
  </si>
  <si>
    <t>9.53487548828127</t>
  </si>
  <si>
    <t>42.4828422546387</t>
  </si>
  <si>
    <t>28.9531746864319</t>
  </si>
  <si>
    <t>1.92795367568257</t>
  </si>
  <si>
    <t>5.21207206033546</t>
  </si>
  <si>
    <t>26.7648422477896</t>
  </si>
  <si>
    <t>63.2515642639692</t>
  </si>
  <si>
    <t>0.0776698138790883</t>
  </si>
  <si>
    <t>15.2472198486328</t>
  </si>
  <si>
    <t>10.0257766723633</t>
  </si>
  <si>
    <t>44.9462669372559</t>
  </si>
  <si>
    <t>30.5496345043182</t>
  </si>
  <si>
    <t>1.75032618208771</t>
  </si>
  <si>
    <t>3.81467419156423</t>
  </si>
  <si>
    <t>151.897864979136</t>
  </si>
  <si>
    <t>41.9995694476243</t>
  </si>
  <si>
    <t>0.0682528568980914</t>
  </si>
  <si>
    <t>13.7816955566406</t>
  </si>
  <si>
    <t>7.17754364013674</t>
  </si>
  <si>
    <t>62.1366094589233</t>
  </si>
  <si>
    <t>66.0917943000793</t>
  </si>
  <si>
    <t>3.2589125223494</t>
  </si>
  <si>
    <t>7.42303778526983</t>
  </si>
  <si>
    <t>92.8220573870269</t>
  </si>
  <si>
    <t>117.637869410053</t>
  </si>
  <si>
    <t>0.0408048093437122</t>
  </si>
  <si>
    <t>5.59717102050783</t>
  </si>
  <si>
    <t>49.8601563453674</t>
  </si>
  <si>
    <t>55.6789861679077</t>
  </si>
  <si>
    <t>2.7286073579604</t>
  </si>
  <si>
    <t>4.75086488229582</t>
  </si>
  <si>
    <t>50.9597404331674</t>
  </si>
  <si>
    <t>90.0013865863483</t>
  </si>
  <si>
    <t>0.085498485750382</t>
  </si>
  <si>
    <t>11.7022567749024</t>
  </si>
  <si>
    <t>5.90271453857424</t>
  </si>
  <si>
    <t>52.6357097625732</t>
  </si>
  <si>
    <t>47.4903570175171</t>
  </si>
  <si>
    <t>1.59084397576514</t>
  </si>
  <si>
    <t>3.10074262833773</t>
  </si>
  <si>
    <t>112.289258192112</t>
  </si>
  <si>
    <t>72.5799423309074</t>
  </si>
  <si>
    <t>0.0743683985126159</t>
  </si>
  <si>
    <t>12.4971989949545</t>
  </si>
  <si>
    <t>6.7300366719564</t>
  </si>
  <si>
    <t>40.9262979030609</t>
  </si>
  <si>
    <t>31.7279046376546</t>
  </si>
  <si>
    <t>2.25191574654566</t>
  </si>
  <si>
    <t>6.10350302123869</t>
  </si>
  <si>
    <t>105.909160437973</t>
  </si>
  <si>
    <t>123.642917375995</t>
  </si>
  <si>
    <t>0.0428134374848579</t>
  </si>
  <si>
    <t>8.30562591552737</t>
  </si>
  <si>
    <t>1.52142639160159</t>
  </si>
  <si>
    <t>35.732740020752</t>
  </si>
  <si>
    <t>31.1677959442139</t>
  </si>
  <si>
    <t>2.68181556373827</t>
  </si>
  <si>
    <t>6.02696112133697</t>
  </si>
  <si>
    <t>75.7747558861423</t>
  </si>
  <si>
    <t>105.357826618074</t>
  </si>
  <si>
    <t>0.0468713358042041</t>
  </si>
  <si>
    <t>6.32653045654299</t>
  </si>
  <si>
    <t>47.4334506034851</t>
  </si>
  <si>
    <t>43.9592770576477</t>
  </si>
  <si>
    <t>2.08047924758479</t>
  </si>
  <si>
    <t>2.82889572778746</t>
  </si>
  <si>
    <t>50.6488112694299</t>
  </si>
  <si>
    <t>120.299127313731</t>
  </si>
  <si>
    <t>0.0711211795262247</t>
  </si>
  <si>
    <t>14.9069946289063</t>
  </si>
  <si>
    <t>9.45040130615237</t>
  </si>
  <si>
    <t>63.1282709121704</t>
  </si>
  <si>
    <t>57.152642250061</t>
  </si>
  <si>
    <t>2.71328556337626</t>
  </si>
  <si>
    <t>8.98970989410732</t>
  </si>
  <si>
    <t>169.227146946588</t>
  </si>
  <si>
    <t>203.812675709928</t>
  </si>
  <si>
    <t>0.0036083226414553</t>
  </si>
  <si>
    <t>7.62900695800784</t>
  </si>
  <si>
    <t>2.66694030761721</t>
  </si>
  <si>
    <t>89.359468460083</t>
  </si>
  <si>
    <t>95.9986455917358</t>
  </si>
  <si>
    <t>3.02240476181852</t>
  </si>
  <si>
    <t>3.98486616017879</t>
  </si>
  <si>
    <t>57.0008116821866</t>
  </si>
  <si>
    <t>183.356539095065</t>
  </si>
  <si>
    <t>3.98114929199221</t>
  </si>
  <si>
    <t>69.6839332580566</t>
  </si>
  <si>
    <t>89.7810064315796</t>
  </si>
  <si>
    <t>2.85289624096909</t>
  </si>
  <si>
    <t>4.51987580714347</t>
  </si>
  <si>
    <t>39.6968399315056</t>
  </si>
  <si>
    <t>93.1009408828831</t>
  </si>
  <si>
    <t>0.0545071931927828</t>
  </si>
  <si>
    <t>9.95384241739911</t>
  </si>
  <si>
    <t>3.34760691324872</t>
  </si>
  <si>
    <t>38.5391532580058</t>
  </si>
  <si>
    <t>32.9597268104553</t>
  </si>
  <si>
    <t>1.72845997439081</t>
  </si>
  <si>
    <t>4.57096447656812</t>
  </si>
  <si>
    <t>67.006358075897</t>
  </si>
  <si>
    <t>101.45322157269</t>
  </si>
  <si>
    <t>0.0793872126593046</t>
  </si>
  <si>
    <t>11.1890274047852</t>
  </si>
  <si>
    <t>3.8628616333008</t>
  </si>
  <si>
    <t>50.9620300292969</t>
  </si>
  <si>
    <t>52.0682210922241</t>
  </si>
  <si>
    <t>2.5073918060933</t>
  </si>
  <si>
    <t>5.29695520391841</t>
  </si>
  <si>
    <t>87.3757087943807</t>
  </si>
  <si>
    <t>133.201485534749</t>
  </si>
  <si>
    <t>0.0133435597541173</t>
  </si>
  <si>
    <t>10.2670959472656</t>
  </si>
  <si>
    <t>3.45946502685549</t>
  </si>
  <si>
    <t>50.0367262840271</t>
  </si>
  <si>
    <t>51.2968775749207</t>
  </si>
  <si>
    <t>2.37798237215987</t>
  </si>
  <si>
    <t>5.29669337731078</t>
  </si>
  <si>
    <t>131.911513617385</t>
  </si>
  <si>
    <t>98.738939428678</t>
  </si>
  <si>
    <t>0.0237955431321817</t>
  </si>
  <si>
    <t>14.1796630859375</t>
  </si>
  <si>
    <t>7.77789001464846</t>
  </si>
  <si>
    <t>42.1219390869141</t>
  </si>
  <si>
    <t>31.6032416343689</t>
  </si>
  <si>
    <t>1.64372455269104</t>
  </si>
  <si>
    <t>3.57751051759355</t>
  </si>
  <si>
    <t>85.9200886088813</t>
  </si>
  <si>
    <t>141.854071422896</t>
  </si>
  <si>
    <t>0.0309435717115195</t>
  </si>
  <si>
    <t>15.1775482177735</t>
  </si>
  <si>
    <t>8.44627227783205</t>
  </si>
  <si>
    <t>44.2508918762207</t>
  </si>
  <si>
    <t>36.1169943809509</t>
  </si>
  <si>
    <t>2.16716888380649</t>
  </si>
  <si>
    <t>4.18729801140058</t>
  </si>
  <si>
    <t>67.9344612910894</t>
  </si>
  <si>
    <t>98.8566838972763</t>
  </si>
  <si>
    <t>0.0487756239107399</t>
  </si>
  <si>
    <t>18.1433013916016</t>
  </si>
  <si>
    <t>11.1293960571289</t>
  </si>
  <si>
    <t>62.9474212646484</t>
  </si>
  <si>
    <t>62.2249197006226</t>
  </si>
  <si>
    <t>2.28504457407524</t>
  </si>
  <si>
    <t>7.12031545441443</t>
  </si>
  <si>
    <t>144.388149348427</t>
  </si>
  <si>
    <t>192.303179483922</t>
  </si>
  <si>
    <t>19.4475418090821</t>
  </si>
  <si>
    <t>10.9885904947917</t>
  </si>
  <si>
    <t>85.908743540446</t>
  </si>
  <si>
    <t>92.1092611948649</t>
  </si>
  <si>
    <t>2.4940312938019</t>
  </si>
  <si>
    <t>7.03406968876192</t>
  </si>
  <si>
    <t>152.12071180264</t>
  </si>
  <si>
    <t>189.295305640314</t>
  </si>
  <si>
    <t>15.8366500854492</t>
  </si>
  <si>
    <t>7.28018798828127</t>
  </si>
  <si>
    <t>60.2989808082581</t>
  </si>
  <si>
    <t>67.6454607963562</t>
  </si>
  <si>
    <t>2.70169902443464</t>
  </si>
  <si>
    <t>6.87494583724147</t>
  </si>
  <si>
    <t>133.567425835085</t>
  </si>
  <si>
    <t>147.023876057147</t>
  </si>
  <si>
    <t>16.8435150146485</t>
  </si>
  <si>
    <t>10.2322326660156</t>
  </si>
  <si>
    <t>80.5756549835205</t>
  </si>
  <si>
    <t>83.9655138015747</t>
  </si>
  <si>
    <t>2.8379414330717</t>
  </si>
  <si>
    <t>9.82740779684145</t>
  </si>
  <si>
    <t>138.45470598696</t>
  </si>
  <si>
    <t>194.066080842116</t>
  </si>
  <si>
    <t>17.6326431274414</t>
  </si>
  <si>
    <t>9.62596282958987</t>
  </si>
  <si>
    <t>70.8259733200073</t>
  </si>
  <si>
    <t>77.1432941436768</t>
  </si>
  <si>
    <t>3.90012446458512</t>
  </si>
  <si>
    <t>9.20646511265104</t>
  </si>
  <si>
    <t>97.4270797314752</t>
  </si>
  <si>
    <t>132.534813178787</t>
  </si>
  <si>
    <t>18.047087097168</t>
  </si>
  <si>
    <t>11.8932342529297</t>
  </si>
  <si>
    <t>85.1172472000122</t>
  </si>
  <si>
    <t>86.0313760757446</t>
  </si>
  <si>
    <t>3.3208915255052</t>
  </si>
  <si>
    <t>9.75381159759207</t>
  </si>
  <si>
    <t>115.69361475927</t>
  </si>
  <si>
    <t>186.971951196996</t>
  </si>
  <si>
    <t>11.5343841552735</t>
  </si>
  <si>
    <t>2.82635498046877</t>
  </si>
  <si>
    <t>53.3339168548584</t>
  </si>
  <si>
    <t>52.8652870178223</t>
  </si>
  <si>
    <t>2.99676329460491</t>
  </si>
  <si>
    <t>6.39360686966246</t>
  </si>
  <si>
    <t>34.9005791443964</t>
  </si>
  <si>
    <t>71.9498930800145</t>
  </si>
  <si>
    <t>0.0757443552983662</t>
  </si>
  <si>
    <t>19.234822845459</t>
  </si>
  <si>
    <t>10.9330446879069</t>
  </si>
  <si>
    <t>43.4156385262807</t>
  </si>
  <si>
    <t>44.9313566684723</t>
  </si>
  <si>
    <t>2.48763872683805</t>
  </si>
  <si>
    <t>5.40574531655721</t>
  </si>
  <si>
    <t>137.500905813322</t>
  </si>
  <si>
    <t>164.133207880556</t>
  </si>
  <si>
    <t>0.0280363243471695</t>
  </si>
  <si>
    <t>13.6419174194336</t>
  </si>
  <si>
    <t>56.3686557769775</t>
  </si>
  <si>
    <t>68.7436159133911</t>
  </si>
  <si>
    <t>4.40434188885168</t>
  </si>
  <si>
    <t>9.25595258799727</t>
  </si>
  <si>
    <t>121.460074573455</t>
  </si>
  <si>
    <t>139.639900161323</t>
  </si>
  <si>
    <t>26.207553100586</t>
  </si>
  <si>
    <t>18.8736862182617</t>
  </si>
  <si>
    <t>62.1164924621582</t>
  </si>
  <si>
    <t>64.774907875061</t>
  </si>
  <si>
    <t>5.66047069171351</t>
  </si>
  <si>
    <t>14.8074606022197</t>
  </si>
  <si>
    <t>183.638371970762</t>
  </si>
  <si>
    <t>216.023637920649</t>
  </si>
  <si>
    <t>22.9308410644531</t>
  </si>
  <si>
    <t>14.7382919311524</t>
  </si>
  <si>
    <t>66.5081365585327</t>
  </si>
  <si>
    <t>77.6283702850342</t>
  </si>
  <si>
    <t>2.67625625218335</t>
  </si>
  <si>
    <t>5.39532794089492</t>
  </si>
  <si>
    <t>117.439268329293</t>
  </si>
  <si>
    <t>24.1421081542969</t>
  </si>
  <si>
    <t>16.2545425415039</t>
  </si>
  <si>
    <t>92.857593536377</t>
  </si>
  <si>
    <t>95.1617872238159</t>
  </si>
  <si>
    <t>3.36489901388181</t>
  </si>
  <si>
    <t>9.24454491007278</t>
  </si>
  <si>
    <t>141.448984565344</t>
  </si>
  <si>
    <t>176.828055578192</t>
  </si>
  <si>
    <t>25.8052703857422</t>
  </si>
  <si>
    <t>18.427230834961</t>
  </si>
  <si>
    <t>87.9699089050293</t>
  </si>
  <si>
    <t>86.9863153457642</t>
  </si>
  <si>
    <t>2.74144944492184</t>
  </si>
  <si>
    <t>9.17195042985442</t>
  </si>
  <si>
    <t>172.662964836238</t>
  </si>
  <si>
    <t>213.053203980046</t>
  </si>
  <si>
    <t>27.5485885620117</t>
  </si>
  <si>
    <t>20.1618316650391</t>
  </si>
  <si>
    <t>73.0370086669922</t>
  </si>
  <si>
    <t>69.5963716506958</t>
  </si>
  <si>
    <t>2.98342919682006</t>
  </si>
  <si>
    <t>8.67205613170395</t>
  </si>
  <si>
    <t>183.403449685828</t>
  </si>
  <si>
    <t>208.626844624238</t>
  </si>
  <si>
    <t>25.541032409668</t>
  </si>
  <si>
    <t>18.0028518676758</t>
  </si>
  <si>
    <t>62.8497762680054</t>
  </si>
  <si>
    <t>60.6535562515259</t>
  </si>
  <si>
    <t>3.12538997477869</t>
  </si>
  <si>
    <t>8.4514478822864</t>
  </si>
  <si>
    <t>176.806150033926</t>
  </si>
  <si>
    <t>140.706894269946</t>
  </si>
  <si>
    <t>28.2399963378906</t>
  </si>
  <si>
    <t>21.0801086425781</t>
  </si>
  <si>
    <t>86.9319606781006</t>
  </si>
  <si>
    <t>83.1082336425781</t>
  </si>
  <si>
    <t>3.19259276032904</t>
  </si>
  <si>
    <t>9.92977277386804</t>
  </si>
  <si>
    <t>161.430209166629</t>
  </si>
  <si>
    <t>207.733477613481</t>
  </si>
  <si>
    <t>28.5884750366211</t>
  </si>
  <si>
    <t>21.3669219970703</t>
  </si>
  <si>
    <t>82.4426921844482</t>
  </si>
  <si>
    <t>74.5970216751099</t>
  </si>
  <si>
    <t>3.13715012089866</t>
  </si>
  <si>
    <t>9.78519092058139</t>
  </si>
  <si>
    <t>159.707292881351</t>
  </si>
  <si>
    <t>198.490253399128</t>
  </si>
  <si>
    <t>29.4894256591797</t>
  </si>
  <si>
    <t>21.3766860961914</t>
  </si>
  <si>
    <t>83.685436630249</t>
  </si>
  <si>
    <t>87.6914793014526</t>
  </si>
  <si>
    <t>5.05373599082203</t>
  </si>
  <si>
    <t>15.2667268026134</t>
  </si>
  <si>
    <t>166.437126268794</t>
  </si>
  <si>
    <t>195.536055395154</t>
  </si>
  <si>
    <t>30.1847412109375</t>
  </si>
  <si>
    <t>22.0648330688477</t>
  </si>
  <si>
    <t>85.5239227294922</t>
  </si>
  <si>
    <t>89.5706348419189</t>
  </si>
  <si>
    <t>3.55971031807818</t>
  </si>
  <si>
    <t>10.3211471485548</t>
  </si>
  <si>
    <t>145.938936004147</t>
  </si>
  <si>
    <t>189.72139473409</t>
  </si>
  <si>
    <t>28.1499382019043</t>
  </si>
  <si>
    <t>19.751372273763</t>
  </si>
  <si>
    <t>85.7244917551676</t>
  </si>
  <si>
    <t>92.9280665715535</t>
  </si>
  <si>
    <t>2.81025545560153</t>
  </si>
  <si>
    <t>6.34214828682269</t>
  </si>
  <si>
    <t>106.797499072103</t>
  </si>
  <si>
    <t>147.255184881683</t>
  </si>
  <si>
    <t>30.9252868652344</t>
  </si>
  <si>
    <t>23.2999038696289</t>
  </si>
  <si>
    <t>76.9870784759521</t>
  </si>
  <si>
    <t>72.996385383606</t>
  </si>
  <si>
    <t>1.75252275040906</t>
  </si>
  <si>
    <t>5.22823786149912</t>
  </si>
  <si>
    <t>84.3548820573501</t>
  </si>
  <si>
    <t>117.393315257146</t>
  </si>
  <si>
    <t>30.6001754760742</t>
  </si>
  <si>
    <t>22.7212112426758</t>
  </si>
  <si>
    <t>74.1701036453247</t>
  </si>
  <si>
    <t>67.2130113601685</t>
  </si>
  <si>
    <t>1.23639606619938</t>
  </si>
  <si>
    <t>4.13649783875304</t>
  </si>
  <si>
    <t>103.29174132669</t>
  </si>
  <si>
    <t>27.6211395263672</t>
  </si>
  <si>
    <t>18.6669967651367</t>
  </si>
  <si>
    <t>84.7869438171387</t>
  </si>
  <si>
    <t>91.8714817047119</t>
  </si>
  <si>
    <t>3.3332819742829</t>
  </si>
  <si>
    <t>7.41632469543957</t>
  </si>
  <si>
    <t>16.3635721262447</t>
  </si>
  <si>
    <t>41.1757140806202</t>
  </si>
  <si>
    <t>29.7894058227539</t>
  </si>
  <si>
    <t>21.2694396972656</t>
  </si>
  <si>
    <t>86.2283588409424</t>
  </si>
  <si>
    <t>91.6804920196533</t>
  </si>
  <si>
    <t>2.17389463106314</t>
  </si>
  <si>
    <t>5.76200996244517</t>
  </si>
  <si>
    <t>111.495104240657</t>
  </si>
  <si>
    <t>148.244601070109</t>
  </si>
  <si>
    <t>30.7340942382813</t>
  </si>
  <si>
    <t>22.0294235229492</t>
  </si>
  <si>
    <t>91.2896392822266</t>
  </si>
  <si>
    <t>96.1731311798096</t>
  </si>
  <si>
    <t>2.68480282122085</t>
  </si>
  <si>
    <t>6.07294694093977</t>
  </si>
  <si>
    <t>72.726586652585</t>
  </si>
  <si>
    <t>106.168832260197</t>
  </si>
  <si>
    <t>30.1900192260742</t>
  </si>
  <si>
    <t>22.0637603759766</t>
  </si>
  <si>
    <t>76.4917680740356</t>
  </si>
  <si>
    <t>77.7026058197021</t>
  </si>
  <si>
    <t>3.02577063365629</t>
  </si>
  <si>
    <t>7.24577884560216</t>
  </si>
  <si>
    <t>42.9411950939045</t>
  </si>
  <si>
    <t>69.1294262512654</t>
  </si>
  <si>
    <t>31.2026687622071</t>
  </si>
  <si>
    <t>23.907846069336</t>
  </si>
  <si>
    <t>74.292932510376</t>
  </si>
  <si>
    <t>66.7825912475586</t>
  </si>
  <si>
    <t>2.39347004984725</t>
  </si>
  <si>
    <t>6.91461230614655</t>
  </si>
  <si>
    <t>132.580100269632</t>
  </si>
  <si>
    <t>169.751127942898</t>
  </si>
  <si>
    <t>29.3236892700196</t>
  </si>
  <si>
    <t>20.643896484375</t>
  </si>
  <si>
    <t>91.2875137329102</t>
  </si>
  <si>
    <t>95.582893371582</t>
  </si>
  <si>
    <t>2.94368182114258</t>
  </si>
  <si>
    <t>8.02339185420987</t>
  </si>
  <si>
    <t>146.398923216189</t>
  </si>
  <si>
    <t>176.513562565218</t>
  </si>
  <si>
    <t>31.2423889160156</t>
  </si>
  <si>
    <t>23.6183135986328</t>
  </si>
  <si>
    <t>85.1971208572388</t>
  </si>
  <si>
    <t>80.393899345398</t>
  </si>
  <si>
    <t>2.61863932459943</t>
  </si>
  <si>
    <t>7.48823808177449</t>
  </si>
  <si>
    <t>96.7353532481766</t>
  </si>
  <si>
    <t>148.910617496866</t>
  </si>
  <si>
    <t>31.1716125488281</t>
  </si>
  <si>
    <t>21.9608276367188</t>
  </si>
  <si>
    <t>80.2864469528198</t>
  </si>
  <si>
    <t>89.1877031326294</t>
  </si>
  <si>
    <t>2.73879886921686</t>
  </si>
  <si>
    <t>6.50650572669888</t>
  </si>
  <si>
    <t>125.647666286542</t>
  </si>
  <si>
    <t>151.555168722884</t>
  </si>
  <si>
    <t>34.2312622070313</t>
  </si>
  <si>
    <t>25.0911346435547</t>
  </si>
  <si>
    <t>60.8783575057983</t>
  </si>
  <si>
    <t>67.5966579437256</t>
  </si>
  <si>
    <t>4.26366532886661</t>
  </si>
  <si>
    <t>10.0892357755385</t>
  </si>
  <si>
    <t>186.756012823057</t>
  </si>
  <si>
    <t>208.538098765387</t>
  </si>
  <si>
    <t>0.0310611484194758</t>
  </si>
  <si>
    <t>33.7375147501628</t>
  </si>
  <si>
    <t>25.3833035786947</t>
  </si>
  <si>
    <t>71.0579218864441</t>
  </si>
  <si>
    <t>70.0973728497823</t>
  </si>
  <si>
    <t>2.12940780832313</t>
  </si>
  <si>
    <t>5.33506725620422</t>
  </si>
  <si>
    <t>145.408327722168</t>
  </si>
  <si>
    <t>108.892947299118</t>
  </si>
  <si>
    <t>0.0038860960648117</t>
  </si>
  <si>
    <t>30.1026672363281</t>
  </si>
  <si>
    <t>20.6202697753906</t>
  </si>
  <si>
    <t>83.7185674667358</t>
  </si>
  <si>
    <t>92.8235973358154</t>
  </si>
  <si>
    <t>2.89051087045905</t>
  </si>
  <si>
    <t>6.67908579948587</t>
  </si>
  <si>
    <t>81.7569286201464</t>
  </si>
  <si>
    <t>106.038339485095</t>
  </si>
  <si>
    <t>0.0183007342428441</t>
  </si>
  <si>
    <t>31.1034927368164</t>
  </si>
  <si>
    <t>21.9202423095703</t>
  </si>
  <si>
    <t>81.5533826828003</t>
  </si>
  <si>
    <t>90.3695255279541</t>
  </si>
  <si>
    <t>4.29491077993681</t>
  </si>
  <si>
    <t>10.7901999063453</t>
  </si>
  <si>
    <t>155.050400685315</t>
  </si>
  <si>
    <t>180.800917035621</t>
  </si>
  <si>
    <t>0.0130371617136394</t>
  </si>
  <si>
    <t>34.6769592285156</t>
  </si>
  <si>
    <t>26.980258178711</t>
  </si>
  <si>
    <t>70.0995113372803</t>
  </si>
  <si>
    <t>64.9875389099121</t>
  </si>
  <si>
    <t>2.56987365487403</t>
  </si>
  <si>
    <t>7.1054510735082</t>
  </si>
  <si>
    <t>181.411768115668</t>
  </si>
  <si>
    <t>222.016763893784</t>
  </si>
  <si>
    <t>31.2016052246094</t>
  </si>
  <si>
    <t>23.0580291748047</t>
  </si>
  <si>
    <t>91.1924865722656</t>
  </si>
  <si>
    <t>90.3421039581299</t>
  </si>
  <si>
    <t>2.63917154266804</t>
  </si>
  <si>
    <t>6.42991130831737</t>
  </si>
  <si>
    <t>132.566589924121</t>
  </si>
  <si>
    <t>177.618718720731</t>
  </si>
  <si>
    <t>31.1977508544922</t>
  </si>
  <si>
    <t>21.5774703979492</t>
  </si>
  <si>
    <t>79.1480346679687</t>
  </si>
  <si>
    <t>88.8262996673584</t>
  </si>
  <si>
    <t>2.68652412286021</t>
  </si>
  <si>
    <t>5.67598218941543</t>
  </si>
  <si>
    <t>139.578047989976</t>
  </si>
  <si>
    <t>156.406194430565</t>
  </si>
  <si>
    <t>0.029231845130898</t>
  </si>
  <si>
    <t>32.732568359375</t>
  </si>
  <si>
    <t>23.312999979655</t>
  </si>
  <si>
    <t>75.1720598538717</t>
  </si>
  <si>
    <t>86.2703351974487</t>
  </si>
  <si>
    <t>4.43123890382377</t>
  </si>
  <si>
    <t>10.5152925362892</t>
  </si>
  <si>
    <t>154.117940679902</t>
  </si>
  <si>
    <t>176.861494503703</t>
  </si>
  <si>
    <t>30.8635467529297</t>
  </si>
  <si>
    <t>22.5037780761719</t>
  </si>
  <si>
    <t>79.9327741622925</t>
  </si>
  <si>
    <t>83.3240135192871</t>
  </si>
  <si>
    <t>2.86550357590398</t>
  </si>
  <si>
    <t>6.86364066890289</t>
  </si>
  <si>
    <t>126.400123941703</t>
  </si>
  <si>
    <t>164.392456969667</t>
  </si>
  <si>
    <t>32.8464996337891</t>
  </si>
  <si>
    <t>23.9856506347656</t>
  </si>
  <si>
    <t>77.6553653717041</t>
  </si>
  <si>
    <t>83.3505756378174</t>
  </si>
  <si>
    <t>3.22047241455604</t>
  </si>
  <si>
    <t>7.73803984224829</t>
  </si>
  <si>
    <t>177.165958622676</t>
  </si>
  <si>
    <t>202.648018243791</t>
  </si>
  <si>
    <t>29.6005798339844</t>
  </si>
  <si>
    <t>22.6881790161133</t>
  </si>
  <si>
    <t>72.219976234436</t>
  </si>
  <si>
    <t>78.967201423645</t>
  </si>
  <si>
    <t>3.54979774253689</t>
  </si>
  <si>
    <t>6.54259395744465</t>
  </si>
  <si>
    <t>90.9044148726389</t>
  </si>
  <si>
    <t>132.400928716401</t>
  </si>
  <si>
    <t>25.2350418090821</t>
  </si>
  <si>
    <t>17.8325256347656</t>
  </si>
  <si>
    <t>82.8787220001221</t>
  </si>
  <si>
    <t>89.6427577972412</t>
  </si>
  <si>
    <t>2.30680429788424</t>
  </si>
  <si>
    <t>4.60935345424038</t>
  </si>
  <si>
    <t>64.0993180493122</t>
  </si>
  <si>
    <t>121.903959581021</t>
  </si>
  <si>
    <t>0.0567016281682342</t>
  </si>
  <si>
    <t>30.0230010986328</t>
  </si>
  <si>
    <t>21.2016754150391</t>
  </si>
  <si>
    <t>73.0627161026001</t>
  </si>
  <si>
    <t>79.1251878738403</t>
  </si>
  <si>
    <t>2.1268085259499</t>
  </si>
  <si>
    <t>5.18148251834641</t>
  </si>
  <si>
    <t>110.363859734902</t>
  </si>
  <si>
    <t>129.054334760101</t>
  </si>
  <si>
    <t>0.0045800346998453</t>
  </si>
  <si>
    <t>27.1730010986328</t>
  </si>
  <si>
    <t>18.1271499633789</t>
  </si>
  <si>
    <t>59.6585664749146</t>
  </si>
  <si>
    <t>65.9793405532837</t>
  </si>
  <si>
    <t>3.40926202588527</t>
  </si>
  <si>
    <t>8.13926433764553</t>
  </si>
  <si>
    <t>23.309231334357</t>
  </si>
  <si>
    <t>46.4408373734516</t>
  </si>
  <si>
    <t>0.0799119799556701</t>
  </si>
  <si>
    <t>25.7730575561524</t>
  </si>
  <si>
    <t>17.5319686889649</t>
  </si>
  <si>
    <t>48.5476760864258</t>
  </si>
  <si>
    <t>47.3365076065063</t>
  </si>
  <si>
    <t>3.17356478257421</t>
  </si>
  <si>
    <t>7.49668604739767</t>
  </si>
  <si>
    <t>31.1218255427998</t>
  </si>
  <si>
    <t>69.8889997340514</t>
  </si>
  <si>
    <t>0.0559967246378804</t>
  </si>
  <si>
    <t>24.2136474609375</t>
  </si>
  <si>
    <t>16.5251129150391</t>
  </si>
  <si>
    <t>44.3944488525391</t>
  </si>
  <si>
    <t>41.5604372024536</t>
  </si>
  <si>
    <t>2.4402427695354</t>
  </si>
  <si>
    <t>5.94906562647773</t>
  </si>
  <si>
    <t>29.6004019694957</t>
  </si>
  <si>
    <t>61.4330940895012</t>
  </si>
  <si>
    <t>0.0914533263018847</t>
  </si>
  <si>
    <t>21.4701675415039</t>
  </si>
  <si>
    <t>13.5619186401367</t>
  </si>
  <si>
    <t>53.9666486740112</t>
  </si>
  <si>
    <t>52.0443597793579</t>
  </si>
  <si>
    <t>2.27660770812249</t>
  </si>
  <si>
    <t>4.26605761995215</t>
  </si>
  <si>
    <t>37.6009274935274</t>
  </si>
  <si>
    <t>86.1352228056207</t>
  </si>
  <si>
    <t>0.0536976468777608</t>
  </si>
  <si>
    <t>21.6575546264649</t>
  </si>
  <si>
    <t>14.5302230834961</t>
  </si>
  <si>
    <t>42.5077348709106</t>
  </si>
  <si>
    <t>38.4621488571167</t>
  </si>
  <si>
    <t>1.57703790747097</t>
  </si>
  <si>
    <t>3.95001255559707</t>
  </si>
  <si>
    <t>82.9200764017609</t>
  </si>
  <si>
    <t>107.437356355113</t>
  </si>
  <si>
    <t>0.0885540875706193</t>
  </si>
  <si>
    <t>22.6309509277344</t>
  </si>
  <si>
    <t>15.0697525024414</t>
  </si>
  <si>
    <t>56.9643718719482</t>
  </si>
  <si>
    <t>59.3325977325439</t>
  </si>
  <si>
    <t>1.12278916367523</t>
  </si>
  <si>
    <t>3.13879228594575</t>
  </si>
  <si>
    <t>104.641740546049</t>
  </si>
  <si>
    <t>167.241987750773</t>
  </si>
  <si>
    <t>0.0235935465994031</t>
  </si>
  <si>
    <t>21.9988622029623</t>
  </si>
  <si>
    <t>14.0660263061524</t>
  </si>
  <si>
    <t>74.710523446401</t>
  </si>
  <si>
    <t>77.9127446810405</t>
  </si>
  <si>
    <t>2.39882675686621</t>
  </si>
  <si>
    <t>5.30778024132456</t>
  </si>
  <si>
    <t>61.9763848755976</t>
  </si>
  <si>
    <t>106.047285535914</t>
  </si>
  <si>
    <t>0.014054081140306</t>
  </si>
  <si>
    <t>21.4556625366211</t>
  </si>
  <si>
    <t>13.8412429809571</t>
  </si>
  <si>
    <t>62.0504800796509</t>
  </si>
  <si>
    <t>65.8815095901489</t>
  </si>
  <si>
    <t>2.60703400937185</t>
  </si>
  <si>
    <t>7.15356848685342</t>
  </si>
  <si>
    <t>130.512114494241</t>
  </si>
  <si>
    <t>167.085532331617</t>
  </si>
  <si>
    <t>0.0259028980956043</t>
  </si>
  <si>
    <t>24.9557174682617</t>
  </si>
  <si>
    <t>17.144808959961</t>
  </si>
  <si>
    <t>91.4682693481445</t>
  </si>
  <si>
    <t>92.7478282928467</t>
  </si>
  <si>
    <t>2.90645814710667</t>
  </si>
  <si>
    <t>9.42808455996965</t>
  </si>
  <si>
    <t>158.083354187604</t>
  </si>
  <si>
    <t>206.881367211447</t>
  </si>
  <si>
    <t>18.8518539428711</t>
  </si>
  <si>
    <t>14.0544387817383</t>
  </si>
  <si>
    <t>95.3903106689453</t>
  </si>
  <si>
    <t>96.1953479766846</t>
  </si>
  <si>
    <t>2.78829109982339</t>
  </si>
  <si>
    <t>7.55540999928323</t>
  </si>
  <si>
    <t>97.0088825495897</t>
  </si>
  <si>
    <t>174.653198787701</t>
  </si>
  <si>
    <t>24.6543075561524</t>
  </si>
  <si>
    <t>18.2266387939453</t>
  </si>
  <si>
    <t>87.3711084365845</t>
  </si>
  <si>
    <t>81.8303262710571</t>
  </si>
  <si>
    <t>3.59644363652432</t>
  </si>
  <si>
    <t>13.329384002678</t>
  </si>
  <si>
    <t>158.35249099707</t>
  </si>
  <si>
    <t>210.060783133236</t>
  </si>
  <si>
    <t>20.7743194580078</t>
  </si>
  <si>
    <t>14.6440231323242</t>
  </si>
  <si>
    <t>91.2704956054688</t>
  </si>
  <si>
    <t>93.7412128448486</t>
  </si>
  <si>
    <t>2.44157550489037</t>
  </si>
  <si>
    <t>7.92861726089624</t>
  </si>
  <si>
    <t>106.324039073835</t>
  </si>
  <si>
    <t>230.154401175644</t>
  </si>
  <si>
    <t>14.538900756836</t>
  </si>
  <si>
    <t>7.23965911865237</t>
  </si>
  <si>
    <t>76.3087066650391</t>
  </si>
  <si>
    <t>83.8310749053955</t>
  </si>
  <si>
    <t>2.89175018125159</t>
  </si>
  <si>
    <t>6.84193533609283</t>
  </si>
  <si>
    <t>59.0397693499021</t>
  </si>
  <si>
    <t>111.596281331046</t>
  </si>
  <si>
    <t>0.0028922556072323</t>
  </si>
  <si>
    <t>10.4137420654297</t>
  </si>
  <si>
    <t>5.59589691162112</t>
  </si>
  <si>
    <t>84.3849573135376</t>
  </si>
  <si>
    <t>82.3954877853394</t>
  </si>
  <si>
    <t>2.76958088160711</t>
  </si>
  <si>
    <t>3.54034193050369</t>
  </si>
  <si>
    <t>34.6660210224456</t>
  </si>
  <si>
    <t>161.335098594457</t>
  </si>
  <si>
    <t>0.0317798264088487</t>
  </si>
  <si>
    <t>18.0662948608399</t>
  </si>
  <si>
    <t>11.9854568481446</t>
  </si>
  <si>
    <t>63.2199289321899</t>
  </si>
  <si>
    <t>66.0006708145142</t>
  </si>
  <si>
    <t>2.04905741827971</t>
  </si>
  <si>
    <t>7.17853512826541</t>
  </si>
  <si>
    <t>127.508413583352</t>
  </si>
  <si>
    <t>179.746220061859</t>
  </si>
  <si>
    <t>0.016218248322465</t>
  </si>
  <si>
    <t>17.733805847168</t>
  </si>
  <si>
    <t>11.1279174804688</t>
  </si>
  <si>
    <t>82.7870384216309</t>
  </si>
  <si>
    <t>89.7406776428223</t>
  </si>
  <si>
    <t>2.47995698835614</t>
  </si>
  <si>
    <t>4.85727634423245</t>
  </si>
  <si>
    <t>88.7402676818203</t>
  </si>
  <si>
    <t>148.962133451625</t>
  </si>
  <si>
    <t>14.5958541870117</t>
  </si>
  <si>
    <t>8.39437561035158</t>
  </si>
  <si>
    <t>72.9833435058594</t>
  </si>
  <si>
    <t>85.5007472991943</t>
  </si>
  <si>
    <t>2.04202923946328</t>
  </si>
  <si>
    <t>4.36851977648365</t>
  </si>
  <si>
    <t>63.0772304455256</t>
  </si>
  <si>
    <t>156.843244144284</t>
  </si>
  <si>
    <t>0.0233278100601835</t>
  </si>
  <si>
    <t>14.5106323242188</t>
  </si>
  <si>
    <t>8.84883880615237</t>
  </si>
  <si>
    <t>48.210947227478</t>
  </si>
  <si>
    <t>41.0111680984497</t>
  </si>
  <si>
    <t>2.99063746486353</t>
  </si>
  <si>
    <t>8.70475873296295</t>
  </si>
  <si>
    <t>128.01510913459</t>
  </si>
  <si>
    <t>140.633443352757</t>
  </si>
  <si>
    <t>0.061954986040752</t>
  </si>
  <si>
    <t>10.197723642985</t>
  </si>
  <si>
    <t>3.76754404703778</t>
  </si>
  <si>
    <t>79.1784512201945</t>
  </si>
  <si>
    <t>92.3284746805827</t>
  </si>
  <si>
    <t>3.27856069550453</t>
  </si>
  <si>
    <t>4.58957274325403</t>
  </si>
  <si>
    <t>64.5190859611574</t>
  </si>
  <si>
    <t>107.054598452774</t>
  </si>
  <si>
    <t>8.80030822753909</t>
  </si>
  <si>
    <t>3.33658752441409</t>
  </si>
  <si>
    <t>47.4324851036072</t>
  </si>
  <si>
    <t>44.918517780304</t>
  </si>
  <si>
    <t>2.90089521735984</t>
  </si>
  <si>
    <t>7.29017533688597</t>
  </si>
  <si>
    <t>159.080542301415</t>
  </si>
  <si>
    <t>111.116317612086</t>
  </si>
  <si>
    <t>0.0827631567260641</t>
  </si>
  <si>
    <t>17.1898712158203</t>
  </si>
  <si>
    <t>10.4713638305664</t>
  </si>
  <si>
    <t>64.0026872634888</t>
  </si>
  <si>
    <t>66.5034894943237</t>
  </si>
  <si>
    <t>2.46686463915823</t>
  </si>
  <si>
    <t>7.32809865146719</t>
  </si>
  <si>
    <t>161.210682833257</t>
  </si>
  <si>
    <t>194.582454976729</t>
  </si>
  <si>
    <t>0.0182331512306899</t>
  </si>
  <si>
    <t>19.0478790283203</t>
  </si>
  <si>
    <t>12.0717193603516</t>
  </si>
  <si>
    <t>92.566064453125</t>
  </si>
  <si>
    <t>90.932585144043</t>
  </si>
  <si>
    <t>3.0596170042693</t>
  </si>
  <si>
    <t>7.90575002370529</t>
  </si>
  <si>
    <t>121.367351796911</t>
  </si>
  <si>
    <t>172.772523196889</t>
  </si>
  <si>
    <t>0.0138684519016663</t>
  </si>
  <si>
    <t>11.8337936401367</t>
  </si>
  <si>
    <t>4.39088592529299</t>
  </si>
  <si>
    <t>74.0166276931763</t>
  </si>
  <si>
    <t>86.7485683441162</t>
  </si>
  <si>
    <t>2.93465393576244</t>
  </si>
  <si>
    <t>4.47257739816042</t>
  </si>
  <si>
    <t>47.6852163468063</t>
  </si>
  <si>
    <t>117.152553913659</t>
  </si>
  <si>
    <t>0.0025810517363857</t>
  </si>
  <si>
    <t>10.2784210205078</t>
  </si>
  <si>
    <t>3.12905273437502</t>
  </si>
  <si>
    <t>60.5312101364136</t>
  </si>
  <si>
    <t>65.2308959960938</t>
  </si>
  <si>
    <t>2.49991101047374</t>
  </si>
  <si>
    <t>4.43110086589714</t>
  </si>
  <si>
    <t>64.2978230651153</t>
  </si>
  <si>
    <t>141.912736704946</t>
  </si>
  <si>
    <t>0.0659779468268082</t>
  </si>
  <si>
    <t>11.7740125020345</t>
  </si>
  <si>
    <t>4.97889734903974</t>
  </si>
  <si>
    <t>39.2341535886129</t>
  </si>
  <si>
    <t>34.6220459143321</t>
  </si>
  <si>
    <t>2.80035977860608</t>
  </si>
  <si>
    <t>7.3204134339355</t>
  </si>
  <si>
    <t>129.559968614345</t>
  </si>
  <si>
    <t>92.6277565801343</t>
  </si>
  <si>
    <t>0.0744637790069978</t>
  </si>
  <si>
    <t>11.1649993896485</t>
  </si>
  <si>
    <t>4.40131530761721</t>
  </si>
  <si>
    <t>66.1119504928589</t>
  </si>
  <si>
    <t>77.1349155426025</t>
  </si>
  <si>
    <t>3.88468974009392</t>
  </si>
  <si>
    <t>8.22283488023727</t>
  </si>
  <si>
    <t>86.5956142057501</t>
  </si>
  <si>
    <t>116.974635953555</t>
  </si>
  <si>
    <t>15.0481109619141</t>
  </si>
  <si>
    <t>7.54405059814455</t>
  </si>
  <si>
    <t>64.111270904541</t>
  </si>
  <si>
    <t>75.630002784729</t>
  </si>
  <si>
    <t>2.92839801990503</t>
  </si>
  <si>
    <t>8.4706634945602</t>
  </si>
  <si>
    <t>144.504745724528</t>
  </si>
  <si>
    <t>191.756755035004</t>
  </si>
  <si>
    <t>0.0197445755066969</t>
  </si>
  <si>
    <t>17.4215805053711</t>
  </si>
  <si>
    <t>11.0865158081055</t>
  </si>
  <si>
    <t>86.1249752044678</t>
  </si>
  <si>
    <t>92.1584293365479</t>
  </si>
  <si>
    <t>2.49646983826686</t>
  </si>
  <si>
    <t>6.51837138625535</t>
  </si>
  <si>
    <t>116.02446701408</t>
  </si>
  <si>
    <t>183.375959206556</t>
  </si>
  <si>
    <t>13.1175079345703</t>
  </si>
  <si>
    <t>6.45447082519533</t>
  </si>
  <si>
    <t>78.3688726425171</t>
  </si>
  <si>
    <t>88.2544736862183</t>
  </si>
  <si>
    <t>2.8182332373998</t>
  </si>
  <si>
    <t>9.60218274719429</t>
  </si>
  <si>
    <t>93.7807200356583</t>
  </si>
  <si>
    <t>159.046293022052</t>
  </si>
  <si>
    <t>19.0583023071289</t>
  </si>
  <si>
    <t>11.8457427978516</t>
  </si>
  <si>
    <t>61.9210008621216</t>
  </si>
  <si>
    <t>57.1881017684937</t>
  </si>
  <si>
    <t>2.20143921281595</t>
  </si>
  <si>
    <t>5.2498322923292</t>
  </si>
  <si>
    <t>68.1289065919053</t>
  </si>
  <si>
    <t>165.138542242635</t>
  </si>
  <si>
    <t>0.0196402348045419</t>
  </si>
  <si>
    <t>18.8065811157227</t>
  </si>
  <si>
    <t>11.7594696044922</t>
  </si>
  <si>
    <t>50.0162633260091</t>
  </si>
  <si>
    <t>45.0912211736043</t>
  </si>
  <si>
    <t>3.39808618868167</t>
  </si>
  <si>
    <t>9.87140946125976</t>
  </si>
  <si>
    <t>115.565849334015</t>
  </si>
  <si>
    <t>153.204793108355</t>
  </si>
  <si>
    <t>0.0057272732994926</t>
  </si>
  <si>
    <t>19.3073699951172</t>
  </si>
  <si>
    <t>9.63933105468752</t>
  </si>
  <si>
    <t>72.2156560897827</t>
  </si>
  <si>
    <t>89.3397167205811</t>
  </si>
  <si>
    <t>4.91946774926486</t>
  </si>
  <si>
    <t>10.8245158423942</t>
  </si>
  <si>
    <t>121.830139800983</t>
  </si>
  <si>
    <t>135.467422183942</t>
  </si>
  <si>
    <t>13.8869033813477</t>
  </si>
  <si>
    <t>7.11408386230471</t>
  </si>
  <si>
    <t>84.0944736480713</t>
  </si>
  <si>
    <t>95.4770027160644</t>
  </si>
  <si>
    <t>2.79652639497099</t>
  </si>
  <si>
    <t>6.60519105487282</t>
  </si>
  <si>
    <t>97.5138805944846</t>
  </si>
  <si>
    <t>150.239832444887</t>
  </si>
  <si>
    <t>0.02843302236393</t>
  </si>
  <si>
    <t>15.1540542602539</t>
  </si>
  <si>
    <t>6.73051605224612</t>
  </si>
  <si>
    <t>52.2847717285156</t>
  </si>
  <si>
    <t>56.8660919189453</t>
  </si>
  <si>
    <t>2.94304687970651</t>
  </si>
  <si>
    <t>5.3684741139987</t>
  </si>
  <si>
    <t>83.731054992744</t>
  </si>
  <si>
    <t>172.81595961662</t>
  </si>
  <si>
    <t>0.0186157175153831</t>
  </si>
  <si>
    <t>20.1560195922852</t>
  </si>
  <si>
    <t>13.1154876708985</t>
  </si>
  <si>
    <t>92.9188659667969</t>
  </si>
  <si>
    <t>93.3732927322388</t>
  </si>
  <si>
    <t>2.72722212685312</t>
  </si>
  <si>
    <t>9.48597757608645</t>
  </si>
  <si>
    <t>155.346031727912</t>
  </si>
  <si>
    <t>206.62704667513</t>
  </si>
  <si>
    <t>23.5115371704102</t>
  </si>
  <si>
    <t>15.3124343872071</t>
  </si>
  <si>
    <t>85.6116813659668</t>
  </si>
  <si>
    <t>89.0340999603272</t>
  </si>
  <si>
    <t>3.80252590767847</t>
  </si>
  <si>
    <t>9.06779595806126</t>
  </si>
  <si>
    <t>119.034001058388</t>
  </si>
  <si>
    <t>208.523913538045</t>
  </si>
  <si>
    <t>17.3589569091797</t>
  </si>
  <si>
    <t>8.57548548380536</t>
  </si>
  <si>
    <t>74.2397952079773</t>
  </si>
  <si>
    <t>81.0893650054932</t>
  </si>
  <si>
    <t>2.83114774580851</t>
  </si>
  <si>
    <t>6.19684491817384</t>
  </si>
  <si>
    <t>74.9040326837877</t>
  </si>
  <si>
    <t>104.002560276786</t>
  </si>
  <si>
    <t>0.0069556439536584</t>
  </si>
  <si>
    <t>24.4366012573242</t>
  </si>
  <si>
    <t>16.5013122558594</t>
  </si>
  <si>
    <t>72.3433307647705</t>
  </si>
  <si>
    <t>72.4323171615601</t>
  </si>
  <si>
    <t>2.70935449739585</t>
  </si>
  <si>
    <t>7.52708481759286</t>
  </si>
  <si>
    <t>214.255083245973</t>
  </si>
  <si>
    <t>221.412282377643</t>
  </si>
  <si>
    <t>21.9467468261719</t>
  </si>
  <si>
    <t>13.2645721435547</t>
  </si>
  <si>
    <t>68.794654083252</t>
  </si>
  <si>
    <t>77.3472848892212</t>
  </si>
  <si>
    <t>3.34335989336404</t>
  </si>
  <si>
    <t>6.44870932558426</t>
  </si>
  <si>
    <t>55.2318898267864</t>
  </si>
  <si>
    <t>74.9106344162243</t>
  </si>
  <si>
    <t>24.3612518310547</t>
  </si>
  <si>
    <t>17.3856048583985</t>
  </si>
  <si>
    <t>77.3736368179321</t>
  </si>
  <si>
    <t>77.9853004455566</t>
  </si>
  <si>
    <t>4.27403221570995</t>
  </si>
  <si>
    <t>12.2536866264222</t>
  </si>
  <si>
    <t>142.006310060992</t>
  </si>
  <si>
    <t>185.167247286563</t>
  </si>
  <si>
    <t>26.6171310424805</t>
  </si>
  <si>
    <t>18.6961029052735</t>
  </si>
  <si>
    <t>65.1006893157959</t>
  </si>
  <si>
    <t>69.8276588439941</t>
  </si>
  <si>
    <t>3.45905903581667</t>
  </si>
  <si>
    <t>8.99028409628134</t>
  </si>
  <si>
    <t>143.687477869657</t>
  </si>
  <si>
    <t>186.14817591855</t>
  </si>
  <si>
    <t>24.5143218994141</t>
  </si>
  <si>
    <t>17.6642990112305</t>
  </si>
  <si>
    <t>92.4092712402344</t>
  </si>
  <si>
    <t>93.4714092254639</t>
  </si>
  <si>
    <t>2.92101768311402</t>
  </si>
  <si>
    <t>9.35830554536632</t>
  </si>
  <si>
    <t>140.611025304943</t>
  </si>
  <si>
    <t>190.131225827498</t>
  </si>
  <si>
    <t>23.7561767578125</t>
  </si>
  <si>
    <t>16.0571823120117</t>
  </si>
  <si>
    <t>69.7000026702881</t>
  </si>
  <si>
    <t>66.2344156265259</t>
  </si>
  <si>
    <t>3.02933710574852</t>
  </si>
  <si>
    <t>9.36086447651415</t>
  </si>
  <si>
    <t>161.543213463929</t>
  </si>
  <si>
    <t>129.379195442807</t>
  </si>
  <si>
    <t>22.8146179199219</t>
  </si>
  <si>
    <t>14.6495147705078</t>
  </si>
  <si>
    <t>90.2320442199707</t>
  </si>
  <si>
    <t>96.2625953674316</t>
  </si>
  <si>
    <t>2.40636516311654</t>
  </si>
  <si>
    <t>5.52142511193404</t>
  </si>
  <si>
    <t>64.9762489411041</t>
  </si>
  <si>
    <t>183.617889075058</t>
  </si>
  <si>
    <t>26.4046020507813</t>
  </si>
  <si>
    <t>18.6719711303711</t>
  </si>
  <si>
    <t>83.6017349243164</t>
  </si>
  <si>
    <t>77.7301290512085</t>
  </si>
  <si>
    <t>2.15416962894848</t>
  </si>
  <si>
    <t>5.18413602473706</t>
  </si>
  <si>
    <t>111.488809841181</t>
  </si>
  <si>
    <t>143.851529672314</t>
  </si>
  <si>
    <t>0.0201366312122653</t>
  </si>
  <si>
    <t>23.2842483520508</t>
  </si>
  <si>
    <t>15.1557388305664</t>
  </si>
  <si>
    <t>61.1286560058594</t>
  </si>
  <si>
    <t>61.5593713760376</t>
  </si>
  <si>
    <t>2.65173943584195</t>
  </si>
  <si>
    <t>6.91248854325201</t>
  </si>
  <si>
    <t>169.068888151102</t>
  </si>
  <si>
    <t>123.974616513443</t>
  </si>
  <si>
    <t>0.0011520334653938</t>
  </si>
  <si>
    <t>28.7279769897461</t>
  </si>
  <si>
    <t>21.8602157592774</t>
  </si>
  <si>
    <t>80.2887794494629</t>
  </si>
  <si>
    <t>75.7147119522095</t>
  </si>
  <si>
    <t>3.24345860859656</t>
  </si>
  <si>
    <t>10.7935831088571</t>
  </si>
  <si>
    <t>178.672655597459</t>
  </si>
  <si>
    <t>213.919372784401</t>
  </si>
  <si>
    <t>29.580387878418</t>
  </si>
  <si>
    <t>22.9012741088867</t>
  </si>
  <si>
    <t>83.6897073745727</t>
  </si>
  <si>
    <t>1.96375057413591</t>
  </si>
  <si>
    <t>4.49525057086331</t>
  </si>
  <si>
    <t>119.278938842248</t>
  </si>
  <si>
    <t>107.882666156055</t>
  </si>
  <si>
    <t>31.069290415446</t>
  </si>
  <si>
    <t>23.2506640116374</t>
  </si>
  <si>
    <t>70.8990143140157</t>
  </si>
  <si>
    <t>70.6334487597148</t>
  </si>
  <si>
    <t>2.16082974090176</t>
  </si>
  <si>
    <t>6.39469339293489</t>
  </si>
  <si>
    <t>160.416608833462</t>
  </si>
  <si>
    <t>190.073636021948</t>
  </si>
  <si>
    <t>33.0610290527344</t>
  </si>
  <si>
    <t>24.9876190185547</t>
  </si>
  <si>
    <t>78.1859521865845</t>
  </si>
  <si>
    <t>79.8490524291992</t>
  </si>
  <si>
    <t>4.96750595340536</t>
  </si>
  <si>
    <t>14.3203070858788</t>
  </si>
  <si>
    <t>165.048974218925</t>
  </si>
  <si>
    <t>194.338070816397</t>
  </si>
  <si>
    <t>28.6912094116211</t>
  </si>
  <si>
    <t>19.3716690063477</t>
  </si>
  <si>
    <t>81.2694591522217</t>
  </si>
  <si>
    <t>92.6839019775391</t>
  </si>
  <si>
    <t>3.56828350863525</t>
  </si>
  <si>
    <t>7.61060660428222</t>
  </si>
  <si>
    <t>90.0076595388699</t>
  </si>
  <si>
    <t>106.978819112114</t>
  </si>
  <si>
    <t>28.4562530517578</t>
  </si>
  <si>
    <t>19.7380096435547</t>
  </si>
  <si>
    <t>66.7425468444824</t>
  </si>
  <si>
    <t>68.4546283721924</t>
  </si>
  <si>
    <t>1.7613506584191</t>
  </si>
  <si>
    <t>4.30760720888278</t>
  </si>
  <si>
    <t>86.9456096888735</t>
  </si>
  <si>
    <t>114.404260251708</t>
  </si>
  <si>
    <t>0.0188992085909817</t>
  </si>
  <si>
    <t>29.126708984375</t>
  </si>
  <si>
    <t>20.5722549438477</t>
  </si>
  <si>
    <t>78.8995803833008</t>
  </si>
  <si>
    <t>79.6945384979248</t>
  </si>
  <si>
    <t>2.61783658565624</t>
  </si>
  <si>
    <t>6.46289703793984</t>
  </si>
  <si>
    <t>60.6694479936202</t>
  </si>
  <si>
    <t>91.972349021782</t>
  </si>
  <si>
    <t>0.0020804515176098</t>
  </si>
  <si>
    <t>31.0963455200196</t>
  </si>
  <si>
    <t>23.2748947143555</t>
  </si>
  <si>
    <t>70.7714056015015</t>
  </si>
  <si>
    <t>68.2945083618164</t>
  </si>
  <si>
    <t>2.55895784369541</t>
  </si>
  <si>
    <t>7.28373932857844</t>
  </si>
  <si>
    <t>138.456893548014</t>
  </si>
  <si>
    <t>165.880923136803</t>
  </si>
  <si>
    <t>23.7604705810547</t>
  </si>
  <si>
    <t>87.8048656463623</t>
  </si>
  <si>
    <t>80.8351881027222</t>
  </si>
  <si>
    <t>2.42485796105242</t>
  </si>
  <si>
    <t>6.87057244471935</t>
  </si>
  <si>
    <t>209.446948352854</t>
  </si>
  <si>
    <t>246.083983624397</t>
  </si>
  <si>
    <t>31.4401443481446</t>
  </si>
  <si>
    <t>22.4958572387696</t>
  </si>
  <si>
    <t>84.1084901809692</t>
  </si>
  <si>
    <t>89.5597015380859</t>
  </si>
  <si>
    <t>4.80079956795633</t>
  </si>
  <si>
    <t>11.5042584894235</t>
  </si>
  <si>
    <t>170.751495574047</t>
  </si>
  <si>
    <t>196.352411996008</t>
  </si>
  <si>
    <t>30.5794067382813</t>
  </si>
  <si>
    <t>20.7651794433594</t>
  </si>
  <si>
    <t>81.4722087860107</t>
  </si>
  <si>
    <t>95.5516986846924</t>
  </si>
  <si>
    <t>6.2965792713468</t>
  </si>
  <si>
    <t>15.2923298431281</t>
  </si>
  <si>
    <t>179.840925963233</t>
  </si>
  <si>
    <t>196.637277714075</t>
  </si>
  <si>
    <t>0.0356610655598639</t>
  </si>
  <si>
    <t>31.7966461181641</t>
  </si>
  <si>
    <t>21.9428146362305</t>
  </si>
  <si>
    <t>71.9897527694702</t>
  </si>
  <si>
    <t>86.3008628845215</t>
  </si>
  <si>
    <t>6.1746636114931</t>
  </si>
  <si>
    <t>15.8101987101595</t>
  </si>
  <si>
    <t>180.71860035283</t>
  </si>
  <si>
    <t>197.820698973901</t>
  </si>
  <si>
    <t>0.0712172064365047</t>
  </si>
  <si>
    <t>31.7961517333985</t>
  </si>
  <si>
    <t>21.9210861206055</t>
  </si>
  <si>
    <t>75.2259317398071</t>
  </si>
  <si>
    <t>88.3338611602783</t>
  </si>
  <si>
    <t>4.69504401408246</t>
  </si>
  <si>
    <t>11.2552006490111</t>
  </si>
  <si>
    <t>184.378461739272</t>
  </si>
  <si>
    <t>201.989544278117</t>
  </si>
  <si>
    <t>0.0348210125411441</t>
  </si>
  <si>
    <t>32.0083709716797</t>
  </si>
  <si>
    <t>23.3579299926758</t>
  </si>
  <si>
    <t>84.8527582168579</t>
  </si>
  <si>
    <t>87.5733827590942</t>
  </si>
  <si>
    <t>4.36445514938101</t>
  </si>
  <si>
    <t>11.3440977041641</t>
  </si>
  <si>
    <t>175.641762177344</t>
  </si>
  <si>
    <t>201.436749549257</t>
  </si>
  <si>
    <t>31.2685028076172</t>
  </si>
  <si>
    <t>22.9510424296061</t>
  </si>
  <si>
    <t>87.995413462321</t>
  </si>
  <si>
    <t>89.4569126764933</t>
  </si>
  <si>
    <t>2.66319122241698</t>
  </si>
  <si>
    <t>7.27365517874433</t>
  </si>
  <si>
    <t>170.307736442217</t>
  </si>
  <si>
    <t>204.544961561245</t>
  </si>
  <si>
    <t>30.391764831543</t>
  </si>
  <si>
    <t>22.0883819580078</t>
  </si>
  <si>
    <t>93.0488128662109</t>
  </si>
  <si>
    <t>94.0176242828369</t>
  </si>
  <si>
    <t>3.66173049540553</t>
  </si>
  <si>
    <t>10.2638136126959</t>
  </si>
  <si>
    <t>169.555685391166</t>
  </si>
  <si>
    <t>200.244149610372</t>
  </si>
  <si>
    <t>29.6493759155274</t>
  </si>
  <si>
    <t>20.1607482910156</t>
  </si>
  <si>
    <t>81.7823295593262</t>
  </si>
  <si>
    <t>88.9192516326904</t>
  </si>
  <si>
    <t>4.2902503225272</t>
  </si>
  <si>
    <t>10.6213932957908</t>
  </si>
  <si>
    <t>177.553124113318</t>
  </si>
  <si>
    <t>192.946868747959</t>
  </si>
  <si>
    <t>0.0430996029662068</t>
  </si>
  <si>
    <t>30.584701538086</t>
  </si>
  <si>
    <t>21.2591232299805</t>
  </si>
  <si>
    <t>79.2729204177856</t>
  </si>
  <si>
    <t>87.0580757141113</t>
  </si>
  <si>
    <t>2.9852656297877</t>
  </si>
  <si>
    <t>6.39276415089749</t>
  </si>
  <si>
    <t>143.515604600592</t>
  </si>
  <si>
    <t>161.877785742685</t>
  </si>
  <si>
    <t>0.0496464524916981</t>
  </si>
  <si>
    <t>32.5440826416016</t>
  </si>
  <si>
    <t>23.5081100463867</t>
  </si>
  <si>
    <t>75.1214797973633</t>
  </si>
  <si>
    <t>80.8272068023682</t>
  </si>
  <si>
    <t>2.30683070419583</t>
  </si>
  <si>
    <t>5.50421073062709</t>
  </si>
  <si>
    <t>139.280792616151</t>
  </si>
  <si>
    <t>145.012212953372</t>
  </si>
  <si>
    <t>0.0350189001211638</t>
  </si>
  <si>
    <t>32.9190063476563</t>
  </si>
  <si>
    <t>23.6841934204102</t>
  </si>
  <si>
    <t>77.0622985839844</t>
  </si>
  <si>
    <t>84.386182975769</t>
  </si>
  <si>
    <t>2.2595112767791</t>
  </si>
  <si>
    <t>4.87982532456236</t>
  </si>
  <si>
    <t>106.841409379294</t>
  </si>
  <si>
    <t>122.924771765013</t>
  </si>
  <si>
    <t>27.7780001322429</t>
  </si>
  <si>
    <t>19.2041679382324</t>
  </si>
  <si>
    <t>86.7668835322062</t>
  </si>
  <si>
    <t>97.673054377238</t>
  </si>
  <si>
    <t>2.55769087542586</t>
  </si>
  <si>
    <t>5.59444022428926</t>
  </si>
  <si>
    <t>134.043043386374</t>
  </si>
  <si>
    <t>103.748810444419</t>
  </si>
  <si>
    <t>31.0223678588867</t>
  </si>
  <si>
    <t>23.0450546264649</t>
  </si>
  <si>
    <t>86.4323593139648</t>
  </si>
  <si>
    <t>85.0600158691406</t>
  </si>
  <si>
    <t>1.73613255895161</t>
  </si>
  <si>
    <t>4.16663661649549</t>
  </si>
  <si>
    <t>149.782072587997</t>
  </si>
  <si>
    <t>187.719187552625</t>
  </si>
  <si>
    <t>29.7166488647461</t>
  </si>
  <si>
    <t>20.8783294677735</t>
  </si>
  <si>
    <t>85.7332695007324</t>
  </si>
  <si>
    <t>89.0857315063477</t>
  </si>
  <si>
    <t>2.7481357808791</t>
  </si>
  <si>
    <t>7.45923203690692</t>
  </si>
  <si>
    <t>169.388136537514</t>
  </si>
  <si>
    <t>194.132055051664</t>
  </si>
  <si>
    <t>29.3187225341797</t>
  </si>
  <si>
    <t>21.0647994995117</t>
  </si>
  <si>
    <t>92.2160579681397</t>
  </si>
  <si>
    <t>95.8330940246582</t>
  </si>
  <si>
    <t>1.8604639971765</t>
  </si>
  <si>
    <t>4.64045755705958</t>
  </si>
  <si>
    <t>156.58564979813</t>
  </si>
  <si>
    <t>211.415965462971</t>
  </si>
  <si>
    <t>28.3774765014649</t>
  </si>
  <si>
    <t>19.9148147583008</t>
  </si>
  <si>
    <t>91.3189861297607</t>
  </si>
  <si>
    <t>95.7958709716797</t>
  </si>
  <si>
    <t>2.84954287800275</t>
  </si>
  <si>
    <t>7.54389255857788</t>
  </si>
  <si>
    <t>107.637649226584</t>
  </si>
  <si>
    <t>141.66092738217</t>
  </si>
  <si>
    <t>30.3486831665039</t>
  </si>
  <si>
    <t>21.9155456542969</t>
  </si>
  <si>
    <t>76.0576257705688</t>
  </si>
  <si>
    <t>83.5275188446045</t>
  </si>
  <si>
    <t>3.27926805736392</t>
  </si>
  <si>
    <t>8.63005846597821</t>
  </si>
  <si>
    <t>134.40450299191</t>
  </si>
  <si>
    <t>197.683143204838</t>
  </si>
  <si>
    <t>28.6993438720703</t>
  </si>
  <si>
    <t>20.370361328125</t>
  </si>
  <si>
    <t>82.5072177886963</t>
  </si>
  <si>
    <t>88.6922817230225</t>
  </si>
  <si>
    <t>2.48016782441131</t>
  </si>
  <si>
    <t>5.24742186331687</t>
  </si>
  <si>
    <t>80.2954078101575</t>
  </si>
  <si>
    <t>152.658395299545</t>
  </si>
  <si>
    <t>26.2696578979492</t>
  </si>
  <si>
    <t>18.4503250122071</t>
  </si>
  <si>
    <t>64.7118476867676</t>
  </si>
  <si>
    <t>57.9496767997742</t>
  </si>
  <si>
    <t>2.97793445862067</t>
  </si>
  <si>
    <t>7.19749441717194</t>
  </si>
  <si>
    <t>182.96760803253</t>
  </si>
  <si>
    <t>141.097034018667</t>
  </si>
  <si>
    <t>0.0242220370089878</t>
  </si>
  <si>
    <t>24.9144683837891</t>
  </si>
  <si>
    <t>16.6673919677735</t>
  </si>
  <si>
    <t>48.6392272949219</t>
  </si>
  <si>
    <t>48.0505840301514</t>
  </si>
  <si>
    <t>3.23304588866486</t>
  </si>
  <si>
    <t>7.47095846749821</t>
  </si>
  <si>
    <t>43.9892318910578</t>
  </si>
  <si>
    <t>81.8388142348442</t>
  </si>
  <si>
    <t>0.0638257945748338</t>
  </si>
  <si>
    <t>23.2142730712891</t>
  </si>
  <si>
    <t>15.0801391601563</t>
  </si>
  <si>
    <t>78.0207637786865</t>
  </si>
  <si>
    <t>87.3673763275146</t>
  </si>
  <si>
    <t>3.53951350640202</t>
  </si>
  <si>
    <t>7.27208930263977</t>
  </si>
  <si>
    <t>33.8583283868993</t>
  </si>
  <si>
    <t>69.0433106055875</t>
  </si>
  <si>
    <t>0.0524881877566432</t>
  </si>
  <si>
    <t>21.8166534423828</t>
  </si>
  <si>
    <t>14.2872909545899</t>
  </si>
  <si>
    <t>80.9748495101929</t>
  </si>
  <si>
    <t>93.8774604797363</t>
  </si>
  <si>
    <t>2.06853279597111</t>
  </si>
  <si>
    <t>3.86728939512623</t>
  </si>
  <si>
    <t>48.8864296684562</t>
  </si>
  <si>
    <t>122.22462234241</t>
  </si>
  <si>
    <t>0.0255610819751374</t>
  </si>
  <si>
    <t>23.610043334961</t>
  </si>
  <si>
    <t>14.9119842529297</t>
  </si>
  <si>
    <t>73.377145576477</t>
  </si>
  <si>
    <t>81.6214574813843</t>
  </si>
  <si>
    <t>2.19072896432689</t>
  </si>
  <si>
    <t>5.65291505302216</t>
  </si>
  <si>
    <t>96.456621898284</t>
  </si>
  <si>
    <t>130.418467888619</t>
  </si>
  <si>
    <t>0.03044796044132</t>
  </si>
  <si>
    <t>19.502151743571</t>
  </si>
  <si>
    <t>12.2669476826986</t>
  </si>
  <si>
    <t>63.498653570811</t>
  </si>
  <si>
    <t>62.884080807368</t>
  </si>
  <si>
    <t>2.68648595815795</t>
  </si>
  <si>
    <t>5.72261308912526</t>
  </si>
  <si>
    <t>59.9473739596973</t>
  </si>
  <si>
    <t>116.923707737405</t>
  </si>
  <si>
    <t>0.0101336852174675</t>
  </si>
  <si>
    <t>16.1989044189453</t>
  </si>
  <si>
    <t>9.89416656494143</t>
  </si>
  <si>
    <t>93.1669525146484</t>
  </si>
  <si>
    <t>100.595816421509</t>
  </si>
  <si>
    <t>2.92221830454777</t>
  </si>
  <si>
    <t>4.00010487465669</t>
  </si>
  <si>
    <t>68.1540254519709</t>
  </si>
  <si>
    <t>139.562847269142</t>
  </si>
  <si>
    <t>0.0026221023320095</t>
  </si>
  <si>
    <t>14.371728515625</t>
  </si>
  <si>
    <t>9.17436218261721</t>
  </si>
  <si>
    <t>97.6418800354004</t>
  </si>
  <si>
    <t>100.620905685425</t>
  </si>
  <si>
    <t>2.9847792098363</t>
  </si>
  <si>
    <t>3.65290884431409</t>
  </si>
  <si>
    <t>46.0958922047096</t>
  </si>
  <si>
    <t>116.61429601076</t>
  </si>
  <si>
    <t>0.0248918442435398</t>
  </si>
  <si>
    <t>14.6483901977539</t>
  </si>
  <si>
    <t>8.71059722900393</t>
  </si>
  <si>
    <t>58.9950761795044</t>
  </si>
  <si>
    <t>47.313233757019</t>
  </si>
  <si>
    <t>3.31017933898043</t>
  </si>
  <si>
    <t>7.90175663558758</t>
  </si>
  <si>
    <t>30.6236989770352</t>
  </si>
  <si>
    <t>71.5600484194609</t>
  </si>
  <si>
    <t>0.0641375476128251</t>
  </si>
  <si>
    <t>15.2042663574219</t>
  </si>
  <si>
    <t>8.05274200439455</t>
  </si>
  <si>
    <t>59.5523099899292</t>
  </si>
  <si>
    <t>63.929264831543</t>
  </si>
  <si>
    <t>2.29266382580134</t>
  </si>
  <si>
    <t>4.34896084303421</t>
  </si>
  <si>
    <t>68.221471370397</t>
  </si>
  <si>
    <t>113.296482777875</t>
  </si>
  <si>
    <t>0.0413466281033348</t>
  </si>
  <si>
    <t>15.9426162719727</t>
  </si>
  <si>
    <t>9.79104003906252</t>
  </si>
  <si>
    <t>45.4332557678223</t>
  </si>
  <si>
    <t>39.3851123809814</t>
  </si>
  <si>
    <t>2.39782977644741</t>
  </si>
  <si>
    <t>5.63278086822117</t>
  </si>
  <si>
    <t>55.0519109328866</t>
  </si>
  <si>
    <t>94.7298605416657</t>
  </si>
  <si>
    <t>0.0753561895510973</t>
  </si>
  <si>
    <t>12.6823623657227</t>
  </si>
  <si>
    <t>6.09565277099612</t>
  </si>
  <si>
    <t>55.4375429153442</t>
  </si>
  <si>
    <t>46.2847791671753</t>
  </si>
  <si>
    <t>3.43314503106752</t>
  </si>
  <si>
    <t>8.96434789402529</t>
  </si>
  <si>
    <t>28.9898616193071</t>
  </si>
  <si>
    <t>63.143082056923</t>
  </si>
  <si>
    <t>0.11029095787394</t>
  </si>
  <si>
    <t>14.2862533569336</t>
  </si>
  <si>
    <t>8.30936431884768</t>
  </si>
  <si>
    <t>75.9568542480469</t>
  </si>
  <si>
    <t>77.7762367248535</t>
  </si>
  <si>
    <t>2.66179734658187</t>
  </si>
  <si>
    <t>5.85974858927631</t>
  </si>
  <si>
    <t>47.7708959066509</t>
  </si>
  <si>
    <t>107.967134114982</t>
  </si>
  <si>
    <t>0.0545465494399503</t>
  </si>
  <si>
    <t>13.0334747314453</t>
  </si>
  <si>
    <t>6.76258239746096</t>
  </si>
  <si>
    <t>68.5871425628662</t>
  </si>
  <si>
    <t>69.5872453689575</t>
  </si>
  <si>
    <t>2.3371072721099</t>
  </si>
  <si>
    <t>3.91795458771855</t>
  </si>
  <si>
    <t>102.969630967974</t>
  </si>
  <si>
    <t>88.4535543945939</t>
  </si>
  <si>
    <t>0.0592435825671001</t>
  </si>
  <si>
    <t>13.0510009765625</t>
  </si>
  <si>
    <t>6.88802490234377</t>
  </si>
  <si>
    <t>51.7881715774536</t>
  </si>
  <si>
    <t>44.6354314804077</t>
  </si>
  <si>
    <t>2.51100297530021</t>
  </si>
  <si>
    <t>5.72699641211936</t>
  </si>
  <si>
    <t>47.6271834127796</t>
  </si>
  <si>
    <t>101.754619711919</t>
  </si>
  <si>
    <t>0.0674270579185389</t>
  </si>
  <si>
    <t>12.038623046875</t>
  </si>
  <si>
    <t>7.2369094848633</t>
  </si>
  <si>
    <t>44.6795467376709</t>
  </si>
  <si>
    <t>43.827455329895</t>
  </si>
  <si>
    <t>1.75132592684612</t>
  </si>
  <si>
    <t>3.4645576744316</t>
  </si>
  <si>
    <t>63.6625505499578</t>
  </si>
  <si>
    <t>134.65757036616</t>
  </si>
  <si>
    <t>0.0482084711320635</t>
  </si>
  <si>
    <t>15.0223556518555</t>
  </si>
  <si>
    <t>9.64752349853518</t>
  </si>
  <si>
    <t>45.4666105270386</t>
  </si>
  <si>
    <t>32.5709620475769</t>
  </si>
  <si>
    <t>1.45519642576067</t>
  </si>
  <si>
    <t>4.87062448839337</t>
  </si>
  <si>
    <t>83.2499878058755</t>
  </si>
  <si>
    <t>127.45753271867</t>
  </si>
  <si>
    <t>0.0471158325398753</t>
  </si>
  <si>
    <t>14.5577255249024</t>
  </si>
  <si>
    <t>9.19191767374677</t>
  </si>
  <si>
    <t>50.7885471979777</t>
  </si>
  <si>
    <t>37.0738619963328</t>
  </si>
  <si>
    <t>1.68991762079102</t>
  </si>
  <si>
    <t>3.83388872063638</t>
  </si>
  <si>
    <t>63.7440859743396</t>
  </si>
  <si>
    <t>109.524118748926</t>
  </si>
  <si>
    <t>0.0701205930440064</t>
  </si>
  <si>
    <t>17.2225952148438</t>
  </si>
  <si>
    <t>11.1427719116211</t>
  </si>
  <si>
    <t>56.9136093139648</t>
  </si>
  <si>
    <t>54.041644859314</t>
  </si>
  <si>
    <t>1.9598768461581</t>
  </si>
  <si>
    <t>6.42028715488661</t>
  </si>
  <si>
    <t>148.32072933613</t>
  </si>
  <si>
    <t>178.855995534985</t>
  </si>
  <si>
    <t>0.0044544418453467</t>
  </si>
  <si>
    <t>9.30829010009768</t>
  </si>
  <si>
    <t>3.91474914550784</t>
  </si>
  <si>
    <t>56.717028427124</t>
  </si>
  <si>
    <t>83.4967254638672</t>
  </si>
  <si>
    <t>2.59215109116121</t>
  </si>
  <si>
    <t>5.31711107076093</t>
  </si>
  <si>
    <t>71.5605376143364</t>
  </si>
  <si>
    <t>163.699970434777</t>
  </si>
  <si>
    <t>0.0158628011272422</t>
  </si>
  <si>
    <t>9.09140319824221</t>
  </si>
  <si>
    <t>2.5052429199219</t>
  </si>
  <si>
    <t>34.1740365982056</t>
  </si>
  <si>
    <t>28.8683670043945</t>
  </si>
  <si>
    <t>2.30265830434432</t>
  </si>
  <si>
    <t>6.51463396880866</t>
  </si>
  <si>
    <t>129.397240487593</t>
  </si>
  <si>
    <t>84.5757708413774</t>
  </si>
  <si>
    <t>0.0801610787807344</t>
  </si>
  <si>
    <t>12.0573425292969</t>
  </si>
  <si>
    <t>4.84008941650393</t>
  </si>
  <si>
    <t>48.8676570892334</t>
  </si>
  <si>
    <t>59.4576831817627</t>
  </si>
  <si>
    <t>2.67923087253233</t>
  </si>
  <si>
    <t>6.05374534450965</t>
  </si>
  <si>
    <t>82.6520001259227</t>
  </si>
  <si>
    <t>127.112386130761</t>
  </si>
  <si>
    <t>0.0267877363222774</t>
  </si>
  <si>
    <t>11.9999313354492</t>
  </si>
  <si>
    <t>5.23383483886721</t>
  </si>
  <si>
    <t>44.6344738006592</t>
  </si>
  <si>
    <t>42.6715170860291</t>
  </si>
  <si>
    <t>1.65477713245103</t>
  </si>
  <si>
    <t>3.33765238460365</t>
  </si>
  <si>
    <t>76.5539634348513</t>
  </si>
  <si>
    <t>168.914968518178</t>
  </si>
  <si>
    <t>0.0466900171109771</t>
  </si>
  <si>
    <t>13.3779528299968</t>
  </si>
  <si>
    <t>7.57273508707685</t>
  </si>
  <si>
    <t>53.3702313105265</t>
  </si>
  <si>
    <t>44.3495212395986</t>
  </si>
  <si>
    <t>2.09472453564495</t>
  </si>
  <si>
    <t>4.14046057792573</t>
  </si>
  <si>
    <t>53.4036676465195</t>
  </si>
  <si>
    <t>154.698715066851</t>
  </si>
  <si>
    <t>0.0427262787796881</t>
  </si>
  <si>
    <t>15.5813140869141</t>
  </si>
  <si>
    <t>9.2177185058594</t>
  </si>
  <si>
    <t>51.9976154327393</t>
  </si>
  <si>
    <t>49.555334854126</t>
  </si>
  <si>
    <t>1.76613187031122</t>
  </si>
  <si>
    <t>5.0310398457402</t>
  </si>
  <si>
    <t>148.259310916545</t>
  </si>
  <si>
    <t>189.792359843789</t>
  </si>
  <si>
    <t>0.0327897244484369</t>
  </si>
  <si>
    <t>16.9361618041992</t>
  </si>
  <si>
    <t>10.0576431274414</t>
  </si>
  <si>
    <t>82.6340270996094</t>
  </si>
  <si>
    <t>89.7446254730225</t>
  </si>
  <si>
    <t>2.56664554074767</t>
  </si>
  <si>
    <t>6.88778390635135</t>
  </si>
  <si>
    <t>95.2219834934562</t>
  </si>
  <si>
    <t>156.350030323689</t>
  </si>
  <si>
    <t>13.5643417358399</t>
  </si>
  <si>
    <t>6.71884765625002</t>
  </si>
  <si>
    <t>64.5240068435669</t>
  </si>
  <si>
    <t>70.2774221420288</t>
  </si>
  <si>
    <t>2.77623093272984</t>
  </si>
  <si>
    <t>6.98396082226152</t>
  </si>
  <si>
    <t>76.7045522923664</t>
  </si>
  <si>
    <t>152.975630375791</t>
  </si>
  <si>
    <t>11.6119918823242</t>
  </si>
  <si>
    <t>3.73164978027346</t>
  </si>
  <si>
    <t>67.930708694458</t>
  </si>
  <si>
    <t>72.3906982421875</t>
  </si>
  <si>
    <t>3.65217564410173</t>
  </si>
  <si>
    <t>9.61338032017897</t>
  </si>
  <si>
    <t>90.3123250458471</t>
  </si>
  <si>
    <t>119.909198486342</t>
  </si>
  <si>
    <t>17.0858367919922</t>
  </si>
  <si>
    <t>10.0355926513672</t>
  </si>
  <si>
    <t>76.861004447937</t>
  </si>
  <si>
    <t>80.6604164123535</t>
  </si>
  <si>
    <t>3.29097109861475</t>
  </si>
  <si>
    <t>10.5809266182606</t>
  </si>
  <si>
    <t>136.919322494962</t>
  </si>
  <si>
    <t>183.503871246018</t>
  </si>
  <si>
    <t>11.0578221638998</t>
  </si>
  <si>
    <t>3.66381988525393</t>
  </si>
  <si>
    <t>85.6202882130941</t>
  </si>
  <si>
    <t>98.8260720570882</t>
  </si>
  <si>
    <t>4.16311332052614</t>
  </si>
  <si>
    <t>6.16827873079808</t>
  </si>
  <si>
    <t>55.209462384258</t>
  </si>
  <si>
    <t>95.4589769161167</t>
  </si>
  <si>
    <t>13.1170394897461</t>
  </si>
  <si>
    <t>8.53252868652346</t>
  </si>
  <si>
    <t>91.4917209625244</t>
  </si>
  <si>
    <t>98.7550666809082</t>
  </si>
  <si>
    <t>2.21718624145374</t>
  </si>
  <si>
    <t>5.97505776038812</t>
  </si>
  <si>
    <t>94.7535613902147</t>
  </si>
  <si>
    <t>203.378107732739</t>
  </si>
  <si>
    <t>0.0082771734318264</t>
  </si>
  <si>
    <t>13.0357070922852</t>
  </si>
  <si>
    <t>5.6809753417969</t>
  </si>
  <si>
    <t>71.4186194419861</t>
  </si>
  <si>
    <t>71.3744210243225</t>
  </si>
  <si>
    <t>3.51514351241317</t>
  </si>
  <si>
    <t>7.85047430952779</t>
  </si>
  <si>
    <t>44.0308412356792</t>
  </si>
  <si>
    <t>80.7133744063262</t>
  </si>
  <si>
    <t>0.0201544643738605</t>
  </si>
  <si>
    <t>16.7755554199219</t>
  </si>
  <si>
    <t>9.20164642333987</t>
  </si>
  <si>
    <t>47.4929837226868</t>
  </si>
  <si>
    <t>40.4462354660034</t>
  </si>
  <si>
    <t>2.12355574380177</t>
  </si>
  <si>
    <t>6.6107167007617</t>
  </si>
  <si>
    <t>102.095611314505</t>
  </si>
  <si>
    <t>147.547939590016</t>
  </si>
  <si>
    <t>0.0213145797813134</t>
  </si>
  <si>
    <t>24.058073425293</t>
  </si>
  <si>
    <t>15.7113067626953</t>
  </si>
  <si>
    <t>69.3309255599976</t>
  </si>
  <si>
    <t>76.2231990814209</t>
  </si>
  <si>
    <t>3.30421761834383</t>
  </si>
  <si>
    <t>8.48971039689241</t>
  </si>
  <si>
    <t>155.55278412934</t>
  </si>
  <si>
    <t>172.536512923792</t>
  </si>
  <si>
    <t>17.4904205322266</t>
  </si>
  <si>
    <t>9.63318328857424</t>
  </si>
  <si>
    <t>84.2624433517456</t>
  </si>
  <si>
    <t>3.27696353733598</t>
  </si>
  <si>
    <t>7.20589989192908</t>
  </si>
  <si>
    <t>48.9529792417423</t>
  </si>
  <si>
    <t>97.808916095505</t>
  </si>
  <si>
    <t>16.5468472798666</t>
  </si>
  <si>
    <t>9.55117950439455</t>
  </si>
  <si>
    <t>92.0097945531209</t>
  </si>
  <si>
    <t>94.9322896003723</t>
  </si>
  <si>
    <t>1.91579614989038</t>
  </si>
  <si>
    <t>5.57977132516587</t>
  </si>
  <si>
    <t>86.6782626348506</t>
  </si>
  <si>
    <t>157.082177565278</t>
  </si>
  <si>
    <t>19.9248504638672</t>
  </si>
  <si>
    <t>12.3024642944336</t>
  </si>
  <si>
    <t>90.9409156799316</t>
  </si>
  <si>
    <t>95.1696624755859</t>
  </si>
  <si>
    <t>3.33441715035231</t>
  </si>
  <si>
    <t>10.7896221789211</t>
  </si>
  <si>
    <t>148.318612059252</t>
  </si>
  <si>
    <t>190.647239713231</t>
  </si>
  <si>
    <t>25.4585754394531</t>
  </si>
  <si>
    <t>17.9657318115235</t>
  </si>
  <si>
    <t>86.2049827575684</t>
  </si>
  <si>
    <t>87.6600255012512</t>
  </si>
  <si>
    <t>4.63806267694739</t>
  </si>
  <si>
    <t>12.7975769527744</t>
  </si>
  <si>
    <t>163.914668037012</t>
  </si>
  <si>
    <t>201.419032876736</t>
  </si>
  <si>
    <t>30.2897094726563</t>
  </si>
  <si>
    <t>24.2612121582031</t>
  </si>
  <si>
    <t>61.6142793655396</t>
  </si>
  <si>
    <t>45.5609375953674</t>
  </si>
  <si>
    <t>5.62005293141282</t>
  </si>
  <si>
    <t>16.5320722719304</t>
  </si>
  <si>
    <t>189.589937342297</t>
  </si>
  <si>
    <t>216.375004332666</t>
  </si>
  <si>
    <t>30.3094909667969</t>
  </si>
  <si>
    <t>23.7210769653321</t>
  </si>
  <si>
    <t>53.9602420806885</t>
  </si>
  <si>
    <t>43.2622564315796</t>
  </si>
  <si>
    <t>4.31131468122893</t>
  </si>
  <si>
    <t>12.1802843374072</t>
  </si>
  <si>
    <t>162.328200230557</t>
  </si>
  <si>
    <t>196.963338178227</t>
  </si>
  <si>
    <t>22.2444473266602</t>
  </si>
  <si>
    <t>15.6247970581055</t>
  </si>
  <si>
    <t>87.9672546386719</t>
  </si>
  <si>
    <t>92.7456773757935</t>
  </si>
  <si>
    <t>2.65145395851898</t>
  </si>
  <si>
    <t>9.10460744951988</t>
  </si>
  <si>
    <t>114.92336903145</t>
  </si>
  <si>
    <t>178.817117498697</t>
  </si>
  <si>
    <t>22.4709945678711</t>
  </si>
  <si>
    <t>14.9496551513672</t>
  </si>
  <si>
    <t>83.0981323242188</t>
  </si>
  <si>
    <t>88.4503925323486</t>
  </si>
  <si>
    <t>1.99782624676717</t>
  </si>
  <si>
    <t>4.25379032873672</t>
  </si>
  <si>
    <t>69.0241801111012</t>
  </si>
  <si>
    <t>114.512870025498</t>
  </si>
  <si>
    <t>31.9082870483399</t>
  </si>
  <si>
    <t>25.4194198608399</t>
  </si>
  <si>
    <t>71.0431457519531</t>
  </si>
  <si>
    <t>65.6494369506836</t>
  </si>
  <si>
    <t>4.01858037417903</t>
  </si>
  <si>
    <t>13.0214959200388</t>
  </si>
  <si>
    <t>179.888896577754</t>
  </si>
  <si>
    <t>214.07596930698</t>
  </si>
  <si>
    <t>31.1856399536133</t>
  </si>
  <si>
    <t>24.3478973388672</t>
  </si>
  <si>
    <t>82.3958297729492</t>
  </si>
  <si>
    <t>73.6932136535645</t>
  </si>
  <si>
    <t>2.68019259335979</t>
  </si>
  <si>
    <t>9.94449257955554</t>
  </si>
  <si>
    <t>157.123076029675</t>
  </si>
  <si>
    <t>203.053083446859</t>
  </si>
  <si>
    <t>25.9460556030274</t>
  </si>
  <si>
    <t>17.7127182006836</t>
  </si>
  <si>
    <t>48.7579637527466</t>
  </si>
  <si>
    <t>2.86479548231611</t>
  </si>
  <si>
    <t>6.04858483334868</t>
  </si>
  <si>
    <t>37.6989996236984</t>
  </si>
  <si>
    <t>68.7101149435644</t>
  </si>
  <si>
    <t>0.0511850463664826</t>
  </si>
  <si>
    <t>31.0605056762696</t>
  </si>
  <si>
    <t>23.4238250732422</t>
  </si>
  <si>
    <t>71.3822772979736</t>
  </si>
  <si>
    <t>67.3469753265381</t>
  </si>
  <si>
    <t>1.99585189028029</t>
  </si>
  <si>
    <t>5.6882848822722</t>
  </si>
  <si>
    <t>129.453206083807</t>
  </si>
  <si>
    <t>191.060157031752</t>
  </si>
  <si>
    <t>26.0254852294922</t>
  </si>
  <si>
    <t>18.1615158081055</t>
  </si>
  <si>
    <t>80.8861646652222</t>
  </si>
  <si>
    <t>83.3015508651733</t>
  </si>
  <si>
    <t>2.62353507801086</t>
  </si>
  <si>
    <t>6.13653346465482</t>
  </si>
  <si>
    <t>41.6912916890291</t>
  </si>
  <si>
    <t>81.0593694557649</t>
  </si>
  <si>
    <t>30.4248303731283</t>
  </si>
  <si>
    <t>23.1071283976237</t>
  </si>
  <si>
    <t>55.7926972707113</t>
  </si>
  <si>
    <t>50.7913109461466</t>
  </si>
  <si>
    <t>2.94440879726748</t>
  </si>
  <si>
    <t>7.31940362907772</t>
  </si>
  <si>
    <t>186.630497630797</t>
  </si>
  <si>
    <t>210.150350934127</t>
  </si>
  <si>
    <t>0.0226014422066519</t>
  </si>
  <si>
    <t>28.8406326293946</t>
  </si>
  <si>
    <t>20.2516540527344</t>
  </si>
  <si>
    <t>92.3159126281738</t>
  </si>
  <si>
    <t>97.7555618286133</t>
  </si>
  <si>
    <t>2.98992919427554</t>
  </si>
  <si>
    <t>7.15009784563044</t>
  </si>
  <si>
    <t>137.901936463594</t>
  </si>
  <si>
    <t>177.796102169203</t>
  </si>
  <si>
    <t>29.4658981323242</t>
  </si>
  <si>
    <t>20.8870666503906</t>
  </si>
  <si>
    <t>90.0377216339111</t>
  </si>
  <si>
    <t>97.1661712646484</t>
  </si>
  <si>
    <t>2.64455315724085</t>
  </si>
  <si>
    <t>6.08619445910297</t>
  </si>
  <si>
    <t>100.984097234873</t>
  </si>
  <si>
    <t>137.500944381134</t>
  </si>
  <si>
    <t>32.0408584594727</t>
  </si>
  <si>
    <t>24.6831848144531</t>
  </si>
  <si>
    <t>82.6842380523682</t>
  </si>
  <si>
    <t>75.2983697891235</t>
  </si>
  <si>
    <t>0.687625825698229</t>
  </si>
  <si>
    <t>2.84246906207293</t>
  </si>
  <si>
    <t>126.569418751237</t>
  </si>
  <si>
    <t>143.69228938277</t>
  </si>
  <si>
    <t>30.1508743286133</t>
  </si>
  <si>
    <t>21.4227264404297</t>
  </si>
  <si>
    <t>84.6129095077515</t>
  </si>
  <si>
    <t>87.5199298858643</t>
  </si>
  <si>
    <t>2.99928340242173</t>
  </si>
  <si>
    <t>8.31587410476558</t>
  </si>
  <si>
    <t>165.814347881732</t>
  </si>
  <si>
    <t>191.615945094108</t>
  </si>
  <si>
    <t>30.9774353027344</t>
  </si>
  <si>
    <t>22.2231216430664</t>
  </si>
  <si>
    <t>87.5332378387451</t>
  </si>
  <si>
    <t>92.5259773254395</t>
  </si>
  <si>
    <t>3.96562875193134</t>
  </si>
  <si>
    <t>10.9244445325129</t>
  </si>
  <si>
    <t>179.065266800577</t>
  </si>
  <si>
    <t>205.79730135389</t>
  </si>
  <si>
    <t>31.9482727050781</t>
  </si>
  <si>
    <t>25.2712982177735</t>
  </si>
  <si>
    <t>87.6043529510498</t>
  </si>
  <si>
    <t>72.5740163803101</t>
  </si>
  <si>
    <t>2.24692712590694</t>
  </si>
  <si>
    <t>7.40907499996368</t>
  </si>
  <si>
    <t>181.797863525641</t>
  </si>
  <si>
    <t>232.000184205728</t>
  </si>
  <si>
    <t>33.3849243164063</t>
  </si>
  <si>
    <t>26.2407638549805</t>
  </si>
  <si>
    <t>81.2390735626221</t>
  </si>
  <si>
    <t>70.0359302520752</t>
  </si>
  <si>
    <t>2.85534719550643</t>
  </si>
  <si>
    <t>8.83717274494143</t>
  </si>
  <si>
    <t>168.310786255766</t>
  </si>
  <si>
    <t>205.095208852262</t>
  </si>
  <si>
    <t>33.3214736938477</t>
  </si>
  <si>
    <t>25.1743392944336</t>
  </si>
  <si>
    <t>83.9318393707275</t>
  </si>
  <si>
    <t>82.071361541748</t>
  </si>
  <si>
    <t>2.49857840242857</t>
  </si>
  <si>
    <t>6.51749572729481</t>
  </si>
  <si>
    <t>151.029639838814</t>
  </si>
  <si>
    <t>176.409148746186</t>
  </si>
  <si>
    <t>34.2196334838867</t>
  </si>
  <si>
    <t>25.311491394043</t>
  </si>
  <si>
    <t>69.6542776107788</t>
  </si>
  <si>
    <t>73.0392887115479</t>
  </si>
  <si>
    <t>4.33402660239413</t>
  </si>
  <si>
    <t>11.0906980695146</t>
  </si>
  <si>
    <t>159.552048192978</t>
  </si>
  <si>
    <t>179.879408993535</t>
  </si>
  <si>
    <t>0.0139459409047934</t>
  </si>
  <si>
    <t>33.5146621704102</t>
  </si>
  <si>
    <t>23.7054458618164</t>
  </si>
  <si>
    <t>66.1151483535767</t>
  </si>
  <si>
    <t>77.8364124298096</t>
  </si>
  <si>
    <t>5.60149426414504</t>
  </si>
  <si>
    <t>13.9956517284381</t>
  </si>
  <si>
    <t>178.463025636557</t>
  </si>
  <si>
    <t>197.201676601093</t>
  </si>
  <si>
    <t>0.0614904177006023</t>
  </si>
  <si>
    <t>32.8448287963867</t>
  </si>
  <si>
    <t>23.1862136840821</t>
  </si>
  <si>
    <t>69.3363304138184</t>
  </si>
  <si>
    <t>78.6154989242554</t>
  </si>
  <si>
    <t>3.40617087017317</t>
  </si>
  <si>
    <t>7.16483127133603</t>
  </si>
  <si>
    <t>170.446195016457</t>
  </si>
  <si>
    <t>181.689443912397</t>
  </si>
  <si>
    <t>0.0448407997757554</t>
  </si>
  <si>
    <t>35.6164184570313</t>
  </si>
  <si>
    <t>26.370622253418</t>
  </si>
  <si>
    <t>60.5509010950724</t>
  </si>
  <si>
    <t>66.6382122039795</t>
  </si>
  <si>
    <t>3.36302180219669</t>
  </si>
  <si>
    <t>7.21910712477372</t>
  </si>
  <si>
    <t>169.632727229491</t>
  </si>
  <si>
    <t>191.377850187385</t>
  </si>
  <si>
    <t>0.0273845743787181</t>
  </si>
  <si>
    <t>33.7567840576172</t>
  </si>
  <si>
    <t>25.5746154785156</t>
  </si>
  <si>
    <t>77.4264089584351</t>
  </si>
  <si>
    <t>71.2495775222778</t>
  </si>
  <si>
    <t>1.0897613747399</t>
  </si>
  <si>
    <t>2.22012767561357</t>
  </si>
  <si>
    <t>137.21075366783</t>
  </si>
  <si>
    <t>168.640124450434</t>
  </si>
  <si>
    <t>34.4587509155274</t>
  </si>
  <si>
    <t>25.9342025756836</t>
  </si>
  <si>
    <t>73.9431985855103</t>
  </si>
  <si>
    <t>74.7779026031494</t>
  </si>
  <si>
    <t>1.26073929862036</t>
  </si>
  <si>
    <t>2.59257819002725</t>
  </si>
  <si>
    <t>207.002533888923</t>
  </si>
  <si>
    <t>110.033508834337</t>
  </si>
  <si>
    <t>33.2384719848633</t>
  </si>
  <si>
    <t>26.0364929199219</t>
  </si>
  <si>
    <t>81.3394784927368</t>
  </si>
  <si>
    <t>69.538045501709</t>
  </si>
  <si>
    <t>1.33447341122265</t>
  </si>
  <si>
    <t>2.8049208107858</t>
  </si>
  <si>
    <t>232.152585179556</t>
  </si>
  <si>
    <t>149.434504551593</t>
  </si>
  <si>
    <t>34.4256652832031</t>
  </si>
  <si>
    <t>26.5071090698242</t>
  </si>
  <si>
    <t>64.5083768844604</t>
  </si>
  <si>
    <t>61.4308505058289</t>
  </si>
  <si>
    <t>2.39398298845263</t>
  </si>
  <si>
    <t>5.27030777613796</t>
  </si>
  <si>
    <t>165.055152039234</t>
  </si>
  <si>
    <t>186.938544121102</t>
  </si>
  <si>
    <t>33.0229187011719</t>
  </si>
  <si>
    <t>23.9865280151367</t>
  </si>
  <si>
    <t>70.4033937454224</t>
  </si>
  <si>
    <t>76.8096683502197</t>
  </si>
  <si>
    <t>4.53839625636376</t>
  </si>
  <si>
    <t>11.5782022466793</t>
  </si>
  <si>
    <t>180.983132609955</t>
  </si>
  <si>
    <t>205.743249046769</t>
  </si>
  <si>
    <t>0.0207488416791594</t>
  </si>
  <si>
    <t>35.2864687601725</t>
  </si>
  <si>
    <t>26.7499773661296</t>
  </si>
  <si>
    <t>61.289670308431</t>
  </si>
  <si>
    <t>62.7972842852275</t>
  </si>
  <si>
    <t>3.34511061303049</t>
  </si>
  <si>
    <t>8.11025704143944</t>
  </si>
  <si>
    <t>174.24000898886</t>
  </si>
  <si>
    <t>204.032617336007</t>
  </si>
  <si>
    <t>29.9078567504883</t>
  </si>
  <si>
    <t>21.741830444336</t>
  </si>
  <si>
    <t>91.5124355316162</t>
  </si>
  <si>
    <t>2.28522961244647</t>
  </si>
  <si>
    <t>5.8030297574895</t>
  </si>
  <si>
    <t>109.675666615008</t>
  </si>
  <si>
    <t>147.432408782602</t>
  </si>
  <si>
    <t>32.0715469360352</t>
  </si>
  <si>
    <t>23.7146240234375</t>
  </si>
  <si>
    <t>76.5402738571167</t>
  </si>
  <si>
    <t>77.1233560562134</t>
  </si>
  <si>
    <t>1.83172881677239</t>
  </si>
  <si>
    <t>4.30623960933712</t>
  </si>
  <si>
    <t>136.380953456356</t>
  </si>
  <si>
    <t>179.288750603794</t>
  </si>
  <si>
    <t>29.3579086303711</t>
  </si>
  <si>
    <t>20.4448120117188</t>
  </si>
  <si>
    <t>87.0491012573242</t>
  </si>
  <si>
    <t>93.7382789611816</t>
  </si>
  <si>
    <t>2.33738734732285</t>
  </si>
  <si>
    <t>5.69515650840923</t>
  </si>
  <si>
    <t>63.2048342328222</t>
  </si>
  <si>
    <t>97.1876317382872</t>
  </si>
  <si>
    <t>0.0078381066489144</t>
  </si>
  <si>
    <t>30.6304336547852</t>
  </si>
  <si>
    <t>21.4829208374024</t>
  </si>
  <si>
    <t>82.5178310394287</t>
  </si>
  <si>
    <t>90.7583534240723</t>
  </si>
  <si>
    <t>2.95307350212351</t>
  </si>
  <si>
    <t>6.55528291990608</t>
  </si>
  <si>
    <t>139.503074781942</t>
  </si>
  <si>
    <t>157.322276286682</t>
  </si>
  <si>
    <t>0.0027293392545549</t>
  </si>
  <si>
    <t>29.1488204956055</t>
  </si>
  <si>
    <t>20.5315048217774</t>
  </si>
  <si>
    <t>70.470583152771</t>
  </si>
  <si>
    <t>75.3438543319702</t>
  </si>
  <si>
    <t>2.56517348448188</t>
  </si>
  <si>
    <t>6.55507091487582</t>
  </si>
  <si>
    <t>107.064316419307</t>
  </si>
  <si>
    <t>136.400235773884</t>
  </si>
  <si>
    <t>0.0451503185908068</t>
  </si>
  <si>
    <t>27.2317825317383</t>
  </si>
  <si>
    <t>18.5925765991211</t>
  </si>
  <si>
    <t>76.082723236084</t>
  </si>
  <si>
    <t>85.0450138092041</t>
  </si>
  <si>
    <t>2.30739315542542</t>
  </si>
  <si>
    <t>5.77430285674014</t>
  </si>
  <si>
    <t>100.149886552362</t>
  </si>
  <si>
    <t>138.704410599526</t>
  </si>
  <si>
    <t>25.6243759155274</t>
  </si>
  <si>
    <t>17.5999740600586</t>
  </si>
  <si>
    <t>95.2514907836914</t>
  </si>
  <si>
    <t>100.20093421936</t>
  </si>
  <si>
    <t>2.58452210750348</t>
  </si>
  <si>
    <t>4.09914762330577</t>
  </si>
  <si>
    <t>33.0196087920988</t>
  </si>
  <si>
    <t>71.9068082857371</t>
  </si>
  <si>
    <t>25.3283843994141</t>
  </si>
  <si>
    <t>16.7034103393555</t>
  </si>
  <si>
    <t>71.2873048782349</t>
  </si>
  <si>
    <t>78.7174869537353</t>
  </si>
  <si>
    <t>2.68175125792351</t>
  </si>
  <si>
    <t>5.73986333672656</t>
  </si>
  <si>
    <t>34.2179588837014</t>
  </si>
  <si>
    <t>67.7681063185341</t>
  </si>
  <si>
    <t>0.0729454126923347</t>
  </si>
  <si>
    <t>26.528466796875</t>
  </si>
  <si>
    <t>18.0039520263672</t>
  </si>
  <si>
    <t>66.2978317260742</t>
  </si>
  <si>
    <t>74.3938257217407</t>
  </si>
  <si>
    <t>3.20942702632532</t>
  </si>
  <si>
    <t>7.78832406299346</t>
  </si>
  <si>
    <t>47.5102949437272</t>
  </si>
  <si>
    <t>81.4063736898628</t>
  </si>
  <si>
    <t>0.0653283155619312</t>
  </si>
  <si>
    <t>24.5023086547852</t>
  </si>
  <si>
    <t>16.3613342285156</t>
  </si>
  <si>
    <t>89.7732799530029</t>
  </si>
  <si>
    <t>98.8374168395996</t>
  </si>
  <si>
    <t>3.82540255559771</t>
  </si>
  <si>
    <t>8.88961068347392</t>
  </si>
  <si>
    <t>105.902066144812</t>
  </si>
  <si>
    <t>142.067520544873</t>
  </si>
  <si>
    <t>11.9064956665039</t>
  </si>
  <si>
    <t>3.67015533447268</t>
  </si>
  <si>
    <t>76.7903511047363</t>
  </si>
  <si>
    <t>95.087105178833</t>
  </si>
  <si>
    <t>5.83279941474836</t>
  </si>
  <si>
    <t>11.5213748588588</t>
  </si>
  <si>
    <t>19.5268461802265</t>
  </si>
  <si>
    <t>0.0269440123620619</t>
  </si>
  <si>
    <t>13.1905914306641</t>
  </si>
  <si>
    <t>4.00971755981448</t>
  </si>
  <si>
    <t>46.8443350791931</t>
  </si>
  <si>
    <t>54.4533063570658</t>
  </si>
  <si>
    <t>5.11565886749233</t>
  </si>
  <si>
    <t>13.2213351308983</t>
  </si>
  <si>
    <t>18.7327103839034</t>
  </si>
  <si>
    <t>40.3210707584503</t>
  </si>
  <si>
    <t>0.117708489998896</t>
  </si>
  <si>
    <t>9.65500335693362</t>
  </si>
  <si>
    <t>46.5833078384399</t>
  </si>
  <si>
    <t>32.457208108902</t>
  </si>
  <si>
    <t>2.89468231153933</t>
  </si>
  <si>
    <t>7.80108212611761</t>
  </si>
  <si>
    <t>27.6735764399794</t>
  </si>
  <si>
    <t>68.8158165462997</t>
  </si>
  <si>
    <t>0.0795962980399819</t>
  </si>
  <si>
    <t>14.7353561401367</t>
  </si>
  <si>
    <t>8.38624572753909</t>
  </si>
  <si>
    <t>43.132649230957</t>
  </si>
  <si>
    <t>34.0010183334351</t>
  </si>
  <si>
    <t>2.61463660315098</t>
  </si>
  <si>
    <t>6.37798799123695</t>
  </si>
  <si>
    <t>42.8017239742853</t>
  </si>
  <si>
    <t>83.6387896179434</t>
  </si>
  <si>
    <t>0.0912417667227879</t>
  </si>
  <si>
    <t>16.1775375366211</t>
  </si>
  <si>
    <t>9.46895751953127</t>
  </si>
  <si>
    <t>53.1728666305542</t>
  </si>
  <si>
    <t>41.3435862541199</t>
  </si>
  <si>
    <t>3.11234834804293</t>
  </si>
  <si>
    <t>9.00872237944948</t>
  </si>
  <si>
    <t>22.9849053849692</t>
  </si>
  <si>
    <t>54.4176875163186</t>
  </si>
  <si>
    <t>0.0899938659160284</t>
  </si>
  <si>
    <t>13.6767333984375</t>
  </si>
  <si>
    <t>7.37099914550784</t>
  </si>
  <si>
    <t>38.6325645446777</t>
  </si>
  <si>
    <t>29.4885092258453</t>
  </si>
  <si>
    <t>2.72432427026134</t>
  </si>
  <si>
    <t>6.98693995401563</t>
  </si>
  <si>
    <t>99.4962038372129</t>
  </si>
  <si>
    <t>55.4745952722514</t>
  </si>
  <si>
    <t>0.0922847983350861</t>
  </si>
  <si>
    <t>15.3232223510742</t>
  </si>
  <si>
    <t>8.85546569824221</t>
  </si>
  <si>
    <t>39.7332632064819</t>
  </si>
  <si>
    <t>33.0824408531189</t>
  </si>
  <si>
    <t>2.25017631922102</t>
  </si>
  <si>
    <t>5.87711709845797</t>
  </si>
  <si>
    <t>50.4903082213831</t>
  </si>
  <si>
    <t>76.0724639917507</t>
  </si>
  <si>
    <t>0.0822627024282137</t>
  </si>
  <si>
    <t>14.9922058105469</t>
  </si>
  <si>
    <t>9.36396331787112</t>
  </si>
  <si>
    <t>72.6140672683716</t>
  </si>
  <si>
    <t>77.5987001419067</t>
  </si>
  <si>
    <t>2.91970151611609</t>
  </si>
  <si>
    <t>6.92213985693679</t>
  </si>
  <si>
    <t>83.488815496626</t>
  </si>
  <si>
    <t>152.558519681876</t>
  </si>
  <si>
    <t>6.04855651855471</t>
  </si>
  <si>
    <t>2.40437011718752</t>
  </si>
  <si>
    <t>94.5613128662109</t>
  </si>
  <si>
    <t>3.18803857210471</t>
  </si>
  <si>
    <t>5.14477611885003</t>
  </si>
  <si>
    <t>38.4529583518733</t>
  </si>
  <si>
    <t>121.125583195257</t>
  </si>
  <si>
    <t>12.6548416137696</t>
  </si>
  <si>
    <t>6.54166717529299</t>
  </si>
  <si>
    <t>64.8740995407104</t>
  </si>
  <si>
    <t>70.0257747650146</t>
  </si>
  <si>
    <t>2.07152382391458</t>
  </si>
  <si>
    <t>4.59425019577052</t>
  </si>
  <si>
    <t>81.8248371829544</t>
  </si>
  <si>
    <t>143.062232976632</t>
  </si>
  <si>
    <t>0.0489299904727584</t>
  </si>
  <si>
    <t>10.6756927490235</t>
  </si>
  <si>
    <t>5.34704437255862</t>
  </si>
  <si>
    <t>69.6536943435669</t>
  </si>
  <si>
    <t>66.5511409759522</t>
  </si>
  <si>
    <t>3.20679256630187</t>
  </si>
  <si>
    <t>6.16338073046733</t>
  </si>
  <si>
    <t>58.7317253516517</t>
  </si>
  <si>
    <t>102.754695844744</t>
  </si>
  <si>
    <t>0.0259371956275073</t>
  </si>
  <si>
    <t>11.6970779418946</t>
  </si>
  <si>
    <t>7.89591217041018</t>
  </si>
  <si>
    <t>72.7028106689453</t>
  </si>
  <si>
    <t>78.638583946228</t>
  </si>
  <si>
    <t>2.05437908890568</t>
  </si>
  <si>
    <t>4.52730523803403</t>
  </si>
  <si>
    <t>65.5910899472144</t>
  </si>
  <si>
    <t>195.13567813248</t>
  </si>
  <si>
    <t>0.0271997187124987</t>
  </si>
  <si>
    <t>8.60281066894533</t>
  </si>
  <si>
    <t>62.929941368103</t>
  </si>
  <si>
    <t>57.6817346572876</t>
  </si>
  <si>
    <t>2.41952448900201</t>
  </si>
  <si>
    <t>6.94264093063959</t>
  </si>
  <si>
    <t>112.043292122402</t>
  </si>
  <si>
    <t>140.581217058104</t>
  </si>
  <si>
    <t>0.0263154994623956</t>
  </si>
  <si>
    <t>10.6706787109375</t>
  </si>
  <si>
    <t>70.679655234019</t>
  </si>
  <si>
    <t>72.1825183232625</t>
  </si>
  <si>
    <t>3.11359738688475</t>
  </si>
  <si>
    <t>6.38184600855655</t>
  </si>
  <si>
    <t>64.1775884288052</t>
  </si>
  <si>
    <t>127.330479185733</t>
  </si>
  <si>
    <t>0.0125691207272683</t>
  </si>
  <si>
    <t>7.9707214355469</t>
  </si>
  <si>
    <t>2.14079895019534</t>
  </si>
  <si>
    <t>40.5792388916016</t>
  </si>
  <si>
    <t>35.4709719657898</t>
  </si>
  <si>
    <t>2.18392984181326</t>
  </si>
  <si>
    <t>6.54124872875244</t>
  </si>
  <si>
    <t>46.9459041882712</t>
  </si>
  <si>
    <t>84.4964003049331</t>
  </si>
  <si>
    <t>0.0791357396948136</t>
  </si>
  <si>
    <t>10.8944412231446</t>
  </si>
  <si>
    <t>4.83556213378909</t>
  </si>
  <si>
    <t>60.4386064529419</t>
  </si>
  <si>
    <t>75.9187126159668</t>
  </si>
  <si>
    <t>2.61907008358686</t>
  </si>
  <si>
    <t>6.03113315118108</t>
  </si>
  <si>
    <t>57.837821336681</t>
  </si>
  <si>
    <t>120.238403270868</t>
  </si>
  <si>
    <t>0.0305079948291222</t>
  </si>
  <si>
    <t>11.0623321533203</t>
  </si>
  <si>
    <t>5.52659149169924</t>
  </si>
  <si>
    <t>46.9445098876953</t>
  </si>
  <si>
    <t>32.9411284446716</t>
  </si>
  <si>
    <t>2.31967386580285</t>
  </si>
  <si>
    <t>72.8673857084443</t>
  </si>
  <si>
    <t>111.927117356376</t>
  </si>
  <si>
    <t>0.0672481647736831</t>
  </si>
  <si>
    <t>10.4087158203125</t>
  </si>
  <si>
    <t>3.87622375488284</t>
  </si>
  <si>
    <t>49.152082824707</t>
  </si>
  <si>
    <t>41.6940781593323</t>
  </si>
  <si>
    <t>2.96341494243207</t>
  </si>
  <si>
    <t>6.62290489208121</t>
  </si>
  <si>
    <t>25.7397162781298</t>
  </si>
  <si>
    <t>54.7468530950734</t>
  </si>
  <si>
    <t>0.0720776687276106</t>
  </si>
  <si>
    <t>11.1167526245117</t>
  </si>
  <si>
    <t>4.65915679931643</t>
  </si>
  <si>
    <t>44.7698177337646</t>
  </si>
  <si>
    <t>35.5894404411316</t>
  </si>
  <si>
    <t>2.32818946374235</t>
  </si>
  <si>
    <t>5.41302631666995</t>
  </si>
  <si>
    <t>71.9533253846882</t>
  </si>
  <si>
    <t>110.061607168924</t>
  </si>
  <si>
    <t>0.0676837728962402</t>
  </si>
  <si>
    <t>12.0904861450196</t>
  </si>
  <si>
    <t>5.05308176676435</t>
  </si>
  <si>
    <t>56.4222636222839</t>
  </si>
  <si>
    <t>75.6926674842834</t>
  </si>
  <si>
    <t>2.46507592239827</t>
  </si>
  <si>
    <t>4.01657020272315</t>
  </si>
  <si>
    <t>61.6260045765234</t>
  </si>
  <si>
    <t>133.301904075766</t>
  </si>
  <si>
    <t>8.96895751953127</t>
  </si>
  <si>
    <t>1.0070510864258</t>
  </si>
  <si>
    <t>49.0494842529297</t>
  </si>
  <si>
    <t>2.37269059520793</t>
  </si>
  <si>
    <t>5.48541794232427</t>
  </si>
  <si>
    <t>46.1259518578028</t>
  </si>
  <si>
    <t>75.8391153647009</t>
  </si>
  <si>
    <t>0.0742352048521782</t>
  </si>
  <si>
    <t>8.44637451171877</t>
  </si>
  <si>
    <t>2.7430130004883</t>
  </si>
  <si>
    <t>77.407607460022</t>
  </si>
  <si>
    <t>74.3189535140991</t>
  </si>
  <si>
    <t>2.67958401525364</t>
  </si>
  <si>
    <t>6.81063774122187</t>
  </si>
  <si>
    <t>66.2632318013736</t>
  </si>
  <si>
    <t>128.476624054057</t>
  </si>
  <si>
    <t>7.4867630004883</t>
  </si>
  <si>
    <t>0.72377624511721</t>
  </si>
  <si>
    <t>75.6906543731689</t>
  </si>
  <si>
    <t>70.3206014633179</t>
  </si>
  <si>
    <t>2.57845788529384</t>
  </si>
  <si>
    <t>7.17318919351577</t>
  </si>
  <si>
    <t>97.3952844075257</t>
  </si>
  <si>
    <t>72.5695164087223</t>
  </si>
  <si>
    <t>0.039640505909291</t>
  </si>
  <si>
    <t>9.70837554931643</t>
  </si>
  <si>
    <t>2.40508117675784</t>
  </si>
  <si>
    <t>44.2054474830627</t>
  </si>
  <si>
    <t>36.7463198661804</t>
  </si>
  <si>
    <t>2.70676450923458</t>
  </si>
  <si>
    <t>5.01659416878156</t>
  </si>
  <si>
    <t>81.0876426287281</t>
  </si>
  <si>
    <t>121.294055542988</t>
  </si>
  <si>
    <t>0.0480901386786575</t>
  </si>
  <si>
    <t>16.309555053711</t>
  </si>
  <si>
    <t>8.8786804199219</t>
  </si>
  <si>
    <t>52.8737495422363</t>
  </si>
  <si>
    <t>54.7447616577148</t>
  </si>
  <si>
    <t>2.9600734576537</t>
  </si>
  <si>
    <t>7.52498011399183</t>
  </si>
  <si>
    <t>146.105026249699</t>
  </si>
  <si>
    <t>179.19553239428</t>
  </si>
  <si>
    <t>0.045997962273814</t>
  </si>
  <si>
    <t>22.2148885091146</t>
  </si>
  <si>
    <t>14.3987391153972</t>
  </si>
  <si>
    <t>74.217830657959</t>
  </si>
  <si>
    <t>79.2172406514486</t>
  </si>
  <si>
    <t>4.90364641658169</t>
  </si>
  <si>
    <t>13.8164249045988</t>
  </si>
  <si>
    <t>167.681735641427</t>
  </si>
  <si>
    <t>199.33887404073</t>
  </si>
  <si>
    <t>14.149382019043</t>
  </si>
  <si>
    <t>6.00067596435549</t>
  </si>
  <si>
    <t>60.6278367996216</t>
  </si>
  <si>
    <t>70.6632722854614</t>
  </si>
  <si>
    <t>3.04347472892073</t>
  </si>
  <si>
    <t>9.54380823831298</t>
  </si>
  <si>
    <t>116.384690339594</t>
  </si>
  <si>
    <t>151.695941234028</t>
  </si>
  <si>
    <t>11.0592666625977</t>
  </si>
  <si>
    <t>3.30274810791018</t>
  </si>
  <si>
    <t>67.9947593688965</t>
  </si>
  <si>
    <t>69.8441507339478</t>
  </si>
  <si>
    <t>3.49209300450051</t>
  </si>
  <si>
    <t>6.94002062888531</t>
  </si>
  <si>
    <t>32.8311421461039</t>
  </si>
  <si>
    <t>66.2159820135267</t>
  </si>
  <si>
    <t>0.0300090857282648</t>
  </si>
  <si>
    <t>15.7707000732422</t>
  </si>
  <si>
    <t>9.15849304199221</t>
  </si>
  <si>
    <t>78.5279514312744</t>
  </si>
  <si>
    <t>83.1746242523193</t>
  </si>
  <si>
    <t>2.33573628497673</t>
  </si>
  <si>
    <t>7.68268895440539</t>
  </si>
  <si>
    <t>85.3401466323773</t>
  </si>
  <si>
    <t>147.304138317115</t>
  </si>
  <si>
    <t>13.1317611694336</t>
  </si>
  <si>
    <t>4.88353118896487</t>
  </si>
  <si>
    <t>81.1891538619995</t>
  </si>
  <si>
    <t>85.9009677886963</t>
  </si>
  <si>
    <t>3.40801644797656</t>
  </si>
  <si>
    <t>7.6750114562914</t>
  </si>
  <si>
    <t>44.6802203070476</t>
  </si>
  <si>
    <t>83.1440420622093</t>
  </si>
  <si>
    <t>0.0226263223420828</t>
  </si>
  <si>
    <t>14.9974960327149</t>
  </si>
  <si>
    <t>8.44270324707034</t>
  </si>
  <si>
    <t>80.0009695053101</t>
  </si>
  <si>
    <t>82.4874044418335</t>
  </si>
  <si>
    <t>2.40782794041783</t>
  </si>
  <si>
    <t>7.89493411888179</t>
  </si>
  <si>
    <t>94.2703063488228</t>
  </si>
  <si>
    <t>159.843442798105</t>
  </si>
  <si>
    <t>15.2705856323242</t>
  </si>
  <si>
    <t>8.71092631022138</t>
  </si>
  <si>
    <t>88.9604636828105</t>
  </si>
  <si>
    <t>92.6215504010518</t>
  </si>
  <si>
    <t>3.11565947355567</t>
  </si>
  <si>
    <t>5.47574139515118</t>
  </si>
  <si>
    <t>37.4056761576036</t>
  </si>
  <si>
    <t>146.928078792537</t>
  </si>
  <si>
    <t>14.3661880493164</t>
  </si>
  <si>
    <t>8.42040863037112</t>
  </si>
  <si>
    <t>92.6978897094727</t>
  </si>
  <si>
    <t>98.1306823730469</t>
  </si>
  <si>
    <t>2.76722865224462</t>
  </si>
  <si>
    <t>8.25582149363915</t>
  </si>
  <si>
    <t>75.5407298739858</t>
  </si>
  <si>
    <t>145.54444690276</t>
  </si>
  <si>
    <t>0.0005991421290097</t>
  </si>
  <si>
    <t>22.6537780761719</t>
  </si>
  <si>
    <t>15.7084579467774</t>
  </si>
  <si>
    <t>91.4687957763672</t>
  </si>
  <si>
    <t>95.871463394165</t>
  </si>
  <si>
    <t>2.76645638160719</t>
  </si>
  <si>
    <t>7.1507862900754</t>
  </si>
  <si>
    <t>117.568573444956</t>
  </si>
  <si>
    <t>184.755435381046</t>
  </si>
  <si>
    <t>23.4958206176758</t>
  </si>
  <si>
    <t>16.4592666625977</t>
  </si>
  <si>
    <t>86.7204254150391</t>
  </si>
  <si>
    <t>91.7565578460693</t>
  </si>
  <si>
    <t>3.17376182788116</t>
  </si>
  <si>
    <t>8.25510578097979</t>
  </si>
  <si>
    <t>103.90333879276</t>
  </si>
  <si>
    <t>165.742566456396</t>
  </si>
  <si>
    <t>18.3966384887696</t>
  </si>
  <si>
    <t>13.8710952758789</t>
  </si>
  <si>
    <t>97.2934909820557</t>
  </si>
  <si>
    <t>100.058989715576</t>
  </si>
  <si>
    <t>3.08577464496735</t>
  </si>
  <si>
    <t>8.00622700676725</t>
  </si>
  <si>
    <t>88.4054629460353</t>
  </si>
  <si>
    <t>179.24257198306</t>
  </si>
  <si>
    <t>26.6930572509766</t>
  </si>
  <si>
    <t>18.3208053588867</t>
  </si>
  <si>
    <t>84.3537616729736</t>
  </si>
  <si>
    <t>90.8690822601318</t>
  </si>
  <si>
    <t>3.03592498524734</t>
  </si>
  <si>
    <t>10.5280231658099</t>
  </si>
  <si>
    <t>156.435619810185</t>
  </si>
  <si>
    <t>202.054577423092</t>
  </si>
  <si>
    <t>27.9054672241211</t>
  </si>
  <si>
    <t>19.9492782592774</t>
  </si>
  <si>
    <t>88.3241256713867</t>
  </si>
  <si>
    <t>90.5470260620117</t>
  </si>
  <si>
    <t>3.75109198554077</t>
  </si>
  <si>
    <t>11.4764997460354</t>
  </si>
  <si>
    <t>160.271185478639</t>
  </si>
  <si>
    <t>194.843294036607</t>
  </si>
  <si>
    <t>28.8111511230469</t>
  </si>
  <si>
    <t>21.0588653564453</t>
  </si>
  <si>
    <t>88.4871612548828</t>
  </si>
  <si>
    <t>90.6600526809692</t>
  </si>
  <si>
    <t>2.55880688802314</t>
  </si>
  <si>
    <t>6.93514856223144</t>
  </si>
  <si>
    <t>118.622855680487</t>
  </si>
  <si>
    <t>180.969519891837</t>
  </si>
  <si>
    <t>26.513005065918</t>
  </si>
  <si>
    <t>17.6289199829102</t>
  </si>
  <si>
    <t>79.1514242172241</t>
  </si>
  <si>
    <t>88.7236892700195</t>
  </si>
  <si>
    <t>2.41243648152462</t>
  </si>
  <si>
    <t>6.50318880790257</t>
  </si>
  <si>
    <t>98.063090389808</t>
  </si>
  <si>
    <t>140.226216332804</t>
  </si>
  <si>
    <t>28.4750228881836</t>
  </si>
  <si>
    <t>19.6623458862305</t>
  </si>
  <si>
    <t>65.1071081161499</t>
  </si>
  <si>
    <t>70.9635869979858</t>
  </si>
  <si>
    <t>2.68555351039762</t>
  </si>
  <si>
    <t>5.5392518468786</t>
  </si>
  <si>
    <t>102.880456808115</t>
  </si>
  <si>
    <t>189.05750926334</t>
  </si>
  <si>
    <t>0.0022079923070256</t>
  </si>
  <si>
    <t>32.7140121459961</t>
  </si>
  <si>
    <t>23.8096313476563</t>
  </si>
  <si>
    <t>62.9521612167358</t>
  </si>
  <si>
    <t>68.6789266586304</t>
  </si>
  <si>
    <t>3.64852596064321</t>
  </si>
  <si>
    <t>9.17111647077448</t>
  </si>
  <si>
    <t>162.138911345565</t>
  </si>
  <si>
    <t>183.92736746811</t>
  </si>
  <si>
    <t>0.0352931642059413</t>
  </si>
  <si>
    <t>35.0623580932617</t>
  </si>
  <si>
    <t>26.5409622192383</t>
  </si>
  <si>
    <t>58.4862308502197</t>
  </si>
  <si>
    <t>61.8600112915039</t>
  </si>
  <si>
    <t>4.46427153809961</t>
  </si>
  <si>
    <t>11.2766541674682</t>
  </si>
  <si>
    <t>157.838360227716</t>
  </si>
  <si>
    <t>187.01492080668</t>
  </si>
  <si>
    <t>32.1373713175456</t>
  </si>
  <si>
    <t>22.7469790140788</t>
  </si>
  <si>
    <t>73.5188563664754</t>
  </si>
  <si>
    <t>83.7046842575073</t>
  </si>
  <si>
    <t>3.92983966837575</t>
  </si>
  <si>
    <t>9.68439108590969</t>
  </si>
  <si>
    <t>148.870335315381</t>
  </si>
  <si>
    <t>172.63392492803</t>
  </si>
  <si>
    <t>0.0359260530522398</t>
  </si>
  <si>
    <t>32.5111572265625</t>
  </si>
  <si>
    <t>23.7235626220703</t>
  </si>
  <si>
    <t>69.8605447769165</t>
  </si>
  <si>
    <t>75.6690868377686</t>
  </si>
  <si>
    <t>2.29496824972263</t>
  </si>
  <si>
    <t>4.47879257273241</t>
  </si>
  <si>
    <t>101.902720801255</t>
  </si>
  <si>
    <t>132.79780683095</t>
  </si>
  <si>
    <t>30.9122375488281</t>
  </si>
  <si>
    <t>22.5445495605469</t>
  </si>
  <si>
    <t>64.3306722640991</t>
  </si>
  <si>
    <t>64.5494655609131</t>
  </si>
  <si>
    <t>2.33790343538941</t>
  </si>
  <si>
    <t>5.87123757469965</t>
  </si>
  <si>
    <t>96.0967976769188</t>
  </si>
  <si>
    <t>125.76735793477</t>
  </si>
  <si>
    <t>29.5719955444336</t>
  </si>
  <si>
    <t>21.2524475097656</t>
  </si>
  <si>
    <t>88.3096038818359</t>
  </si>
  <si>
    <t>91.375634765625</t>
  </si>
  <si>
    <t>2.49668048696556</t>
  </si>
  <si>
    <t>7.0249005588328</t>
  </si>
  <si>
    <t>96.8745754750084</t>
  </si>
  <si>
    <t>139.714130584911</t>
  </si>
  <si>
    <t>32.2254974365235</t>
  </si>
  <si>
    <t>24.5932434082031</t>
  </si>
  <si>
    <t>75.3844997406006</t>
  </si>
  <si>
    <t>69.4981275558472</t>
  </si>
  <si>
    <t>2.37559238240286</t>
  </si>
  <si>
    <t>7.30140124689443</t>
  </si>
  <si>
    <t>202.083461985521</t>
  </si>
  <si>
    <t>225.923619766384</t>
  </si>
  <si>
    <t>32.4447296142578</t>
  </si>
  <si>
    <t>23.057699584961</t>
  </si>
  <si>
    <t>66.3689910888672</t>
  </si>
  <si>
    <t>75.2234683990478</t>
  </si>
  <si>
    <t>3.03689686090915</t>
  </si>
  <si>
    <t>6.67732755124751</t>
  </si>
  <si>
    <t>153.727876360264</t>
  </si>
  <si>
    <t>171.420658675635</t>
  </si>
  <si>
    <t>0.028906468978481</t>
  </si>
  <si>
    <t>32.188493347168</t>
  </si>
  <si>
    <t>23.6616424560547</t>
  </si>
  <si>
    <t>77.2737058639526</t>
  </si>
  <si>
    <t>78.3239629745483</t>
  </si>
  <si>
    <t>2.02765105062477</t>
  </si>
  <si>
    <t>4.68161225850648</t>
  </si>
  <si>
    <t>173.192261138113</t>
  </si>
  <si>
    <t>201.203556432219</t>
  </si>
  <si>
    <t>34.9640075683594</t>
  </si>
  <si>
    <t>26.5276657104492</t>
  </si>
  <si>
    <t>68.1747035980225</t>
  </si>
  <si>
    <t>67.7742570877075</t>
  </si>
  <si>
    <t>1.24164839709573</t>
  </si>
  <si>
    <t>2.87835799554509</t>
  </si>
  <si>
    <t>122.545258863205</t>
  </si>
  <si>
    <t>143.234129141918</t>
  </si>
  <si>
    <t>34.3876358032227</t>
  </si>
  <si>
    <t>25.5725906372071</t>
  </si>
  <si>
    <t>69.5963479995728</t>
  </si>
  <si>
    <t>73.3187002182007</t>
  </si>
  <si>
    <t>2.51697894638551</t>
  </si>
  <si>
    <t>5.12355713185612</t>
  </si>
  <si>
    <t>159.605091183278</t>
  </si>
  <si>
    <t>32.9966629028321</t>
  </si>
  <si>
    <t>24.6371551513672</t>
  </si>
  <si>
    <t>84.9504188537598</t>
  </si>
  <si>
    <t>84.0870162963867</t>
  </si>
  <si>
    <t>2.3719120996038</t>
  </si>
  <si>
    <t>6.34083318585966</t>
  </si>
  <si>
    <t>51.9004691368373</t>
  </si>
  <si>
    <t>71.0048789383066</t>
  </si>
  <si>
    <t>32.3637084960938</t>
  </si>
  <si>
    <t>24.0489974975586</t>
  </si>
  <si>
    <t>74.5938959121704</t>
  </si>
  <si>
    <t>72.8649496078491</t>
  </si>
  <si>
    <t>2.00639755209227</t>
  </si>
  <si>
    <t>3.98948985974471</t>
  </si>
  <si>
    <t>157.149371494881</t>
  </si>
  <si>
    <t>170.730446341397</t>
  </si>
  <si>
    <t>30.760629272461</t>
  </si>
  <si>
    <t>22.5439102172852</t>
  </si>
  <si>
    <t>88.720157623291</t>
  </si>
  <si>
    <t>87.2915008544922</t>
  </si>
  <si>
    <t>2.0600384411492</t>
  </si>
  <si>
    <t>5.3113939628728</t>
  </si>
  <si>
    <t>204.457492982787</t>
  </si>
  <si>
    <t>162.543718942227</t>
  </si>
  <si>
    <t>29.9365198771159</t>
  </si>
  <si>
    <t>20.9022499084473</t>
  </si>
  <si>
    <t>88.2925319671631</t>
  </si>
  <si>
    <t>3.6065667241135</t>
  </si>
  <si>
    <t>8.65489400192624</t>
  </si>
  <si>
    <t>140.688074323193</t>
  </si>
  <si>
    <t>162.218374223371</t>
  </si>
  <si>
    <t>33.3001861572266</t>
  </si>
  <si>
    <t>24.447917175293</t>
  </si>
  <si>
    <t>63.8336767196655</t>
  </si>
  <si>
    <t>66.8749349594116</t>
  </si>
  <si>
    <t>1.5923833982567</t>
  </si>
  <si>
    <t>3.8272404554451</t>
  </si>
  <si>
    <t>76.8903199373373</t>
  </si>
  <si>
    <t>95.7346844237229</t>
  </si>
  <si>
    <t>0.0134428616571246</t>
  </si>
  <si>
    <t>32.4059188842774</t>
  </si>
  <si>
    <t>22.4477325439453</t>
  </si>
  <si>
    <t>73.1401649475098</t>
  </si>
  <si>
    <t>85.741588973999</t>
  </si>
  <si>
    <t>3.58565929895322</t>
  </si>
  <si>
    <t>7.36474098916855</t>
  </si>
  <si>
    <t>172.043819919764</t>
  </si>
  <si>
    <t>187.175459740285</t>
  </si>
  <si>
    <t>0.0474151814626318</t>
  </si>
  <si>
    <t>34.6258880615235</t>
  </si>
  <si>
    <t>25.5967498779297</t>
  </si>
  <si>
    <t>56.1048166275024</t>
  </si>
  <si>
    <t>61.5728710174561</t>
  </si>
  <si>
    <t>2.76466832403734</t>
  </si>
  <si>
    <t>5.71189756032092</t>
  </si>
  <si>
    <t>183.491451064421</t>
  </si>
  <si>
    <t>196.265912694975</t>
  </si>
  <si>
    <t>0.0484858489183996</t>
  </si>
  <si>
    <t>34.8620666503906</t>
  </si>
  <si>
    <t>27.4307006835938</t>
  </si>
  <si>
    <t>68.3170236587524</t>
  </si>
  <si>
    <t>1.43777922415664</t>
  </si>
  <si>
    <t>3.08418359582603</t>
  </si>
  <si>
    <t>160.430170964663</t>
  </si>
  <si>
    <t>145.060339023609</t>
  </si>
  <si>
    <t>31.3364776611328</t>
  </si>
  <si>
    <t>21.790544128418</t>
  </si>
  <si>
    <t>80.0804618835449</t>
  </si>
  <si>
    <t>89.3519149780273</t>
  </si>
  <si>
    <t>2.84934924350643</t>
  </si>
  <si>
    <t>6.40955585661601</t>
  </si>
  <si>
    <t>127.496993772111</t>
  </si>
  <si>
    <t>150.451713120005</t>
  </si>
  <si>
    <t>0.0186940802571726</t>
  </si>
  <si>
    <t>30.8502250671387</t>
  </si>
  <si>
    <t>22.6694007873535</t>
  </si>
  <si>
    <t>83.6737038294474</t>
  </si>
  <si>
    <t>82.7916175524394</t>
  </si>
  <si>
    <t>2.63977624478349</t>
  </si>
  <si>
    <t>6.71955085252186</t>
  </si>
  <si>
    <t>118.371732089391</t>
  </si>
  <si>
    <t>152.800210392434</t>
  </si>
  <si>
    <t>30.7444686889649</t>
  </si>
  <si>
    <t>22.105143737793</t>
  </si>
  <si>
    <t>63.888013458252</t>
  </si>
  <si>
    <t>64.8264266967773</t>
  </si>
  <si>
    <t>1.98098735300786</t>
  </si>
  <si>
    <t>4.66683732323829</t>
  </si>
  <si>
    <t>139.923918156938</t>
  </si>
  <si>
    <t>92.5367903813359</t>
  </si>
  <si>
    <t>0.0101680157958109</t>
  </si>
  <si>
    <t>32.5349960327149</t>
  </si>
  <si>
    <t>23.6727401733399</t>
  </si>
  <si>
    <t>66.5743894577026</t>
  </si>
  <si>
    <t>70.6341989517212</t>
  </si>
  <si>
    <t>1.48596550927701</t>
  </si>
  <si>
    <t>4.2390491270162</t>
  </si>
  <si>
    <t>80.5576138331677</t>
  </si>
  <si>
    <t>114.783102812765</t>
  </si>
  <si>
    <t>0.0162443863816168</t>
  </si>
  <si>
    <t>28.3313247680664</t>
  </si>
  <si>
    <t>19.4711975097656</t>
  </si>
  <si>
    <t>80.6134071350098</t>
  </si>
  <si>
    <t>93.4645881652832</t>
  </si>
  <si>
    <t>2.71936549126544</t>
  </si>
  <si>
    <t>5.89166942795785</t>
  </si>
  <si>
    <t>60.9875392696471</t>
  </si>
  <si>
    <t>95.1092789351594</t>
  </si>
  <si>
    <t>0.0157186425506637</t>
  </si>
  <si>
    <t>29.0285476684571</t>
  </si>
  <si>
    <t>20.3115859985352</t>
  </si>
  <si>
    <t>85.3339113235474</t>
  </si>
  <si>
    <t>88.9054248809814</t>
  </si>
  <si>
    <t>1.50599225376302</t>
  </si>
  <si>
    <t>3.18588265761323</t>
  </si>
  <si>
    <t>148.116014955274</t>
  </si>
  <si>
    <t>164.763367216747</t>
  </si>
  <si>
    <t>29.0628311157227</t>
  </si>
  <si>
    <t>20.5524459838867</t>
  </si>
  <si>
    <t>93.5077301025391</t>
  </si>
  <si>
    <t>96.9664276123047</t>
  </si>
  <si>
    <t>1.94564466621056</t>
  </si>
  <si>
    <t>4.64206353395239</t>
  </si>
  <si>
    <t>125.801352433455</t>
  </si>
  <si>
    <t>172.600435440964</t>
  </si>
  <si>
    <t>24.5759536743164</t>
  </si>
  <si>
    <t>15.9079833984375</t>
  </si>
  <si>
    <t>76.319079208374</t>
  </si>
  <si>
    <t>92.9099002838135</t>
  </si>
  <si>
    <t>3.77748927538574</t>
  </si>
  <si>
    <t>8.39039322563299</t>
  </si>
  <si>
    <t>51.6979897247668</t>
  </si>
  <si>
    <t>88.6504792774285</t>
  </si>
  <si>
    <t>0.0185547463654998</t>
  </si>
  <si>
    <t>20.8736251831055</t>
  </si>
  <si>
    <t>12.2987976074219</t>
  </si>
  <si>
    <t>56.9745456695557</t>
  </si>
  <si>
    <t>65.8427089691162</t>
  </si>
  <si>
    <t>4.31243973816127</t>
  </si>
  <si>
    <t>10.3851306174724</t>
  </si>
  <si>
    <t>13.2513063732951</t>
  </si>
  <si>
    <t>38.7235447020682</t>
  </si>
  <si>
    <t>0.0779082696258282</t>
  </si>
  <si>
    <t>24.7134414672852</t>
  </si>
  <si>
    <t>16.2934188842774</t>
  </si>
  <si>
    <t>67.5939640045166</t>
  </si>
  <si>
    <t>76.0030473709107</t>
  </si>
  <si>
    <t>3.94844312334822</t>
  </si>
  <si>
    <t>10.4678384994754</t>
  </si>
  <si>
    <t>20.4638440905541</t>
  </si>
  <si>
    <t>52.8724581659905</t>
  </si>
  <si>
    <t>0.0583172873315866</t>
  </si>
  <si>
    <t>17.7301986694336</t>
  </si>
  <si>
    <t>9.83571777343752</t>
  </si>
  <si>
    <t>68.2716432571411</t>
  </si>
  <si>
    <t>78.3164009094238</t>
  </si>
  <si>
    <t>4.03921936730279</t>
  </si>
  <si>
    <t>19.328970203252</t>
  </si>
  <si>
    <t>59.445990685458</t>
  </si>
  <si>
    <t>0.0521345416916015</t>
  </si>
  <si>
    <t>19.6400833129883</t>
  </si>
  <si>
    <t>11.3574157714844</t>
  </si>
  <si>
    <t>55.4567581176758</t>
  </si>
  <si>
    <t>53.3635559082031</t>
  </si>
  <si>
    <t>2.62746158498889</t>
  </si>
  <si>
    <t>6.58187983359287</t>
  </si>
  <si>
    <t>35.6336982361769</t>
  </si>
  <si>
    <t>75.793292985739</t>
  </si>
  <si>
    <t>0.0711375621553042</t>
  </si>
  <si>
    <t>20.6816802978516</t>
  </si>
  <si>
    <t>12.7290252685547</t>
  </si>
  <si>
    <t>66.1604845046997</t>
  </si>
  <si>
    <t>65.6475082397461</t>
  </si>
  <si>
    <t>2.16303172251095</t>
  </si>
  <si>
    <t>5.81238480602899</t>
  </si>
  <si>
    <t>52.4028484490811</t>
  </si>
  <si>
    <t>85.9235097884442</t>
  </si>
  <si>
    <t>0.0703386060182785</t>
  </si>
  <si>
    <t>18.6022036234538</t>
  </si>
  <si>
    <t>10.4911870320638</t>
  </si>
  <si>
    <t>56.131019115448</t>
  </si>
  <si>
    <t>3.4734351055853</t>
  </si>
  <si>
    <t>8.9880279653237</t>
  </si>
  <si>
    <t>16.1492291033282</t>
  </si>
  <si>
    <t>45.1847129343179</t>
  </si>
  <si>
    <t>0.0975313308978314</t>
  </si>
  <si>
    <t>16.7943817138672</t>
  </si>
  <si>
    <t>9.15435943603518</t>
  </si>
  <si>
    <t>45.2852424621582</t>
  </si>
  <si>
    <t>41.4263443946838</t>
  </si>
  <si>
    <t>3.18613243824668</t>
  </si>
  <si>
    <t>8.20035720332803</t>
  </si>
  <si>
    <t>11.1062342260655</t>
  </si>
  <si>
    <t>38.9255385584135</t>
  </si>
  <si>
    <t>0.102113383458868</t>
  </si>
  <si>
    <t>18.0991165161133</t>
  </si>
  <si>
    <t>11.4394439697266</t>
  </si>
  <si>
    <t>46.9312944412231</t>
  </si>
  <si>
    <t>40.5875862121582</t>
  </si>
  <si>
    <t>2.22970135265942</t>
  </si>
  <si>
    <t>6.36499494363018</t>
  </si>
  <si>
    <t>156.429297875191</t>
  </si>
  <si>
    <t>46.5009639186561</t>
  </si>
  <si>
    <t>0.0962246134566196</t>
  </si>
  <si>
    <t>14.4205551147461</t>
  </si>
  <si>
    <t>42.2334571838379</t>
  </si>
  <si>
    <t>33.4139214515686</t>
  </si>
  <si>
    <t>1.50638358441706</t>
  </si>
  <si>
    <t>4.5056996293035</t>
  </si>
  <si>
    <t>222.127353866142</t>
  </si>
  <si>
    <t>41.4569589257725</t>
  </si>
  <si>
    <t>0.0900797946278271</t>
  </si>
  <si>
    <t>22.9429092407227</t>
  </si>
  <si>
    <t>17.7625381469727</t>
  </si>
  <si>
    <t>43.4351860046387</t>
  </si>
  <si>
    <t>33.8496385574341</t>
  </si>
  <si>
    <t>1.12863085296911</t>
  </si>
  <si>
    <t>1.80707802868963</t>
  </si>
  <si>
    <t>233.308200776962</t>
  </si>
  <si>
    <t>190.343190398819</t>
  </si>
  <si>
    <t>0.0372623786256671</t>
  </si>
  <si>
    <t>11.9749633789063</t>
  </si>
  <si>
    <t>4.18586273193362</t>
  </si>
  <si>
    <t>36.3010092735291</t>
  </si>
  <si>
    <t>35.9940141677856</t>
  </si>
  <si>
    <t>3.4841920461472</t>
  </si>
  <si>
    <t>7.87917799412485</t>
  </si>
  <si>
    <t>41.0794504878615</t>
  </si>
  <si>
    <t>64.066426879527</t>
  </si>
  <si>
    <t>0.0486607084483653</t>
  </si>
  <si>
    <t>15.0688903808594</t>
  </si>
  <si>
    <t>9.67089691162112</t>
  </si>
  <si>
    <t>36.2742129325867</t>
  </si>
  <si>
    <t>29.9786134719849</t>
  </si>
  <si>
    <t>1.9474725312829</t>
  </si>
  <si>
    <t>4.84306507820156</t>
  </si>
  <si>
    <t>34.8536566594983</t>
  </si>
  <si>
    <t>80.4963500360939</t>
  </si>
  <si>
    <t>0.0631651467884402</t>
  </si>
  <si>
    <t>12.9082733154297</t>
  </si>
  <si>
    <t>6.73753051757815</t>
  </si>
  <si>
    <t>38.4972950935364</t>
  </si>
  <si>
    <t>30.2624177932739</t>
  </si>
  <si>
    <t>2.68291335223846</t>
  </si>
  <si>
    <t>7.09898016610083</t>
  </si>
  <si>
    <t>77.242272341775</t>
  </si>
  <si>
    <t>104.147435590668</t>
  </si>
  <si>
    <t>0.0804684041694126</t>
  </si>
  <si>
    <t>12.1844329833985</t>
  </si>
  <si>
    <t>6.29886932373049</t>
  </si>
  <si>
    <t>37.3643030166626</t>
  </si>
  <si>
    <t>27.9903056144714</t>
  </si>
  <si>
    <t>2.53842848846397</t>
  </si>
  <si>
    <t>6.91662098738574</t>
  </si>
  <si>
    <t>55.9054760988875</t>
  </si>
  <si>
    <t>74.7102264085186</t>
  </si>
  <si>
    <t>0.0683025395761765</t>
  </si>
  <si>
    <t>15.4209869384766</t>
  </si>
  <si>
    <t>10.9278091430664</t>
  </si>
  <si>
    <t>41.678631401062</t>
  </si>
  <si>
    <t>29.3808066368103</t>
  </si>
  <si>
    <t>2.43211682143098</t>
  </si>
  <si>
    <t>7.34679782720344</t>
  </si>
  <si>
    <t>150.12693451962</t>
  </si>
  <si>
    <t>113.964397605998</t>
  </si>
  <si>
    <t>0.047167800841027</t>
  </si>
  <si>
    <t>10.3058502197266</t>
  </si>
  <si>
    <t>3.34725799560549</t>
  </si>
  <si>
    <t>39.4094954490662</t>
  </si>
  <si>
    <t>42.8926605224609</t>
  </si>
  <si>
    <t>2.61474290954403</t>
  </si>
  <si>
    <t>5.03844817594377</t>
  </si>
  <si>
    <t>67.0624565613458</t>
  </si>
  <si>
    <t>107.681894068404</t>
  </si>
  <si>
    <t>0.0533993188764355</t>
  </si>
  <si>
    <t>9.86142883300784</t>
  </si>
  <si>
    <t>4.98724517822268</t>
  </si>
  <si>
    <t>64.1441398620605</t>
  </si>
  <si>
    <t>47.1897420883179</t>
  </si>
  <si>
    <t>1.75914305837851</t>
  </si>
  <si>
    <t>3.78968859005182</t>
  </si>
  <si>
    <t>49.9010542470377</t>
  </si>
  <si>
    <t>102.189045827621</t>
  </si>
  <si>
    <t>0.0593632232492867</t>
  </si>
  <si>
    <t>12.3963536580404</t>
  </si>
  <si>
    <t>6.75295155843101</t>
  </si>
  <si>
    <t>46.4335525830587</t>
  </si>
  <si>
    <t>36.9550058841705</t>
  </si>
  <si>
    <t>1.53379773716275</t>
  </si>
  <si>
    <t>3.62149586892569</t>
  </si>
  <si>
    <t>57.2243339814641</t>
  </si>
  <si>
    <t>88.3264732161731</t>
  </si>
  <si>
    <t>0.078635900766866</t>
  </si>
  <si>
    <t>11.3314773559571</t>
  </si>
  <si>
    <t>4.7667678833008</t>
  </si>
  <si>
    <t>46.0411086082458</t>
  </si>
  <si>
    <t>41.1961373329163</t>
  </si>
  <si>
    <t>2.35375316342458</t>
  </si>
  <si>
    <t>4.75385848733654</t>
  </si>
  <si>
    <t>64.9813983727162</t>
  </si>
  <si>
    <t>112.390605443141</t>
  </si>
  <si>
    <t>0.0549549453101823</t>
  </si>
  <si>
    <t>11.2514572143555</t>
  </si>
  <si>
    <t>5.43917083740237</t>
  </si>
  <si>
    <t>50.9565073013306</t>
  </si>
  <si>
    <t>49.1956653594971</t>
  </si>
  <si>
    <t>2.51719293519206</t>
  </si>
  <si>
    <t>7.18105514711191</t>
  </si>
  <si>
    <t>134.940046701495</t>
  </si>
  <si>
    <t>174.868415930163</t>
  </si>
  <si>
    <t>0.0286877109673827</t>
  </si>
  <si>
    <t>13.5377059936524</t>
  </si>
  <si>
    <t>9.26210784912112</t>
  </si>
  <si>
    <t>81.6630582809448</t>
  </si>
  <si>
    <t>77.2939554214477</t>
  </si>
  <si>
    <t>2.96502983011778</t>
  </si>
  <si>
    <t>6.84210015674311</t>
  </si>
  <si>
    <t>126.609055302073</t>
  </si>
  <si>
    <t>182.520201433357</t>
  </si>
  <si>
    <t>4.18397369384768</t>
  </si>
  <si>
    <t>62.5544706344605</t>
  </si>
  <si>
    <t>74.3943099975586</t>
  </si>
  <si>
    <t>2.75461524292836</t>
  </si>
  <si>
    <t>4.02265379413361</t>
  </si>
  <si>
    <t>45.021280739072</t>
  </si>
  <si>
    <t>60.9579958298202</t>
  </si>
  <si>
    <t>0.0810799015713141</t>
  </si>
  <si>
    <t>9.16618957519534</t>
  </si>
  <si>
    <t>2.43358001708987</t>
  </si>
  <si>
    <t>54.7524671554565</t>
  </si>
  <si>
    <t>64.9368942260742</t>
  </si>
  <si>
    <t>2.69263440072659</t>
  </si>
  <si>
    <t>6.80871430192508</t>
  </si>
  <si>
    <t>78.6935212542109</t>
  </si>
  <si>
    <t>136.753027696662</t>
  </si>
  <si>
    <t>0.0427193958744564</t>
  </si>
  <si>
    <t>14.9179918924968</t>
  </si>
  <si>
    <t>8.7653633117676</t>
  </si>
  <si>
    <t>81.185523668925</t>
  </si>
  <si>
    <t>87.4490375518799</t>
  </si>
  <si>
    <t>2.0109037963897</t>
  </si>
  <si>
    <t>7.45022129883392</t>
  </si>
  <si>
    <t>114.286696589461</t>
  </si>
  <si>
    <t>195.731235187384</t>
  </si>
  <si>
    <t>12.3220245361328</t>
  </si>
  <si>
    <t>5.49494781494143</t>
  </si>
  <si>
    <t>68.7414363861084</t>
  </si>
  <si>
    <t>77.6485710144043</t>
  </si>
  <si>
    <t>2.87147493116172</t>
  </si>
  <si>
    <t>5.15222789090724</t>
  </si>
  <si>
    <t>63.7074185934275</t>
  </si>
  <si>
    <t>98.9563208035241</t>
  </si>
  <si>
    <t>16.7930938720703</t>
  </si>
  <si>
    <t>9.15666198730471</t>
  </si>
  <si>
    <t>56.5579191207886</t>
  </si>
  <si>
    <t>62.064669418335</t>
  </si>
  <si>
    <t>4.07899234565578</t>
  </si>
  <si>
    <t>11.1364474128374</t>
  </si>
  <si>
    <t>194.62565477563</t>
  </si>
  <si>
    <t>151.200380690566</t>
  </si>
  <si>
    <t>0.0374837123069187</t>
  </si>
  <si>
    <t>19.9996154785156</t>
  </si>
  <si>
    <t>12.2240936279297</t>
  </si>
  <si>
    <t>81.2230518341064</t>
  </si>
  <si>
    <t>86.3159543991089</t>
  </si>
  <si>
    <t>4.64759795627682</t>
  </si>
  <si>
    <t>13.9847590357196</t>
  </si>
  <si>
    <t>171.232333469909</t>
  </si>
  <si>
    <t>203.147739934991</t>
  </si>
  <si>
    <t>11.0679168701172</t>
  </si>
  <si>
    <t>2.96725311279299</t>
  </si>
  <si>
    <t>73.6560659408569</t>
  </si>
  <si>
    <t>89.5010456085205</t>
  </si>
  <si>
    <t>3.28378661549458</t>
  </si>
  <si>
    <t>5.50100522727577</t>
  </si>
  <si>
    <t>86.3400516068991</t>
  </si>
  <si>
    <t>115.731669357867</t>
  </si>
  <si>
    <t>11.4053649902344</t>
  </si>
  <si>
    <t>5.05439300537112</t>
  </si>
  <si>
    <t>76.8797904968262</t>
  </si>
  <si>
    <t>85.5724906921387</t>
  </si>
  <si>
    <t>2.36973577167558</t>
  </si>
  <si>
    <t>6.14361994782197</t>
  </si>
  <si>
    <t>88.9481355215968</t>
  </si>
  <si>
    <t>199.063786582819</t>
  </si>
  <si>
    <t>18.6908228556315</t>
  </si>
  <si>
    <t>14.1144780476888</t>
  </si>
  <si>
    <t>97.1643129984538</t>
  </si>
  <si>
    <t>95.3226877848307</t>
  </si>
  <si>
    <t>2.44983200136979</t>
  </si>
  <si>
    <t>11.0680328571042</t>
  </si>
  <si>
    <t>137.566216363981</t>
  </si>
  <si>
    <t>209.125365439882</t>
  </si>
  <si>
    <t>17.280844116211</t>
  </si>
  <si>
    <t>9.42080078125002</t>
  </si>
  <si>
    <t>70.847381401062</t>
  </si>
  <si>
    <t>83.8196285247803</t>
  </si>
  <si>
    <t>2.13565243970095</t>
  </si>
  <si>
    <t>5.17557980348773</t>
  </si>
  <si>
    <t>74.6063779530288</t>
  </si>
  <si>
    <t>182.168347904862</t>
  </si>
  <si>
    <t>11.8967010498047</t>
  </si>
  <si>
    <t>5.94631347656252</t>
  </si>
  <si>
    <t>88.2903587341309</t>
  </si>
  <si>
    <t>97.1338325500488</t>
  </si>
  <si>
    <t>3.48311563167594</t>
  </si>
  <si>
    <t>9.56701359012673</t>
  </si>
  <si>
    <t>79.8003212674549</t>
  </si>
  <si>
    <t>138.382760527924</t>
  </si>
  <si>
    <t>20.7794540405274</t>
  </si>
  <si>
    <t>13.1061996459961</t>
  </si>
  <si>
    <t>82.8738925933838</t>
  </si>
  <si>
    <t>90.1052349090576</t>
  </si>
  <si>
    <t>2.89964377293112</t>
  </si>
  <si>
    <t>8.53680277702971</t>
  </si>
  <si>
    <t>155.741330565919</t>
  </si>
  <si>
    <t>198.607341676181</t>
  </si>
  <si>
    <t>14.5364822387696</t>
  </si>
  <si>
    <t>8.77963562011721</t>
  </si>
  <si>
    <t>88.5991355895996</t>
  </si>
  <si>
    <t>94.8535863876343</t>
  </si>
  <si>
    <t>2.48535992940045</t>
  </si>
  <si>
    <t>9.82652704016736</t>
  </si>
  <si>
    <t>104.345433235129</t>
  </si>
  <si>
    <t>174.288330219335</t>
  </si>
  <si>
    <t>21.3680862426758</t>
  </si>
  <si>
    <t>15.0630950927735</t>
  </si>
  <si>
    <t>88.5304744720459</t>
  </si>
  <si>
    <t>88.8199968338013</t>
  </si>
  <si>
    <t>3.36879834945012</t>
  </si>
  <si>
    <t>8.65264745883356</t>
  </si>
  <si>
    <t>114.541369528371</t>
  </si>
  <si>
    <t>203.06271392233</t>
  </si>
  <si>
    <t>14.1928497314453</t>
  </si>
  <si>
    <t>83.0771757761637</t>
  </si>
  <si>
    <t>90.129895846049</t>
  </si>
  <si>
    <t>3.09993725724733</t>
  </si>
  <si>
    <t>4.60248367366196</t>
  </si>
  <si>
    <t>80.0775301660463</t>
  </si>
  <si>
    <t>132.32146488601</t>
  </si>
  <si>
    <t>20.1336700439453</t>
  </si>
  <si>
    <t>12.3709625244141</t>
  </si>
  <si>
    <t>67.4247239112854</t>
  </si>
  <si>
    <t>69.7801488876343</t>
  </si>
  <si>
    <t>2.94352204275747</t>
  </si>
  <si>
    <t>5.94801044761077</t>
  </si>
  <si>
    <t>66.989653341016</t>
  </si>
  <si>
    <t>109.927870399365</t>
  </si>
  <si>
    <t>0.0045011482894919</t>
  </si>
  <si>
    <t>25.4608642578125</t>
  </si>
  <si>
    <t>17.6636581420899</t>
  </si>
  <si>
    <t>65.852162361145</t>
  </si>
  <si>
    <t>66.6818077087402</t>
  </si>
  <si>
    <t>2.09337629826943</t>
  </si>
  <si>
    <t>5.99292358074675</t>
  </si>
  <si>
    <t>156.194987521289</t>
  </si>
  <si>
    <t>195.753529027033</t>
  </si>
  <si>
    <t>24.4345306396485</t>
  </si>
  <si>
    <t>16.4008804321289</t>
  </si>
  <si>
    <t>78.7697677612305</t>
  </si>
  <si>
    <t>76.2555688858032</t>
  </si>
  <si>
    <t>2.11588216249313</t>
  </si>
  <si>
    <t>6.0911987819578</t>
  </si>
  <si>
    <t>151.129884731491</t>
  </si>
  <si>
    <t>187.079351449656</t>
  </si>
  <si>
    <t>27.2903457641602</t>
  </si>
  <si>
    <t>19.6416290283203</t>
  </si>
  <si>
    <t>78.7856111526489</t>
  </si>
  <si>
    <t>78.6553569793701</t>
  </si>
  <si>
    <t>5.05177595044551</t>
  </si>
  <si>
    <t>15.144428654316</t>
  </si>
  <si>
    <t>181.46636488582</t>
  </si>
  <si>
    <t>207.007840301919</t>
  </si>
  <si>
    <t>22.789486694336</t>
  </si>
  <si>
    <t>15.1005752563477</t>
  </si>
  <si>
    <t>89.8480096817017</t>
  </si>
  <si>
    <t>97.1746433258057</t>
  </si>
  <si>
    <t>2.51271775907754</t>
  </si>
  <si>
    <t>4.30137996378966</t>
  </si>
  <si>
    <t>64.1655176388213</t>
  </si>
  <si>
    <t>165.992446000546</t>
  </si>
  <si>
    <t>26.1036117553711</t>
  </si>
  <si>
    <t>19.7956405639649</t>
  </si>
  <si>
    <t>88.3117643356323</t>
  </si>
  <si>
    <t>82.8747438430786</t>
  </si>
  <si>
    <t>2.5530714857655</t>
  </si>
  <si>
    <t>8.41650662670311</t>
  </si>
  <si>
    <t>148.027062245227</t>
  </si>
  <si>
    <t>209.913663405638</t>
  </si>
  <si>
    <t>25.3437225341797</t>
  </si>
  <si>
    <t>64.6573570251465</t>
  </si>
  <si>
    <t>48.6696159362793</t>
  </si>
  <si>
    <t>2.7210318635256</t>
  </si>
  <si>
    <t>7.66017229457687</t>
  </si>
  <si>
    <t>135.99861282576</t>
  </si>
  <si>
    <t>208.816204877506</t>
  </si>
  <si>
    <t>26.9349899291992</t>
  </si>
  <si>
    <t>19.4523880004883</t>
  </si>
  <si>
    <t>97.1775173187256</t>
  </si>
  <si>
    <t>99.8374904632568</t>
  </si>
  <si>
    <t>3.35622327780078</t>
  </si>
  <si>
    <t>8.88088394613188</t>
  </si>
  <si>
    <t>126.690762367253</t>
  </si>
  <si>
    <t>178.041024033423</t>
  </si>
  <si>
    <t>29.0709594726563</t>
  </si>
  <si>
    <t>22.334245300293</t>
  </si>
  <si>
    <t>86.5307447433472</t>
  </si>
  <si>
    <t>80.5770807266235</t>
  </si>
  <si>
    <t>3.92264975860447</t>
  </si>
  <si>
    <t>12.6370534042665</t>
  </si>
  <si>
    <t>160.254863545992</t>
  </si>
  <si>
    <t>204.524240030222</t>
  </si>
  <si>
    <t>29.2742004394531</t>
  </si>
  <si>
    <t>21.6430755615235</t>
  </si>
  <si>
    <t>79.1686170578003</t>
  </si>
  <si>
    <t>73.9217821121216</t>
  </si>
  <si>
    <t>3.49938123763219</t>
  </si>
  <si>
    <t>11.0503694468809</t>
  </si>
  <si>
    <t>228.233337593209</t>
  </si>
  <si>
    <t>226.59632772257</t>
  </si>
  <si>
    <t>19.7071701049805</t>
  </si>
  <si>
    <t>82.0578987121582</t>
  </si>
  <si>
    <t>87.8529972076416</t>
  </si>
  <si>
    <t>3.74610903676991</t>
  </si>
  <si>
    <t>9.89206031349594</t>
  </si>
  <si>
    <t>161.70116395178</t>
  </si>
  <si>
    <t>187.077415156934</t>
  </si>
  <si>
    <t>28.8393913269043</t>
  </si>
  <si>
    <t>20.4481941223145</t>
  </si>
  <si>
    <t>92.1187496185303</t>
  </si>
  <si>
    <t>97.9930515289307</t>
  </si>
  <si>
    <t>4.02246438348641</t>
  </si>
  <si>
    <t>10.8929354621914</t>
  </si>
  <si>
    <t>165.804485521766</t>
  </si>
  <si>
    <t>195.054540890548</t>
  </si>
  <si>
    <t>29.7596084594727</t>
  </si>
  <si>
    <t>20.6175872802735</t>
  </si>
  <si>
    <t>84.5198276519775</t>
  </si>
  <si>
    <t>94.4900447845459</t>
  </si>
  <si>
    <t>4.25333169290488</t>
  </si>
  <si>
    <t>11.1603276994682</t>
  </si>
  <si>
    <t>176.473761592411</t>
  </si>
  <si>
    <t>200.104536417923</t>
  </si>
  <si>
    <t>30.0842742919922</t>
  </si>
  <si>
    <t>21.2892318725586</t>
  </si>
  <si>
    <t>85.3140380859375</t>
  </si>
  <si>
    <t>93.8961765289307</t>
  </si>
  <si>
    <t>4.09686716467612</t>
  </si>
  <si>
    <t>11.3520574228442</t>
  </si>
  <si>
    <t>170.595240324465</t>
  </si>
  <si>
    <t>201.463649830203</t>
  </si>
  <si>
    <t>28.9465316772461</t>
  </si>
  <si>
    <t>21.2849380493164</t>
  </si>
  <si>
    <t>96.3999954223633</t>
  </si>
  <si>
    <t>94.5590202331543</t>
  </si>
  <si>
    <t>2.61823849386701</t>
  </si>
  <si>
    <t>8.60751369706445</t>
  </si>
  <si>
    <t>164.777605668661</t>
  </si>
  <si>
    <t>205.176911973904</t>
  </si>
  <si>
    <t>31.0405395507813</t>
  </si>
  <si>
    <t>22.9442810058594</t>
  </si>
  <si>
    <t>89.4406158447266</t>
  </si>
  <si>
    <t>87.8141201019287</t>
  </si>
  <si>
    <t>2.39086430105769</t>
  </si>
  <si>
    <t>5.43485304685812</t>
  </si>
  <si>
    <t>105.507932804328</t>
  </si>
  <si>
    <t>138.522781161661</t>
  </si>
  <si>
    <t>29.5765258789063</t>
  </si>
  <si>
    <t>21.0954132080078</t>
  </si>
  <si>
    <t>92.7235767364502</t>
  </si>
  <si>
    <t>97.5771892547607</t>
  </si>
  <si>
    <t>3.32877939003715</t>
  </si>
  <si>
    <t>8.31971651984966</t>
  </si>
  <si>
    <t>58.9573454651391</t>
  </si>
  <si>
    <t>90.6716586044356</t>
  </si>
  <si>
    <t>32.3672561645508</t>
  </si>
  <si>
    <t>24.5987182617188</t>
  </si>
  <si>
    <t>82.3784311294556</t>
  </si>
  <si>
    <t>76.0778263092041</t>
  </si>
  <si>
    <t>1.90819442860739</t>
  </si>
  <si>
    <t>5.44149781450782</t>
  </si>
  <si>
    <t>192.236304331792</t>
  </si>
  <si>
    <t>208.665582057312</t>
  </si>
  <si>
    <t>34.5791275024414</t>
  </si>
  <si>
    <t>26.8672302246094</t>
  </si>
  <si>
    <t>69.6688831329346</t>
  </si>
  <si>
    <t>63.9529932022095</t>
  </si>
  <si>
    <t>3.83860001310116</t>
  </si>
  <si>
    <t>10.7358180951069</t>
  </si>
  <si>
    <t>180.008426067382</t>
  </si>
  <si>
    <t>210.762905763794</t>
  </si>
  <si>
    <t>32.9162796020508</t>
  </si>
  <si>
    <t>25.0074752807617</t>
  </si>
  <si>
    <t>77.2877964019775</t>
  </si>
  <si>
    <t>73.2756723403931</t>
  </si>
  <si>
    <t>2.94103239865708</t>
  </si>
  <si>
    <t>8.63773077161765</t>
  </si>
  <si>
    <t>171.403546271492</t>
  </si>
  <si>
    <t>197.759776737545</t>
  </si>
  <si>
    <t>29.9798263549805</t>
  </si>
  <si>
    <t>21.8681930541992</t>
  </si>
  <si>
    <t>91.412854385376</t>
  </si>
  <si>
    <t>90.3918395996094</t>
  </si>
  <si>
    <t>3.85860576181875</t>
  </si>
  <si>
    <t>11.3337727284769</t>
  </si>
  <si>
    <t>172.795080187342</t>
  </si>
  <si>
    <t>205.199757469663</t>
  </si>
  <si>
    <t>29.0499496459961</t>
  </si>
  <si>
    <t>20.8244003295899</t>
  </si>
  <si>
    <t>93.7308780670166</t>
  </si>
  <si>
    <t>91.5426204681396</t>
  </si>
  <si>
    <t>3.06351892241236</t>
  </si>
  <si>
    <t>8.32958405999694</t>
  </si>
  <si>
    <t>169.385804185452</t>
  </si>
  <si>
    <t>205.337070801508</t>
  </si>
  <si>
    <t>31.2576568603516</t>
  </si>
  <si>
    <t>21.6761138916016</t>
  </si>
  <si>
    <t>77.0390924453735</t>
  </si>
  <si>
    <t>88.314465713501</t>
  </si>
  <si>
    <t>4.5002739163402</t>
  </si>
  <si>
    <t>10.9980698781971</t>
  </si>
  <si>
    <t>177.39592441971</t>
  </si>
  <si>
    <t>193.505429704124</t>
  </si>
  <si>
    <t>0.0378571007315614</t>
  </si>
  <si>
    <t>32.7864166259766</t>
  </si>
  <si>
    <t>23.495004272461</t>
  </si>
  <si>
    <t>75.2583298683167</t>
  </si>
  <si>
    <t>83.3006699879964</t>
  </si>
  <si>
    <t>4.20006296873525</t>
  </si>
  <si>
    <t>10.622061069087</t>
  </si>
  <si>
    <t>166.881013484553</t>
  </si>
  <si>
    <t>185.622524492448</t>
  </si>
  <si>
    <t>0.0114163271341177</t>
  </si>
  <si>
    <t>32.399072265625</t>
  </si>
  <si>
    <t>22.8783142089844</t>
  </si>
  <si>
    <t>76.0283346176147</t>
  </si>
  <si>
    <t>86.5291305541992</t>
  </si>
  <si>
    <t>3.9407773355948</t>
  </si>
  <si>
    <t>9.60823522240658</t>
  </si>
  <si>
    <t>154.918360118754</t>
  </si>
  <si>
    <t>174.95192287784</t>
  </si>
  <si>
    <t>0.0609172584326731</t>
  </si>
  <si>
    <t>33.2570831298828</t>
  </si>
  <si>
    <t>24.6175079345703</t>
  </si>
  <si>
    <t>77.6652269363403</t>
  </si>
  <si>
    <t>80.1641410827637</t>
  </si>
  <si>
    <t>4.06859783137783</t>
  </si>
  <si>
    <t>10.8221682895797</t>
  </si>
  <si>
    <t>177.602318142879</t>
  </si>
  <si>
    <t>203.659512079102</t>
  </si>
  <si>
    <t>34.9828887939453</t>
  </si>
  <si>
    <t>26.1334136962891</t>
  </si>
  <si>
    <t>61.829550743103</t>
  </si>
  <si>
    <t>66.042214012146</t>
  </si>
  <si>
    <t>3.72756444721016</t>
  </si>
  <si>
    <t>8.7138612017395</t>
  </si>
  <si>
    <t>184.930465879386</t>
  </si>
  <si>
    <t>205.922069351325</t>
  </si>
  <si>
    <t>0.0306572613422838</t>
  </si>
  <si>
    <t>30.9808517456055</t>
  </si>
  <si>
    <t>22.6251419067383</t>
  </si>
  <si>
    <t>85.106734085083</t>
  </si>
  <si>
    <t>82.7193264007568</t>
  </si>
  <si>
    <t>1.6807939909328</t>
  </si>
  <si>
    <t>3.84783282130999</t>
  </si>
  <si>
    <t>133.316220772994</t>
  </si>
  <si>
    <t>153.308393093868</t>
  </si>
  <si>
    <t>32.0601516723633</t>
  </si>
  <si>
    <t>22.692172241211</t>
  </si>
  <si>
    <t>72.1866786956787</t>
  </si>
  <si>
    <t>80.3709491729736</t>
  </si>
  <si>
    <t>3.23366079284641</t>
  </si>
  <si>
    <t>7.50018109370657</t>
  </si>
  <si>
    <t>163.96971898612</t>
  </si>
  <si>
    <t>184.781906791461</t>
  </si>
  <si>
    <t>0.0217919921250254</t>
  </si>
  <si>
    <t>30.5332911173503</t>
  </si>
  <si>
    <t>22.3299346923828</t>
  </si>
  <si>
    <t>78.9141693115234</t>
  </si>
  <si>
    <t>77.8676330248515</t>
  </si>
  <si>
    <t>1.72772908110453</t>
  </si>
  <si>
    <t>4.26961948090762</t>
  </si>
  <si>
    <t>54.9076953730494</t>
  </si>
  <si>
    <t>132.801499514425</t>
  </si>
  <si>
    <t>31.6432800292969</t>
  </si>
  <si>
    <t>22.5873306274414</t>
  </si>
  <si>
    <t>76.878685760498</t>
  </si>
  <si>
    <t>83.4307682037354</t>
  </si>
  <si>
    <t>2.17351083966804</t>
  </si>
  <si>
    <t>6.05709089165106</t>
  </si>
  <si>
    <t>74.5558488228905</t>
  </si>
  <si>
    <t>106.723807431338</t>
  </si>
  <si>
    <t>0.0234477664743472</t>
  </si>
  <si>
    <t>30.6908462524414</t>
  </si>
  <si>
    <t>22.1428970336914</t>
  </si>
  <si>
    <t>88.5125469207764</t>
  </si>
  <si>
    <t>92.9455898284912</t>
  </si>
  <si>
    <t>2.52303362668221</t>
  </si>
  <si>
    <t>6.57182430660489</t>
  </si>
  <si>
    <t>192.311283108129</t>
  </si>
  <si>
    <t>148.724016736269</t>
  </si>
  <si>
    <t>29.8101821899414</t>
  </si>
  <si>
    <t>21.1842208862305</t>
  </si>
  <si>
    <t>87.8228775024414</t>
  </si>
  <si>
    <t>94.3655284881592</t>
  </si>
  <si>
    <t>3.8387845569889</t>
  </si>
  <si>
    <t>9.45967279545751</t>
  </si>
  <si>
    <t>143.594121372619</t>
  </si>
  <si>
    <t>172.877664354352</t>
  </si>
  <si>
    <t>29.6509643554688</t>
  </si>
  <si>
    <t>20.9623397827149</t>
  </si>
  <si>
    <t>81.8955718994141</t>
  </si>
  <si>
    <t>89.7332077026367</t>
  </si>
  <si>
    <t>2.20014142615875</t>
  </si>
  <si>
    <t>2.80497151455143</t>
  </si>
  <si>
    <t>176.486842759175</t>
  </si>
  <si>
    <t>161.204906290998</t>
  </si>
  <si>
    <t>20.7741012573242</t>
  </si>
  <si>
    <t>12.0534057617188</t>
  </si>
  <si>
    <t>85.7466335296631</t>
  </si>
  <si>
    <t>91.9917854309082</t>
  </si>
  <si>
    <t>3.87738358230266</t>
  </si>
  <si>
    <t>8.62144191305845</t>
  </si>
  <si>
    <t>27.2780117307133</t>
  </si>
  <si>
    <t>71.8169976766414</t>
  </si>
  <si>
    <t>26.0001068115235</t>
  </si>
  <si>
    <t>17.8279891967774</t>
  </si>
  <si>
    <t>60.567820930481</t>
  </si>
  <si>
    <t>63.3043308258057</t>
  </si>
  <si>
    <t>2.16575669636204</t>
  </si>
  <si>
    <t>4.64275973700597</t>
  </si>
  <si>
    <t>48.728126165075</t>
  </si>
  <si>
    <t>95.8970849157239</t>
  </si>
  <si>
    <t>0.0670471582277786</t>
  </si>
  <si>
    <t>28.6770248413086</t>
  </si>
  <si>
    <t>20.7225555419922</t>
  </si>
  <si>
    <t>55.3606821060181</t>
  </si>
  <si>
    <t>55.2529356002808</t>
  </si>
  <si>
    <t>2.07093175861078</t>
  </si>
  <si>
    <t>4.93082798722607</t>
  </si>
  <si>
    <t>83.2511390736568</t>
  </si>
  <si>
    <t>120.308883842979</t>
  </si>
  <si>
    <t>0.0319066301723026</t>
  </si>
  <si>
    <t>22.1876770019531</t>
  </si>
  <si>
    <t>13.5161224365235</t>
  </si>
  <si>
    <t>66.3676183700561</t>
  </si>
  <si>
    <t>78.2909025192261</t>
  </si>
  <si>
    <t>3.05745314166284</t>
  </si>
  <si>
    <t>5.47396916372541</t>
  </si>
  <si>
    <t>37.5533332342284</t>
  </si>
  <si>
    <t>76.718388638683</t>
  </si>
  <si>
    <t>0.0706666589972836</t>
  </si>
  <si>
    <t>23.7803909301758</t>
  </si>
  <si>
    <t>16.0509979248047</t>
  </si>
  <si>
    <t>74.413475227356</t>
  </si>
  <si>
    <t>83.9935035705566</t>
  </si>
  <si>
    <t>3.63656280600948</t>
  </si>
  <si>
    <t>8.43308385632865</t>
  </si>
  <si>
    <t>39.0073773493875</t>
  </si>
  <si>
    <t>70.2004744689158</t>
  </si>
  <si>
    <t>0.0714548433542565</t>
  </si>
  <si>
    <t>16.9366943359375</t>
  </si>
  <si>
    <t>8.66146087646487</t>
  </si>
  <si>
    <t>59.1200841903687</t>
  </si>
  <si>
    <t>60.7744358062744</t>
  </si>
  <si>
    <t>4.15279067828661</t>
  </si>
  <si>
    <t>9.84221422694088</t>
  </si>
  <si>
    <t>30.1357552399839</t>
  </si>
  <si>
    <t>52.9413448413685</t>
  </si>
  <si>
    <t>0.049339756659706</t>
  </si>
  <si>
    <t>21.3031311035156</t>
  </si>
  <si>
    <t>14.4775665283203</t>
  </si>
  <si>
    <t>69.2674270629883</t>
  </si>
  <si>
    <t>63.3210866928101</t>
  </si>
  <si>
    <t>1.94252740564849</t>
  </si>
  <si>
    <t>3.82806577945453</t>
  </si>
  <si>
    <t>55.0059555570544</t>
  </si>
  <si>
    <t>131.837540129513</t>
  </si>
  <si>
    <t>0.0261048999689024</t>
  </si>
  <si>
    <t>24.1548311869304</t>
  </si>
  <si>
    <t>16.0987424214681</t>
  </si>
  <si>
    <t>83.0586678187052</t>
  </si>
  <si>
    <t>88.0372769037883</t>
  </si>
  <si>
    <t>2.20867262162782</t>
  </si>
  <si>
    <t>5.72116814154243</t>
  </si>
  <si>
    <t>108.528306780238</t>
  </si>
  <si>
    <t>157.366668639511</t>
  </si>
  <si>
    <t>0.0136596311482258</t>
  </si>
  <si>
    <t>23.6472442626953</t>
  </si>
  <si>
    <t>15.9164199829102</t>
  </si>
  <si>
    <t>94.9170505523682</t>
  </si>
  <si>
    <t>95.4427188873291</t>
  </si>
  <si>
    <t>2.50403578367178</t>
  </si>
  <si>
    <t>6.32474334431739</t>
  </si>
  <si>
    <t>115.090404191225</t>
  </si>
  <si>
    <t>164.391649979958</t>
  </si>
  <si>
    <t>15.8116012573242</t>
  </si>
  <si>
    <t>11.3150604248047</t>
  </si>
  <si>
    <t>91.5705497741699</t>
  </si>
  <si>
    <t>97.7317512512207</t>
  </si>
  <si>
    <t>2.19285104075425</t>
  </si>
  <si>
    <t>3.92378957699593</t>
  </si>
  <si>
    <t>74.2779294976133</t>
  </si>
  <si>
    <t>224.146685056768</t>
  </si>
  <si>
    <t>0.0012549581455945</t>
  </si>
  <si>
    <t>16.0027297973633</t>
  </si>
  <si>
    <t>7.95895996093752</t>
  </si>
  <si>
    <t>64.8733766555786</t>
  </si>
  <si>
    <t>65.3944808959961</t>
  </si>
  <si>
    <t>2.63887896402531</t>
  </si>
  <si>
    <t>4.42097968005734</t>
  </si>
  <si>
    <t>97.1159684619693</t>
  </si>
  <si>
    <t>56.4665880585227</t>
  </si>
  <si>
    <t>0.057636633396102</t>
  </si>
  <si>
    <t>17.4319778442383</t>
  </si>
  <si>
    <t>11.049089050293</t>
  </si>
  <si>
    <t>70.7448867797852</t>
  </si>
  <si>
    <t>53.4873145103455</t>
  </si>
  <si>
    <t>1.23746981145102</t>
  </si>
  <si>
    <t>4.24062184760546</t>
  </si>
  <si>
    <t>123.570902101494</t>
  </si>
  <si>
    <t>151.752419253381</t>
  </si>
  <si>
    <t>0.0194326680183075</t>
  </si>
  <si>
    <t>20.5087020874024</t>
  </si>
  <si>
    <t>12.9815246582031</t>
  </si>
  <si>
    <t>87.0844812393188</t>
  </si>
  <si>
    <t>93.0628463745117</t>
  </si>
  <si>
    <t>1.83113211666297</t>
  </si>
  <si>
    <t>5.15517066392629</t>
  </si>
  <si>
    <t>108.062447756769</t>
  </si>
  <si>
    <t>182.484168917542</t>
  </si>
  <si>
    <t>18.4447875976563</t>
  </si>
  <si>
    <t>10.7910751342774</t>
  </si>
  <si>
    <t>90.0531604766846</t>
  </si>
  <si>
    <t>93.8886074066162</t>
  </si>
  <si>
    <t>1.86685847533829</t>
  </si>
  <si>
    <t>3.52274793440988</t>
  </si>
  <si>
    <t>125.615119967549</t>
  </si>
  <si>
    <t>167.614890752957</t>
  </si>
  <si>
    <t>17.3592117309571</t>
  </si>
  <si>
    <t>10.9174987792969</t>
  </si>
  <si>
    <t>65.9008859634399</t>
  </si>
  <si>
    <t>62.5757055282593</t>
  </si>
  <si>
    <t>1.9327305612686</t>
  </si>
  <si>
    <t>3.33167890382295</t>
  </si>
  <si>
    <t>45.0901380089779</t>
  </si>
  <si>
    <t>85.1820960864454</t>
  </si>
  <si>
    <t>0.0602257725160972</t>
  </si>
  <si>
    <t>19.6293685913086</t>
  </si>
  <si>
    <t>14.5631286621094</t>
  </si>
  <si>
    <t>49.0314762115479</t>
  </si>
  <si>
    <t>34.3339378356934</t>
  </si>
  <si>
    <t>1.58976643771276</t>
  </si>
  <si>
    <t>5.09741285640791</t>
  </si>
  <si>
    <t>148.623804859647</t>
  </si>
  <si>
    <t>183.592225370566</t>
  </si>
  <si>
    <t>0.0382415856887725</t>
  </si>
  <si>
    <t>16.354672241211</t>
  </si>
  <si>
    <t>9.98166961669924</t>
  </si>
  <si>
    <t>41.5643553733826</t>
  </si>
  <si>
    <t>34.359904050827</t>
  </si>
  <si>
    <t>2.52635120897642</t>
  </si>
  <si>
    <t>6.79597795166333</t>
  </si>
  <si>
    <t>147.335074623984</t>
  </si>
  <si>
    <t>100.903213116205</t>
  </si>
  <si>
    <t>0.0523891442711635</t>
  </si>
  <si>
    <t>16.7225677490235</t>
  </si>
  <si>
    <t>11.1143615722656</t>
  </si>
  <si>
    <t>56.5078451156616</t>
  </si>
  <si>
    <t>51.5061906814575</t>
  </si>
  <si>
    <t>2.07199873515756</t>
  </si>
  <si>
    <t>5.34803473614116</t>
  </si>
  <si>
    <t>75.9102338950938</t>
  </si>
  <si>
    <t>149.430493878843</t>
  </si>
  <si>
    <t>5.56487274169924</t>
  </si>
  <si>
    <t>0.426861572265648</t>
  </si>
  <si>
    <t>66.8611164093018</t>
  </si>
  <si>
    <t>73.024955368042</t>
  </si>
  <si>
    <t>3.25846377353114</t>
  </si>
  <si>
    <t>7.56592439836334</t>
  </si>
  <si>
    <t>77.4638102187537</t>
  </si>
  <si>
    <t>116.904288883645</t>
  </si>
  <si>
    <t>0.0556938223714423</t>
  </si>
  <si>
    <t>11.7959762573242</t>
  </si>
  <si>
    <t>5.40894470214846</t>
  </si>
  <si>
    <t>55.1353278160095</t>
  </si>
  <si>
    <t>56.3374292850494</t>
  </si>
  <si>
    <t>1.83917484063188</t>
  </si>
  <si>
    <t>4.26387749360316</t>
  </si>
  <si>
    <t>141.082089550267</t>
  </si>
  <si>
    <t>83.3841122005407</t>
  </si>
  <si>
    <t>0.0579788878822096</t>
  </si>
  <si>
    <t>15.8012725830078</t>
  </si>
  <si>
    <t>10.8777847290039</t>
  </si>
  <si>
    <t>57.4244415283203</t>
  </si>
  <si>
    <t>51.9213240623474</t>
  </si>
  <si>
    <t>1.67648798372363</t>
  </si>
  <si>
    <t>5.39015644935259</t>
  </si>
  <si>
    <t>132.368041397878</t>
  </si>
  <si>
    <t>192.413885736439</t>
  </si>
  <si>
    <t>0.0023213184936878</t>
  </si>
  <si>
    <t>15.5441970825196</t>
  </si>
  <si>
    <t>9.42788238525393</t>
  </si>
  <si>
    <t>83.8449502944946</t>
  </si>
  <si>
    <t>83.0101064682007</t>
  </si>
  <si>
    <t>2.99711097566593</t>
  </si>
  <si>
    <t>7.49882531472011</t>
  </si>
  <si>
    <t>93.8236166185002</t>
  </si>
  <si>
    <t>130.971323615815</t>
  </si>
  <si>
    <t>11.6023498535156</t>
  </si>
  <si>
    <t>5.97198333740237</t>
  </si>
  <si>
    <t>79.9190221786499</t>
  </si>
  <si>
    <t>80.034171295166</t>
  </si>
  <si>
    <t>1.9739244454786</t>
  </si>
  <si>
    <t>6.84318843930376</t>
  </si>
  <si>
    <t>84.0708399015475</t>
  </si>
  <si>
    <t>200.727970951206</t>
  </si>
  <si>
    <t>15.5065048217774</t>
  </si>
  <si>
    <t>9.31481170654299</t>
  </si>
  <si>
    <t>71.7648656845093</t>
  </si>
  <si>
    <t>74.3184871673584</t>
  </si>
  <si>
    <t>2.40567126030161</t>
  </si>
  <si>
    <t>7.69371417986716</t>
  </si>
  <si>
    <t>154.64925270743</t>
  </si>
  <si>
    <t>157.997365591141</t>
  </si>
  <si>
    <t>9.99650573730471</t>
  </si>
  <si>
    <t>3.39500885009768</t>
  </si>
  <si>
    <t>67.0214328765869</t>
  </si>
  <si>
    <t>64.2531423568726</t>
  </si>
  <si>
    <t>4.48857346364908</t>
  </si>
  <si>
    <t>48.195867115823</t>
  </si>
  <si>
    <t>137.752163374782</t>
  </si>
  <si>
    <t>0.0459254164158977</t>
  </si>
  <si>
    <t>15.198087310791</t>
  </si>
  <si>
    <t>8.3096862792969</t>
  </si>
  <si>
    <t>55.117228825887</t>
  </si>
  <si>
    <t>41.8912202517192</t>
  </si>
  <si>
    <t>1.37004742181615</t>
  </si>
  <si>
    <t>3.96678754023458</t>
  </si>
  <si>
    <t>128.597546841958</t>
  </si>
  <si>
    <t>129.700890021244</t>
  </si>
  <si>
    <t>0.0473161759154886</t>
  </si>
  <si>
    <t>19.0474411010742</t>
  </si>
  <si>
    <t>13.3914764404297</t>
  </si>
  <si>
    <t>68.1619157791138</t>
  </si>
  <si>
    <t>54.3891299247742</t>
  </si>
  <si>
    <t>2.33837000928023</t>
  </si>
  <si>
    <t>6.97175394070771</t>
  </si>
  <si>
    <t>130.700914111968</t>
  </si>
  <si>
    <t>190.426926868378</t>
  </si>
  <si>
    <t>13.957992553711</t>
  </si>
  <si>
    <t>7.40634613037112</t>
  </si>
  <si>
    <t>79.3676445007324</t>
  </si>
  <si>
    <t>87.9246490478516</t>
  </si>
  <si>
    <t>5.77770157751483</t>
  </si>
  <si>
    <t>66.1602151151475</t>
  </si>
  <si>
    <t>148.558776754584</t>
  </si>
  <si>
    <t>13.7272506713867</t>
  </si>
  <si>
    <t>8.83893737792971</t>
  </si>
  <si>
    <t>94.3978580474854</t>
  </si>
  <si>
    <t>90.6871810913086</t>
  </si>
  <si>
    <t>2.79269478917444</t>
  </si>
  <si>
    <t>4.68652715187924</t>
  </si>
  <si>
    <t>61.2679172094222</t>
  </si>
  <si>
    <t>159.052410996398</t>
  </si>
  <si>
    <t>5.3414749145508</t>
  </si>
  <si>
    <t>74.928138923645</t>
  </si>
  <si>
    <t>83.6652948379517</t>
  </si>
  <si>
    <t>4.09710834896007</t>
  </si>
  <si>
    <t>6.61965210845432</t>
  </si>
  <si>
    <t>38.9994436770845</t>
  </si>
  <si>
    <t>63.2838064794913</t>
  </si>
  <si>
    <t>0.0376178988645005</t>
  </si>
  <si>
    <t>12.8147354125977</t>
  </si>
  <si>
    <t>6.27054901123049</t>
  </si>
  <si>
    <t>78.3259393692017</t>
  </si>
  <si>
    <t>82.2661241531372</t>
  </si>
  <si>
    <t>2.42598919828444</t>
  </si>
  <si>
    <t>7.15308751204543</t>
  </si>
  <si>
    <t>108.080134481281</t>
  </si>
  <si>
    <t>175.174244263558</t>
  </si>
  <si>
    <t>12.8917048136393</t>
  </si>
  <si>
    <t>4.90189005533856</t>
  </si>
  <si>
    <t>70.6850268046061</t>
  </si>
  <si>
    <t>76.827233950297</t>
  </si>
  <si>
    <t>3.2981858487499</t>
  </si>
  <si>
    <t>6.57696747997074</t>
  </si>
  <si>
    <t>15.504248456981</t>
  </si>
  <si>
    <t>33.0735328950098</t>
  </si>
  <si>
    <t>0.0628223729404285</t>
  </si>
  <si>
    <t>18.2809112548828</t>
  </si>
  <si>
    <t>11.7264266967774</t>
  </si>
  <si>
    <t>77.5394887924194</t>
  </si>
  <si>
    <t>80.5681758880615</t>
  </si>
  <si>
    <t>3.34683893549692</t>
  </si>
  <si>
    <t>10.0464971533436</t>
  </si>
  <si>
    <t>141.660418181525</t>
  </si>
  <si>
    <t>198.296562309324</t>
  </si>
  <si>
    <t>16.2640853881836</t>
  </si>
  <si>
    <t>10.0344741821289</t>
  </si>
  <si>
    <t>84.1582359313965</t>
  </si>
  <si>
    <t>91.9397521972656</t>
  </si>
  <si>
    <t>2.92798152047209</t>
  </si>
  <si>
    <t>8.4637160924869</t>
  </si>
  <si>
    <t>84.3419754951539</t>
  </si>
  <si>
    <t>131.127745826185</t>
  </si>
  <si>
    <t>11.7172714233399</t>
  </si>
  <si>
    <t>5.68826599121096</t>
  </si>
  <si>
    <t>86.3341650009155</t>
  </si>
  <si>
    <t>97.2134532928467</t>
  </si>
  <si>
    <t>2.50056521522849</t>
  </si>
  <si>
    <t>3.5535621374205</t>
  </si>
  <si>
    <t>58.220884653842</t>
  </si>
  <si>
    <t>154.576292896121</t>
  </si>
  <si>
    <t>0.0181543895722911</t>
  </si>
  <si>
    <t>18.4827423095703</t>
  </si>
  <si>
    <t>11.5789199829102</t>
  </si>
  <si>
    <t>80.5006860733032</t>
  </si>
  <si>
    <t>83.8128192901611</t>
  </si>
  <si>
    <t>1.90946417046385</t>
  </si>
  <si>
    <t>5.49935994478615</t>
  </si>
  <si>
    <t>161.643785329588</t>
  </si>
  <si>
    <t>24.2219116210938</t>
  </si>
  <si>
    <t>16.6871795654297</t>
  </si>
  <si>
    <t>84.3437267303467</t>
  </si>
  <si>
    <t>85.2989461898804</t>
  </si>
  <si>
    <t>2.42196555425014</t>
  </si>
  <si>
    <t>6.86249401484253</t>
  </si>
  <si>
    <t>216.82594155419</t>
  </si>
  <si>
    <t>222.888539746975</t>
  </si>
  <si>
    <t>21.7806157430013</t>
  </si>
  <si>
    <t>14.1356216430664</t>
  </si>
  <si>
    <t>83.8574778238932</t>
  </si>
  <si>
    <t>89.5285326639811</t>
  </si>
  <si>
    <t>3.37570457200234</t>
  </si>
  <si>
    <t>6.87816603000219</t>
  </si>
  <si>
    <t>120.898231086795</t>
  </si>
  <si>
    <t>141.905284606487</t>
  </si>
  <si>
    <t>18.2119293212891</t>
  </si>
  <si>
    <t>12.2586975097656</t>
  </si>
  <si>
    <t>89.977105140686</t>
  </si>
  <si>
    <t>96.4475090026855</t>
  </si>
  <si>
    <t>2.51872325040421</t>
  </si>
  <si>
    <t>4.54617664800369</t>
  </si>
  <si>
    <t>60.498565465032</t>
  </si>
  <si>
    <t>171.63768112263</t>
  </si>
  <si>
    <t>24.3949417114258</t>
  </si>
  <si>
    <t>17.065869140625</t>
  </si>
  <si>
    <t>79.8789289474487</t>
  </si>
  <si>
    <t>81.5283964157104</t>
  </si>
  <si>
    <t>3.5822422734874</t>
  </si>
  <si>
    <t>10.3724738295813</t>
  </si>
  <si>
    <t>127.637387655455</t>
  </si>
  <si>
    <t>179.722221922552</t>
  </si>
  <si>
    <t>27.7792617797852</t>
  </si>
  <si>
    <t>19.938021850586</t>
  </si>
  <si>
    <t>59.3155881881714</t>
  </si>
  <si>
    <t>58.4794141769409</t>
  </si>
  <si>
    <t>4.93960388416974</t>
  </si>
  <si>
    <t>11.9248708918059</t>
  </si>
  <si>
    <t>131.939047122666</t>
  </si>
  <si>
    <t>149.011702364245</t>
  </si>
  <si>
    <t>20.1020095825196</t>
  </si>
  <si>
    <t>13.1067642211914</t>
  </si>
  <si>
    <t>82.3400434494019</t>
  </si>
  <si>
    <t>92.3380718231201</t>
  </si>
  <si>
    <t>3.36175471690891</t>
  </si>
  <si>
    <t>6.86017462059868</t>
  </si>
  <si>
    <t>73.0447627322623</t>
  </si>
  <si>
    <t>126.695892305552</t>
  </si>
  <si>
    <t>19.9451889038086</t>
  </si>
  <si>
    <t>13.4303482055664</t>
  </si>
  <si>
    <t>87.2902767181397</t>
  </si>
  <si>
    <t>94.9273895263672</t>
  </si>
  <si>
    <t>2.97076811173445</t>
  </si>
  <si>
    <t>5.29002427070103</t>
  </si>
  <si>
    <t>120.402251305242</t>
  </si>
  <si>
    <t>111.221822542146</t>
  </si>
  <si>
    <t>0.0034841768079121</t>
  </si>
  <si>
    <t>28.0739410400391</t>
  </si>
  <si>
    <t>21.2355239868164</t>
  </si>
  <si>
    <t>62.4735107421875</t>
  </si>
  <si>
    <t>57.5303289413452</t>
  </si>
  <si>
    <t>3.21128616429962</t>
  </si>
  <si>
    <t>9.99161151704106</t>
  </si>
  <si>
    <t>200.836383704396</t>
  </si>
  <si>
    <t>167.487952267952</t>
  </si>
  <si>
    <t>17.8708068847656</t>
  </si>
  <si>
    <t>84.8689580917358</t>
  </si>
  <si>
    <t>87.0934064865112</t>
  </si>
  <si>
    <t>3.15409057306684</t>
  </si>
  <si>
    <t>7.12566277965639</t>
  </si>
  <si>
    <t>100.954926763305</t>
  </si>
  <si>
    <t>172.141821772795</t>
  </si>
  <si>
    <t>26.5865814208985</t>
  </si>
  <si>
    <t>19.9238693237305</t>
  </si>
  <si>
    <t>93.2138763427734</t>
  </si>
  <si>
    <t>90.5474479675293</t>
  </si>
  <si>
    <t>2.88972267074417</t>
  </si>
  <si>
    <t>9.24798550208122</t>
  </si>
  <si>
    <t>128.855566890456</t>
  </si>
  <si>
    <t>194.56673624091</t>
  </si>
  <si>
    <t>30.4909942626953</t>
  </si>
  <si>
    <t>23.1403747558594</t>
  </si>
  <si>
    <t>62.8464427947998</t>
  </si>
  <si>
    <t>58.8023286819458</t>
  </si>
  <si>
    <t>4.09652506372391</t>
  </si>
  <si>
    <t>9.9798158841771</t>
  </si>
  <si>
    <t>154.056221597011</t>
  </si>
  <si>
    <t>177.486745555878</t>
  </si>
  <si>
    <t>27.1341201782227</t>
  </si>
  <si>
    <t>18.9801422119141</t>
  </si>
  <si>
    <t>86.5743492126465</t>
  </si>
  <si>
    <t>87.5053527832031</t>
  </si>
  <si>
    <t>2.30090088189419</t>
  </si>
  <si>
    <t>5.82701869505839</t>
  </si>
  <si>
    <t>126.98240385059</t>
  </si>
  <si>
    <t>172.747426092294</t>
  </si>
  <si>
    <t>24.5905563354492</t>
  </si>
  <si>
    <t>15.8705429077149</t>
  </si>
  <si>
    <t>76.5164625167847</t>
  </si>
  <si>
    <t>83.148451423645</t>
  </si>
  <si>
    <t>3.53054116818993</t>
  </si>
  <si>
    <t>7.53889097316271</t>
  </si>
  <si>
    <t>76.4574564959896</t>
  </si>
  <si>
    <t>103.487303058923</t>
  </si>
  <si>
    <t>25.9675638834636</t>
  </si>
  <si>
    <t>17.9431027730306</t>
  </si>
  <si>
    <t>89.0334572792053</t>
  </si>
  <si>
    <t>92.5289147694906</t>
  </si>
  <si>
    <t>2.92715019151612</t>
  </si>
  <si>
    <t>8.20427054601361</t>
  </si>
  <si>
    <t>121.797410814192</t>
  </si>
  <si>
    <t>170.962495595564</t>
  </si>
  <si>
    <t>31.6494216918946</t>
  </si>
  <si>
    <t>23.8871459960938</t>
  </si>
  <si>
    <t>76.7640077590942</t>
  </si>
  <si>
    <t>76.7069728851318</t>
  </si>
  <si>
    <t>4.23128222749554</t>
  </si>
  <si>
    <t>11.9532681473636</t>
  </si>
  <si>
    <t>143.666538605191</t>
  </si>
  <si>
    <t>236.866357259828</t>
  </si>
  <si>
    <t>29.2979415893555</t>
  </si>
  <si>
    <t>20.8780426025391</t>
  </si>
  <si>
    <t>86.1363851547241</t>
  </si>
  <si>
    <t>91.0090816497803</t>
  </si>
  <si>
    <t>1.42619558682244</t>
  </si>
  <si>
    <t>3.58518410852664</t>
  </si>
  <si>
    <t>114.645931590999</t>
  </si>
  <si>
    <t>194.375465705725</t>
  </si>
  <si>
    <t>32.6834396362305</t>
  </si>
  <si>
    <t>23.8013244628906</t>
  </si>
  <si>
    <t>81.9409515380859</t>
  </si>
  <si>
    <t>89.1608715057373</t>
  </si>
  <si>
    <t>3.83996299831451</t>
  </si>
  <si>
    <t>11.1359831277877</t>
  </si>
  <si>
    <t>163.613080198831</t>
  </si>
  <si>
    <t>198.005839253983</t>
  </si>
  <si>
    <t>32.167529296875</t>
  </si>
  <si>
    <t>24.4370101928711</t>
  </si>
  <si>
    <t>85.995990562439</t>
  </si>
  <si>
    <t>83.0044651031494</t>
  </si>
  <si>
    <t>1.54959173388642</t>
  </si>
  <si>
    <t>5.29182308523673</t>
  </si>
  <si>
    <t>178.380451469214</t>
  </si>
  <si>
    <t>220.525457420494</t>
  </si>
  <si>
    <t>31.3704956054688</t>
  </si>
  <si>
    <t>22.7929183959961</t>
  </si>
  <si>
    <t>77.4385513305664</t>
  </si>
  <si>
    <t>76.2817003250122</t>
  </si>
  <si>
    <t>1.87831022642225</t>
  </si>
  <si>
    <t>5.41189526207854</t>
  </si>
  <si>
    <t>49.0398116174496</t>
  </si>
  <si>
    <t>82.3172542322048</t>
  </si>
  <si>
    <t>0.0125497611476781</t>
  </si>
  <si>
    <t>32.5054290771485</t>
  </si>
  <si>
    <t>23.658447265625</t>
  </si>
  <si>
    <t>76.2053176879883</t>
  </si>
  <si>
    <t>79.5253496170044</t>
  </si>
  <si>
    <t>1.87464930414952</t>
  </si>
  <si>
    <t>4.70033152508229</t>
  </si>
  <si>
    <t>63.4747445466811</t>
  </si>
  <si>
    <t>88.2728078011425</t>
  </si>
  <si>
    <t>0.0088365174175528</t>
  </si>
  <si>
    <t>34.7062805175782</t>
  </si>
  <si>
    <t>26.6944976806641</t>
  </si>
  <si>
    <t>56.5920547485352</t>
  </si>
  <si>
    <t>51.8011543273926</t>
  </si>
  <si>
    <t>1.74241990619648</t>
  </si>
  <si>
    <t>4.58003817019775</t>
  </si>
  <si>
    <t>85.6082746450824</t>
  </si>
  <si>
    <t>112.702155753346</t>
  </si>
  <si>
    <t>0.0059311311529151</t>
  </si>
  <si>
    <t>31.5734115600586</t>
  </si>
  <si>
    <t>23.5779495239258</t>
  </si>
  <si>
    <t>85.5674314498901</t>
  </si>
  <si>
    <t>81.8260425567627</t>
  </si>
  <si>
    <t>1.62791866648663</t>
  </si>
  <si>
    <t>4.33847594871775</t>
  </si>
  <si>
    <t>143.359206414755</t>
  </si>
  <si>
    <t>185.141169439273</t>
  </si>
  <si>
    <t>30.7565902709961</t>
  </si>
  <si>
    <t>21.8179290771485</t>
  </si>
  <si>
    <t>87.9508457183838</t>
  </si>
  <si>
    <t>94.4366321563721</t>
  </si>
  <si>
    <t>4.5342340266961</t>
  </si>
  <si>
    <t>11.3847523455189</t>
  </si>
  <si>
    <t>170.337871087775</t>
  </si>
  <si>
    <t>195.305335422443</t>
  </si>
  <si>
    <t>35.2573348999024</t>
  </si>
  <si>
    <t>26.7588836669922</t>
  </si>
  <si>
    <t>62.427202796936</t>
  </si>
  <si>
    <t>64.5109683990479</t>
  </si>
  <si>
    <t>4.89678640658404</t>
  </si>
  <si>
    <t>13.3594948180818</t>
  </si>
  <si>
    <t>187.312961125332</t>
  </si>
  <si>
    <t>213.759111646975</t>
  </si>
  <si>
    <t>0.0067383479860448</t>
  </si>
  <si>
    <t>31.6842117309571</t>
  </si>
  <si>
    <t>24.307585144043</t>
  </si>
  <si>
    <t>87.3009649276733</t>
  </si>
  <si>
    <t>77.7453718185425</t>
  </si>
  <si>
    <t>3.52383996283151</t>
  </si>
  <si>
    <t>10.1101986498879</t>
  </si>
  <si>
    <t>183.678384154196</t>
  </si>
  <si>
    <t>217.71362450295</t>
  </si>
  <si>
    <t>31.8213439941406</t>
  </si>
  <si>
    <t>22.3386550903321</t>
  </si>
  <si>
    <t>75.1193698247274</t>
  </si>
  <si>
    <t>85.2956043879191</t>
  </si>
  <si>
    <t>5.06260806027077</t>
  </si>
  <si>
    <t>12.7768297915565</t>
  </si>
  <si>
    <t>180.004175140499</t>
  </si>
  <si>
    <t>198.691967222542</t>
  </si>
  <si>
    <t>0.0550532774446847</t>
  </si>
  <si>
    <t>34.8822662353516</t>
  </si>
  <si>
    <t>25.5232238769531</t>
  </si>
  <si>
    <t>56.0243793487549</t>
  </si>
  <si>
    <t>63.7359107971191</t>
  </si>
  <si>
    <t>4.48381156137311</t>
  </si>
  <si>
    <t>10.9651713761941</t>
  </si>
  <si>
    <t>186.253485086541</t>
  </si>
  <si>
    <t>207.107749764495</t>
  </si>
  <si>
    <t>0.0615875924266821</t>
  </si>
  <si>
    <t>32.1901473999024</t>
  </si>
  <si>
    <t>23.5973678588867</t>
  </si>
  <si>
    <t>80.2475006103516</t>
  </si>
  <si>
    <t>83.4794153213501</t>
  </si>
  <si>
    <t>5.20156902394017</t>
  </si>
  <si>
    <t>14.4895491579444</t>
  </si>
  <si>
    <t>180.497674365411</t>
  </si>
  <si>
    <t>207.058587672199</t>
  </si>
  <si>
    <t>31.4181716918946</t>
  </si>
  <si>
    <t>21.947705078125</t>
  </si>
  <si>
    <t>74.7275312423706</t>
  </si>
  <si>
    <t>84.855339050293</t>
  </si>
  <si>
    <t>4.7582534919948</t>
  </si>
  <si>
    <t>11.4425947245038</t>
  </si>
  <si>
    <t>171.641680161415</t>
  </si>
  <si>
    <t>192.396071160397</t>
  </si>
  <si>
    <t>0.031581391385326</t>
  </si>
  <si>
    <t>31.6381774902344</t>
  </si>
  <si>
    <t>23.342919921875</t>
  </si>
  <si>
    <t>81.4029769897461</t>
  </si>
  <si>
    <t>78.8250392913818</t>
  </si>
  <si>
    <t>2.90608130604259</t>
  </si>
  <si>
    <t>6.88585355002132</t>
  </si>
  <si>
    <t>179.527701585544</t>
  </si>
  <si>
    <t>213.697893039917</t>
  </si>
  <si>
    <t>31.517253112793</t>
  </si>
  <si>
    <t>22.8078033447266</t>
  </si>
  <si>
    <t>76.4906385421753</t>
  </si>
  <si>
    <t>80.1261161804199</t>
  </si>
  <si>
    <t>2.16340541460261</t>
  </si>
  <si>
    <t>4.05305703543792</t>
  </si>
  <si>
    <t>164.354509922762</t>
  </si>
  <si>
    <t>199.060469509743</t>
  </si>
  <si>
    <t>31.8226638793946</t>
  </si>
  <si>
    <t>23.5142303466797</t>
  </si>
  <si>
    <t>75.0255746841431</t>
  </si>
  <si>
    <t>74.9117452303569</t>
  </si>
  <si>
    <t>2.40269735129816</t>
  </si>
  <si>
    <t>6.03215925917767</t>
  </si>
  <si>
    <t>69.9014393184162</t>
  </si>
  <si>
    <t>106.327057978579</t>
  </si>
  <si>
    <t>0.0016236601119481</t>
  </si>
  <si>
    <t>30.4865310668946</t>
  </si>
  <si>
    <t>21.6547027587891</t>
  </si>
  <si>
    <t>91.0281955718994</t>
  </si>
  <si>
    <t>97.3317863464355</t>
  </si>
  <si>
    <t>4.68910908600417</t>
  </si>
  <si>
    <t>11.1613940000832</t>
  </si>
  <si>
    <t>37.6985491007819</t>
  </si>
  <si>
    <t>66.4396431859109</t>
  </si>
  <si>
    <t>30.2317840576172</t>
  </si>
  <si>
    <t>21.8995681762696</t>
  </si>
  <si>
    <t>83.3228059768677</t>
  </si>
  <si>
    <t>90.2311996459961</t>
  </si>
  <si>
    <t>3.5919536236228</t>
  </si>
  <si>
    <t>9.35018815138681</t>
  </si>
  <si>
    <t>45.4900447900631</t>
  </si>
  <si>
    <t>79.963875022032</t>
  </si>
  <si>
    <t>0.0103554926296795</t>
  </si>
  <si>
    <t>31.9754287719727</t>
  </si>
  <si>
    <t>22.7188735961914</t>
  </si>
  <si>
    <t>75.3361379623413</t>
  </si>
  <si>
    <t>84.7645961761475</t>
  </si>
  <si>
    <t>3.20594209073042</t>
  </si>
  <si>
    <t>8.25305242603551</t>
  </si>
  <si>
    <t>126.799915552982</t>
  </si>
  <si>
    <t>145.769272928264</t>
  </si>
  <si>
    <t>0.0345387997107007</t>
  </si>
  <si>
    <t>32.4646469116211</t>
  </si>
  <si>
    <t>24.2152404785156</t>
  </si>
  <si>
    <t>54.6053804397583</t>
  </si>
  <si>
    <t>56.2183262825012</t>
  </si>
  <si>
    <t>2.1018915843429</t>
  </si>
  <si>
    <t>5.1402990486508</t>
  </si>
  <si>
    <t>91.3620088716837</t>
  </si>
  <si>
    <t>114.69491719234</t>
  </si>
  <si>
    <t>0.0241500461451006</t>
  </si>
  <si>
    <t>31.3329299926758</t>
  </si>
  <si>
    <t>22.2263504028321</t>
  </si>
  <si>
    <t>75.1395421981811</t>
  </si>
  <si>
    <t>86.0701251983643</t>
  </si>
  <si>
    <t>2.93473065729528</t>
  </si>
  <si>
    <t>7.05122819300564</t>
  </si>
  <si>
    <t>132.334927900767</t>
  </si>
  <si>
    <t>162.946621706897</t>
  </si>
  <si>
    <t>24.6220993041992</t>
  </si>
  <si>
    <t>15.8882537841797</t>
  </si>
  <si>
    <t>71.4895380020142</t>
  </si>
  <si>
    <t>82.569993019104</t>
  </si>
  <si>
    <t>4.12332235874291</t>
  </si>
  <si>
    <t>8.8562992202047</t>
  </si>
  <si>
    <t>20.7882124328466</t>
  </si>
  <si>
    <t>43.0807132140591</t>
  </si>
  <si>
    <t>0.070822654606031</t>
  </si>
  <si>
    <t>21.9867462158203</t>
  </si>
  <si>
    <t>12.2479888916016</t>
  </si>
  <si>
    <t>57.0425172805786</t>
  </si>
  <si>
    <t>70.2656101226807</t>
  </si>
  <si>
    <t>4.64173217764221</t>
  </si>
  <si>
    <t>11.4045126466186</t>
  </si>
  <si>
    <t>22.9248937351119</t>
  </si>
  <si>
    <t>41.9205885221897</t>
  </si>
  <si>
    <t>0.11021547839861</t>
  </si>
  <si>
    <t>23.793571472168</t>
  </si>
  <si>
    <t>15.8376068115235</t>
  </si>
  <si>
    <t>73.2948488235474</t>
  </si>
  <si>
    <t>86.126220703125</t>
  </si>
  <si>
    <t>2.92610987555018</t>
  </si>
  <si>
    <t>6.46967724694681</t>
  </si>
  <si>
    <t>42.0035419746216</t>
  </si>
  <si>
    <t>83.708349827739</t>
  </si>
  <si>
    <t>0.0475471262514614</t>
  </si>
  <si>
    <t>24.2201797485352</t>
  </si>
  <si>
    <t>16.0477661132813</t>
  </si>
  <si>
    <t>82.1129467010498</t>
  </si>
  <si>
    <t>92.8957698822021</t>
  </si>
  <si>
    <t>3.21091056519725</t>
  </si>
  <si>
    <t>5.6196727472126</t>
  </si>
  <si>
    <t>19.5530986818687</t>
  </si>
  <si>
    <t>48.7040688336126</t>
  </si>
  <si>
    <t>0.0285620124550228</t>
  </si>
  <si>
    <t>24.3344039916992</t>
  </si>
  <si>
    <t>16.7154907226563</t>
  </si>
  <si>
    <t>50.7780885696411</t>
  </si>
  <si>
    <t>47.6864400863647</t>
  </si>
  <si>
    <t>3.54985974914284</t>
  </si>
  <si>
    <t>9.5539473611191</t>
  </si>
  <si>
    <t>93.3391962789846</t>
  </si>
  <si>
    <t>48.828185226465</t>
  </si>
  <si>
    <t>0.106950794691008</t>
  </si>
  <si>
    <t>26.0322509765625</t>
  </si>
  <si>
    <t>18.7034912109375</t>
  </si>
  <si>
    <t>66.7339147567749</t>
  </si>
  <si>
    <t>2.31632066047074</t>
  </si>
  <si>
    <t>6.33280273423984</t>
  </si>
  <si>
    <t>124.321612401691</t>
  </si>
  <si>
    <t>177.935286413096</t>
  </si>
  <si>
    <t>14.1564829508464</t>
  </si>
  <si>
    <t>6.23711420694989</t>
  </si>
  <si>
    <t>74.6573481559753</t>
  </si>
  <si>
    <t>87.6177277565002</t>
  </si>
  <si>
    <t>3.94543126794288</t>
  </si>
  <si>
    <t>7.4812139513597</t>
  </si>
  <si>
    <t>36.6597155747015</t>
  </si>
  <si>
    <t>64.4735503820096</t>
  </si>
  <si>
    <t>0.0660323110188903</t>
  </si>
  <si>
    <t>15.1527618408203</t>
  </si>
  <si>
    <t>8.32170867919924</t>
  </si>
  <si>
    <t>71.9472898483276</t>
  </si>
  <si>
    <t>90.3304145812988</t>
  </si>
  <si>
    <t>3.00526486446038</t>
  </si>
  <si>
    <t>5.58379533212741</t>
  </si>
  <si>
    <t>33.8887495791469</t>
  </si>
  <si>
    <t>81.4971607305238</t>
  </si>
  <si>
    <t>0.0623526658241886</t>
  </si>
  <si>
    <t>17.9873229980469</t>
  </si>
  <si>
    <t>10.1900939941406</t>
  </si>
  <si>
    <t>64.7547868728638</t>
  </si>
  <si>
    <t>74.3964782714844</t>
  </si>
  <si>
    <t>2.44211745220883</t>
  </si>
  <si>
    <t>3.6976649063968</t>
  </si>
  <si>
    <t>86.0837078976945</t>
  </si>
  <si>
    <t>0.0758683522505812</t>
  </si>
  <si>
    <t>20.9738479614258</t>
  </si>
  <si>
    <t>14.0433029174805</t>
  </si>
  <si>
    <t>64.1361003875732</t>
  </si>
  <si>
    <t>68.2006078720093</t>
  </si>
  <si>
    <t>2.13475937109337</t>
  </si>
  <si>
    <t>6.41672082123726</t>
  </si>
  <si>
    <t>110.243835565615</t>
  </si>
  <si>
    <t>165.934203858361</t>
  </si>
  <si>
    <t>0.0465787872530058</t>
  </si>
  <si>
    <t>23.1164443969727</t>
  </si>
  <si>
    <t>15.5367156982422</t>
  </si>
  <si>
    <t>94.1462467193603</t>
  </si>
  <si>
    <t>98.205659866333</t>
  </si>
  <si>
    <t>2.45874860089211</t>
  </si>
  <si>
    <t>5.73307708454733</t>
  </si>
  <si>
    <t>91.8430840532624</t>
  </si>
  <si>
    <t>151.84169655835</t>
  </si>
  <si>
    <t>14.8602310180664</t>
  </si>
  <si>
    <t>8.40786743164065</t>
  </si>
  <si>
    <t>51.5231053352356</t>
  </si>
  <si>
    <t>48.6041504859924</t>
  </si>
  <si>
    <t>2.80447860494175</t>
  </si>
  <si>
    <t>6.50103323086285</t>
  </si>
  <si>
    <t>33.6732394330023</t>
  </si>
  <si>
    <t>47.2803772026939</t>
  </si>
  <si>
    <t>0.0940106663157884</t>
  </si>
  <si>
    <t>18.2778717041016</t>
  </si>
  <si>
    <t>13.2093490600586</t>
  </si>
  <si>
    <t>39.7263960838318</t>
  </si>
  <si>
    <t>30.7577366352081</t>
  </si>
  <si>
    <t>1.85689315957853</t>
  </si>
  <si>
    <t>6.0043766151134</t>
  </si>
  <si>
    <t>134.97218851345</t>
  </si>
  <si>
    <t>175.801043589485</t>
  </si>
  <si>
    <t>0.0248754877415403</t>
  </si>
  <si>
    <t>12.7190963745117</t>
  </si>
  <si>
    <t>5.74657897949221</t>
  </si>
  <si>
    <t>35.2443593978882</t>
  </si>
  <si>
    <t>31.6406600952148</t>
  </si>
  <si>
    <t>2.72742873539102</t>
  </si>
  <si>
    <t>90.818735657116</t>
  </si>
  <si>
    <t>35.8817835177105</t>
  </si>
  <si>
    <t>0.0643633276386769</t>
  </si>
  <si>
    <t>16.5656524658203</t>
  </si>
  <si>
    <t>11.7906753540039</t>
  </si>
  <si>
    <t>35.0529055595398</t>
  </si>
  <si>
    <t>23.2986279964447</t>
  </si>
  <si>
    <t>1.58934022655618</t>
  </si>
  <si>
    <t>5.39053351545142</t>
  </si>
  <si>
    <t>106.496862438264</t>
  </si>
  <si>
    <t>150.417156783917</t>
  </si>
  <si>
    <t>0.0441377675340216</t>
  </si>
  <si>
    <t>16.9472198486328</t>
  </si>
  <si>
    <t>10.5113708496094</t>
  </si>
  <si>
    <t>66.3195444107056</t>
  </si>
  <si>
    <t>63.7505964279175</t>
  </si>
  <si>
    <t>2.03312409091373</t>
  </si>
  <si>
    <t>4.24076737473975</t>
  </si>
  <si>
    <t>56.5719758346742</t>
  </si>
  <si>
    <t>100.738470175795</t>
  </si>
  <si>
    <t>0.0581415868900741</t>
  </si>
  <si>
    <t>17.6615966796875</t>
  </si>
  <si>
    <t>10.8788223266602</t>
  </si>
  <si>
    <t>60.038830947876</t>
  </si>
  <si>
    <t>62.0813758850098</t>
  </si>
  <si>
    <t>2.15825773274251</t>
  </si>
  <si>
    <t>5.41512764758362</t>
  </si>
  <si>
    <t>136.120763864387</t>
  </si>
  <si>
    <t>110.374537719712</t>
  </si>
  <si>
    <t>0.0482236569619271</t>
  </si>
  <si>
    <t>19.1011322021485</t>
  </si>
  <si>
    <t>14.1070709228516</t>
  </si>
  <si>
    <t>41.1397815704346</t>
  </si>
  <si>
    <t>30.5078065872192</t>
  </si>
  <si>
    <t>1.75577334999951</t>
  </si>
  <si>
    <t>5.13562482223882</t>
  </si>
  <si>
    <t>209.949519759027</t>
  </si>
  <si>
    <t>167.479991888811</t>
  </si>
  <si>
    <t>0.0473590803904606</t>
  </si>
  <si>
    <t>14.5570897420248</t>
  </si>
  <si>
    <t>8.02967351277672</t>
  </si>
  <si>
    <t>56.680118560791</t>
  </si>
  <si>
    <t>62.1039462089539</t>
  </si>
  <si>
    <t>2.34171918643381</t>
  </si>
  <si>
    <t>4.65775927243721</t>
  </si>
  <si>
    <t>53.5831839874977</t>
  </si>
  <si>
    <t>109.795139466049</t>
  </si>
  <si>
    <t>0.0415971624095944</t>
  </si>
  <si>
    <t>16.3035675048828</t>
  </si>
  <si>
    <t>10.8748764038086</t>
  </si>
  <si>
    <t>52.5173652648926</t>
  </si>
  <si>
    <t>42.6367651939392</t>
  </si>
  <si>
    <t>2.15652365975479</t>
  </si>
  <si>
    <t>5.77234359723182</t>
  </si>
  <si>
    <t>171.676610912934</t>
  </si>
  <si>
    <t>245.323322671527</t>
  </si>
  <si>
    <t>0.03377343011941</t>
  </si>
  <si>
    <t>18.8951446533203</t>
  </si>
  <si>
    <t>12.1375732421875</t>
  </si>
  <si>
    <t>77.2558055877685</t>
  </si>
  <si>
    <t>76.3546834945679</t>
  </si>
  <si>
    <t>2.1533197091239</t>
  </si>
  <si>
    <t>6.27827862505944</t>
  </si>
  <si>
    <t>118.83829513504</t>
  </si>
  <si>
    <t>177.58882680909</t>
  </si>
  <si>
    <t>14.5379776000977</t>
  </si>
  <si>
    <t>8.71378173828127</t>
  </si>
  <si>
    <t>92.8760292053223</t>
  </si>
  <si>
    <t>98.036141204834</t>
  </si>
  <si>
    <t>2.46945710106297</t>
  </si>
  <si>
    <t>6.61215742669989</t>
  </si>
  <si>
    <t>83.8570058532347</t>
  </si>
  <si>
    <t>176.487411111483</t>
  </si>
  <si>
    <t>10.3816436767578</t>
  </si>
  <si>
    <t>3.99021606445315</t>
  </si>
  <si>
    <t>76.2284662246704</t>
  </si>
  <si>
    <t>81.4399139404297</t>
  </si>
  <si>
    <t>2.98620274034274</t>
  </si>
  <si>
    <t>4.22336728957102</t>
  </si>
  <si>
    <t>49.7989414376592</t>
  </si>
  <si>
    <t>103.050888387523</t>
  </si>
  <si>
    <t>0.0360457426845201</t>
  </si>
  <si>
    <t>12.2286880493164</t>
  </si>
  <si>
    <t>4.56810302734377</t>
  </si>
  <si>
    <t>62.3178524017334</t>
  </si>
  <si>
    <t>65.5223478317261</t>
  </si>
  <si>
    <t>1.67397102588287</t>
  </si>
  <si>
    <t>3.37285865380055</t>
  </si>
  <si>
    <t>66.593860317839</t>
  </si>
  <si>
    <t>115.113443022367</t>
  </si>
  <si>
    <t>0.0338308250219287</t>
  </si>
  <si>
    <t>17.4562253316244</t>
  </si>
  <si>
    <t>11.4288180033366</t>
  </si>
  <si>
    <t>73.1960005760193</t>
  </si>
  <si>
    <t>2.73082622712824</t>
  </si>
  <si>
    <t>10.6002130081357</t>
  </si>
  <si>
    <t>134.783405253783</t>
  </si>
  <si>
    <t>197.491578631567</t>
  </si>
  <si>
    <t>13.7823257446289</t>
  </si>
  <si>
    <t>6.9695022583008</t>
  </si>
  <si>
    <t>79.5410184860229</t>
  </si>
  <si>
    <t>87.729008102417</t>
  </si>
  <si>
    <t>2.78148477684874</t>
  </si>
  <si>
    <t>5.48582890783719</t>
  </si>
  <si>
    <t>61.2250223944447</t>
  </si>
  <si>
    <t>156.526219614984</t>
  </si>
  <si>
    <t>11.1789321899414</t>
  </si>
  <si>
    <t>4.78371429443362</t>
  </si>
  <si>
    <t>82.3461639404297</t>
  </si>
  <si>
    <t>95.8959320068359</t>
  </si>
  <si>
    <t>3.37322400119323</t>
  </si>
  <si>
    <t>6.54920647048179</t>
  </si>
  <si>
    <t>69.4427160038652</t>
  </si>
  <si>
    <t>148.55818798618</t>
  </si>
  <si>
    <t>7.38040924072268</t>
  </si>
  <si>
    <t>48.6868169784546</t>
  </si>
  <si>
    <t>46.2197059631348</t>
  </si>
  <si>
    <t>3.43568116988111</t>
  </si>
  <si>
    <t>8.24929191960083</t>
  </si>
  <si>
    <t>25.9178689331624</t>
  </si>
  <si>
    <t>58.4442016637574</t>
  </si>
  <si>
    <t>0.0767721756919238</t>
  </si>
  <si>
    <t>12.0223175048828</t>
  </si>
  <si>
    <t>5.13832244873049</t>
  </si>
  <si>
    <t>35.5660924911499</t>
  </si>
  <si>
    <t>34.0774315834045</t>
  </si>
  <si>
    <t>2.22009725480094</t>
  </si>
  <si>
    <t>4.88054749774137</t>
  </si>
  <si>
    <t>99.3683898290889</t>
  </si>
  <si>
    <t>128.81708704444</t>
  </si>
  <si>
    <t>0.0806145438399915</t>
  </si>
  <si>
    <t>19.3659317016602</t>
  </si>
  <si>
    <t>12.6883499145508</t>
  </si>
  <si>
    <t>68.6424562454224</t>
  </si>
  <si>
    <t>70.1822383880615</t>
  </si>
  <si>
    <t>2.4826681268457</t>
  </si>
  <si>
    <t>8.29533485389844</t>
  </si>
  <si>
    <t>128.677197978784</t>
  </si>
  <si>
    <t>186.178526292315</t>
  </si>
  <si>
    <t>18.8515513102214</t>
  </si>
  <si>
    <t>11.5223759969076</t>
  </si>
  <si>
    <t>79.2940073013306</t>
  </si>
  <si>
    <t>86.6606349945068</t>
  </si>
  <si>
    <t>2.37192811596599</t>
  </si>
  <si>
    <t>9.16632934006364</t>
  </si>
  <si>
    <t>114.941430103352</t>
  </si>
  <si>
    <t>195.116523808883</t>
  </si>
  <si>
    <t>24.2940811157227</t>
  </si>
  <si>
    <t>17.2215835571289</t>
  </si>
  <si>
    <t>72.548984336853</t>
  </si>
  <si>
    <t>70.7427730560303</t>
  </si>
  <si>
    <t>12.1337434293164</t>
  </si>
  <si>
    <t>157.902940370016</t>
  </si>
  <si>
    <t>199.309374766587</t>
  </si>
  <si>
    <t>16.3932983398438</t>
  </si>
  <si>
    <t>9.35193328857424</t>
  </si>
  <si>
    <t>59.3821823120117</t>
  </si>
  <si>
    <t>58.9092365264893</t>
  </si>
  <si>
    <t>2.87249888668332</t>
  </si>
  <si>
    <t>6.0830311472879</t>
  </si>
  <si>
    <t>120.964001101455</t>
  </si>
  <si>
    <t>93.3585272638694</t>
  </si>
  <si>
    <t>19.3033721923828</t>
  </si>
  <si>
    <t>12.8830688476563</t>
  </si>
  <si>
    <t>74.0002505302429</t>
  </si>
  <si>
    <t>66.6068550109863</t>
  </si>
  <si>
    <t>2.46274111898814</t>
  </si>
  <si>
    <t>8.24480833022213</t>
  </si>
  <si>
    <t>112.203993494504</t>
  </si>
  <si>
    <t>184.300191494172</t>
  </si>
  <si>
    <t>24.6522552490235</t>
  </si>
  <si>
    <t>16.7002746582031</t>
  </si>
  <si>
    <t>52.6740934371948</t>
  </si>
  <si>
    <t>50.9858454704285</t>
  </si>
  <si>
    <t>3.60172709201399</t>
  </si>
  <si>
    <t>9.70299350512733</t>
  </si>
  <si>
    <t>165.035471161685</t>
  </si>
  <si>
    <t>182.858581096017</t>
  </si>
  <si>
    <t>22.6814071655274</t>
  </si>
  <si>
    <t>15.2077468872071</t>
  </si>
  <si>
    <t>91.5458602905273</t>
  </si>
  <si>
    <t>94.8066436767578</t>
  </si>
  <si>
    <t>3.4692534524838</t>
  </si>
  <si>
    <t>8.59242302545407</t>
  </si>
  <si>
    <t>122.458850271531</t>
  </si>
  <si>
    <t>176.64483056254</t>
  </si>
  <si>
    <t>19.8051582336426</t>
  </si>
  <si>
    <t>11.7691958109538</t>
  </si>
  <si>
    <t>68.0626149177551</t>
  </si>
  <si>
    <t>73.8524111111959</t>
  </si>
  <si>
    <t>4.36886661469605</t>
  </si>
  <si>
    <t>11.2605096529734</t>
  </si>
  <si>
    <t>115.699102008207</t>
  </si>
  <si>
    <t>143.800705244879</t>
  </si>
  <si>
    <t>21.924267578125</t>
  </si>
  <si>
    <t>15.9254364013672</t>
  </si>
  <si>
    <t>91.9677255630493</t>
  </si>
  <si>
    <t>92.0955495834351</t>
  </si>
  <si>
    <t>3.20040770050951</t>
  </si>
  <si>
    <t>4.88138810015163</t>
  </si>
  <si>
    <t>49.7006344399732</t>
  </si>
  <si>
    <t>141.393989632023</t>
  </si>
  <si>
    <t>19.5339416503906</t>
  </si>
  <si>
    <t>14.4936050415039</t>
  </si>
  <si>
    <t>92.6195158004761</t>
  </si>
  <si>
    <t>90.7011831283569</t>
  </si>
  <si>
    <t>3.03460723581709</t>
  </si>
  <si>
    <t>4.64080973620842</t>
  </si>
  <si>
    <t>47.7186755309278</t>
  </si>
  <si>
    <t>126.15445253713</t>
  </si>
  <si>
    <t>26.8945983886719</t>
  </si>
  <si>
    <t>19.635302734375</t>
  </si>
  <si>
    <t>70.2510869979858</t>
  </si>
  <si>
    <t>71.9510288238525</t>
  </si>
  <si>
    <t>3.10842805359555</t>
  </si>
  <si>
    <t>9.48545205630226</t>
  </si>
  <si>
    <t>155.69238338152</t>
  </si>
  <si>
    <t>179.536200627298</t>
  </si>
  <si>
    <t>23.6496643066406</t>
  </si>
  <si>
    <t>16.266520690918</t>
  </si>
  <si>
    <t>78.9705879211426</t>
  </si>
  <si>
    <t>80.9350425720215</t>
  </si>
  <si>
    <t>3.20341618210979</t>
  </si>
  <si>
    <t>7.93438113674212</t>
  </si>
  <si>
    <t>85.1072656352733</t>
  </si>
  <si>
    <t>116.611843662839</t>
  </si>
  <si>
    <t>25.3490005493164</t>
  </si>
  <si>
    <t>16.2985961914063</t>
  </si>
  <si>
    <t>63.5905126571655</t>
  </si>
  <si>
    <t>75.9337982177734</t>
  </si>
  <si>
    <t>5.23312778545322</t>
  </si>
  <si>
    <t>13.3644148838514</t>
  </si>
  <si>
    <t>155.511644911245</t>
  </si>
  <si>
    <t>178.43372828229</t>
  </si>
  <si>
    <t>0.0285519453442987</t>
  </si>
  <si>
    <t>26.4517608642578</t>
  </si>
  <si>
    <t>19.2905563354492</t>
  </si>
  <si>
    <t>69.8831597328186</t>
  </si>
  <si>
    <t>63.1765877723694</t>
  </si>
  <si>
    <t>1.59488646084466</t>
  </si>
  <si>
    <t>4.33546056412376</t>
  </si>
  <si>
    <t>252.343481109775</t>
  </si>
  <si>
    <t>207.992631624011</t>
  </si>
  <si>
    <t>29.514079284668</t>
  </si>
  <si>
    <t>21.0845092773438</t>
  </si>
  <si>
    <t>67.6243772506714</t>
  </si>
  <si>
    <t>71.4897359848023</t>
  </si>
  <si>
    <t>3.00756769843562</t>
  </si>
  <si>
    <t>7.59497959243288</t>
  </si>
  <si>
    <t>140.308457936213</t>
  </si>
  <si>
    <t>29.5577270507813</t>
  </si>
  <si>
    <t>22.2643539428711</t>
  </si>
  <si>
    <t>80.3106943130493</t>
  </si>
  <si>
    <t>74.6761699676514</t>
  </si>
  <si>
    <t>2.37584469374168</t>
  </si>
  <si>
    <t>6.30885672566979</t>
  </si>
  <si>
    <t>137.608025959655</t>
  </si>
  <si>
    <t>181.872379683341</t>
  </si>
  <si>
    <t>25.9628005981446</t>
  </si>
  <si>
    <t>17.6176544189453</t>
  </si>
  <si>
    <t>58.6204750061035</t>
  </si>
  <si>
    <t>59.6926298141479</t>
  </si>
  <si>
    <t>3.1809251409565</t>
  </si>
  <si>
    <t>7.59866234975174</t>
  </si>
  <si>
    <t>69.7580794820562</t>
  </si>
  <si>
    <t>146.052939863669</t>
  </si>
  <si>
    <t>27.5420822143555</t>
  </si>
  <si>
    <t>18.6230697631836</t>
  </si>
  <si>
    <t>74.5186519622803</t>
  </si>
  <si>
    <t>82.542925453186</t>
  </si>
  <si>
    <t>2.96998478491186</t>
  </si>
  <si>
    <t>7.93555102648224</t>
  </si>
  <si>
    <t>171.108205169351</t>
  </si>
  <si>
    <t>193.703470484111</t>
  </si>
  <si>
    <t>28.3318634033203</t>
  </si>
  <si>
    <t>20.9340377807617</t>
  </si>
  <si>
    <t>62.901926612854</t>
  </si>
  <si>
    <t>59.3073913574219</t>
  </si>
  <si>
    <t>2.11168442022856</t>
  </si>
  <si>
    <t>5.74715374420884</t>
  </si>
  <si>
    <t>131.690774155644</t>
  </si>
  <si>
    <t>89.1769877968594</t>
  </si>
  <si>
    <t>29.9310686747233</t>
  </si>
  <si>
    <t>22.0219245910645</t>
  </si>
  <si>
    <t>56.7245610555013</t>
  </si>
  <si>
    <t>55.6353043715159</t>
  </si>
  <si>
    <t>2.26078372423968</t>
  </si>
  <si>
    <t>5.62299071587763</t>
  </si>
  <si>
    <t>89.2488938615846</t>
  </si>
  <si>
    <t>117.022176920394</t>
  </si>
  <si>
    <t>26.9884841918946</t>
  </si>
  <si>
    <t>18.7005355834961</t>
  </si>
  <si>
    <t>66.065841293335</t>
  </si>
  <si>
    <t>62.5076007843018</t>
  </si>
  <si>
    <t>3.31048793446567</t>
  </si>
  <si>
    <t>9.46945095292082</t>
  </si>
  <si>
    <t>136.307824045938</t>
  </si>
  <si>
    <t>93.3235223603753</t>
  </si>
  <si>
    <t>0.024095402765699</t>
  </si>
  <si>
    <t>28.6345428466797</t>
  </si>
  <si>
    <t>20.3617141723633</t>
  </si>
  <si>
    <t>70.8697107315063</t>
  </si>
  <si>
    <t>70.4327541351318</t>
  </si>
  <si>
    <t>2.23200332973992</t>
  </si>
  <si>
    <t>6.50741080494171</t>
  </si>
  <si>
    <t>201.401672025842</t>
  </si>
  <si>
    <t>148.193009967404</t>
  </si>
  <si>
    <t>0.0278510489199154</t>
  </si>
  <si>
    <t>30.5285079956055</t>
  </si>
  <si>
    <t>21.8712600708008</t>
  </si>
  <si>
    <t>83.6976322174072</t>
  </si>
  <si>
    <t>86.7582988739014</t>
  </si>
  <si>
    <t>2.15055728996112</t>
  </si>
  <si>
    <t>5.67535180494959</t>
  </si>
  <si>
    <t>151.545964847972</t>
  </si>
  <si>
    <t>105.820868596982</t>
  </si>
  <si>
    <t>33.7921676635742</t>
  </si>
  <si>
    <t>25.3952713012696</t>
  </si>
  <si>
    <t>64.920094871521</t>
  </si>
  <si>
    <t>67.0864772796631</t>
  </si>
  <si>
    <t>1.92712449363193</t>
  </si>
  <si>
    <t>4.23176865628186</t>
  </si>
  <si>
    <t>139.488606595422</t>
  </si>
  <si>
    <t>156.043511346608</t>
  </si>
  <si>
    <t>22.2035690307617</t>
  </si>
  <si>
    <t>71.8169370651245</t>
  </si>
  <si>
    <t>71.517001914978</t>
  </si>
  <si>
    <t>1.21834458247723</t>
  </si>
  <si>
    <t>2.02506183045577</t>
  </si>
  <si>
    <t>157.409660998461</t>
  </si>
  <si>
    <t>180.628135333494</t>
  </si>
  <si>
    <t>32.7609100341797</t>
  </si>
  <si>
    <t>24.6127258300781</t>
  </si>
  <si>
    <t>66.8273517608643</t>
  </si>
  <si>
    <t>64.0074478149414</t>
  </si>
  <si>
    <t>1.48437623220352</t>
  </si>
  <si>
    <t>2.66488775209919</t>
  </si>
  <si>
    <t>97.5519917438326</t>
  </si>
  <si>
    <t>112.721655885417</t>
  </si>
  <si>
    <t>30.6177642822266</t>
  </si>
  <si>
    <t>21.8452774047852</t>
  </si>
  <si>
    <t>84.8995006561279</t>
  </si>
  <si>
    <t>89.4561529159546</t>
  </si>
  <si>
    <t>3.92187245883065</t>
  </si>
  <si>
    <t>10.7494811965493</t>
  </si>
  <si>
    <t>146.926596040637</t>
  </si>
  <si>
    <t>175.907663871536</t>
  </si>
  <si>
    <t>32.1204391479492</t>
  </si>
  <si>
    <t>24.6076614379883</t>
  </si>
  <si>
    <t>81.5690528869629</t>
  </si>
  <si>
    <t>75.8970193862915</t>
  </si>
  <si>
    <t>4.12577874878496</t>
  </si>
  <si>
    <t>12.4065681435723</t>
  </si>
  <si>
    <t>182.940528088657</t>
  </si>
  <si>
    <t>212.958044400105</t>
  </si>
  <si>
    <t>33.6226104736328</t>
  </si>
  <si>
    <t>23.9702331542969</t>
  </si>
  <si>
    <t>67.5614707946777</t>
  </si>
  <si>
    <t>78.8369421005249</t>
  </si>
  <si>
    <t>5.28715898922195</t>
  </si>
  <si>
    <t>13.5014953105962</t>
  </si>
  <si>
    <t>182.052299694823</t>
  </si>
  <si>
    <t>201.783337245539</t>
  </si>
  <si>
    <t>32.3235046386719</t>
  </si>
  <si>
    <t>23.5364959716797</t>
  </si>
  <si>
    <t>77.7261993408203</t>
  </si>
  <si>
    <t>82.0595695495605</t>
  </si>
  <si>
    <t>3.18491199895365</t>
  </si>
  <si>
    <t>8.41666797138891</t>
  </si>
  <si>
    <t>177.496618660939</t>
  </si>
  <si>
    <t>206.301056105558</t>
  </si>
  <si>
    <t>32.1222229003906</t>
  </si>
  <si>
    <t>23.704704284668</t>
  </si>
  <si>
    <t>82.211381149292</t>
  </si>
  <si>
    <t>83.2568599700928</t>
  </si>
  <si>
    <t>3.30547962647837</t>
  </si>
  <si>
    <t>8.75242341602364</t>
  </si>
  <si>
    <t>168.903185431773</t>
  </si>
  <si>
    <t>208.57504691536</t>
  </si>
  <si>
    <t>32.9162320454916</t>
  </si>
  <si>
    <t>24.6267588297526</t>
  </si>
  <si>
    <t>81.4881523450216</t>
  </si>
  <si>
    <t>81.7112498283386</t>
  </si>
  <si>
    <t>4.54757369203374</t>
  </si>
  <si>
    <t>12.9001352435198</t>
  </si>
  <si>
    <t>181.429599218029</t>
  </si>
  <si>
    <t>211.244317513921</t>
  </si>
  <si>
    <t>33.6351440429688</t>
  </si>
  <si>
    <t>25.1520294189453</t>
  </si>
  <si>
    <t>73.2439069747925</t>
  </si>
  <si>
    <t>74.3660924911499</t>
  </si>
  <si>
    <t>3.7874705059693</t>
  </si>
  <si>
    <t>9.44564356361276</t>
  </si>
  <si>
    <t>192.156702433929</t>
  </si>
  <si>
    <t>217.851986603571</t>
  </si>
  <si>
    <t>32.1726684570313</t>
  </si>
  <si>
    <t>22.6045562744141</t>
  </si>
  <si>
    <t>75.5803960800171</t>
  </si>
  <si>
    <t>86.0341129302979</t>
  </si>
  <si>
    <t>10.3948079042978</t>
  </si>
  <si>
    <t>173.43445531965</t>
  </si>
  <si>
    <t>188.220972645132</t>
  </si>
  <si>
    <t>0.0491854327567388</t>
  </si>
  <si>
    <t>31.799235534668</t>
  </si>
  <si>
    <t>22.1423248291016</t>
  </si>
  <si>
    <t>75.7336875915527</t>
  </si>
  <si>
    <t>86.5932727813721</t>
  </si>
  <si>
    <t>3.28170953642477</t>
  </si>
  <si>
    <t>7.8106412420818</t>
  </si>
  <si>
    <t>157.336053364736</t>
  </si>
  <si>
    <t>172.751614183345</t>
  </si>
  <si>
    <t>0.031049781036242</t>
  </si>
  <si>
    <t>34.3559448242188</t>
  </si>
  <si>
    <t>24.4323638916016</t>
  </si>
  <si>
    <t>61.2719676971436</t>
  </si>
  <si>
    <t>72.9221820831299</t>
  </si>
  <si>
    <t>2.49295677225787</t>
  </si>
  <si>
    <t>6.41325514564867</t>
  </si>
  <si>
    <t>99.0886617860334</t>
  </si>
  <si>
    <t>114.013031275201</t>
  </si>
  <si>
    <t>0.053830297793102</t>
  </si>
  <si>
    <t>32.6540634155274</t>
  </si>
  <si>
    <t>23.9681457519531</t>
  </si>
  <si>
    <t>86.0202827453613</t>
  </si>
  <si>
    <t>87.8341011047363</t>
  </si>
  <si>
    <t>1.89044356586421</t>
  </si>
  <si>
    <t>3.40379759734749</t>
  </si>
  <si>
    <t>97.2727352848076</t>
  </si>
  <si>
    <t>114.363830196474</t>
  </si>
  <si>
    <t>32.5752031962077</t>
  </si>
  <si>
    <t>23.355308787028</t>
  </si>
  <si>
    <t>74.8349397977193</t>
  </si>
  <si>
    <t>82.7009803454081</t>
  </si>
  <si>
    <t>3.38701061358034</t>
  </si>
  <si>
    <t>7.94821912304645</t>
  </si>
  <si>
    <t>151.445087009426</t>
  </si>
  <si>
    <t>170.405225186342</t>
  </si>
  <si>
    <t>0.0250139931420215</t>
  </si>
  <si>
    <t>32.6874420166016</t>
  </si>
  <si>
    <t>24.2266189575196</t>
  </si>
  <si>
    <t>71.0505138397217</t>
  </si>
  <si>
    <t>72.4320938110352</t>
  </si>
  <si>
    <t>2.06174384285004</t>
  </si>
  <si>
    <t>4.00950752253548</t>
  </si>
  <si>
    <t>98.1288583179566</t>
  </si>
  <si>
    <t>132.717535737876</t>
  </si>
  <si>
    <t>30.2596603393555</t>
  </si>
  <si>
    <t>21.5508270263672</t>
  </si>
  <si>
    <t>83.3713520050049</t>
  </si>
  <si>
    <t>83.2511325836182</t>
  </si>
  <si>
    <t>1.64778117142649</t>
  </si>
  <si>
    <t>2.62336097494143</t>
  </si>
  <si>
    <t>125.794968512817</t>
  </si>
  <si>
    <t>155.257094833129</t>
  </si>
  <si>
    <t>0.0037600128925552</t>
  </si>
  <si>
    <t>29.9166488647461</t>
  </si>
  <si>
    <t>21.2108337402344</t>
  </si>
  <si>
    <t>85.7905721664429</t>
  </si>
  <si>
    <t>88.1579730987549</t>
  </si>
  <si>
    <t>1.84266263225221</t>
  </si>
  <si>
    <t>5.51379415154892</t>
  </si>
  <si>
    <t>129.803768495462</t>
  </si>
  <si>
    <t>159.512037240058</t>
  </si>
  <si>
    <t>33.5138214111328</t>
  </si>
  <si>
    <t>24.182275390625</t>
  </si>
  <si>
    <t>64.5590309143066</t>
  </si>
  <si>
    <t>73.3779306411743</t>
  </si>
  <si>
    <t>3.58213407371252</t>
  </si>
  <si>
    <t>9.27229297085339</t>
  </si>
  <si>
    <t>175.278625712218</t>
  </si>
  <si>
    <t>193.452843785492</t>
  </si>
  <si>
    <t>28.3191802978516</t>
  </si>
  <si>
    <t>19.3794677734375</t>
  </si>
  <si>
    <t>81.3904920578003</t>
  </si>
  <si>
    <t>90.9952421188354</t>
  </si>
  <si>
    <t>2.52914497766794</t>
  </si>
  <si>
    <t>5.38825339221068</t>
  </si>
  <si>
    <t>68.824079484794</t>
  </si>
  <si>
    <t>105.524890454515</t>
  </si>
  <si>
    <t>26.596044921875</t>
  </si>
  <si>
    <t>17.6955551147461</t>
  </si>
  <si>
    <t>86.2101165771484</t>
  </si>
  <si>
    <t>93.8681632995605</t>
  </si>
  <si>
    <t>2.42395042776424</t>
  </si>
  <si>
    <t>5.47289905747596</t>
  </si>
  <si>
    <t>104.034354624664</t>
  </si>
  <si>
    <t>142.04730984038</t>
  </si>
  <si>
    <t>0.0005231048300135</t>
  </si>
  <si>
    <t>27.8241882324219</t>
  </si>
  <si>
    <t>19.246159362793</t>
  </si>
  <si>
    <t>87.631746673584</t>
  </si>
  <si>
    <t>95.3763198852539</t>
  </si>
  <si>
    <t>2.68929697349993</t>
  </si>
  <si>
    <t>5.59159424052924</t>
  </si>
  <si>
    <t>58.1593336596008</t>
  </si>
  <si>
    <t>106.532171991652</t>
  </si>
  <si>
    <t>25.6986053466797</t>
  </si>
  <si>
    <t>19.1414077758789</t>
  </si>
  <si>
    <t>99.0819129943848</t>
  </si>
  <si>
    <t>5.43025017402899</t>
  </si>
  <si>
    <t>95.6781969687369</t>
  </si>
  <si>
    <t>174.146448573038</t>
  </si>
  <si>
    <t>22.4398681640625</t>
  </si>
  <si>
    <t>15.6703018188477</t>
  </si>
  <si>
    <t>94.4593082427978</t>
  </si>
  <si>
    <t>100.898420333862</t>
  </si>
  <si>
    <t>3.75467776261117</t>
  </si>
  <si>
    <t>5.51335115263062</t>
  </si>
  <si>
    <t>44.8200832392213</t>
  </si>
  <si>
    <t>86.7377359770445</t>
  </si>
  <si>
    <t>17.5161499023438</t>
  </si>
  <si>
    <t>14.8386215209961</t>
  </si>
  <si>
    <t>95.4020900726318</t>
  </si>
  <si>
    <t>100.947943878174</t>
  </si>
  <si>
    <t>3.33820623853303</t>
  </si>
  <si>
    <t>4.94129179506273</t>
  </si>
  <si>
    <t>30.2670278079074</t>
  </si>
  <si>
    <t>108.073459175104</t>
  </si>
  <si>
    <t>21.1380661010742</t>
  </si>
  <si>
    <t>13.1289947509766</t>
  </si>
  <si>
    <t>63.709522151947</t>
  </si>
  <si>
    <t>64.6981882095337</t>
  </si>
  <si>
    <t>3.69987998041666</t>
  </si>
  <si>
    <t>9.64710428493879</t>
  </si>
  <si>
    <t>35.456064549908</t>
  </si>
  <si>
    <t>69.114415099666</t>
  </si>
  <si>
    <t>0.0485539309661987</t>
  </si>
  <si>
    <t>16.4053983052572</t>
  </si>
  <si>
    <t>8.66034851074221</t>
  </si>
  <si>
    <t>43.693700949351</t>
  </si>
  <si>
    <t>45.640590429306</t>
  </si>
  <si>
    <t>3.94607799374237</t>
  </si>
  <si>
    <t>10.257085358465</t>
  </si>
  <si>
    <t>24.3672915458193</t>
  </si>
  <si>
    <t>48.4298644231716</t>
  </si>
  <si>
    <t>0.0914908071134874</t>
  </si>
  <si>
    <t>21.0565841674805</t>
  </si>
  <si>
    <t>13.5650604248047</t>
  </si>
  <si>
    <t>84.1060047149658</t>
  </si>
  <si>
    <t>91.2933540344238</t>
  </si>
  <si>
    <t>2.72105192739063</t>
  </si>
  <si>
    <t>5.51499550785458</t>
  </si>
  <si>
    <t>64.4336175436288</t>
  </si>
  <si>
    <t>110.624455166463</t>
  </si>
  <si>
    <t>0.0623537647076652</t>
  </si>
  <si>
    <t>18.2312927246094</t>
  </si>
  <si>
    <t>10.120361328125</t>
  </si>
  <si>
    <t>69.9584833145142</t>
  </si>
  <si>
    <t>76.6932077407837</t>
  </si>
  <si>
    <t>3.10523039386357</t>
  </si>
  <si>
    <t>6.76305770590946</t>
  </si>
  <si>
    <t>41.4406698450075</t>
  </si>
  <si>
    <t>76.8693822150339</t>
  </si>
  <si>
    <t>0.0829710177154486</t>
  </si>
  <si>
    <t>16.5201065063477</t>
  </si>
  <si>
    <t>9.05044555664065</t>
  </si>
  <si>
    <t>75.0480476379394</t>
  </si>
  <si>
    <t>90.1920959472656</t>
  </si>
  <si>
    <t>3.90114313793996</t>
  </si>
  <si>
    <t>8.48468706782194</t>
  </si>
  <si>
    <t>27.9256039085645</t>
  </si>
  <si>
    <t>56.7033954031162</t>
  </si>
  <si>
    <t>0.0849944129526386</t>
  </si>
  <si>
    <t>12.1523544311524</t>
  </si>
  <si>
    <t>4.94635467529299</t>
  </si>
  <si>
    <t>36.3538877487183</t>
  </si>
  <si>
    <t>26.0390020370483</t>
  </si>
  <si>
    <t>3.83254218891553</t>
  </si>
  <si>
    <t>25.5448793471848</t>
  </si>
  <si>
    <t>47.8313677402669</t>
  </si>
  <si>
    <t>0.100678498465627</t>
  </si>
  <si>
    <t>11.8238037109375</t>
  </si>
  <si>
    <t>6.9199645996094</t>
  </si>
  <si>
    <t>37.7509864807129</t>
  </si>
  <si>
    <t>20.4595186710358</t>
  </si>
  <si>
    <t>2.93805401404977</t>
  </si>
  <si>
    <t>9.03110932950709</t>
  </si>
  <si>
    <t>21.9042497711775</t>
  </si>
  <si>
    <t>54.2274719624326</t>
  </si>
  <si>
    <t>0.084327115099642</t>
  </si>
  <si>
    <t>16.1875411987305</t>
  </si>
  <si>
    <t>10.7088165283203</t>
  </si>
  <si>
    <t>41.6364864349365</t>
  </si>
  <si>
    <t>30.0546101570129</t>
  </si>
  <si>
    <t>2.06778177486827</t>
  </si>
  <si>
    <t>4.98602164030985</t>
  </si>
  <si>
    <t>38.7444664466323</t>
  </si>
  <si>
    <t>81.7450007387255</t>
  </si>
  <si>
    <t>0.0659578303003168</t>
  </si>
  <si>
    <t>14.9120529174805</t>
  </si>
  <si>
    <t>8.88997497558596</t>
  </si>
  <si>
    <t>48.5948699951172</t>
  </si>
  <si>
    <t>37.9309712409973</t>
  </si>
  <si>
    <t>2.46105814113108</t>
  </si>
  <si>
    <t>7.49886226942012</t>
  </si>
  <si>
    <t>87.2357764415237</t>
  </si>
  <si>
    <t>38.2418633503198</t>
  </si>
  <si>
    <t>0.108634978539221</t>
  </si>
  <si>
    <t>15.3715164184571</t>
  </si>
  <si>
    <t>9.6095642089844</t>
  </si>
  <si>
    <t>39.8661956787109</t>
  </si>
  <si>
    <t>30.7377460479736</t>
  </si>
  <si>
    <t>1.47008451405133</t>
  </si>
  <si>
    <t>4.35526470516458</t>
  </si>
  <si>
    <t>119.367207572264</t>
  </si>
  <si>
    <t>81.4014850927347</t>
  </si>
  <si>
    <t>0.0892742528109601</t>
  </si>
  <si>
    <t>15.292269897461</t>
  </si>
  <si>
    <t>7.47006835937502</t>
  </si>
  <si>
    <t>71.0702970504761</t>
  </si>
  <si>
    <t>77.6049345016479</t>
  </si>
  <si>
    <t>2.15273007196331</t>
  </si>
  <si>
    <t>4.06308833377111</t>
  </si>
  <si>
    <t>60.4495908724773</t>
  </si>
  <si>
    <t>95.4887915018156</t>
  </si>
  <si>
    <t>0.0690058370961016</t>
  </si>
  <si>
    <t>10.6355239868164</t>
  </si>
  <si>
    <t>3.35454101562502</t>
  </si>
  <si>
    <t>66.3465490341187</t>
  </si>
  <si>
    <t>68.1889472961426</t>
  </si>
  <si>
    <t>2.95651589023405</t>
  </si>
  <si>
    <t>5.71642538760851</t>
  </si>
  <si>
    <t>41.4785471553934</t>
  </si>
  <si>
    <t>72.0781493611058</t>
  </si>
  <si>
    <t>0.0805901829899803</t>
  </si>
  <si>
    <t>10.7873107910156</t>
  </si>
  <si>
    <t>5.00478363037112</t>
  </si>
  <si>
    <t>39.8493286132813</t>
  </si>
  <si>
    <t>34.8031636238098</t>
  </si>
  <si>
    <t>1.87914508450614</t>
  </si>
  <si>
    <t>4.4310535254306</t>
  </si>
  <si>
    <t>87.3914171485157</t>
  </si>
  <si>
    <t>143.873910247816</t>
  </si>
  <si>
    <t>0.0481529093262463</t>
  </si>
  <si>
    <t>9.03408457438153</t>
  </si>
  <si>
    <t>2.10692621866864</t>
  </si>
  <si>
    <t>40.8168443044027</t>
  </si>
  <si>
    <t>42.5827456315359</t>
  </si>
  <si>
    <t>2.74807857004645</t>
  </si>
  <si>
    <t>6.40615932994324</t>
  </si>
  <si>
    <t>56.4076938432986</t>
  </si>
  <si>
    <t>0.0691548997938093</t>
  </si>
  <si>
    <t>11.3028900146485</t>
  </si>
  <si>
    <t>5.47839965820315</t>
  </si>
  <si>
    <t>40.0413957595825</t>
  </si>
  <si>
    <t>31.8990343093872</t>
  </si>
  <si>
    <t>2.47730960279601</t>
  </si>
  <si>
    <t>5.27571744819129</t>
  </si>
  <si>
    <t>62.0092889325234</t>
  </si>
  <si>
    <t>114.931246400199</t>
  </si>
  <si>
    <t>0.0456205571612284</t>
  </si>
  <si>
    <t>11.9148422241211</t>
  </si>
  <si>
    <t>5.9327346801758</t>
  </si>
  <si>
    <t>44.7700555801392</t>
  </si>
  <si>
    <t>43.9294681549072</t>
  </si>
  <si>
    <t>2.29111653502304</t>
  </si>
  <si>
    <t>4.95022350291161</t>
  </si>
  <si>
    <t>76.0344857350928</t>
  </si>
  <si>
    <t>142.012729147232</t>
  </si>
  <si>
    <t>0.0154388386426592</t>
  </si>
  <si>
    <t>12.1103836059571</t>
  </si>
  <si>
    <t>6.46972503662112</t>
  </si>
  <si>
    <t>53.1614171981812</t>
  </si>
  <si>
    <t>53.7859010696411</t>
  </si>
  <si>
    <t>2.0865628652663</t>
  </si>
  <si>
    <t>5.21409772573296</t>
  </si>
  <si>
    <t>104.063584993182</t>
  </si>
  <si>
    <t>161.35322561986</t>
  </si>
  <si>
    <t>0.037139276999346</t>
  </si>
  <si>
    <t>9.55302734375002</t>
  </si>
  <si>
    <t>4.15739593505862</t>
  </si>
  <si>
    <t>48.9869323730469</t>
  </si>
  <si>
    <t>73.0255205154419</t>
  </si>
  <si>
    <t>3.04947907783587</t>
  </si>
  <si>
    <t>5.97899821711799</t>
  </si>
  <si>
    <t>64.2749194695138</t>
  </si>
  <si>
    <t>125.837235894779</t>
  </si>
  <si>
    <t>0.0331284392533053</t>
  </si>
  <si>
    <t>8.13946533203127</t>
  </si>
  <si>
    <t>0.0484359741211165</t>
  </si>
  <si>
    <t>33.6836137771606</t>
  </si>
  <si>
    <t>34.4428244590759</t>
  </si>
  <si>
    <t>2.4421273589856</t>
  </si>
  <si>
    <t>5.51215368323223</t>
  </si>
  <si>
    <t>67.3946031644545</t>
  </si>
  <si>
    <t>88.3733031370611</t>
  </si>
  <si>
    <t>0.0836813572534824</t>
  </si>
  <si>
    <t>9.49260228474937</t>
  </si>
  <si>
    <t>2.5769605000814</t>
  </si>
  <si>
    <t>53.4859790802002</t>
  </si>
  <si>
    <t>41.7132372061412</t>
  </si>
  <si>
    <t>2.1933489356542</t>
  </si>
  <si>
    <t>3.87022853565492</t>
  </si>
  <si>
    <t>51.6755080133086</t>
  </si>
  <si>
    <t>100.550771275675</t>
  </si>
  <si>
    <t>0.0471842793659225</t>
  </si>
  <si>
    <t>9.80663909912112</t>
  </si>
  <si>
    <t>2.35136413574221</t>
  </si>
  <si>
    <t>52.8476497650147</t>
  </si>
  <si>
    <t>56.0240872383118</t>
  </si>
  <si>
    <t>3.07624514465871</t>
  </si>
  <si>
    <t>6.79694603465466</t>
  </si>
  <si>
    <t>82.1163367142836</t>
  </si>
  <si>
    <t>116.537155026086</t>
  </si>
  <si>
    <t>0.0130812487897516</t>
  </si>
  <si>
    <t>11.7785095214844</t>
  </si>
  <si>
    <t>5.60686492919924</t>
  </si>
  <si>
    <t>39.4949390411377</t>
  </si>
  <si>
    <t>34.4747789382935</t>
  </si>
  <si>
    <t>1.85161340214128</t>
  </si>
  <si>
    <t>5.59270667793499</t>
  </si>
  <si>
    <t>154.923088920673</t>
  </si>
  <si>
    <t>133.962165307345</t>
  </si>
  <si>
    <t>0.0426075298693437</t>
  </si>
  <si>
    <t>17.7960800170899</t>
  </si>
  <si>
    <t>11.1671569824219</t>
  </si>
  <si>
    <t>52.6792139053345</t>
  </si>
  <si>
    <t>48.9673187255859</t>
  </si>
  <si>
    <t>1.99214003637954</t>
  </si>
  <si>
    <t>5.97120269688695</t>
  </si>
  <si>
    <t>98.9727809824736</t>
  </si>
  <si>
    <t>156.596667566877</t>
  </si>
  <si>
    <t>0.0110080860561112</t>
  </si>
  <si>
    <t>18.153890991211</t>
  </si>
  <si>
    <t>10.8146759033203</t>
  </si>
  <si>
    <t>59.2094758033752</t>
  </si>
  <si>
    <t>59.5719211578369</t>
  </si>
  <si>
    <t>2.29410998288524</t>
  </si>
  <si>
    <t>6.77218626827509</t>
  </si>
  <si>
    <t>164.001019365922</t>
  </si>
  <si>
    <t>184.890978828797</t>
  </si>
  <si>
    <t>0.0104136016328426</t>
  </si>
  <si>
    <t>9.11479492187502</t>
  </si>
  <si>
    <t>58.1837484359741</t>
  </si>
  <si>
    <t>68.412466096878</t>
  </si>
  <si>
    <t>4.16656167414882</t>
  </si>
  <si>
    <t>9.85268050947653</t>
  </si>
  <si>
    <t>112.037430987973</t>
  </si>
  <si>
    <t>126.797659007108</t>
  </si>
  <si>
    <t>0.0192728102872506</t>
  </si>
  <si>
    <t>15.211676534017</t>
  </si>
  <si>
    <t>7.14210662841799</t>
  </si>
  <si>
    <t>29.6998799641927</t>
  </si>
  <si>
    <t>22.6304485003153</t>
  </si>
  <si>
    <t>1.17885240723317</t>
  </si>
  <si>
    <t>2.63128269245594</t>
  </si>
  <si>
    <t>166.459669756413</t>
  </si>
  <si>
    <t>104.289240924734</t>
  </si>
  <si>
    <t>0.0583396291450941</t>
  </si>
  <si>
    <t>15.1377075195313</t>
  </si>
  <si>
    <t>7.82819824218752</t>
  </si>
  <si>
    <t>68.6551310539246</t>
  </si>
  <si>
    <t>72.2807344436646</t>
  </si>
  <si>
    <t>2.95207359041215</t>
  </si>
  <si>
    <t>7.3206618428605</t>
  </si>
  <si>
    <t>76.284561940244</t>
  </si>
  <si>
    <t>137.602668628855</t>
  </si>
  <si>
    <t>15.2802673339844</t>
  </si>
  <si>
    <t>8.23830261230471</t>
  </si>
  <si>
    <t>46.9264986991882</t>
  </si>
  <si>
    <t>41.1328454971313</t>
  </si>
  <si>
    <t>2.77910078476091</t>
  </si>
  <si>
    <t>6.60636913499486</t>
  </si>
  <si>
    <t>164.825592276916</t>
  </si>
  <si>
    <t>199.251848771306</t>
  </si>
  <si>
    <t>0.0634303280431307</t>
  </si>
  <si>
    <t>22.5818862915039</t>
  </si>
  <si>
    <t>14.9978317260742</t>
  </si>
  <si>
    <t>48.0982991218567</t>
  </si>
  <si>
    <t>48.3096597671509</t>
  </si>
  <si>
    <t>2.93203972015498</t>
  </si>
  <si>
    <t>7.50557756137685</t>
  </si>
  <si>
    <t>123.523634001877</t>
  </si>
  <si>
    <t>168.629255143197</t>
  </si>
  <si>
    <t>21.0339218139649</t>
  </si>
  <si>
    <t>13.3489120483399</t>
  </si>
  <si>
    <t>45.5920651435852</t>
  </si>
  <si>
    <t>43.7966767311096</t>
  </si>
  <si>
    <t>3.80154386858756</t>
  </si>
  <si>
    <t>9.70809426043182</t>
  </si>
  <si>
    <t>125.638743251937</t>
  </si>
  <si>
    <t>136.23687142937</t>
  </si>
  <si>
    <t>0.0030666919400406</t>
  </si>
  <si>
    <t>24.525341796875</t>
  </si>
  <si>
    <t>15.9483352661133</t>
  </si>
  <si>
    <t>78.3293098449707</t>
  </si>
  <si>
    <t>87.4851634979248</t>
  </si>
  <si>
    <t>4.60347389413455</t>
  </si>
  <si>
    <t>12.7772644014151</t>
  </si>
  <si>
    <t>171.399642069035</t>
  </si>
  <si>
    <t>201.200145145572</t>
  </si>
  <si>
    <t>19.3860527038574</t>
  </si>
  <si>
    <t>12.3346064249675</t>
  </si>
  <si>
    <t>92.3566761016846</t>
  </si>
  <si>
    <t>97.7151435216268</t>
  </si>
  <si>
    <t>2.93444084725824</t>
  </si>
  <si>
    <t>4.35812488215571</t>
  </si>
  <si>
    <t>59.7469744129455</t>
  </si>
  <si>
    <t>101.870709345964</t>
  </si>
  <si>
    <t>16.8817001342774</t>
  </si>
  <si>
    <t>9.8039001464844</t>
  </si>
  <si>
    <t>88.1483478546143</t>
  </si>
  <si>
    <t>1.93598502112476</t>
  </si>
  <si>
    <t>5.83866882289325</t>
  </si>
  <si>
    <t>80.9383441366999</t>
  </si>
  <si>
    <t>148.850313789698</t>
  </si>
  <si>
    <t>18.7147293090821</t>
  </si>
  <si>
    <t>11.7671920776367</t>
  </si>
  <si>
    <t>90.8199523925781</t>
  </si>
  <si>
    <t>99.4062145233154</t>
  </si>
  <si>
    <t>3.98774300814678</t>
  </si>
  <si>
    <t>8.88638017230033</t>
  </si>
  <si>
    <t>87.6208095125075</t>
  </si>
  <si>
    <t>131.027928591413</t>
  </si>
  <si>
    <t>19.0093017578125</t>
  </si>
  <si>
    <t>11.5007507324219</t>
  </si>
  <si>
    <t>82.1528043746948</t>
  </si>
  <si>
    <t>87.829793548584</t>
  </si>
  <si>
    <t>2.84271556757714</t>
  </si>
  <si>
    <t>5.22843328533678</t>
  </si>
  <si>
    <t>91.8329943884601</t>
  </si>
  <si>
    <t>149.412228854086</t>
  </si>
  <si>
    <t>24.3688781738281</t>
  </si>
  <si>
    <t>16.7347076416016</t>
  </si>
  <si>
    <t>51.3728899002075</t>
  </si>
  <si>
    <t>51.5960577011108</t>
  </si>
  <si>
    <t>3.00557731816126</t>
  </si>
  <si>
    <t>6.95871920800811</t>
  </si>
  <si>
    <t>162.010160506559</t>
  </si>
  <si>
    <t>178.882023338121</t>
  </si>
  <si>
    <t>0.0374564821963788</t>
  </si>
  <si>
    <t>23.5429992675781</t>
  </si>
  <si>
    <t>15.5572631835938</t>
  </si>
  <si>
    <t>79.957056427002</t>
  </si>
  <si>
    <t>86.7540384292602</t>
  </si>
  <si>
    <t>3.89243780947269</t>
  </si>
  <si>
    <t>7.62148826313167</t>
  </si>
  <si>
    <t>112.968873422705</t>
  </si>
  <si>
    <t>155.491982860757</t>
  </si>
  <si>
    <t>21.5191101074219</t>
  </si>
  <si>
    <t>15.701596069336</t>
  </si>
  <si>
    <t>94.0654071807861</t>
  </si>
  <si>
    <t>98.4317794799805</t>
  </si>
  <si>
    <t>2.64114341325912</t>
  </si>
  <si>
    <t>8.98602186545336</t>
  </si>
  <si>
    <t>130.032975476497</t>
  </si>
  <si>
    <t>201.542598802159</t>
  </si>
  <si>
    <t>29.1812622070313</t>
  </si>
  <si>
    <t>21.8169784545899</t>
  </si>
  <si>
    <t>84.7377109527588</t>
  </si>
  <si>
    <t>81.5461736679077</t>
  </si>
  <si>
    <t>2.24825158934288</t>
  </si>
  <si>
    <t>7.56139011795344</t>
  </si>
  <si>
    <t>129.794304270011</t>
  </si>
  <si>
    <t>217.018550072322</t>
  </si>
  <si>
    <t>30.5458480834961</t>
  </si>
  <si>
    <t>22.9755111694336</t>
  </si>
  <si>
    <t>79.0573043823242</t>
  </si>
  <si>
    <t>77.6421812057495</t>
  </si>
  <si>
    <t>2.66434200172874</t>
  </si>
  <si>
    <t>7.54383206180784</t>
  </si>
  <si>
    <t>170.271909469238</t>
  </si>
  <si>
    <t>185.817859104207</t>
  </si>
  <si>
    <t>26.0199615478516</t>
  </si>
  <si>
    <t>18.4673370361328</t>
  </si>
  <si>
    <t>72.2730127334595</t>
  </si>
  <si>
    <t>64.710280418396</t>
  </si>
  <si>
    <t>1.87020235763094</t>
  </si>
  <si>
    <t>5.56611231252771</t>
  </si>
  <si>
    <t>66.9634271412828</t>
  </si>
  <si>
    <t>121.699051847899</t>
  </si>
  <si>
    <t>0.0369046405691412</t>
  </si>
  <si>
    <t>27.5408569335938</t>
  </si>
  <si>
    <t>18.9152770996094</t>
  </si>
  <si>
    <t>72.214507484436</t>
  </si>
  <si>
    <t>76.4467277526855</t>
  </si>
  <si>
    <t>2.51631970201242</t>
  </si>
  <si>
    <t>6.18146660563284</t>
  </si>
  <si>
    <t>114.505157520014</t>
  </si>
  <si>
    <t>132.760132143757</t>
  </si>
  <si>
    <t>28.676139831543</t>
  </si>
  <si>
    <t>19.9519180297852</t>
  </si>
  <si>
    <t>69.7169263839722</t>
  </si>
  <si>
    <t>76.6796993255615</t>
  </si>
  <si>
    <t>2.60122137534687</t>
  </si>
  <si>
    <t>5.8168161447986</t>
  </si>
  <si>
    <t>158.637607503961</t>
  </si>
  <si>
    <t>184.443893188861</t>
  </si>
  <si>
    <t>0.0052641180216995</t>
  </si>
  <si>
    <t>31.7355667114258</t>
  </si>
  <si>
    <t>23.0322141011556</t>
  </si>
  <si>
    <t>62.0331511497498</t>
  </si>
  <si>
    <t>68.3816170692444</t>
  </si>
  <si>
    <t>2.37665715339496</t>
  </si>
  <si>
    <t>4.86193024137367</t>
  </si>
  <si>
    <t>77.3093552942761</t>
  </si>
  <si>
    <t>104.111097664062</t>
  </si>
  <si>
    <t>0.0337843933934056</t>
  </si>
  <si>
    <t>32.6634536743164</t>
  </si>
  <si>
    <t>80.5289909362793</t>
  </si>
  <si>
    <t>83.4320873260498</t>
  </si>
  <si>
    <t>1.96545470997292</t>
  </si>
  <si>
    <t>5.54748847646601</t>
  </si>
  <si>
    <t>154.500535356613</t>
  </si>
  <si>
    <t>193.660449091089</t>
  </si>
  <si>
    <t>33.1217407226563</t>
  </si>
  <si>
    <t>24.7747207641602</t>
  </si>
  <si>
    <t>74.3863220214844</t>
  </si>
  <si>
    <t>76.3557973861694</t>
  </si>
  <si>
    <t>2.80905085982147</t>
  </si>
  <si>
    <t>6.57911345658025</t>
  </si>
  <si>
    <t>98.3297297185892</t>
  </si>
  <si>
    <t>135.045556515216</t>
  </si>
  <si>
    <t>28.2998962402344</t>
  </si>
  <si>
    <t>20.0959793090821</t>
  </si>
  <si>
    <t>80.0065340042114</t>
  </si>
  <si>
    <t>79.1643531799316</t>
  </si>
  <si>
    <t>3.24834122083566</t>
  </si>
  <si>
    <t>8.93292371813873</t>
  </si>
  <si>
    <t>46.3363894752373</t>
  </si>
  <si>
    <t>84.1516561105805</t>
  </si>
  <si>
    <t>30.3641250610352</t>
  </si>
  <si>
    <t>22.0834167480469</t>
  </si>
  <si>
    <t>83.7584878921509</t>
  </si>
  <si>
    <t>2.74613847489392</t>
  </si>
  <si>
    <t>6.83888812925819</t>
  </si>
  <si>
    <t>43.1395508890866</t>
  </si>
  <si>
    <t>80.7945654231466</t>
  </si>
  <si>
    <t>34.4343505859375</t>
  </si>
  <si>
    <t>25.6300857543946</t>
  </si>
  <si>
    <t>72.7108600616455</t>
  </si>
  <si>
    <t>76.6968084335327</t>
  </si>
  <si>
    <t>3.02845003711165</t>
  </si>
  <si>
    <t>7.15792526951947</t>
  </si>
  <si>
    <t>164.828276068245</t>
  </si>
  <si>
    <t>188.418263101718</t>
  </si>
  <si>
    <t>0.006208771497917</t>
  </si>
  <si>
    <t>36.6582183837891</t>
  </si>
  <si>
    <t>28.4793243408203</t>
  </si>
  <si>
    <t>68.6748775482178</t>
  </si>
  <si>
    <t>65.7281255722046</t>
  </si>
  <si>
    <t>5.67344393604594</t>
  </si>
  <si>
    <t>158.419732637444</t>
  </si>
  <si>
    <t>193.173400541363</t>
  </si>
  <si>
    <t>31.6191040039063</t>
  </si>
  <si>
    <t>23.3759384155274</t>
  </si>
  <si>
    <t>92.5464923858643</t>
  </si>
  <si>
    <t>91.648063659668</t>
  </si>
  <si>
    <t>1.31810708880727</t>
  </si>
  <si>
    <t>2.93444806044361</t>
  </si>
  <si>
    <t>66.5566852277698</t>
  </si>
  <si>
    <t>120.920400528755</t>
  </si>
  <si>
    <t>31.1387176513672</t>
  </si>
  <si>
    <t>22.4416107177735</t>
  </si>
  <si>
    <t>86.820393371582</t>
  </si>
  <si>
    <t>89.2405326843262</t>
  </si>
  <si>
    <t>2.2446487666676</t>
  </si>
  <si>
    <t>5.65093216781558</t>
  </si>
  <si>
    <t>46.4924902586626</t>
  </si>
  <si>
    <t>78.9425826829965</t>
  </si>
  <si>
    <t>34.5910949707031</t>
  </si>
  <si>
    <t>26.2807037353516</t>
  </si>
  <si>
    <t>63.8753465652466</t>
  </si>
  <si>
    <t>63.8828372955322</t>
  </si>
  <si>
    <t>2.86537966087713</t>
  </si>
  <si>
    <t>6.62783825280374</t>
  </si>
  <si>
    <t>241.665593803785</t>
  </si>
  <si>
    <t>190.935154045755</t>
  </si>
  <si>
    <t>33.1202575683594</t>
  </si>
  <si>
    <t>25.5061141967774</t>
  </si>
  <si>
    <t>85.5116157531738</t>
  </si>
  <si>
    <t>78.4320936203003</t>
  </si>
  <si>
    <t>3.52041761740094</t>
  </si>
  <si>
    <t>10.3738327910295</t>
  </si>
  <si>
    <t>182.765964930955</t>
  </si>
  <si>
    <t>219.647193460904</t>
  </si>
  <si>
    <t>32.2055297851563</t>
  </si>
  <si>
    <t>24.3865997314453</t>
  </si>
  <si>
    <t>84.037993812561</t>
  </si>
  <si>
    <t>80.8212295532227</t>
  </si>
  <si>
    <t>2.83605796977576</t>
  </si>
  <si>
    <t>9.24309649166585</t>
  </si>
  <si>
    <t>175.177588023415</t>
  </si>
  <si>
    <t>212.382540560403</t>
  </si>
  <si>
    <t>31.2266009012858</t>
  </si>
  <si>
    <t>22.4381284077962</t>
  </si>
  <si>
    <t>83.2524347305298</t>
  </si>
  <si>
    <t>84.8997233708699</t>
  </si>
  <si>
    <t>3.88867585270212</t>
  </si>
  <si>
    <t>10.4069460283167</t>
  </si>
  <si>
    <t>168.131527605963</t>
  </si>
  <si>
    <t>193.437300700918</t>
  </si>
  <si>
    <t>35.424919128418</t>
  </si>
  <si>
    <t>26.9323745727539</t>
  </si>
  <si>
    <t>61.9135566711426</t>
  </si>
  <si>
    <t>63.5184022903442</t>
  </si>
  <si>
    <t>3.49110252622173</t>
  </si>
  <si>
    <t>8.78061411061374</t>
  </si>
  <si>
    <t>182.321553995209</t>
  </si>
  <si>
    <t>209.508393264872</t>
  </si>
  <si>
    <t>32.0706588745117</t>
  </si>
  <si>
    <t>24.9326156616211</t>
  </si>
  <si>
    <t>88.8120212554932</t>
  </si>
  <si>
    <t>79.9809463500977</t>
  </si>
  <si>
    <t>2.52622414756111</t>
  </si>
  <si>
    <t>8.68779873745066</t>
  </si>
  <si>
    <t>151.276244530315</t>
  </si>
  <si>
    <t>200.24920130544</t>
  </si>
  <si>
    <t>31.4793319702149</t>
  </si>
  <si>
    <t>23.1257553100586</t>
  </si>
  <si>
    <t>90.8781269073486</t>
  </si>
  <si>
    <t>92.292015838623</t>
  </si>
  <si>
    <t>1.75012724473258</t>
  </si>
  <si>
    <t>5.06681444796743</t>
  </si>
  <si>
    <t>100.709347426703</t>
  </si>
  <si>
    <t>157.365261782447</t>
  </si>
  <si>
    <t>33.0726333618164</t>
  </si>
  <si>
    <t>24.1959899902344</t>
  </si>
  <si>
    <t>80.9238153457642</t>
  </si>
  <si>
    <t>85.2717992782593</t>
  </si>
  <si>
    <t>2.54559711501624</t>
  </si>
  <si>
    <t>5.73122554667053</t>
  </si>
  <si>
    <t>111.219813068993</t>
  </si>
  <si>
    <t>141.721300826216</t>
  </si>
  <si>
    <t>31.8447982788086</t>
  </si>
  <si>
    <t>23.1730422973633</t>
  </si>
  <si>
    <t>70.6940954208374</t>
  </si>
  <si>
    <t>74.7132789611816</t>
  </si>
  <si>
    <t>3.05576702565289</t>
  </si>
  <si>
    <t>8.46819908583017</t>
  </si>
  <si>
    <t>53.5241410065735</t>
  </si>
  <si>
    <t>83.4063157374441</t>
  </si>
  <si>
    <t>0.0203253151274271</t>
  </si>
  <si>
    <t>31.8533887227377</t>
  </si>
  <si>
    <t>23.0430732727051</t>
  </si>
  <si>
    <t>65.4535045623779</t>
  </si>
  <si>
    <t>69.351757367452</t>
  </si>
  <si>
    <t>3.41395402128994</t>
  </si>
  <si>
    <t>8.63866464985296</t>
  </si>
  <si>
    <t>12.8022610449461</t>
  </si>
  <si>
    <t>42.677757513057</t>
  </si>
  <si>
    <t>0.0278380248694125</t>
  </si>
  <si>
    <t>30.915478515625</t>
  </si>
  <si>
    <t>23.5969940185547</t>
  </si>
  <si>
    <t>40.5166809082031</t>
  </si>
  <si>
    <t>34.6614616394043</t>
  </si>
  <si>
    <t>1.95556348387931</t>
  </si>
  <si>
    <t>4.95156110637171</t>
  </si>
  <si>
    <t>118.31548351268</t>
  </si>
  <si>
    <t>87.3927596671499</t>
  </si>
  <si>
    <t>0.022868888873168</t>
  </si>
  <si>
    <t>28.2363494873047</t>
  </si>
  <si>
    <t>21.1545776367188</t>
  </si>
  <si>
    <t>59.0022113800049</t>
  </si>
  <si>
    <t>46.5718305587769</t>
  </si>
  <si>
    <t>2.29349423717846</t>
  </si>
  <si>
    <t>6.09728946608465</t>
  </si>
  <si>
    <t>20.7898847126466</t>
  </si>
  <si>
    <t>62.885182107417</t>
  </si>
  <si>
    <t>0.0294038156719266</t>
  </si>
  <si>
    <t>28.8321655273438</t>
  </si>
  <si>
    <t>22.1079772949219</t>
  </si>
  <si>
    <t>45.3436738967896</t>
  </si>
  <si>
    <t>33.5177123069763</t>
  </si>
  <si>
    <t>1.39222368840794</t>
  </si>
  <si>
    <t>3.56154244918267</t>
  </si>
  <si>
    <t>38.5221188908072</t>
  </si>
  <si>
    <t>94.9576314585836</t>
  </si>
  <si>
    <t>0.0474067709343085</t>
  </si>
  <si>
    <t>29.4244415283203</t>
  </si>
  <si>
    <t>20.8521438598633</t>
  </si>
  <si>
    <t>75.9555145263672</t>
  </si>
  <si>
    <t>78.9133541107178</t>
  </si>
  <si>
    <t>1.80993236524098</t>
  </si>
  <si>
    <t>4.55925534285669</t>
  </si>
  <si>
    <t>138.451954912707</t>
  </si>
  <si>
    <t>158.001803800531</t>
  </si>
  <si>
    <t>0.0309615115066418</t>
  </si>
  <si>
    <t>30.8956359863281</t>
  </si>
  <si>
    <t>21.6853012084961</t>
  </si>
  <si>
    <t>78.5133819580078</t>
  </si>
  <si>
    <t>86.0194206237793</t>
  </si>
  <si>
    <t>3.19119658128294</t>
  </si>
  <si>
    <t>7.51685790395574</t>
  </si>
  <si>
    <t>166.91330678877</t>
  </si>
  <si>
    <t>184.161968591418</t>
  </si>
  <si>
    <t>0.0350589387603402</t>
  </si>
  <si>
    <t>24.925375366211</t>
  </si>
  <si>
    <t>16.091081237793</t>
  </si>
  <si>
    <t>78.2442096710205</t>
  </si>
  <si>
    <t>88.3783313751221</t>
  </si>
  <si>
    <t>3.06711734490202</t>
  </si>
  <si>
    <t>6.6324606656247</t>
  </si>
  <si>
    <t>37.9369392992848</t>
  </si>
  <si>
    <t>73.0414635761285</t>
  </si>
  <si>
    <t>0.0143611254740867</t>
  </si>
  <si>
    <t>27.9280410766602</t>
  </si>
  <si>
    <t>18.2322052001953</t>
  </si>
  <si>
    <t>67.2067859649658</t>
  </si>
  <si>
    <t>81.5164310455322</t>
  </si>
  <si>
    <t>2.62701344535612</t>
  </si>
  <si>
    <t>5.09076418570546</t>
  </si>
  <si>
    <t>30.3459108999598</t>
  </si>
  <si>
    <t>65.7043521567493</t>
  </si>
  <si>
    <t>0.0789261374801283</t>
  </si>
  <si>
    <t>26.882470703125</t>
  </si>
  <si>
    <t>18.8027389526367</t>
  </si>
  <si>
    <t>83.0421293258667</t>
  </si>
  <si>
    <t>88.8280815124512</t>
  </si>
  <si>
    <t>2.48905460733742</t>
  </si>
  <si>
    <t>5.91356850958052</t>
  </si>
  <si>
    <t>69.4376089782437</t>
  </si>
  <si>
    <t>119.407141320168</t>
  </si>
  <si>
    <t>23.7843063354492</t>
  </si>
  <si>
    <t>16.1865600585938</t>
  </si>
  <si>
    <t>65.9392225265503</t>
  </si>
  <si>
    <t>56.4311658859253</t>
  </si>
  <si>
    <t>1.97443548389614</t>
  </si>
  <si>
    <t>5.70304344062851</t>
  </si>
  <si>
    <t>100.154328089977</t>
  </si>
  <si>
    <t>77.4731109934325</t>
  </si>
  <si>
    <t>0.0503861212648843</t>
  </si>
  <si>
    <t>23.8129776000977</t>
  </si>
  <si>
    <t>15.9084655761719</t>
  </si>
  <si>
    <t>52.357447052002</t>
  </si>
  <si>
    <t>2.4388919537246</t>
  </si>
  <si>
    <t>6.75298907583254</t>
  </si>
  <si>
    <t>117.946925898234</t>
  </si>
  <si>
    <t>83.8842048768435</t>
  </si>
  <si>
    <t>0.0505454235195522</t>
  </si>
  <si>
    <t>23.3871231079102</t>
  </si>
  <si>
    <t>17.2066390991211</t>
  </si>
  <si>
    <t>42.5739553451538</t>
  </si>
  <si>
    <t>31.9148638725281</t>
  </si>
  <si>
    <t>1.59674105681385</t>
  </si>
  <si>
    <t>4.05914130580452</t>
  </si>
  <si>
    <t>85.6595741243931</t>
  </si>
  <si>
    <t>111.383631796053</t>
  </si>
  <si>
    <t>0.0576639319561714</t>
  </si>
  <si>
    <t>23.5897054036459</t>
  </si>
  <si>
    <t>17.1076993306478</t>
  </si>
  <si>
    <t>49.2375192642212</t>
  </si>
  <si>
    <t>41.0645298957825</t>
  </si>
  <si>
    <t>2.11961923863059</t>
  </si>
  <si>
    <t>4.82210499427979</t>
  </si>
  <si>
    <t>135.724323619256</t>
  </si>
  <si>
    <t>159.826986091649</t>
  </si>
  <si>
    <t>0.0413806746831193</t>
  </si>
  <si>
    <t>18.5632598876953</t>
  </si>
  <si>
    <t>12.1252029418946</t>
  </si>
  <si>
    <t>44.8732103347778</t>
  </si>
  <si>
    <t>34.9782942771912</t>
  </si>
  <si>
    <t>2.73608997617566</t>
  </si>
  <si>
    <t>6.79672420307457</t>
  </si>
  <si>
    <t>33.6762950296823</t>
  </si>
  <si>
    <t>57.6290614053845</t>
  </si>
  <si>
    <t>0.0963058211807918</t>
  </si>
  <si>
    <t>16.6605682373047</t>
  </si>
  <si>
    <t>9.54860839843752</t>
  </si>
  <si>
    <t>46.7049216270447</t>
  </si>
  <si>
    <t>39.2907172679901</t>
  </si>
  <si>
    <t>2.91901087279532</t>
  </si>
  <si>
    <t>7.80945575451454</t>
  </si>
  <si>
    <t>24.7846794043878</t>
  </si>
  <si>
    <t>54.0813769101809</t>
  </si>
  <si>
    <t>0.0946433611626926</t>
  </si>
  <si>
    <t>12.0963745117188</t>
  </si>
  <si>
    <t>38.8323965072632</t>
  </si>
  <si>
    <t>30.3241978645325</t>
  </si>
  <si>
    <t>1.6455175400719</t>
  </si>
  <si>
    <t>4.54334648241438</t>
  </si>
  <si>
    <t>153.716533877742</t>
  </si>
  <si>
    <t>49.4590904192876</t>
  </si>
  <si>
    <t>0.0716977889026114</t>
  </si>
  <si>
    <t>17.2170455932617</t>
  </si>
  <si>
    <t>11.0171371459961</t>
  </si>
  <si>
    <t>38.8600667953491</t>
  </si>
  <si>
    <t>29.6618211746216</t>
  </si>
  <si>
    <t>2.03733570832808</t>
  </si>
  <si>
    <t>5.76556676850047</t>
  </si>
  <si>
    <t>59.3675277949525</t>
  </si>
  <si>
    <t>80.3757033901581</t>
  </si>
  <si>
    <t>0.0964208622519704</t>
  </si>
  <si>
    <t>18.1813858032227</t>
  </si>
  <si>
    <t>11.3476974487305</t>
  </si>
  <si>
    <t>52.8242202758789</t>
  </si>
  <si>
    <t>56.5729310035706</t>
  </si>
  <si>
    <t>1.96412416559741</t>
  </si>
  <si>
    <t>5.25115219361163</t>
  </si>
  <si>
    <t>96.2048365390468</t>
  </si>
  <si>
    <t>127.023251859449</t>
  </si>
  <si>
    <t>0.0086671302077457</t>
  </si>
  <si>
    <t>14.4495178222656</t>
  </si>
  <si>
    <t>8.51195373535159</t>
  </si>
  <si>
    <t>37.7954005241394</t>
  </si>
  <si>
    <t>34.1529686450958</t>
  </si>
  <si>
    <t>1.95452374163701</t>
  </si>
  <si>
    <t>5.55246804824594</t>
  </si>
  <si>
    <t>86.5025668758361</t>
  </si>
  <si>
    <t>0.0870161939653558</t>
  </si>
  <si>
    <t>18.0502212524414</t>
  </si>
  <si>
    <t>12.8584213256836</t>
  </si>
  <si>
    <t>75.8920419692993</t>
  </si>
  <si>
    <t>74.3972272396088</t>
  </si>
  <si>
    <t>3.41376488503335</t>
  </si>
  <si>
    <t>9.48212583976552</t>
  </si>
  <si>
    <t>125.947893877937</t>
  </si>
  <si>
    <t>179.345258545801</t>
  </si>
  <si>
    <t>7.77381744384768</t>
  </si>
  <si>
    <t>6.13773193359377</t>
  </si>
  <si>
    <t>97.6293811798096</t>
  </si>
  <si>
    <t>3.99739660032193</t>
  </si>
  <si>
    <t>6.24588368904598</t>
  </si>
  <si>
    <t>23.0976408153351</t>
  </si>
  <si>
    <t>82.2102921969994</t>
  </si>
  <si>
    <t>0.0291088827565737</t>
  </si>
  <si>
    <t>9.84408874511721</t>
  </si>
  <si>
    <t>4.42918853759768</t>
  </si>
  <si>
    <t>43.4625657081604</t>
  </si>
  <si>
    <t>38.5033042907715</t>
  </si>
  <si>
    <t>2.84794145691243</t>
  </si>
  <si>
    <t>7.77015317671759</t>
  </si>
  <si>
    <t>62.2281428426871</t>
  </si>
  <si>
    <t>93.2298685090534</t>
  </si>
  <si>
    <t>0.0729460487909064</t>
  </si>
  <si>
    <t>15.5136444091797</t>
  </si>
  <si>
    <t>8.2534133911133</t>
  </si>
  <si>
    <t>73.194314956665</t>
  </si>
  <si>
    <t>77.5336498260498</t>
  </si>
  <si>
    <t>2.2363629841318</t>
  </si>
  <si>
    <t>5.9352250593619</t>
  </si>
  <si>
    <t>108.323721945204</t>
  </si>
  <si>
    <t>152.76210237137</t>
  </si>
  <si>
    <t>0.0365916840863364</t>
  </si>
  <si>
    <t>17.0227111816406</t>
  </si>
  <si>
    <t>9.19598388671877</t>
  </si>
  <si>
    <t>84.7356010437012</t>
  </si>
  <si>
    <t>89.7278686523437</t>
  </si>
  <si>
    <t>3.49585758224893</t>
  </si>
  <si>
    <t>9.47970495256507</t>
  </si>
  <si>
    <t>106.653213183729</t>
  </si>
  <si>
    <t>131.574138033564</t>
  </si>
  <si>
    <t>9.19310785929364</t>
  </si>
  <si>
    <t>2.5460881551107</t>
  </si>
  <si>
    <t>38.1017214457194</t>
  </si>
  <si>
    <t>32.1598604520162</t>
  </si>
  <si>
    <t>2.14892759761981</t>
  </si>
  <si>
    <t>4.34822982179883</t>
  </si>
  <si>
    <t>64.1550176718686</t>
  </si>
  <si>
    <t>107.526819556313</t>
  </si>
  <si>
    <t>0.0674331172959266</t>
  </si>
  <si>
    <t>13.0749420166016</t>
  </si>
  <si>
    <t>6.69374084472659</t>
  </si>
  <si>
    <t>66.6734310150146</t>
  </si>
  <si>
    <t>70.2215822219849</t>
  </si>
  <si>
    <t>2.58420791128381</t>
  </si>
  <si>
    <t>6.78242720039939</t>
  </si>
  <si>
    <t>103.277754747875</t>
  </si>
  <si>
    <t>161.227056325108</t>
  </si>
  <si>
    <t>0.0066460048719965</t>
  </si>
  <si>
    <t>13.1647277832031</t>
  </si>
  <si>
    <t>10.2456253051758</t>
  </si>
  <si>
    <t>99.0080516815186</t>
  </si>
  <si>
    <t>99.7496555328369</t>
  </si>
  <si>
    <t>2.12347282592063</t>
  </si>
  <si>
    <t>8.91209552601794</t>
  </si>
  <si>
    <t>90.7712097328425</t>
  </si>
  <si>
    <t>200.286248880187</t>
  </si>
  <si>
    <t>12.3277313232422</t>
  </si>
  <si>
    <t>5.68738555908205</t>
  </si>
  <si>
    <t>71.6192754745483</t>
  </si>
  <si>
    <t>73.6275396347046</t>
  </si>
  <si>
    <t>2.8999964375067</t>
  </si>
  <si>
    <t>8.57798583399972</t>
  </si>
  <si>
    <t>66.9614065949348</t>
  </si>
  <si>
    <t>97.5524409797962</t>
  </si>
  <si>
    <t>10.2795013427735</t>
  </si>
  <si>
    <t>2.7926712036133</t>
  </si>
  <si>
    <t>34.9023698806763</t>
  </si>
  <si>
    <t>28.248543548584</t>
  </si>
  <si>
    <t>2.58834653820774</t>
  </si>
  <si>
    <t>6.09348701461177</t>
  </si>
  <si>
    <t>32.5725685375109</t>
  </si>
  <si>
    <t>65.9109283357253</t>
  </si>
  <si>
    <t>0.0731391132013788</t>
  </si>
  <si>
    <t>11.7041336059571</t>
  </si>
  <si>
    <t>4.48519744873049</t>
  </si>
  <si>
    <t>42.8851299285889</t>
  </si>
  <si>
    <t>42.3825162887573</t>
  </si>
  <si>
    <t>1.73368315481644</t>
  </si>
  <si>
    <t>3.81282428069691</t>
  </si>
  <si>
    <t>46.8946339388498</t>
  </si>
  <si>
    <t>65.7173585796961</t>
  </si>
  <si>
    <t>0.0901768000147965</t>
  </si>
  <si>
    <t>16.3811088562012</t>
  </si>
  <si>
    <t>9.93227793375653</t>
  </si>
  <si>
    <t>39.2247104644775</t>
  </si>
  <si>
    <t>34.7827773888906</t>
  </si>
  <si>
    <t>1.47801968450477</t>
  </si>
  <si>
    <t>3.67478515077962</t>
  </si>
  <si>
    <t>126.705453153128</t>
  </si>
  <si>
    <t>144.949087142301</t>
  </si>
  <si>
    <t>0.0648842378697856</t>
  </si>
  <si>
    <t>13.9510711669922</t>
  </si>
  <si>
    <t>7.78697052001955</t>
  </si>
  <si>
    <t>69.8132486343384</t>
  </si>
  <si>
    <t>74.8824661254883</t>
  </si>
  <si>
    <t>3.64421468204286</t>
  </si>
  <si>
    <t>8.38539217442138</t>
  </si>
  <si>
    <t>104.81936905804</t>
  </si>
  <si>
    <t>145.099397174705</t>
  </si>
  <si>
    <t>9.47742767333987</t>
  </si>
  <si>
    <t>6.52506408691409</t>
  </si>
  <si>
    <t>90.1416103363037</t>
  </si>
  <si>
    <t>97.9839672088623</t>
  </si>
  <si>
    <t>1.86117557232769</t>
  </si>
  <si>
    <t>5.36958022148814</t>
  </si>
  <si>
    <t>77.0380520665608</t>
  </si>
  <si>
    <t>175.886853485932</t>
  </si>
  <si>
    <t>0.0114625761111433</t>
  </si>
  <si>
    <t>13.3690567016602</t>
  </si>
  <si>
    <t>7.35136718750002</t>
  </si>
  <si>
    <t>64.6052646636963</t>
  </si>
  <si>
    <t>68.8515432357788</t>
  </si>
  <si>
    <t>2.07293334778587</t>
  </si>
  <si>
    <t>5.98439231235903</t>
  </si>
  <si>
    <t>90.2468104514907</t>
  </si>
  <si>
    <t>144.459334685028</t>
  </si>
  <si>
    <t>0.029193732598056</t>
  </si>
  <si>
    <t>15.3248001098633</t>
  </si>
  <si>
    <t>8.74659271240237</t>
  </si>
  <si>
    <t>70.998711013794</t>
  </si>
  <si>
    <t>77.3452598571777</t>
  </si>
  <si>
    <t>2.15445659657008</t>
  </si>
  <si>
    <t>4.44180900322234</t>
  </si>
  <si>
    <t>131.59278134722</t>
  </si>
  <si>
    <t>193.387196843642</t>
  </si>
  <si>
    <t>17.6177230834961</t>
  </si>
  <si>
    <t>11.3943725585938</t>
  </si>
  <si>
    <t>85.4661266326904</t>
  </si>
  <si>
    <t>90.9157405853271</t>
  </si>
  <si>
    <t>2.40796134524532</t>
  </si>
  <si>
    <t>8.67805079158985</t>
  </si>
  <si>
    <t>105.794383832741</t>
  </si>
  <si>
    <t>173.44471779506</t>
  </si>
  <si>
    <t>15.9043543497722</t>
  </si>
  <si>
    <t>7.5624938964844</t>
  </si>
  <si>
    <t>77.4482647577922</t>
  </si>
  <si>
    <t>85.0548871358236</t>
  </si>
  <si>
    <t>3.0389450571931</t>
  </si>
  <si>
    <t>7.02464560262838</t>
  </si>
  <si>
    <t>59.7322138467728</t>
  </si>
  <si>
    <t>85.875679042145</t>
  </si>
  <si>
    <t>12.5694473266602</t>
  </si>
  <si>
    <t>4.54747772216799</t>
  </si>
  <si>
    <t>49.017976474762</t>
  </si>
  <si>
    <t>40.3750373840332</t>
  </si>
  <si>
    <t>2.03733250755949</t>
  </si>
  <si>
    <t>5.00671891886243</t>
  </si>
  <si>
    <t>117.751510680264</t>
  </si>
  <si>
    <t>88.0331015407378</t>
  </si>
  <si>
    <t>0.0777679282835131</t>
  </si>
  <si>
    <t>19.6520980834961</t>
  </si>
  <si>
    <t>12.3917861938477</t>
  </si>
  <si>
    <t>63.1127752304077</t>
  </si>
  <si>
    <t>64.3399955749512</t>
  </si>
  <si>
    <t>3.03678752083537</t>
  </si>
  <si>
    <t>7.94825981394547</t>
  </si>
  <si>
    <t>182.901632674171</t>
  </si>
  <si>
    <t>218.672574628979</t>
  </si>
  <si>
    <t>18.4305404663086</t>
  </si>
  <si>
    <t>10.9906173706055</t>
  </si>
  <si>
    <t>62.6042764663696</t>
  </si>
  <si>
    <t>63.834420967102</t>
  </si>
  <si>
    <t>1.54580944146438</t>
  </si>
  <si>
    <t>3.81296112057063</t>
  </si>
  <si>
    <t>131.023365141526</t>
  </si>
  <si>
    <t>105.348285306692</t>
  </si>
  <si>
    <t>0.0073350268188061</t>
  </si>
  <si>
    <t>22.6430618286133</t>
  </si>
  <si>
    <t>14.201889038086</t>
  </si>
  <si>
    <t>46.3355664253235</t>
  </si>
  <si>
    <t>51.1510196685791</t>
  </si>
  <si>
    <t>3.64195211679141</t>
  </si>
  <si>
    <t>9.80226312342839</t>
  </si>
  <si>
    <t>161.883524913424</t>
  </si>
  <si>
    <t>178.72481042737</t>
  </si>
  <si>
    <t>0.0206057838170407</t>
  </si>
  <si>
    <t>21.7561172485352</t>
  </si>
  <si>
    <t>13.6457794189453</t>
  </si>
  <si>
    <t>85.3982015609741</t>
  </si>
  <si>
    <t>91.250164604187</t>
  </si>
  <si>
    <t>2.76966971695079</t>
  </si>
  <si>
    <t>9.29955220344667</t>
  </si>
  <si>
    <t>134.790921232819</t>
  </si>
  <si>
    <t>213.211859673754</t>
  </si>
  <si>
    <t>17.7187057495117</t>
  </si>
  <si>
    <t>9.81897379557294</t>
  </si>
  <si>
    <t>70.0492254892985</t>
  </si>
  <si>
    <t>76.9907871882121</t>
  </si>
  <si>
    <t>3.30522428161735</t>
  </si>
  <si>
    <t>7.53050995780055</t>
  </si>
  <si>
    <t>84.4637146886632</t>
  </si>
  <si>
    <t>166.446469031475</t>
  </si>
  <si>
    <t>23.2110565185547</t>
  </si>
  <si>
    <t>14.7296691894531</t>
  </si>
  <si>
    <t>68.2341125488281</t>
  </si>
  <si>
    <t>73.6709993362427</t>
  </si>
  <si>
    <t>4.76039954038628</t>
  </si>
  <si>
    <t>12.8311800952189</t>
  </si>
  <si>
    <t>150.271722357637</t>
  </si>
  <si>
    <t>175.421546595985</t>
  </si>
  <si>
    <t>21.3963180541992</t>
  </si>
  <si>
    <t>13.1331802368164</t>
  </si>
  <si>
    <t>80.082871055603</t>
  </si>
  <si>
    <t>88.1934375762939</t>
  </si>
  <si>
    <t>4.0228842463701</t>
  </si>
  <si>
    <t>8.42313100446954</t>
  </si>
  <si>
    <t>91.4465893469218</t>
  </si>
  <si>
    <t>118.023836293038</t>
  </si>
  <si>
    <t>18.0911117553711</t>
  </si>
  <si>
    <t>11.1541213989258</t>
  </si>
  <si>
    <t>80.4520317077637</t>
  </si>
  <si>
    <t>92.0157249450684</t>
  </si>
  <si>
    <t>2.96791778885146</t>
  </si>
  <si>
    <t>4.87234096125565</t>
  </si>
  <si>
    <t>79.9853652566082</t>
  </si>
  <si>
    <t>128.228179763749</t>
  </si>
  <si>
    <t>22.0328552246094</t>
  </si>
  <si>
    <t>16.5179382324219</t>
  </si>
  <si>
    <t>84.1829460144043</t>
  </si>
  <si>
    <t>82.7082004547119</t>
  </si>
  <si>
    <t>2.98025412198596</t>
  </si>
  <si>
    <t>8.73519960827264</t>
  </si>
  <si>
    <t>91.8016147444111</t>
  </si>
  <si>
    <t>149.526812267437</t>
  </si>
  <si>
    <t>20.0118530273438</t>
  </si>
  <si>
    <t>11.9760086059571</t>
  </si>
  <si>
    <t>75.4500505447388</t>
  </si>
  <si>
    <t>73.9857849121094</t>
  </si>
  <si>
    <t>3.41423234393805</t>
  </si>
  <si>
    <t>10.0805185939981</t>
  </si>
  <si>
    <t>112.453590074721</t>
  </si>
  <si>
    <t>152.58696016873</t>
  </si>
  <si>
    <t>0.014926311070408</t>
  </si>
  <si>
    <t>25.2967468261719</t>
  </si>
  <si>
    <t>17.2484786987305</t>
  </si>
  <si>
    <t>90.5027961730957</t>
  </si>
  <si>
    <t>97.8847301483154</t>
  </si>
  <si>
    <t>10.941309385502</t>
  </si>
  <si>
    <t>138.246272781264</t>
  </si>
  <si>
    <t>175.788081038366</t>
  </si>
  <si>
    <t>30.3924774169922</t>
  </si>
  <si>
    <t>22.9244445800781</t>
  </si>
  <si>
    <t>70.9567041397095</t>
  </si>
  <si>
    <t>70.7228012084961</t>
  </si>
  <si>
    <t>4.91305038081715</t>
  </si>
  <si>
    <t>14.3062638619291</t>
  </si>
  <si>
    <t>175.866315389783</t>
  </si>
  <si>
    <t>204.943742607154</t>
  </si>
  <si>
    <t>29.5140853881836</t>
  </si>
  <si>
    <t>21.0091659545899</t>
  </si>
  <si>
    <t>82.3768825531006</t>
  </si>
  <si>
    <t>89.5400585174561</t>
  </si>
  <si>
    <t>3.20400226576149</t>
  </si>
  <si>
    <t>10.1777794915583</t>
  </si>
  <si>
    <t>152.515294158332</t>
  </si>
  <si>
    <t>193.348373240148</t>
  </si>
  <si>
    <t>26.2228790283203</t>
  </si>
  <si>
    <t>18.0202087402344</t>
  </si>
  <si>
    <t>73.8501680374145</t>
  </si>
  <si>
    <t>79.7075521469116</t>
  </si>
  <si>
    <t>2.61750884320508</t>
  </si>
  <si>
    <t>8.17123354561564</t>
  </si>
  <si>
    <t>136.698720756103</t>
  </si>
  <si>
    <t>172.894281717166</t>
  </si>
  <si>
    <t>28.2794158935547</t>
  </si>
  <si>
    <t>20.3587280273438</t>
  </si>
  <si>
    <t>86.8151340484619</t>
  </si>
  <si>
    <t>88.2203872680664</t>
  </si>
  <si>
    <t>3.49498410764813</t>
  </si>
  <si>
    <t>10.6236638670867</t>
  </si>
  <si>
    <t>142.751657181616</t>
  </si>
  <si>
    <t>174.115655312551</t>
  </si>
  <si>
    <t>28.3246017456055</t>
  </si>
  <si>
    <t>20.5984680175781</t>
  </si>
  <si>
    <t>79.660425567627</t>
  </si>
  <si>
    <t>79.9546178817749</t>
  </si>
  <si>
    <t>1.65669997926578</t>
  </si>
  <si>
    <t>4.27110015928399</t>
  </si>
  <si>
    <t>172.233118880379</t>
  </si>
  <si>
    <t>212.098332099742</t>
  </si>
  <si>
    <t>30.3173487345378</t>
  </si>
  <si>
    <t>21.9502718607585</t>
  </si>
  <si>
    <t>82.3225498199463</t>
  </si>
  <si>
    <t>84.8635026613871</t>
  </si>
  <si>
    <t>3.43467294289697</t>
  </si>
  <si>
    <t>8.77259737243238</t>
  </si>
  <si>
    <t>174.144458520256</t>
  </si>
  <si>
    <t>201.68685777054</t>
  </si>
  <si>
    <t>28.527751159668</t>
  </si>
  <si>
    <t>20.2440048217774</t>
  </si>
  <si>
    <t>85.3725639343262</t>
  </si>
  <si>
    <t>88.771688079834</t>
  </si>
  <si>
    <t>3.52691612110205</t>
  </si>
  <si>
    <t>9.00518972335148</t>
  </si>
  <si>
    <t>115.871465127539</t>
  </si>
  <si>
    <t>148.218739958437</t>
  </si>
  <si>
    <t>29.0734680175781</t>
  </si>
  <si>
    <t>20.671713256836</t>
  </si>
  <si>
    <t>85.4087999343872</t>
  </si>
  <si>
    <t>87.3061935424805</t>
  </si>
  <si>
    <t>1.84498265139973</t>
  </si>
  <si>
    <t>3.23091331321127</t>
  </si>
  <si>
    <t>158.399203235202</t>
  </si>
  <si>
    <t>200.803829054095</t>
  </si>
  <si>
    <t>31.7342834472656</t>
  </si>
  <si>
    <t>23.2907836914063</t>
  </si>
  <si>
    <t>82.6499395370483</t>
  </si>
  <si>
    <t>84.7919124603272</t>
  </si>
  <si>
    <t>2.89884133643734</t>
  </si>
  <si>
    <t>6.41617876284904</t>
  </si>
  <si>
    <t>205.958960469878</t>
  </si>
  <si>
    <t>230.302703801671</t>
  </si>
  <si>
    <t>27.7761306762696</t>
  </si>
  <si>
    <t>19.1214538574219</t>
  </si>
  <si>
    <t>89.120401763916</t>
  </si>
  <si>
    <t>97.7594631195068</t>
  </si>
  <si>
    <t>2.80962575014646</t>
  </si>
  <si>
    <t>4.85511662853681</t>
  </si>
  <si>
    <t>56.1455018124598</t>
  </si>
  <si>
    <t>88.1215502786595</t>
  </si>
  <si>
    <t>29.6536605834961</t>
  </si>
  <si>
    <t>21.2981231689453</t>
  </si>
  <si>
    <t>85.3527851104736</t>
  </si>
  <si>
    <t>88.0659957885742</t>
  </si>
  <si>
    <t>2.70409230085734</t>
  </si>
  <si>
    <t>5.9870049333846</t>
  </si>
  <si>
    <t>169.908140403934</t>
  </si>
  <si>
    <t>61.8289338226006</t>
  </si>
  <si>
    <t>32.0484527587891</t>
  </si>
  <si>
    <t>23.9813919067383</t>
  </si>
  <si>
    <t>51.4095994949341</t>
  </si>
  <si>
    <t>49.2785753250122</t>
  </si>
  <si>
    <t>1.54128275237198</t>
  </si>
  <si>
    <t>4.56262069053947</t>
  </si>
  <si>
    <t>137.16917649068</t>
  </si>
  <si>
    <t>144.822152917805</t>
  </si>
  <si>
    <t>0.0433832559164582</t>
  </si>
  <si>
    <t>34.4165908813477</t>
  </si>
  <si>
    <t>25.1042587280274</t>
  </si>
  <si>
    <t>61.0883155822754</t>
  </si>
  <si>
    <t>68.3541458129883</t>
  </si>
  <si>
    <t>2.24301589134986</t>
  </si>
  <si>
    <t>5.36597941622993</t>
  </si>
  <si>
    <t>124.335640411031</t>
  </si>
  <si>
    <t>0.0270766154343267</t>
  </si>
  <si>
    <t>32.9098876953125</t>
  </si>
  <si>
    <t>24.1434020996094</t>
  </si>
  <si>
    <t>70.3928218841553</t>
  </si>
  <si>
    <t>72.8684917449951</t>
  </si>
  <si>
    <t>2.47592866140521</t>
  </si>
  <si>
    <t>5.93800410072207</t>
  </si>
  <si>
    <t>104.68170136827</t>
  </si>
  <si>
    <t>131.564138948304</t>
  </si>
  <si>
    <t>0.009201642500325</t>
  </si>
  <si>
    <t>30.1372619628906</t>
  </si>
  <si>
    <t>21.5549041748047</t>
  </si>
  <si>
    <t>91.6794261932373</t>
  </si>
  <si>
    <t>95.0179306030273</t>
  </si>
  <si>
    <t>3.20560914681163</t>
  </si>
  <si>
    <t>8.13028189671605</t>
  </si>
  <si>
    <t>168.328880547585</t>
  </si>
  <si>
    <t>198.323303908743</t>
  </si>
  <si>
    <t>31.2832885742188</t>
  </si>
  <si>
    <t>22.1026992797852</t>
  </si>
  <si>
    <t>79.6023731231689</t>
  </si>
  <si>
    <t>85.8688150405884</t>
  </si>
  <si>
    <t>4.33663439022362</t>
  </si>
  <si>
    <t>9.9547534787593</t>
  </si>
  <si>
    <t>180.270904753553</t>
  </si>
  <si>
    <t>207.137749817876</t>
  </si>
  <si>
    <t>0.011020721225756</t>
  </si>
  <si>
    <t>30.6640716552735</t>
  </si>
  <si>
    <t>21.3389617919922</t>
  </si>
  <si>
    <t>82.4884822845459</t>
  </si>
  <si>
    <t>91.7124221801758</t>
  </si>
  <si>
    <t>5.14276199918616</t>
  </si>
  <si>
    <t>13.3886255495151</t>
  </si>
  <si>
    <t>181.739457524609</t>
  </si>
  <si>
    <t>202.70747227991</t>
  </si>
  <si>
    <t>0.0055341502804017</t>
  </si>
  <si>
    <t>31.5648399353028</t>
  </si>
  <si>
    <t>21.7993700663249</t>
  </si>
  <si>
    <t>74.5205233891805</t>
  </si>
  <si>
    <t>86.7345911661784</t>
  </si>
  <si>
    <t>4.56961395723225</t>
  </si>
  <si>
    <t>10.8587560381286</t>
  </si>
  <si>
    <t>180.922720866008</t>
  </si>
  <si>
    <t>196.973960582694</t>
  </si>
  <si>
    <t>0.0329875589534863</t>
  </si>
  <si>
    <t>32.8594543457031</t>
  </si>
  <si>
    <t>23.8456039428711</t>
  </si>
  <si>
    <t>69.4831792831421</t>
  </si>
  <si>
    <t>75.0409294128418</t>
  </si>
  <si>
    <t>2.57011208715327</t>
  </si>
  <si>
    <t>6.56569419664886</t>
  </si>
  <si>
    <t>173.068753328782</t>
  </si>
  <si>
    <t>183.883448173488</t>
  </si>
  <si>
    <t>32.5171417236328</t>
  </si>
  <si>
    <t>22.8263793945313</t>
  </si>
  <si>
    <t>71.3584135055542</t>
  </si>
  <si>
    <t>82.4684617996216</t>
  </si>
  <si>
    <t>2.60949270033517</t>
  </si>
  <si>
    <t>6.53119188545111</t>
  </si>
  <si>
    <t>147.156628506689</t>
  </si>
  <si>
    <t>156.138202524836</t>
  </si>
  <si>
    <t>0.046886722444487</t>
  </si>
  <si>
    <t>33.5424880981446</t>
  </si>
  <si>
    <t>24.1108871459961</t>
  </si>
  <si>
    <t>71.6207431793213</t>
  </si>
  <si>
    <t>79.8722476959229</t>
  </si>
  <si>
    <t>2.63941079369169</t>
  </si>
  <si>
    <t>6.08733289791541</t>
  </si>
  <si>
    <t>127.09709196899</t>
  </si>
  <si>
    <t>140.349535878026</t>
  </si>
  <si>
    <t>0.0139717774150342</t>
  </si>
  <si>
    <t>32.2632904052735</t>
  </si>
  <si>
    <t>23.9267074584961</t>
  </si>
  <si>
    <t>81.2214153289795</t>
  </si>
  <si>
    <t>83.6218137741089</t>
  </si>
  <si>
    <t>2.97873327896907</t>
  </si>
  <si>
    <t>7.8368463870881</t>
  </si>
  <si>
    <t>54.407614749297</t>
  </si>
  <si>
    <t>93.312013584271</t>
  </si>
  <si>
    <t>34.8448455810547</t>
  </si>
  <si>
    <t>25.6441665649414</t>
  </si>
  <si>
    <t>61.8894636154175</t>
  </si>
  <si>
    <t>67.5143590927124</t>
  </si>
  <si>
    <t>2.82496972186565</t>
  </si>
  <si>
    <t>6.69702420391284</t>
  </si>
  <si>
    <t>20.1846533436856</t>
  </si>
  <si>
    <t>37.3120360245495</t>
  </si>
  <si>
    <t>0.013601049399119</t>
  </si>
  <si>
    <t>33.101833597819</t>
  </si>
  <si>
    <t>23.9094546000163</t>
  </si>
  <si>
    <t>79.325865427653</t>
  </si>
  <si>
    <t>86.1564394632975</t>
  </si>
  <si>
    <t>2.0073919758326</t>
  </si>
  <si>
    <t>4.38770575243206</t>
  </si>
  <si>
    <t>122.129387058206</t>
  </si>
  <si>
    <t>141.131445162706</t>
  </si>
  <si>
    <t>0.0047217015858196</t>
  </si>
  <si>
    <t>34.4519027709961</t>
  </si>
  <si>
    <t>25.5531341552735</t>
  </si>
  <si>
    <t>68.0680494308472</t>
  </si>
  <si>
    <t>74.4314540863037</t>
  </si>
  <si>
    <t>2.75125016377605</t>
  </si>
  <si>
    <t>6.59193261823222</t>
  </si>
  <si>
    <t>123.51634862183</t>
  </si>
  <si>
    <t>154.69455158154</t>
  </si>
  <si>
    <t>0.0090931274369248</t>
  </si>
  <si>
    <t>33.0747924804688</t>
  </si>
  <si>
    <t>23.5444931030274</t>
  </si>
  <si>
    <t>58.1911586761475</t>
  </si>
  <si>
    <t>66.6688150405884</t>
  </si>
  <si>
    <t>3.10408804793966</t>
  </si>
  <si>
    <t>7.53170335712518</t>
  </si>
  <si>
    <t>77.2022312475679</t>
  </si>
  <si>
    <t>103.275341498326</t>
  </si>
  <si>
    <t>0.0496882194356994</t>
  </si>
  <si>
    <t>27.1220748901367</t>
  </si>
  <si>
    <t>18.5849731445313</t>
  </si>
  <si>
    <t>41.4259359359741</t>
  </si>
  <si>
    <t>46.819936466217</t>
  </si>
  <si>
    <t>3.40741190068878</t>
  </si>
  <si>
    <t>9.56085838072335</t>
  </si>
  <si>
    <t>21.4496412824202</t>
  </si>
  <si>
    <t>48.8441157209629</t>
  </si>
  <si>
    <t>0.0718683432055393</t>
  </si>
  <si>
    <t>30.5914901733399</t>
  </si>
  <si>
    <t>21.6522552490235</t>
  </si>
  <si>
    <t>72.9348741531372</t>
  </si>
  <si>
    <t>81.3220344543457</t>
  </si>
  <si>
    <t>1.56631921072023</t>
  </si>
  <si>
    <t>4.11537730886999</t>
  </si>
  <si>
    <t>61.0494972000501</t>
  </si>
  <si>
    <t>96.347523694159</t>
  </si>
  <si>
    <t>0.0373201449002126</t>
  </si>
  <si>
    <t>19.929313659668</t>
  </si>
  <si>
    <t>75.7763673782349</t>
  </si>
  <si>
    <t>81.595803642273</t>
  </si>
  <si>
    <t>3.18561149507652</t>
  </si>
  <si>
    <t>7.41054361687514</t>
  </si>
  <si>
    <t>92.8725960870548</t>
  </si>
  <si>
    <t>128.917443850843</t>
  </si>
  <si>
    <t>24.9801300048828</t>
  </si>
  <si>
    <t>16.6901412963867</t>
  </si>
  <si>
    <t>47.7758081436157</t>
  </si>
  <si>
    <t>49.7147824287415</t>
  </si>
  <si>
    <t>3.20465911320708</t>
  </si>
  <si>
    <t>8.17209565107783</t>
  </si>
  <si>
    <t>156.189466721815</t>
  </si>
  <si>
    <t>40.6325096155929</t>
  </si>
  <si>
    <t>0.0838938060115088</t>
  </si>
  <si>
    <t>24.4283660888672</t>
  </si>
  <si>
    <t>16.479428100586</t>
  </si>
  <si>
    <t>41.3005889892578</t>
  </si>
  <si>
    <t>39.0725709915161</t>
  </si>
  <si>
    <t>3.02723437946816</t>
  </si>
  <si>
    <t>8.37577665575764</t>
  </si>
  <si>
    <t>18.9820846115519</t>
  </si>
  <si>
    <t>44.3017948142236</t>
  </si>
  <si>
    <t>0.100854476956344</t>
  </si>
  <si>
    <t>26.7222549438477</t>
  </si>
  <si>
    <t>19.6578384399414</t>
  </si>
  <si>
    <t>42.0443693161011</t>
  </si>
  <si>
    <t>36.9952146530151</t>
  </si>
  <si>
    <t>2.08962446802986</t>
  </si>
  <si>
    <t>5.7614857016566</t>
  </si>
  <si>
    <t>17.4377269641401</t>
  </si>
  <si>
    <t>59.2056531434052</t>
  </si>
  <si>
    <t>0.0540602432257734</t>
  </si>
  <si>
    <t>27.4898742675781</t>
  </si>
  <si>
    <t>20.6368835449219</t>
  </si>
  <si>
    <t>45.8904260635376</t>
  </si>
  <si>
    <t>41.5362636566162</t>
  </si>
  <si>
    <t>1.3791506806448</t>
  </si>
  <si>
    <t>3.79589578013775</t>
  </si>
  <si>
    <t>92.6891344380441</t>
  </si>
  <si>
    <t>129.955522375559</t>
  </si>
  <si>
    <t>0.056241369492658</t>
  </si>
  <si>
    <t>26.3635055541992</t>
  </si>
  <si>
    <t>18.7704284667969</t>
  </si>
  <si>
    <t>53.408129119873</t>
  </si>
  <si>
    <t>54.1524173736572</t>
  </si>
  <si>
    <t>2.35481886108322</t>
  </si>
  <si>
    <t>5.24985781254302</t>
  </si>
  <si>
    <t>36.8955914963226</t>
  </si>
  <si>
    <t>78.0244734203392</t>
  </si>
  <si>
    <t>0.0574419273203812</t>
  </si>
  <si>
    <t>24.1742156982422</t>
  </si>
  <si>
    <t>16.4677490234375</t>
  </si>
  <si>
    <t>53.1922830581665</t>
  </si>
  <si>
    <t>53.381018447876</t>
  </si>
  <si>
    <t>2.33165261952172</t>
  </si>
  <si>
    <t>5.25686761891201</t>
  </si>
  <si>
    <t>24.434233696368</t>
  </si>
  <si>
    <t>63.4170357541861</t>
  </si>
  <si>
    <t>0.0662754025760852</t>
  </si>
  <si>
    <t>20.9462219238281</t>
  </si>
  <si>
    <t>14.361536916097</t>
  </si>
  <si>
    <t>53.1090084711711</t>
  </si>
  <si>
    <t>50.8054354985555</t>
  </si>
  <si>
    <t>2.16487705385003</t>
  </si>
  <si>
    <t>4.78280684416183</t>
  </si>
  <si>
    <t>118.978970565845</t>
  </si>
  <si>
    <t>151.563682731801</t>
  </si>
  <si>
    <t>0.0466641204196956</t>
  </si>
  <si>
    <t>19.611459350586</t>
  </si>
  <si>
    <t>13.0515258789063</t>
  </si>
  <si>
    <t>43.7104307174683</t>
  </si>
  <si>
    <t>35.6938604354858</t>
  </si>
  <si>
    <t>2.1037308329099</t>
  </si>
  <si>
    <t>4.78358718246878</t>
  </si>
  <si>
    <t>35.996941376274</t>
  </si>
  <si>
    <t>60.9372072222417</t>
  </si>
  <si>
    <t>0.0861165605907535</t>
  </si>
  <si>
    <t>21.6942642211914</t>
  </si>
  <si>
    <t>15.1031280517578</t>
  </si>
  <si>
    <t>49.1998134613037</t>
  </si>
  <si>
    <t>45.2956451416016</t>
  </si>
  <si>
    <t>1.24279370563701</t>
  </si>
  <si>
    <t>3.29409373050727</t>
  </si>
  <si>
    <t>166.142459802232</t>
  </si>
  <si>
    <t>63.7205596902663</t>
  </si>
  <si>
    <t>0.0752163872853549</t>
  </si>
  <si>
    <t>21.9015075683594</t>
  </si>
  <si>
    <t>15.0064743041992</t>
  </si>
  <si>
    <t>56.2849946975708</t>
  </si>
  <si>
    <t>54.6766637802124</t>
  </si>
  <si>
    <t>1.76792877065524</t>
  </si>
  <si>
    <t>5.38858054115488</t>
  </si>
  <si>
    <t>127.513062308855</t>
  </si>
  <si>
    <t>154.17812080454</t>
  </si>
  <si>
    <t>0.048881545857532</t>
  </si>
  <si>
    <t>23.6793853759766</t>
  </si>
  <si>
    <t>16.1563781738281</t>
  </si>
  <si>
    <t>79.6066417694092</t>
  </si>
  <si>
    <t>80.1689828872681</t>
  </si>
  <si>
    <t>3.39265628253502</t>
  </si>
  <si>
    <t>10.1747728206338</t>
  </si>
  <si>
    <t>157.144041320839</t>
  </si>
  <si>
    <t>204.902297845986</t>
  </si>
  <si>
    <t>15.1479949951172</t>
  </si>
  <si>
    <t>7.35840911865237</t>
  </si>
  <si>
    <t>60.6668590545654</t>
  </si>
  <si>
    <t>69.9679531097412</t>
  </si>
  <si>
    <t>2.78254361931611</t>
  </si>
  <si>
    <t>4.99427469195604</t>
  </si>
  <si>
    <t>54.3540313042981</t>
  </si>
  <si>
    <t>116.534290769667</t>
  </si>
  <si>
    <t>0.0256917124437363</t>
  </si>
  <si>
    <t>13.4363739013672</t>
  </si>
  <si>
    <t>6.63152923583987</t>
  </si>
  <si>
    <t>39.3493441581726</t>
  </si>
  <si>
    <t>30.5362545967102</t>
  </si>
  <si>
    <t>1.8775697664743</t>
  </si>
  <si>
    <t>5.23364566860539</t>
  </si>
  <si>
    <t>125.341986486951</t>
  </si>
  <si>
    <t>73.1359243652074</t>
  </si>
  <si>
    <t>0.0705687466047314</t>
  </si>
  <si>
    <t>14.4065887451172</t>
  </si>
  <si>
    <t>7.93645629882815</t>
  </si>
  <si>
    <t>27.9727288246155</t>
  </si>
  <si>
    <t>1.97501051723043</t>
  </si>
  <si>
    <t>4.96599041373304</t>
  </si>
  <si>
    <t>58.0654156859435</t>
  </si>
  <si>
    <t>95.5317854620254</t>
  </si>
  <si>
    <t>0.0703279746512751</t>
  </si>
  <si>
    <t>16.5294036865235</t>
  </si>
  <si>
    <t>10.1819198608399</t>
  </si>
  <si>
    <t>45.916983795166</t>
  </si>
  <si>
    <t>42.0603537559509</t>
  </si>
  <si>
    <t>2.10578062628241</t>
  </si>
  <si>
    <t>4.81685957374543</t>
  </si>
  <si>
    <t>77.195515497622</t>
  </si>
  <si>
    <t>0.0385737389946864</t>
  </si>
  <si>
    <t>13.5535903930664</t>
  </si>
  <si>
    <t>7.05180969238284</t>
  </si>
  <si>
    <t>69.4179990768433</t>
  </si>
  <si>
    <t>72.6812913894653</t>
  </si>
  <si>
    <t>2.73575041833277</t>
  </si>
  <si>
    <t>6.38105719997053</t>
  </si>
  <si>
    <t>133.307985439664</t>
  </si>
  <si>
    <t>106.266899521995</t>
  </si>
  <si>
    <t>0.0081855218275291</t>
  </si>
  <si>
    <t>13.9912841796875</t>
  </si>
  <si>
    <t>8.49507141113284</t>
  </si>
  <si>
    <t>51.1363956451416</t>
  </si>
  <si>
    <t>44.0959771156311</t>
  </si>
  <si>
    <t>2.0648195613124</t>
  </si>
  <si>
    <t>4.34688917977602</t>
  </si>
  <si>
    <t>87.2905030498619</t>
  </si>
  <si>
    <t>166.628009215044</t>
  </si>
  <si>
    <t>0.0186546986687911</t>
  </si>
  <si>
    <t>11.5882965087891</t>
  </si>
  <si>
    <t>5.30740509033205</t>
  </si>
  <si>
    <t>61.084564781189</t>
  </si>
  <si>
    <t>63.0265444755554</t>
  </si>
  <si>
    <t>2.28846029315594</t>
  </si>
  <si>
    <t>5.37730502254725</t>
  </si>
  <si>
    <t>124.210767215507</t>
  </si>
  <si>
    <t>105.447933988195</t>
  </si>
  <si>
    <t>0.0397131938192705</t>
  </si>
  <si>
    <t>10.7022745768229</t>
  </si>
  <si>
    <t>6.20601552327476</t>
  </si>
  <si>
    <t>52.8943652311961</t>
  </si>
  <si>
    <t>62.4116629759471</t>
  </si>
  <si>
    <t>2.60001189107523</t>
  </si>
  <si>
    <t>7.23540446129937</t>
  </si>
  <si>
    <t>107.915988961656</t>
  </si>
  <si>
    <t>175.643790316166</t>
  </si>
  <si>
    <t>10.9653686523438</t>
  </si>
  <si>
    <t>5.58192291259768</t>
  </si>
  <si>
    <t>51.1641363143921</t>
  </si>
  <si>
    <t>56.5157477378845</t>
  </si>
  <si>
    <t>2.15607152029519</t>
  </si>
  <si>
    <t>5.68708306911735</t>
  </si>
  <si>
    <t>92.8858809660918</t>
  </si>
  <si>
    <t>186.04038807153</t>
  </si>
  <si>
    <t>0.0286045941718081</t>
  </si>
  <si>
    <t>7.09543151855471</t>
  </si>
  <si>
    <t>0.774540710449241</t>
  </si>
  <si>
    <t>55.1503339767456</t>
  </si>
  <si>
    <t>70.9651329040527</t>
  </si>
  <si>
    <t>2.90244124761397</t>
  </si>
  <si>
    <t>5.35381618829405</t>
  </si>
  <si>
    <t>58.2484263054053</t>
  </si>
  <si>
    <t>124.224667976563</t>
  </si>
  <si>
    <t>9.88377685546877</t>
  </si>
  <si>
    <t>4.11649627685549</t>
  </si>
  <si>
    <t>56.7495668411255</t>
  </si>
  <si>
    <t>52.2537858963013</t>
  </si>
  <si>
    <t>2.26616545761302</t>
  </si>
  <si>
    <t>5.83215291693834</t>
  </si>
  <si>
    <t>135.384126480926</t>
  </si>
  <si>
    <t>133.851768385807</t>
  </si>
  <si>
    <t>0.0155724675104155</t>
  </si>
  <si>
    <t>9.53344573974612</t>
  </si>
  <si>
    <t>4.0102493286133</t>
  </si>
  <si>
    <t>86.1761257171631</t>
  </si>
  <si>
    <t>95.0398071289062</t>
  </si>
  <si>
    <t>2.22138423897423</t>
  </si>
  <si>
    <t>5.75789041901917</t>
  </si>
  <si>
    <t>57.4634877353189</t>
  </si>
  <si>
    <t>139.417086236362</t>
  </si>
  <si>
    <t>6.97905273437502</t>
  </si>
  <si>
    <t>3.41362457275393</t>
  </si>
  <si>
    <t>95.2467342376709</t>
  </si>
  <si>
    <t>98.1691497802734</t>
  </si>
  <si>
    <t>3.12239332545472</t>
  </si>
  <si>
    <t>5.77365218840475</t>
  </si>
  <si>
    <t>100.140628897136</t>
  </si>
  <si>
    <t>115.831699846275</t>
  </si>
  <si>
    <t>8.88923288981122</t>
  </si>
  <si>
    <t>1.66454594930015</t>
  </si>
  <si>
    <t>53.466334660848</t>
  </si>
  <si>
    <t>49.6379908720652</t>
  </si>
  <si>
    <t>1.75021804943556</t>
  </si>
  <si>
    <t>3.95089475244955</t>
  </si>
  <si>
    <t>52.0326124540331</t>
  </si>
  <si>
    <t>61.1190465419961</t>
  </si>
  <si>
    <t>0.0708152247333535</t>
  </si>
  <si>
    <t>13.7589263916016</t>
  </si>
  <si>
    <t>7.36714019775393</t>
  </si>
  <si>
    <t>53.4652050018311</t>
  </si>
  <si>
    <t>42.7371804237366</t>
  </si>
  <si>
    <t>2.52404390962437</t>
  </si>
  <si>
    <t>132.478547311965</t>
  </si>
  <si>
    <t>168.531903931491</t>
  </si>
  <si>
    <t>0.0208577021898147</t>
  </si>
  <si>
    <t>17.5662750244141</t>
  </si>
  <si>
    <t>85.6273595809937</t>
  </si>
  <si>
    <t>85.1930200576782</t>
  </si>
  <si>
    <t>2.1122689685453</t>
  </si>
  <si>
    <t>5.71853912039753</t>
  </si>
  <si>
    <t>111.634692959955</t>
  </si>
  <si>
    <t>184.646719283487</t>
  </si>
  <si>
    <t>15.0708724975586</t>
  </si>
  <si>
    <t>8.10023345947268</t>
  </si>
  <si>
    <t>85.6536855697632</t>
  </si>
  <si>
    <t>89.6919910430908</t>
  </si>
  <si>
    <t>3.03987705126451</t>
  </si>
  <si>
    <t>8.21942271971458</t>
  </si>
  <si>
    <t>106.30873063945</t>
  </si>
  <si>
    <t>143.693930815085</t>
  </si>
  <si>
    <t>11.5991195678711</t>
  </si>
  <si>
    <t>3.42736816406252</t>
  </si>
  <si>
    <t>57.3904260635376</t>
  </si>
  <si>
    <t>58.5074798583984</t>
  </si>
  <si>
    <t>1.48453204909944</t>
  </si>
  <si>
    <t>3.54881878799036</t>
  </si>
  <si>
    <t>120.588673089052</t>
  </si>
  <si>
    <t>0.0625395533017175</t>
  </si>
  <si>
    <t>18.2108718872071</t>
  </si>
  <si>
    <t>11.306039428711</t>
  </si>
  <si>
    <t>85.8640495300293</t>
  </si>
  <si>
    <t>85.2056482315063</t>
  </si>
  <si>
    <t>3.57249159968825</t>
  </si>
  <si>
    <t>12.6915022017471</t>
  </si>
  <si>
    <t>156.258807729767</t>
  </si>
  <si>
    <t>200.240868216617</t>
  </si>
  <si>
    <t>22.8104034423828</t>
  </si>
  <si>
    <t>14.9696492513021</t>
  </si>
  <si>
    <t>87.0380217234294</t>
  </si>
  <si>
    <t>89.2359272638957</t>
  </si>
  <si>
    <t>4.05074827563759</t>
  </si>
  <si>
    <t>12.0695604682865</t>
  </si>
  <si>
    <t>153.416882979574</t>
  </si>
  <si>
    <t>202.575894500551</t>
  </si>
  <si>
    <t>14.9152099609375</t>
  </si>
  <si>
    <t>10.695378112793</t>
  </si>
  <si>
    <t>94.0892978668213</t>
  </si>
  <si>
    <t>99.4769916534424</t>
  </si>
  <si>
    <t>2.4514625831311</t>
  </si>
  <si>
    <t>8.38532294601066</t>
  </si>
  <si>
    <t>93.7981904341374</t>
  </si>
  <si>
    <t>183.043523664938</t>
  </si>
  <si>
    <t>21.5952209472656</t>
  </si>
  <si>
    <t>14.0236358642578</t>
  </si>
  <si>
    <t>76.2352849960327</t>
  </si>
  <si>
    <t>76.8350618362427</t>
  </si>
  <si>
    <t>3.38876894541679</t>
  </si>
  <si>
    <t>9.56335045330374</t>
  </si>
  <si>
    <t>166.271751525669</t>
  </si>
  <si>
    <t>203.266297791581</t>
  </si>
  <si>
    <t>16.0118118286133</t>
  </si>
  <si>
    <t>7.70859069824221</t>
  </si>
  <si>
    <t>66.0177495956421</t>
  </si>
  <si>
    <t>77.9265727996826</t>
  </si>
  <si>
    <t>2.08408705911989</t>
  </si>
  <si>
    <t>4.61286684871763</t>
  </si>
  <si>
    <t>96.8322974216929</t>
  </si>
  <si>
    <t>139.600922301561</t>
  </si>
  <si>
    <t>23.5667343139649</t>
  </si>
  <si>
    <t>16.351791381836</t>
  </si>
  <si>
    <t>83.1983964920044</t>
  </si>
  <si>
    <t>82.6679431915283</t>
  </si>
  <si>
    <t>2.70409620038791</t>
  </si>
  <si>
    <t>7.69986843428573</t>
  </si>
  <si>
    <t>128.858571328728</t>
  </si>
  <si>
    <t>178.764115867087</t>
  </si>
  <si>
    <t>18.9239044189453</t>
  </si>
  <si>
    <t>11.4389434814453</t>
  </si>
  <si>
    <t>76.3803249359131</t>
  </si>
  <si>
    <t>82.0884674072266</t>
  </si>
  <si>
    <t>2.93925725268944</t>
  </si>
  <si>
    <t>7.95839537997508</t>
  </si>
  <si>
    <t>74.538775843883</t>
  </si>
  <si>
    <t>124.476021652152</t>
  </si>
  <si>
    <t>23.220107014974</t>
  </si>
  <si>
    <t>15.7958440144857</t>
  </si>
  <si>
    <t>91.0357898076375</t>
  </si>
  <si>
    <t>95.3289249738057</t>
  </si>
  <si>
    <t>2.54654114863795</t>
  </si>
  <si>
    <t>5.78310963812099</t>
  </si>
  <si>
    <t>82.489829189498</t>
  </si>
  <si>
    <t>194.237887117455</t>
  </si>
  <si>
    <t>23.5493865966797</t>
  </si>
  <si>
    <t>15.4733612060547</t>
  </si>
  <si>
    <t>74.779400062561</t>
  </si>
  <si>
    <t>82.9023305892944</t>
  </si>
  <si>
    <t>4.31855218706761</t>
  </si>
  <si>
    <t>11.253492457003</t>
  </si>
  <si>
    <t>112.940271009881</t>
  </si>
  <si>
    <t>207.730792110263</t>
  </si>
  <si>
    <t>27.1465972900391</t>
  </si>
  <si>
    <t>19.1579879760742</t>
  </si>
  <si>
    <t>87.4576734542847</t>
  </si>
  <si>
    <t>91.3955013275147</t>
  </si>
  <si>
    <t>4.52029346446835</t>
  </si>
  <si>
    <t>13.6659457736485</t>
  </si>
  <si>
    <t>164.31201962659</t>
  </si>
  <si>
    <t>203.939449001336</t>
  </si>
  <si>
    <t>29.5048919677735</t>
  </si>
  <si>
    <t>21.5027572631836</t>
  </si>
  <si>
    <t>57.0935459136963</t>
  </si>
  <si>
    <t>55.2526103973389</t>
  </si>
  <si>
    <t>4.62974055918896</t>
  </si>
  <si>
    <t>12.5992175006714</t>
  </si>
  <si>
    <t>128.627520121581</t>
  </si>
  <si>
    <t>188.406420086485</t>
  </si>
  <si>
    <t>24.0155105590821</t>
  </si>
  <si>
    <t>16.2812164306641</t>
  </si>
  <si>
    <t>87.1263401031494</t>
  </si>
  <si>
    <t>92.2105323791504</t>
  </si>
  <si>
    <t>3.60526171297374</t>
  </si>
  <si>
    <t>11.1695304749508</t>
  </si>
  <si>
    <t>137.36681536468</t>
  </si>
  <si>
    <t>183.089915601816</t>
  </si>
  <si>
    <t>27.5133972167969</t>
  </si>
  <si>
    <t>19.4743057250977</t>
  </si>
  <si>
    <t>82.767608833313</t>
  </si>
  <si>
    <t>84.0027708053589</t>
  </si>
  <si>
    <t>5.33346379778465</t>
  </si>
  <si>
    <t>15.8273790347159</t>
  </si>
  <si>
    <t>182.753459921634</t>
  </si>
  <si>
    <t>207.543523805284</t>
  </si>
  <si>
    <t>26.6870590209961</t>
  </si>
  <si>
    <t>18.7277374267578</t>
  </si>
  <si>
    <t>75.6002096176148</t>
  </si>
  <si>
    <t>3.28079763266323</t>
  </si>
  <si>
    <t>9.25034121960815</t>
  </si>
  <si>
    <t>132.950305645765</t>
  </si>
  <si>
    <t>158.18520686068</t>
  </si>
  <si>
    <t>22.7086547851563</t>
  </si>
  <si>
    <t>13.8107879638672</t>
  </si>
  <si>
    <t>80.2085233688354</t>
  </si>
  <si>
    <t>93.4657135009766</t>
  </si>
  <si>
    <t>2.54625508422077</t>
  </si>
  <si>
    <t>5.49415269810193</t>
  </si>
  <si>
    <t>45.8636375173717</t>
  </si>
  <si>
    <t>88.7485898365114</t>
  </si>
  <si>
    <t>0.0491545922730053</t>
  </si>
  <si>
    <t>26.4045394897461</t>
  </si>
  <si>
    <t>18.9168899536133</t>
  </si>
  <si>
    <t>85.1342920303345</t>
  </si>
  <si>
    <t>86.3952457427979</t>
  </si>
  <si>
    <t>3.56635957373645</t>
  </si>
  <si>
    <t>140.349864030242</t>
  </si>
  <si>
    <t>175.280611281507</t>
  </si>
  <si>
    <t>21.2476928710938</t>
  </si>
  <si>
    <t>14.2629104614258</t>
  </si>
  <si>
    <t>93.2399044036865</t>
  </si>
  <si>
    <t>98.4534206390381</t>
  </si>
  <si>
    <t>2.50223214929271</t>
  </si>
  <si>
    <t>7.14747418499553</t>
  </si>
  <si>
    <t>110.52370011546</t>
  </si>
  <si>
    <t>157.855143137336</t>
  </si>
  <si>
    <t>29.652182006836</t>
  </si>
  <si>
    <t>22.0637420654297</t>
  </si>
  <si>
    <t>86.3541604995728</t>
  </si>
  <si>
    <t>86.0012628555298</t>
  </si>
  <si>
    <t>3.77467231855465</t>
  </si>
  <si>
    <t>11.4694727485635</t>
  </si>
  <si>
    <t>164.554175086009</t>
  </si>
  <si>
    <t>203.431649164678</t>
  </si>
  <si>
    <t>28.4423858642578</t>
  </si>
  <si>
    <t>20.8411697387696</t>
  </si>
  <si>
    <t>87.0940404891968</t>
  </si>
  <si>
    <t>90.0110174179077</t>
  </si>
  <si>
    <t>1.79551003786519</t>
  </si>
  <si>
    <t>4.7830072676626</t>
  </si>
  <si>
    <t>90.9564603243765</t>
  </si>
  <si>
    <t>146.265059763182</t>
  </si>
  <si>
    <t>28.9838322957357</t>
  </si>
  <si>
    <t>21.2590906778972</t>
  </si>
  <si>
    <t>92.7044630050659</t>
  </si>
  <si>
    <t>93.7038394610087</t>
  </si>
  <si>
    <t>2.42264393917157</t>
  </si>
  <si>
    <t>7.4645789612339</t>
  </si>
  <si>
    <t>128.119067396983</t>
  </si>
  <si>
    <t>165.188489592554</t>
  </si>
  <si>
    <t>30.4168182373047</t>
  </si>
  <si>
    <t>22.776286315918</t>
  </si>
  <si>
    <t>85.6713882446289</t>
  </si>
  <si>
    <t>85.7365684509277</t>
  </si>
  <si>
    <t>2.45877299580753</t>
  </si>
  <si>
    <t>7.91817140777089</t>
  </si>
  <si>
    <t>158.227971267342</t>
  </si>
  <si>
    <t>165.675782748105</t>
  </si>
  <si>
    <t>31.0846282958985</t>
  </si>
  <si>
    <t>22.5220443725586</t>
  </si>
  <si>
    <t>86.9560794830322</t>
  </si>
  <si>
    <t>92.7880725860596</t>
  </si>
  <si>
    <t>3.59422599659727</t>
  </si>
  <si>
    <t>10.7182085662733</t>
  </si>
  <si>
    <t>172.955968360316</t>
  </si>
  <si>
    <t>204.413067795545</t>
  </si>
  <si>
    <t>30.947250366211</t>
  </si>
  <si>
    <t>22.9955780029297</t>
  </si>
  <si>
    <t>91.9971162796021</t>
  </si>
  <si>
    <t>92.7441635131836</t>
  </si>
  <si>
    <t>2.40585773885948</t>
  </si>
  <si>
    <t>5.51495518352708</t>
  </si>
  <si>
    <t>83.1523157506152</t>
  </si>
  <si>
    <t>140.919928745543</t>
  </si>
  <si>
    <t>32.6644958496094</t>
  </si>
  <si>
    <t>23.6359512329102</t>
  </si>
  <si>
    <t>77.170768737793</t>
  </si>
  <si>
    <t>83.6792772293091</t>
  </si>
  <si>
    <t>2.85463212803275</t>
  </si>
  <si>
    <t>6.91491642588936</t>
  </si>
  <si>
    <t>65.7937752509445</t>
  </si>
  <si>
    <t>30.7872573852539</t>
  </si>
  <si>
    <t>22.9318176269531</t>
  </si>
  <si>
    <t>52.9914751052856</t>
  </si>
  <si>
    <t>51.4065176963806</t>
  </si>
  <si>
    <t>2.60443710382271</t>
  </si>
  <si>
    <t>5.77551002407268</t>
  </si>
  <si>
    <t>86.2058803048497</t>
  </si>
  <si>
    <t>45.8943761207954</t>
  </si>
  <si>
    <t>33.683659362793</t>
  </si>
  <si>
    <t>26.0170379638672</t>
  </si>
  <si>
    <t>45.3060962677002</t>
  </si>
  <si>
    <t>41.1878885269165</t>
  </si>
  <si>
    <t>2.06934762219575</t>
  </si>
  <si>
    <t>4.48507948288156</t>
  </si>
  <si>
    <t>41.0106918404889</t>
  </si>
  <si>
    <t>77.1654950204478</t>
  </si>
  <si>
    <t>0.0143595931360113</t>
  </si>
  <si>
    <t>34.2842056274414</t>
  </si>
  <si>
    <t>25.8358016967774</t>
  </si>
  <si>
    <t>60.8070253372192</t>
  </si>
  <si>
    <t>61.7014719009399</t>
  </si>
  <si>
    <t>2.65213255430973</t>
  </si>
  <si>
    <t>110.342127742419</t>
  </si>
  <si>
    <t>137.660582783121</t>
  </si>
  <si>
    <t>31.1797393798828</t>
  </si>
  <si>
    <t>22.9442474365235</t>
  </si>
  <si>
    <t>92.5227500915527</t>
  </si>
  <si>
    <t>93.559107208252</t>
  </si>
  <si>
    <t>3.11699902235057</t>
  </si>
  <si>
    <t>7.94056703984637</t>
  </si>
  <si>
    <t>175.588773876535</t>
  </si>
  <si>
    <t>209.594983577364</t>
  </si>
  <si>
    <t>32.3200271606446</t>
  </si>
  <si>
    <t>24.2232315063477</t>
  </si>
  <si>
    <t>82.3082378387451</t>
  </si>
  <si>
    <t>81.278833770752</t>
  </si>
  <si>
    <t>3.67166514174083</t>
  </si>
  <si>
    <t>10.0939424435213</t>
  </si>
  <si>
    <t>183.649486885356</t>
  </si>
  <si>
    <t>217.439114776811</t>
  </si>
  <si>
    <t>24.6839431762696</t>
  </si>
  <si>
    <t>63.8813110351563</t>
  </si>
  <si>
    <t>66.6476818084717</t>
  </si>
  <si>
    <t>1.95216091030819</t>
  </si>
  <si>
    <t>4.68132297288905</t>
  </si>
  <si>
    <t>214.462236639399</t>
  </si>
  <si>
    <t>90.2688397766795</t>
  </si>
  <si>
    <t>35.7512008666992</t>
  </si>
  <si>
    <t>26.541000366211</t>
  </si>
  <si>
    <t>59.171319770813</t>
  </si>
  <si>
    <t>65.6029489517212</t>
  </si>
  <si>
    <t>3.69107423222498</t>
  </si>
  <si>
    <t>8.80825627577564</t>
  </si>
  <si>
    <t>181.084960774582</t>
  </si>
  <si>
    <t>201.979003947403</t>
  </si>
  <si>
    <t>0.0188480834256831</t>
  </si>
  <si>
    <t>35.9712590535482</t>
  </si>
  <si>
    <t>27.8623125712077</t>
  </si>
  <si>
    <t>58.9184250831604</t>
  </si>
  <si>
    <t>56.0377538204193</t>
  </si>
  <si>
    <t>1.3325770389995</t>
  </si>
  <si>
    <t>2.83769663528081</t>
  </si>
  <si>
    <t>226.86791867757</t>
  </si>
  <si>
    <t>251.838440517147</t>
  </si>
  <si>
    <t>31.449057006836</t>
  </si>
  <si>
    <t>22.4115875244141</t>
  </si>
  <si>
    <t>81.2353984832764</t>
  </si>
  <si>
    <t>86.2891332626343</t>
  </si>
  <si>
    <t>2.97995094539208</t>
  </si>
  <si>
    <t>7.79694027700912</t>
  </si>
  <si>
    <t>96.7047497729577</t>
  </si>
  <si>
    <t>117.101274275571</t>
  </si>
  <si>
    <t>35.6423690795899</t>
  </si>
  <si>
    <t>26.8566802978516</t>
  </si>
  <si>
    <t>57.4406017303467</t>
  </si>
  <si>
    <t>61.0809169769287</t>
  </si>
  <si>
    <t>2.78435503597881</t>
  </si>
  <si>
    <t>6.79087957896482</t>
  </si>
  <si>
    <t>181.58495687464</t>
  </si>
  <si>
    <t>196.259749161712</t>
  </si>
  <si>
    <t>0.0213763764150259</t>
  </si>
  <si>
    <t>30.7799880981446</t>
  </si>
  <si>
    <t>22.8324478149414</t>
  </si>
  <si>
    <t>90.492244720459</t>
  </si>
  <si>
    <t>87.0104053497314</t>
  </si>
  <si>
    <t>2.25480417731096</t>
  </si>
  <si>
    <t>6.18646023053155</t>
  </si>
  <si>
    <t>173.437136308189</t>
  </si>
  <si>
    <t>213.532347292581</t>
  </si>
  <si>
    <t>33.1862243652344</t>
  </si>
  <si>
    <t>23.5467666625977</t>
  </si>
  <si>
    <t>68.9603199005127</t>
  </si>
  <si>
    <t>79.3288883209229</t>
  </si>
  <si>
    <t>2.84628772236756</t>
  </si>
  <si>
    <t>6.17651210616212</t>
  </si>
  <si>
    <t>168.160232483654</t>
  </si>
  <si>
    <t>183.29481541997</t>
  </si>
  <si>
    <t>0.0353291962061693</t>
  </si>
  <si>
    <t>30.2123062133789</t>
  </si>
  <si>
    <t>21.2637268066406</t>
  </si>
  <si>
    <t>82.5726367950439</t>
  </si>
  <si>
    <t>86.3274780273437</t>
  </si>
  <si>
    <t>1.96271329808983</t>
  </si>
  <si>
    <t>4.60477252947528</t>
  </si>
  <si>
    <t>76.7342473916182</t>
  </si>
  <si>
    <t>112.561452822949</t>
  </si>
  <si>
    <t>30.8719968159994</t>
  </si>
  <si>
    <t>22.2242866516114</t>
  </si>
  <si>
    <t>88.3341859181722</t>
  </si>
  <si>
    <t>89.5141874949137</t>
  </si>
  <si>
    <t>2.2157336978018</t>
  </si>
  <si>
    <t>5.01549821076916</t>
  </si>
  <si>
    <t>70.5541654843747</t>
  </si>
  <si>
    <t>120.089747227123</t>
  </si>
  <si>
    <t>5.92950419506475e-07</t>
  </si>
  <si>
    <t>31.7188018798828</t>
  </si>
  <si>
    <t>22.6041778564453</t>
  </si>
  <si>
    <t>84.8752826690674</t>
  </si>
  <si>
    <t>92.1444393157959</t>
  </si>
  <si>
    <t>2.71501402059416</t>
  </si>
  <si>
    <t>6.96234553283842</t>
  </si>
  <si>
    <t>101.805160644827</t>
  </si>
  <si>
    <t>134.141668421283</t>
  </si>
  <si>
    <t>0.0007269409798113</t>
  </si>
  <si>
    <t>30.419091796875</t>
  </si>
  <si>
    <t>22.1299667358399</t>
  </si>
  <si>
    <t>94.2924766540527</t>
  </si>
  <si>
    <t>97.844193649292</t>
  </si>
  <si>
    <t>2.47149586289245</t>
  </si>
  <si>
    <t>5.77366932390406</t>
  </si>
  <si>
    <t>89.1288233780006</t>
  </si>
  <si>
    <t>145.914487106654</t>
  </si>
  <si>
    <t>27.6434646606446</t>
  </si>
  <si>
    <t>18.2973571777344</t>
  </si>
  <si>
    <t>82.4487688064575</t>
  </si>
  <si>
    <t>95.6203895568848</t>
  </si>
  <si>
    <t>2.53022714391285</t>
  </si>
  <si>
    <t>4.53768940160485</t>
  </si>
  <si>
    <t>103.648111229264</t>
  </si>
  <si>
    <t>122.622759589789</t>
  </si>
  <si>
    <t>0.0281378694973102</t>
  </si>
  <si>
    <t>28.2941223144531</t>
  </si>
  <si>
    <t>19.7473953247071</t>
  </si>
  <si>
    <t>84.5483921051025</t>
  </si>
  <si>
    <t>92.9379913330078</t>
  </si>
  <si>
    <t>2.43328629812837</t>
  </si>
  <si>
    <t>5.80809926364725</t>
  </si>
  <si>
    <t>48.9721230110176</t>
  </si>
  <si>
    <t>100.546693910343</t>
  </si>
  <si>
    <t>27.5693237304688</t>
  </si>
  <si>
    <t>19.369189453125</t>
  </si>
  <si>
    <t>85.9438373565674</t>
  </si>
  <si>
    <t>89.7805118560791</t>
  </si>
  <si>
    <t>2.86660549129053</t>
  </si>
  <si>
    <t>5.81337624545616</t>
  </si>
  <si>
    <t>30.7224328771937</t>
  </si>
  <si>
    <t>87.918231713828</t>
  </si>
  <si>
    <t>0.0203926046937115</t>
  </si>
  <si>
    <t>30.9217315673828</t>
  </si>
  <si>
    <t>21.8097259521485</t>
  </si>
  <si>
    <t>75.449077796936</t>
  </si>
  <si>
    <t>85.2323863983154</t>
  </si>
  <si>
    <t>3.09770598062826</t>
  </si>
  <si>
    <t>6.76822839271426</t>
  </si>
  <si>
    <t>35.3521123712808</t>
  </si>
  <si>
    <t>71.4729553275124</t>
  </si>
  <si>
    <t>0.0579768657863624</t>
  </si>
  <si>
    <t>23.6153564453125</t>
  </si>
  <si>
    <t>14.3331970214844</t>
  </si>
  <si>
    <t>53.144620513916</t>
  </si>
  <si>
    <t>59.0948257446289</t>
  </si>
  <si>
    <t>4.8361394989968</t>
  </si>
  <si>
    <t>12.8570132449529</t>
  </si>
  <si>
    <t>20.6670340037123</t>
  </si>
  <si>
    <t>43.5523563752781</t>
  </si>
  <si>
    <t>0.0801991336667572</t>
  </si>
  <si>
    <t>27.7406860351563</t>
  </si>
  <si>
    <t>19.3660629272461</t>
  </si>
  <si>
    <t>77.983966255188</t>
  </si>
  <si>
    <t>88.0459949493408</t>
  </si>
  <si>
    <t>3.97134994744385</t>
  </si>
  <si>
    <t>10.6000936549439</t>
  </si>
  <si>
    <t>29.2149637594223</t>
  </si>
  <si>
    <t>70.3248648480844</t>
  </si>
  <si>
    <t>0.0606000366327221</t>
  </si>
  <si>
    <t>20.378874206543</t>
  </si>
  <si>
    <t>12.2401412963867</t>
  </si>
  <si>
    <t>37.9671899795532</t>
  </si>
  <si>
    <t>35.7587895393372</t>
  </si>
  <si>
    <t>5.19733750996323</t>
  </si>
  <si>
    <t>14.0280083010683</t>
  </si>
  <si>
    <t>15.7193663046096</t>
  </si>
  <si>
    <t>42.0785686095809</t>
  </si>
  <si>
    <t>0.0950805837619961</t>
  </si>
  <si>
    <t>20.177116394043</t>
  </si>
  <si>
    <t>13.3271560668946</t>
  </si>
  <si>
    <t>52.6656595230103</t>
  </si>
  <si>
    <t>51.9882364273071</t>
  </si>
  <si>
    <t>3.80041617811443</t>
  </si>
  <si>
    <t>10.0654220152583</t>
  </si>
  <si>
    <t>20.0526811817145</t>
  </si>
  <si>
    <t>52.8864036748062</t>
  </si>
  <si>
    <t>0.071852736983537</t>
  </si>
  <si>
    <t>21.8397491455078</t>
  </si>
  <si>
    <t>14.5233596801758</t>
  </si>
  <si>
    <t>52.3001779556274</t>
  </si>
  <si>
    <t>48.9128562927246</t>
  </si>
  <si>
    <t>3.52567266520719</t>
  </si>
  <si>
    <t>9.50968852263911</t>
  </si>
  <si>
    <t>16.3839812115439</t>
  </si>
  <si>
    <t>52.5078734184682</t>
  </si>
  <si>
    <t>0.0657640347747845</t>
  </si>
  <si>
    <t>18.6345115661621</t>
  </si>
  <si>
    <t>10.9500849405925</t>
  </si>
  <si>
    <t>49.1809231440226</t>
  </si>
  <si>
    <t>43.7290345827738</t>
  </si>
  <si>
    <t>3.0997482638096</t>
  </si>
  <si>
    <t>8.07358854219374</t>
  </si>
  <si>
    <t>20.1417855339027</t>
  </si>
  <si>
    <t>46.3360575080937</t>
  </si>
  <si>
    <t>0.105706220974408</t>
  </si>
  <si>
    <t>17.7846649169922</t>
  </si>
  <si>
    <t>10.7061050415039</t>
  </si>
  <si>
    <t>43.758899307251</t>
  </si>
  <si>
    <t>34.7697818756103</t>
  </si>
  <si>
    <t>2.86281867491826</t>
  </si>
  <si>
    <t>7.70508733899511</t>
  </si>
  <si>
    <t>17.6203734653475</t>
  </si>
  <si>
    <t>50.5556270254751</t>
  </si>
  <si>
    <t>0.10271446827614</t>
  </si>
  <si>
    <t>16.9111083984375</t>
  </si>
  <si>
    <t>10.4514953613281</t>
  </si>
  <si>
    <t>43.7716171264648</t>
  </si>
  <si>
    <t>34.0582969665527</t>
  </si>
  <si>
    <t>2.68774135331274</t>
  </si>
  <si>
    <t>7.07755707501196</t>
  </si>
  <si>
    <t>23.1141421551134</t>
  </si>
  <si>
    <t>55.8234804296334</t>
  </si>
  <si>
    <t>0.0829790653165377</t>
  </si>
  <si>
    <t>19.2785705566406</t>
  </si>
  <si>
    <t>14.1674209594727</t>
  </si>
  <si>
    <t>37.4313142776489</t>
  </si>
  <si>
    <t>23.0147261619568</t>
  </si>
  <si>
    <t>1.72991838282566</t>
  </si>
  <si>
    <t>5.67908286861111</t>
  </si>
  <si>
    <t>110.533244974299</t>
  </si>
  <si>
    <t>83.6686247118079</t>
  </si>
  <si>
    <t>0.0655346375176726</t>
  </si>
  <si>
    <t>20.0926849365235</t>
  </si>
  <si>
    <t>14.4515319824219</t>
  </si>
  <si>
    <t>36.4392875671387</t>
  </si>
  <si>
    <t>27.1208781242371</t>
  </si>
  <si>
    <t>1.43829458709528</t>
  </si>
  <si>
    <t>4.74698155635327</t>
  </si>
  <si>
    <t>93.325773078903</t>
  </si>
  <si>
    <t>96.7395314987097</t>
  </si>
  <si>
    <t>0.0744794577428198</t>
  </si>
  <si>
    <t>18.1467819213867</t>
  </si>
  <si>
    <t>12.4400955200196</t>
  </si>
  <si>
    <t>48.5966028213501</t>
  </si>
  <si>
    <t>41.9611305236816</t>
  </si>
  <si>
    <t>2.20263950529978</t>
  </si>
  <si>
    <t>5.81262732182414</t>
  </si>
  <si>
    <t>88.5082498889146</t>
  </si>
  <si>
    <t>125.48967578384</t>
  </si>
  <si>
    <t>0.0629626623524152</t>
  </si>
  <si>
    <t>13.4170150756836</t>
  </si>
  <si>
    <t>6.95315399169924</t>
  </si>
  <si>
    <t>39.8670764923096</t>
  </si>
  <si>
    <t>37.7099682807922</t>
  </si>
  <si>
    <t>2.69202837388589</t>
  </si>
  <si>
    <t>5.84742549476101</t>
  </si>
  <si>
    <t>70.4614185463111</t>
  </si>
  <si>
    <t>118.980927284804</t>
  </si>
  <si>
    <t>0.0305638815456199</t>
  </si>
  <si>
    <t>11.0986022949219</t>
  </si>
  <si>
    <t>4.59080963134768</t>
  </si>
  <si>
    <t>44.3637351989746</t>
  </si>
  <si>
    <t>42.5836591720581</t>
  </si>
  <si>
    <t>2.88038407838131</t>
  </si>
  <si>
    <t>5.18667222438583</t>
  </si>
  <si>
    <t>49.8612608936091</t>
  </si>
  <si>
    <t>98.1561313634777</t>
  </si>
  <si>
    <t>0.067420581961816</t>
  </si>
  <si>
    <t>7.81250762939455</t>
  </si>
  <si>
    <t>0.865444946289085</t>
  </si>
  <si>
    <t>34.6806389808655</t>
  </si>
  <si>
    <t>29.7897190093994</t>
  </si>
  <si>
    <t>2.7799882760317</t>
  </si>
  <si>
    <t>7.9207078772385</t>
  </si>
  <si>
    <t>92.9865505789083</t>
  </si>
  <si>
    <t>35.802297308765</t>
  </si>
  <si>
    <t>0.102454417471464</t>
  </si>
  <si>
    <t>8.78253326416018</t>
  </si>
  <si>
    <t>4.65303955078127</t>
  </si>
  <si>
    <t>34.5444889068604</t>
  </si>
  <si>
    <t>15.6054500699043</t>
  </si>
  <si>
    <t>2.14018648742639</t>
  </si>
  <si>
    <t>4.9471046723385</t>
  </si>
  <si>
    <t>48.3754160094016</t>
  </si>
  <si>
    <t>88.6594561117435</t>
  </si>
  <si>
    <t>0.0602098787642812</t>
  </si>
  <si>
    <t>13.5061737060547</t>
  </si>
  <si>
    <t>7.85862426757815</t>
  </si>
  <si>
    <t>50.3937131881714</t>
  </si>
  <si>
    <t>42.6854041576386</t>
  </si>
  <si>
    <t>2.77592956728676</t>
  </si>
  <si>
    <t>8.27120043320226</t>
  </si>
  <si>
    <t>93.036007935074</t>
  </si>
  <si>
    <t>131.680323968305</t>
  </si>
  <si>
    <t>0.0341421331630115</t>
  </si>
  <si>
    <t>9.34439239501955</t>
  </si>
  <si>
    <t>2.81714935302737</t>
  </si>
  <si>
    <t>33.2331164360046</t>
  </si>
  <si>
    <t>26.3215925693512</t>
  </si>
  <si>
    <t>2.31564067931824</t>
  </si>
  <si>
    <t>4.02522160566077</t>
  </si>
  <si>
    <t>49.3773173143627</t>
  </si>
  <si>
    <t>84.8982183227655</t>
  </si>
  <si>
    <t>0.07125210670375</t>
  </si>
  <si>
    <t>13.7229006449382</t>
  </si>
  <si>
    <t>8.42013575236005</t>
  </si>
  <si>
    <t>41.8731377919515</t>
  </si>
  <si>
    <t>33.3242530028025</t>
  </si>
  <si>
    <t>1.71091384672629</t>
  </si>
  <si>
    <t>5.21249325789836</t>
  </si>
  <si>
    <t>233.426742137814</t>
  </si>
  <si>
    <t>154.167445375594</t>
  </si>
  <si>
    <t>0.0542804448041491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</si>
</sst>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001"/>
  <sheetViews>
    <sheetView tabSelected="1" zoomScaleSheetLayoutView="60" topLeftCell="A2" workbookViewId="0">
      <selection activeCell="D2" sqref="D2:D180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8</v>
      </c>
      <c r="N2">
        <v>11</v>
      </c>
      <c r="O2" s="3" t="s">
        <v>23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24</v>
      </c>
      <c r="F3">
        <v>-3.71939849853513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>
        <v>4</v>
      </c>
      <c r="N3">
        <v>10</v>
      </c>
      <c r="O3" s="3" t="s">
        <v>31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32</v>
      </c>
      <c r="F4" s="3" t="s">
        <v>33</v>
      </c>
      <c r="G4" s="3" t="s">
        <v>34</v>
      </c>
      <c r="H4" s="3" t="s">
        <v>35</v>
      </c>
      <c r="I4" s="3" t="s">
        <v>36</v>
      </c>
      <c r="J4" s="3" t="s">
        <v>37</v>
      </c>
      <c r="K4" s="3" t="s">
        <v>38</v>
      </c>
      <c r="L4" s="3" t="s">
        <v>39</v>
      </c>
      <c r="M4">
        <v>8</v>
      </c>
      <c r="N4">
        <v>11</v>
      </c>
      <c r="O4" s="3" t="s">
        <v>40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41</v>
      </c>
      <c r="F5" s="3" t="s">
        <v>42</v>
      </c>
      <c r="G5" s="3" t="s">
        <v>43</v>
      </c>
      <c r="H5" s="3" t="s">
        <v>44</v>
      </c>
      <c r="I5" s="3" t="s">
        <v>45</v>
      </c>
      <c r="J5" s="3" t="s">
        <v>46</v>
      </c>
      <c r="K5" s="3" t="s">
        <v>47</v>
      </c>
      <c r="L5" s="3" t="s">
        <v>48</v>
      </c>
      <c r="M5">
        <v>6</v>
      </c>
      <c r="N5">
        <v>11</v>
      </c>
      <c r="O5" s="3" t="s">
        <v>49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50</v>
      </c>
      <c r="F6" s="3" t="s">
        <v>51</v>
      </c>
      <c r="G6" s="3" t="s">
        <v>52</v>
      </c>
      <c r="H6" s="3" t="s">
        <v>53</v>
      </c>
      <c r="I6" s="3" t="s">
        <v>54</v>
      </c>
      <c r="J6" s="3" t="s">
        <v>55</v>
      </c>
      <c r="K6" s="3" t="s">
        <v>56</v>
      </c>
      <c r="L6" s="3" t="s">
        <v>57</v>
      </c>
      <c r="M6">
        <v>8</v>
      </c>
      <c r="N6">
        <v>11</v>
      </c>
      <c r="O6" s="3" t="s">
        <v>58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59</v>
      </c>
      <c r="F7">
        <v>-1.98818181355792</v>
      </c>
      <c r="G7" s="3" t="s">
        <v>60</v>
      </c>
      <c r="H7" s="3" t="s">
        <v>61</v>
      </c>
      <c r="I7" s="3" t="s">
        <v>62</v>
      </c>
      <c r="J7" s="3" t="s">
        <v>63</v>
      </c>
      <c r="K7" s="3" t="s">
        <v>64</v>
      </c>
      <c r="L7" s="3" t="s">
        <v>65</v>
      </c>
      <c r="M7">
        <v>6</v>
      </c>
      <c r="N7">
        <v>11</v>
      </c>
      <c r="O7" s="3" t="s">
        <v>66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67</v>
      </c>
      <c r="F8" s="3" t="s">
        <v>68</v>
      </c>
      <c r="G8" s="3" t="s">
        <v>69</v>
      </c>
      <c r="H8" s="3" t="s">
        <v>70</v>
      </c>
      <c r="I8" s="3" t="s">
        <v>71</v>
      </c>
      <c r="J8" s="3" t="s">
        <v>72</v>
      </c>
      <c r="K8" s="3" t="s">
        <v>73</v>
      </c>
      <c r="L8" s="3" t="s">
        <v>74</v>
      </c>
      <c r="M8">
        <v>3</v>
      </c>
      <c r="N8">
        <v>5</v>
      </c>
      <c r="O8">
        <v>-0.0212611714413304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75</v>
      </c>
      <c r="F9">
        <v>-5.5722717285156</v>
      </c>
      <c r="G9" s="3" t="s">
        <v>76</v>
      </c>
      <c r="H9" s="3" t="s">
        <v>77</v>
      </c>
      <c r="I9" s="3" t="s">
        <v>78</v>
      </c>
      <c r="J9" s="3" t="s">
        <v>79</v>
      </c>
      <c r="K9" s="3" t="s">
        <v>80</v>
      </c>
      <c r="L9" s="3" t="s">
        <v>81</v>
      </c>
      <c r="M9">
        <v>6</v>
      </c>
      <c r="N9">
        <v>6</v>
      </c>
      <c r="O9" s="3" t="s">
        <v>82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83</v>
      </c>
      <c r="F10">
        <v>-2.53915252685545</v>
      </c>
      <c r="G10" s="3" t="s">
        <v>84</v>
      </c>
      <c r="H10" s="3" t="s">
        <v>85</v>
      </c>
      <c r="I10" s="3" t="s">
        <v>86</v>
      </c>
      <c r="J10" s="3" t="s">
        <v>87</v>
      </c>
      <c r="K10" s="3" t="s">
        <v>88</v>
      </c>
      <c r="L10" s="3" t="s">
        <v>89</v>
      </c>
      <c r="M10">
        <v>5</v>
      </c>
      <c r="N10">
        <v>9</v>
      </c>
      <c r="O10" s="3" t="s">
        <v>90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91</v>
      </c>
      <c r="F11" s="3" t="s">
        <v>92</v>
      </c>
      <c r="G11" s="3" t="s">
        <v>93</v>
      </c>
      <c r="H11" s="3" t="s">
        <v>94</v>
      </c>
      <c r="I11" s="3" t="s">
        <v>95</v>
      </c>
      <c r="J11" s="3" t="s">
        <v>96</v>
      </c>
      <c r="K11" s="3" t="s">
        <v>97</v>
      </c>
      <c r="L11" s="3" t="s">
        <v>98</v>
      </c>
      <c r="M11">
        <v>8</v>
      </c>
      <c r="N11">
        <v>10</v>
      </c>
      <c r="O11" s="3" t="s">
        <v>99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100</v>
      </c>
      <c r="F12">
        <v>-1.65177764892576</v>
      </c>
      <c r="G12" s="3" t="s">
        <v>101</v>
      </c>
      <c r="H12" s="3" t="s">
        <v>102</v>
      </c>
      <c r="I12" s="3" t="s">
        <v>103</v>
      </c>
      <c r="J12" s="3" t="s">
        <v>104</v>
      </c>
      <c r="K12" s="3" t="s">
        <v>105</v>
      </c>
      <c r="L12" s="3" t="s">
        <v>106</v>
      </c>
      <c r="M12">
        <v>3</v>
      </c>
      <c r="N12">
        <v>4</v>
      </c>
      <c r="O12">
        <v>-0.0723797966359591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107</v>
      </c>
      <c r="F13">
        <v>-0.842749023437477</v>
      </c>
      <c r="G13" s="3" t="s">
        <v>108</v>
      </c>
      <c r="H13" s="3" t="s">
        <v>109</v>
      </c>
      <c r="I13" s="3" t="s">
        <v>110</v>
      </c>
      <c r="J13" s="3" t="s">
        <v>111</v>
      </c>
      <c r="K13" s="3" t="s">
        <v>112</v>
      </c>
      <c r="L13" s="3" t="s">
        <v>113</v>
      </c>
      <c r="M13">
        <v>11</v>
      </c>
      <c r="N13">
        <v>12</v>
      </c>
      <c r="O13" s="3" t="s">
        <v>114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115</v>
      </c>
      <c r="F14" s="3" t="s">
        <v>116</v>
      </c>
      <c r="G14" s="3" t="s">
        <v>117</v>
      </c>
      <c r="H14" s="3" t="s">
        <v>118</v>
      </c>
      <c r="I14" s="3" t="s">
        <v>119</v>
      </c>
      <c r="J14" s="3" t="s">
        <v>120</v>
      </c>
      <c r="K14" s="3" t="s">
        <v>121</v>
      </c>
      <c r="L14" s="3" t="s">
        <v>122</v>
      </c>
      <c r="M14">
        <v>9</v>
      </c>
      <c r="N14">
        <v>11</v>
      </c>
      <c r="O14" s="3" t="s">
        <v>123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124</v>
      </c>
      <c r="F15" s="3" t="s">
        <v>125</v>
      </c>
      <c r="G15" s="3" t="s">
        <v>126</v>
      </c>
      <c r="H15" s="3" t="s">
        <v>127</v>
      </c>
      <c r="I15" s="3" t="s">
        <v>128</v>
      </c>
      <c r="J15" s="3" t="s">
        <v>129</v>
      </c>
      <c r="K15" s="3" t="s">
        <v>130</v>
      </c>
      <c r="L15" s="3" t="s">
        <v>131</v>
      </c>
      <c r="M15">
        <v>6</v>
      </c>
      <c r="N15">
        <v>9</v>
      </c>
      <c r="O15" s="3" t="s">
        <v>132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133</v>
      </c>
      <c r="F16" s="3" t="s">
        <v>134</v>
      </c>
      <c r="G16" s="3" t="s">
        <v>135</v>
      </c>
      <c r="H16" s="3" t="s">
        <v>136</v>
      </c>
      <c r="I16" s="3" t="s">
        <v>137</v>
      </c>
      <c r="J16" s="3" t="s">
        <v>138</v>
      </c>
      <c r="K16" s="3" t="s">
        <v>139</v>
      </c>
      <c r="L16" s="3" t="s">
        <v>140</v>
      </c>
      <c r="M16">
        <v>8</v>
      </c>
      <c r="N16">
        <v>10</v>
      </c>
      <c r="O16" s="3" t="s">
        <v>141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142</v>
      </c>
      <c r="F17" s="3" t="s">
        <v>143</v>
      </c>
      <c r="G17" s="3" t="s">
        <v>144</v>
      </c>
      <c r="H17" s="3" t="s">
        <v>145</v>
      </c>
      <c r="I17" s="3" t="s">
        <v>146</v>
      </c>
      <c r="J17" s="3" t="s">
        <v>147</v>
      </c>
      <c r="K17" s="3" t="s">
        <v>148</v>
      </c>
      <c r="L17" s="3" t="s">
        <v>149</v>
      </c>
      <c r="M17">
        <v>8</v>
      </c>
      <c r="N17">
        <v>9</v>
      </c>
      <c r="O17" s="3" t="s">
        <v>150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151</v>
      </c>
      <c r="F18" s="3" t="s">
        <v>152</v>
      </c>
      <c r="G18" s="3" t="s">
        <v>153</v>
      </c>
      <c r="H18" s="3" t="s">
        <v>154</v>
      </c>
      <c r="I18" s="3" t="s">
        <v>155</v>
      </c>
      <c r="J18" s="3" t="s">
        <v>156</v>
      </c>
      <c r="K18" s="3" t="s">
        <v>157</v>
      </c>
      <c r="L18" s="3" t="s">
        <v>158</v>
      </c>
      <c r="M18">
        <v>6</v>
      </c>
      <c r="N18">
        <v>8</v>
      </c>
      <c r="O18">
        <v>-0.04407689521281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159</v>
      </c>
      <c r="F19" s="3" t="s">
        <v>160</v>
      </c>
      <c r="G19" s="3" t="s">
        <v>161</v>
      </c>
      <c r="H19" s="3" t="s">
        <v>162</v>
      </c>
      <c r="I19" s="3" t="s">
        <v>163</v>
      </c>
      <c r="J19" s="3" t="s">
        <v>164</v>
      </c>
      <c r="K19" s="3" t="s">
        <v>165</v>
      </c>
      <c r="L19" s="3" t="s">
        <v>166</v>
      </c>
      <c r="M19">
        <v>5</v>
      </c>
      <c r="N19">
        <v>8</v>
      </c>
      <c r="O19" s="3" t="s">
        <v>167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168</v>
      </c>
      <c r="F20" s="3" t="s">
        <v>169</v>
      </c>
      <c r="G20" s="3" t="s">
        <v>170</v>
      </c>
      <c r="H20" s="3" t="s">
        <v>171</v>
      </c>
      <c r="I20" s="3" t="s">
        <v>172</v>
      </c>
      <c r="J20" s="3" t="s">
        <v>173</v>
      </c>
      <c r="K20" s="3" t="s">
        <v>174</v>
      </c>
      <c r="L20" s="3" t="s">
        <v>175</v>
      </c>
      <c r="M20">
        <v>6</v>
      </c>
      <c r="N20">
        <v>9</v>
      </c>
      <c r="O20">
        <v>-0.0995169502295465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176</v>
      </c>
      <c r="F21" s="3" t="s">
        <v>177</v>
      </c>
      <c r="G21" s="3" t="s">
        <v>178</v>
      </c>
      <c r="H21" s="3" t="s">
        <v>179</v>
      </c>
      <c r="I21" s="3" t="s">
        <v>180</v>
      </c>
      <c r="J21" s="3" t="s">
        <v>181</v>
      </c>
      <c r="K21" s="3" t="s">
        <v>182</v>
      </c>
      <c r="L21" s="3" t="s">
        <v>183</v>
      </c>
      <c r="M21">
        <v>5</v>
      </c>
      <c r="N21">
        <v>5</v>
      </c>
      <c r="O21" s="3" t="s">
        <v>184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185</v>
      </c>
      <c r="F22" s="3" t="s">
        <v>186</v>
      </c>
      <c r="G22" s="3" t="s">
        <v>187</v>
      </c>
      <c r="H22" s="3" t="s">
        <v>188</v>
      </c>
      <c r="I22" s="3" t="s">
        <v>189</v>
      </c>
      <c r="J22" s="3" t="s">
        <v>190</v>
      </c>
      <c r="K22" s="3" t="s">
        <v>191</v>
      </c>
      <c r="L22" s="3" t="s">
        <v>192</v>
      </c>
      <c r="M22">
        <v>7</v>
      </c>
      <c r="N22">
        <v>8</v>
      </c>
      <c r="O22" s="3" t="s">
        <v>193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194</v>
      </c>
      <c r="F23" s="3" t="s">
        <v>195</v>
      </c>
      <c r="G23" s="3" t="s">
        <v>196</v>
      </c>
      <c r="H23" s="3" t="s">
        <v>197</v>
      </c>
      <c r="I23" s="3" t="s">
        <v>198</v>
      </c>
      <c r="J23" s="3" t="s">
        <v>199</v>
      </c>
      <c r="K23" s="3" t="s">
        <v>200</v>
      </c>
      <c r="L23" s="3" t="s">
        <v>201</v>
      </c>
      <c r="M23">
        <v>9</v>
      </c>
      <c r="N23">
        <v>10</v>
      </c>
      <c r="O23" s="3" t="s">
        <v>202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203</v>
      </c>
      <c r="F24" s="3" t="s">
        <v>204</v>
      </c>
      <c r="G24" s="3" t="s">
        <v>205</v>
      </c>
      <c r="H24" s="3" t="s">
        <v>206</v>
      </c>
      <c r="I24" s="3" t="s">
        <v>207</v>
      </c>
      <c r="J24" s="3" t="s">
        <v>208</v>
      </c>
      <c r="K24" s="3" t="s">
        <v>209</v>
      </c>
      <c r="L24" s="3" t="s">
        <v>210</v>
      </c>
      <c r="M24">
        <v>5</v>
      </c>
      <c r="N24">
        <v>6</v>
      </c>
      <c r="O24" s="3" t="s">
        <v>211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212</v>
      </c>
      <c r="F25" s="3" t="s">
        <v>213</v>
      </c>
      <c r="G25" s="3" t="s">
        <v>214</v>
      </c>
      <c r="H25" s="3" t="s">
        <v>215</v>
      </c>
      <c r="I25" s="3" t="s">
        <v>216</v>
      </c>
      <c r="J25" s="3" t="s">
        <v>217</v>
      </c>
      <c r="K25" s="3" t="s">
        <v>218</v>
      </c>
      <c r="L25" s="3" t="s">
        <v>219</v>
      </c>
      <c r="M25">
        <v>8</v>
      </c>
      <c r="N25">
        <v>10</v>
      </c>
      <c r="O25">
        <v>-0.0261550254762976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220</v>
      </c>
      <c r="F26" s="3" t="s">
        <v>221</v>
      </c>
      <c r="G26" s="3" t="s">
        <v>222</v>
      </c>
      <c r="H26" s="3" t="s">
        <v>223</v>
      </c>
      <c r="I26" s="3" t="s">
        <v>224</v>
      </c>
      <c r="J26" s="3" t="s">
        <v>225</v>
      </c>
      <c r="K26" s="3" t="s">
        <v>226</v>
      </c>
      <c r="L26" s="3" t="s">
        <v>227</v>
      </c>
      <c r="M26">
        <v>3</v>
      </c>
      <c r="N26">
        <v>6</v>
      </c>
      <c r="O26" s="3" t="s">
        <v>228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229</v>
      </c>
      <c r="F27" s="3" t="s">
        <v>230</v>
      </c>
      <c r="G27" s="3" t="s">
        <v>231</v>
      </c>
      <c r="H27" s="3" t="s">
        <v>232</v>
      </c>
      <c r="I27" s="3" t="s">
        <v>233</v>
      </c>
      <c r="J27" s="3" t="s">
        <v>234</v>
      </c>
      <c r="K27" s="3" t="s">
        <v>235</v>
      </c>
      <c r="L27" s="3" t="s">
        <v>236</v>
      </c>
      <c r="M27">
        <v>4</v>
      </c>
      <c r="N27">
        <v>5</v>
      </c>
      <c r="O27">
        <v>-0.0264444322568234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237</v>
      </c>
      <c r="F28" s="3" t="s">
        <v>238</v>
      </c>
      <c r="G28" s="3" t="s">
        <v>239</v>
      </c>
      <c r="H28" s="3" t="s">
        <v>240</v>
      </c>
      <c r="I28" s="3" t="s">
        <v>241</v>
      </c>
      <c r="J28" s="3" t="s">
        <v>242</v>
      </c>
      <c r="K28" s="3" t="s">
        <v>243</v>
      </c>
      <c r="L28" s="3" t="s">
        <v>244</v>
      </c>
      <c r="M28">
        <v>6</v>
      </c>
      <c r="N28">
        <v>9</v>
      </c>
      <c r="O28">
        <v>-0.082457986572508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245</v>
      </c>
      <c r="F29" s="3" t="s">
        <v>246</v>
      </c>
      <c r="G29" s="3" t="s">
        <v>247</v>
      </c>
      <c r="H29" s="3" t="s">
        <v>248</v>
      </c>
      <c r="I29" s="3" t="s">
        <v>249</v>
      </c>
      <c r="J29" s="3" t="s">
        <v>250</v>
      </c>
      <c r="K29" s="3" t="s">
        <v>251</v>
      </c>
      <c r="L29" s="3" t="s">
        <v>252</v>
      </c>
      <c r="M29">
        <v>5</v>
      </c>
      <c r="N29">
        <v>9</v>
      </c>
      <c r="O29">
        <v>-0.0371442755828321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253</v>
      </c>
      <c r="F30" s="3" t="s">
        <v>254</v>
      </c>
      <c r="G30" s="3" t="s">
        <v>255</v>
      </c>
      <c r="H30" s="3" t="s">
        <v>256</v>
      </c>
      <c r="I30" s="3" t="s">
        <v>257</v>
      </c>
      <c r="J30" s="3" t="s">
        <v>258</v>
      </c>
      <c r="K30" s="3" t="s">
        <v>259</v>
      </c>
      <c r="L30" s="3" t="s">
        <v>260</v>
      </c>
      <c r="M30">
        <v>7</v>
      </c>
      <c r="N30">
        <v>9</v>
      </c>
      <c r="O30">
        <v>-0.0461525706166075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261</v>
      </c>
      <c r="F31" s="3" t="s">
        <v>262</v>
      </c>
      <c r="G31" s="3" t="s">
        <v>263</v>
      </c>
      <c r="H31" s="3" t="s">
        <v>264</v>
      </c>
      <c r="I31" s="3" t="s">
        <v>265</v>
      </c>
      <c r="J31" s="3" t="s">
        <v>266</v>
      </c>
      <c r="K31" s="3" t="s">
        <v>267</v>
      </c>
      <c r="L31" s="3" t="s">
        <v>268</v>
      </c>
      <c r="M31">
        <v>9</v>
      </c>
      <c r="N31">
        <v>9</v>
      </c>
      <c r="O31">
        <v>-0.0197998817176169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269</v>
      </c>
      <c r="F32" s="3" t="s">
        <v>270</v>
      </c>
      <c r="G32" s="3" t="s">
        <v>271</v>
      </c>
      <c r="H32" s="3" t="s">
        <v>272</v>
      </c>
      <c r="I32" s="3" t="s">
        <v>273</v>
      </c>
      <c r="J32" s="3" t="s">
        <v>274</v>
      </c>
      <c r="K32" s="3" t="s">
        <v>275</v>
      </c>
      <c r="L32" s="3" t="s">
        <v>276</v>
      </c>
      <c r="M32">
        <v>7</v>
      </c>
      <c r="N32">
        <v>9</v>
      </c>
      <c r="O32">
        <v>-0.0549975266196723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277</v>
      </c>
      <c r="F33" s="3" t="s">
        <v>278</v>
      </c>
      <c r="G33" s="3" t="s">
        <v>279</v>
      </c>
      <c r="H33" s="3" t="s">
        <v>280</v>
      </c>
      <c r="I33" s="3" t="s">
        <v>281</v>
      </c>
      <c r="J33" s="3" t="s">
        <v>282</v>
      </c>
      <c r="K33">
        <v>135.9714250638</v>
      </c>
      <c r="L33" s="3" t="s">
        <v>283</v>
      </c>
      <c r="M33">
        <v>6</v>
      </c>
      <c r="N33">
        <v>6</v>
      </c>
      <c r="O33">
        <v>-0.035050963790028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284</v>
      </c>
      <c r="F34" s="3" t="s">
        <v>285</v>
      </c>
      <c r="G34" s="3" t="s">
        <v>286</v>
      </c>
      <c r="H34" s="3" t="s">
        <v>287</v>
      </c>
      <c r="I34" s="3" t="s">
        <v>288</v>
      </c>
      <c r="J34" s="3" t="s">
        <v>289</v>
      </c>
      <c r="K34" s="3" t="s">
        <v>290</v>
      </c>
      <c r="L34" s="3" t="s">
        <v>291</v>
      </c>
      <c r="M34">
        <v>4</v>
      </c>
      <c r="N34">
        <v>5</v>
      </c>
      <c r="O34" s="3" t="s">
        <v>292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293</v>
      </c>
      <c r="F35" s="3" t="s">
        <v>294</v>
      </c>
      <c r="G35" s="3" t="s">
        <v>295</v>
      </c>
      <c r="H35" s="3" t="s">
        <v>296</v>
      </c>
      <c r="I35" s="3" t="s">
        <v>297</v>
      </c>
      <c r="J35" s="3" t="s">
        <v>298</v>
      </c>
      <c r="K35" s="3" t="s">
        <v>299</v>
      </c>
      <c r="L35" s="3" t="s">
        <v>300</v>
      </c>
      <c r="M35">
        <v>6</v>
      </c>
      <c r="N35">
        <v>9</v>
      </c>
      <c r="O35">
        <v>-0.0959639082062175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301</v>
      </c>
      <c r="F36" s="3" t="s">
        <v>302</v>
      </c>
      <c r="G36" s="3" t="s">
        <v>303</v>
      </c>
      <c r="H36" s="3" t="s">
        <v>304</v>
      </c>
      <c r="I36">
        <v>3.850599179921</v>
      </c>
      <c r="J36" s="3" t="s">
        <v>305</v>
      </c>
      <c r="K36" s="3" t="s">
        <v>306</v>
      </c>
      <c r="L36" s="3" t="s">
        <v>307</v>
      </c>
      <c r="M36">
        <v>4</v>
      </c>
      <c r="N36">
        <v>5</v>
      </c>
      <c r="O36">
        <v>-0.0130771041822658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308</v>
      </c>
      <c r="F37" s="3" t="s">
        <v>309</v>
      </c>
      <c r="G37" s="3" t="s">
        <v>310</v>
      </c>
      <c r="H37" s="3" t="s">
        <v>311</v>
      </c>
      <c r="I37" s="3" t="s">
        <v>312</v>
      </c>
      <c r="J37" s="3" t="s">
        <v>313</v>
      </c>
      <c r="K37" s="3" t="s">
        <v>314</v>
      </c>
      <c r="L37" s="3" t="s">
        <v>315</v>
      </c>
      <c r="M37">
        <v>4</v>
      </c>
      <c r="N37">
        <v>6</v>
      </c>
      <c r="O37">
        <v>-0.0969457146359869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316</v>
      </c>
      <c r="F38" s="3" t="s">
        <v>317</v>
      </c>
      <c r="G38" s="3" t="s">
        <v>318</v>
      </c>
      <c r="H38" s="3" t="s">
        <v>319</v>
      </c>
      <c r="I38" s="3" t="s">
        <v>320</v>
      </c>
      <c r="J38" s="3" t="s">
        <v>321</v>
      </c>
      <c r="K38" s="3" t="s">
        <v>322</v>
      </c>
      <c r="L38" s="3" t="s">
        <v>323</v>
      </c>
      <c r="M38">
        <v>3</v>
      </c>
      <c r="N38">
        <v>3</v>
      </c>
      <c r="O38" s="3" t="s">
        <v>324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325</v>
      </c>
      <c r="F39" s="3" t="s">
        <v>326</v>
      </c>
      <c r="G39" s="3" t="s">
        <v>327</v>
      </c>
      <c r="H39" s="3" t="s">
        <v>328</v>
      </c>
      <c r="I39" s="3" t="s">
        <v>329</v>
      </c>
      <c r="J39" s="3" t="s">
        <v>330</v>
      </c>
      <c r="K39" s="3" t="s">
        <v>331</v>
      </c>
      <c r="L39" s="3" t="s">
        <v>332</v>
      </c>
      <c r="M39">
        <v>5</v>
      </c>
      <c r="N39">
        <v>6</v>
      </c>
      <c r="O39">
        <v>-0.0140224389452494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333</v>
      </c>
      <c r="F40" s="3" t="s">
        <v>334</v>
      </c>
      <c r="G40" s="3" t="s">
        <v>335</v>
      </c>
      <c r="H40" s="3" t="s">
        <v>336</v>
      </c>
      <c r="I40" s="3" t="s">
        <v>337</v>
      </c>
      <c r="J40" s="3" t="s">
        <v>338</v>
      </c>
      <c r="K40" s="3" t="s">
        <v>339</v>
      </c>
      <c r="L40" s="3" t="s">
        <v>340</v>
      </c>
      <c r="M40">
        <v>7</v>
      </c>
      <c r="N40">
        <v>9</v>
      </c>
      <c r="O40">
        <v>-0.0247749889714977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341</v>
      </c>
      <c r="F41" s="3" t="s">
        <v>342</v>
      </c>
      <c r="G41" s="3" t="s">
        <v>343</v>
      </c>
      <c r="H41" s="3" t="s">
        <v>344</v>
      </c>
      <c r="I41" s="3" t="s">
        <v>345</v>
      </c>
      <c r="J41" s="3" t="s">
        <v>346</v>
      </c>
      <c r="K41" s="3" t="s">
        <v>347</v>
      </c>
      <c r="L41" s="3" t="s">
        <v>348</v>
      </c>
      <c r="M41">
        <v>3</v>
      </c>
      <c r="N41">
        <v>3</v>
      </c>
      <c r="O41" s="3" t="s">
        <v>349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350</v>
      </c>
      <c r="F42" s="3" t="s">
        <v>351</v>
      </c>
      <c r="G42" s="3" t="s">
        <v>352</v>
      </c>
      <c r="H42" s="3" t="s">
        <v>353</v>
      </c>
      <c r="I42" s="3" t="s">
        <v>354</v>
      </c>
      <c r="J42" s="3" t="s">
        <v>355</v>
      </c>
      <c r="K42" s="3" t="s">
        <v>356</v>
      </c>
      <c r="L42" s="3" t="s">
        <v>357</v>
      </c>
      <c r="M42">
        <v>4</v>
      </c>
      <c r="N42">
        <v>5</v>
      </c>
      <c r="O42">
        <v>-0.0160801842695086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358</v>
      </c>
      <c r="F43" s="3" t="s">
        <v>359</v>
      </c>
      <c r="G43" s="3" t="s">
        <v>360</v>
      </c>
      <c r="H43" s="3" t="s">
        <v>361</v>
      </c>
      <c r="I43" s="3" t="s">
        <v>362</v>
      </c>
      <c r="J43" s="3" t="s">
        <v>363</v>
      </c>
      <c r="K43" s="3" t="s">
        <v>364</v>
      </c>
      <c r="L43" s="3" t="s">
        <v>365</v>
      </c>
      <c r="M43">
        <v>4</v>
      </c>
      <c r="N43">
        <v>5</v>
      </c>
      <c r="O43">
        <v>-0.0020039682501568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366</v>
      </c>
      <c r="F44" s="3" t="s">
        <v>367</v>
      </c>
      <c r="G44" s="3" t="s">
        <v>368</v>
      </c>
      <c r="H44" s="3" t="s">
        <v>369</v>
      </c>
      <c r="I44" s="3" t="s">
        <v>370</v>
      </c>
      <c r="J44" s="3" t="s">
        <v>371</v>
      </c>
      <c r="K44" s="3" t="s">
        <v>372</v>
      </c>
      <c r="L44" s="3" t="s">
        <v>373</v>
      </c>
      <c r="M44">
        <v>4</v>
      </c>
      <c r="N44">
        <v>5</v>
      </c>
      <c r="O44">
        <v>-0.0010116498121099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374</v>
      </c>
      <c r="F45" s="3" t="s">
        <v>375</v>
      </c>
      <c r="G45" s="3" t="s">
        <v>376</v>
      </c>
      <c r="H45" s="3" t="s">
        <v>377</v>
      </c>
      <c r="I45" s="3" t="s">
        <v>378</v>
      </c>
      <c r="J45" s="3" t="s">
        <v>379</v>
      </c>
      <c r="K45" s="3" t="s">
        <v>380</v>
      </c>
      <c r="L45" s="3" t="s">
        <v>381</v>
      </c>
      <c r="M45">
        <v>5</v>
      </c>
      <c r="N45">
        <v>5</v>
      </c>
      <c r="O45" s="3" t="s">
        <v>382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383</v>
      </c>
      <c r="F46" s="3" t="s">
        <v>384</v>
      </c>
      <c r="G46" s="3" t="s">
        <v>385</v>
      </c>
      <c r="H46" s="3" t="s">
        <v>386</v>
      </c>
      <c r="I46" s="3" t="s">
        <v>387</v>
      </c>
      <c r="J46" s="3" t="s">
        <v>388</v>
      </c>
      <c r="K46" s="3" t="s">
        <v>389</v>
      </c>
      <c r="L46" s="3" t="s">
        <v>390</v>
      </c>
      <c r="M46">
        <v>7</v>
      </c>
      <c r="N46">
        <v>8</v>
      </c>
      <c r="O46">
        <v>-0.016985214082516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391</v>
      </c>
      <c r="F47">
        <v>21.811328125</v>
      </c>
      <c r="G47" s="3" t="s">
        <v>392</v>
      </c>
      <c r="H47" s="3" t="s">
        <v>393</v>
      </c>
      <c r="I47" s="3" t="s">
        <v>394</v>
      </c>
      <c r="J47" s="3" t="s">
        <v>395</v>
      </c>
      <c r="K47" s="3" t="s">
        <v>396</v>
      </c>
      <c r="L47" s="3" t="s">
        <v>397</v>
      </c>
      <c r="M47">
        <v>6</v>
      </c>
      <c r="N47">
        <v>7</v>
      </c>
      <c r="O47">
        <v>-0.0515885208892526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398</v>
      </c>
      <c r="F48" s="3" t="s">
        <v>399</v>
      </c>
      <c r="G48" s="3" t="s">
        <v>400</v>
      </c>
      <c r="H48" s="3" t="s">
        <v>401</v>
      </c>
      <c r="I48" s="3" t="s">
        <v>402</v>
      </c>
      <c r="J48" s="3" t="s">
        <v>403</v>
      </c>
      <c r="K48" s="3" t="s">
        <v>404</v>
      </c>
      <c r="L48" s="3" t="s">
        <v>405</v>
      </c>
      <c r="M48">
        <v>5</v>
      </c>
      <c r="N48">
        <v>6</v>
      </c>
      <c r="O48">
        <v>-0.0422972740474757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406</v>
      </c>
      <c r="F49" s="3" t="s">
        <v>407</v>
      </c>
      <c r="G49" s="3" t="s">
        <v>408</v>
      </c>
      <c r="H49" s="3" t="s">
        <v>409</v>
      </c>
      <c r="I49" s="3" t="s">
        <v>410</v>
      </c>
      <c r="J49" s="3" t="s">
        <v>411</v>
      </c>
      <c r="K49" s="3" t="s">
        <v>412</v>
      </c>
      <c r="L49" s="3" t="s">
        <v>413</v>
      </c>
      <c r="M49">
        <v>4</v>
      </c>
      <c r="N49">
        <v>6</v>
      </c>
      <c r="O49">
        <v>-0.0234101199551649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414</v>
      </c>
      <c r="F50" s="3" t="s">
        <v>415</v>
      </c>
      <c r="G50" s="3" t="s">
        <v>416</v>
      </c>
      <c r="H50" s="3" t="s">
        <v>417</v>
      </c>
      <c r="I50" s="3" t="s">
        <v>418</v>
      </c>
      <c r="J50" s="3" t="s">
        <v>419</v>
      </c>
      <c r="K50" s="3" t="s">
        <v>420</v>
      </c>
      <c r="L50" s="3" t="s">
        <v>421</v>
      </c>
      <c r="M50">
        <v>5</v>
      </c>
      <c r="N50">
        <v>4</v>
      </c>
      <c r="O50">
        <v>-0.0817706582675604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422</v>
      </c>
      <c r="F51" s="3" t="s">
        <v>423</v>
      </c>
      <c r="G51" s="3" t="s">
        <v>424</v>
      </c>
      <c r="H51" s="3" t="s">
        <v>425</v>
      </c>
      <c r="I51" s="3" t="s">
        <v>426</v>
      </c>
      <c r="J51" s="3" t="s">
        <v>427</v>
      </c>
      <c r="K51" s="3" t="s">
        <v>428</v>
      </c>
      <c r="L51" s="3" t="s">
        <v>429</v>
      </c>
      <c r="M51">
        <v>3</v>
      </c>
      <c r="N51">
        <v>4</v>
      </c>
      <c r="O51" s="3" t="s">
        <v>430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431</v>
      </c>
      <c r="F52" s="3" t="s">
        <v>432</v>
      </c>
      <c r="G52" s="3" t="s">
        <v>433</v>
      </c>
      <c r="H52" s="3" t="s">
        <v>434</v>
      </c>
      <c r="I52" s="3" t="s">
        <v>435</v>
      </c>
      <c r="J52" s="3" t="s">
        <v>436</v>
      </c>
      <c r="K52" s="3" t="s">
        <v>437</v>
      </c>
      <c r="L52" s="3" t="s">
        <v>438</v>
      </c>
      <c r="M52">
        <v>2</v>
      </c>
      <c r="N52">
        <v>3</v>
      </c>
      <c r="O52" s="3" t="s">
        <v>439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440</v>
      </c>
      <c r="F53" s="3" t="s">
        <v>441</v>
      </c>
      <c r="G53" s="3" t="s">
        <v>442</v>
      </c>
      <c r="H53" s="3" t="s">
        <v>443</v>
      </c>
      <c r="I53" s="3" t="s">
        <v>444</v>
      </c>
      <c r="J53" s="3" t="s">
        <v>445</v>
      </c>
      <c r="K53" s="3" t="s">
        <v>446</v>
      </c>
      <c r="L53" s="3" t="s">
        <v>447</v>
      </c>
      <c r="M53">
        <v>2</v>
      </c>
      <c r="N53">
        <v>3</v>
      </c>
      <c r="O53">
        <v>-0.0281878657099507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448</v>
      </c>
      <c r="F54" s="3" t="s">
        <v>449</v>
      </c>
      <c r="G54" s="3" t="s">
        <v>450</v>
      </c>
      <c r="H54" s="3" t="s">
        <v>451</v>
      </c>
      <c r="I54" s="3" t="s">
        <v>452</v>
      </c>
      <c r="J54" s="3" t="s">
        <v>453</v>
      </c>
      <c r="K54" s="3" t="s">
        <v>454</v>
      </c>
      <c r="L54" s="3" t="s">
        <v>455</v>
      </c>
      <c r="M54">
        <v>4</v>
      </c>
      <c r="N54">
        <v>5</v>
      </c>
      <c r="O54">
        <v>-0.0077629430182685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456</v>
      </c>
      <c r="F55" s="3" t="s">
        <v>457</v>
      </c>
      <c r="G55" s="3" t="s">
        <v>458</v>
      </c>
      <c r="H55" s="3" t="s">
        <v>459</v>
      </c>
      <c r="I55" s="3" t="s">
        <v>460</v>
      </c>
      <c r="J55" s="3" t="s">
        <v>461</v>
      </c>
      <c r="K55" s="3" t="s">
        <v>462</v>
      </c>
      <c r="L55" s="3" t="s">
        <v>463</v>
      </c>
      <c r="M55">
        <v>2</v>
      </c>
      <c r="N55">
        <v>3</v>
      </c>
      <c r="O55" s="3" t="s">
        <v>464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465</v>
      </c>
      <c r="F56" s="3" t="s">
        <v>466</v>
      </c>
      <c r="G56" s="3" t="s">
        <v>467</v>
      </c>
      <c r="H56" s="3" t="s">
        <v>468</v>
      </c>
      <c r="I56" s="3" t="s">
        <v>469</v>
      </c>
      <c r="J56" s="3" t="s">
        <v>470</v>
      </c>
      <c r="K56" s="3" t="s">
        <v>471</v>
      </c>
      <c r="L56" s="3" t="s">
        <v>472</v>
      </c>
      <c r="M56">
        <v>6</v>
      </c>
      <c r="N56">
        <v>2</v>
      </c>
      <c r="O56" s="3" t="s">
        <v>473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474</v>
      </c>
      <c r="F57" s="3" t="s">
        <v>475</v>
      </c>
      <c r="G57" s="3" t="s">
        <v>476</v>
      </c>
      <c r="H57" s="3" t="s">
        <v>477</v>
      </c>
      <c r="I57" s="3" t="s">
        <v>478</v>
      </c>
      <c r="J57" s="3" t="s">
        <v>479</v>
      </c>
      <c r="K57" s="3" t="s">
        <v>480</v>
      </c>
      <c r="L57" s="3" t="s">
        <v>481</v>
      </c>
      <c r="M57">
        <v>3</v>
      </c>
      <c r="N57">
        <v>1</v>
      </c>
      <c r="O57" s="3" t="s">
        <v>482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483</v>
      </c>
      <c r="F58" s="3" t="s">
        <v>484</v>
      </c>
      <c r="G58" s="3" t="s">
        <v>485</v>
      </c>
      <c r="H58" s="3" t="s">
        <v>486</v>
      </c>
      <c r="I58" s="3" t="s">
        <v>487</v>
      </c>
      <c r="J58" s="3" t="s">
        <v>488</v>
      </c>
      <c r="K58" s="3" t="s">
        <v>489</v>
      </c>
      <c r="L58" s="3" t="s">
        <v>490</v>
      </c>
      <c r="M58">
        <v>2</v>
      </c>
      <c r="N58">
        <v>2</v>
      </c>
      <c r="O58" s="3" t="s">
        <v>491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492</v>
      </c>
      <c r="F59" s="3" t="s">
        <v>493</v>
      </c>
      <c r="G59" s="3" t="s">
        <v>494</v>
      </c>
      <c r="H59" s="3" t="s">
        <v>495</v>
      </c>
      <c r="I59" s="3" t="s">
        <v>496</v>
      </c>
      <c r="J59" s="3" t="s">
        <v>497</v>
      </c>
      <c r="K59" s="3" t="s">
        <v>498</v>
      </c>
      <c r="L59" s="3" t="s">
        <v>499</v>
      </c>
      <c r="M59">
        <v>5</v>
      </c>
      <c r="N59">
        <v>5</v>
      </c>
      <c r="O59" s="3" t="s">
        <v>500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501</v>
      </c>
      <c r="F60" s="3" t="s">
        <v>502</v>
      </c>
      <c r="G60" s="3" t="s">
        <v>503</v>
      </c>
      <c r="H60" s="3" t="s">
        <v>504</v>
      </c>
      <c r="I60" s="3" t="s">
        <v>505</v>
      </c>
      <c r="J60" s="3" t="s">
        <v>506</v>
      </c>
      <c r="K60" s="3" t="s">
        <v>507</v>
      </c>
      <c r="L60" s="3" t="s">
        <v>508</v>
      </c>
      <c r="M60">
        <v>7</v>
      </c>
      <c r="N60">
        <v>11</v>
      </c>
      <c r="O60" s="3" t="s">
        <v>509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510</v>
      </c>
      <c r="F61" s="3" t="s">
        <v>511</v>
      </c>
      <c r="G61" s="3" t="s">
        <v>512</v>
      </c>
      <c r="H61" s="3" t="s">
        <v>513</v>
      </c>
      <c r="I61" s="3" t="s">
        <v>514</v>
      </c>
      <c r="J61" s="3" t="s">
        <v>515</v>
      </c>
      <c r="K61" s="3" t="s">
        <v>516</v>
      </c>
      <c r="L61" s="3" t="s">
        <v>517</v>
      </c>
      <c r="M61">
        <v>6</v>
      </c>
      <c r="N61">
        <v>9</v>
      </c>
      <c r="O61" s="3" t="s">
        <v>518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519</v>
      </c>
      <c r="F62" s="3" t="s">
        <v>520</v>
      </c>
      <c r="G62" s="3" t="s">
        <v>521</v>
      </c>
      <c r="H62" s="3" t="s">
        <v>522</v>
      </c>
      <c r="I62" s="3" t="s">
        <v>523</v>
      </c>
      <c r="J62" s="3" t="s">
        <v>524</v>
      </c>
      <c r="K62" s="3" t="s">
        <v>525</v>
      </c>
      <c r="L62" s="3" t="s">
        <v>526</v>
      </c>
      <c r="M62">
        <v>7</v>
      </c>
      <c r="N62">
        <v>9</v>
      </c>
      <c r="O62" s="3" t="s">
        <v>527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528</v>
      </c>
      <c r="F63" s="3" t="s">
        <v>529</v>
      </c>
      <c r="G63" s="3" t="s">
        <v>530</v>
      </c>
      <c r="H63" s="3" t="s">
        <v>531</v>
      </c>
      <c r="I63" s="3" t="s">
        <v>532</v>
      </c>
      <c r="J63" s="3" t="s">
        <v>533</v>
      </c>
      <c r="K63" s="3" t="s">
        <v>534</v>
      </c>
      <c r="L63" s="3" t="s">
        <v>535</v>
      </c>
      <c r="M63">
        <v>4</v>
      </c>
      <c r="N63">
        <v>6</v>
      </c>
      <c r="O63">
        <v>-0.0190440858313635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536</v>
      </c>
      <c r="F64" s="3" t="s">
        <v>537</v>
      </c>
      <c r="G64" s="3" t="s">
        <v>538</v>
      </c>
      <c r="H64" s="3" t="s">
        <v>539</v>
      </c>
      <c r="I64" s="3" t="s">
        <v>540</v>
      </c>
      <c r="J64" s="3" t="s">
        <v>541</v>
      </c>
      <c r="K64" s="3" t="s">
        <v>542</v>
      </c>
      <c r="L64" s="3" t="s">
        <v>543</v>
      </c>
      <c r="M64">
        <v>10</v>
      </c>
      <c r="N64">
        <v>10</v>
      </c>
      <c r="O64" s="3" t="s">
        <v>544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545</v>
      </c>
      <c r="F65" s="3" t="s">
        <v>546</v>
      </c>
      <c r="G65" s="3" t="s">
        <v>547</v>
      </c>
      <c r="H65" s="3" t="s">
        <v>548</v>
      </c>
      <c r="I65" s="3" t="s">
        <v>549</v>
      </c>
      <c r="J65" s="3" t="s">
        <v>550</v>
      </c>
      <c r="K65" s="3" t="s">
        <v>551</v>
      </c>
      <c r="L65" s="3" t="s">
        <v>552</v>
      </c>
      <c r="M65">
        <v>3</v>
      </c>
      <c r="N65">
        <v>4</v>
      </c>
      <c r="O65">
        <v>-0.028175697200862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553</v>
      </c>
      <c r="F66" s="3" t="s">
        <v>554</v>
      </c>
      <c r="G66" s="3" t="s">
        <v>555</v>
      </c>
      <c r="H66" s="3" t="s">
        <v>556</v>
      </c>
      <c r="I66" s="3" t="s">
        <v>557</v>
      </c>
      <c r="J66" s="3" t="s">
        <v>558</v>
      </c>
      <c r="K66" s="3" t="s">
        <v>559</v>
      </c>
      <c r="L66" s="3" t="s">
        <v>560</v>
      </c>
      <c r="M66">
        <v>7</v>
      </c>
      <c r="N66">
        <v>10</v>
      </c>
      <c r="O66" s="3" t="s">
        <v>561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562</v>
      </c>
      <c r="F67" s="3" t="s">
        <v>563</v>
      </c>
      <c r="G67" s="3" t="s">
        <v>564</v>
      </c>
      <c r="H67" s="3" t="s">
        <v>565</v>
      </c>
      <c r="I67" s="3" t="s">
        <v>566</v>
      </c>
      <c r="J67" s="3" t="s">
        <v>567</v>
      </c>
      <c r="K67" s="3" t="s">
        <v>568</v>
      </c>
      <c r="L67" s="3" t="s">
        <v>569</v>
      </c>
      <c r="M67">
        <v>4</v>
      </c>
      <c r="N67">
        <v>11</v>
      </c>
      <c r="O67" s="3" t="s">
        <v>570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571</v>
      </c>
      <c r="F68" s="3" t="s">
        <v>572</v>
      </c>
      <c r="G68" s="3" t="s">
        <v>573</v>
      </c>
      <c r="H68" s="3" t="s">
        <v>574</v>
      </c>
      <c r="I68" s="3" t="s">
        <v>575</v>
      </c>
      <c r="J68" s="3" t="s">
        <v>576</v>
      </c>
      <c r="K68" s="3" t="s">
        <v>577</v>
      </c>
      <c r="L68" s="3" t="s">
        <v>578</v>
      </c>
      <c r="M68">
        <v>9</v>
      </c>
      <c r="N68">
        <v>9</v>
      </c>
      <c r="O68" s="3" t="s">
        <v>579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580</v>
      </c>
      <c r="F69">
        <v>-0.257519531249977</v>
      </c>
      <c r="G69" s="3" t="s">
        <v>581</v>
      </c>
      <c r="H69" s="3" t="s">
        <v>582</v>
      </c>
      <c r="I69" s="3" t="s">
        <v>583</v>
      </c>
      <c r="J69" s="3" t="s">
        <v>584</v>
      </c>
      <c r="K69" s="3" t="s">
        <v>585</v>
      </c>
      <c r="L69" s="3" t="s">
        <v>586</v>
      </c>
      <c r="M69">
        <v>6</v>
      </c>
      <c r="N69">
        <v>12</v>
      </c>
      <c r="O69" s="3" t="s">
        <v>587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588</v>
      </c>
      <c r="F70" s="3" t="s">
        <v>589</v>
      </c>
      <c r="G70" s="3" t="s">
        <v>590</v>
      </c>
      <c r="H70" s="3" t="s">
        <v>591</v>
      </c>
      <c r="I70" s="3" t="s">
        <v>592</v>
      </c>
      <c r="J70" s="3" t="s">
        <v>593</v>
      </c>
      <c r="K70" s="3" t="s">
        <v>594</v>
      </c>
      <c r="L70" s="3" t="s">
        <v>595</v>
      </c>
      <c r="M70">
        <v>5</v>
      </c>
      <c r="N70">
        <v>8</v>
      </c>
      <c r="O70" s="3" t="s">
        <v>596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597</v>
      </c>
      <c r="F71" s="3" t="s">
        <v>598</v>
      </c>
      <c r="G71" s="3" t="s">
        <v>599</v>
      </c>
      <c r="H71" s="3" t="s">
        <v>600</v>
      </c>
      <c r="I71" s="3" t="s">
        <v>601</v>
      </c>
      <c r="J71" s="3" t="s">
        <v>602</v>
      </c>
      <c r="K71" s="3" t="s">
        <v>603</v>
      </c>
      <c r="L71" s="3" t="s">
        <v>604</v>
      </c>
      <c r="M71">
        <v>4</v>
      </c>
      <c r="N71">
        <v>11</v>
      </c>
      <c r="O71" s="3" t="s">
        <v>605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606</v>
      </c>
      <c r="F72" s="3" t="s">
        <v>607</v>
      </c>
      <c r="G72" s="3" t="s">
        <v>608</v>
      </c>
      <c r="H72" s="3" t="s">
        <v>609</v>
      </c>
      <c r="I72" s="3" t="s">
        <v>610</v>
      </c>
      <c r="J72" s="3" t="s">
        <v>611</v>
      </c>
      <c r="K72" s="3" t="s">
        <v>612</v>
      </c>
      <c r="L72" s="3" t="s">
        <v>613</v>
      </c>
      <c r="M72">
        <v>3</v>
      </c>
      <c r="N72">
        <v>6</v>
      </c>
      <c r="O72">
        <v>-0.0013907957325971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614</v>
      </c>
      <c r="F73" s="3" t="s">
        <v>615</v>
      </c>
      <c r="G73" s="3" t="s">
        <v>616</v>
      </c>
      <c r="H73" s="3" t="s">
        <v>617</v>
      </c>
      <c r="I73" s="3" t="s">
        <v>618</v>
      </c>
      <c r="J73" s="3" t="s">
        <v>619</v>
      </c>
      <c r="K73" s="3" t="s">
        <v>620</v>
      </c>
      <c r="L73" s="3" t="s">
        <v>621</v>
      </c>
      <c r="M73">
        <v>10</v>
      </c>
      <c r="N73">
        <v>10</v>
      </c>
      <c r="O73">
        <v>-0.0021097342087644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622</v>
      </c>
      <c r="F74" s="3" t="s">
        <v>623</v>
      </c>
      <c r="G74" s="3" t="s">
        <v>624</v>
      </c>
      <c r="H74" s="3" t="s">
        <v>625</v>
      </c>
      <c r="I74" s="3" t="s">
        <v>626</v>
      </c>
      <c r="J74" s="3" t="s">
        <v>627</v>
      </c>
      <c r="K74" s="3" t="s">
        <v>628</v>
      </c>
      <c r="L74" s="3" t="s">
        <v>629</v>
      </c>
      <c r="M74">
        <v>7</v>
      </c>
      <c r="N74">
        <v>10</v>
      </c>
      <c r="O74" s="3" t="s">
        <v>630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631</v>
      </c>
      <c r="F75" s="3" t="s">
        <v>632</v>
      </c>
      <c r="G75" s="3" t="s">
        <v>633</v>
      </c>
      <c r="H75" s="3" t="s">
        <v>634</v>
      </c>
      <c r="I75" s="3" t="s">
        <v>635</v>
      </c>
      <c r="J75" s="3" t="s">
        <v>636</v>
      </c>
      <c r="K75" s="3" t="s">
        <v>637</v>
      </c>
      <c r="L75" s="3" t="s">
        <v>638</v>
      </c>
      <c r="M75">
        <v>8</v>
      </c>
      <c r="N75">
        <v>9</v>
      </c>
      <c r="O75" s="3" t="s">
        <v>639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640</v>
      </c>
      <c r="F76" s="3" t="s">
        <v>641</v>
      </c>
      <c r="G76" s="3" t="s">
        <v>642</v>
      </c>
      <c r="H76" s="3" t="s">
        <v>643</v>
      </c>
      <c r="I76" s="3" t="s">
        <v>644</v>
      </c>
      <c r="J76" s="3" t="s">
        <v>645</v>
      </c>
      <c r="K76" s="3" t="s">
        <v>646</v>
      </c>
      <c r="L76" s="3" t="s">
        <v>647</v>
      </c>
      <c r="M76">
        <v>8</v>
      </c>
      <c r="N76">
        <v>11</v>
      </c>
      <c r="O76" s="3" t="s">
        <v>648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649</v>
      </c>
      <c r="F77" s="3" t="s">
        <v>650</v>
      </c>
      <c r="G77" s="3" t="s">
        <v>651</v>
      </c>
      <c r="H77" s="3" t="s">
        <v>652</v>
      </c>
      <c r="I77" s="3" t="s">
        <v>653</v>
      </c>
      <c r="J77" s="3" t="s">
        <v>654</v>
      </c>
      <c r="K77" s="3" t="s">
        <v>655</v>
      </c>
      <c r="L77" s="3" t="s">
        <v>656</v>
      </c>
      <c r="M77">
        <v>6</v>
      </c>
      <c r="N77">
        <v>10</v>
      </c>
      <c r="O77" s="3" t="s">
        <v>657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658</v>
      </c>
      <c r="F78" s="3" t="s">
        <v>659</v>
      </c>
      <c r="G78" s="3" t="s">
        <v>660</v>
      </c>
      <c r="H78" s="3" t="s">
        <v>661</v>
      </c>
      <c r="I78" s="3" t="s">
        <v>662</v>
      </c>
      <c r="J78" s="3" t="s">
        <v>663</v>
      </c>
      <c r="K78" s="3" t="s">
        <v>664</v>
      </c>
      <c r="L78" s="3" t="s">
        <v>665</v>
      </c>
      <c r="M78">
        <v>8</v>
      </c>
      <c r="N78">
        <v>11</v>
      </c>
      <c r="O78" s="3" t="s">
        <v>666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667</v>
      </c>
      <c r="F79" s="3" t="s">
        <v>668</v>
      </c>
      <c r="G79" s="3" t="s">
        <v>669</v>
      </c>
      <c r="H79" s="3" t="s">
        <v>670</v>
      </c>
      <c r="I79" s="3" t="s">
        <v>671</v>
      </c>
      <c r="J79" s="3" t="s">
        <v>672</v>
      </c>
      <c r="K79" s="3" t="s">
        <v>673</v>
      </c>
      <c r="L79" s="3" t="s">
        <v>674</v>
      </c>
      <c r="M79">
        <v>5</v>
      </c>
      <c r="N79">
        <v>8</v>
      </c>
      <c r="O79" s="3" t="s">
        <v>675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676</v>
      </c>
      <c r="F80" s="3" t="s">
        <v>677</v>
      </c>
      <c r="G80" s="3" t="s">
        <v>678</v>
      </c>
      <c r="H80" s="3" t="s">
        <v>679</v>
      </c>
      <c r="I80" s="3" t="s">
        <v>680</v>
      </c>
      <c r="J80" s="3" t="s">
        <v>681</v>
      </c>
      <c r="K80" s="3" t="s">
        <v>682</v>
      </c>
      <c r="L80" s="3" t="s">
        <v>683</v>
      </c>
      <c r="M80">
        <v>5</v>
      </c>
      <c r="N80">
        <v>9</v>
      </c>
      <c r="O80" s="3" t="s">
        <v>684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685</v>
      </c>
      <c r="F81" s="3" t="s">
        <v>686</v>
      </c>
      <c r="G81" s="3" t="s">
        <v>687</v>
      </c>
      <c r="H81" s="3" t="s">
        <v>688</v>
      </c>
      <c r="I81" s="3" t="s">
        <v>689</v>
      </c>
      <c r="J81" s="3" t="s">
        <v>690</v>
      </c>
      <c r="K81" s="3" t="s">
        <v>691</v>
      </c>
      <c r="L81" s="3" t="s">
        <v>692</v>
      </c>
      <c r="M81">
        <v>10</v>
      </c>
      <c r="N81">
        <v>10</v>
      </c>
      <c r="O81">
        <v>-0.0176590831316118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693</v>
      </c>
      <c r="F82" s="3" t="s">
        <v>694</v>
      </c>
      <c r="G82" s="3" t="s">
        <v>695</v>
      </c>
      <c r="H82" s="3" t="s">
        <v>696</v>
      </c>
      <c r="I82" s="3" t="s">
        <v>697</v>
      </c>
      <c r="J82" s="3" t="s">
        <v>698</v>
      </c>
      <c r="K82" s="3" t="s">
        <v>699</v>
      </c>
      <c r="L82" s="3" t="s">
        <v>700</v>
      </c>
      <c r="M82">
        <v>10</v>
      </c>
      <c r="N82">
        <v>10</v>
      </c>
      <c r="O82" s="3" t="s">
        <v>701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702</v>
      </c>
      <c r="F83" s="3" t="s">
        <v>703</v>
      </c>
      <c r="G83" s="3" t="s">
        <v>704</v>
      </c>
      <c r="H83" s="3" t="s">
        <v>705</v>
      </c>
      <c r="I83" s="3" t="s">
        <v>706</v>
      </c>
      <c r="J83" s="3" t="s">
        <v>707</v>
      </c>
      <c r="K83" s="3" t="s">
        <v>708</v>
      </c>
      <c r="L83" s="3" t="s">
        <v>709</v>
      </c>
      <c r="M83">
        <v>6</v>
      </c>
      <c r="N83">
        <v>8</v>
      </c>
      <c r="O83" s="3" t="s">
        <v>710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711</v>
      </c>
      <c r="F84" s="3" t="s">
        <v>712</v>
      </c>
      <c r="G84" s="3" t="s">
        <v>713</v>
      </c>
      <c r="H84" s="3" t="s">
        <v>714</v>
      </c>
      <c r="I84" s="3" t="s">
        <v>715</v>
      </c>
      <c r="J84" s="3" t="s">
        <v>716</v>
      </c>
      <c r="K84" s="3" t="s">
        <v>717</v>
      </c>
      <c r="L84" s="3" t="s">
        <v>718</v>
      </c>
      <c r="M84">
        <v>9</v>
      </c>
      <c r="N84">
        <v>10</v>
      </c>
      <c r="O84">
        <v>-0.0303516773794803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719</v>
      </c>
      <c r="F85">
        <v>-1.09392903645831</v>
      </c>
      <c r="G85" s="3" t="s">
        <v>720</v>
      </c>
      <c r="H85" s="3" t="s">
        <v>721</v>
      </c>
      <c r="I85" s="3" t="s">
        <v>722</v>
      </c>
      <c r="J85" s="3" t="s">
        <v>723</v>
      </c>
      <c r="K85" s="3" t="s">
        <v>724</v>
      </c>
      <c r="L85" s="3" t="s">
        <v>725</v>
      </c>
      <c r="M85">
        <v>3</v>
      </c>
      <c r="N85">
        <v>10</v>
      </c>
      <c r="O85">
        <v>-0.0109708528059473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726</v>
      </c>
      <c r="F86" s="3" t="s">
        <v>727</v>
      </c>
      <c r="G86" s="3" t="s">
        <v>728</v>
      </c>
      <c r="H86" s="3" t="s">
        <v>729</v>
      </c>
      <c r="I86" s="3" t="s">
        <v>730</v>
      </c>
      <c r="J86" s="3" t="s">
        <v>731</v>
      </c>
      <c r="K86" s="3" t="s">
        <v>732</v>
      </c>
      <c r="L86" s="3" t="s">
        <v>733</v>
      </c>
      <c r="M86">
        <v>5</v>
      </c>
      <c r="N86">
        <v>9</v>
      </c>
      <c r="O86">
        <v>-0.0853179421028867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734</v>
      </c>
      <c r="F87" s="3" t="s">
        <v>735</v>
      </c>
      <c r="G87" s="3" t="s">
        <v>736</v>
      </c>
      <c r="H87" s="3" t="s">
        <v>737</v>
      </c>
      <c r="I87" s="3" t="s">
        <v>738</v>
      </c>
      <c r="J87" s="3" t="s">
        <v>739</v>
      </c>
      <c r="K87" s="3" t="s">
        <v>740</v>
      </c>
      <c r="L87" s="3" t="s">
        <v>741</v>
      </c>
      <c r="M87">
        <v>7</v>
      </c>
      <c r="N87">
        <v>9</v>
      </c>
      <c r="O87">
        <v>-0.0275184646360611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742</v>
      </c>
      <c r="F88" s="3" t="s">
        <v>743</v>
      </c>
      <c r="G88" s="3" t="s">
        <v>744</v>
      </c>
      <c r="H88" s="3" t="s">
        <v>745</v>
      </c>
      <c r="I88" s="3" t="s">
        <v>746</v>
      </c>
      <c r="J88" s="3" t="s">
        <v>747</v>
      </c>
      <c r="K88" s="3" t="s">
        <v>748</v>
      </c>
      <c r="L88" s="3" t="s">
        <v>749</v>
      </c>
      <c r="M88">
        <v>3</v>
      </c>
      <c r="N88">
        <v>6</v>
      </c>
      <c r="O88">
        <v>-0.0672168333176615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750</v>
      </c>
      <c r="F89" s="3" t="s">
        <v>751</v>
      </c>
      <c r="G89">
        <v>90.97067527771</v>
      </c>
      <c r="H89" s="3" t="s">
        <v>752</v>
      </c>
      <c r="I89" s="3" t="s">
        <v>753</v>
      </c>
      <c r="J89" s="3" t="s">
        <v>754</v>
      </c>
      <c r="K89" s="3" t="s">
        <v>755</v>
      </c>
      <c r="L89" s="3" t="s">
        <v>756</v>
      </c>
      <c r="M89">
        <v>5</v>
      </c>
      <c r="N89">
        <v>9</v>
      </c>
      <c r="O89">
        <v>-0.0899397556716688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757</v>
      </c>
      <c r="F90" s="3" t="s">
        <v>758</v>
      </c>
      <c r="G90" s="3" t="s">
        <v>759</v>
      </c>
      <c r="H90" s="3" t="s">
        <v>760</v>
      </c>
      <c r="I90" s="3" t="s">
        <v>761</v>
      </c>
      <c r="J90" s="3" t="s">
        <v>762</v>
      </c>
      <c r="K90" s="3" t="s">
        <v>763</v>
      </c>
      <c r="L90" s="3" t="s">
        <v>764</v>
      </c>
      <c r="M90">
        <v>4</v>
      </c>
      <c r="N90">
        <v>5</v>
      </c>
      <c r="O90">
        <v>-0.0868410964157545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765</v>
      </c>
      <c r="F91" s="3" t="s">
        <v>766</v>
      </c>
      <c r="G91" s="3" t="s">
        <v>767</v>
      </c>
      <c r="H91" s="3" t="s">
        <v>768</v>
      </c>
      <c r="I91" s="3" t="s">
        <v>769</v>
      </c>
      <c r="J91" s="3" t="s">
        <v>770</v>
      </c>
      <c r="K91" s="3" t="s">
        <v>771</v>
      </c>
      <c r="L91" s="3" t="s">
        <v>772</v>
      </c>
      <c r="M91">
        <v>5</v>
      </c>
      <c r="N91">
        <v>9</v>
      </c>
      <c r="O91" s="3" t="s">
        <v>773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774</v>
      </c>
      <c r="F92" s="3" t="s">
        <v>775</v>
      </c>
      <c r="G92" s="3" t="s">
        <v>776</v>
      </c>
      <c r="H92" s="3" t="s">
        <v>777</v>
      </c>
      <c r="I92" s="3" t="s">
        <v>778</v>
      </c>
      <c r="J92" s="3" t="s">
        <v>779</v>
      </c>
      <c r="K92" s="3" t="s">
        <v>780</v>
      </c>
      <c r="L92" s="3" t="s">
        <v>781</v>
      </c>
      <c r="M92">
        <v>5</v>
      </c>
      <c r="N92">
        <v>9</v>
      </c>
      <c r="O92">
        <v>-0.128685050356255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782</v>
      </c>
      <c r="F93" s="3" t="s">
        <v>783</v>
      </c>
      <c r="G93" s="3" t="s">
        <v>784</v>
      </c>
      <c r="H93" s="3" t="s">
        <v>785</v>
      </c>
      <c r="I93" s="3" t="s">
        <v>786</v>
      </c>
      <c r="J93" s="3" t="s">
        <v>787</v>
      </c>
      <c r="K93" s="3" t="s">
        <v>788</v>
      </c>
      <c r="L93" s="3" t="s">
        <v>789</v>
      </c>
      <c r="M93">
        <v>3</v>
      </c>
      <c r="N93">
        <v>9</v>
      </c>
      <c r="O93">
        <v>-0.072329525024961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790</v>
      </c>
      <c r="F94" s="3" t="s">
        <v>791</v>
      </c>
      <c r="G94" s="3" t="s">
        <v>792</v>
      </c>
      <c r="H94" s="3" t="s">
        <v>793</v>
      </c>
      <c r="I94" s="3" t="s">
        <v>794</v>
      </c>
      <c r="J94" s="3" t="s">
        <v>795</v>
      </c>
      <c r="K94" s="3" t="s">
        <v>796</v>
      </c>
      <c r="L94" s="3" t="s">
        <v>797</v>
      </c>
      <c r="M94">
        <v>5</v>
      </c>
      <c r="N94">
        <v>11</v>
      </c>
      <c r="O94">
        <v>-0.0424754221181658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798</v>
      </c>
      <c r="F95" s="3" t="s">
        <v>799</v>
      </c>
      <c r="G95" s="3" t="s">
        <v>800</v>
      </c>
      <c r="H95" s="3" t="s">
        <v>801</v>
      </c>
      <c r="I95" s="3" t="s">
        <v>802</v>
      </c>
      <c r="J95" s="3" t="s">
        <v>803</v>
      </c>
      <c r="K95" s="3" t="s">
        <v>804</v>
      </c>
      <c r="L95" s="3" t="s">
        <v>805</v>
      </c>
      <c r="M95">
        <v>6</v>
      </c>
      <c r="N95">
        <v>9</v>
      </c>
      <c r="O95">
        <v>-0.0204823747251445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806</v>
      </c>
      <c r="F96" s="3" t="s">
        <v>807</v>
      </c>
      <c r="G96" s="3" t="s">
        <v>808</v>
      </c>
      <c r="H96" s="3" t="s">
        <v>809</v>
      </c>
      <c r="I96" s="3" t="s">
        <v>810</v>
      </c>
      <c r="J96" s="3" t="s">
        <v>811</v>
      </c>
      <c r="K96" s="3" t="s">
        <v>812</v>
      </c>
      <c r="L96" s="3" t="s">
        <v>813</v>
      </c>
      <c r="M96">
        <v>7</v>
      </c>
      <c r="N96">
        <v>8</v>
      </c>
      <c r="O96">
        <v>-0.009399604089334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814</v>
      </c>
      <c r="F97" s="3" t="s">
        <v>815</v>
      </c>
      <c r="G97" s="3" t="s">
        <v>816</v>
      </c>
      <c r="H97" s="3" t="s">
        <v>817</v>
      </c>
      <c r="I97" s="3" t="s">
        <v>818</v>
      </c>
      <c r="J97" s="3" t="s">
        <v>819</v>
      </c>
      <c r="K97" s="3" t="s">
        <v>820</v>
      </c>
      <c r="L97" s="3" t="s">
        <v>821</v>
      </c>
      <c r="M97">
        <v>7</v>
      </c>
      <c r="N97">
        <v>6</v>
      </c>
      <c r="O97">
        <v>-0.0174058145693699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822</v>
      </c>
      <c r="F98" s="3" t="s">
        <v>823</v>
      </c>
      <c r="G98" s="3" t="s">
        <v>824</v>
      </c>
      <c r="H98" s="3" t="s">
        <v>825</v>
      </c>
      <c r="I98" s="3" t="s">
        <v>826</v>
      </c>
      <c r="J98" s="3" t="s">
        <v>827</v>
      </c>
      <c r="K98" s="3" t="s">
        <v>828</v>
      </c>
      <c r="L98" s="3" t="s">
        <v>829</v>
      </c>
      <c r="M98">
        <v>5</v>
      </c>
      <c r="N98">
        <v>5</v>
      </c>
      <c r="O98" s="3" t="s">
        <v>830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831</v>
      </c>
      <c r="F99" s="3" t="s">
        <v>832</v>
      </c>
      <c r="G99" s="3" t="s">
        <v>833</v>
      </c>
      <c r="H99" s="3" t="s">
        <v>834</v>
      </c>
      <c r="I99" s="3" t="s">
        <v>835</v>
      </c>
      <c r="J99" s="3" t="s">
        <v>836</v>
      </c>
      <c r="K99" s="3" t="s">
        <v>837</v>
      </c>
      <c r="L99" s="3" t="s">
        <v>838</v>
      </c>
      <c r="M99">
        <v>6</v>
      </c>
      <c r="N99">
        <v>8</v>
      </c>
      <c r="O99">
        <v>-0.0596872070222655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839</v>
      </c>
      <c r="F100" s="3" t="s">
        <v>840</v>
      </c>
      <c r="G100" s="3" t="s">
        <v>841</v>
      </c>
      <c r="H100" s="3" t="s">
        <v>842</v>
      </c>
      <c r="I100" s="3" t="s">
        <v>843</v>
      </c>
      <c r="J100" s="3" t="s">
        <v>844</v>
      </c>
      <c r="K100" s="3" t="s">
        <v>845</v>
      </c>
      <c r="L100" s="3" t="s">
        <v>846</v>
      </c>
      <c r="M100">
        <v>7</v>
      </c>
      <c r="N100">
        <v>9</v>
      </c>
      <c r="O100">
        <v>-0.132031926104885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847</v>
      </c>
      <c r="F101" s="3" t="s">
        <v>848</v>
      </c>
      <c r="G101" s="3" t="s">
        <v>849</v>
      </c>
      <c r="H101" s="3" t="s">
        <v>850</v>
      </c>
      <c r="I101" s="3" t="s">
        <v>851</v>
      </c>
      <c r="J101" s="3" t="s">
        <v>852</v>
      </c>
      <c r="K101" s="3" t="s">
        <v>853</v>
      </c>
      <c r="L101" s="3" t="s">
        <v>854</v>
      </c>
      <c r="M101">
        <v>7</v>
      </c>
      <c r="N101">
        <v>9</v>
      </c>
      <c r="O101">
        <v>-0.0772747462017019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855</v>
      </c>
      <c r="F102" s="3" t="s">
        <v>856</v>
      </c>
      <c r="G102" s="3" t="s">
        <v>857</v>
      </c>
      <c r="H102" s="3" t="s">
        <v>858</v>
      </c>
      <c r="I102" s="3" t="s">
        <v>859</v>
      </c>
      <c r="J102" s="3" t="s">
        <v>860</v>
      </c>
      <c r="K102" s="3" t="s">
        <v>861</v>
      </c>
      <c r="L102" s="3" t="s">
        <v>862</v>
      </c>
      <c r="M102">
        <v>8</v>
      </c>
      <c r="N102">
        <v>10</v>
      </c>
      <c r="O102">
        <v>-0.023183549356307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863</v>
      </c>
      <c r="F103" s="3" t="s">
        <v>864</v>
      </c>
      <c r="G103" s="3" t="s">
        <v>865</v>
      </c>
      <c r="H103" s="3" t="s">
        <v>866</v>
      </c>
      <c r="I103" s="3" t="s">
        <v>867</v>
      </c>
      <c r="J103" s="3" t="s">
        <v>868</v>
      </c>
      <c r="K103" s="3" t="s">
        <v>869</v>
      </c>
      <c r="L103" s="3" t="s">
        <v>870</v>
      </c>
      <c r="M103">
        <v>7</v>
      </c>
      <c r="N103">
        <v>9</v>
      </c>
      <c r="O103">
        <v>-0.0546969290551333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871</v>
      </c>
      <c r="F104" s="3" t="s">
        <v>872</v>
      </c>
      <c r="G104" s="3" t="s">
        <v>873</v>
      </c>
      <c r="H104" s="3" t="s">
        <v>874</v>
      </c>
      <c r="I104" s="3" t="s">
        <v>875</v>
      </c>
      <c r="J104" s="3" t="s">
        <v>876</v>
      </c>
      <c r="K104" s="3" t="s">
        <v>877</v>
      </c>
      <c r="L104" s="3" t="s">
        <v>878</v>
      </c>
      <c r="M104">
        <v>7</v>
      </c>
      <c r="N104">
        <v>9</v>
      </c>
      <c r="O104">
        <v>-0.0811431232778644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879</v>
      </c>
      <c r="F105" s="3" t="s">
        <v>880</v>
      </c>
      <c r="G105" s="3" t="s">
        <v>881</v>
      </c>
      <c r="H105" s="3" t="s">
        <v>882</v>
      </c>
      <c r="I105" s="3" t="s">
        <v>883</v>
      </c>
      <c r="J105" s="3" t="s">
        <v>884</v>
      </c>
      <c r="K105" s="3" t="s">
        <v>885</v>
      </c>
      <c r="L105" s="3" t="s">
        <v>886</v>
      </c>
      <c r="M105">
        <v>7</v>
      </c>
      <c r="N105">
        <v>9</v>
      </c>
      <c r="O105">
        <v>-0.0611907097526307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887</v>
      </c>
      <c r="F106" s="3" t="s">
        <v>888</v>
      </c>
      <c r="G106" s="3" t="s">
        <v>889</v>
      </c>
      <c r="H106" s="3" t="s">
        <v>890</v>
      </c>
      <c r="I106" s="3" t="s">
        <v>891</v>
      </c>
      <c r="J106" s="3" t="s">
        <v>892</v>
      </c>
      <c r="K106" s="3" t="s">
        <v>893</v>
      </c>
      <c r="L106" s="3" t="s">
        <v>894</v>
      </c>
      <c r="M106">
        <v>8</v>
      </c>
      <c r="N106">
        <v>9</v>
      </c>
      <c r="O106">
        <v>-0.0728230530187372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895</v>
      </c>
      <c r="F107" s="3" t="s">
        <v>896</v>
      </c>
      <c r="G107" s="3" t="s">
        <v>897</v>
      </c>
      <c r="H107" s="3" t="s">
        <v>898</v>
      </c>
      <c r="I107" s="3" t="s">
        <v>899</v>
      </c>
      <c r="J107" s="3" t="s">
        <v>900</v>
      </c>
      <c r="K107" s="3" t="s">
        <v>901</v>
      </c>
      <c r="L107" s="3" t="s">
        <v>902</v>
      </c>
      <c r="M107">
        <v>6</v>
      </c>
      <c r="N107">
        <v>8</v>
      </c>
      <c r="O107">
        <v>-0.11304424445887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903</v>
      </c>
      <c r="F108" s="3" t="s">
        <v>904</v>
      </c>
      <c r="G108" s="3" t="s">
        <v>905</v>
      </c>
      <c r="H108" s="3" t="s">
        <v>906</v>
      </c>
      <c r="I108" s="3" t="s">
        <v>907</v>
      </c>
      <c r="J108" s="3" t="s">
        <v>908</v>
      </c>
      <c r="K108" s="3" t="s">
        <v>909</v>
      </c>
      <c r="L108" s="3" t="s">
        <v>910</v>
      </c>
      <c r="M108">
        <v>4</v>
      </c>
      <c r="N108">
        <v>6</v>
      </c>
      <c r="O108">
        <v>-0.0617859016563234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911</v>
      </c>
      <c r="F109" s="3" t="s">
        <v>912</v>
      </c>
      <c r="G109" s="3" t="s">
        <v>913</v>
      </c>
      <c r="H109" s="3" t="s">
        <v>914</v>
      </c>
      <c r="I109" s="3" t="s">
        <v>915</v>
      </c>
      <c r="J109" s="3" t="s">
        <v>916</v>
      </c>
      <c r="K109" s="3" t="s">
        <v>917</v>
      </c>
      <c r="L109" s="3" t="s">
        <v>918</v>
      </c>
      <c r="M109">
        <v>6</v>
      </c>
      <c r="N109">
        <v>9</v>
      </c>
      <c r="O109">
        <v>-0.0478420883788745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919</v>
      </c>
      <c r="F110" s="3" t="s">
        <v>920</v>
      </c>
      <c r="G110" s="3" t="s">
        <v>921</v>
      </c>
      <c r="H110" s="3" t="s">
        <v>922</v>
      </c>
      <c r="I110" s="3" t="s">
        <v>923</v>
      </c>
      <c r="J110" s="3" t="s">
        <v>924</v>
      </c>
      <c r="K110" s="3" t="s">
        <v>925</v>
      </c>
      <c r="L110" s="3" t="s">
        <v>926</v>
      </c>
      <c r="M110">
        <v>8</v>
      </c>
      <c r="N110">
        <v>9</v>
      </c>
      <c r="O110">
        <v>-0.148929794239448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927</v>
      </c>
      <c r="F111" s="3" t="s">
        <v>928</v>
      </c>
      <c r="G111" s="3" t="s">
        <v>929</v>
      </c>
      <c r="H111" s="3" t="s">
        <v>930</v>
      </c>
      <c r="I111" s="3" t="s">
        <v>931</v>
      </c>
      <c r="J111" s="3" t="s">
        <v>932</v>
      </c>
      <c r="K111" s="3" t="s">
        <v>933</v>
      </c>
      <c r="L111" s="3" t="s">
        <v>934</v>
      </c>
      <c r="M111">
        <v>6</v>
      </c>
      <c r="N111">
        <v>7</v>
      </c>
      <c r="O111">
        <v>-0.0677923142866261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935</v>
      </c>
      <c r="F112" s="3" t="s">
        <v>936</v>
      </c>
      <c r="G112" s="3" t="s">
        <v>937</v>
      </c>
      <c r="H112" s="3" t="s">
        <v>938</v>
      </c>
      <c r="I112" s="3" t="s">
        <v>939</v>
      </c>
      <c r="J112">
        <v>15.98310447323</v>
      </c>
      <c r="K112" s="3" t="s">
        <v>940</v>
      </c>
      <c r="L112" s="3" t="s">
        <v>941</v>
      </c>
      <c r="M112">
        <v>8</v>
      </c>
      <c r="N112">
        <v>9</v>
      </c>
      <c r="O112">
        <v>-0.0841082123310632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942</v>
      </c>
      <c r="F113" s="3" t="s">
        <v>943</v>
      </c>
      <c r="G113" s="3" t="s">
        <v>944</v>
      </c>
      <c r="H113" s="3" t="s">
        <v>945</v>
      </c>
      <c r="I113" s="3" t="s">
        <v>946</v>
      </c>
      <c r="J113" s="3" t="s">
        <v>947</v>
      </c>
      <c r="K113" s="3" t="s">
        <v>948</v>
      </c>
      <c r="L113" s="3" t="s">
        <v>949</v>
      </c>
      <c r="M113">
        <v>8</v>
      </c>
      <c r="N113">
        <v>9</v>
      </c>
      <c r="O113">
        <v>-0.0638367331436903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950</v>
      </c>
      <c r="F114" s="3" t="s">
        <v>951</v>
      </c>
      <c r="G114" s="3" t="s">
        <v>952</v>
      </c>
      <c r="H114" s="3" t="s">
        <v>953</v>
      </c>
      <c r="I114" s="3" t="s">
        <v>954</v>
      </c>
      <c r="J114" s="3" t="s">
        <v>955</v>
      </c>
      <c r="K114" s="3" t="s">
        <v>956</v>
      </c>
      <c r="L114" s="3" t="s">
        <v>957</v>
      </c>
      <c r="M114">
        <v>8</v>
      </c>
      <c r="N114">
        <v>9</v>
      </c>
      <c r="O114">
        <v>-0.0854790960682865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958</v>
      </c>
      <c r="F115" s="3" t="s">
        <v>959</v>
      </c>
      <c r="G115" s="3" t="s">
        <v>960</v>
      </c>
      <c r="H115" s="3" t="s">
        <v>961</v>
      </c>
      <c r="I115" s="3" t="s">
        <v>962</v>
      </c>
      <c r="J115" s="3" t="s">
        <v>963</v>
      </c>
      <c r="K115" s="3" t="s">
        <v>964</v>
      </c>
      <c r="L115" s="3" t="s">
        <v>965</v>
      </c>
      <c r="M115">
        <v>8</v>
      </c>
      <c r="N115">
        <v>9</v>
      </c>
      <c r="O115">
        <v>-0.0081265554535201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966</v>
      </c>
      <c r="F116" s="3" t="s">
        <v>967</v>
      </c>
      <c r="G116" s="3" t="s">
        <v>968</v>
      </c>
      <c r="H116" s="3" t="s">
        <v>969</v>
      </c>
      <c r="I116" s="3" t="s">
        <v>970</v>
      </c>
      <c r="J116" s="3" t="s">
        <v>971</v>
      </c>
      <c r="K116" s="3" t="s">
        <v>972</v>
      </c>
      <c r="L116" s="3" t="s">
        <v>973</v>
      </c>
      <c r="M116">
        <v>8</v>
      </c>
      <c r="N116">
        <v>9</v>
      </c>
      <c r="O116">
        <v>-0.0148718576844701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974</v>
      </c>
      <c r="F117" s="3" t="s">
        <v>975</v>
      </c>
      <c r="G117" s="3" t="s">
        <v>976</v>
      </c>
      <c r="H117" s="3" t="s">
        <v>977</v>
      </c>
      <c r="I117" s="3" t="s">
        <v>978</v>
      </c>
      <c r="J117" s="3" t="s">
        <v>979</v>
      </c>
      <c r="K117" s="3" t="s">
        <v>980</v>
      </c>
      <c r="L117" s="3" t="s">
        <v>981</v>
      </c>
      <c r="M117">
        <v>8</v>
      </c>
      <c r="N117">
        <v>9</v>
      </c>
      <c r="O117" s="3" t="s">
        <v>982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983</v>
      </c>
      <c r="F118" s="3" t="s">
        <v>984</v>
      </c>
      <c r="G118" s="3" t="s">
        <v>985</v>
      </c>
      <c r="H118" s="3" t="s">
        <v>986</v>
      </c>
      <c r="I118" s="3" t="s">
        <v>987</v>
      </c>
      <c r="J118" s="3" t="s">
        <v>988</v>
      </c>
      <c r="K118" s="3" t="s">
        <v>989</v>
      </c>
      <c r="L118" s="3" t="s">
        <v>990</v>
      </c>
      <c r="M118">
        <v>8</v>
      </c>
      <c r="N118">
        <v>9</v>
      </c>
      <c r="O118">
        <v>-0.022610352004501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991</v>
      </c>
      <c r="F119" s="3" t="s">
        <v>992</v>
      </c>
      <c r="G119" s="3" t="s">
        <v>993</v>
      </c>
      <c r="H119" s="3" t="s">
        <v>994</v>
      </c>
      <c r="I119" s="3" t="s">
        <v>995</v>
      </c>
      <c r="J119" s="3" t="s">
        <v>996</v>
      </c>
      <c r="K119" s="3" t="s">
        <v>997</v>
      </c>
      <c r="L119" s="3" t="s">
        <v>998</v>
      </c>
      <c r="M119">
        <v>7</v>
      </c>
      <c r="N119">
        <v>9</v>
      </c>
      <c r="O119">
        <v>-0.0288390521367164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999</v>
      </c>
      <c r="F120" s="3" t="s">
        <v>1000</v>
      </c>
      <c r="G120" s="3" t="s">
        <v>1001</v>
      </c>
      <c r="H120" s="3" t="s">
        <v>1002</v>
      </c>
      <c r="I120" s="3" t="s">
        <v>1003</v>
      </c>
      <c r="J120" s="3" t="s">
        <v>1004</v>
      </c>
      <c r="K120" s="3" t="s">
        <v>1005</v>
      </c>
      <c r="L120" s="3" t="s">
        <v>1006</v>
      </c>
      <c r="M120">
        <v>6</v>
      </c>
      <c r="N120">
        <v>9</v>
      </c>
      <c r="O120" s="3" t="s">
        <v>1007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1008</v>
      </c>
      <c r="F121" s="3" t="s">
        <v>1009</v>
      </c>
      <c r="G121" s="3" t="s">
        <v>1010</v>
      </c>
      <c r="H121" s="3" t="s">
        <v>1011</v>
      </c>
      <c r="I121" s="3" t="s">
        <v>1012</v>
      </c>
      <c r="J121" s="3" t="s">
        <v>1013</v>
      </c>
      <c r="K121" s="3" t="s">
        <v>1014</v>
      </c>
      <c r="L121" s="3" t="s">
        <v>1015</v>
      </c>
      <c r="M121">
        <v>3</v>
      </c>
      <c r="N121">
        <v>6</v>
      </c>
      <c r="O121" s="3" t="s">
        <v>1016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1017</v>
      </c>
      <c r="F122" s="3" t="s">
        <v>1018</v>
      </c>
      <c r="G122">
        <v>81.84052734375</v>
      </c>
      <c r="H122" s="3" t="s">
        <v>1019</v>
      </c>
      <c r="I122" s="3" t="s">
        <v>1020</v>
      </c>
      <c r="J122" s="3" t="s">
        <v>1021</v>
      </c>
      <c r="K122" s="3" t="s">
        <v>1022</v>
      </c>
      <c r="L122" s="3" t="s">
        <v>1023</v>
      </c>
      <c r="M122">
        <v>5</v>
      </c>
      <c r="N122">
        <v>8</v>
      </c>
      <c r="O122">
        <v>-0.0325341370237842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1024</v>
      </c>
      <c r="F123" s="3" t="s">
        <v>1025</v>
      </c>
      <c r="G123" s="3" t="s">
        <v>1026</v>
      </c>
      <c r="H123" s="3" t="s">
        <v>1027</v>
      </c>
      <c r="I123" s="3" t="s">
        <v>1028</v>
      </c>
      <c r="J123" s="3" t="s">
        <v>1029</v>
      </c>
      <c r="K123" s="3" t="s">
        <v>1030</v>
      </c>
      <c r="L123" s="3" t="s">
        <v>1031</v>
      </c>
      <c r="M123">
        <v>7</v>
      </c>
      <c r="N123">
        <v>9</v>
      </c>
      <c r="O123">
        <v>-0.019981870787953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1032</v>
      </c>
      <c r="F124" s="3" t="s">
        <v>1033</v>
      </c>
      <c r="G124" s="3" t="s">
        <v>1034</v>
      </c>
      <c r="H124" s="3" t="s">
        <v>1035</v>
      </c>
      <c r="I124" s="3" t="s">
        <v>1036</v>
      </c>
      <c r="J124" s="3" t="s">
        <v>1037</v>
      </c>
      <c r="K124">
        <v>190.2517975607</v>
      </c>
      <c r="L124" s="3" t="s">
        <v>1038</v>
      </c>
      <c r="M124">
        <v>7</v>
      </c>
      <c r="N124">
        <v>8</v>
      </c>
      <c r="O124">
        <v>-0.0261682629466531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1039</v>
      </c>
      <c r="F125" s="3" t="s">
        <v>1040</v>
      </c>
      <c r="G125" s="3" t="s">
        <v>1041</v>
      </c>
      <c r="H125" s="3" t="s">
        <v>1042</v>
      </c>
      <c r="I125" s="3" t="s">
        <v>1043</v>
      </c>
      <c r="J125" s="3" t="s">
        <v>1044</v>
      </c>
      <c r="K125" s="3" t="s">
        <v>1045</v>
      </c>
      <c r="L125" s="3" t="s">
        <v>1046</v>
      </c>
      <c r="M125">
        <v>5</v>
      </c>
      <c r="N125">
        <v>9</v>
      </c>
      <c r="O125">
        <v>-0.0378653148040261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1047</v>
      </c>
      <c r="F126" s="3" t="s">
        <v>1048</v>
      </c>
      <c r="G126" s="3" t="s">
        <v>1049</v>
      </c>
      <c r="H126" s="3" t="s">
        <v>1050</v>
      </c>
      <c r="I126" s="3" t="s">
        <v>1051</v>
      </c>
      <c r="J126" s="3" t="s">
        <v>1052</v>
      </c>
      <c r="K126" s="3" t="s">
        <v>1053</v>
      </c>
      <c r="L126" s="3" t="s">
        <v>1054</v>
      </c>
      <c r="M126">
        <v>2</v>
      </c>
      <c r="N126">
        <v>3</v>
      </c>
      <c r="O126" s="3" t="s">
        <v>1055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1056</v>
      </c>
      <c r="F127" s="3" t="s">
        <v>1057</v>
      </c>
      <c r="G127" s="3" t="s">
        <v>1058</v>
      </c>
      <c r="H127" s="3" t="s">
        <v>1059</v>
      </c>
      <c r="I127" s="3" t="s">
        <v>1060</v>
      </c>
      <c r="J127" s="3" t="s">
        <v>1061</v>
      </c>
      <c r="K127" s="3" t="s">
        <v>1062</v>
      </c>
      <c r="L127" s="3" t="s">
        <v>1063</v>
      </c>
      <c r="M127">
        <v>2</v>
      </c>
      <c r="N127">
        <v>3</v>
      </c>
      <c r="O127" s="3" t="s">
        <v>1064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1065</v>
      </c>
      <c r="F128" s="3" t="s">
        <v>1066</v>
      </c>
      <c r="G128" s="3" t="s">
        <v>1067</v>
      </c>
      <c r="H128" s="3" t="s">
        <v>1068</v>
      </c>
      <c r="I128" s="3" t="s">
        <v>1069</v>
      </c>
      <c r="J128" s="3" t="s">
        <v>1070</v>
      </c>
      <c r="K128" s="3" t="s">
        <v>1071</v>
      </c>
      <c r="L128" s="3" t="s">
        <v>1072</v>
      </c>
      <c r="M128">
        <v>5</v>
      </c>
      <c r="N128">
        <v>6</v>
      </c>
      <c r="O128">
        <v>-0.0236033730892874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1073</v>
      </c>
      <c r="F129" s="3" t="s">
        <v>1074</v>
      </c>
      <c r="G129" s="3" t="s">
        <v>1075</v>
      </c>
      <c r="H129" s="3" t="s">
        <v>1076</v>
      </c>
      <c r="I129" s="3" t="s">
        <v>1077</v>
      </c>
      <c r="J129" s="3" t="s">
        <v>1078</v>
      </c>
      <c r="K129" s="3" t="s">
        <v>1079</v>
      </c>
      <c r="L129" s="3" t="s">
        <v>1080</v>
      </c>
      <c r="M129">
        <v>5</v>
      </c>
      <c r="N129">
        <v>9</v>
      </c>
      <c r="O129">
        <v>-0.0203604079157142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1081</v>
      </c>
      <c r="F130" s="3" t="s">
        <v>1082</v>
      </c>
      <c r="G130" s="3" t="s">
        <v>1083</v>
      </c>
      <c r="H130" s="3" t="s">
        <v>1084</v>
      </c>
      <c r="I130" s="3" t="s">
        <v>1085</v>
      </c>
      <c r="J130" s="3" t="s">
        <v>1086</v>
      </c>
      <c r="K130" s="3" t="s">
        <v>1087</v>
      </c>
      <c r="L130" s="3" t="s">
        <v>1088</v>
      </c>
      <c r="M130">
        <v>6</v>
      </c>
      <c r="N130">
        <v>5</v>
      </c>
      <c r="O130" s="3" t="s">
        <v>1089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1090</v>
      </c>
      <c r="F131" s="3" t="s">
        <v>1091</v>
      </c>
      <c r="G131" s="3" t="s">
        <v>1092</v>
      </c>
      <c r="H131" s="3" t="s">
        <v>1093</v>
      </c>
      <c r="I131" s="3" t="s">
        <v>1094</v>
      </c>
      <c r="J131" s="3" t="s">
        <v>1095</v>
      </c>
      <c r="K131" s="3" t="s">
        <v>1096</v>
      </c>
      <c r="L131" s="3" t="s">
        <v>1097</v>
      </c>
      <c r="M131">
        <v>3</v>
      </c>
      <c r="N131">
        <v>4</v>
      </c>
      <c r="O131" s="3" t="s">
        <v>1098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1099</v>
      </c>
      <c r="F132" s="3" t="s">
        <v>1100</v>
      </c>
      <c r="G132" s="3" t="s">
        <v>1101</v>
      </c>
      <c r="H132" s="3" t="s">
        <v>1102</v>
      </c>
      <c r="I132" s="3" t="s">
        <v>1103</v>
      </c>
      <c r="J132" s="3" t="s">
        <v>1104</v>
      </c>
      <c r="K132" s="3" t="s">
        <v>1105</v>
      </c>
      <c r="L132" s="3" t="s">
        <v>1106</v>
      </c>
      <c r="M132">
        <v>2</v>
      </c>
      <c r="N132">
        <v>3</v>
      </c>
      <c r="O132" s="3" t="s">
        <v>1107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1108</v>
      </c>
      <c r="F133" s="3" t="s">
        <v>1109</v>
      </c>
      <c r="G133" s="3" t="s">
        <v>1110</v>
      </c>
      <c r="H133" s="3" t="s">
        <v>1111</v>
      </c>
      <c r="I133" s="3" t="s">
        <v>1112</v>
      </c>
      <c r="J133" s="3" t="s">
        <v>1113</v>
      </c>
      <c r="K133" s="3" t="s">
        <v>1114</v>
      </c>
      <c r="L133" s="3" t="s">
        <v>1115</v>
      </c>
      <c r="M133">
        <v>8</v>
      </c>
      <c r="N133">
        <v>9</v>
      </c>
      <c r="O133" s="3" t="s">
        <v>1116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1117</v>
      </c>
      <c r="F134" s="3" t="s">
        <v>1118</v>
      </c>
      <c r="G134" s="3" t="s">
        <v>1119</v>
      </c>
      <c r="H134" s="3" t="s">
        <v>1120</v>
      </c>
      <c r="I134" s="3" t="s">
        <v>1121</v>
      </c>
      <c r="J134" s="3" t="s">
        <v>1122</v>
      </c>
      <c r="K134" s="3" t="s">
        <v>1123</v>
      </c>
      <c r="L134" s="3" t="s">
        <v>1124</v>
      </c>
      <c r="M134">
        <v>9</v>
      </c>
      <c r="N134">
        <v>10</v>
      </c>
      <c r="O134" s="3" t="s">
        <v>1125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1126</v>
      </c>
      <c r="F135" s="3" t="s">
        <v>1127</v>
      </c>
      <c r="G135" s="3" t="s">
        <v>1128</v>
      </c>
      <c r="H135" s="3" t="s">
        <v>1129</v>
      </c>
      <c r="I135" s="3" t="s">
        <v>1130</v>
      </c>
      <c r="J135" s="3" t="s">
        <v>1131</v>
      </c>
      <c r="K135" s="3" t="s">
        <v>1132</v>
      </c>
      <c r="L135" s="3" t="s">
        <v>1133</v>
      </c>
      <c r="M135">
        <v>7</v>
      </c>
      <c r="N135">
        <v>8</v>
      </c>
      <c r="O135" s="3" t="s">
        <v>1134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1135</v>
      </c>
      <c r="F136" s="3" t="s">
        <v>1136</v>
      </c>
      <c r="G136" s="3" t="s">
        <v>1137</v>
      </c>
      <c r="H136" s="3" t="s">
        <v>1138</v>
      </c>
      <c r="I136" s="3" t="s">
        <v>1139</v>
      </c>
      <c r="J136" s="3" t="s">
        <v>1140</v>
      </c>
      <c r="K136" s="3" t="s">
        <v>1141</v>
      </c>
      <c r="L136" s="3" t="s">
        <v>1142</v>
      </c>
      <c r="M136">
        <v>7</v>
      </c>
      <c r="N136">
        <v>5</v>
      </c>
      <c r="O136" s="3" t="s">
        <v>1143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1144</v>
      </c>
      <c r="F137" s="3" t="s">
        <v>1145</v>
      </c>
      <c r="G137" s="3" t="s">
        <v>1146</v>
      </c>
      <c r="H137" s="3" t="s">
        <v>1147</v>
      </c>
      <c r="I137" s="3" t="s">
        <v>1148</v>
      </c>
      <c r="J137" s="3" t="s">
        <v>1149</v>
      </c>
      <c r="K137" s="3" t="s">
        <v>1150</v>
      </c>
      <c r="L137" s="3" t="s">
        <v>1151</v>
      </c>
      <c r="M137">
        <v>2</v>
      </c>
      <c r="N137">
        <v>6</v>
      </c>
      <c r="O137" s="3" t="s">
        <v>1152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1153</v>
      </c>
      <c r="F138" s="3" t="s">
        <v>1154</v>
      </c>
      <c r="G138" s="3" t="s">
        <v>1155</v>
      </c>
      <c r="H138" s="3" t="s">
        <v>1156</v>
      </c>
      <c r="I138" s="3" t="s">
        <v>1157</v>
      </c>
      <c r="J138" s="3" t="s">
        <v>1158</v>
      </c>
      <c r="K138" s="3" t="s">
        <v>1159</v>
      </c>
      <c r="L138" s="3" t="s">
        <v>1160</v>
      </c>
      <c r="M138">
        <v>4</v>
      </c>
      <c r="N138">
        <v>4</v>
      </c>
      <c r="O138" s="3" t="s">
        <v>1161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1162</v>
      </c>
      <c r="F139" s="3" t="s">
        <v>1163</v>
      </c>
      <c r="G139" s="3" t="s">
        <v>1164</v>
      </c>
      <c r="H139" s="3" t="s">
        <v>1165</v>
      </c>
      <c r="I139" s="3" t="s">
        <v>1166</v>
      </c>
      <c r="J139" s="3" t="s">
        <v>1167</v>
      </c>
      <c r="K139" s="3" t="s">
        <v>1168</v>
      </c>
      <c r="L139" s="3" t="s">
        <v>1169</v>
      </c>
      <c r="M139">
        <v>10</v>
      </c>
      <c r="N139">
        <v>10</v>
      </c>
      <c r="O139" s="3" t="s">
        <v>1170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1171</v>
      </c>
      <c r="F140">
        <v>-0.878407287597634</v>
      </c>
      <c r="G140" s="3" t="s">
        <v>1172</v>
      </c>
      <c r="H140" s="3" t="s">
        <v>1173</v>
      </c>
      <c r="I140" s="3" t="s">
        <v>1174</v>
      </c>
      <c r="J140" s="3" t="s">
        <v>1175</v>
      </c>
      <c r="K140" s="3" t="s">
        <v>1176</v>
      </c>
      <c r="L140" s="3" t="s">
        <v>1177</v>
      </c>
      <c r="M140">
        <v>9</v>
      </c>
      <c r="N140">
        <v>11</v>
      </c>
      <c r="O140" s="3" t="s">
        <v>1178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1179</v>
      </c>
      <c r="F141" s="3" t="s">
        <v>1180</v>
      </c>
      <c r="G141" s="3" t="s">
        <v>1181</v>
      </c>
      <c r="H141" s="3" t="s">
        <v>1182</v>
      </c>
      <c r="I141" s="3" t="s">
        <v>1183</v>
      </c>
      <c r="J141" s="3" t="s">
        <v>1184</v>
      </c>
      <c r="K141" s="3" t="s">
        <v>1185</v>
      </c>
      <c r="L141" s="3" t="s">
        <v>1186</v>
      </c>
      <c r="M141">
        <v>5</v>
      </c>
      <c r="N141">
        <v>8</v>
      </c>
      <c r="O141">
        <v>-0.0293737888174854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1187</v>
      </c>
      <c r="F142" s="3" t="s">
        <v>1188</v>
      </c>
      <c r="G142" s="3" t="s">
        <v>1189</v>
      </c>
      <c r="H142" s="3" t="s">
        <v>1190</v>
      </c>
      <c r="I142" s="3" t="s">
        <v>1191</v>
      </c>
      <c r="J142" s="3" t="s">
        <v>1192</v>
      </c>
      <c r="K142" s="3" t="s">
        <v>1193</v>
      </c>
      <c r="L142" s="3" t="s">
        <v>1194</v>
      </c>
      <c r="M142">
        <v>4</v>
      </c>
      <c r="N142">
        <v>7</v>
      </c>
      <c r="O142">
        <v>-0.0709386667346523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1195</v>
      </c>
      <c r="F143">
        <v>-2.18090057373045</v>
      </c>
      <c r="G143" s="3" t="s">
        <v>1196</v>
      </c>
      <c r="H143" s="3" t="s">
        <v>1197</v>
      </c>
      <c r="I143" s="3" t="s">
        <v>1198</v>
      </c>
      <c r="J143" s="3" t="s">
        <v>1199</v>
      </c>
      <c r="K143" s="3" t="s">
        <v>1200</v>
      </c>
      <c r="L143" s="3" t="s">
        <v>1201</v>
      </c>
      <c r="M143">
        <v>2</v>
      </c>
      <c r="N143">
        <v>5</v>
      </c>
      <c r="O143">
        <v>-0.0140530261827912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1202</v>
      </c>
      <c r="F144" s="3" t="s">
        <v>1203</v>
      </c>
      <c r="G144" s="3" t="s">
        <v>1204</v>
      </c>
      <c r="H144" s="3" t="s">
        <v>1205</v>
      </c>
      <c r="I144" s="3" t="s">
        <v>1206</v>
      </c>
      <c r="J144" s="3" t="s">
        <v>1207</v>
      </c>
      <c r="K144" s="3" t="s">
        <v>1208</v>
      </c>
      <c r="L144" s="3" t="s">
        <v>1209</v>
      </c>
      <c r="M144">
        <v>2</v>
      </c>
      <c r="N144">
        <v>7</v>
      </c>
      <c r="O144">
        <v>-0.0289870269440999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1210</v>
      </c>
      <c r="F145">
        <v>-1.34850158691404</v>
      </c>
      <c r="G145" s="3" t="s">
        <v>1211</v>
      </c>
      <c r="H145" s="3" t="s">
        <v>1212</v>
      </c>
      <c r="I145" s="3" t="s">
        <v>1213</v>
      </c>
      <c r="J145" s="3" t="s">
        <v>1214</v>
      </c>
      <c r="K145" s="3" t="s">
        <v>1215</v>
      </c>
      <c r="L145" s="3" t="s">
        <v>1216</v>
      </c>
      <c r="M145">
        <v>7</v>
      </c>
      <c r="N145">
        <v>4</v>
      </c>
      <c r="O145" s="3" t="s">
        <v>1217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1218</v>
      </c>
      <c r="F146" s="3" t="s">
        <v>1219</v>
      </c>
      <c r="G146" s="3" t="s">
        <v>1220</v>
      </c>
      <c r="H146" s="3" t="s">
        <v>1221</v>
      </c>
      <c r="I146" s="3" t="s">
        <v>1222</v>
      </c>
      <c r="J146" s="3" t="s">
        <v>1223</v>
      </c>
      <c r="K146" s="3" t="s">
        <v>1224</v>
      </c>
      <c r="L146" s="3" t="s">
        <v>1225</v>
      </c>
      <c r="M146">
        <v>3</v>
      </c>
      <c r="N146">
        <v>9</v>
      </c>
      <c r="O146">
        <v>-0.0393193693113928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1226</v>
      </c>
      <c r="F147">
        <v>-1.37764739990232</v>
      </c>
      <c r="G147" s="3" t="s">
        <v>1227</v>
      </c>
      <c r="H147" s="3" t="s">
        <v>1228</v>
      </c>
      <c r="I147" s="3" t="s">
        <v>1229</v>
      </c>
      <c r="J147" s="3" t="s">
        <v>1230</v>
      </c>
      <c r="K147" s="3" t="s">
        <v>1231</v>
      </c>
      <c r="L147" s="3" t="s">
        <v>1232</v>
      </c>
      <c r="M147">
        <v>7</v>
      </c>
      <c r="N147">
        <v>8</v>
      </c>
      <c r="O147" s="3" t="s">
        <v>1233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1234</v>
      </c>
      <c r="F148" s="3" t="s">
        <v>1235</v>
      </c>
      <c r="G148" s="3" t="s">
        <v>1236</v>
      </c>
      <c r="H148" s="3" t="s">
        <v>1237</v>
      </c>
      <c r="I148" s="3" t="s">
        <v>1238</v>
      </c>
      <c r="J148" s="3" t="s">
        <v>1239</v>
      </c>
      <c r="K148" s="3" t="s">
        <v>1240</v>
      </c>
      <c r="L148" s="3" t="s">
        <v>1241</v>
      </c>
      <c r="M148">
        <v>4</v>
      </c>
      <c r="N148">
        <v>5</v>
      </c>
      <c r="O148" s="3" t="s">
        <v>1242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1243</v>
      </c>
      <c r="F149">
        <v>-3.05868682861326</v>
      </c>
      <c r="G149" s="3" t="s">
        <v>1244</v>
      </c>
      <c r="H149">
        <v>49.01057472229</v>
      </c>
      <c r="I149" s="3" t="s">
        <v>1245</v>
      </c>
      <c r="J149" s="3" t="s">
        <v>1246</v>
      </c>
      <c r="K149" s="3" t="s">
        <v>1247</v>
      </c>
      <c r="L149" s="3" t="s">
        <v>1248</v>
      </c>
      <c r="M149">
        <v>8</v>
      </c>
      <c r="N149">
        <v>12</v>
      </c>
      <c r="O149" s="3" t="s">
        <v>1249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1250</v>
      </c>
      <c r="F150" s="3" t="s">
        <v>1251</v>
      </c>
      <c r="G150" s="3" t="s">
        <v>1252</v>
      </c>
      <c r="H150" s="3" t="s">
        <v>1253</v>
      </c>
      <c r="I150" s="3" t="s">
        <v>1254</v>
      </c>
      <c r="J150" s="3" t="s">
        <v>1255</v>
      </c>
      <c r="K150" s="3" t="s">
        <v>1256</v>
      </c>
      <c r="L150" s="3" t="s">
        <v>1257</v>
      </c>
      <c r="M150">
        <v>6</v>
      </c>
      <c r="N150">
        <v>11</v>
      </c>
      <c r="O150" s="3" t="s">
        <v>1258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1259</v>
      </c>
      <c r="F151" s="3" t="s">
        <v>1260</v>
      </c>
      <c r="G151" s="3" t="s">
        <v>1261</v>
      </c>
      <c r="H151" s="3" t="s">
        <v>1262</v>
      </c>
      <c r="I151" s="3" t="s">
        <v>1263</v>
      </c>
      <c r="J151" s="3" t="s">
        <v>1264</v>
      </c>
      <c r="K151" s="3" t="s">
        <v>1265</v>
      </c>
      <c r="L151" s="3" t="s">
        <v>1266</v>
      </c>
      <c r="M151">
        <v>5</v>
      </c>
      <c r="N151">
        <v>8</v>
      </c>
      <c r="O151">
        <v>-0.0247175414935094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>
        <v>-0.113377380371071</v>
      </c>
      <c r="F152">
        <v>-4.02737731933591</v>
      </c>
      <c r="G152" s="3" t="s">
        <v>1267</v>
      </c>
      <c r="H152" s="3" t="s">
        <v>1268</v>
      </c>
      <c r="I152" s="3" t="s">
        <v>1269</v>
      </c>
      <c r="J152" s="3" t="s">
        <v>1270</v>
      </c>
      <c r="K152" s="3" t="s">
        <v>1271</v>
      </c>
      <c r="L152" s="3" t="s">
        <v>1272</v>
      </c>
      <c r="M152">
        <v>2</v>
      </c>
      <c r="N152">
        <v>5</v>
      </c>
      <c r="O152">
        <v>-0.0452180642539968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>
        <v>-0.852720642089821</v>
      </c>
      <c r="F153">
        <v>-6.09139709472654</v>
      </c>
      <c r="G153" s="3" t="s">
        <v>1273</v>
      </c>
      <c r="H153" s="3" t="s">
        <v>1274</v>
      </c>
      <c r="I153" s="3" t="s">
        <v>1275</v>
      </c>
      <c r="J153" s="3" t="s">
        <v>1276</v>
      </c>
      <c r="K153" s="3" t="s">
        <v>1277</v>
      </c>
      <c r="L153" s="3" t="s">
        <v>1278</v>
      </c>
      <c r="M153">
        <v>6</v>
      </c>
      <c r="N153">
        <v>9</v>
      </c>
      <c r="O153" s="3" t="s">
        <v>1279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1280</v>
      </c>
      <c r="F154">
        <v>-4.52613525390623</v>
      </c>
      <c r="G154" s="3" t="s">
        <v>1281</v>
      </c>
      <c r="H154" s="3" t="s">
        <v>1282</v>
      </c>
      <c r="I154" s="3" t="s">
        <v>1283</v>
      </c>
      <c r="J154" s="3" t="s">
        <v>1284</v>
      </c>
      <c r="K154" s="3" t="s">
        <v>1285</v>
      </c>
      <c r="L154" s="3" t="s">
        <v>1286</v>
      </c>
      <c r="M154">
        <v>5</v>
      </c>
      <c r="N154">
        <v>12</v>
      </c>
      <c r="O154" s="3" t="s">
        <v>1287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1288</v>
      </c>
      <c r="F155" s="3" t="s">
        <v>1289</v>
      </c>
      <c r="G155" s="3" t="s">
        <v>1290</v>
      </c>
      <c r="H155" s="3" t="s">
        <v>1291</v>
      </c>
      <c r="I155" s="3" t="s">
        <v>1292</v>
      </c>
      <c r="J155" s="3" t="s">
        <v>1293</v>
      </c>
      <c r="K155" s="3" t="s">
        <v>1294</v>
      </c>
      <c r="L155" s="3" t="s">
        <v>1295</v>
      </c>
      <c r="M155">
        <v>7</v>
      </c>
      <c r="N155">
        <v>9</v>
      </c>
      <c r="O155">
        <v>-0.0219881170367783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1296</v>
      </c>
      <c r="F156">
        <v>-1.13358764648435</v>
      </c>
      <c r="G156" s="3" t="s">
        <v>1297</v>
      </c>
      <c r="H156" s="3" t="s">
        <v>1298</v>
      </c>
      <c r="I156" s="3" t="s">
        <v>1299</v>
      </c>
      <c r="J156" s="3" t="s">
        <v>1300</v>
      </c>
      <c r="K156" s="3" t="s">
        <v>1301</v>
      </c>
      <c r="L156" s="3" t="s">
        <v>1302</v>
      </c>
      <c r="M156">
        <v>5</v>
      </c>
      <c r="N156">
        <v>6</v>
      </c>
      <c r="O156" s="3" t="s">
        <v>1303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1304</v>
      </c>
      <c r="F157" s="3" t="s">
        <v>1305</v>
      </c>
      <c r="G157" s="3" t="s">
        <v>1306</v>
      </c>
      <c r="H157" s="3" t="s">
        <v>1307</v>
      </c>
      <c r="I157" s="3" t="s">
        <v>1308</v>
      </c>
      <c r="J157" s="3" t="s">
        <v>1309</v>
      </c>
      <c r="K157" s="3" t="s">
        <v>1310</v>
      </c>
      <c r="L157" s="3" t="s">
        <v>1311</v>
      </c>
      <c r="M157">
        <v>2</v>
      </c>
      <c r="N157">
        <v>7</v>
      </c>
      <c r="O157" s="3" t="s">
        <v>1312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1313</v>
      </c>
      <c r="F158">
        <v>-0.040599060058571</v>
      </c>
      <c r="G158" s="3" t="s">
        <v>1314</v>
      </c>
      <c r="H158" s="3" t="s">
        <v>1315</v>
      </c>
      <c r="I158" s="3" t="s">
        <v>1316</v>
      </c>
      <c r="J158" s="3" t="s">
        <v>1317</v>
      </c>
      <c r="K158" s="3" t="s">
        <v>1318</v>
      </c>
      <c r="L158" s="3" t="s">
        <v>1319</v>
      </c>
      <c r="M158">
        <v>5</v>
      </c>
      <c r="N158">
        <v>6</v>
      </c>
      <c r="O158" s="3" t="s">
        <v>1320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1321</v>
      </c>
      <c r="F159" s="3" t="s">
        <v>1322</v>
      </c>
      <c r="G159" s="3" t="s">
        <v>1323</v>
      </c>
      <c r="H159" s="3" t="s">
        <v>1324</v>
      </c>
      <c r="I159" s="3" t="s">
        <v>1325</v>
      </c>
      <c r="J159" s="3" t="s">
        <v>1326</v>
      </c>
      <c r="K159" s="3" t="s">
        <v>1327</v>
      </c>
      <c r="L159" s="3" t="s">
        <v>1328</v>
      </c>
      <c r="M159">
        <v>6</v>
      </c>
      <c r="N159">
        <v>9</v>
      </c>
      <c r="O159" s="3" t="s">
        <v>1329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1330</v>
      </c>
      <c r="F160" s="3" t="s">
        <v>1331</v>
      </c>
      <c r="G160" s="3" t="s">
        <v>1332</v>
      </c>
      <c r="H160">
        <v>45.84732670784</v>
      </c>
      <c r="I160" s="3" t="s">
        <v>1333</v>
      </c>
      <c r="J160" s="3" t="s">
        <v>1334</v>
      </c>
      <c r="K160" s="3" t="s">
        <v>1335</v>
      </c>
      <c r="L160" s="3" t="s">
        <v>1336</v>
      </c>
      <c r="M160">
        <v>4</v>
      </c>
      <c r="N160">
        <v>5</v>
      </c>
      <c r="O160">
        <v>-0.0183112348088234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1337</v>
      </c>
      <c r="F161" s="3" t="s">
        <v>1338</v>
      </c>
      <c r="G161" s="3" t="s">
        <v>1339</v>
      </c>
      <c r="H161" s="3" t="s">
        <v>1340</v>
      </c>
      <c r="I161" s="3" t="s">
        <v>1341</v>
      </c>
      <c r="J161" s="3" t="s">
        <v>1342</v>
      </c>
      <c r="K161" s="3" t="s">
        <v>1343</v>
      </c>
      <c r="L161" s="3" t="s">
        <v>1344</v>
      </c>
      <c r="M161">
        <v>4</v>
      </c>
      <c r="N161">
        <v>5</v>
      </c>
      <c r="O161" s="3" t="s">
        <v>1345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1346</v>
      </c>
      <c r="F162" s="3" t="s">
        <v>1347</v>
      </c>
      <c r="G162" s="3" t="s">
        <v>1348</v>
      </c>
      <c r="H162" s="3" t="s">
        <v>1349</v>
      </c>
      <c r="I162" s="3" t="s">
        <v>1350</v>
      </c>
      <c r="J162" s="3" t="s">
        <v>1351</v>
      </c>
      <c r="K162" s="3" t="s">
        <v>1352</v>
      </c>
      <c r="L162" s="3" t="s">
        <v>1353</v>
      </c>
      <c r="M162">
        <v>8</v>
      </c>
      <c r="N162">
        <v>9</v>
      </c>
      <c r="O162">
        <v>-0.0133997012493435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1354</v>
      </c>
      <c r="F163" s="3" t="s">
        <v>1355</v>
      </c>
      <c r="G163" s="3" t="s">
        <v>1356</v>
      </c>
      <c r="H163" s="3" t="s">
        <v>1357</v>
      </c>
      <c r="I163" s="3" t="s">
        <v>1358</v>
      </c>
      <c r="J163" s="3" t="s">
        <v>1359</v>
      </c>
      <c r="K163" s="3" t="s">
        <v>1360</v>
      </c>
      <c r="L163" s="3" t="s">
        <v>1361</v>
      </c>
      <c r="M163">
        <v>7</v>
      </c>
      <c r="N163">
        <v>8</v>
      </c>
      <c r="O163" s="3" t="s">
        <v>1362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1363</v>
      </c>
      <c r="F164" s="3" t="s">
        <v>1364</v>
      </c>
      <c r="G164" s="3" t="s">
        <v>1365</v>
      </c>
      <c r="H164" s="3" t="s">
        <v>1366</v>
      </c>
      <c r="I164" s="3" t="s">
        <v>1367</v>
      </c>
      <c r="J164" s="3" t="s">
        <v>1368</v>
      </c>
      <c r="K164" s="3" t="s">
        <v>1369</v>
      </c>
      <c r="L164" s="3" t="s">
        <v>1370</v>
      </c>
      <c r="M164">
        <v>9</v>
      </c>
      <c r="N164">
        <v>10</v>
      </c>
      <c r="O164" s="3" t="s">
        <v>1371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1372</v>
      </c>
      <c r="F165" s="3" t="s">
        <v>1373</v>
      </c>
      <c r="G165" s="3" t="s">
        <v>1374</v>
      </c>
      <c r="H165" s="3" t="s">
        <v>1375</v>
      </c>
      <c r="I165" s="3" t="s">
        <v>1376</v>
      </c>
      <c r="J165" s="3" t="s">
        <v>1377</v>
      </c>
      <c r="K165" s="3" t="s">
        <v>1378</v>
      </c>
      <c r="L165" s="3" t="s">
        <v>1379</v>
      </c>
      <c r="M165">
        <v>5</v>
      </c>
      <c r="N165">
        <v>9</v>
      </c>
      <c r="O165" s="3" t="s">
        <v>1380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1381</v>
      </c>
      <c r="F166" s="3" t="s">
        <v>1382</v>
      </c>
      <c r="G166" s="3" t="s">
        <v>1383</v>
      </c>
      <c r="H166" s="3" t="s">
        <v>1384</v>
      </c>
      <c r="I166" s="3" t="s">
        <v>1385</v>
      </c>
      <c r="J166">
        <v>12.47949140567</v>
      </c>
      <c r="K166" s="3" t="s">
        <v>1386</v>
      </c>
      <c r="L166" s="3" t="s">
        <v>1387</v>
      </c>
      <c r="M166">
        <v>7</v>
      </c>
      <c r="N166">
        <v>9</v>
      </c>
      <c r="O166">
        <v>-0.0921793741703723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1388</v>
      </c>
      <c r="F167" s="3" t="s">
        <v>1389</v>
      </c>
      <c r="G167" s="3" t="s">
        <v>1390</v>
      </c>
      <c r="H167" s="3" t="s">
        <v>1391</v>
      </c>
      <c r="I167" s="3" t="s">
        <v>1392</v>
      </c>
      <c r="J167" s="3" t="s">
        <v>1393</v>
      </c>
      <c r="K167" s="3" t="s">
        <v>1394</v>
      </c>
      <c r="L167" s="3" t="s">
        <v>1395</v>
      </c>
      <c r="M167">
        <v>6</v>
      </c>
      <c r="N167">
        <v>6</v>
      </c>
      <c r="O167" s="3" t="s">
        <v>1396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1397</v>
      </c>
      <c r="F168" s="3" t="s">
        <v>1398</v>
      </c>
      <c r="G168" s="3" t="s">
        <v>1399</v>
      </c>
      <c r="H168" s="3" t="s">
        <v>1400</v>
      </c>
      <c r="I168" s="3" t="s">
        <v>1401</v>
      </c>
      <c r="J168" s="3" t="s">
        <v>1402</v>
      </c>
      <c r="K168" s="3" t="s">
        <v>1403</v>
      </c>
      <c r="L168" s="3" t="s">
        <v>1404</v>
      </c>
      <c r="M168">
        <v>5</v>
      </c>
      <c r="N168">
        <v>8</v>
      </c>
      <c r="O168">
        <v>-0.0675452372551627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1405</v>
      </c>
      <c r="F169" s="3" t="s">
        <v>1406</v>
      </c>
      <c r="G169" s="3" t="s">
        <v>1407</v>
      </c>
      <c r="H169" s="3" t="s">
        <v>1408</v>
      </c>
      <c r="I169" s="3" t="s">
        <v>1409</v>
      </c>
      <c r="J169" s="3" t="s">
        <v>1410</v>
      </c>
      <c r="K169" s="3" t="s">
        <v>1411</v>
      </c>
      <c r="L169" s="3" t="s">
        <v>1412</v>
      </c>
      <c r="M169">
        <v>4</v>
      </c>
      <c r="N169">
        <v>6</v>
      </c>
      <c r="O169">
        <v>-0.0092728718164052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1413</v>
      </c>
      <c r="F170" s="3" t="s">
        <v>1414</v>
      </c>
      <c r="G170" s="3" t="s">
        <v>1415</v>
      </c>
      <c r="H170" s="3" t="s">
        <v>1416</v>
      </c>
      <c r="I170" s="3" t="s">
        <v>1417</v>
      </c>
      <c r="J170">
        <v>5.366084308486</v>
      </c>
      <c r="K170" s="3" t="s">
        <v>1418</v>
      </c>
      <c r="L170" s="3" t="s">
        <v>1419</v>
      </c>
      <c r="M170">
        <v>5</v>
      </c>
      <c r="N170">
        <v>8</v>
      </c>
      <c r="O170" s="3" t="s">
        <v>1420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1421</v>
      </c>
      <c r="F171" s="3" t="s">
        <v>1422</v>
      </c>
      <c r="G171" s="3" t="s">
        <v>1423</v>
      </c>
      <c r="H171" s="3" t="s">
        <v>1424</v>
      </c>
      <c r="I171" s="3" t="s">
        <v>1425</v>
      </c>
      <c r="J171" s="3" t="s">
        <v>1426</v>
      </c>
      <c r="K171" s="3" t="s">
        <v>1427</v>
      </c>
      <c r="L171" s="3" t="s">
        <v>1428</v>
      </c>
      <c r="M171">
        <v>6</v>
      </c>
      <c r="N171">
        <v>8</v>
      </c>
      <c r="O171">
        <v>-0.0791908726666328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1429</v>
      </c>
      <c r="F172" s="3" t="s">
        <v>1430</v>
      </c>
      <c r="G172" s="3" t="s">
        <v>1431</v>
      </c>
      <c r="H172" s="3" t="s">
        <v>1432</v>
      </c>
      <c r="I172" s="3" t="s">
        <v>1433</v>
      </c>
      <c r="J172" s="3" t="s">
        <v>1434</v>
      </c>
      <c r="K172" s="3" t="s">
        <v>1435</v>
      </c>
      <c r="L172" s="3" t="s">
        <v>1436</v>
      </c>
      <c r="M172">
        <v>3</v>
      </c>
      <c r="N172">
        <v>5</v>
      </c>
      <c r="O172" s="3" t="s">
        <v>1437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1438</v>
      </c>
      <c r="F173" s="3" t="s">
        <v>1439</v>
      </c>
      <c r="G173" s="3" t="s">
        <v>1440</v>
      </c>
      <c r="H173" s="3" t="s">
        <v>1441</v>
      </c>
      <c r="I173" s="3" t="s">
        <v>1442</v>
      </c>
      <c r="J173" s="3" t="s">
        <v>1443</v>
      </c>
      <c r="K173" s="3" t="s">
        <v>1444</v>
      </c>
      <c r="L173" s="3" t="s">
        <v>1445</v>
      </c>
      <c r="M173">
        <v>3</v>
      </c>
      <c r="N173">
        <v>4</v>
      </c>
      <c r="O173" s="3" t="s">
        <v>1446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1447</v>
      </c>
      <c r="F174" s="3" t="s">
        <v>1448</v>
      </c>
      <c r="G174" s="3" t="s">
        <v>1449</v>
      </c>
      <c r="H174" s="3" t="s">
        <v>1450</v>
      </c>
      <c r="I174" s="3" t="s">
        <v>1451</v>
      </c>
      <c r="J174" s="3" t="s">
        <v>1452</v>
      </c>
      <c r="K174" s="3" t="s">
        <v>1453</v>
      </c>
      <c r="L174" s="3" t="s">
        <v>1454</v>
      </c>
      <c r="M174">
        <v>6</v>
      </c>
      <c r="N174">
        <v>8</v>
      </c>
      <c r="O174">
        <v>-0.0168263788952179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1455</v>
      </c>
      <c r="F175" s="3" t="s">
        <v>1456</v>
      </c>
      <c r="G175" s="3" t="s">
        <v>1457</v>
      </c>
      <c r="H175" s="3" t="s">
        <v>1458</v>
      </c>
      <c r="I175" s="3" t="s">
        <v>1459</v>
      </c>
      <c r="J175" s="3" t="s">
        <v>1460</v>
      </c>
      <c r="K175" s="3" t="s">
        <v>1461</v>
      </c>
      <c r="L175" s="3" t="s">
        <v>1462</v>
      </c>
      <c r="M175">
        <v>5</v>
      </c>
      <c r="N175">
        <v>6</v>
      </c>
      <c r="O175">
        <v>-0.0062503155669583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1463</v>
      </c>
      <c r="F176" s="3" t="s">
        <v>1464</v>
      </c>
      <c r="G176" s="3" t="s">
        <v>1465</v>
      </c>
      <c r="H176" s="3" t="s">
        <v>1466</v>
      </c>
      <c r="I176" s="3" t="s">
        <v>1467</v>
      </c>
      <c r="J176" s="3" t="s">
        <v>1468</v>
      </c>
      <c r="K176" s="3" t="s">
        <v>1469</v>
      </c>
      <c r="L176" s="3" t="s">
        <v>1470</v>
      </c>
      <c r="M176">
        <v>5</v>
      </c>
      <c r="N176">
        <v>7</v>
      </c>
      <c r="O176">
        <v>-0.0577874258310269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1471</v>
      </c>
      <c r="F177" s="3" t="s">
        <v>1472</v>
      </c>
      <c r="G177" s="3" t="s">
        <v>1473</v>
      </c>
      <c r="H177" s="3" t="s">
        <v>1474</v>
      </c>
      <c r="I177" s="3" t="s">
        <v>1475</v>
      </c>
      <c r="J177" s="3" t="s">
        <v>1476</v>
      </c>
      <c r="K177" s="3" t="s">
        <v>1477</v>
      </c>
      <c r="L177" s="3" t="s">
        <v>1478</v>
      </c>
      <c r="M177">
        <v>7</v>
      </c>
      <c r="N177">
        <v>9</v>
      </c>
      <c r="O177">
        <v>-0.0806991206744729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1479</v>
      </c>
      <c r="F178" s="3" t="s">
        <v>1480</v>
      </c>
      <c r="G178" s="3" t="s">
        <v>1481</v>
      </c>
      <c r="H178" s="3" t="s">
        <v>1482</v>
      </c>
      <c r="I178" s="3" t="s">
        <v>1483</v>
      </c>
      <c r="J178" s="3" t="s">
        <v>1484</v>
      </c>
      <c r="K178" s="3" t="s">
        <v>1485</v>
      </c>
      <c r="L178" s="3" t="s">
        <v>1486</v>
      </c>
      <c r="M178">
        <v>8</v>
      </c>
      <c r="N178">
        <v>10</v>
      </c>
      <c r="O178">
        <v>-0.0636374016935896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1487</v>
      </c>
      <c r="F179" s="3" t="s">
        <v>1488</v>
      </c>
      <c r="G179" s="3" t="s">
        <v>1489</v>
      </c>
      <c r="H179" s="3" t="s">
        <v>1490</v>
      </c>
      <c r="I179" s="3" t="s">
        <v>1491</v>
      </c>
      <c r="J179" s="3" t="s">
        <v>1492</v>
      </c>
      <c r="K179" s="3" t="s">
        <v>1493</v>
      </c>
      <c r="L179" s="3" t="s">
        <v>1494</v>
      </c>
      <c r="M179">
        <v>6</v>
      </c>
      <c r="N179">
        <v>9</v>
      </c>
      <c r="O179">
        <v>-0.0566876008170089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1495</v>
      </c>
      <c r="F180" s="3" t="s">
        <v>1496</v>
      </c>
      <c r="G180" s="3" t="s">
        <v>1497</v>
      </c>
      <c r="H180" s="3" t="s">
        <v>1498</v>
      </c>
      <c r="I180" s="3" t="s">
        <v>1499</v>
      </c>
      <c r="J180" s="3" t="s">
        <v>1500</v>
      </c>
      <c r="K180" s="3" t="s">
        <v>1501</v>
      </c>
      <c r="L180" s="3" t="s">
        <v>1502</v>
      </c>
      <c r="M180">
        <v>8</v>
      </c>
      <c r="N180">
        <v>8</v>
      </c>
      <c r="O180">
        <v>-0.0482467668061048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1503</v>
      </c>
      <c r="F181" s="3" t="s">
        <v>1504</v>
      </c>
      <c r="G181" s="3" t="s">
        <v>1505</v>
      </c>
      <c r="H181" s="3" t="s">
        <v>1506</v>
      </c>
      <c r="I181" s="3" t="s">
        <v>1507</v>
      </c>
      <c r="J181" s="3" t="s">
        <v>1508</v>
      </c>
      <c r="K181" s="3" t="s">
        <v>1509</v>
      </c>
      <c r="L181" s="3" t="s">
        <v>1510</v>
      </c>
      <c r="M181">
        <v>7</v>
      </c>
      <c r="N181">
        <v>9</v>
      </c>
      <c r="O181">
        <v>-0.0970333516663432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1511</v>
      </c>
      <c r="F182" s="3" t="s">
        <v>1512</v>
      </c>
      <c r="G182" s="3" t="s">
        <v>1513</v>
      </c>
      <c r="H182" s="3" t="s">
        <v>1514</v>
      </c>
      <c r="I182" s="3" t="s">
        <v>1515</v>
      </c>
      <c r="J182" s="3" t="s">
        <v>1516</v>
      </c>
      <c r="K182" s="3" t="s">
        <v>1517</v>
      </c>
      <c r="L182" s="3" t="s">
        <v>1518</v>
      </c>
      <c r="M182">
        <v>7</v>
      </c>
      <c r="N182">
        <v>8</v>
      </c>
      <c r="O182">
        <v>-0.0931685116748113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1519</v>
      </c>
      <c r="F183" s="3" t="s">
        <v>1520</v>
      </c>
      <c r="G183" s="3" t="s">
        <v>1521</v>
      </c>
      <c r="H183" s="3" t="s">
        <v>1522</v>
      </c>
      <c r="I183" s="3" t="s">
        <v>1523</v>
      </c>
      <c r="J183" s="3" t="s">
        <v>1524</v>
      </c>
      <c r="K183" s="3" t="s">
        <v>1525</v>
      </c>
      <c r="L183" s="3" t="s">
        <v>1526</v>
      </c>
      <c r="M183">
        <v>8</v>
      </c>
      <c r="N183">
        <v>9</v>
      </c>
      <c r="O183">
        <v>-0.0552668852985071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1527</v>
      </c>
      <c r="F184" s="3" t="s">
        <v>1528</v>
      </c>
      <c r="G184" s="3" t="s">
        <v>1529</v>
      </c>
      <c r="H184" s="3" t="s">
        <v>1530</v>
      </c>
      <c r="I184" s="3" t="s">
        <v>1531</v>
      </c>
      <c r="J184" s="3" t="s">
        <v>1532</v>
      </c>
      <c r="K184" s="3" t="s">
        <v>1533</v>
      </c>
      <c r="L184" s="3" t="s">
        <v>1534</v>
      </c>
      <c r="M184">
        <v>6</v>
      </c>
      <c r="N184">
        <v>8</v>
      </c>
      <c r="O184">
        <v>-0.0213159134233665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1535</v>
      </c>
      <c r="F185" s="3" t="s">
        <v>1536</v>
      </c>
      <c r="G185" s="3" t="s">
        <v>1537</v>
      </c>
      <c r="H185" s="3" t="s">
        <v>1538</v>
      </c>
      <c r="I185" s="3" t="s">
        <v>1539</v>
      </c>
      <c r="J185" s="3" t="s">
        <v>1540</v>
      </c>
      <c r="K185" s="3" t="s">
        <v>1541</v>
      </c>
      <c r="L185" s="3" t="s">
        <v>1542</v>
      </c>
      <c r="M185">
        <v>7</v>
      </c>
      <c r="N185">
        <v>9</v>
      </c>
      <c r="O185">
        <v>-0.0112597650706566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1543</v>
      </c>
      <c r="F186" s="3" t="s">
        <v>1544</v>
      </c>
      <c r="G186" s="3" t="s">
        <v>1545</v>
      </c>
      <c r="H186" s="3" t="s">
        <v>1546</v>
      </c>
      <c r="I186" s="3" t="s">
        <v>1547</v>
      </c>
      <c r="J186" s="3" t="s">
        <v>1548</v>
      </c>
      <c r="K186" s="3" t="s">
        <v>1549</v>
      </c>
      <c r="L186" s="3" t="s">
        <v>1550</v>
      </c>
      <c r="M186">
        <v>7</v>
      </c>
      <c r="N186">
        <v>8</v>
      </c>
      <c r="O186">
        <v>-0.0144556318556844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1551</v>
      </c>
      <c r="F187" s="3" t="s">
        <v>1552</v>
      </c>
      <c r="G187" s="3" t="s">
        <v>1553</v>
      </c>
      <c r="H187" s="3" t="s">
        <v>1554</v>
      </c>
      <c r="I187" s="3" t="s">
        <v>1555</v>
      </c>
      <c r="J187" s="3" t="s">
        <v>1556</v>
      </c>
      <c r="K187" s="3" t="s">
        <v>1557</v>
      </c>
      <c r="L187" s="3" t="s">
        <v>1558</v>
      </c>
      <c r="M187">
        <v>7</v>
      </c>
      <c r="N187">
        <v>8</v>
      </c>
      <c r="O187">
        <v>-0.0009673899523338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1559</v>
      </c>
      <c r="F188" s="3" t="s">
        <v>1560</v>
      </c>
      <c r="G188" s="3" t="s">
        <v>1561</v>
      </c>
      <c r="H188" s="3" t="s">
        <v>1562</v>
      </c>
      <c r="I188" s="3" t="s">
        <v>1563</v>
      </c>
      <c r="J188" s="3" t="s">
        <v>1564</v>
      </c>
      <c r="K188" s="3" t="s">
        <v>1565</v>
      </c>
      <c r="L188" s="3" t="s">
        <v>1566</v>
      </c>
      <c r="M188">
        <v>7</v>
      </c>
      <c r="N188">
        <v>9</v>
      </c>
      <c r="O188">
        <v>-0.0131290624280143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1567</v>
      </c>
      <c r="F189" s="3" t="s">
        <v>1568</v>
      </c>
      <c r="G189" s="3" t="s">
        <v>1569</v>
      </c>
      <c r="H189" s="3" t="s">
        <v>1570</v>
      </c>
      <c r="I189" s="3" t="s">
        <v>1571</v>
      </c>
      <c r="J189" s="3" t="s">
        <v>1572</v>
      </c>
      <c r="K189" s="3" t="s">
        <v>1573</v>
      </c>
      <c r="L189" s="3" t="s">
        <v>1574</v>
      </c>
      <c r="M189">
        <v>8</v>
      </c>
      <c r="N189">
        <v>9</v>
      </c>
      <c r="O189">
        <v>-0.0313709961897491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1575</v>
      </c>
      <c r="F190" s="3" t="s">
        <v>1576</v>
      </c>
      <c r="G190" s="3" t="s">
        <v>1577</v>
      </c>
      <c r="H190" s="3" t="s">
        <v>1578</v>
      </c>
      <c r="I190" s="3" t="s">
        <v>1579</v>
      </c>
      <c r="J190" s="3" t="s">
        <v>1580</v>
      </c>
      <c r="K190" s="3" t="s">
        <v>1581</v>
      </c>
      <c r="L190" s="3" t="s">
        <v>1582</v>
      </c>
      <c r="M190">
        <v>5</v>
      </c>
      <c r="N190">
        <v>6</v>
      </c>
      <c r="O190">
        <v>-0.0308354009492397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1583</v>
      </c>
      <c r="F191" s="3" t="s">
        <v>1584</v>
      </c>
      <c r="G191" s="3" t="s">
        <v>1585</v>
      </c>
      <c r="H191" s="3" t="s">
        <v>1586</v>
      </c>
      <c r="I191" s="3" t="s">
        <v>1587</v>
      </c>
      <c r="J191" s="3" t="s">
        <v>1588</v>
      </c>
      <c r="K191" s="3" t="s">
        <v>1589</v>
      </c>
      <c r="L191" s="3" t="s">
        <v>1590</v>
      </c>
      <c r="M191">
        <v>7</v>
      </c>
      <c r="N191">
        <v>9</v>
      </c>
      <c r="O191">
        <v>-0.023105236898559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1591</v>
      </c>
      <c r="F192" s="3" t="s">
        <v>1592</v>
      </c>
      <c r="G192" s="3" t="s">
        <v>1593</v>
      </c>
      <c r="H192" s="3" t="s">
        <v>1594</v>
      </c>
      <c r="I192" s="3" t="s">
        <v>1595</v>
      </c>
      <c r="J192" s="3" t="s">
        <v>1596</v>
      </c>
      <c r="K192" s="3" t="s">
        <v>1597</v>
      </c>
      <c r="L192" s="3" t="s">
        <v>1598</v>
      </c>
      <c r="M192">
        <v>4</v>
      </c>
      <c r="N192">
        <v>4</v>
      </c>
      <c r="O192">
        <v>-0.0090271249509237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1599</v>
      </c>
      <c r="F193" s="3" t="s">
        <v>1600</v>
      </c>
      <c r="G193" s="3" t="s">
        <v>1601</v>
      </c>
      <c r="H193" s="3" t="s">
        <v>1602</v>
      </c>
      <c r="I193" s="3" t="s">
        <v>1603</v>
      </c>
      <c r="J193" s="3" t="s">
        <v>1604</v>
      </c>
      <c r="K193" s="3" t="s">
        <v>1605</v>
      </c>
      <c r="L193" s="3" t="s">
        <v>1606</v>
      </c>
      <c r="M193">
        <v>3</v>
      </c>
      <c r="N193">
        <v>3</v>
      </c>
      <c r="O193" s="3" t="s">
        <v>1607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1608</v>
      </c>
      <c r="F194" s="3" t="s">
        <v>1609</v>
      </c>
      <c r="G194" s="3" t="s">
        <v>1610</v>
      </c>
      <c r="H194" s="3" t="s">
        <v>1611</v>
      </c>
      <c r="I194" s="3" t="s">
        <v>1612</v>
      </c>
      <c r="J194" s="3" t="s">
        <v>1613</v>
      </c>
      <c r="K194" s="3" t="s">
        <v>1614</v>
      </c>
      <c r="L194" s="3" t="s">
        <v>1615</v>
      </c>
      <c r="M194">
        <v>2</v>
      </c>
      <c r="N194">
        <v>3</v>
      </c>
      <c r="O194">
        <v>-0.0316969307317041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1616</v>
      </c>
      <c r="F195" s="3" t="s">
        <v>1617</v>
      </c>
      <c r="G195" s="3" t="s">
        <v>1618</v>
      </c>
      <c r="H195" s="3" t="s">
        <v>1619</v>
      </c>
      <c r="I195" s="3" t="s">
        <v>1620</v>
      </c>
      <c r="J195" s="3" t="s">
        <v>1621</v>
      </c>
      <c r="K195" s="3" t="s">
        <v>1622</v>
      </c>
      <c r="L195" s="3" t="s">
        <v>1623</v>
      </c>
      <c r="M195">
        <v>5</v>
      </c>
      <c r="N195">
        <v>6</v>
      </c>
      <c r="O195">
        <v>-0.0019248341161114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1624</v>
      </c>
      <c r="F196" s="3" t="s">
        <v>1625</v>
      </c>
      <c r="G196" s="3" t="s">
        <v>1626</v>
      </c>
      <c r="H196" s="3" t="s">
        <v>1627</v>
      </c>
      <c r="I196" s="3" t="s">
        <v>1628</v>
      </c>
      <c r="J196" s="3" t="s">
        <v>1629</v>
      </c>
      <c r="K196" s="3" t="s">
        <v>1630</v>
      </c>
      <c r="L196" s="3" t="s">
        <v>1631</v>
      </c>
      <c r="M196">
        <v>3</v>
      </c>
      <c r="N196">
        <v>7</v>
      </c>
      <c r="O196">
        <v>-0.0151149043053741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>
        <v>28.2611328125</v>
      </c>
      <c r="F197" s="3" t="s">
        <v>1632</v>
      </c>
      <c r="G197" s="3" t="s">
        <v>1633</v>
      </c>
      <c r="H197" s="3" t="s">
        <v>1634</v>
      </c>
      <c r="I197" s="3" t="s">
        <v>1635</v>
      </c>
      <c r="J197" s="3" t="s">
        <v>1636</v>
      </c>
      <c r="K197" s="3" t="s">
        <v>1637</v>
      </c>
      <c r="L197" s="3" t="s">
        <v>1638</v>
      </c>
      <c r="M197">
        <v>6</v>
      </c>
      <c r="N197">
        <v>6</v>
      </c>
      <c r="O197">
        <v>-0.0058647013160068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1639</v>
      </c>
      <c r="F198" s="3" t="s">
        <v>1640</v>
      </c>
      <c r="G198" s="3" t="s">
        <v>1641</v>
      </c>
      <c r="H198" s="3" t="s">
        <v>1642</v>
      </c>
      <c r="I198" s="3" t="s">
        <v>1643</v>
      </c>
      <c r="J198" s="3" t="s">
        <v>1644</v>
      </c>
      <c r="K198" s="3" t="s">
        <v>1645</v>
      </c>
      <c r="L198" s="3" t="s">
        <v>1646</v>
      </c>
      <c r="M198">
        <v>3</v>
      </c>
      <c r="N198">
        <v>5</v>
      </c>
      <c r="O198" s="3" t="s">
        <v>1647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1648</v>
      </c>
      <c r="F199" s="3" t="s">
        <v>1649</v>
      </c>
      <c r="G199" s="3" t="s">
        <v>1650</v>
      </c>
      <c r="H199" s="3" t="s">
        <v>1651</v>
      </c>
      <c r="I199" s="3" t="s">
        <v>1652</v>
      </c>
      <c r="J199" s="3" t="s">
        <v>1653</v>
      </c>
      <c r="K199" s="3" t="s">
        <v>1654</v>
      </c>
      <c r="L199" s="3" t="s">
        <v>1655</v>
      </c>
      <c r="M199">
        <v>6</v>
      </c>
      <c r="N199">
        <v>8</v>
      </c>
      <c r="O199" s="3" t="s">
        <v>1656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1657</v>
      </c>
      <c r="F200" s="3" t="s">
        <v>1658</v>
      </c>
      <c r="G200" s="3" t="s">
        <v>1659</v>
      </c>
      <c r="H200" s="3" t="s">
        <v>1660</v>
      </c>
      <c r="I200" s="3" t="s">
        <v>1661</v>
      </c>
      <c r="J200" s="3" t="s">
        <v>1662</v>
      </c>
      <c r="K200" s="3" t="s">
        <v>1663</v>
      </c>
      <c r="L200" s="3" t="s">
        <v>1664</v>
      </c>
      <c r="M200">
        <v>3</v>
      </c>
      <c r="N200">
        <v>7</v>
      </c>
      <c r="O200">
        <v>-0.0258376633502026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1665</v>
      </c>
      <c r="F201" s="3" t="s">
        <v>1666</v>
      </c>
      <c r="G201" s="3" t="s">
        <v>1667</v>
      </c>
      <c r="H201" s="3" t="s">
        <v>1668</v>
      </c>
      <c r="I201" s="3" t="s">
        <v>1669</v>
      </c>
      <c r="J201" s="3" t="s">
        <v>1670</v>
      </c>
      <c r="K201" s="3" t="s">
        <v>1671</v>
      </c>
      <c r="L201" s="3" t="s">
        <v>1672</v>
      </c>
      <c r="M201">
        <v>4</v>
      </c>
      <c r="N201">
        <v>9</v>
      </c>
      <c r="O201">
        <v>-0.0109055807685902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1673</v>
      </c>
      <c r="F202" s="3" t="s">
        <v>1674</v>
      </c>
      <c r="G202" s="3" t="s">
        <v>1675</v>
      </c>
      <c r="H202" s="3" t="s">
        <v>1676</v>
      </c>
      <c r="I202" s="3" t="s">
        <v>1677</v>
      </c>
      <c r="J202" s="3" t="s">
        <v>1678</v>
      </c>
      <c r="K202" s="3" t="s">
        <v>1679</v>
      </c>
      <c r="L202" s="3" t="s">
        <v>1680</v>
      </c>
      <c r="M202">
        <v>3</v>
      </c>
      <c r="N202">
        <v>7</v>
      </c>
      <c r="O202">
        <v>-0.0365851953026344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1681</v>
      </c>
      <c r="F203" s="3" t="s">
        <v>1682</v>
      </c>
      <c r="G203" s="3" t="s">
        <v>1683</v>
      </c>
      <c r="H203" s="3" t="s">
        <v>1684</v>
      </c>
      <c r="I203" s="3" t="s">
        <v>1685</v>
      </c>
      <c r="J203" s="3" t="s">
        <v>1686</v>
      </c>
      <c r="K203" s="3" t="s">
        <v>1687</v>
      </c>
      <c r="L203" s="3" t="s">
        <v>1688</v>
      </c>
      <c r="M203">
        <v>5</v>
      </c>
      <c r="N203">
        <v>4</v>
      </c>
      <c r="O203">
        <v>-0.0287368836497998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1689</v>
      </c>
      <c r="F204" s="3" t="s">
        <v>1690</v>
      </c>
      <c r="G204" s="3" t="s">
        <v>1691</v>
      </c>
      <c r="H204" s="3" t="s">
        <v>1692</v>
      </c>
      <c r="I204" s="3" t="s">
        <v>1693</v>
      </c>
      <c r="J204" s="3" t="s">
        <v>1694</v>
      </c>
      <c r="K204" s="3" t="s">
        <v>1695</v>
      </c>
      <c r="L204" s="3" t="s">
        <v>1696</v>
      </c>
      <c r="M204">
        <v>6</v>
      </c>
      <c r="N204">
        <v>9</v>
      </c>
      <c r="O204">
        <v>-0.0076596810859427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1697</v>
      </c>
      <c r="F205" s="3" t="s">
        <v>1698</v>
      </c>
      <c r="G205" s="3" t="s">
        <v>1699</v>
      </c>
      <c r="H205" s="3" t="s">
        <v>1700</v>
      </c>
      <c r="I205" s="3" t="s">
        <v>1701</v>
      </c>
      <c r="J205" s="3" t="s">
        <v>1702</v>
      </c>
      <c r="K205" s="3" t="s">
        <v>1703</v>
      </c>
      <c r="L205" s="3" t="s">
        <v>1704</v>
      </c>
      <c r="M205">
        <v>8</v>
      </c>
      <c r="N205">
        <v>9</v>
      </c>
      <c r="O205" s="3" t="s">
        <v>1705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1706</v>
      </c>
      <c r="F206" s="3" t="s">
        <v>1707</v>
      </c>
      <c r="G206" s="3" t="s">
        <v>1708</v>
      </c>
      <c r="H206" s="3" t="s">
        <v>1709</v>
      </c>
      <c r="I206" s="3" t="s">
        <v>1710</v>
      </c>
      <c r="J206" s="3" t="s">
        <v>1711</v>
      </c>
      <c r="K206" s="3" t="s">
        <v>1712</v>
      </c>
      <c r="L206" s="3" t="s">
        <v>1713</v>
      </c>
      <c r="M206">
        <v>2</v>
      </c>
      <c r="N206">
        <v>3</v>
      </c>
      <c r="O206" s="3" t="s">
        <v>1714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1715</v>
      </c>
      <c r="F207" s="3" t="s">
        <v>1716</v>
      </c>
      <c r="G207" s="3" t="s">
        <v>1717</v>
      </c>
      <c r="H207" s="3" t="s">
        <v>1718</v>
      </c>
      <c r="I207" s="3" t="s">
        <v>1719</v>
      </c>
      <c r="J207" s="3" t="s">
        <v>1720</v>
      </c>
      <c r="K207" s="3" t="s">
        <v>1721</v>
      </c>
      <c r="L207" s="3" t="s">
        <v>1722</v>
      </c>
      <c r="M207">
        <v>6</v>
      </c>
      <c r="N207">
        <v>8</v>
      </c>
      <c r="O207" s="3" t="s">
        <v>1723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1724</v>
      </c>
      <c r="F208" s="3" t="s">
        <v>1725</v>
      </c>
      <c r="G208" s="3" t="s">
        <v>1726</v>
      </c>
      <c r="H208" s="3" t="s">
        <v>1727</v>
      </c>
      <c r="I208" s="3" t="s">
        <v>1728</v>
      </c>
      <c r="J208" s="3" t="s">
        <v>1729</v>
      </c>
      <c r="K208" s="3" t="s">
        <v>1730</v>
      </c>
      <c r="L208" s="3" t="s">
        <v>1731</v>
      </c>
      <c r="M208">
        <v>7</v>
      </c>
      <c r="N208">
        <v>3</v>
      </c>
      <c r="O208">
        <v>-0.0260568932702384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1732</v>
      </c>
      <c r="F209" s="3" t="s">
        <v>1733</v>
      </c>
      <c r="G209" s="3" t="s">
        <v>1734</v>
      </c>
      <c r="H209" s="3" t="s">
        <v>1735</v>
      </c>
      <c r="I209" s="3" t="s">
        <v>1736</v>
      </c>
      <c r="J209" s="3" t="s">
        <v>1737</v>
      </c>
      <c r="K209" s="3" t="s">
        <v>1738</v>
      </c>
      <c r="L209" s="3" t="s">
        <v>1739</v>
      </c>
      <c r="M209">
        <v>3</v>
      </c>
      <c r="N209">
        <v>5</v>
      </c>
      <c r="O209" s="3" t="s">
        <v>1740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1741</v>
      </c>
      <c r="F210" s="3" t="s">
        <v>1742</v>
      </c>
      <c r="G210" s="3" t="s">
        <v>1743</v>
      </c>
      <c r="H210" s="3" t="s">
        <v>1744</v>
      </c>
      <c r="I210" s="3" t="s">
        <v>1745</v>
      </c>
      <c r="J210" s="3" t="s">
        <v>1746</v>
      </c>
      <c r="K210" s="3" t="s">
        <v>1747</v>
      </c>
      <c r="L210" s="3" t="s">
        <v>1748</v>
      </c>
      <c r="M210">
        <v>10</v>
      </c>
      <c r="N210">
        <v>10</v>
      </c>
      <c r="O210" s="3" t="s">
        <v>1749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1750</v>
      </c>
      <c r="F211" s="3" t="s">
        <v>1751</v>
      </c>
      <c r="G211" s="3" t="s">
        <v>1752</v>
      </c>
      <c r="H211" s="3" t="s">
        <v>1753</v>
      </c>
      <c r="I211" s="3" t="s">
        <v>1754</v>
      </c>
      <c r="J211" s="3" t="s">
        <v>1755</v>
      </c>
      <c r="K211" s="3" t="s">
        <v>1756</v>
      </c>
      <c r="L211" s="3" t="s">
        <v>1757</v>
      </c>
      <c r="M211">
        <v>12</v>
      </c>
      <c r="N211">
        <v>10</v>
      </c>
      <c r="O211" s="3" t="s">
        <v>1758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1759</v>
      </c>
      <c r="F212" s="3" t="s">
        <v>1760</v>
      </c>
      <c r="G212" s="3" t="s">
        <v>1761</v>
      </c>
      <c r="H212" s="3" t="s">
        <v>1762</v>
      </c>
      <c r="I212" s="3" t="s">
        <v>1763</v>
      </c>
      <c r="J212" s="3" t="s">
        <v>1764</v>
      </c>
      <c r="K212" s="3" t="s">
        <v>1765</v>
      </c>
      <c r="L212" s="3" t="s">
        <v>1766</v>
      </c>
      <c r="M212">
        <v>8</v>
      </c>
      <c r="N212">
        <v>11</v>
      </c>
      <c r="O212" s="3" t="s">
        <v>1767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1768</v>
      </c>
      <c r="F213" s="3" t="s">
        <v>1769</v>
      </c>
      <c r="G213" s="3" t="s">
        <v>1770</v>
      </c>
      <c r="H213" s="3" t="s">
        <v>1771</v>
      </c>
      <c r="I213" s="3" t="s">
        <v>1772</v>
      </c>
      <c r="J213" s="3" t="s">
        <v>1773</v>
      </c>
      <c r="K213" s="3" t="s">
        <v>1774</v>
      </c>
      <c r="L213" s="3" t="s">
        <v>1775</v>
      </c>
      <c r="M213">
        <v>5</v>
      </c>
      <c r="N213">
        <v>10</v>
      </c>
      <c r="O213" s="3" t="s">
        <v>1776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1777</v>
      </c>
      <c r="F214" s="3" t="s">
        <v>1778</v>
      </c>
      <c r="G214" s="3" t="s">
        <v>1779</v>
      </c>
      <c r="H214" s="3" t="s">
        <v>1780</v>
      </c>
      <c r="I214" s="3" t="s">
        <v>1781</v>
      </c>
      <c r="J214" s="3" t="s">
        <v>1782</v>
      </c>
      <c r="K214" s="3" t="s">
        <v>1783</v>
      </c>
      <c r="L214" s="3" t="s">
        <v>1784</v>
      </c>
      <c r="M214">
        <v>11</v>
      </c>
      <c r="N214">
        <v>11</v>
      </c>
      <c r="O214" s="3" t="s">
        <v>1785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1786</v>
      </c>
      <c r="F215">
        <v>-1.55994567871091</v>
      </c>
      <c r="G215" s="3" t="s">
        <v>1787</v>
      </c>
      <c r="H215" s="3" t="s">
        <v>1788</v>
      </c>
      <c r="I215" s="3" t="s">
        <v>1789</v>
      </c>
      <c r="J215" s="3" t="s">
        <v>1790</v>
      </c>
      <c r="K215" s="3" t="s">
        <v>1791</v>
      </c>
      <c r="L215" s="3" t="s">
        <v>1792</v>
      </c>
      <c r="M215">
        <v>10</v>
      </c>
      <c r="N215">
        <v>12</v>
      </c>
      <c r="O215" s="3" t="s">
        <v>1793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1794</v>
      </c>
      <c r="F216">
        <v>-0.208930969238259</v>
      </c>
      <c r="G216" s="3" t="s">
        <v>1795</v>
      </c>
      <c r="H216" s="3" t="s">
        <v>1796</v>
      </c>
      <c r="I216" s="3" t="s">
        <v>1797</v>
      </c>
      <c r="J216" s="3" t="s">
        <v>1798</v>
      </c>
      <c r="K216" s="3" t="s">
        <v>1799</v>
      </c>
      <c r="L216" s="3" t="s">
        <v>1800</v>
      </c>
      <c r="M216">
        <v>9</v>
      </c>
      <c r="N216">
        <v>11</v>
      </c>
      <c r="O216" s="3" t="s">
        <v>1801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1802</v>
      </c>
      <c r="F217">
        <v>-2.76760457356769</v>
      </c>
      <c r="G217" s="3" t="s">
        <v>1803</v>
      </c>
      <c r="H217" s="3" t="s">
        <v>1804</v>
      </c>
      <c r="I217" s="3" t="s">
        <v>1805</v>
      </c>
      <c r="J217" s="3" t="s">
        <v>1806</v>
      </c>
      <c r="K217" s="3" t="s">
        <v>1807</v>
      </c>
      <c r="L217" s="3" t="s">
        <v>1808</v>
      </c>
      <c r="M217">
        <v>6</v>
      </c>
      <c r="N217">
        <v>9</v>
      </c>
      <c r="O217" s="3" t="s">
        <v>1809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>
        <v>-1.15224914550779</v>
      </c>
      <c r="F218">
        <v>-7.57173767089841</v>
      </c>
      <c r="G218" s="3" t="s">
        <v>1810</v>
      </c>
      <c r="H218" s="3" t="s">
        <v>1811</v>
      </c>
      <c r="I218" s="3" t="s">
        <v>1812</v>
      </c>
      <c r="J218" s="3" t="s">
        <v>1813</v>
      </c>
      <c r="K218" s="3" t="s">
        <v>1814</v>
      </c>
      <c r="L218" s="3" t="s">
        <v>1815</v>
      </c>
      <c r="M218">
        <v>11</v>
      </c>
      <c r="N218">
        <v>12</v>
      </c>
      <c r="O218" s="3" t="s">
        <v>1816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1817</v>
      </c>
      <c r="F219">
        <v>-6.03738098144529</v>
      </c>
      <c r="G219" s="3" t="s">
        <v>1818</v>
      </c>
      <c r="H219" s="3" t="s">
        <v>1819</v>
      </c>
      <c r="I219" s="3" t="s">
        <v>1820</v>
      </c>
      <c r="J219" s="3" t="s">
        <v>1821</v>
      </c>
      <c r="K219" s="3" t="s">
        <v>1822</v>
      </c>
      <c r="L219" s="3" t="s">
        <v>1823</v>
      </c>
      <c r="M219">
        <v>7</v>
      </c>
      <c r="N219">
        <v>10</v>
      </c>
      <c r="O219" s="3" t="s">
        <v>1824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1825</v>
      </c>
      <c r="F220">
        <v>-1.14095764160154</v>
      </c>
      <c r="G220" s="3" t="s">
        <v>1826</v>
      </c>
      <c r="H220" s="3" t="s">
        <v>1827</v>
      </c>
      <c r="I220" s="3" t="s">
        <v>1828</v>
      </c>
      <c r="J220" s="3" t="s">
        <v>1829</v>
      </c>
      <c r="K220" s="3" t="s">
        <v>1830</v>
      </c>
      <c r="L220" s="3" t="s">
        <v>1831</v>
      </c>
      <c r="M220">
        <v>5</v>
      </c>
      <c r="N220">
        <v>11</v>
      </c>
      <c r="O220" s="3" t="s">
        <v>1832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1833</v>
      </c>
      <c r="F221">
        <v>-3.76071929931638</v>
      </c>
      <c r="G221" s="3" t="s">
        <v>1834</v>
      </c>
      <c r="H221" s="3" t="s">
        <v>1835</v>
      </c>
      <c r="I221" s="3" t="s">
        <v>1836</v>
      </c>
      <c r="J221" s="3" t="s">
        <v>1837</v>
      </c>
      <c r="K221" s="3" t="s">
        <v>1838</v>
      </c>
      <c r="L221" s="3" t="s">
        <v>1839</v>
      </c>
      <c r="M221">
        <v>11</v>
      </c>
      <c r="N221">
        <v>11</v>
      </c>
      <c r="O221" s="3" t="s">
        <v>1840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1841</v>
      </c>
      <c r="F222" s="3" t="s">
        <v>1842</v>
      </c>
      <c r="G222" s="3" t="s">
        <v>1843</v>
      </c>
      <c r="H222" s="3" t="s">
        <v>1844</v>
      </c>
      <c r="I222" s="3" t="s">
        <v>1845</v>
      </c>
      <c r="J222" s="3" t="s">
        <v>1846</v>
      </c>
      <c r="K222" s="3" t="s">
        <v>1847</v>
      </c>
      <c r="L222" s="3" t="s">
        <v>1848</v>
      </c>
      <c r="M222">
        <v>5</v>
      </c>
      <c r="N222">
        <v>9</v>
      </c>
      <c r="O222">
        <v>-0.0151627278721361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1849</v>
      </c>
      <c r="F223">
        <v>-0.469386800130186</v>
      </c>
      <c r="G223" s="3" t="s">
        <v>1850</v>
      </c>
      <c r="H223" s="3" t="s">
        <v>1851</v>
      </c>
      <c r="I223" s="3" t="s">
        <v>1852</v>
      </c>
      <c r="J223" s="3" t="s">
        <v>1853</v>
      </c>
      <c r="K223" s="3" t="s">
        <v>1854</v>
      </c>
      <c r="L223" s="3" t="s">
        <v>1855</v>
      </c>
      <c r="M223">
        <v>4</v>
      </c>
      <c r="N223">
        <v>6</v>
      </c>
      <c r="O223" s="3" t="s">
        <v>1856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1857</v>
      </c>
      <c r="F224">
        <v>-1.56255798339841</v>
      </c>
      <c r="G224" s="3" t="s">
        <v>1858</v>
      </c>
      <c r="H224" s="3" t="s">
        <v>1859</v>
      </c>
      <c r="I224" s="3" t="s">
        <v>1860</v>
      </c>
      <c r="J224" s="3" t="s">
        <v>1861</v>
      </c>
      <c r="K224" s="3" t="s">
        <v>1862</v>
      </c>
      <c r="L224" s="3" t="s">
        <v>1863</v>
      </c>
      <c r="M224">
        <v>8</v>
      </c>
      <c r="N224">
        <v>6</v>
      </c>
      <c r="O224" s="3" t="s">
        <v>1864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1865</v>
      </c>
      <c r="F225">
        <v>-2.45709228515623</v>
      </c>
      <c r="G225" s="3" t="s">
        <v>1866</v>
      </c>
      <c r="H225" s="3" t="s">
        <v>1867</v>
      </c>
      <c r="I225" s="3" t="s">
        <v>1868</v>
      </c>
      <c r="J225" s="3" t="s">
        <v>1869</v>
      </c>
      <c r="K225" s="3" t="s">
        <v>1870</v>
      </c>
      <c r="L225" s="3" t="s">
        <v>1871</v>
      </c>
      <c r="M225">
        <v>8</v>
      </c>
      <c r="N225">
        <v>8</v>
      </c>
      <c r="O225" s="3" t="s">
        <v>1872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1873</v>
      </c>
      <c r="F226" s="3" t="s">
        <v>1874</v>
      </c>
      <c r="G226" s="3" t="s">
        <v>1875</v>
      </c>
      <c r="H226" s="3" t="s">
        <v>1876</v>
      </c>
      <c r="I226" s="3" t="s">
        <v>1877</v>
      </c>
      <c r="J226" s="3" t="s">
        <v>1878</v>
      </c>
      <c r="K226" s="3" t="s">
        <v>1879</v>
      </c>
      <c r="L226" s="3" t="s">
        <v>1880</v>
      </c>
      <c r="M226">
        <v>2</v>
      </c>
      <c r="N226">
        <v>4</v>
      </c>
      <c r="O226">
        <v>-0.0290672584200708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1881</v>
      </c>
      <c r="F227" s="3" t="s">
        <v>1882</v>
      </c>
      <c r="G227" s="3" t="s">
        <v>1883</v>
      </c>
      <c r="H227" s="3" t="s">
        <v>1884</v>
      </c>
      <c r="I227" s="3" t="s">
        <v>1885</v>
      </c>
      <c r="J227" s="3" t="s">
        <v>1886</v>
      </c>
      <c r="K227" s="3" t="s">
        <v>1887</v>
      </c>
      <c r="L227" s="3" t="s">
        <v>1888</v>
      </c>
      <c r="M227">
        <v>3</v>
      </c>
      <c r="N227">
        <v>4</v>
      </c>
      <c r="O227" s="3" t="s">
        <v>1889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1890</v>
      </c>
      <c r="F228" s="3" t="s">
        <v>1891</v>
      </c>
      <c r="G228" s="3" t="s">
        <v>1892</v>
      </c>
      <c r="H228" s="3" t="s">
        <v>1893</v>
      </c>
      <c r="I228" s="3" t="s">
        <v>1894</v>
      </c>
      <c r="J228" s="3" t="s">
        <v>1895</v>
      </c>
      <c r="K228" s="3" t="s">
        <v>1896</v>
      </c>
      <c r="L228" s="3" t="s">
        <v>1897</v>
      </c>
      <c r="M228">
        <v>4</v>
      </c>
      <c r="N228">
        <v>6</v>
      </c>
      <c r="O228" s="3" t="s">
        <v>1898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1899</v>
      </c>
      <c r="F229" s="3" t="s">
        <v>1900</v>
      </c>
      <c r="G229" s="3" t="s">
        <v>1901</v>
      </c>
      <c r="H229" s="3" t="s">
        <v>1902</v>
      </c>
      <c r="I229" s="3" t="s">
        <v>1903</v>
      </c>
      <c r="J229" s="3" t="s">
        <v>1904</v>
      </c>
      <c r="K229" s="3" t="s">
        <v>1905</v>
      </c>
      <c r="L229" s="3" t="s">
        <v>1906</v>
      </c>
      <c r="M229">
        <v>6</v>
      </c>
      <c r="N229">
        <v>4</v>
      </c>
      <c r="O229">
        <v>-0.154396660030444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1907</v>
      </c>
      <c r="F230" s="3" t="s">
        <v>1908</v>
      </c>
      <c r="G230" s="3" t="s">
        <v>1909</v>
      </c>
      <c r="H230" s="3" t="s">
        <v>1910</v>
      </c>
      <c r="I230" s="3" t="s">
        <v>1911</v>
      </c>
      <c r="J230" s="3" t="s">
        <v>1912</v>
      </c>
      <c r="K230" s="3" t="s">
        <v>1913</v>
      </c>
      <c r="L230" s="3" t="s">
        <v>1914</v>
      </c>
      <c r="M230">
        <v>4</v>
      </c>
      <c r="N230">
        <v>7</v>
      </c>
      <c r="O230" s="3" t="s">
        <v>1915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1916</v>
      </c>
      <c r="F231" s="3" t="s">
        <v>1917</v>
      </c>
      <c r="G231" s="3" t="s">
        <v>1918</v>
      </c>
      <c r="H231" s="3" t="s">
        <v>1919</v>
      </c>
      <c r="I231" s="3" t="s">
        <v>1920</v>
      </c>
      <c r="J231" s="3" t="s">
        <v>1921</v>
      </c>
      <c r="K231" s="3" t="s">
        <v>1922</v>
      </c>
      <c r="L231" s="3" t="s">
        <v>1923</v>
      </c>
      <c r="M231">
        <v>2</v>
      </c>
      <c r="N231">
        <v>4</v>
      </c>
      <c r="O231">
        <v>-0.0919175219433538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1924</v>
      </c>
      <c r="F232">
        <v>-0.990832519531227</v>
      </c>
      <c r="G232" s="3" t="s">
        <v>1925</v>
      </c>
      <c r="H232" s="3" t="s">
        <v>1926</v>
      </c>
      <c r="I232" s="3" t="s">
        <v>1927</v>
      </c>
      <c r="J232" s="3" t="s">
        <v>1928</v>
      </c>
      <c r="K232" s="3" t="s">
        <v>1929</v>
      </c>
      <c r="L232" s="3" t="s">
        <v>1930</v>
      </c>
      <c r="M232">
        <v>5</v>
      </c>
      <c r="N232">
        <v>3</v>
      </c>
      <c r="O232" s="3" t="s">
        <v>1931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1932</v>
      </c>
      <c r="F233" s="3" t="s">
        <v>1933</v>
      </c>
      <c r="G233" s="3" t="s">
        <v>1934</v>
      </c>
      <c r="H233" s="3" t="s">
        <v>1935</v>
      </c>
      <c r="I233" s="3" t="s">
        <v>1936</v>
      </c>
      <c r="J233" s="3" t="s">
        <v>1937</v>
      </c>
      <c r="K233" s="3" t="s">
        <v>1938</v>
      </c>
      <c r="L233" s="3" t="s">
        <v>1939</v>
      </c>
      <c r="M233">
        <v>3</v>
      </c>
      <c r="N233">
        <v>4</v>
      </c>
      <c r="O233" s="3" t="s">
        <v>1940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1941</v>
      </c>
      <c r="F234" s="3" t="s">
        <v>1942</v>
      </c>
      <c r="G234" s="3" t="s">
        <v>1943</v>
      </c>
      <c r="H234">
        <v>80.05628490448</v>
      </c>
      <c r="I234" s="3" t="s">
        <v>1944</v>
      </c>
      <c r="J234" s="3" t="s">
        <v>1945</v>
      </c>
      <c r="K234" s="3" t="s">
        <v>1946</v>
      </c>
      <c r="L234" s="3" t="s">
        <v>1947</v>
      </c>
      <c r="M234">
        <v>5</v>
      </c>
      <c r="N234">
        <v>9</v>
      </c>
      <c r="O234">
        <v>-0.0624279829249667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1948</v>
      </c>
      <c r="F235" s="3" t="s">
        <v>1949</v>
      </c>
      <c r="G235" s="3" t="s">
        <v>1950</v>
      </c>
      <c r="H235" s="3" t="s">
        <v>1951</v>
      </c>
      <c r="I235" s="3" t="s">
        <v>1952</v>
      </c>
      <c r="J235" s="3" t="s">
        <v>1953</v>
      </c>
      <c r="K235" s="3" t="s">
        <v>1954</v>
      </c>
      <c r="L235" s="3" t="s">
        <v>1955</v>
      </c>
      <c r="M235">
        <v>5</v>
      </c>
      <c r="N235">
        <v>5</v>
      </c>
      <c r="O235">
        <v>-0.0414046199903402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1956</v>
      </c>
      <c r="F236" s="3" t="s">
        <v>1957</v>
      </c>
      <c r="G236" s="3" t="s">
        <v>1958</v>
      </c>
      <c r="H236" s="3" t="s">
        <v>1959</v>
      </c>
      <c r="I236" s="3" t="s">
        <v>1960</v>
      </c>
      <c r="J236" s="3" t="s">
        <v>1961</v>
      </c>
      <c r="K236" s="3" t="s">
        <v>1962</v>
      </c>
      <c r="L236" s="3" t="s">
        <v>1963</v>
      </c>
      <c r="M236">
        <v>3</v>
      </c>
      <c r="N236">
        <v>4</v>
      </c>
      <c r="O236">
        <v>-0.0373552147294707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1964</v>
      </c>
      <c r="F237" s="3" t="s">
        <v>1965</v>
      </c>
      <c r="G237" s="3" t="s">
        <v>1966</v>
      </c>
      <c r="H237" s="3" t="s">
        <v>1967</v>
      </c>
      <c r="I237" s="3" t="s">
        <v>1968</v>
      </c>
      <c r="J237" s="3" t="s">
        <v>1969</v>
      </c>
      <c r="K237" s="3" t="s">
        <v>1970</v>
      </c>
      <c r="L237" s="3" t="s">
        <v>1971</v>
      </c>
      <c r="M237">
        <v>4</v>
      </c>
      <c r="N237">
        <v>6</v>
      </c>
      <c r="O237">
        <v>-0.0442568007963006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1972</v>
      </c>
      <c r="F238" s="3" t="s">
        <v>1973</v>
      </c>
      <c r="G238" s="3" t="s">
        <v>1974</v>
      </c>
      <c r="H238" s="3" t="s">
        <v>1975</v>
      </c>
      <c r="I238" s="3" t="s">
        <v>1976</v>
      </c>
      <c r="J238" s="3" t="s">
        <v>1977</v>
      </c>
      <c r="K238" s="3" t="s">
        <v>1978</v>
      </c>
      <c r="L238" s="3" t="s">
        <v>1979</v>
      </c>
      <c r="M238">
        <v>5</v>
      </c>
      <c r="N238">
        <v>6</v>
      </c>
      <c r="O238">
        <v>-0.0269523768335012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1980</v>
      </c>
      <c r="F239" s="3" t="s">
        <v>1981</v>
      </c>
      <c r="G239" s="3" t="s">
        <v>1982</v>
      </c>
      <c r="H239" s="3" t="s">
        <v>1983</v>
      </c>
      <c r="I239" s="3" t="s">
        <v>1984</v>
      </c>
      <c r="J239" s="3" t="s">
        <v>1985</v>
      </c>
      <c r="K239" s="3" t="s">
        <v>1986</v>
      </c>
      <c r="L239" s="3" t="s">
        <v>1987</v>
      </c>
      <c r="M239">
        <v>5</v>
      </c>
      <c r="N239">
        <v>9</v>
      </c>
      <c r="O239">
        <v>-0.0348262128857156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1988</v>
      </c>
      <c r="F240" s="3" t="s">
        <v>1989</v>
      </c>
      <c r="G240" s="3" t="s">
        <v>1990</v>
      </c>
      <c r="H240" s="3" t="s">
        <v>1991</v>
      </c>
      <c r="I240" s="3" t="s">
        <v>1992</v>
      </c>
      <c r="J240" s="3" t="s">
        <v>1993</v>
      </c>
      <c r="K240" s="3" t="s">
        <v>1994</v>
      </c>
      <c r="L240" s="3" t="s">
        <v>1995</v>
      </c>
      <c r="M240">
        <v>3</v>
      </c>
      <c r="N240">
        <v>4</v>
      </c>
      <c r="O240">
        <v>-0.0243323824982899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1996</v>
      </c>
      <c r="F241" s="3" t="s">
        <v>1997</v>
      </c>
      <c r="G241" s="3" t="s">
        <v>1998</v>
      </c>
      <c r="H241" s="3" t="s">
        <v>1999</v>
      </c>
      <c r="I241" s="3" t="s">
        <v>2000</v>
      </c>
      <c r="J241" s="3" t="s">
        <v>2001</v>
      </c>
      <c r="K241" s="3" t="s">
        <v>2002</v>
      </c>
      <c r="L241" s="3" t="s">
        <v>2003</v>
      </c>
      <c r="M241">
        <v>6</v>
      </c>
      <c r="N241">
        <v>9</v>
      </c>
      <c r="O241" s="3" t="s">
        <v>2004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2005</v>
      </c>
      <c r="F242" s="3" t="s">
        <v>2006</v>
      </c>
      <c r="G242" s="3" t="s">
        <v>2007</v>
      </c>
      <c r="H242" s="3" t="s">
        <v>2008</v>
      </c>
      <c r="I242" s="3" t="s">
        <v>2009</v>
      </c>
      <c r="J242" s="3" t="s">
        <v>2010</v>
      </c>
      <c r="K242" s="3" t="s">
        <v>2011</v>
      </c>
      <c r="L242" s="3" t="s">
        <v>2012</v>
      </c>
      <c r="M242">
        <v>7</v>
      </c>
      <c r="N242">
        <v>8</v>
      </c>
      <c r="O242">
        <v>-0.0315892433826878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2013</v>
      </c>
      <c r="F243" s="3" t="s">
        <v>2014</v>
      </c>
      <c r="G243" s="3" t="s">
        <v>2015</v>
      </c>
      <c r="H243" s="3" t="s">
        <v>2016</v>
      </c>
      <c r="I243" s="3" t="s">
        <v>2017</v>
      </c>
      <c r="J243" s="3" t="s">
        <v>2018</v>
      </c>
      <c r="K243" s="3" t="s">
        <v>2019</v>
      </c>
      <c r="L243" s="3" t="s">
        <v>2020</v>
      </c>
      <c r="M243">
        <v>3</v>
      </c>
      <c r="N243">
        <v>9</v>
      </c>
      <c r="O243">
        <v>-0.0757726837516362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2021</v>
      </c>
      <c r="F244" s="3" t="s">
        <v>2022</v>
      </c>
      <c r="G244" s="3" t="s">
        <v>2023</v>
      </c>
      <c r="H244" s="3" t="s">
        <v>2024</v>
      </c>
      <c r="I244" s="3" t="s">
        <v>2025</v>
      </c>
      <c r="J244" s="3" t="s">
        <v>2026</v>
      </c>
      <c r="K244" s="3" t="s">
        <v>2027</v>
      </c>
      <c r="L244" s="3" t="s">
        <v>2028</v>
      </c>
      <c r="M244">
        <v>6</v>
      </c>
      <c r="N244">
        <v>9</v>
      </c>
      <c r="O244">
        <v>-0.0705811788440976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2029</v>
      </c>
      <c r="F245" s="3" t="s">
        <v>2030</v>
      </c>
      <c r="G245" s="3" t="s">
        <v>2031</v>
      </c>
      <c r="H245" s="3" t="s">
        <v>2032</v>
      </c>
      <c r="I245" s="3" t="s">
        <v>2033</v>
      </c>
      <c r="J245" s="3" t="s">
        <v>2034</v>
      </c>
      <c r="K245" s="3" t="s">
        <v>2035</v>
      </c>
      <c r="L245" s="3" t="s">
        <v>2036</v>
      </c>
      <c r="M245">
        <v>7</v>
      </c>
      <c r="N245">
        <v>8</v>
      </c>
      <c r="O245">
        <v>-0.0245849664989354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2037</v>
      </c>
      <c r="F246" s="3" t="s">
        <v>2038</v>
      </c>
      <c r="G246" s="3" t="s">
        <v>2039</v>
      </c>
      <c r="H246" s="3" t="s">
        <v>2040</v>
      </c>
      <c r="I246" s="3" t="s">
        <v>2041</v>
      </c>
      <c r="J246" s="3" t="s">
        <v>2042</v>
      </c>
      <c r="K246" s="3" t="s">
        <v>2043</v>
      </c>
      <c r="L246" s="3" t="s">
        <v>2044</v>
      </c>
      <c r="M246">
        <v>6</v>
      </c>
      <c r="N246">
        <v>8</v>
      </c>
      <c r="O246">
        <v>-0.0394369913192076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2045</v>
      </c>
      <c r="F247" s="3" t="s">
        <v>2046</v>
      </c>
      <c r="G247" s="3" t="s">
        <v>2047</v>
      </c>
      <c r="H247" s="3" t="s">
        <v>2048</v>
      </c>
      <c r="I247" s="3" t="s">
        <v>2049</v>
      </c>
      <c r="J247" s="3" t="s">
        <v>2050</v>
      </c>
      <c r="K247" s="3" t="s">
        <v>2051</v>
      </c>
      <c r="L247" s="3" t="s">
        <v>2052</v>
      </c>
      <c r="M247">
        <v>3</v>
      </c>
      <c r="N247">
        <v>6</v>
      </c>
      <c r="O247">
        <v>-0.0409360459684989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2053</v>
      </c>
      <c r="F248" s="3" t="s">
        <v>2054</v>
      </c>
      <c r="G248" s="3" t="s">
        <v>2055</v>
      </c>
      <c r="H248" s="3" t="s">
        <v>2056</v>
      </c>
      <c r="I248" s="3" t="s">
        <v>2057</v>
      </c>
      <c r="J248" s="3" t="s">
        <v>2058</v>
      </c>
      <c r="K248" s="3" t="s">
        <v>2059</v>
      </c>
      <c r="L248" s="3" t="s">
        <v>2060</v>
      </c>
      <c r="M248">
        <v>5</v>
      </c>
      <c r="N248">
        <v>6</v>
      </c>
      <c r="O248" s="3" t="s">
        <v>2061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2062</v>
      </c>
      <c r="F249" s="3" t="s">
        <v>2063</v>
      </c>
      <c r="G249" s="3" t="s">
        <v>2064</v>
      </c>
      <c r="H249" s="3" t="s">
        <v>2065</v>
      </c>
      <c r="I249" s="3" t="s">
        <v>2066</v>
      </c>
      <c r="J249" s="3" t="s">
        <v>2067</v>
      </c>
      <c r="K249" s="3" t="s">
        <v>2068</v>
      </c>
      <c r="L249" s="3" t="s">
        <v>2069</v>
      </c>
      <c r="M249">
        <v>7</v>
      </c>
      <c r="N249">
        <v>9</v>
      </c>
      <c r="O249">
        <v>-0.0366819354469416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2070</v>
      </c>
      <c r="F250" s="3" t="s">
        <v>2071</v>
      </c>
      <c r="G250" s="3" t="s">
        <v>2072</v>
      </c>
      <c r="H250" s="3" t="s">
        <v>2073</v>
      </c>
      <c r="I250" s="3" t="s">
        <v>2074</v>
      </c>
      <c r="J250" s="3" t="s">
        <v>2075</v>
      </c>
      <c r="K250" s="3" t="s">
        <v>2076</v>
      </c>
      <c r="L250" s="3" t="s">
        <v>2077</v>
      </c>
      <c r="M250">
        <v>8</v>
      </c>
      <c r="N250">
        <v>9</v>
      </c>
      <c r="O250">
        <v>-0.0928549275645262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2078</v>
      </c>
      <c r="F251" s="3" t="s">
        <v>2079</v>
      </c>
      <c r="G251" s="3" t="s">
        <v>2080</v>
      </c>
      <c r="H251" s="3" t="s">
        <v>2081</v>
      </c>
      <c r="I251" s="3" t="s">
        <v>2082</v>
      </c>
      <c r="J251" s="3" t="s">
        <v>2083</v>
      </c>
      <c r="K251" s="3" t="s">
        <v>2084</v>
      </c>
      <c r="L251" s="3" t="s">
        <v>2085</v>
      </c>
      <c r="M251">
        <v>9</v>
      </c>
      <c r="N251">
        <v>10</v>
      </c>
      <c r="O251">
        <v>-0.0219658304802775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2086</v>
      </c>
      <c r="F252" s="3" t="s">
        <v>2087</v>
      </c>
      <c r="G252" s="3" t="s">
        <v>2088</v>
      </c>
      <c r="H252" s="3" t="s">
        <v>2089</v>
      </c>
      <c r="I252" s="3" t="s">
        <v>2090</v>
      </c>
      <c r="J252" s="3" t="s">
        <v>2091</v>
      </c>
      <c r="K252" s="3" t="s">
        <v>2092</v>
      </c>
      <c r="L252" s="3" t="s">
        <v>2093</v>
      </c>
      <c r="M252">
        <v>6</v>
      </c>
      <c r="N252">
        <v>6</v>
      </c>
      <c r="O252">
        <v>-0.01971388058372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2094</v>
      </c>
      <c r="F253" s="3" t="s">
        <v>2095</v>
      </c>
      <c r="G253" s="3" t="s">
        <v>2096</v>
      </c>
      <c r="H253" s="3" t="s">
        <v>2097</v>
      </c>
      <c r="I253" s="3" t="s">
        <v>2098</v>
      </c>
      <c r="J253" s="3" t="s">
        <v>2099</v>
      </c>
      <c r="K253" s="3" t="s">
        <v>2100</v>
      </c>
      <c r="L253" s="3" t="s">
        <v>2101</v>
      </c>
      <c r="M253">
        <v>7</v>
      </c>
      <c r="N253">
        <v>8</v>
      </c>
      <c r="O253">
        <v>-0.0181753393134966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2102</v>
      </c>
      <c r="F254" s="3" t="s">
        <v>2103</v>
      </c>
      <c r="G254" s="3" t="s">
        <v>2104</v>
      </c>
      <c r="H254" s="3" t="s">
        <v>2105</v>
      </c>
      <c r="I254" s="3" t="s">
        <v>2106</v>
      </c>
      <c r="J254" s="3" t="s">
        <v>2107</v>
      </c>
      <c r="K254" s="3" t="s">
        <v>2108</v>
      </c>
      <c r="L254" s="3" t="s">
        <v>2109</v>
      </c>
      <c r="M254">
        <v>6</v>
      </c>
      <c r="N254">
        <v>7</v>
      </c>
      <c r="O254">
        <v>-0.0432789891448291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2110</v>
      </c>
      <c r="F255" s="3" t="s">
        <v>2111</v>
      </c>
      <c r="G255" s="3" t="s">
        <v>2112</v>
      </c>
      <c r="H255" s="3" t="s">
        <v>2113</v>
      </c>
      <c r="I255" s="3" t="s">
        <v>2114</v>
      </c>
      <c r="J255" s="3" t="s">
        <v>2115</v>
      </c>
      <c r="K255" s="3" t="s">
        <v>2116</v>
      </c>
      <c r="L255" s="3" t="s">
        <v>2117</v>
      </c>
      <c r="M255">
        <v>7</v>
      </c>
      <c r="N255">
        <v>9</v>
      </c>
      <c r="O255">
        <v>-0.092912170611385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2118</v>
      </c>
      <c r="F256" s="3" t="s">
        <v>2119</v>
      </c>
      <c r="G256" s="3" t="s">
        <v>2120</v>
      </c>
      <c r="H256" s="3" t="s">
        <v>2121</v>
      </c>
      <c r="I256" s="3" t="s">
        <v>2122</v>
      </c>
      <c r="J256" s="3" t="s">
        <v>2123</v>
      </c>
      <c r="K256" s="3" t="s">
        <v>2124</v>
      </c>
      <c r="L256" s="3" t="s">
        <v>2125</v>
      </c>
      <c r="M256">
        <v>7</v>
      </c>
      <c r="N256">
        <v>8</v>
      </c>
      <c r="O256">
        <v>-0.0098082259008302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2126</v>
      </c>
      <c r="F257" s="3" t="s">
        <v>2127</v>
      </c>
      <c r="G257" s="3" t="s">
        <v>2128</v>
      </c>
      <c r="H257" s="3" t="s">
        <v>2129</v>
      </c>
      <c r="I257" s="3" t="s">
        <v>2130</v>
      </c>
      <c r="J257" s="3" t="s">
        <v>2131</v>
      </c>
      <c r="K257" s="3" t="s">
        <v>2132</v>
      </c>
      <c r="L257" s="3" t="s">
        <v>2133</v>
      </c>
      <c r="M257">
        <v>8</v>
      </c>
      <c r="N257">
        <v>9</v>
      </c>
      <c r="O257">
        <v>-0.0024333326829812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2134</v>
      </c>
      <c r="F258" s="3" t="s">
        <v>2135</v>
      </c>
      <c r="G258" s="3" t="s">
        <v>2136</v>
      </c>
      <c r="H258" s="3" t="s">
        <v>2137</v>
      </c>
      <c r="I258" s="3" t="s">
        <v>2138</v>
      </c>
      <c r="J258" s="3" t="s">
        <v>2139</v>
      </c>
      <c r="K258" s="3" t="s">
        <v>2140</v>
      </c>
      <c r="L258" s="3" t="s">
        <v>2141</v>
      </c>
      <c r="M258">
        <v>7</v>
      </c>
      <c r="N258">
        <v>8</v>
      </c>
      <c r="O258">
        <v>-0.0093612308869476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2142</v>
      </c>
      <c r="F259" s="3" t="s">
        <v>2143</v>
      </c>
      <c r="G259" s="3" t="s">
        <v>2144</v>
      </c>
      <c r="H259" s="3" t="s">
        <v>2145</v>
      </c>
      <c r="I259" s="3" t="s">
        <v>2146</v>
      </c>
      <c r="J259" s="3" t="s">
        <v>2147</v>
      </c>
      <c r="K259" s="3" t="s">
        <v>2148</v>
      </c>
      <c r="L259" s="3" t="s">
        <v>2149</v>
      </c>
      <c r="M259">
        <v>8</v>
      </c>
      <c r="N259">
        <v>9</v>
      </c>
      <c r="O259">
        <v>-0.0065230186484191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2150</v>
      </c>
      <c r="F260" s="3" t="s">
        <v>2151</v>
      </c>
      <c r="G260" s="3" t="s">
        <v>2152</v>
      </c>
      <c r="H260" s="3" t="s">
        <v>2153</v>
      </c>
      <c r="I260" s="3" t="s">
        <v>2154</v>
      </c>
      <c r="J260" s="3" t="s">
        <v>2155</v>
      </c>
      <c r="K260" s="3" t="s">
        <v>2156</v>
      </c>
      <c r="L260" s="3" t="s">
        <v>2157</v>
      </c>
      <c r="M260">
        <v>6</v>
      </c>
      <c r="N260">
        <v>6</v>
      </c>
      <c r="O260">
        <v>-0.0125634987393459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2158</v>
      </c>
      <c r="F261" s="3" t="s">
        <v>2159</v>
      </c>
      <c r="G261" s="3" t="s">
        <v>2160</v>
      </c>
      <c r="H261" s="3" t="s">
        <v>2161</v>
      </c>
      <c r="I261" s="3" t="s">
        <v>2162</v>
      </c>
      <c r="J261" s="3" t="s">
        <v>2163</v>
      </c>
      <c r="K261" s="3" t="s">
        <v>2164</v>
      </c>
      <c r="L261" s="3" t="s">
        <v>2165</v>
      </c>
      <c r="M261">
        <v>4</v>
      </c>
      <c r="N261">
        <v>5</v>
      </c>
      <c r="O261">
        <v>-0.0005661916592229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2166</v>
      </c>
      <c r="F262" s="3" t="s">
        <v>2167</v>
      </c>
      <c r="G262" s="3" t="s">
        <v>2168</v>
      </c>
      <c r="H262" s="3" t="s">
        <v>2169</v>
      </c>
      <c r="I262" s="3" t="s">
        <v>2170</v>
      </c>
      <c r="J262" s="3" t="s">
        <v>2171</v>
      </c>
      <c r="K262" s="3" t="s">
        <v>2172</v>
      </c>
      <c r="L262" s="3" t="s">
        <v>2173</v>
      </c>
      <c r="M262">
        <v>8</v>
      </c>
      <c r="N262">
        <v>9</v>
      </c>
      <c r="O262">
        <v>-0.0068841105254319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2174</v>
      </c>
      <c r="F263" s="3" t="s">
        <v>2175</v>
      </c>
      <c r="G263" s="3" t="s">
        <v>2176</v>
      </c>
      <c r="H263" s="3" t="s">
        <v>2177</v>
      </c>
      <c r="I263" s="3" t="s">
        <v>2178</v>
      </c>
      <c r="J263" s="3" t="s">
        <v>2179</v>
      </c>
      <c r="K263" s="3" t="s">
        <v>2180</v>
      </c>
      <c r="L263" s="3" t="s">
        <v>2181</v>
      </c>
      <c r="M263">
        <v>4</v>
      </c>
      <c r="N263">
        <v>4</v>
      </c>
      <c r="O263">
        <v>-0.0140559934547157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2182</v>
      </c>
      <c r="F264" s="3" t="s">
        <v>2183</v>
      </c>
      <c r="G264" s="3" t="s">
        <v>2184</v>
      </c>
      <c r="H264" s="3" t="s">
        <v>2185</v>
      </c>
      <c r="I264" s="3" t="s">
        <v>2186</v>
      </c>
      <c r="J264" s="3" t="s">
        <v>2187</v>
      </c>
      <c r="K264" s="3" t="s">
        <v>2188</v>
      </c>
      <c r="L264" s="3" t="s">
        <v>2189</v>
      </c>
      <c r="M264">
        <v>5</v>
      </c>
      <c r="N264">
        <v>6</v>
      </c>
      <c r="O264">
        <v>-0.0235656024416795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2190</v>
      </c>
      <c r="F265" s="3" t="s">
        <v>2191</v>
      </c>
      <c r="G265" s="3" t="s">
        <v>2192</v>
      </c>
      <c r="H265" s="3" t="s">
        <v>2193</v>
      </c>
      <c r="I265" s="3" t="s">
        <v>2194</v>
      </c>
      <c r="J265" s="3" t="s">
        <v>2195</v>
      </c>
      <c r="K265" s="3" t="s">
        <v>2196</v>
      </c>
      <c r="L265" s="3" t="s">
        <v>2197</v>
      </c>
      <c r="M265">
        <v>8</v>
      </c>
      <c r="N265">
        <v>9</v>
      </c>
      <c r="O265">
        <v>-0.0373780099873529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2198</v>
      </c>
      <c r="F266" s="3" t="s">
        <v>2199</v>
      </c>
      <c r="G266" s="3" t="s">
        <v>2200</v>
      </c>
      <c r="H266" s="3" t="s">
        <v>2201</v>
      </c>
      <c r="I266" s="3" t="s">
        <v>2202</v>
      </c>
      <c r="J266" s="3" t="s">
        <v>2203</v>
      </c>
      <c r="K266" s="3" t="s">
        <v>2204</v>
      </c>
      <c r="L266" s="3" t="s">
        <v>2205</v>
      </c>
      <c r="M266">
        <v>7</v>
      </c>
      <c r="N266">
        <v>9</v>
      </c>
      <c r="O266">
        <v>-0.046877205059674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2206</v>
      </c>
      <c r="F267" s="3" t="s">
        <v>2207</v>
      </c>
      <c r="G267" s="3" t="s">
        <v>2208</v>
      </c>
      <c r="H267" s="3" t="s">
        <v>2209</v>
      </c>
      <c r="I267" s="3" t="s">
        <v>2210</v>
      </c>
      <c r="J267" s="3" t="s">
        <v>2211</v>
      </c>
      <c r="K267" s="3" t="s">
        <v>2212</v>
      </c>
      <c r="L267" s="3" t="s">
        <v>2213</v>
      </c>
      <c r="M267">
        <v>5</v>
      </c>
      <c r="N267">
        <v>8</v>
      </c>
      <c r="O267">
        <v>-0.0372860393502737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2214</v>
      </c>
      <c r="F268" s="3" t="s">
        <v>2215</v>
      </c>
      <c r="G268" s="3" t="s">
        <v>2216</v>
      </c>
      <c r="H268" s="3" t="s">
        <v>2217</v>
      </c>
      <c r="I268" s="3" t="s">
        <v>2218</v>
      </c>
      <c r="J268" s="3" t="s">
        <v>2219</v>
      </c>
      <c r="K268" s="3" t="s">
        <v>2220</v>
      </c>
      <c r="L268" s="3" t="s">
        <v>2221</v>
      </c>
      <c r="M268">
        <v>6</v>
      </c>
      <c r="N268">
        <v>7</v>
      </c>
      <c r="O268">
        <v>-0.0380997299479371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2222</v>
      </c>
      <c r="F269" s="3" t="s">
        <v>2223</v>
      </c>
      <c r="G269" s="3" t="s">
        <v>2224</v>
      </c>
      <c r="H269" s="3" t="s">
        <v>2225</v>
      </c>
      <c r="I269" s="3" t="s">
        <v>2226</v>
      </c>
      <c r="J269" s="3" t="s">
        <v>2227</v>
      </c>
      <c r="K269" s="3" t="s">
        <v>2228</v>
      </c>
      <c r="L269" s="3" t="s">
        <v>2229</v>
      </c>
      <c r="M269">
        <v>4</v>
      </c>
      <c r="N269">
        <v>4</v>
      </c>
      <c r="O269">
        <v>-0.0346256931244563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2230</v>
      </c>
      <c r="F270" s="3" t="s">
        <v>2231</v>
      </c>
      <c r="G270" s="3" t="s">
        <v>2232</v>
      </c>
      <c r="H270" s="3" t="s">
        <v>2233</v>
      </c>
      <c r="I270" s="3" t="s">
        <v>2234</v>
      </c>
      <c r="J270" s="3" t="s">
        <v>2235</v>
      </c>
      <c r="K270" s="3" t="s">
        <v>2236</v>
      </c>
      <c r="L270" s="3" t="s">
        <v>2237</v>
      </c>
      <c r="M270">
        <v>5</v>
      </c>
      <c r="N270">
        <v>6</v>
      </c>
      <c r="O270">
        <v>-0.0191640839453299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2238</v>
      </c>
      <c r="F271" s="3" t="s">
        <v>2239</v>
      </c>
      <c r="G271" s="3" t="s">
        <v>2240</v>
      </c>
      <c r="H271" s="3" t="s">
        <v>2241</v>
      </c>
      <c r="I271" s="3" t="s">
        <v>2242</v>
      </c>
      <c r="J271" s="3" t="s">
        <v>2243</v>
      </c>
      <c r="K271" s="3" t="s">
        <v>2244</v>
      </c>
      <c r="L271" s="3" t="s">
        <v>2245</v>
      </c>
      <c r="M271">
        <v>9</v>
      </c>
      <c r="N271">
        <v>7</v>
      </c>
      <c r="O271" s="3" t="s">
        <v>2246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2247</v>
      </c>
      <c r="F272" s="3" t="s">
        <v>2248</v>
      </c>
      <c r="G272" s="3" t="s">
        <v>2249</v>
      </c>
      <c r="H272" s="3" t="s">
        <v>2250</v>
      </c>
      <c r="I272" s="3" t="s">
        <v>2251</v>
      </c>
      <c r="J272" s="3" t="s">
        <v>2252</v>
      </c>
      <c r="K272" s="3" t="s">
        <v>2253</v>
      </c>
      <c r="L272" s="3" t="s">
        <v>2254</v>
      </c>
      <c r="M272">
        <v>2</v>
      </c>
      <c r="N272">
        <v>3</v>
      </c>
      <c r="O272" s="3" t="s">
        <v>2255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2256</v>
      </c>
      <c r="F273" s="3" t="s">
        <v>2257</v>
      </c>
      <c r="G273" s="3" t="s">
        <v>2258</v>
      </c>
      <c r="H273" s="3" t="s">
        <v>2259</v>
      </c>
      <c r="I273" s="3" t="s">
        <v>2260</v>
      </c>
      <c r="J273" s="3" t="s">
        <v>2261</v>
      </c>
      <c r="K273" s="3" t="s">
        <v>2262</v>
      </c>
      <c r="L273" s="3" t="s">
        <v>2263</v>
      </c>
      <c r="M273">
        <v>4</v>
      </c>
      <c r="N273">
        <v>5</v>
      </c>
      <c r="O273" s="3" t="s">
        <v>2264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2265</v>
      </c>
      <c r="F274" s="3" t="s">
        <v>2266</v>
      </c>
      <c r="G274" s="3" t="s">
        <v>2267</v>
      </c>
      <c r="H274" s="3" t="s">
        <v>2268</v>
      </c>
      <c r="I274" s="3" t="s">
        <v>2269</v>
      </c>
      <c r="J274" s="3" t="s">
        <v>2270</v>
      </c>
      <c r="K274" s="3" t="s">
        <v>2271</v>
      </c>
      <c r="L274" s="3" t="s">
        <v>2272</v>
      </c>
      <c r="M274">
        <v>2</v>
      </c>
      <c r="N274">
        <v>3</v>
      </c>
      <c r="O274" s="3" t="s">
        <v>2273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2274</v>
      </c>
      <c r="F275" s="3" t="s">
        <v>2275</v>
      </c>
      <c r="G275" s="3" t="s">
        <v>2276</v>
      </c>
      <c r="H275" s="3" t="s">
        <v>2277</v>
      </c>
      <c r="I275" s="3" t="s">
        <v>2278</v>
      </c>
      <c r="J275" s="3" t="s">
        <v>2279</v>
      </c>
      <c r="K275" s="3" t="s">
        <v>2280</v>
      </c>
      <c r="L275" s="3" t="s">
        <v>2281</v>
      </c>
      <c r="M275">
        <v>3</v>
      </c>
      <c r="N275">
        <v>4</v>
      </c>
      <c r="O275">
        <v>-0.003564427349354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2282</v>
      </c>
      <c r="F276" s="3" t="s">
        <v>2283</v>
      </c>
      <c r="G276" s="3" t="s">
        <v>2284</v>
      </c>
      <c r="H276" s="3" t="s">
        <v>2285</v>
      </c>
      <c r="I276" s="3" t="s">
        <v>2286</v>
      </c>
      <c r="J276" s="3" t="s">
        <v>2287</v>
      </c>
      <c r="K276" s="3" t="s">
        <v>2288</v>
      </c>
      <c r="L276" s="3" t="s">
        <v>2289</v>
      </c>
      <c r="M276">
        <v>2</v>
      </c>
      <c r="N276">
        <v>3</v>
      </c>
      <c r="O276" s="3" t="s">
        <v>2290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2291</v>
      </c>
      <c r="F277" s="3" t="s">
        <v>2292</v>
      </c>
      <c r="G277" s="3" t="s">
        <v>2293</v>
      </c>
      <c r="H277" s="3" t="s">
        <v>2294</v>
      </c>
      <c r="I277" s="3" t="s">
        <v>2295</v>
      </c>
      <c r="J277" s="3" t="s">
        <v>2296</v>
      </c>
      <c r="K277" s="3" t="s">
        <v>2297</v>
      </c>
      <c r="L277" s="3" t="s">
        <v>2298</v>
      </c>
      <c r="M277">
        <v>2</v>
      </c>
      <c r="N277">
        <v>5</v>
      </c>
      <c r="O277" s="3" t="s">
        <v>2299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2300</v>
      </c>
      <c r="F278" s="3" t="s">
        <v>2301</v>
      </c>
      <c r="G278" s="3" t="s">
        <v>2302</v>
      </c>
      <c r="H278" s="3" t="s">
        <v>2303</v>
      </c>
      <c r="I278" s="3" t="s">
        <v>2304</v>
      </c>
      <c r="J278" s="3" t="s">
        <v>2305</v>
      </c>
      <c r="K278" s="3" t="s">
        <v>2306</v>
      </c>
      <c r="L278" s="3" t="s">
        <v>2307</v>
      </c>
      <c r="M278">
        <v>2</v>
      </c>
      <c r="N278">
        <v>4</v>
      </c>
      <c r="O278">
        <v>-0.0300955198428563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2308</v>
      </c>
      <c r="F279" s="3" t="s">
        <v>2309</v>
      </c>
      <c r="G279" s="3" t="s">
        <v>2310</v>
      </c>
      <c r="H279" s="3" t="s">
        <v>2311</v>
      </c>
      <c r="I279" s="3" t="s">
        <v>2312</v>
      </c>
      <c r="J279" s="3" t="s">
        <v>2313</v>
      </c>
      <c r="K279" s="3" t="s">
        <v>2314</v>
      </c>
      <c r="L279" s="3" t="s">
        <v>2315</v>
      </c>
      <c r="M279">
        <v>3</v>
      </c>
      <c r="N279">
        <v>5</v>
      </c>
      <c r="O279">
        <v>-0.0308021475252244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2316</v>
      </c>
      <c r="F280" s="3" t="s">
        <v>2317</v>
      </c>
      <c r="G280" s="3" t="s">
        <v>2318</v>
      </c>
      <c r="H280" s="3" t="s">
        <v>2319</v>
      </c>
      <c r="I280" s="3" t="s">
        <v>2320</v>
      </c>
      <c r="J280" s="3" t="s">
        <v>2321</v>
      </c>
      <c r="K280" s="3" t="s">
        <v>2322</v>
      </c>
      <c r="L280" s="3" t="s">
        <v>2323</v>
      </c>
      <c r="M280">
        <v>9</v>
      </c>
      <c r="N280">
        <v>9</v>
      </c>
      <c r="O280">
        <v>-0.0034713422839396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2324</v>
      </c>
      <c r="F281" s="3" t="s">
        <v>2325</v>
      </c>
      <c r="G281" s="3" t="s">
        <v>2326</v>
      </c>
      <c r="H281" s="3" t="s">
        <v>2327</v>
      </c>
      <c r="I281" s="3" t="s">
        <v>2328</v>
      </c>
      <c r="J281" s="3" t="s">
        <v>2329</v>
      </c>
      <c r="K281" s="3" t="s">
        <v>2330</v>
      </c>
      <c r="L281" s="3" t="s">
        <v>2331</v>
      </c>
      <c r="M281">
        <v>4</v>
      </c>
      <c r="N281">
        <v>5</v>
      </c>
      <c r="O281">
        <v>-0.010134042668791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2332</v>
      </c>
      <c r="F282" s="3" t="s">
        <v>2333</v>
      </c>
      <c r="G282" s="3" t="s">
        <v>2334</v>
      </c>
      <c r="H282" s="3" t="s">
        <v>2335</v>
      </c>
      <c r="I282" s="3" t="s">
        <v>2336</v>
      </c>
      <c r="J282" s="3" t="s">
        <v>2337</v>
      </c>
      <c r="K282" s="3" t="s">
        <v>2338</v>
      </c>
      <c r="L282" s="3" t="s">
        <v>2339</v>
      </c>
      <c r="M282">
        <v>10</v>
      </c>
      <c r="N282">
        <v>9</v>
      </c>
      <c r="O282">
        <v>-0.0050579049027219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2340</v>
      </c>
      <c r="F283" s="3" t="s">
        <v>2341</v>
      </c>
      <c r="G283" s="3" t="s">
        <v>2342</v>
      </c>
      <c r="H283" s="3" t="s">
        <v>2343</v>
      </c>
      <c r="I283" s="3" t="s">
        <v>2344</v>
      </c>
      <c r="J283" s="3" t="s">
        <v>2345</v>
      </c>
      <c r="K283" s="3" t="s">
        <v>2346</v>
      </c>
      <c r="L283" s="3" t="s">
        <v>2347</v>
      </c>
      <c r="M283">
        <v>7</v>
      </c>
      <c r="N283">
        <v>6</v>
      </c>
      <c r="O283" s="3" t="s">
        <v>2348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2349</v>
      </c>
      <c r="F284" s="3" t="s">
        <v>2350</v>
      </c>
      <c r="G284" s="3" t="s">
        <v>2351</v>
      </c>
      <c r="H284" s="3" t="s">
        <v>2352</v>
      </c>
      <c r="I284" s="3" t="s">
        <v>2353</v>
      </c>
      <c r="J284" s="3" t="s">
        <v>2354</v>
      </c>
      <c r="K284" s="3" t="s">
        <v>2355</v>
      </c>
      <c r="L284" s="3" t="s">
        <v>2356</v>
      </c>
      <c r="M284">
        <v>10</v>
      </c>
      <c r="N284">
        <v>12</v>
      </c>
      <c r="O284" s="3" t="s">
        <v>2357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2358</v>
      </c>
      <c r="F285" s="3" t="s">
        <v>2359</v>
      </c>
      <c r="G285" s="3" t="s">
        <v>2360</v>
      </c>
      <c r="H285" s="3" t="s">
        <v>2361</v>
      </c>
      <c r="I285" s="3" t="s">
        <v>2362</v>
      </c>
      <c r="J285" s="3" t="s">
        <v>2363</v>
      </c>
      <c r="K285" s="3" t="s">
        <v>2364</v>
      </c>
      <c r="L285" s="3" t="s">
        <v>2365</v>
      </c>
      <c r="M285">
        <v>11</v>
      </c>
      <c r="N285">
        <v>11</v>
      </c>
      <c r="O285" s="3" t="s">
        <v>2366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2367</v>
      </c>
      <c r="F286" s="3" t="s">
        <v>2368</v>
      </c>
      <c r="G286" s="3" t="s">
        <v>2369</v>
      </c>
      <c r="H286" s="3" t="s">
        <v>2370</v>
      </c>
      <c r="I286" s="3" t="s">
        <v>2371</v>
      </c>
      <c r="J286" s="3" t="s">
        <v>2372</v>
      </c>
      <c r="K286" s="3" t="s">
        <v>2373</v>
      </c>
      <c r="L286" s="3" t="s">
        <v>2374</v>
      </c>
      <c r="M286">
        <v>10</v>
      </c>
      <c r="N286">
        <v>11</v>
      </c>
      <c r="O286" s="3" t="s">
        <v>2375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2376</v>
      </c>
      <c r="F287" s="3" t="s">
        <v>2377</v>
      </c>
      <c r="G287" s="3" t="s">
        <v>2378</v>
      </c>
      <c r="H287" s="3" t="s">
        <v>2379</v>
      </c>
      <c r="I287" s="3" t="s">
        <v>2380</v>
      </c>
      <c r="J287" s="3" t="s">
        <v>2381</v>
      </c>
      <c r="K287" s="3" t="s">
        <v>2382</v>
      </c>
      <c r="L287" s="3" t="s">
        <v>2383</v>
      </c>
      <c r="M287">
        <v>6</v>
      </c>
      <c r="N287">
        <v>7</v>
      </c>
      <c r="O287" s="3" t="s">
        <v>2384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2385</v>
      </c>
      <c r="F288">
        <v>-4.06686248779295</v>
      </c>
      <c r="G288" s="3" t="s">
        <v>2386</v>
      </c>
      <c r="H288" s="3" t="s">
        <v>2387</v>
      </c>
      <c r="I288" s="3" t="s">
        <v>2388</v>
      </c>
      <c r="J288" s="3" t="s">
        <v>2389</v>
      </c>
      <c r="K288" s="3" t="s">
        <v>2390</v>
      </c>
      <c r="L288" s="3" t="s">
        <v>2391</v>
      </c>
      <c r="M288">
        <v>6</v>
      </c>
      <c r="N288">
        <v>8</v>
      </c>
      <c r="O288" s="3" t="s">
        <v>2392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2393</v>
      </c>
      <c r="F289">
        <v>-2.43076553344724</v>
      </c>
      <c r="G289" s="3" t="s">
        <v>2394</v>
      </c>
      <c r="H289" s="3" t="s">
        <v>2395</v>
      </c>
      <c r="I289" s="3" t="s">
        <v>2396</v>
      </c>
      <c r="J289" s="3" t="s">
        <v>2397</v>
      </c>
      <c r="K289" s="3" t="s">
        <v>2398</v>
      </c>
      <c r="L289" s="3" t="s">
        <v>2399</v>
      </c>
      <c r="M289">
        <v>5</v>
      </c>
      <c r="N289">
        <v>7</v>
      </c>
      <c r="O289" s="3" t="s">
        <v>2400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>
        <v>-0.523506164550758</v>
      </c>
      <c r="F290">
        <v>-8.28077239990232</v>
      </c>
      <c r="G290" s="3" t="s">
        <v>2401</v>
      </c>
      <c r="H290" s="3" t="s">
        <v>2402</v>
      </c>
      <c r="I290" s="3" t="s">
        <v>2403</v>
      </c>
      <c r="J290" s="3" t="s">
        <v>2404</v>
      </c>
      <c r="K290" s="3" t="s">
        <v>2405</v>
      </c>
      <c r="L290" s="3" t="s">
        <v>2406</v>
      </c>
      <c r="M290">
        <v>7</v>
      </c>
      <c r="N290">
        <v>11</v>
      </c>
      <c r="O290" s="3" t="s">
        <v>2407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>
        <v>-0.663883972167946</v>
      </c>
      <c r="F291">
        <v>-8.56885070800779</v>
      </c>
      <c r="G291" s="3" t="s">
        <v>2408</v>
      </c>
      <c r="H291" s="3" t="s">
        <v>2409</v>
      </c>
      <c r="I291" s="3" t="s">
        <v>2410</v>
      </c>
      <c r="J291" s="3" t="s">
        <v>2411</v>
      </c>
      <c r="K291">
        <v>266.9759274934</v>
      </c>
      <c r="L291" s="3" t="s">
        <v>2412</v>
      </c>
      <c r="M291">
        <v>10</v>
      </c>
      <c r="N291">
        <v>12</v>
      </c>
      <c r="O291" s="3" t="s">
        <v>2413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>
        <v>-0.0700500488281023</v>
      </c>
      <c r="F292">
        <v>-4.68884582519529</v>
      </c>
      <c r="G292" s="3" t="s">
        <v>2414</v>
      </c>
      <c r="H292" s="3" t="s">
        <v>2415</v>
      </c>
      <c r="I292" s="3" t="s">
        <v>2416</v>
      </c>
      <c r="J292" s="3" t="s">
        <v>2417</v>
      </c>
      <c r="K292">
        <v>94.81853357144</v>
      </c>
      <c r="L292" s="3" t="s">
        <v>2418</v>
      </c>
      <c r="M292">
        <v>4</v>
      </c>
      <c r="N292">
        <v>5</v>
      </c>
      <c r="O292" s="3" t="s">
        <v>2419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>
        <v>-2.57130889892576</v>
      </c>
      <c r="F293">
        <v>-8.52513122558591</v>
      </c>
      <c r="G293" s="3" t="s">
        <v>2420</v>
      </c>
      <c r="H293" s="3" t="s">
        <v>2421</v>
      </c>
      <c r="I293" s="3" t="s">
        <v>2422</v>
      </c>
      <c r="J293" s="3" t="s">
        <v>2423</v>
      </c>
      <c r="K293" s="3" t="s">
        <v>2424</v>
      </c>
      <c r="L293" s="3" t="s">
        <v>2425</v>
      </c>
      <c r="M293">
        <v>7</v>
      </c>
      <c r="N293">
        <v>10</v>
      </c>
      <c r="O293" s="3" t="s">
        <v>2426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>
        <v>-0.203620910644509</v>
      </c>
      <c r="F294">
        <v>-3.62688903808591</v>
      </c>
      <c r="G294" s="3" t="s">
        <v>2427</v>
      </c>
      <c r="H294" s="3" t="s">
        <v>2428</v>
      </c>
      <c r="I294" s="3" t="s">
        <v>2429</v>
      </c>
      <c r="J294" s="3" t="s">
        <v>2430</v>
      </c>
      <c r="K294" s="3" t="s">
        <v>2431</v>
      </c>
      <c r="L294" s="3" t="s">
        <v>2432</v>
      </c>
      <c r="M294">
        <v>4</v>
      </c>
      <c r="N294">
        <v>7</v>
      </c>
      <c r="O294">
        <v>-0.0231699010184089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2433</v>
      </c>
      <c r="F295">
        <v>-2.90326919555662</v>
      </c>
      <c r="G295" s="3" t="s">
        <v>2434</v>
      </c>
      <c r="H295" s="3" t="s">
        <v>2435</v>
      </c>
      <c r="I295" s="3" t="s">
        <v>2436</v>
      </c>
      <c r="J295" s="3" t="s">
        <v>2437</v>
      </c>
      <c r="K295" s="3" t="s">
        <v>2438</v>
      </c>
      <c r="L295" s="3" t="s">
        <v>2439</v>
      </c>
      <c r="M295">
        <v>8</v>
      </c>
      <c r="N295">
        <v>11</v>
      </c>
      <c r="O295" s="3" t="s">
        <v>2440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2441</v>
      </c>
      <c r="F296" s="3" t="s">
        <v>2442</v>
      </c>
      <c r="G296" s="3" t="s">
        <v>2443</v>
      </c>
      <c r="H296" s="3" t="s">
        <v>2444</v>
      </c>
      <c r="I296" s="3" t="s">
        <v>2445</v>
      </c>
      <c r="J296" s="3" t="s">
        <v>2446</v>
      </c>
      <c r="K296" s="3" t="s">
        <v>2447</v>
      </c>
      <c r="L296" s="3" t="s">
        <v>2448</v>
      </c>
      <c r="M296">
        <v>2</v>
      </c>
      <c r="N296">
        <v>3</v>
      </c>
      <c r="O296" s="3" t="s">
        <v>2449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2450</v>
      </c>
      <c r="F297" s="3" t="s">
        <v>2451</v>
      </c>
      <c r="G297" s="3" t="s">
        <v>2452</v>
      </c>
      <c r="H297" s="3" t="s">
        <v>2453</v>
      </c>
      <c r="I297" s="3" t="s">
        <v>2454</v>
      </c>
      <c r="J297" s="3" t="s">
        <v>2455</v>
      </c>
      <c r="K297" s="3" t="s">
        <v>2456</v>
      </c>
      <c r="L297" s="3" t="s">
        <v>2457</v>
      </c>
      <c r="M297">
        <v>5</v>
      </c>
      <c r="N297">
        <v>7</v>
      </c>
      <c r="O297">
        <v>-0.0020516958263787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2458</v>
      </c>
      <c r="F298">
        <v>-3.28381347656248</v>
      </c>
      <c r="G298" s="3" t="s">
        <v>2459</v>
      </c>
      <c r="H298" s="3" t="s">
        <v>2460</v>
      </c>
      <c r="I298" s="3" t="s">
        <v>2461</v>
      </c>
      <c r="J298" s="3" t="s">
        <v>2462</v>
      </c>
      <c r="K298" s="3" t="s">
        <v>2463</v>
      </c>
      <c r="L298" s="3" t="s">
        <v>2464</v>
      </c>
      <c r="M298">
        <v>10</v>
      </c>
      <c r="N298">
        <v>11</v>
      </c>
      <c r="O298" s="3" t="s">
        <v>2465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2466</v>
      </c>
      <c r="F299">
        <v>-2.23552246093748</v>
      </c>
      <c r="G299" s="3" t="s">
        <v>2467</v>
      </c>
      <c r="H299" s="3" t="s">
        <v>2468</v>
      </c>
      <c r="I299" s="3" t="s">
        <v>2469</v>
      </c>
      <c r="J299" s="3" t="s">
        <v>2470</v>
      </c>
      <c r="K299" s="3" t="s">
        <v>2471</v>
      </c>
      <c r="L299" s="3" t="s">
        <v>2472</v>
      </c>
      <c r="M299">
        <v>2</v>
      </c>
      <c r="N299">
        <v>6</v>
      </c>
      <c r="O299">
        <v>-0.0391060924672988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>
        <v>-0.77098693847654</v>
      </c>
      <c r="F300">
        <v>-7.32850952148435</v>
      </c>
      <c r="G300" s="3" t="s">
        <v>2473</v>
      </c>
      <c r="H300" s="3" t="s">
        <v>2474</v>
      </c>
      <c r="I300" s="3" t="s">
        <v>2475</v>
      </c>
      <c r="J300" s="3" t="s">
        <v>2476</v>
      </c>
      <c r="K300" s="3" t="s">
        <v>2477</v>
      </c>
      <c r="L300" s="3" t="s">
        <v>2478</v>
      </c>
      <c r="M300">
        <v>2</v>
      </c>
      <c r="N300">
        <v>2</v>
      </c>
      <c r="O300" s="3" t="s">
        <v>2479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2480</v>
      </c>
      <c r="F301">
        <v>-4.0684875488281</v>
      </c>
      <c r="G301" s="3" t="s">
        <v>2481</v>
      </c>
      <c r="H301" s="3" t="s">
        <v>2482</v>
      </c>
      <c r="I301" s="3" t="s">
        <v>2483</v>
      </c>
      <c r="J301" s="3" t="s">
        <v>2484</v>
      </c>
      <c r="K301" s="3" t="s">
        <v>2485</v>
      </c>
      <c r="L301" s="3" t="s">
        <v>2486</v>
      </c>
      <c r="M301">
        <v>9</v>
      </c>
      <c r="N301">
        <v>8</v>
      </c>
      <c r="O301">
        <v>-0.0021564039230831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2487</v>
      </c>
      <c r="F302">
        <v>-3.96401214599607</v>
      </c>
      <c r="G302" s="3" t="s">
        <v>2488</v>
      </c>
      <c r="H302" s="3" t="s">
        <v>2489</v>
      </c>
      <c r="I302" s="3" t="s">
        <v>2490</v>
      </c>
      <c r="J302" s="3" t="s">
        <v>2491</v>
      </c>
      <c r="K302" s="3" t="s">
        <v>2492</v>
      </c>
      <c r="L302" s="3" t="s">
        <v>2493</v>
      </c>
      <c r="M302">
        <v>7</v>
      </c>
      <c r="N302">
        <v>12</v>
      </c>
      <c r="O302" s="3" t="s">
        <v>2494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2495</v>
      </c>
      <c r="F303" s="3" t="s">
        <v>2496</v>
      </c>
      <c r="G303" s="3" t="s">
        <v>2497</v>
      </c>
      <c r="H303" s="3" t="s">
        <v>2498</v>
      </c>
      <c r="I303" s="3" t="s">
        <v>2499</v>
      </c>
      <c r="J303" s="3" t="s">
        <v>2500</v>
      </c>
      <c r="K303" s="3" t="s">
        <v>2501</v>
      </c>
      <c r="L303" s="3" t="s">
        <v>2502</v>
      </c>
      <c r="M303">
        <v>4</v>
      </c>
      <c r="N303">
        <v>8</v>
      </c>
      <c r="O303" s="3" t="s">
        <v>2503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2504</v>
      </c>
      <c r="F304" s="3" t="s">
        <v>2505</v>
      </c>
      <c r="G304" s="3" t="s">
        <v>2506</v>
      </c>
      <c r="H304" s="3" t="s">
        <v>2507</v>
      </c>
      <c r="I304" s="3" t="s">
        <v>2508</v>
      </c>
      <c r="J304" s="3" t="s">
        <v>2509</v>
      </c>
      <c r="K304" s="3" t="s">
        <v>2510</v>
      </c>
      <c r="L304" s="3" t="s">
        <v>2511</v>
      </c>
      <c r="M304">
        <v>4</v>
      </c>
      <c r="N304">
        <v>8</v>
      </c>
      <c r="O304">
        <v>-0.123002233666131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2512</v>
      </c>
      <c r="F305" s="3" t="s">
        <v>2513</v>
      </c>
      <c r="G305" s="3" t="s">
        <v>2514</v>
      </c>
      <c r="H305" s="3" t="s">
        <v>2515</v>
      </c>
      <c r="I305">
        <v>4.288684947926</v>
      </c>
      <c r="J305" s="3" t="s">
        <v>2516</v>
      </c>
      <c r="K305" s="3" t="s">
        <v>2517</v>
      </c>
      <c r="L305" s="3" t="s">
        <v>2518</v>
      </c>
      <c r="M305">
        <v>2</v>
      </c>
      <c r="N305">
        <v>5</v>
      </c>
      <c r="O305">
        <v>-0.0028115528155955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2519</v>
      </c>
      <c r="F306" s="3" t="s">
        <v>2520</v>
      </c>
      <c r="G306" s="3" t="s">
        <v>2521</v>
      </c>
      <c r="H306" s="3" t="s">
        <v>2522</v>
      </c>
      <c r="I306" s="3" t="s">
        <v>2523</v>
      </c>
      <c r="J306" s="3" t="s">
        <v>2524</v>
      </c>
      <c r="K306" s="3" t="s">
        <v>2525</v>
      </c>
      <c r="L306" s="3" t="s">
        <v>2526</v>
      </c>
      <c r="M306">
        <v>9</v>
      </c>
      <c r="N306">
        <v>10</v>
      </c>
      <c r="O306" s="3" t="s">
        <v>2527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2528</v>
      </c>
      <c r="F307" s="3" t="s">
        <v>2529</v>
      </c>
      <c r="G307" s="3" t="s">
        <v>2530</v>
      </c>
      <c r="H307" s="3" t="s">
        <v>2531</v>
      </c>
      <c r="I307" s="3" t="s">
        <v>2532</v>
      </c>
      <c r="J307" s="3" t="s">
        <v>2533</v>
      </c>
      <c r="K307" s="3" t="s">
        <v>2534</v>
      </c>
      <c r="L307" s="3" t="s">
        <v>2535</v>
      </c>
      <c r="M307">
        <v>8</v>
      </c>
      <c r="N307">
        <v>10</v>
      </c>
      <c r="O307">
        <v>-0.007233338058509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2536</v>
      </c>
      <c r="F308" s="3" t="s">
        <v>2537</v>
      </c>
      <c r="G308" s="3" t="s">
        <v>2538</v>
      </c>
      <c r="H308" s="3" t="s">
        <v>2539</v>
      </c>
      <c r="I308" s="3" t="s">
        <v>2540</v>
      </c>
      <c r="J308" s="3" t="s">
        <v>2541</v>
      </c>
      <c r="K308" s="3" t="s">
        <v>2542</v>
      </c>
      <c r="L308" s="3" t="s">
        <v>2543</v>
      </c>
      <c r="M308">
        <v>3</v>
      </c>
      <c r="N308">
        <v>3</v>
      </c>
      <c r="O308" s="3" t="s">
        <v>2544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2545</v>
      </c>
      <c r="F309" s="3" t="s">
        <v>2546</v>
      </c>
      <c r="G309" s="3" t="s">
        <v>2547</v>
      </c>
      <c r="H309" s="3" t="s">
        <v>2548</v>
      </c>
      <c r="I309" s="3" t="s">
        <v>2549</v>
      </c>
      <c r="J309" s="3" t="s">
        <v>2550</v>
      </c>
      <c r="K309" s="3" t="s">
        <v>2551</v>
      </c>
      <c r="L309" s="3" t="s">
        <v>2552</v>
      </c>
      <c r="M309">
        <v>5</v>
      </c>
      <c r="N309">
        <v>8</v>
      </c>
      <c r="O309">
        <v>-0.0059353771682588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2553</v>
      </c>
      <c r="F310" s="3" t="s">
        <v>2554</v>
      </c>
      <c r="G310" s="3" t="s">
        <v>2555</v>
      </c>
      <c r="H310" s="3" t="s">
        <v>2556</v>
      </c>
      <c r="I310" s="3" t="s">
        <v>2557</v>
      </c>
      <c r="J310" s="3" t="s">
        <v>2558</v>
      </c>
      <c r="K310" s="3" t="s">
        <v>2559</v>
      </c>
      <c r="L310" s="3" t="s">
        <v>2560</v>
      </c>
      <c r="M310">
        <v>5</v>
      </c>
      <c r="N310">
        <v>8</v>
      </c>
      <c r="O310">
        <v>-0.0015324789570954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2561</v>
      </c>
      <c r="F311" s="3" t="s">
        <v>2562</v>
      </c>
      <c r="G311" s="3" t="s">
        <v>2563</v>
      </c>
      <c r="H311" s="3" t="s">
        <v>2564</v>
      </c>
      <c r="I311">
        <v>2.864952925107</v>
      </c>
      <c r="J311" s="3" t="s">
        <v>2565</v>
      </c>
      <c r="K311" s="3" t="s">
        <v>2566</v>
      </c>
      <c r="L311" s="3" t="s">
        <v>2567</v>
      </c>
      <c r="M311">
        <v>5</v>
      </c>
      <c r="N311">
        <v>8</v>
      </c>
      <c r="O311">
        <v>-0.0388559598749703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2568</v>
      </c>
      <c r="F312" s="3" t="s">
        <v>2569</v>
      </c>
      <c r="G312" s="3" t="s">
        <v>2570</v>
      </c>
      <c r="H312" s="3" t="s">
        <v>2571</v>
      </c>
      <c r="I312" s="3" t="s">
        <v>2572</v>
      </c>
      <c r="J312" s="3" t="s">
        <v>2573</v>
      </c>
      <c r="K312" s="3" t="s">
        <v>2574</v>
      </c>
      <c r="L312" s="3" t="s">
        <v>2575</v>
      </c>
      <c r="M312">
        <v>5</v>
      </c>
      <c r="N312">
        <v>7</v>
      </c>
      <c r="O312" s="3" t="s">
        <v>2576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2577</v>
      </c>
      <c r="F313" s="3" t="s">
        <v>2578</v>
      </c>
      <c r="G313" s="3" t="s">
        <v>2579</v>
      </c>
      <c r="H313" s="3" t="s">
        <v>2580</v>
      </c>
      <c r="I313" s="3" t="s">
        <v>2581</v>
      </c>
      <c r="J313" s="3" t="s">
        <v>2582</v>
      </c>
      <c r="K313" s="3" t="s">
        <v>2583</v>
      </c>
      <c r="L313" s="3" t="s">
        <v>2584</v>
      </c>
      <c r="M313">
        <v>5</v>
      </c>
      <c r="N313">
        <v>7</v>
      </c>
      <c r="O313">
        <v>-0.0245488304107622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2585</v>
      </c>
      <c r="F314" s="3" t="s">
        <v>2586</v>
      </c>
      <c r="G314" s="3" t="s">
        <v>2587</v>
      </c>
      <c r="H314" s="3" t="s">
        <v>2588</v>
      </c>
      <c r="I314">
        <v>2.701295761685</v>
      </c>
      <c r="J314" s="3" t="s">
        <v>2589</v>
      </c>
      <c r="K314" s="3" t="s">
        <v>2590</v>
      </c>
      <c r="L314" s="3" t="s">
        <v>2591</v>
      </c>
      <c r="M314">
        <v>4</v>
      </c>
      <c r="N314">
        <v>9</v>
      </c>
      <c r="O314">
        <v>-0.0917174943461786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2592</v>
      </c>
      <c r="F315" s="3" t="s">
        <v>2593</v>
      </c>
      <c r="G315" s="3" t="s">
        <v>2594</v>
      </c>
      <c r="H315" s="3" t="s">
        <v>2595</v>
      </c>
      <c r="I315" s="3" t="s">
        <v>2596</v>
      </c>
      <c r="J315" s="3" t="s">
        <v>2597</v>
      </c>
      <c r="K315" s="3" t="s">
        <v>2598</v>
      </c>
      <c r="L315" s="3" t="s">
        <v>2599</v>
      </c>
      <c r="M315">
        <v>6</v>
      </c>
      <c r="N315">
        <v>9</v>
      </c>
      <c r="O315">
        <v>-0.0962919721813656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2600</v>
      </c>
      <c r="F316" s="3" t="s">
        <v>2601</v>
      </c>
      <c r="G316" s="3" t="s">
        <v>2602</v>
      </c>
      <c r="H316" s="3" t="s">
        <v>2603</v>
      </c>
      <c r="I316" s="3" t="s">
        <v>2604</v>
      </c>
      <c r="J316" s="3" t="s">
        <v>2605</v>
      </c>
      <c r="K316" s="3" t="s">
        <v>2606</v>
      </c>
      <c r="L316" s="3" t="s">
        <v>2607</v>
      </c>
      <c r="M316">
        <v>4</v>
      </c>
      <c r="N316">
        <v>7</v>
      </c>
      <c r="O316">
        <v>-0.05636065431034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2608</v>
      </c>
      <c r="F317" s="3" t="s">
        <v>2609</v>
      </c>
      <c r="G317" s="3" t="s">
        <v>2610</v>
      </c>
      <c r="H317" s="3" t="s">
        <v>2611</v>
      </c>
      <c r="I317" s="3" t="s">
        <v>2612</v>
      </c>
      <c r="J317" s="3" t="s">
        <v>2613</v>
      </c>
      <c r="K317" s="3" t="s">
        <v>2614</v>
      </c>
      <c r="L317" s="3" t="s">
        <v>2615</v>
      </c>
      <c r="M317">
        <v>6</v>
      </c>
      <c r="N317">
        <v>5</v>
      </c>
      <c r="O317">
        <v>-0.0763060389039027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2616</v>
      </c>
      <c r="F318" s="3" t="s">
        <v>2617</v>
      </c>
      <c r="G318" s="3" t="s">
        <v>2618</v>
      </c>
      <c r="H318" s="3" t="s">
        <v>2619</v>
      </c>
      <c r="I318" s="3" t="s">
        <v>2620</v>
      </c>
      <c r="J318" s="3" t="s">
        <v>2621</v>
      </c>
      <c r="K318" s="3" t="s">
        <v>2622</v>
      </c>
      <c r="L318" s="3" t="s">
        <v>2623</v>
      </c>
      <c r="M318">
        <v>7</v>
      </c>
      <c r="N318">
        <v>8</v>
      </c>
      <c r="O318">
        <v>-0.0507803652319298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2624</v>
      </c>
      <c r="F319" s="3" t="s">
        <v>2625</v>
      </c>
      <c r="G319" s="3" t="s">
        <v>2626</v>
      </c>
      <c r="H319" s="3" t="s">
        <v>2627</v>
      </c>
      <c r="I319" s="3" t="s">
        <v>2628</v>
      </c>
      <c r="J319" s="3" t="s">
        <v>2629</v>
      </c>
      <c r="K319" s="3" t="s">
        <v>2630</v>
      </c>
      <c r="L319" s="3" t="s">
        <v>2631</v>
      </c>
      <c r="M319">
        <v>5</v>
      </c>
      <c r="N319">
        <v>5</v>
      </c>
      <c r="O319">
        <v>-0.0007649938279679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2632</v>
      </c>
      <c r="F320" s="3" t="s">
        <v>2633</v>
      </c>
      <c r="G320" s="3" t="s">
        <v>2634</v>
      </c>
      <c r="H320" s="3" t="s">
        <v>2635</v>
      </c>
      <c r="I320">
        <v>2.698260109392</v>
      </c>
      <c r="J320" s="3" t="s">
        <v>2636</v>
      </c>
      <c r="K320" s="3" t="s">
        <v>2637</v>
      </c>
      <c r="L320" s="3" t="s">
        <v>2638</v>
      </c>
      <c r="M320">
        <v>5</v>
      </c>
      <c r="N320">
        <v>7</v>
      </c>
      <c r="O320">
        <v>-0.0188376091136342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2639</v>
      </c>
      <c r="F321" s="3" t="s">
        <v>2640</v>
      </c>
      <c r="G321" s="3" t="s">
        <v>2641</v>
      </c>
      <c r="H321" s="3" t="s">
        <v>2642</v>
      </c>
      <c r="I321" s="3" t="s">
        <v>2643</v>
      </c>
      <c r="J321" s="3" t="s">
        <v>2644</v>
      </c>
      <c r="K321" s="3" t="s">
        <v>2645</v>
      </c>
      <c r="L321" s="3" t="s">
        <v>2646</v>
      </c>
      <c r="M321">
        <v>6</v>
      </c>
      <c r="N321">
        <v>7</v>
      </c>
      <c r="O321">
        <v>-0.0132252454801944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2647</v>
      </c>
      <c r="F322" s="3" t="s">
        <v>2648</v>
      </c>
      <c r="G322" s="3" t="s">
        <v>2649</v>
      </c>
      <c r="H322" s="3" t="s">
        <v>2650</v>
      </c>
      <c r="I322" s="3" t="s">
        <v>2651</v>
      </c>
      <c r="J322" s="3" t="s">
        <v>2652</v>
      </c>
      <c r="K322" s="3" t="s">
        <v>2653</v>
      </c>
      <c r="L322" s="3" t="s">
        <v>2654</v>
      </c>
      <c r="M322">
        <v>4</v>
      </c>
      <c r="N322">
        <v>5</v>
      </c>
      <c r="O322">
        <v>-0.0066073889875556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2655</v>
      </c>
      <c r="F323" s="3" t="s">
        <v>2656</v>
      </c>
      <c r="G323" s="3" t="s">
        <v>2657</v>
      </c>
      <c r="H323" s="3" t="s">
        <v>2658</v>
      </c>
      <c r="I323" s="3" t="s">
        <v>2659</v>
      </c>
      <c r="J323" s="3" t="s">
        <v>2660</v>
      </c>
      <c r="K323" s="3" t="s">
        <v>2661</v>
      </c>
      <c r="L323" s="3" t="s">
        <v>2662</v>
      </c>
      <c r="M323">
        <v>5</v>
      </c>
      <c r="N323">
        <v>6</v>
      </c>
      <c r="O323">
        <v>-0.0330320491989463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2663</v>
      </c>
      <c r="F324" s="3" t="s">
        <v>2664</v>
      </c>
      <c r="G324" s="3" t="s">
        <v>2665</v>
      </c>
      <c r="H324" s="3" t="s">
        <v>2666</v>
      </c>
      <c r="I324" s="3" t="s">
        <v>2667</v>
      </c>
      <c r="J324" s="3" t="s">
        <v>2668</v>
      </c>
      <c r="K324" s="3" t="s">
        <v>2669</v>
      </c>
      <c r="L324" s="3" t="s">
        <v>2670</v>
      </c>
      <c r="M324">
        <v>7</v>
      </c>
      <c r="N324">
        <v>9</v>
      </c>
      <c r="O324">
        <v>-0.0696134922383218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2671</v>
      </c>
      <c r="F325" s="3" t="s">
        <v>2672</v>
      </c>
      <c r="G325" s="3" t="s">
        <v>2673</v>
      </c>
      <c r="H325" s="3" t="s">
        <v>2674</v>
      </c>
      <c r="I325" s="3" t="s">
        <v>2675</v>
      </c>
      <c r="J325" s="3" t="s">
        <v>2676</v>
      </c>
      <c r="K325" s="3" t="s">
        <v>2677</v>
      </c>
      <c r="L325" s="3" t="s">
        <v>2678</v>
      </c>
      <c r="M325">
        <v>8</v>
      </c>
      <c r="N325">
        <v>9</v>
      </c>
      <c r="O325">
        <v>-0.0389751352344688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2679</v>
      </c>
      <c r="F326" s="3" t="s">
        <v>2680</v>
      </c>
      <c r="G326" s="3" t="s">
        <v>2681</v>
      </c>
      <c r="H326" s="3" t="s">
        <v>2682</v>
      </c>
      <c r="I326" s="3" t="s">
        <v>2683</v>
      </c>
      <c r="J326" s="3" t="s">
        <v>2684</v>
      </c>
      <c r="K326" s="3" t="s">
        <v>2685</v>
      </c>
      <c r="L326" s="3" t="s">
        <v>2686</v>
      </c>
      <c r="M326">
        <v>7</v>
      </c>
      <c r="N326">
        <v>8</v>
      </c>
      <c r="O326">
        <v>-0.0186602773581762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2687</v>
      </c>
      <c r="F327" s="3" t="s">
        <v>2688</v>
      </c>
      <c r="G327" s="3" t="s">
        <v>2689</v>
      </c>
      <c r="H327" s="3" t="s">
        <v>2690</v>
      </c>
      <c r="I327" s="3" t="s">
        <v>2691</v>
      </c>
      <c r="J327" s="3" t="s">
        <v>2692</v>
      </c>
      <c r="K327" s="3" t="s">
        <v>2693</v>
      </c>
      <c r="L327" s="3" t="s">
        <v>2694</v>
      </c>
      <c r="M327">
        <v>5</v>
      </c>
      <c r="N327">
        <v>6</v>
      </c>
      <c r="O327">
        <v>-0.0263657706946904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2695</v>
      </c>
      <c r="F328" s="3" t="s">
        <v>2696</v>
      </c>
      <c r="G328" s="3" t="s">
        <v>2697</v>
      </c>
      <c r="H328" s="3" t="s">
        <v>2698</v>
      </c>
      <c r="I328" s="3" t="s">
        <v>2699</v>
      </c>
      <c r="J328" s="3" t="s">
        <v>2700</v>
      </c>
      <c r="K328" s="3" t="s">
        <v>2701</v>
      </c>
      <c r="L328" s="3" t="s">
        <v>2702</v>
      </c>
      <c r="M328">
        <v>7</v>
      </c>
      <c r="N328">
        <v>9</v>
      </c>
      <c r="O328">
        <v>-0.136831282624017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>
        <v>28.74658203125</v>
      </c>
      <c r="F329" s="3" t="s">
        <v>2703</v>
      </c>
      <c r="G329" s="3" t="s">
        <v>2704</v>
      </c>
      <c r="H329" s="3" t="s">
        <v>2705</v>
      </c>
      <c r="I329" s="3" t="s">
        <v>2706</v>
      </c>
      <c r="J329" s="3" t="s">
        <v>2707</v>
      </c>
      <c r="K329" s="3" t="s">
        <v>2708</v>
      </c>
      <c r="L329" s="3" t="s">
        <v>2709</v>
      </c>
      <c r="M329">
        <v>6</v>
      </c>
      <c r="N329">
        <v>7</v>
      </c>
      <c r="O329">
        <v>-0.0094209199837135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2710</v>
      </c>
      <c r="F330" s="3" t="s">
        <v>2711</v>
      </c>
      <c r="G330" s="3" t="s">
        <v>2712</v>
      </c>
      <c r="H330">
        <v>81.884765625</v>
      </c>
      <c r="I330" s="3" t="s">
        <v>2713</v>
      </c>
      <c r="J330" s="3" t="s">
        <v>2714</v>
      </c>
      <c r="K330" s="3" t="s">
        <v>2715</v>
      </c>
      <c r="L330" s="3" t="s">
        <v>2716</v>
      </c>
      <c r="M330">
        <v>7</v>
      </c>
      <c r="N330">
        <v>9</v>
      </c>
      <c r="O330">
        <v>-0.0144470691347305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2717</v>
      </c>
      <c r="F331" s="3" t="s">
        <v>2718</v>
      </c>
      <c r="G331" s="3" t="s">
        <v>2719</v>
      </c>
      <c r="H331" s="3" t="s">
        <v>2720</v>
      </c>
      <c r="I331" s="3" t="s">
        <v>2721</v>
      </c>
      <c r="J331" s="3" t="s">
        <v>2722</v>
      </c>
      <c r="K331" s="3" t="s">
        <v>2723</v>
      </c>
      <c r="L331" s="3" t="s">
        <v>2724</v>
      </c>
      <c r="M331">
        <v>8</v>
      </c>
      <c r="N331">
        <v>9</v>
      </c>
      <c r="O331">
        <v>-0.0507377779492636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2725</v>
      </c>
      <c r="F332" s="3" t="s">
        <v>2726</v>
      </c>
      <c r="G332" s="3" t="s">
        <v>2727</v>
      </c>
      <c r="H332" s="3" t="s">
        <v>2728</v>
      </c>
      <c r="I332" s="3" t="s">
        <v>2729</v>
      </c>
      <c r="J332" s="3" t="s">
        <v>2730</v>
      </c>
      <c r="K332">
        <v>186.9930416789</v>
      </c>
      <c r="L332" s="3" t="s">
        <v>2731</v>
      </c>
      <c r="M332">
        <v>7</v>
      </c>
      <c r="N332">
        <v>9</v>
      </c>
      <c r="O332">
        <v>-0.187995666731205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2732</v>
      </c>
      <c r="F333" s="3" t="s">
        <v>2733</v>
      </c>
      <c r="G333" s="3" t="s">
        <v>2734</v>
      </c>
      <c r="H333" s="3" t="s">
        <v>2735</v>
      </c>
      <c r="I333" s="3" t="s">
        <v>2736</v>
      </c>
      <c r="J333" s="3" t="s">
        <v>2737</v>
      </c>
      <c r="K333" s="3" t="s">
        <v>2738</v>
      </c>
      <c r="L333" s="3" t="s">
        <v>2739</v>
      </c>
      <c r="M333">
        <v>6</v>
      </c>
      <c r="N333">
        <v>8</v>
      </c>
      <c r="O333">
        <v>-0.0324808509894082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2740</v>
      </c>
      <c r="F334" s="3" t="s">
        <v>2741</v>
      </c>
      <c r="G334" s="3" t="s">
        <v>2742</v>
      </c>
      <c r="H334" s="3" t="s">
        <v>2743</v>
      </c>
      <c r="I334" s="3" t="s">
        <v>2744</v>
      </c>
      <c r="J334" s="3" t="s">
        <v>2745</v>
      </c>
      <c r="K334" s="3" t="s">
        <v>2746</v>
      </c>
      <c r="L334" s="3" t="s">
        <v>2747</v>
      </c>
      <c r="M334">
        <v>7</v>
      </c>
      <c r="N334">
        <v>9</v>
      </c>
      <c r="O334">
        <v>-0.0218813940220784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2748</v>
      </c>
      <c r="F335" s="3" t="s">
        <v>2749</v>
      </c>
      <c r="G335" s="3" t="s">
        <v>2750</v>
      </c>
      <c r="H335" s="3" t="s">
        <v>2751</v>
      </c>
      <c r="I335" s="3" t="s">
        <v>2752</v>
      </c>
      <c r="J335" s="3" t="s">
        <v>2753</v>
      </c>
      <c r="K335" s="3" t="s">
        <v>2754</v>
      </c>
      <c r="L335" s="3" t="s">
        <v>2755</v>
      </c>
      <c r="M335">
        <v>7</v>
      </c>
      <c r="N335">
        <v>9</v>
      </c>
      <c r="O335">
        <v>-0.0251284533433504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2756</v>
      </c>
      <c r="F336" s="3" t="s">
        <v>2757</v>
      </c>
      <c r="G336" s="3" t="s">
        <v>2758</v>
      </c>
      <c r="H336" s="3" t="s">
        <v>2759</v>
      </c>
      <c r="I336" s="3" t="s">
        <v>2760</v>
      </c>
      <c r="J336" s="3" t="s">
        <v>2761</v>
      </c>
      <c r="K336" s="3" t="s">
        <v>2762</v>
      </c>
      <c r="L336" s="3" t="s">
        <v>2763</v>
      </c>
      <c r="M336">
        <v>7</v>
      </c>
      <c r="N336">
        <v>10</v>
      </c>
      <c r="O336">
        <v>-0.0459187299828248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2764</v>
      </c>
      <c r="F337" s="3" t="s">
        <v>2765</v>
      </c>
      <c r="G337" s="3" t="s">
        <v>2766</v>
      </c>
      <c r="H337" s="3" t="s">
        <v>2767</v>
      </c>
      <c r="I337" s="3" t="s">
        <v>2768</v>
      </c>
      <c r="J337" s="3" t="s">
        <v>2769</v>
      </c>
      <c r="K337" s="3" t="s">
        <v>2770</v>
      </c>
      <c r="L337" s="3" t="s">
        <v>2771</v>
      </c>
      <c r="M337">
        <v>3</v>
      </c>
      <c r="N337">
        <v>3</v>
      </c>
      <c r="O337" s="3" t="s">
        <v>2772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2773</v>
      </c>
      <c r="F338" s="3" t="s">
        <v>2774</v>
      </c>
      <c r="G338" s="3" t="s">
        <v>2775</v>
      </c>
      <c r="H338" s="3" t="s">
        <v>2776</v>
      </c>
      <c r="I338" s="3" t="s">
        <v>2777</v>
      </c>
      <c r="J338" s="3" t="s">
        <v>2778</v>
      </c>
      <c r="K338" s="3" t="s">
        <v>2779</v>
      </c>
      <c r="L338" s="3" t="s">
        <v>2780</v>
      </c>
      <c r="M338">
        <v>5</v>
      </c>
      <c r="N338">
        <v>7</v>
      </c>
      <c r="O338">
        <v>-0.0442014780822075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2781</v>
      </c>
      <c r="F339" s="3" t="s">
        <v>2782</v>
      </c>
      <c r="G339" s="3" t="s">
        <v>2783</v>
      </c>
      <c r="H339" s="3" t="s">
        <v>2784</v>
      </c>
      <c r="I339" s="3" t="s">
        <v>2785</v>
      </c>
      <c r="J339" s="3" t="s">
        <v>2786</v>
      </c>
      <c r="K339" s="3" t="s">
        <v>2787</v>
      </c>
      <c r="L339" s="3" t="s">
        <v>2788</v>
      </c>
      <c r="M339">
        <v>8</v>
      </c>
      <c r="N339">
        <v>9</v>
      </c>
      <c r="O339">
        <v>-0.0026383309354452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2789</v>
      </c>
      <c r="F340" s="3" t="s">
        <v>2790</v>
      </c>
      <c r="G340" s="3" t="s">
        <v>2791</v>
      </c>
      <c r="H340" s="3" t="s">
        <v>2792</v>
      </c>
      <c r="I340" s="3" t="s">
        <v>2793</v>
      </c>
      <c r="J340" s="3" t="s">
        <v>2794</v>
      </c>
      <c r="K340" s="3" t="s">
        <v>2795</v>
      </c>
      <c r="L340" s="3" t="s">
        <v>2796</v>
      </c>
      <c r="M340">
        <v>7</v>
      </c>
      <c r="N340">
        <v>5</v>
      </c>
      <c r="O340">
        <v>-0.00440611414138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2797</v>
      </c>
      <c r="F341" s="3" t="s">
        <v>2798</v>
      </c>
      <c r="G341" s="3" t="s">
        <v>2799</v>
      </c>
      <c r="H341" s="3" t="s">
        <v>2800</v>
      </c>
      <c r="I341" s="3" t="s">
        <v>2801</v>
      </c>
      <c r="J341" s="3" t="s">
        <v>2802</v>
      </c>
      <c r="K341" s="3" t="s">
        <v>2803</v>
      </c>
      <c r="L341" s="3" t="s">
        <v>2804</v>
      </c>
      <c r="M341">
        <v>4</v>
      </c>
      <c r="N341">
        <v>8</v>
      </c>
      <c r="O341">
        <v>-0.0414998948820386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2805</v>
      </c>
      <c r="F342" s="3" t="s">
        <v>2806</v>
      </c>
      <c r="G342" s="3" t="s">
        <v>2807</v>
      </c>
      <c r="H342" s="3" t="s">
        <v>2808</v>
      </c>
      <c r="I342" s="3" t="s">
        <v>2809</v>
      </c>
      <c r="J342" s="3" t="s">
        <v>2810</v>
      </c>
      <c r="K342" s="3" t="s">
        <v>2811</v>
      </c>
      <c r="L342" s="3" t="s">
        <v>2812</v>
      </c>
      <c r="M342">
        <v>5</v>
      </c>
      <c r="N342">
        <v>9</v>
      </c>
      <c r="O342" s="3" t="s">
        <v>2813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2814</v>
      </c>
      <c r="F343" s="3" t="s">
        <v>2815</v>
      </c>
      <c r="G343" s="3" t="s">
        <v>2816</v>
      </c>
      <c r="H343" s="3" t="s">
        <v>2817</v>
      </c>
      <c r="I343" s="3" t="s">
        <v>2818</v>
      </c>
      <c r="J343" s="3" t="s">
        <v>2819</v>
      </c>
      <c r="K343" s="3" t="s">
        <v>2820</v>
      </c>
      <c r="L343" s="3" t="s">
        <v>2821</v>
      </c>
      <c r="M343">
        <v>4</v>
      </c>
      <c r="N343">
        <v>5</v>
      </c>
      <c r="O343" s="3" t="s">
        <v>2822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2823</v>
      </c>
      <c r="F344" s="3" t="s">
        <v>2824</v>
      </c>
      <c r="G344" s="3" t="s">
        <v>2825</v>
      </c>
      <c r="H344" s="3" t="s">
        <v>2826</v>
      </c>
      <c r="I344" s="3" t="s">
        <v>2827</v>
      </c>
      <c r="J344" s="3" t="s">
        <v>2828</v>
      </c>
      <c r="K344" s="3" t="s">
        <v>2829</v>
      </c>
      <c r="L344" s="3" t="s">
        <v>2830</v>
      </c>
      <c r="M344">
        <v>2</v>
      </c>
      <c r="N344">
        <v>4</v>
      </c>
      <c r="O344">
        <v>-0.0132792464866623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2831</v>
      </c>
      <c r="F345" s="3" t="s">
        <v>2832</v>
      </c>
      <c r="G345" s="3" t="s">
        <v>2833</v>
      </c>
      <c r="H345" s="3" t="s">
        <v>2834</v>
      </c>
      <c r="I345" s="3" t="s">
        <v>2835</v>
      </c>
      <c r="J345" s="3" t="s">
        <v>2836</v>
      </c>
      <c r="K345" s="3" t="s">
        <v>2837</v>
      </c>
      <c r="L345" s="3" t="s">
        <v>2838</v>
      </c>
      <c r="M345">
        <v>2</v>
      </c>
      <c r="N345">
        <v>3</v>
      </c>
      <c r="O345" s="3" t="s">
        <v>2839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2840</v>
      </c>
      <c r="F346" s="3" t="s">
        <v>2841</v>
      </c>
      <c r="G346" s="3" t="s">
        <v>2842</v>
      </c>
      <c r="H346" s="3" t="s">
        <v>2843</v>
      </c>
      <c r="I346" s="3" t="s">
        <v>2844</v>
      </c>
      <c r="J346" s="3" t="s">
        <v>2845</v>
      </c>
      <c r="K346" s="3" t="s">
        <v>2846</v>
      </c>
      <c r="L346" s="3" t="s">
        <v>2847</v>
      </c>
      <c r="M346">
        <v>3</v>
      </c>
      <c r="N346">
        <v>4</v>
      </c>
      <c r="O346" s="3" t="s">
        <v>2848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2849</v>
      </c>
      <c r="F347" s="3" t="s">
        <v>2850</v>
      </c>
      <c r="G347" s="3" t="s">
        <v>2851</v>
      </c>
      <c r="H347" s="3" t="s">
        <v>2852</v>
      </c>
      <c r="I347" s="3" t="s">
        <v>2853</v>
      </c>
      <c r="J347" s="3" t="s">
        <v>2854</v>
      </c>
      <c r="K347" s="3" t="s">
        <v>2855</v>
      </c>
      <c r="L347" s="3" t="s">
        <v>2856</v>
      </c>
      <c r="M347">
        <v>3</v>
      </c>
      <c r="N347">
        <v>5</v>
      </c>
      <c r="O347" s="3" t="s">
        <v>2857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2858</v>
      </c>
      <c r="F348" s="3" t="s">
        <v>2859</v>
      </c>
      <c r="G348" s="3" t="s">
        <v>2860</v>
      </c>
      <c r="H348" s="3" t="s">
        <v>2861</v>
      </c>
      <c r="I348" s="3" t="s">
        <v>2862</v>
      </c>
      <c r="J348" s="3" t="s">
        <v>2863</v>
      </c>
      <c r="K348" s="3" t="s">
        <v>2864</v>
      </c>
      <c r="L348" s="3" t="s">
        <v>2865</v>
      </c>
      <c r="M348">
        <v>8</v>
      </c>
      <c r="N348">
        <v>9</v>
      </c>
      <c r="O348" s="3" t="s">
        <v>2866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2867</v>
      </c>
      <c r="F349" s="3" t="s">
        <v>2868</v>
      </c>
      <c r="G349" s="3" t="s">
        <v>2869</v>
      </c>
      <c r="H349" s="3" t="s">
        <v>2870</v>
      </c>
      <c r="I349" s="3" t="s">
        <v>2871</v>
      </c>
      <c r="J349" s="3" t="s">
        <v>2872</v>
      </c>
      <c r="K349" s="3" t="s">
        <v>2873</v>
      </c>
      <c r="L349" s="3" t="s">
        <v>2874</v>
      </c>
      <c r="M349">
        <v>2</v>
      </c>
      <c r="N349">
        <v>7</v>
      </c>
      <c r="O349">
        <v>-0.0031420604249402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2875</v>
      </c>
      <c r="F350" s="3" t="s">
        <v>2876</v>
      </c>
      <c r="G350" s="3" t="s">
        <v>2877</v>
      </c>
      <c r="H350" s="3" t="s">
        <v>2878</v>
      </c>
      <c r="I350" s="3" t="s">
        <v>2879</v>
      </c>
      <c r="J350" s="3" t="s">
        <v>2880</v>
      </c>
      <c r="K350" s="3" t="s">
        <v>2881</v>
      </c>
      <c r="L350" s="3" t="s">
        <v>2882</v>
      </c>
      <c r="M350">
        <v>5</v>
      </c>
      <c r="N350">
        <v>6</v>
      </c>
      <c r="O350">
        <v>-0.0242756573572384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2883</v>
      </c>
      <c r="F351" s="3" t="s">
        <v>2884</v>
      </c>
      <c r="G351" s="3" t="s">
        <v>2885</v>
      </c>
      <c r="H351" s="3" t="s">
        <v>2886</v>
      </c>
      <c r="I351" s="3" t="s">
        <v>2887</v>
      </c>
      <c r="J351" s="3" t="s">
        <v>2888</v>
      </c>
      <c r="K351" s="3" t="s">
        <v>2889</v>
      </c>
      <c r="L351" s="3" t="s">
        <v>2890</v>
      </c>
      <c r="M351">
        <v>2</v>
      </c>
      <c r="N351">
        <v>3</v>
      </c>
      <c r="O351">
        <v>-0.0446517093228404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2891</v>
      </c>
      <c r="F352" s="3" t="s">
        <v>2892</v>
      </c>
      <c r="G352" s="3" t="s">
        <v>2893</v>
      </c>
      <c r="H352" s="3" t="s">
        <v>2894</v>
      </c>
      <c r="I352" s="3" t="s">
        <v>2895</v>
      </c>
      <c r="J352" s="3" t="s">
        <v>2896</v>
      </c>
      <c r="K352" s="3" t="s">
        <v>2897</v>
      </c>
      <c r="L352" s="3" t="s">
        <v>2898</v>
      </c>
      <c r="M352">
        <v>2</v>
      </c>
      <c r="N352">
        <v>3</v>
      </c>
      <c r="O352">
        <v>-0.0169151419242045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2899</v>
      </c>
      <c r="F353" s="3" t="s">
        <v>2900</v>
      </c>
      <c r="G353" s="3" t="s">
        <v>2901</v>
      </c>
      <c r="H353">
        <v>28.19090051651</v>
      </c>
      <c r="I353" s="3" t="s">
        <v>2902</v>
      </c>
      <c r="J353" s="3" t="s">
        <v>2903</v>
      </c>
      <c r="K353" s="3" t="s">
        <v>2904</v>
      </c>
      <c r="L353" s="3" t="s">
        <v>2905</v>
      </c>
      <c r="M353">
        <v>8</v>
      </c>
      <c r="N353">
        <v>8</v>
      </c>
      <c r="O353" s="3" t="s">
        <v>2906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2907</v>
      </c>
      <c r="F354" s="3" t="s">
        <v>2908</v>
      </c>
      <c r="G354" s="3" t="s">
        <v>2909</v>
      </c>
      <c r="H354" s="3" t="s">
        <v>2910</v>
      </c>
      <c r="I354" s="3" t="s">
        <v>2911</v>
      </c>
      <c r="J354" s="3" t="s">
        <v>2912</v>
      </c>
      <c r="K354" s="3" t="s">
        <v>2913</v>
      </c>
      <c r="L354" s="3" t="s">
        <v>2914</v>
      </c>
      <c r="M354">
        <v>5</v>
      </c>
      <c r="N354">
        <v>10</v>
      </c>
      <c r="O354" s="3" t="s">
        <v>2915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2916</v>
      </c>
      <c r="F355" s="3" t="s">
        <v>2917</v>
      </c>
      <c r="G355" s="3" t="s">
        <v>2918</v>
      </c>
      <c r="H355" s="3" t="s">
        <v>2919</v>
      </c>
      <c r="I355" s="3" t="s">
        <v>2920</v>
      </c>
      <c r="J355" s="3" t="s">
        <v>2921</v>
      </c>
      <c r="K355" s="3" t="s">
        <v>2922</v>
      </c>
      <c r="L355" s="3" t="s">
        <v>2923</v>
      </c>
      <c r="M355">
        <v>3</v>
      </c>
      <c r="N355">
        <v>4</v>
      </c>
      <c r="O355">
        <v>-0.0055364794136251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2924</v>
      </c>
      <c r="F356" s="3" t="s">
        <v>2925</v>
      </c>
      <c r="G356" s="3" t="s">
        <v>2926</v>
      </c>
      <c r="H356" s="3" t="s">
        <v>2927</v>
      </c>
      <c r="I356" s="3" t="s">
        <v>2928</v>
      </c>
      <c r="J356" s="3" t="s">
        <v>2929</v>
      </c>
      <c r="K356" s="3" t="s">
        <v>2930</v>
      </c>
      <c r="L356" s="3" t="s">
        <v>2931</v>
      </c>
      <c r="M356">
        <v>4</v>
      </c>
      <c r="N356">
        <v>6</v>
      </c>
      <c r="O356" s="3" t="s">
        <v>2932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2933</v>
      </c>
      <c r="F357" s="3" t="s">
        <v>2934</v>
      </c>
      <c r="G357" s="3" t="s">
        <v>2935</v>
      </c>
      <c r="H357" s="3" t="s">
        <v>2936</v>
      </c>
      <c r="I357" s="3" t="s">
        <v>2937</v>
      </c>
      <c r="J357" s="3" t="s">
        <v>2938</v>
      </c>
      <c r="K357" s="3" t="s">
        <v>2939</v>
      </c>
      <c r="L357" s="3" t="s">
        <v>2940</v>
      </c>
      <c r="M357">
        <v>3</v>
      </c>
      <c r="N357">
        <v>4</v>
      </c>
      <c r="O357" s="3" t="s">
        <v>2941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2942</v>
      </c>
      <c r="F358" s="3" t="s">
        <v>2943</v>
      </c>
      <c r="G358" s="3" t="s">
        <v>2944</v>
      </c>
      <c r="H358" s="3" t="s">
        <v>2945</v>
      </c>
      <c r="I358" s="3" t="s">
        <v>2946</v>
      </c>
      <c r="J358" s="3" t="s">
        <v>2947</v>
      </c>
      <c r="K358" s="3" t="s">
        <v>2948</v>
      </c>
      <c r="L358" s="3" t="s">
        <v>2949</v>
      </c>
      <c r="M358">
        <v>5</v>
      </c>
      <c r="N358">
        <v>10</v>
      </c>
      <c r="O358" s="3" t="s">
        <v>2950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2951</v>
      </c>
      <c r="F359" s="3" t="s">
        <v>2952</v>
      </c>
      <c r="G359" s="3" t="s">
        <v>2953</v>
      </c>
      <c r="H359" s="3" t="s">
        <v>2954</v>
      </c>
      <c r="I359" s="3" t="s">
        <v>2955</v>
      </c>
      <c r="J359" s="3" t="s">
        <v>2956</v>
      </c>
      <c r="K359" s="3" t="s">
        <v>2957</v>
      </c>
      <c r="L359" s="3" t="s">
        <v>2958</v>
      </c>
      <c r="M359">
        <v>7</v>
      </c>
      <c r="N359">
        <v>10</v>
      </c>
      <c r="O359" s="3" t="s">
        <v>2959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2960</v>
      </c>
      <c r="F360" s="3" t="s">
        <v>2961</v>
      </c>
      <c r="G360" s="3" t="s">
        <v>2962</v>
      </c>
      <c r="H360" s="3" t="s">
        <v>2963</v>
      </c>
      <c r="I360" s="3" t="s">
        <v>2964</v>
      </c>
      <c r="J360" s="3" t="s">
        <v>2965</v>
      </c>
      <c r="K360" s="3" t="s">
        <v>2966</v>
      </c>
      <c r="L360" s="3" t="s">
        <v>2967</v>
      </c>
      <c r="M360">
        <v>4</v>
      </c>
      <c r="N360">
        <v>8</v>
      </c>
      <c r="O360" s="3" t="s">
        <v>2968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2969</v>
      </c>
      <c r="F361">
        <v>-0.872948710123675</v>
      </c>
      <c r="G361" s="3" t="s">
        <v>2970</v>
      </c>
      <c r="H361" s="3" t="s">
        <v>2971</v>
      </c>
      <c r="I361" s="3" t="s">
        <v>2972</v>
      </c>
      <c r="J361" s="3" t="s">
        <v>2973</v>
      </c>
      <c r="K361" s="3" t="s">
        <v>2974</v>
      </c>
      <c r="L361" s="3" t="s">
        <v>2975</v>
      </c>
      <c r="M361">
        <v>4</v>
      </c>
      <c r="N361">
        <v>6</v>
      </c>
      <c r="O361" s="3" t="s">
        <v>2976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2977</v>
      </c>
      <c r="F362" s="3" t="s">
        <v>2978</v>
      </c>
      <c r="G362" s="3" t="s">
        <v>2979</v>
      </c>
      <c r="H362" s="3" t="s">
        <v>2980</v>
      </c>
      <c r="I362" s="3" t="s">
        <v>2981</v>
      </c>
      <c r="J362" s="3" t="s">
        <v>2982</v>
      </c>
      <c r="K362" s="3" t="s">
        <v>2983</v>
      </c>
      <c r="L362" s="3" t="s">
        <v>2984</v>
      </c>
      <c r="M362">
        <v>2</v>
      </c>
      <c r="N362">
        <v>5</v>
      </c>
      <c r="O362">
        <v>-0.0247412709292025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2985</v>
      </c>
      <c r="F363" s="3" t="s">
        <v>2986</v>
      </c>
      <c r="G363" s="3" t="s">
        <v>2987</v>
      </c>
      <c r="H363" s="3" t="s">
        <v>2988</v>
      </c>
      <c r="I363" s="3" t="s">
        <v>2989</v>
      </c>
      <c r="J363" s="3" t="s">
        <v>2990</v>
      </c>
      <c r="K363" s="3" t="s">
        <v>2991</v>
      </c>
      <c r="L363" s="3" t="s">
        <v>2992</v>
      </c>
      <c r="M363">
        <v>3</v>
      </c>
      <c r="N363">
        <v>5</v>
      </c>
      <c r="O363">
        <v>-0.0428425119778554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2993</v>
      </c>
      <c r="F364" s="3" t="s">
        <v>2994</v>
      </c>
      <c r="G364" s="3" t="s">
        <v>2995</v>
      </c>
      <c r="H364" s="3" t="s">
        <v>2996</v>
      </c>
      <c r="I364" s="3" t="s">
        <v>2997</v>
      </c>
      <c r="J364" s="3" t="s">
        <v>2998</v>
      </c>
      <c r="K364" s="3" t="s">
        <v>2999</v>
      </c>
      <c r="L364" s="3" t="s">
        <v>3000</v>
      </c>
      <c r="M364">
        <v>4</v>
      </c>
      <c r="N364">
        <v>5</v>
      </c>
      <c r="O364">
        <v>-0.0282775053314581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3001</v>
      </c>
      <c r="F365">
        <v>-0.696983337402321</v>
      </c>
      <c r="G365" s="3" t="s">
        <v>3002</v>
      </c>
      <c r="H365" s="3" t="s">
        <v>3003</v>
      </c>
      <c r="I365" s="3" t="s">
        <v>3004</v>
      </c>
      <c r="J365" s="3" t="s">
        <v>3005</v>
      </c>
      <c r="K365" s="3" t="s">
        <v>3006</v>
      </c>
      <c r="L365" s="3" t="s">
        <v>3007</v>
      </c>
      <c r="M365">
        <v>10</v>
      </c>
      <c r="N365">
        <v>11</v>
      </c>
      <c r="O365" s="3" t="s">
        <v>3008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3009</v>
      </c>
      <c r="F366" s="3" t="s">
        <v>3010</v>
      </c>
      <c r="G366" s="3" t="s">
        <v>3011</v>
      </c>
      <c r="H366" s="3" t="s">
        <v>3012</v>
      </c>
      <c r="I366" s="3" t="s">
        <v>3013</v>
      </c>
      <c r="J366" s="3" t="s">
        <v>3014</v>
      </c>
      <c r="K366" s="3" t="s">
        <v>3015</v>
      </c>
      <c r="L366" s="3" t="s">
        <v>3016</v>
      </c>
      <c r="M366">
        <v>9</v>
      </c>
      <c r="N366">
        <v>11</v>
      </c>
      <c r="O366" s="3" t="s">
        <v>3017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3018</v>
      </c>
      <c r="F367" s="3" t="s">
        <v>3019</v>
      </c>
      <c r="G367" s="3" t="s">
        <v>3020</v>
      </c>
      <c r="H367" s="3" t="s">
        <v>3021</v>
      </c>
      <c r="I367" s="3" t="s">
        <v>3022</v>
      </c>
      <c r="J367" s="3" t="s">
        <v>3023</v>
      </c>
      <c r="K367" s="3" t="s">
        <v>3024</v>
      </c>
      <c r="L367" s="3" t="s">
        <v>3025</v>
      </c>
      <c r="M367">
        <v>8</v>
      </c>
      <c r="N367">
        <v>10</v>
      </c>
      <c r="O367" s="3" t="s">
        <v>3026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3027</v>
      </c>
      <c r="F368" s="3" t="s">
        <v>3028</v>
      </c>
      <c r="G368" s="3" t="s">
        <v>3029</v>
      </c>
      <c r="H368" s="3" t="s">
        <v>3030</v>
      </c>
      <c r="I368" s="3" t="s">
        <v>3031</v>
      </c>
      <c r="J368" s="3" t="s">
        <v>3032</v>
      </c>
      <c r="K368" s="3" t="s">
        <v>3033</v>
      </c>
      <c r="L368" s="3" t="s">
        <v>3034</v>
      </c>
      <c r="M368">
        <v>6</v>
      </c>
      <c r="N368">
        <v>7</v>
      </c>
      <c r="O368">
        <v>-0.0263724512493693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3035</v>
      </c>
      <c r="F369">
        <v>-5.65351104736326</v>
      </c>
      <c r="G369" s="3" t="s">
        <v>3036</v>
      </c>
      <c r="H369" s="3" t="s">
        <v>3037</v>
      </c>
      <c r="I369" s="3" t="s">
        <v>3038</v>
      </c>
      <c r="J369" s="3" t="s">
        <v>3039</v>
      </c>
      <c r="K369" s="3" t="s">
        <v>3040</v>
      </c>
      <c r="L369" s="3" t="s">
        <v>3041</v>
      </c>
      <c r="M369">
        <v>11</v>
      </c>
      <c r="N369">
        <v>12</v>
      </c>
      <c r="O369" s="3" t="s">
        <v>3042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3043</v>
      </c>
      <c r="F370">
        <v>-1.90337677001951</v>
      </c>
      <c r="G370" s="3" t="s">
        <v>3044</v>
      </c>
      <c r="H370" s="3" t="s">
        <v>3045</v>
      </c>
      <c r="I370" s="3" t="s">
        <v>3046</v>
      </c>
      <c r="J370" s="3" t="s">
        <v>3047</v>
      </c>
      <c r="K370" s="3" t="s">
        <v>3048</v>
      </c>
      <c r="L370" s="3" t="s">
        <v>3049</v>
      </c>
      <c r="M370">
        <v>7</v>
      </c>
      <c r="N370">
        <v>11</v>
      </c>
      <c r="O370" s="3" t="s">
        <v>3050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3051</v>
      </c>
      <c r="F371" s="3" t="s">
        <v>3052</v>
      </c>
      <c r="G371" s="3" t="s">
        <v>3053</v>
      </c>
      <c r="H371" s="3" t="s">
        <v>3054</v>
      </c>
      <c r="I371" s="3" t="s">
        <v>3055</v>
      </c>
      <c r="J371" s="3" t="s">
        <v>3056</v>
      </c>
      <c r="K371" s="3" t="s">
        <v>3057</v>
      </c>
      <c r="L371" s="3" t="s">
        <v>3058</v>
      </c>
      <c r="M371">
        <v>9</v>
      </c>
      <c r="N371">
        <v>11</v>
      </c>
      <c r="O371" s="3" t="s">
        <v>3059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3060</v>
      </c>
      <c r="F372" s="3" t="s">
        <v>3061</v>
      </c>
      <c r="G372" s="3" t="s">
        <v>3062</v>
      </c>
      <c r="H372" s="3" t="s">
        <v>3063</v>
      </c>
      <c r="I372" s="3" t="s">
        <v>3064</v>
      </c>
      <c r="J372" s="3" t="s">
        <v>3065</v>
      </c>
      <c r="K372" s="3" t="s">
        <v>3066</v>
      </c>
      <c r="L372" s="3" t="s">
        <v>3067</v>
      </c>
      <c r="M372">
        <v>7</v>
      </c>
      <c r="N372">
        <v>10</v>
      </c>
      <c r="O372" s="3" t="s">
        <v>3068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3069</v>
      </c>
      <c r="F373" s="3" t="s">
        <v>3070</v>
      </c>
      <c r="G373" s="3" t="s">
        <v>3071</v>
      </c>
      <c r="H373" s="3" t="s">
        <v>3072</v>
      </c>
      <c r="I373" s="3" t="s">
        <v>3073</v>
      </c>
      <c r="J373" s="3" t="s">
        <v>3074</v>
      </c>
      <c r="K373" s="3" t="s">
        <v>3075</v>
      </c>
      <c r="L373" s="3" t="s">
        <v>3076</v>
      </c>
      <c r="M373">
        <v>4</v>
      </c>
      <c r="N373">
        <v>9</v>
      </c>
      <c r="O373">
        <v>-0.0807284063104182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3077</v>
      </c>
      <c r="F374" s="3" t="s">
        <v>3078</v>
      </c>
      <c r="G374" s="3" t="s">
        <v>3079</v>
      </c>
      <c r="H374" s="3" t="s">
        <v>3080</v>
      </c>
      <c r="I374" s="3" t="s">
        <v>3081</v>
      </c>
      <c r="J374" s="3" t="s">
        <v>3082</v>
      </c>
      <c r="K374" s="3" t="s">
        <v>3083</v>
      </c>
      <c r="L374" s="3" t="s">
        <v>3084</v>
      </c>
      <c r="M374">
        <v>6</v>
      </c>
      <c r="N374">
        <v>8</v>
      </c>
      <c r="O374">
        <v>-0.0341031239141842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3085</v>
      </c>
      <c r="F375" s="3" t="s">
        <v>3086</v>
      </c>
      <c r="G375" s="3" t="s">
        <v>3087</v>
      </c>
      <c r="H375" s="3" t="s">
        <v>3088</v>
      </c>
      <c r="I375" s="3" t="s">
        <v>3089</v>
      </c>
      <c r="J375" s="3" t="s">
        <v>3090</v>
      </c>
      <c r="K375" s="3" t="s">
        <v>3091</v>
      </c>
      <c r="L375" s="3" t="s">
        <v>3092</v>
      </c>
      <c r="M375">
        <v>5</v>
      </c>
      <c r="N375">
        <v>6</v>
      </c>
      <c r="O375">
        <v>-0.0087255308825008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3093</v>
      </c>
      <c r="F376">
        <v>-1.14258117675779</v>
      </c>
      <c r="G376" s="3" t="s">
        <v>3094</v>
      </c>
      <c r="H376" s="3" t="s">
        <v>3095</v>
      </c>
      <c r="I376" s="3" t="s">
        <v>3096</v>
      </c>
      <c r="J376" s="3" t="s">
        <v>3097</v>
      </c>
      <c r="K376" s="3" t="s">
        <v>3098</v>
      </c>
      <c r="L376" s="3" t="s">
        <v>3099</v>
      </c>
      <c r="M376">
        <v>2</v>
      </c>
      <c r="N376">
        <v>3</v>
      </c>
      <c r="O376">
        <v>-0.0112393302952107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3100</v>
      </c>
      <c r="F377" s="3" t="s">
        <v>3101</v>
      </c>
      <c r="G377" s="3" t="s">
        <v>3102</v>
      </c>
      <c r="H377" s="3" t="s">
        <v>3103</v>
      </c>
      <c r="I377" s="3" t="s">
        <v>3104</v>
      </c>
      <c r="J377" s="3" t="s">
        <v>3105</v>
      </c>
      <c r="K377" s="3" t="s">
        <v>3106</v>
      </c>
      <c r="L377" s="3" t="s">
        <v>3107</v>
      </c>
      <c r="M377">
        <v>3</v>
      </c>
      <c r="N377">
        <v>4</v>
      </c>
      <c r="O377" s="3" t="s">
        <v>3108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3109</v>
      </c>
      <c r="F378" s="3" t="s">
        <v>3110</v>
      </c>
      <c r="G378" s="3" t="s">
        <v>3111</v>
      </c>
      <c r="H378" s="3" t="s">
        <v>3112</v>
      </c>
      <c r="I378" s="3" t="s">
        <v>3113</v>
      </c>
      <c r="J378" s="3" t="s">
        <v>3114</v>
      </c>
      <c r="K378" s="3" t="s">
        <v>3115</v>
      </c>
      <c r="L378" s="3" t="s">
        <v>3116</v>
      </c>
      <c r="M378">
        <v>7</v>
      </c>
      <c r="N378">
        <v>7</v>
      </c>
      <c r="O378">
        <v>-0.0366131743917193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3117</v>
      </c>
      <c r="F379" s="3" t="s">
        <v>3118</v>
      </c>
      <c r="G379" s="3" t="s">
        <v>3119</v>
      </c>
      <c r="H379" s="3" t="s">
        <v>3120</v>
      </c>
      <c r="I379" s="3" t="s">
        <v>3121</v>
      </c>
      <c r="J379" s="3" t="s">
        <v>3122</v>
      </c>
      <c r="K379" s="3" t="s">
        <v>3123</v>
      </c>
      <c r="L379" s="3" t="s">
        <v>3124</v>
      </c>
      <c r="M379">
        <v>4</v>
      </c>
      <c r="N379">
        <v>6</v>
      </c>
      <c r="O379" s="3" t="s">
        <v>3125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3126</v>
      </c>
      <c r="F380" s="3" t="s">
        <v>3127</v>
      </c>
      <c r="G380" s="3" t="s">
        <v>3128</v>
      </c>
      <c r="H380" s="3" t="s">
        <v>3129</v>
      </c>
      <c r="I380" s="3" t="s">
        <v>3130</v>
      </c>
      <c r="J380" s="3" t="s">
        <v>3131</v>
      </c>
      <c r="K380" s="3" t="s">
        <v>3132</v>
      </c>
      <c r="L380" s="3" t="s">
        <v>3133</v>
      </c>
      <c r="M380">
        <v>6</v>
      </c>
      <c r="N380">
        <v>10</v>
      </c>
      <c r="O380" s="3" t="s">
        <v>3134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3135</v>
      </c>
      <c r="F381" s="3" t="s">
        <v>3136</v>
      </c>
      <c r="G381" s="3" t="s">
        <v>3137</v>
      </c>
      <c r="H381" s="3" t="s">
        <v>3138</v>
      </c>
      <c r="I381">
        <v>3.674586855625</v>
      </c>
      <c r="J381" s="3" t="s">
        <v>3139</v>
      </c>
      <c r="K381" s="3" t="s">
        <v>3140</v>
      </c>
      <c r="L381" s="3" t="s">
        <v>3141</v>
      </c>
      <c r="M381">
        <v>6</v>
      </c>
      <c r="N381">
        <v>9</v>
      </c>
      <c r="O381">
        <v>-0.0638623257377568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3142</v>
      </c>
      <c r="F382" s="3" t="s">
        <v>3143</v>
      </c>
      <c r="G382" s="3" t="s">
        <v>3144</v>
      </c>
      <c r="H382" s="3" t="s">
        <v>3145</v>
      </c>
      <c r="I382" s="3" t="s">
        <v>3146</v>
      </c>
      <c r="J382" s="3" t="s">
        <v>3147</v>
      </c>
      <c r="K382" s="3" t="s">
        <v>3148</v>
      </c>
      <c r="L382" s="3" t="s">
        <v>3149</v>
      </c>
      <c r="M382">
        <v>7</v>
      </c>
      <c r="N382">
        <v>8</v>
      </c>
      <c r="O382">
        <v>-0.0632789192442841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3150</v>
      </c>
      <c r="F383" s="3" t="s">
        <v>3151</v>
      </c>
      <c r="G383" s="3" t="s">
        <v>3152</v>
      </c>
      <c r="H383" s="3" t="s">
        <v>3153</v>
      </c>
      <c r="I383" s="3" t="s">
        <v>3154</v>
      </c>
      <c r="J383" s="3" t="s">
        <v>3155</v>
      </c>
      <c r="K383" s="3" t="s">
        <v>3156</v>
      </c>
      <c r="L383" s="3" t="s">
        <v>3157</v>
      </c>
      <c r="M383">
        <v>3</v>
      </c>
      <c r="N383">
        <v>7</v>
      </c>
      <c r="O383" s="3" t="s">
        <v>3158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3159</v>
      </c>
      <c r="F384" s="3" t="s">
        <v>3160</v>
      </c>
      <c r="G384" s="3" t="s">
        <v>3161</v>
      </c>
      <c r="H384" s="3" t="s">
        <v>3162</v>
      </c>
      <c r="I384" s="3" t="s">
        <v>3163</v>
      </c>
      <c r="J384" s="3" t="s">
        <v>3164</v>
      </c>
      <c r="K384" s="3" t="s">
        <v>3165</v>
      </c>
      <c r="L384" s="3" t="s">
        <v>3166</v>
      </c>
      <c r="M384">
        <v>4</v>
      </c>
      <c r="N384">
        <v>9</v>
      </c>
      <c r="O384">
        <v>-0.0368898117453112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3167</v>
      </c>
      <c r="F385" s="3" t="s">
        <v>3168</v>
      </c>
      <c r="G385" s="3" t="s">
        <v>3169</v>
      </c>
      <c r="H385" s="3" t="s">
        <v>3170</v>
      </c>
      <c r="I385" s="3" t="s">
        <v>3171</v>
      </c>
      <c r="J385" s="3" t="s">
        <v>3172</v>
      </c>
      <c r="K385" s="3" t="s">
        <v>3173</v>
      </c>
      <c r="L385" s="3" t="s">
        <v>3174</v>
      </c>
      <c r="M385">
        <v>7</v>
      </c>
      <c r="N385">
        <v>8</v>
      </c>
      <c r="O385">
        <v>-0.0790794724369503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3175</v>
      </c>
      <c r="F386" s="3" t="s">
        <v>3176</v>
      </c>
      <c r="G386" s="3" t="s">
        <v>3177</v>
      </c>
      <c r="H386" s="3" t="s">
        <v>3178</v>
      </c>
      <c r="I386" s="3" t="s">
        <v>3179</v>
      </c>
      <c r="J386" s="3" t="s">
        <v>3180</v>
      </c>
      <c r="K386" s="3" t="s">
        <v>3181</v>
      </c>
      <c r="L386" s="3" t="s">
        <v>3182</v>
      </c>
      <c r="M386">
        <v>3</v>
      </c>
      <c r="N386">
        <v>4</v>
      </c>
      <c r="O386" s="3" t="s">
        <v>3183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3184</v>
      </c>
      <c r="F387" s="3" t="s">
        <v>3185</v>
      </c>
      <c r="G387" s="3" t="s">
        <v>3186</v>
      </c>
      <c r="H387" s="3" t="s">
        <v>3187</v>
      </c>
      <c r="I387" s="3" t="s">
        <v>3188</v>
      </c>
      <c r="J387" s="3" t="s">
        <v>3189</v>
      </c>
      <c r="K387" s="3" t="s">
        <v>3190</v>
      </c>
      <c r="L387" s="3" t="s">
        <v>3191</v>
      </c>
      <c r="M387">
        <v>4</v>
      </c>
      <c r="N387">
        <v>6</v>
      </c>
      <c r="O387">
        <v>-0.0349561585792075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3192</v>
      </c>
      <c r="F388" s="3" t="s">
        <v>3193</v>
      </c>
      <c r="G388" s="3" t="s">
        <v>3194</v>
      </c>
      <c r="H388" s="3" t="s">
        <v>3195</v>
      </c>
      <c r="I388" s="3" t="s">
        <v>3196</v>
      </c>
      <c r="J388" s="3" t="s">
        <v>3197</v>
      </c>
      <c r="K388" s="3" t="s">
        <v>3198</v>
      </c>
      <c r="L388" s="3" t="s">
        <v>3199</v>
      </c>
      <c r="M388">
        <v>3</v>
      </c>
      <c r="N388">
        <v>7</v>
      </c>
      <c r="O388" s="3" t="s">
        <v>3200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3201</v>
      </c>
      <c r="F389" s="3" t="s">
        <v>3202</v>
      </c>
      <c r="G389" s="3" t="s">
        <v>3203</v>
      </c>
      <c r="H389" s="3" t="s">
        <v>3204</v>
      </c>
      <c r="I389" s="3" t="s">
        <v>3205</v>
      </c>
      <c r="J389" s="3" t="s">
        <v>3206</v>
      </c>
      <c r="K389" s="3" t="s">
        <v>3207</v>
      </c>
      <c r="L389" s="3" t="s">
        <v>3208</v>
      </c>
      <c r="M389">
        <v>6</v>
      </c>
      <c r="N389">
        <v>8</v>
      </c>
      <c r="O389">
        <v>-0.0632876115975612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3209</v>
      </c>
      <c r="F390" s="3" t="s">
        <v>3210</v>
      </c>
      <c r="G390" s="3" t="s">
        <v>3211</v>
      </c>
      <c r="H390" s="3" t="s">
        <v>3212</v>
      </c>
      <c r="I390" s="3" t="s">
        <v>3213</v>
      </c>
      <c r="J390" s="3" t="s">
        <v>3214</v>
      </c>
      <c r="K390" s="3" t="s">
        <v>3215</v>
      </c>
      <c r="L390" s="3" t="s">
        <v>3216</v>
      </c>
      <c r="M390">
        <v>6</v>
      </c>
      <c r="N390">
        <v>9</v>
      </c>
      <c r="O390" s="3" t="s">
        <v>3217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3218</v>
      </c>
      <c r="F391" s="3" t="s">
        <v>3219</v>
      </c>
      <c r="G391" s="3" t="s">
        <v>3220</v>
      </c>
      <c r="H391" s="3" t="s">
        <v>3221</v>
      </c>
      <c r="I391" s="3" t="s">
        <v>3222</v>
      </c>
      <c r="J391" s="3" t="s">
        <v>3223</v>
      </c>
      <c r="K391" s="3" t="s">
        <v>3224</v>
      </c>
      <c r="L391" s="3" t="s">
        <v>3225</v>
      </c>
      <c r="M391">
        <v>8</v>
      </c>
      <c r="N391">
        <v>10</v>
      </c>
      <c r="O391">
        <v>-0.0428797702750109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3226</v>
      </c>
      <c r="F392" s="3" t="s">
        <v>3227</v>
      </c>
      <c r="G392" s="3" t="s">
        <v>3228</v>
      </c>
      <c r="H392" s="3" t="s">
        <v>3229</v>
      </c>
      <c r="I392" s="3" t="s">
        <v>3230</v>
      </c>
      <c r="J392" s="3" t="s">
        <v>3231</v>
      </c>
      <c r="K392" s="3" t="s">
        <v>3232</v>
      </c>
      <c r="L392" s="3" t="s">
        <v>3233</v>
      </c>
      <c r="M392">
        <v>4</v>
      </c>
      <c r="N392">
        <v>4</v>
      </c>
      <c r="O392" s="3" t="s">
        <v>3234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3235</v>
      </c>
      <c r="F393" s="3" t="s">
        <v>3236</v>
      </c>
      <c r="G393" s="3" t="s">
        <v>3237</v>
      </c>
      <c r="H393" s="3" t="s">
        <v>3238</v>
      </c>
      <c r="I393" s="3" t="s">
        <v>3239</v>
      </c>
      <c r="J393" s="3" t="s">
        <v>3240</v>
      </c>
      <c r="K393" s="3" t="s">
        <v>3241</v>
      </c>
      <c r="L393" s="3" t="s">
        <v>3242</v>
      </c>
      <c r="M393">
        <v>7</v>
      </c>
      <c r="N393">
        <v>10</v>
      </c>
      <c r="O393" s="3" t="s">
        <v>3243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3244</v>
      </c>
      <c r="F394" s="3" t="s">
        <v>3245</v>
      </c>
      <c r="G394" s="3" t="s">
        <v>3246</v>
      </c>
      <c r="H394" s="3" t="s">
        <v>3247</v>
      </c>
      <c r="I394" s="3" t="s">
        <v>3248</v>
      </c>
      <c r="J394" s="3" t="s">
        <v>3249</v>
      </c>
      <c r="K394" s="3" t="s">
        <v>3250</v>
      </c>
      <c r="L394" s="3" t="s">
        <v>3251</v>
      </c>
      <c r="M394">
        <v>7</v>
      </c>
      <c r="N394">
        <v>8</v>
      </c>
      <c r="O394">
        <v>-0.0957122609139417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3252</v>
      </c>
      <c r="F395" s="3" t="s">
        <v>3253</v>
      </c>
      <c r="G395" s="3" t="s">
        <v>3254</v>
      </c>
      <c r="H395" s="3" t="s">
        <v>3255</v>
      </c>
      <c r="I395" s="3" t="s">
        <v>3256</v>
      </c>
      <c r="J395" s="3" t="s">
        <v>3257</v>
      </c>
      <c r="K395" s="3" t="s">
        <v>3258</v>
      </c>
      <c r="L395" s="3" t="s">
        <v>3259</v>
      </c>
      <c r="M395">
        <v>7</v>
      </c>
      <c r="N395">
        <v>9</v>
      </c>
      <c r="O395">
        <v>-0.0843365308939291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3260</v>
      </c>
      <c r="F396" s="3" t="s">
        <v>3261</v>
      </c>
      <c r="G396" s="3" t="s">
        <v>3262</v>
      </c>
      <c r="H396" s="3" t="s">
        <v>3263</v>
      </c>
      <c r="I396" s="3" t="s">
        <v>3264</v>
      </c>
      <c r="J396" s="3" t="s">
        <v>3265</v>
      </c>
      <c r="K396" s="3" t="s">
        <v>3266</v>
      </c>
      <c r="L396" s="3" t="s">
        <v>3267</v>
      </c>
      <c r="M396">
        <v>8</v>
      </c>
      <c r="N396">
        <v>10</v>
      </c>
      <c r="O396">
        <v>-0.059169786637193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3268</v>
      </c>
      <c r="F397" s="3" t="s">
        <v>3269</v>
      </c>
      <c r="G397" s="3" t="s">
        <v>3270</v>
      </c>
      <c r="H397" s="3" t="s">
        <v>3271</v>
      </c>
      <c r="I397" s="3" t="s">
        <v>3272</v>
      </c>
      <c r="J397" s="3" t="s">
        <v>3273</v>
      </c>
      <c r="K397" s="3" t="s">
        <v>3274</v>
      </c>
      <c r="L397" s="3" t="s">
        <v>3275</v>
      </c>
      <c r="M397">
        <v>5</v>
      </c>
      <c r="N397">
        <v>6</v>
      </c>
      <c r="O397">
        <v>-0.0753642119010147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>
        <v>29.23857421875</v>
      </c>
      <c r="F398" s="3" t="s">
        <v>3276</v>
      </c>
      <c r="G398" s="3" t="s">
        <v>3277</v>
      </c>
      <c r="H398" s="3" t="s">
        <v>3278</v>
      </c>
      <c r="I398" s="3" t="s">
        <v>3279</v>
      </c>
      <c r="J398" s="3" t="s">
        <v>3280</v>
      </c>
      <c r="K398" s="3" t="s">
        <v>3281</v>
      </c>
      <c r="L398" s="3" t="s">
        <v>3282</v>
      </c>
      <c r="M398">
        <v>8</v>
      </c>
      <c r="N398">
        <v>11</v>
      </c>
      <c r="O398">
        <v>-0.0106902690991657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3283</v>
      </c>
      <c r="F399" s="3" t="s">
        <v>3284</v>
      </c>
      <c r="G399" s="3" t="s">
        <v>3285</v>
      </c>
      <c r="H399" s="3" t="s">
        <v>3286</v>
      </c>
      <c r="I399" s="3" t="s">
        <v>3287</v>
      </c>
      <c r="J399" s="3" t="s">
        <v>3288</v>
      </c>
      <c r="K399" s="3" t="s">
        <v>3289</v>
      </c>
      <c r="L399" s="3" t="s">
        <v>3290</v>
      </c>
      <c r="M399">
        <v>7</v>
      </c>
      <c r="N399">
        <v>8</v>
      </c>
      <c r="O399">
        <v>-0.0586459827601158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3291</v>
      </c>
      <c r="F400" s="3" t="s">
        <v>3292</v>
      </c>
      <c r="G400" s="3" t="s">
        <v>3293</v>
      </c>
      <c r="H400" s="3" t="s">
        <v>3294</v>
      </c>
      <c r="I400" s="3" t="s">
        <v>3295</v>
      </c>
      <c r="J400" s="3" t="s">
        <v>3296</v>
      </c>
      <c r="K400" s="3" t="s">
        <v>3297</v>
      </c>
      <c r="L400" s="3" t="s">
        <v>3298</v>
      </c>
      <c r="M400">
        <v>8</v>
      </c>
      <c r="N400">
        <v>9</v>
      </c>
      <c r="O400">
        <v>-0.0352175433672814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3299</v>
      </c>
      <c r="F401" s="3" t="s">
        <v>3300</v>
      </c>
      <c r="G401" s="3" t="s">
        <v>3301</v>
      </c>
      <c r="H401" s="3" t="s">
        <v>3302</v>
      </c>
      <c r="I401" s="3" t="s">
        <v>3303</v>
      </c>
      <c r="J401" s="3" t="s">
        <v>3304</v>
      </c>
      <c r="K401" s="3" t="s">
        <v>3305</v>
      </c>
      <c r="L401" s="3" t="s">
        <v>3306</v>
      </c>
      <c r="M401">
        <v>7</v>
      </c>
      <c r="N401">
        <v>9</v>
      </c>
      <c r="O401">
        <v>-0.0342266307244529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3307</v>
      </c>
      <c r="F402" s="3" t="s">
        <v>3308</v>
      </c>
      <c r="G402" s="3" t="s">
        <v>3309</v>
      </c>
      <c r="H402" s="3" t="s">
        <v>3310</v>
      </c>
      <c r="I402" s="3" t="s">
        <v>3311</v>
      </c>
      <c r="J402" s="3" t="s">
        <v>3312</v>
      </c>
      <c r="K402" s="3" t="s">
        <v>3313</v>
      </c>
      <c r="L402" s="3" t="s">
        <v>3314</v>
      </c>
      <c r="M402">
        <v>7</v>
      </c>
      <c r="N402">
        <v>9</v>
      </c>
      <c r="O402">
        <v>-0.0069676568797521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3315</v>
      </c>
      <c r="F403" s="3" t="s">
        <v>3316</v>
      </c>
      <c r="G403" s="3" t="s">
        <v>3317</v>
      </c>
      <c r="H403" s="3" t="s">
        <v>3318</v>
      </c>
      <c r="I403" s="3" t="s">
        <v>3319</v>
      </c>
      <c r="J403" s="3" t="s">
        <v>3320</v>
      </c>
      <c r="K403" s="3" t="s">
        <v>3321</v>
      </c>
      <c r="L403" s="3" t="s">
        <v>3322</v>
      </c>
      <c r="M403">
        <v>7</v>
      </c>
      <c r="N403">
        <v>8</v>
      </c>
      <c r="O403">
        <v>-0.0286162778799984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3323</v>
      </c>
      <c r="F404" s="3" t="s">
        <v>3324</v>
      </c>
      <c r="G404" s="3" t="s">
        <v>3325</v>
      </c>
      <c r="H404" s="3" t="s">
        <v>3326</v>
      </c>
      <c r="I404" s="3" t="s">
        <v>3327</v>
      </c>
      <c r="J404" s="3" t="s">
        <v>3328</v>
      </c>
      <c r="K404">
        <v>172.3370888245</v>
      </c>
      <c r="L404" s="3" t="s">
        <v>3329</v>
      </c>
      <c r="M404">
        <v>7</v>
      </c>
      <c r="N404">
        <v>7</v>
      </c>
      <c r="O404">
        <v>-0.0003817840470678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3330</v>
      </c>
      <c r="F405" s="3" t="s">
        <v>3331</v>
      </c>
      <c r="G405" s="3" t="s">
        <v>3332</v>
      </c>
      <c r="H405" s="3" t="s">
        <v>3333</v>
      </c>
      <c r="I405" s="3" t="s">
        <v>3334</v>
      </c>
      <c r="J405" s="3" t="s">
        <v>3335</v>
      </c>
      <c r="K405" s="3" t="s">
        <v>3336</v>
      </c>
      <c r="L405" s="3" t="s">
        <v>3337</v>
      </c>
      <c r="M405">
        <v>3</v>
      </c>
      <c r="N405">
        <v>3</v>
      </c>
      <c r="O405" s="3" t="s">
        <v>3338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3339</v>
      </c>
      <c r="F406" s="3" t="s">
        <v>3340</v>
      </c>
      <c r="G406" s="3" t="s">
        <v>3341</v>
      </c>
      <c r="H406" s="3" t="s">
        <v>3342</v>
      </c>
      <c r="I406" s="3" t="s">
        <v>3343</v>
      </c>
      <c r="J406" s="3" t="s">
        <v>3344</v>
      </c>
      <c r="K406" s="3" t="s">
        <v>3345</v>
      </c>
      <c r="L406" s="3" t="s">
        <v>3346</v>
      </c>
      <c r="M406">
        <v>3</v>
      </c>
      <c r="N406">
        <v>5</v>
      </c>
      <c r="O406" s="3" t="s">
        <v>3347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3348</v>
      </c>
      <c r="F407" s="3" t="s">
        <v>3349</v>
      </c>
      <c r="G407" s="3" t="s">
        <v>3350</v>
      </c>
      <c r="H407" s="3" t="s">
        <v>3351</v>
      </c>
      <c r="I407" s="3" t="s">
        <v>3352</v>
      </c>
      <c r="J407" s="3" t="s">
        <v>3353</v>
      </c>
      <c r="K407" s="3" t="s">
        <v>3354</v>
      </c>
      <c r="L407" s="3" t="s">
        <v>3355</v>
      </c>
      <c r="M407">
        <v>3</v>
      </c>
      <c r="N407">
        <v>4</v>
      </c>
      <c r="O407" s="3" t="s">
        <v>3356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>
        <v>27.17705078125</v>
      </c>
      <c r="F408" s="3" t="s">
        <v>3357</v>
      </c>
      <c r="G408" s="3" t="s">
        <v>3358</v>
      </c>
      <c r="H408" s="3" t="s">
        <v>3359</v>
      </c>
      <c r="I408" s="3" t="s">
        <v>3360</v>
      </c>
      <c r="J408" s="3" t="s">
        <v>3361</v>
      </c>
      <c r="K408" s="3" t="s">
        <v>3362</v>
      </c>
      <c r="L408" s="3" t="s">
        <v>3363</v>
      </c>
      <c r="M408">
        <v>3</v>
      </c>
      <c r="N408">
        <v>3</v>
      </c>
      <c r="O408" s="3" t="s">
        <v>3364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3365</v>
      </c>
      <c r="F409" s="3" t="s">
        <v>3366</v>
      </c>
      <c r="G409" s="3" t="s">
        <v>3367</v>
      </c>
      <c r="H409" s="3" t="s">
        <v>3368</v>
      </c>
      <c r="I409" s="3" t="s">
        <v>3369</v>
      </c>
      <c r="J409" s="3" t="s">
        <v>3370</v>
      </c>
      <c r="K409" s="3" t="s">
        <v>3371</v>
      </c>
      <c r="L409" s="3" t="s">
        <v>3372</v>
      </c>
      <c r="M409">
        <v>5</v>
      </c>
      <c r="N409">
        <v>6</v>
      </c>
      <c r="O409">
        <v>-0.0046488584823995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3373</v>
      </c>
      <c r="F410" s="3" t="s">
        <v>3374</v>
      </c>
      <c r="G410" s="3" t="s">
        <v>3375</v>
      </c>
      <c r="H410" s="3" t="s">
        <v>3376</v>
      </c>
      <c r="I410" s="3" t="s">
        <v>3377</v>
      </c>
      <c r="J410" s="3" t="s">
        <v>3378</v>
      </c>
      <c r="K410" s="3" t="s">
        <v>3379</v>
      </c>
      <c r="L410" s="3" t="s">
        <v>3380</v>
      </c>
      <c r="M410">
        <v>6</v>
      </c>
      <c r="N410">
        <v>9</v>
      </c>
      <c r="O410">
        <v>-0.0429802591441832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3381</v>
      </c>
      <c r="F411" s="3" t="s">
        <v>3382</v>
      </c>
      <c r="G411" s="3" t="s">
        <v>3383</v>
      </c>
      <c r="H411" s="3" t="s">
        <v>3384</v>
      </c>
      <c r="I411" s="3" t="s">
        <v>3385</v>
      </c>
      <c r="J411" s="3" t="s">
        <v>3386</v>
      </c>
      <c r="K411" s="3" t="s">
        <v>3387</v>
      </c>
      <c r="L411" s="3" t="s">
        <v>3388</v>
      </c>
      <c r="M411">
        <v>10</v>
      </c>
      <c r="N411">
        <v>9</v>
      </c>
      <c r="O411" s="3" t="s">
        <v>3389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3390</v>
      </c>
      <c r="F412" s="3" t="s">
        <v>3391</v>
      </c>
      <c r="G412" s="3" t="s">
        <v>3392</v>
      </c>
      <c r="H412" s="3" t="s">
        <v>3393</v>
      </c>
      <c r="I412" s="3" t="s">
        <v>3394</v>
      </c>
      <c r="J412" s="3" t="s">
        <v>3395</v>
      </c>
      <c r="K412" s="3" t="s">
        <v>3396</v>
      </c>
      <c r="L412" s="3" t="s">
        <v>3397</v>
      </c>
      <c r="M412">
        <v>2</v>
      </c>
      <c r="N412">
        <v>3</v>
      </c>
      <c r="O412" s="3" t="s">
        <v>3398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3399</v>
      </c>
      <c r="F413" s="3" t="s">
        <v>3400</v>
      </c>
      <c r="G413" s="3" t="s">
        <v>3401</v>
      </c>
      <c r="H413" s="3" t="s">
        <v>3402</v>
      </c>
      <c r="I413" s="3" t="s">
        <v>3403</v>
      </c>
      <c r="J413" s="3" t="s">
        <v>3404</v>
      </c>
      <c r="K413" s="3" t="s">
        <v>3405</v>
      </c>
      <c r="L413" s="3" t="s">
        <v>3406</v>
      </c>
      <c r="M413">
        <v>4</v>
      </c>
      <c r="N413">
        <v>5</v>
      </c>
      <c r="O413">
        <v>-0.0498662284013581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3407</v>
      </c>
      <c r="F414" s="3" t="s">
        <v>3408</v>
      </c>
      <c r="G414" s="3" t="s">
        <v>3409</v>
      </c>
      <c r="H414" s="3" t="s">
        <v>3410</v>
      </c>
      <c r="I414" s="3" t="s">
        <v>3411</v>
      </c>
      <c r="J414" s="3" t="s">
        <v>3412</v>
      </c>
      <c r="K414" s="3" t="s">
        <v>3413</v>
      </c>
      <c r="L414" s="3" t="s">
        <v>3414</v>
      </c>
      <c r="M414">
        <v>3</v>
      </c>
      <c r="N414">
        <v>4</v>
      </c>
      <c r="O414">
        <v>-0.0040334564083446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3415</v>
      </c>
      <c r="F415" s="3" t="s">
        <v>3416</v>
      </c>
      <c r="G415" s="3" t="s">
        <v>3417</v>
      </c>
      <c r="H415" s="3" t="s">
        <v>3418</v>
      </c>
      <c r="I415" s="3" t="s">
        <v>3419</v>
      </c>
      <c r="J415">
        <v>5.873640330343</v>
      </c>
      <c r="K415" s="3" t="s">
        <v>3420</v>
      </c>
      <c r="L415" s="3" t="s">
        <v>3421</v>
      </c>
      <c r="M415">
        <v>6</v>
      </c>
      <c r="N415">
        <v>9</v>
      </c>
      <c r="O415">
        <v>-0.0121212184875141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3422</v>
      </c>
      <c r="F416" s="3" t="s">
        <v>3423</v>
      </c>
      <c r="G416" s="3" t="s">
        <v>3424</v>
      </c>
      <c r="H416" s="3" t="s">
        <v>3425</v>
      </c>
      <c r="I416" s="3" t="s">
        <v>3426</v>
      </c>
      <c r="J416" s="3" t="s">
        <v>3427</v>
      </c>
      <c r="K416" s="3" t="s">
        <v>3428</v>
      </c>
      <c r="L416" s="3" t="s">
        <v>3429</v>
      </c>
      <c r="M416">
        <v>6</v>
      </c>
      <c r="N416">
        <v>4</v>
      </c>
      <c r="O416" s="3" t="s">
        <v>3430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3431</v>
      </c>
      <c r="F417" s="3" t="s">
        <v>3432</v>
      </c>
      <c r="G417" s="3" t="s">
        <v>3433</v>
      </c>
      <c r="H417" s="3" t="s">
        <v>3434</v>
      </c>
      <c r="I417" s="3" t="s">
        <v>3435</v>
      </c>
      <c r="J417" s="3" t="s">
        <v>3436</v>
      </c>
      <c r="K417" s="3" t="s">
        <v>3437</v>
      </c>
      <c r="L417" s="3" t="s">
        <v>3438</v>
      </c>
      <c r="M417">
        <v>3</v>
      </c>
      <c r="N417">
        <v>3</v>
      </c>
      <c r="O417" s="3" t="s">
        <v>3439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3440</v>
      </c>
      <c r="F418" s="3" t="s">
        <v>3441</v>
      </c>
      <c r="G418" s="3" t="s">
        <v>3442</v>
      </c>
      <c r="H418" s="3" t="s">
        <v>3443</v>
      </c>
      <c r="I418" s="3" t="s">
        <v>3444</v>
      </c>
      <c r="J418" s="3" t="s">
        <v>3445</v>
      </c>
      <c r="K418" s="3" t="s">
        <v>3446</v>
      </c>
      <c r="L418" s="3" t="s">
        <v>3447</v>
      </c>
      <c r="M418">
        <v>2</v>
      </c>
      <c r="N418">
        <v>2</v>
      </c>
      <c r="O418" s="3" t="s">
        <v>3448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3449</v>
      </c>
      <c r="F419" s="3" t="s">
        <v>3450</v>
      </c>
      <c r="G419" s="3" t="s">
        <v>3451</v>
      </c>
      <c r="H419" s="3" t="s">
        <v>3452</v>
      </c>
      <c r="I419" s="3" t="s">
        <v>3453</v>
      </c>
      <c r="J419" s="3" t="s">
        <v>3454</v>
      </c>
      <c r="K419" s="3" t="s">
        <v>3455</v>
      </c>
      <c r="L419" s="3" t="s">
        <v>3456</v>
      </c>
      <c r="M419">
        <v>7</v>
      </c>
      <c r="N419">
        <v>9</v>
      </c>
      <c r="O419" s="3" t="s">
        <v>3457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3458</v>
      </c>
      <c r="F420" s="3" t="s">
        <v>3459</v>
      </c>
      <c r="G420" s="3" t="s">
        <v>3460</v>
      </c>
      <c r="H420" s="3" t="s">
        <v>3461</v>
      </c>
      <c r="I420" s="3" t="s">
        <v>3462</v>
      </c>
      <c r="J420" s="3" t="s">
        <v>3463</v>
      </c>
      <c r="K420" s="3" t="s">
        <v>3464</v>
      </c>
      <c r="L420" s="3" t="s">
        <v>3465</v>
      </c>
      <c r="M420">
        <v>4</v>
      </c>
      <c r="N420">
        <v>5</v>
      </c>
      <c r="O420" s="3" t="s">
        <v>3466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3467</v>
      </c>
      <c r="F421" s="3" t="s">
        <v>3468</v>
      </c>
      <c r="G421" s="3" t="s">
        <v>3469</v>
      </c>
      <c r="H421" s="3" t="s">
        <v>3470</v>
      </c>
      <c r="I421" s="3" t="s">
        <v>3471</v>
      </c>
      <c r="J421" s="3" t="s">
        <v>3472</v>
      </c>
      <c r="K421" s="3" t="s">
        <v>3473</v>
      </c>
      <c r="L421" s="3" t="s">
        <v>3474</v>
      </c>
      <c r="M421">
        <v>5</v>
      </c>
      <c r="N421">
        <v>7</v>
      </c>
      <c r="O421" s="3" t="s">
        <v>3475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3476</v>
      </c>
      <c r="F422" s="3" t="s">
        <v>3477</v>
      </c>
      <c r="G422" s="3" t="s">
        <v>3478</v>
      </c>
      <c r="H422" s="3" t="s">
        <v>3479</v>
      </c>
      <c r="I422" s="3" t="s">
        <v>3480</v>
      </c>
      <c r="J422" s="3" t="s">
        <v>3481</v>
      </c>
      <c r="K422" s="3" t="s">
        <v>3482</v>
      </c>
      <c r="L422" s="3" t="s">
        <v>3483</v>
      </c>
      <c r="M422">
        <v>4</v>
      </c>
      <c r="N422">
        <v>12</v>
      </c>
      <c r="O422" s="3" t="s">
        <v>3484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3485</v>
      </c>
      <c r="F423" s="3" t="s">
        <v>3486</v>
      </c>
      <c r="G423" s="3" t="s">
        <v>3487</v>
      </c>
      <c r="H423" s="3" t="s">
        <v>3488</v>
      </c>
      <c r="I423" s="3" t="s">
        <v>3489</v>
      </c>
      <c r="J423" s="3" t="s">
        <v>3490</v>
      </c>
      <c r="K423" s="3" t="s">
        <v>3491</v>
      </c>
      <c r="L423" s="3" t="s">
        <v>3492</v>
      </c>
      <c r="M423">
        <v>6</v>
      </c>
      <c r="N423">
        <v>10</v>
      </c>
      <c r="O423" s="3" t="s">
        <v>3493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3494</v>
      </c>
      <c r="F424">
        <v>-0.813243103027321</v>
      </c>
      <c r="G424" s="3" t="s">
        <v>3495</v>
      </c>
      <c r="H424" s="3" t="s">
        <v>3496</v>
      </c>
      <c r="I424" s="3" t="s">
        <v>3497</v>
      </c>
      <c r="J424" s="3" t="s">
        <v>3498</v>
      </c>
      <c r="K424" s="3" t="s">
        <v>3499</v>
      </c>
      <c r="L424" s="3" t="s">
        <v>3500</v>
      </c>
      <c r="M424">
        <v>10</v>
      </c>
      <c r="N424">
        <v>10</v>
      </c>
      <c r="O424" s="3" t="s">
        <v>3501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3502</v>
      </c>
      <c r="F425" s="3" t="s">
        <v>3503</v>
      </c>
      <c r="G425" s="3" t="s">
        <v>3504</v>
      </c>
      <c r="H425" s="3" t="s">
        <v>3505</v>
      </c>
      <c r="I425" s="3" t="s">
        <v>3506</v>
      </c>
      <c r="J425" s="3" t="s">
        <v>3507</v>
      </c>
      <c r="K425" s="3" t="s">
        <v>3508</v>
      </c>
      <c r="L425" s="3" t="s">
        <v>3509</v>
      </c>
      <c r="M425">
        <v>5</v>
      </c>
      <c r="N425">
        <v>10</v>
      </c>
      <c r="O425" s="3" t="s">
        <v>3510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3511</v>
      </c>
      <c r="F426" s="3" t="s">
        <v>3512</v>
      </c>
      <c r="G426" s="3" t="s">
        <v>3513</v>
      </c>
      <c r="H426" s="3" t="s">
        <v>3514</v>
      </c>
      <c r="I426" s="3" t="s">
        <v>3515</v>
      </c>
      <c r="J426" s="3" t="s">
        <v>3516</v>
      </c>
      <c r="K426" s="3" t="s">
        <v>3517</v>
      </c>
      <c r="L426" s="3" t="s">
        <v>3518</v>
      </c>
      <c r="M426">
        <v>7</v>
      </c>
      <c r="N426">
        <v>11</v>
      </c>
      <c r="O426" s="3" t="s">
        <v>3519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3520</v>
      </c>
      <c r="F427" s="3" t="s">
        <v>3521</v>
      </c>
      <c r="G427" s="3" t="s">
        <v>3522</v>
      </c>
      <c r="H427" s="3" t="s">
        <v>3523</v>
      </c>
      <c r="I427" s="3" t="s">
        <v>3524</v>
      </c>
      <c r="J427" s="3" t="s">
        <v>3525</v>
      </c>
      <c r="K427" s="3" t="s">
        <v>3526</v>
      </c>
      <c r="L427" s="3" t="s">
        <v>3527</v>
      </c>
      <c r="M427">
        <v>5</v>
      </c>
      <c r="N427">
        <v>6</v>
      </c>
      <c r="O427" s="3" t="s">
        <v>3528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3529</v>
      </c>
      <c r="F428" s="3" t="s">
        <v>3530</v>
      </c>
      <c r="G428" s="3" t="s">
        <v>3531</v>
      </c>
      <c r="H428" s="3" t="s">
        <v>3532</v>
      </c>
      <c r="I428" s="3" t="s">
        <v>3533</v>
      </c>
      <c r="J428" s="3" t="s">
        <v>3534</v>
      </c>
      <c r="K428" s="3" t="s">
        <v>3535</v>
      </c>
      <c r="L428" s="3" t="s">
        <v>3536</v>
      </c>
      <c r="M428">
        <v>7</v>
      </c>
      <c r="N428">
        <v>10</v>
      </c>
      <c r="O428" s="3" t="s">
        <v>3537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3538</v>
      </c>
      <c r="F429" s="3" t="s">
        <v>3539</v>
      </c>
      <c r="G429" s="3" t="s">
        <v>3540</v>
      </c>
      <c r="H429" s="3" t="s">
        <v>3541</v>
      </c>
      <c r="I429" s="3" t="s">
        <v>3542</v>
      </c>
      <c r="J429" s="3" t="s">
        <v>3543</v>
      </c>
      <c r="K429" s="3" t="s">
        <v>3544</v>
      </c>
      <c r="L429" s="3" t="s">
        <v>3545</v>
      </c>
      <c r="M429">
        <v>7</v>
      </c>
      <c r="N429">
        <v>11</v>
      </c>
      <c r="O429" s="3" t="s">
        <v>3546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3547</v>
      </c>
      <c r="F430">
        <v>-0.657493591308571</v>
      </c>
      <c r="G430" s="3" t="s">
        <v>3548</v>
      </c>
      <c r="H430" s="3" t="s">
        <v>3549</v>
      </c>
      <c r="I430" s="3" t="s">
        <v>3550</v>
      </c>
      <c r="J430" s="3" t="s">
        <v>3551</v>
      </c>
      <c r="K430" s="3" t="s">
        <v>3552</v>
      </c>
      <c r="L430" s="3" t="s">
        <v>3553</v>
      </c>
      <c r="M430">
        <v>4</v>
      </c>
      <c r="N430">
        <v>11</v>
      </c>
      <c r="O430" s="3" t="s">
        <v>3554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3555</v>
      </c>
      <c r="F431" s="3" t="s">
        <v>3556</v>
      </c>
      <c r="G431" s="3" t="s">
        <v>3557</v>
      </c>
      <c r="H431" s="3" t="s">
        <v>3558</v>
      </c>
      <c r="I431" s="3" t="s">
        <v>3559</v>
      </c>
      <c r="J431" s="3" t="s">
        <v>3560</v>
      </c>
      <c r="K431" s="3" t="s">
        <v>3561</v>
      </c>
      <c r="L431" s="3" t="s">
        <v>3562</v>
      </c>
      <c r="M431">
        <v>7</v>
      </c>
      <c r="N431">
        <v>10</v>
      </c>
      <c r="O431" s="3" t="s">
        <v>3563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3564</v>
      </c>
      <c r="F432" s="3" t="s">
        <v>3565</v>
      </c>
      <c r="G432" s="3" t="s">
        <v>3566</v>
      </c>
      <c r="H432" s="3" t="s">
        <v>3567</v>
      </c>
      <c r="I432" s="3" t="s">
        <v>3568</v>
      </c>
      <c r="J432" s="3" t="s">
        <v>3569</v>
      </c>
      <c r="K432" s="3" t="s">
        <v>3570</v>
      </c>
      <c r="L432" s="3" t="s">
        <v>3571</v>
      </c>
      <c r="M432">
        <v>2</v>
      </c>
      <c r="N432">
        <v>7</v>
      </c>
      <c r="O432">
        <v>-0.0556635322777428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3572</v>
      </c>
      <c r="F433">
        <v>-2.25188929239907</v>
      </c>
      <c r="G433">
        <v>84.33464940389</v>
      </c>
      <c r="H433" s="3" t="s">
        <v>3573</v>
      </c>
      <c r="I433" s="3" t="s">
        <v>3574</v>
      </c>
      <c r="J433" s="3" t="s">
        <v>3575</v>
      </c>
      <c r="K433" s="3" t="s">
        <v>3576</v>
      </c>
      <c r="L433" s="3" t="s">
        <v>3577</v>
      </c>
      <c r="M433">
        <v>2</v>
      </c>
      <c r="N433">
        <v>5</v>
      </c>
      <c r="O433">
        <v>-0.0856768863003877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>
        <v>-0.315797424316384</v>
      </c>
      <c r="F434">
        <v>-5.25686187744138</v>
      </c>
      <c r="G434" s="3" t="s">
        <v>3578</v>
      </c>
      <c r="H434" s="3" t="s">
        <v>3579</v>
      </c>
      <c r="I434" s="3" t="s">
        <v>3580</v>
      </c>
      <c r="J434" s="3" t="s">
        <v>3581</v>
      </c>
      <c r="K434" s="3" t="s">
        <v>3582</v>
      </c>
      <c r="L434" s="3" t="s">
        <v>3583</v>
      </c>
      <c r="M434">
        <v>4</v>
      </c>
      <c r="N434">
        <v>9</v>
      </c>
      <c r="O434" s="3" t="s">
        <v>3584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3585</v>
      </c>
      <c r="F435" s="3" t="s">
        <v>3586</v>
      </c>
      <c r="G435" s="3" t="s">
        <v>3587</v>
      </c>
      <c r="H435" s="3" t="s">
        <v>3588</v>
      </c>
      <c r="I435" s="3" t="s">
        <v>3589</v>
      </c>
      <c r="J435" s="3" t="s">
        <v>3590</v>
      </c>
      <c r="K435" s="3" t="s">
        <v>3591</v>
      </c>
      <c r="L435" s="3" t="s">
        <v>3592</v>
      </c>
      <c r="M435">
        <v>3</v>
      </c>
      <c r="N435">
        <v>8</v>
      </c>
      <c r="O435">
        <v>-0.0535602981306341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>
        <v>-1.67991027832029</v>
      </c>
      <c r="F436">
        <v>-6.66625213623045</v>
      </c>
      <c r="G436" s="3" t="s">
        <v>3593</v>
      </c>
      <c r="H436" s="3" t="s">
        <v>3594</v>
      </c>
      <c r="I436" s="3" t="s">
        <v>3595</v>
      </c>
      <c r="J436" s="3" t="s">
        <v>3596</v>
      </c>
      <c r="K436" s="3" t="s">
        <v>3597</v>
      </c>
      <c r="L436" s="3" t="s">
        <v>3598</v>
      </c>
      <c r="M436">
        <v>5</v>
      </c>
      <c r="N436">
        <v>12</v>
      </c>
      <c r="O436" s="3" t="s">
        <v>3599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3600</v>
      </c>
      <c r="F437" s="3" t="s">
        <v>3601</v>
      </c>
      <c r="G437" s="3" t="s">
        <v>3602</v>
      </c>
      <c r="H437" s="3" t="s">
        <v>3603</v>
      </c>
      <c r="I437" s="3" t="s">
        <v>3604</v>
      </c>
      <c r="J437" s="3" t="s">
        <v>3605</v>
      </c>
      <c r="K437">
        <v>140.4330315077</v>
      </c>
      <c r="L437" s="3" t="s">
        <v>3606</v>
      </c>
      <c r="M437">
        <v>6</v>
      </c>
      <c r="N437">
        <v>11</v>
      </c>
      <c r="O437" s="3" t="s">
        <v>3607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3608</v>
      </c>
      <c r="F438" s="3" t="s">
        <v>3609</v>
      </c>
      <c r="G438" s="3" t="s">
        <v>3610</v>
      </c>
      <c r="H438" s="3" t="s">
        <v>3611</v>
      </c>
      <c r="I438" s="3" t="s">
        <v>3612</v>
      </c>
      <c r="J438" s="3" t="s">
        <v>3613</v>
      </c>
      <c r="K438" s="3" t="s">
        <v>3614</v>
      </c>
      <c r="L438" s="3" t="s">
        <v>3615</v>
      </c>
      <c r="M438">
        <v>6</v>
      </c>
      <c r="N438">
        <v>10</v>
      </c>
      <c r="O438" s="3" t="s">
        <v>3616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3617</v>
      </c>
      <c r="F439">
        <v>-3.56414642333982</v>
      </c>
      <c r="G439">
        <v>67.44140736262</v>
      </c>
      <c r="H439" s="3" t="s">
        <v>3618</v>
      </c>
      <c r="I439" s="3" t="s">
        <v>3619</v>
      </c>
      <c r="J439" s="3" t="s">
        <v>3620</v>
      </c>
      <c r="K439" s="3" t="s">
        <v>3621</v>
      </c>
      <c r="L439" s="3" t="s">
        <v>3622</v>
      </c>
      <c r="M439">
        <v>2</v>
      </c>
      <c r="N439">
        <v>3</v>
      </c>
      <c r="O439">
        <v>-0.0088522166101202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3623</v>
      </c>
      <c r="F440" s="3" t="s">
        <v>3624</v>
      </c>
      <c r="G440">
        <v>64.037109375</v>
      </c>
      <c r="H440" s="3" t="s">
        <v>3625</v>
      </c>
      <c r="I440" s="3" t="s">
        <v>3626</v>
      </c>
      <c r="J440" s="3" t="s">
        <v>3627</v>
      </c>
      <c r="K440" s="3" t="s">
        <v>3628</v>
      </c>
      <c r="L440" s="3" t="s">
        <v>3629</v>
      </c>
      <c r="M440">
        <v>4</v>
      </c>
      <c r="N440">
        <v>10</v>
      </c>
      <c r="O440" s="3" t="s">
        <v>3630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3631</v>
      </c>
      <c r="F441">
        <v>-1.85494384765623</v>
      </c>
      <c r="G441" s="3" t="s">
        <v>3632</v>
      </c>
      <c r="H441" s="3" t="s">
        <v>3633</v>
      </c>
      <c r="I441" s="3" t="s">
        <v>3634</v>
      </c>
      <c r="J441" s="3" t="s">
        <v>3635</v>
      </c>
      <c r="K441" s="3" t="s">
        <v>3636</v>
      </c>
      <c r="L441" s="3" t="s">
        <v>3637</v>
      </c>
      <c r="M441">
        <v>3</v>
      </c>
      <c r="N441">
        <v>9</v>
      </c>
      <c r="O441" s="3" t="s">
        <v>3638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3639</v>
      </c>
      <c r="F442">
        <v>-0.236363220214821</v>
      </c>
      <c r="G442" s="3" t="s">
        <v>3640</v>
      </c>
      <c r="H442" s="3" t="s">
        <v>3641</v>
      </c>
      <c r="I442" s="3" t="s">
        <v>3642</v>
      </c>
      <c r="J442" s="3" t="s">
        <v>3643</v>
      </c>
      <c r="K442" s="3" t="s">
        <v>3644</v>
      </c>
      <c r="L442" s="3" t="s">
        <v>3645</v>
      </c>
      <c r="M442">
        <v>8</v>
      </c>
      <c r="N442">
        <v>11</v>
      </c>
      <c r="O442" s="3" t="s">
        <v>3646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3647</v>
      </c>
      <c r="F443" s="3" t="s">
        <v>3648</v>
      </c>
      <c r="G443" s="3" t="s">
        <v>3649</v>
      </c>
      <c r="H443" s="3" t="s">
        <v>3650</v>
      </c>
      <c r="I443" s="3" t="s">
        <v>3651</v>
      </c>
      <c r="J443" s="3" t="s">
        <v>3652</v>
      </c>
      <c r="K443" s="3" t="s">
        <v>3653</v>
      </c>
      <c r="L443" s="3" t="s">
        <v>3654</v>
      </c>
      <c r="M443">
        <v>9</v>
      </c>
      <c r="N443">
        <v>11</v>
      </c>
      <c r="O443" s="3" t="s">
        <v>3655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3656</v>
      </c>
      <c r="F444" s="3" t="s">
        <v>3657</v>
      </c>
      <c r="G444" s="3" t="s">
        <v>3658</v>
      </c>
      <c r="H444" s="3" t="s">
        <v>3659</v>
      </c>
      <c r="I444" s="3" t="s">
        <v>3660</v>
      </c>
      <c r="J444" s="3" t="s">
        <v>3661</v>
      </c>
      <c r="K444" s="3" t="s">
        <v>3662</v>
      </c>
      <c r="L444" s="3" t="s">
        <v>3663</v>
      </c>
      <c r="M444">
        <v>8</v>
      </c>
      <c r="N444">
        <v>11</v>
      </c>
      <c r="O444" s="3" t="s">
        <v>3664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3665</v>
      </c>
      <c r="F445" s="3" t="s">
        <v>3666</v>
      </c>
      <c r="G445" s="3" t="s">
        <v>3667</v>
      </c>
      <c r="H445" s="3" t="s">
        <v>3668</v>
      </c>
      <c r="I445" s="3" t="s">
        <v>3669</v>
      </c>
      <c r="J445" s="3" t="s">
        <v>3670</v>
      </c>
      <c r="K445" s="3" t="s">
        <v>3671</v>
      </c>
      <c r="L445" s="3" t="s">
        <v>3672</v>
      </c>
      <c r="M445">
        <v>8</v>
      </c>
      <c r="N445">
        <v>10</v>
      </c>
      <c r="O445" s="3" t="s">
        <v>3673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3674</v>
      </c>
      <c r="F446" s="3" t="s">
        <v>3675</v>
      </c>
      <c r="G446" s="3" t="s">
        <v>3676</v>
      </c>
      <c r="H446" s="3" t="s">
        <v>3677</v>
      </c>
      <c r="I446" s="3" t="s">
        <v>3678</v>
      </c>
      <c r="J446" s="3" t="s">
        <v>3679</v>
      </c>
      <c r="K446" s="3" t="s">
        <v>3680</v>
      </c>
      <c r="L446" s="3" t="s">
        <v>3681</v>
      </c>
      <c r="M446">
        <v>5</v>
      </c>
      <c r="N446">
        <v>6</v>
      </c>
      <c r="O446">
        <v>-0.0362912682307497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3682</v>
      </c>
      <c r="F447" s="3" t="s">
        <v>3683</v>
      </c>
      <c r="G447" s="3" t="s">
        <v>3684</v>
      </c>
      <c r="H447" s="3" t="s">
        <v>3685</v>
      </c>
      <c r="I447" s="3" t="s">
        <v>3686</v>
      </c>
      <c r="J447" s="3" t="s">
        <v>3687</v>
      </c>
      <c r="K447" s="3" t="s">
        <v>3688</v>
      </c>
      <c r="L447" s="3" t="s">
        <v>3689</v>
      </c>
      <c r="M447">
        <v>3</v>
      </c>
      <c r="N447">
        <v>4</v>
      </c>
      <c r="O447">
        <v>-0.0347802010529254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3690</v>
      </c>
      <c r="F448" s="3" t="s">
        <v>3691</v>
      </c>
      <c r="G448" s="3" t="s">
        <v>3692</v>
      </c>
      <c r="H448" s="3" t="s">
        <v>3693</v>
      </c>
      <c r="I448" s="3" t="s">
        <v>3694</v>
      </c>
      <c r="J448" s="3" t="s">
        <v>3695</v>
      </c>
      <c r="K448" s="3" t="s">
        <v>3696</v>
      </c>
      <c r="L448" s="3" t="s">
        <v>3697</v>
      </c>
      <c r="M448">
        <v>4</v>
      </c>
      <c r="N448">
        <v>5</v>
      </c>
      <c r="O448" s="3" t="s">
        <v>3698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3699</v>
      </c>
      <c r="F449" s="3" t="s">
        <v>3700</v>
      </c>
      <c r="G449" s="3" t="s">
        <v>3701</v>
      </c>
      <c r="H449" s="3" t="s">
        <v>3702</v>
      </c>
      <c r="I449" s="3" t="s">
        <v>3703</v>
      </c>
      <c r="J449" s="3" t="s">
        <v>3704</v>
      </c>
      <c r="K449" s="3" t="s">
        <v>3705</v>
      </c>
      <c r="L449" s="3" t="s">
        <v>3706</v>
      </c>
      <c r="M449">
        <v>3</v>
      </c>
      <c r="N449">
        <v>5</v>
      </c>
      <c r="O449" s="3" t="s">
        <v>3707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3708</v>
      </c>
      <c r="F450" s="3" t="s">
        <v>3709</v>
      </c>
      <c r="G450" s="3" t="s">
        <v>3710</v>
      </c>
      <c r="H450" s="3" t="s">
        <v>3711</v>
      </c>
      <c r="I450" s="3" t="s">
        <v>3712</v>
      </c>
      <c r="J450" s="3" t="s">
        <v>3713</v>
      </c>
      <c r="K450" s="3" t="s">
        <v>3714</v>
      </c>
      <c r="L450" s="3" t="s">
        <v>3715</v>
      </c>
      <c r="M450">
        <v>5</v>
      </c>
      <c r="N450">
        <v>8</v>
      </c>
      <c r="O450">
        <v>-0.0350521175906744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3716</v>
      </c>
      <c r="F451" s="3" t="s">
        <v>3717</v>
      </c>
      <c r="G451" s="3" t="s">
        <v>3718</v>
      </c>
      <c r="H451" s="3" t="s">
        <v>3719</v>
      </c>
      <c r="I451">
        <v>3.788202611912</v>
      </c>
      <c r="J451" s="3" t="s">
        <v>3720</v>
      </c>
      <c r="K451" s="3" t="s">
        <v>3721</v>
      </c>
      <c r="L451" s="3" t="s">
        <v>3722</v>
      </c>
      <c r="M451">
        <v>5</v>
      </c>
      <c r="N451">
        <v>8</v>
      </c>
      <c r="O451">
        <v>-0.0448593938076999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3723</v>
      </c>
      <c r="F452" s="3" t="s">
        <v>3724</v>
      </c>
      <c r="G452" s="3" t="s">
        <v>3725</v>
      </c>
      <c r="H452" s="3" t="s">
        <v>3726</v>
      </c>
      <c r="I452" s="3" t="s">
        <v>3727</v>
      </c>
      <c r="J452" s="3" t="s">
        <v>3728</v>
      </c>
      <c r="K452" s="3" t="s">
        <v>3729</v>
      </c>
      <c r="L452" s="3" t="s">
        <v>3730</v>
      </c>
      <c r="M452">
        <v>7</v>
      </c>
      <c r="N452">
        <v>10</v>
      </c>
      <c r="O452" s="3" t="s">
        <v>3731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3732</v>
      </c>
      <c r="F453" s="3" t="s">
        <v>3733</v>
      </c>
      <c r="G453" s="3" t="s">
        <v>3734</v>
      </c>
      <c r="H453" s="3" t="s">
        <v>3735</v>
      </c>
      <c r="I453" s="3" t="s">
        <v>3736</v>
      </c>
      <c r="J453" s="3" t="s">
        <v>3737</v>
      </c>
      <c r="K453" s="3" t="s">
        <v>3738</v>
      </c>
      <c r="L453" s="3" t="s">
        <v>3739</v>
      </c>
      <c r="M453">
        <v>4</v>
      </c>
      <c r="N453">
        <v>8</v>
      </c>
      <c r="O453">
        <v>-0.104996210335014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3740</v>
      </c>
      <c r="F454" s="3" t="s">
        <v>3741</v>
      </c>
      <c r="G454" s="3" t="s">
        <v>3742</v>
      </c>
      <c r="H454" s="3" t="s">
        <v>3743</v>
      </c>
      <c r="I454" s="3" t="s">
        <v>3744</v>
      </c>
      <c r="J454" s="3" t="s">
        <v>3745</v>
      </c>
      <c r="K454" s="3" t="s">
        <v>3746</v>
      </c>
      <c r="L454" s="3" t="s">
        <v>3747</v>
      </c>
      <c r="M454">
        <v>8</v>
      </c>
      <c r="N454">
        <v>8</v>
      </c>
      <c r="O454">
        <v>-0.0874018891244733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3748</v>
      </c>
      <c r="F455" s="3" t="s">
        <v>3749</v>
      </c>
      <c r="G455" s="3" t="s">
        <v>3750</v>
      </c>
      <c r="H455" s="3" t="s">
        <v>3751</v>
      </c>
      <c r="I455" s="3" t="s">
        <v>3752</v>
      </c>
      <c r="J455" s="3" t="s">
        <v>3753</v>
      </c>
      <c r="K455" s="3" t="s">
        <v>3754</v>
      </c>
      <c r="L455" s="3" t="s">
        <v>3755</v>
      </c>
      <c r="M455">
        <v>7</v>
      </c>
      <c r="N455">
        <v>8</v>
      </c>
      <c r="O455" s="3" t="s">
        <v>3756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3757</v>
      </c>
      <c r="F456" s="3" t="s">
        <v>3758</v>
      </c>
      <c r="G456" s="3" t="s">
        <v>3759</v>
      </c>
      <c r="H456" s="3" t="s">
        <v>3760</v>
      </c>
      <c r="I456" s="3" t="s">
        <v>3761</v>
      </c>
      <c r="J456" s="3" t="s">
        <v>3762</v>
      </c>
      <c r="K456" s="3" t="s">
        <v>3763</v>
      </c>
      <c r="L456" s="3" t="s">
        <v>3764</v>
      </c>
      <c r="M456">
        <v>4</v>
      </c>
      <c r="N456">
        <v>8</v>
      </c>
      <c r="O456">
        <v>-0.0112291313852752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>
        <v>18.66748046875</v>
      </c>
      <c r="F457" s="3" t="s">
        <v>3765</v>
      </c>
      <c r="G457" s="3" t="s">
        <v>3766</v>
      </c>
      <c r="H457" s="3" t="s">
        <v>3767</v>
      </c>
      <c r="I457" s="3" t="s">
        <v>3768</v>
      </c>
      <c r="J457" s="3" t="s">
        <v>3769</v>
      </c>
      <c r="K457" s="3" t="s">
        <v>3770</v>
      </c>
      <c r="L457" s="3" t="s">
        <v>3771</v>
      </c>
      <c r="M457">
        <v>7</v>
      </c>
      <c r="N457">
        <v>8</v>
      </c>
      <c r="O457">
        <v>-0.0308314397887088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3772</v>
      </c>
      <c r="F458" s="3" t="s">
        <v>3773</v>
      </c>
      <c r="G458" s="3" t="s">
        <v>3774</v>
      </c>
      <c r="H458" s="3" t="s">
        <v>3775</v>
      </c>
      <c r="I458" s="3" t="s">
        <v>3776</v>
      </c>
      <c r="J458" s="3" t="s">
        <v>3777</v>
      </c>
      <c r="K458" s="3" t="s">
        <v>3778</v>
      </c>
      <c r="L458" s="3" t="s">
        <v>3779</v>
      </c>
      <c r="M458">
        <v>6</v>
      </c>
      <c r="N458">
        <v>6</v>
      </c>
      <c r="O458" s="3" t="s">
        <v>3780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3781</v>
      </c>
      <c r="F459" s="3" t="s">
        <v>3782</v>
      </c>
      <c r="G459" s="3" t="s">
        <v>3783</v>
      </c>
      <c r="H459" s="3" t="s">
        <v>3784</v>
      </c>
      <c r="I459" s="3" t="s">
        <v>3785</v>
      </c>
      <c r="J459" s="3" t="s">
        <v>3786</v>
      </c>
      <c r="K459" s="3" t="s">
        <v>3787</v>
      </c>
      <c r="L459" s="3" t="s">
        <v>3788</v>
      </c>
      <c r="M459">
        <v>5</v>
      </c>
      <c r="N459">
        <v>11</v>
      </c>
      <c r="O459">
        <v>-0.02644873375808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3789</v>
      </c>
      <c r="F460" s="3" t="s">
        <v>3790</v>
      </c>
      <c r="G460" s="3" t="s">
        <v>3791</v>
      </c>
      <c r="H460" s="3" t="s">
        <v>3792</v>
      </c>
      <c r="I460" s="3" t="s">
        <v>3793</v>
      </c>
      <c r="J460" s="3" t="s">
        <v>3794</v>
      </c>
      <c r="K460" s="3" t="s">
        <v>3795</v>
      </c>
      <c r="L460" s="3" t="s">
        <v>3796</v>
      </c>
      <c r="M460">
        <v>6</v>
      </c>
      <c r="N460">
        <v>5</v>
      </c>
      <c r="O460">
        <v>-0.0567001927897065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3797</v>
      </c>
      <c r="F461" s="3" t="s">
        <v>3798</v>
      </c>
      <c r="G461" s="3" t="s">
        <v>3799</v>
      </c>
      <c r="H461" s="3" t="s">
        <v>3800</v>
      </c>
      <c r="I461" s="3" t="s">
        <v>3801</v>
      </c>
      <c r="J461" s="3" t="s">
        <v>3802</v>
      </c>
      <c r="K461" s="3" t="s">
        <v>3803</v>
      </c>
      <c r="L461" s="3" t="s">
        <v>3804</v>
      </c>
      <c r="M461">
        <v>8</v>
      </c>
      <c r="N461">
        <v>8</v>
      </c>
      <c r="O461">
        <v>-0.0022430766549133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3805</v>
      </c>
      <c r="F462" s="3" t="s">
        <v>3806</v>
      </c>
      <c r="G462" s="3" t="s">
        <v>3807</v>
      </c>
      <c r="H462" s="3" t="s">
        <v>3808</v>
      </c>
      <c r="I462" s="3" t="s">
        <v>3809</v>
      </c>
      <c r="J462" s="3" t="s">
        <v>3810</v>
      </c>
      <c r="K462" s="3" t="s">
        <v>3811</v>
      </c>
      <c r="L462" s="3" t="s">
        <v>3812</v>
      </c>
      <c r="M462">
        <v>4</v>
      </c>
      <c r="N462">
        <v>6</v>
      </c>
      <c r="O462">
        <v>-0.0088812598767787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3813</v>
      </c>
      <c r="F463" s="3" t="s">
        <v>3814</v>
      </c>
      <c r="G463" s="3" t="s">
        <v>3815</v>
      </c>
      <c r="H463" s="3" t="s">
        <v>3816</v>
      </c>
      <c r="I463" s="3" t="s">
        <v>3817</v>
      </c>
      <c r="J463" s="3" t="s">
        <v>3818</v>
      </c>
      <c r="K463" s="3" t="s">
        <v>3819</v>
      </c>
      <c r="L463" s="3" t="s">
        <v>3820</v>
      </c>
      <c r="M463">
        <v>5</v>
      </c>
      <c r="N463">
        <v>4</v>
      </c>
      <c r="O463" s="3" t="s">
        <v>3821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3822</v>
      </c>
      <c r="F464" s="3" t="s">
        <v>3823</v>
      </c>
      <c r="G464" s="3" t="s">
        <v>3824</v>
      </c>
      <c r="H464" s="3" t="s">
        <v>3825</v>
      </c>
      <c r="I464" s="3" t="s">
        <v>3826</v>
      </c>
      <c r="J464" s="3" t="s">
        <v>3827</v>
      </c>
      <c r="K464" s="3" t="s">
        <v>3828</v>
      </c>
      <c r="L464" s="3" t="s">
        <v>3829</v>
      </c>
      <c r="M464">
        <v>6</v>
      </c>
      <c r="N464">
        <v>7</v>
      </c>
      <c r="O464" s="3" t="s">
        <v>3830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3831</v>
      </c>
      <c r="F465" s="3" t="s">
        <v>3832</v>
      </c>
      <c r="G465" s="3" t="s">
        <v>3833</v>
      </c>
      <c r="H465" s="3" t="s">
        <v>3834</v>
      </c>
      <c r="I465" s="3" t="s">
        <v>3835</v>
      </c>
      <c r="J465" s="3" t="s">
        <v>3836</v>
      </c>
      <c r="K465" s="3" t="s">
        <v>3837</v>
      </c>
      <c r="L465" s="3" t="s">
        <v>3838</v>
      </c>
      <c r="M465">
        <v>7</v>
      </c>
      <c r="N465">
        <v>8</v>
      </c>
      <c r="O465" s="3" t="s">
        <v>3839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3840</v>
      </c>
      <c r="F466" s="3" t="s">
        <v>3841</v>
      </c>
      <c r="G466" s="3" t="s">
        <v>3842</v>
      </c>
      <c r="H466" s="3" t="s">
        <v>3843</v>
      </c>
      <c r="I466" s="3" t="s">
        <v>3844</v>
      </c>
      <c r="J466" s="3" t="s">
        <v>3845</v>
      </c>
      <c r="K466" s="3" t="s">
        <v>3846</v>
      </c>
      <c r="L466" s="3" t="s">
        <v>3847</v>
      </c>
      <c r="M466">
        <v>4</v>
      </c>
      <c r="N466">
        <v>5</v>
      </c>
      <c r="O466" s="2">
        <v>-5.13604660614522e-5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3848</v>
      </c>
      <c r="F467" s="3" t="s">
        <v>3849</v>
      </c>
      <c r="G467" s="3" t="s">
        <v>3850</v>
      </c>
      <c r="H467" s="3" t="s">
        <v>3851</v>
      </c>
      <c r="I467" s="3" t="s">
        <v>3852</v>
      </c>
      <c r="J467" s="3" t="s">
        <v>3853</v>
      </c>
      <c r="K467" s="3" t="s">
        <v>3854</v>
      </c>
      <c r="L467" s="3" t="s">
        <v>3855</v>
      </c>
      <c r="M467">
        <v>8</v>
      </c>
      <c r="N467">
        <v>10</v>
      </c>
      <c r="O467">
        <v>-0.0229661802938076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3856</v>
      </c>
      <c r="F468" s="3" t="s">
        <v>3857</v>
      </c>
      <c r="G468" s="3" t="s">
        <v>3858</v>
      </c>
      <c r="H468" s="3" t="s">
        <v>3859</v>
      </c>
      <c r="I468" s="3" t="s">
        <v>3860</v>
      </c>
      <c r="J468" s="3" t="s">
        <v>3861</v>
      </c>
      <c r="K468" s="3" t="s">
        <v>3862</v>
      </c>
      <c r="L468" s="3" t="s">
        <v>3863</v>
      </c>
      <c r="M468">
        <v>6</v>
      </c>
      <c r="N468">
        <v>10</v>
      </c>
      <c r="O468">
        <v>-0.0988358310864911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3864</v>
      </c>
      <c r="F469" s="3" t="s">
        <v>3865</v>
      </c>
      <c r="G469" s="3" t="s">
        <v>3866</v>
      </c>
      <c r="H469" s="3" t="s">
        <v>3867</v>
      </c>
      <c r="I469" s="3" t="s">
        <v>3868</v>
      </c>
      <c r="J469" s="3" t="s">
        <v>3869</v>
      </c>
      <c r="K469" s="3" t="s">
        <v>3870</v>
      </c>
      <c r="L469" s="3" t="s">
        <v>3871</v>
      </c>
      <c r="M469">
        <v>6</v>
      </c>
      <c r="N469">
        <v>6</v>
      </c>
      <c r="O469" s="3" t="s">
        <v>3872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3873</v>
      </c>
      <c r="F470" s="3" t="s">
        <v>3874</v>
      </c>
      <c r="G470" s="3" t="s">
        <v>3875</v>
      </c>
      <c r="H470" s="3" t="s">
        <v>3876</v>
      </c>
      <c r="I470" s="3" t="s">
        <v>3877</v>
      </c>
      <c r="J470" s="3" t="s">
        <v>3878</v>
      </c>
      <c r="K470" s="3" t="s">
        <v>3879</v>
      </c>
      <c r="L470" s="3" t="s">
        <v>3880</v>
      </c>
      <c r="M470">
        <v>7</v>
      </c>
      <c r="N470">
        <v>9</v>
      </c>
      <c r="O470">
        <v>-0.0769697624026259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3881</v>
      </c>
      <c r="F471" s="3" t="s">
        <v>3882</v>
      </c>
      <c r="G471" s="3" t="s">
        <v>3883</v>
      </c>
      <c r="H471" s="3" t="s">
        <v>3884</v>
      </c>
      <c r="I471" s="3" t="s">
        <v>3885</v>
      </c>
      <c r="J471" s="3" t="s">
        <v>3886</v>
      </c>
      <c r="K471" s="3" t="s">
        <v>3887</v>
      </c>
      <c r="L471" s="3" t="s">
        <v>3888</v>
      </c>
      <c r="M471">
        <v>7</v>
      </c>
      <c r="N471">
        <v>9</v>
      </c>
      <c r="O471">
        <v>-0.0418738697923935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3889</v>
      </c>
      <c r="F472" s="3" t="s">
        <v>3890</v>
      </c>
      <c r="G472" s="3" t="s">
        <v>3891</v>
      </c>
      <c r="H472" s="3" t="s">
        <v>3892</v>
      </c>
      <c r="I472" s="3" t="s">
        <v>3893</v>
      </c>
      <c r="J472" s="3" t="s">
        <v>3894</v>
      </c>
      <c r="K472" s="3" t="s">
        <v>3895</v>
      </c>
      <c r="L472" s="3" t="s">
        <v>3896</v>
      </c>
      <c r="M472">
        <v>8</v>
      </c>
      <c r="N472">
        <v>7</v>
      </c>
      <c r="O472">
        <v>-0.124374058046231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3897</v>
      </c>
      <c r="F473" s="3" t="s">
        <v>3898</v>
      </c>
      <c r="G473" s="3" t="s">
        <v>3899</v>
      </c>
      <c r="H473" s="3" t="s">
        <v>3900</v>
      </c>
      <c r="I473" s="3" t="s">
        <v>3901</v>
      </c>
      <c r="J473" s="3" t="s">
        <v>3902</v>
      </c>
      <c r="K473" s="3" t="s">
        <v>3903</v>
      </c>
      <c r="L473" s="3" t="s">
        <v>3904</v>
      </c>
      <c r="M473">
        <v>6</v>
      </c>
      <c r="N473">
        <v>8</v>
      </c>
      <c r="O473">
        <v>-0.0276630458479572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3905</v>
      </c>
      <c r="F474" s="3" t="s">
        <v>3906</v>
      </c>
      <c r="G474" s="3" t="s">
        <v>3907</v>
      </c>
      <c r="H474" s="3" t="s">
        <v>3908</v>
      </c>
      <c r="I474" s="3" t="s">
        <v>3909</v>
      </c>
      <c r="J474" s="3" t="s">
        <v>3910</v>
      </c>
      <c r="K474" s="3" t="s">
        <v>3911</v>
      </c>
      <c r="L474" s="3" t="s">
        <v>3912</v>
      </c>
      <c r="M474">
        <v>7</v>
      </c>
      <c r="N474">
        <v>8</v>
      </c>
      <c r="O474">
        <v>-0.0447699415263855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3913</v>
      </c>
      <c r="F475" s="3" t="s">
        <v>3914</v>
      </c>
      <c r="G475" s="3" t="s">
        <v>3915</v>
      </c>
      <c r="H475" s="3" t="s">
        <v>3916</v>
      </c>
      <c r="I475" s="3" t="s">
        <v>3917</v>
      </c>
      <c r="J475" s="3" t="s">
        <v>3918</v>
      </c>
      <c r="K475" s="3" t="s">
        <v>3919</v>
      </c>
      <c r="L475" s="3" t="s">
        <v>3920</v>
      </c>
      <c r="M475">
        <v>6</v>
      </c>
      <c r="N475">
        <v>7</v>
      </c>
      <c r="O475">
        <v>-0.0100273040243273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3921</v>
      </c>
      <c r="F476" s="3" t="s">
        <v>3922</v>
      </c>
      <c r="G476" s="3" t="s">
        <v>3923</v>
      </c>
      <c r="H476" s="3" t="s">
        <v>3924</v>
      </c>
      <c r="I476" s="3" t="s">
        <v>3925</v>
      </c>
      <c r="J476" s="3" t="s">
        <v>3926</v>
      </c>
      <c r="K476" s="3" t="s">
        <v>3927</v>
      </c>
      <c r="L476" s="3" t="s">
        <v>3928</v>
      </c>
      <c r="M476">
        <v>6</v>
      </c>
      <c r="N476">
        <v>7</v>
      </c>
      <c r="O476">
        <v>-0.0077480617790108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3929</v>
      </c>
      <c r="F477" s="3" t="s">
        <v>3930</v>
      </c>
      <c r="G477" s="3" t="s">
        <v>3931</v>
      </c>
      <c r="H477" s="3" t="s">
        <v>3932</v>
      </c>
      <c r="I477" s="3" t="s">
        <v>3933</v>
      </c>
      <c r="J477" s="3" t="s">
        <v>3934</v>
      </c>
      <c r="K477" s="3" t="s">
        <v>3935</v>
      </c>
      <c r="L477" s="3" t="s">
        <v>3936</v>
      </c>
      <c r="M477">
        <v>7</v>
      </c>
      <c r="N477">
        <v>9</v>
      </c>
      <c r="O477">
        <v>-0.0647141812203639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3937</v>
      </c>
      <c r="F478" s="3" t="s">
        <v>3938</v>
      </c>
      <c r="G478" s="3" t="s">
        <v>3939</v>
      </c>
      <c r="H478" s="3" t="s">
        <v>3940</v>
      </c>
      <c r="I478" s="3" t="s">
        <v>3941</v>
      </c>
      <c r="J478" s="3" t="s">
        <v>3942</v>
      </c>
      <c r="K478" s="3" t="s">
        <v>3943</v>
      </c>
      <c r="L478" s="3" t="s">
        <v>3944</v>
      </c>
      <c r="M478">
        <v>6</v>
      </c>
      <c r="N478">
        <v>8</v>
      </c>
      <c r="O478">
        <v>-0.0296425423716651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3945</v>
      </c>
      <c r="F479" s="3" t="s">
        <v>3946</v>
      </c>
      <c r="G479" s="3" t="s">
        <v>3947</v>
      </c>
      <c r="H479" s="3" t="s">
        <v>3948</v>
      </c>
      <c r="I479" s="3" t="s">
        <v>3949</v>
      </c>
      <c r="J479" s="3" t="s">
        <v>3950</v>
      </c>
      <c r="K479" s="3" t="s">
        <v>3951</v>
      </c>
      <c r="L479" s="3" t="s">
        <v>3952</v>
      </c>
      <c r="M479">
        <v>6</v>
      </c>
      <c r="N479">
        <v>7</v>
      </c>
      <c r="O479" s="3" t="s">
        <v>3953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3954</v>
      </c>
      <c r="F480" s="3" t="s">
        <v>3955</v>
      </c>
      <c r="G480" s="3" t="s">
        <v>3956</v>
      </c>
      <c r="H480" s="3" t="s">
        <v>3957</v>
      </c>
      <c r="I480" s="3" t="s">
        <v>3958</v>
      </c>
      <c r="J480" s="3" t="s">
        <v>3959</v>
      </c>
      <c r="K480" s="3" t="s">
        <v>3960</v>
      </c>
      <c r="L480" s="3" t="s">
        <v>3961</v>
      </c>
      <c r="M480">
        <v>6</v>
      </c>
      <c r="N480">
        <v>6</v>
      </c>
      <c r="O480">
        <v>-0.0266918860036405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3962</v>
      </c>
      <c r="F481" s="3" t="s">
        <v>3963</v>
      </c>
      <c r="G481" s="3" t="s">
        <v>3964</v>
      </c>
      <c r="H481" s="3" t="s">
        <v>3965</v>
      </c>
      <c r="I481" s="3" t="s">
        <v>3966</v>
      </c>
      <c r="J481" s="3" t="s">
        <v>3967</v>
      </c>
      <c r="K481" s="3" t="s">
        <v>3968</v>
      </c>
      <c r="L481" s="3" t="s">
        <v>3969</v>
      </c>
      <c r="M481">
        <v>2</v>
      </c>
      <c r="N481">
        <v>4</v>
      </c>
      <c r="O481" s="3" t="s">
        <v>3970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3971</v>
      </c>
      <c r="F482" s="3" t="s">
        <v>3972</v>
      </c>
      <c r="G482" s="3" t="s">
        <v>3973</v>
      </c>
      <c r="H482" s="3" t="s">
        <v>3974</v>
      </c>
      <c r="I482" s="3" t="s">
        <v>3975</v>
      </c>
      <c r="J482" s="3" t="s">
        <v>3976</v>
      </c>
      <c r="K482" s="3" t="s">
        <v>3977</v>
      </c>
      <c r="L482" s="3" t="s">
        <v>3978</v>
      </c>
      <c r="M482">
        <v>3</v>
      </c>
      <c r="N482">
        <v>4</v>
      </c>
      <c r="O482" s="3" t="s">
        <v>3979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3980</v>
      </c>
      <c r="F483">
        <v>17.29423828125</v>
      </c>
      <c r="G483" s="3" t="s">
        <v>3981</v>
      </c>
      <c r="H483" s="3" t="s">
        <v>3982</v>
      </c>
      <c r="I483" s="3" t="s">
        <v>3983</v>
      </c>
      <c r="J483" s="3" t="s">
        <v>3984</v>
      </c>
      <c r="K483">
        <v>44.57665463964</v>
      </c>
      <c r="L483" s="3" t="s">
        <v>3985</v>
      </c>
      <c r="M483">
        <v>2</v>
      </c>
      <c r="N483">
        <v>3</v>
      </c>
      <c r="O483" s="3" t="s">
        <v>3986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3987</v>
      </c>
      <c r="F484" s="3" t="s">
        <v>3988</v>
      </c>
      <c r="G484" s="3" t="s">
        <v>3989</v>
      </c>
      <c r="H484" s="3" t="s">
        <v>3990</v>
      </c>
      <c r="I484" s="3" t="s">
        <v>3991</v>
      </c>
      <c r="J484" s="3" t="s">
        <v>3992</v>
      </c>
      <c r="K484" s="3" t="s">
        <v>3993</v>
      </c>
      <c r="L484" s="3" t="s">
        <v>3994</v>
      </c>
      <c r="M484">
        <v>8</v>
      </c>
      <c r="N484">
        <v>7</v>
      </c>
      <c r="O484" s="3" t="s">
        <v>3995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3996</v>
      </c>
      <c r="F485" s="3" t="s">
        <v>3997</v>
      </c>
      <c r="G485" s="3" t="s">
        <v>3998</v>
      </c>
      <c r="H485" s="3" t="s">
        <v>3999</v>
      </c>
      <c r="I485" s="3" t="s">
        <v>4000</v>
      </c>
      <c r="J485" s="3" t="s">
        <v>4001</v>
      </c>
      <c r="K485" s="3" t="s">
        <v>4002</v>
      </c>
      <c r="L485" s="3" t="s">
        <v>4003</v>
      </c>
      <c r="M485">
        <v>5</v>
      </c>
      <c r="N485">
        <v>6</v>
      </c>
      <c r="O485" s="3" t="s">
        <v>4004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4005</v>
      </c>
      <c r="F486" s="3" t="s">
        <v>4006</v>
      </c>
      <c r="G486" s="3" t="s">
        <v>4007</v>
      </c>
      <c r="H486" s="3" t="s">
        <v>4008</v>
      </c>
      <c r="I486" s="3" t="s">
        <v>4009</v>
      </c>
      <c r="J486" s="3" t="s">
        <v>4010</v>
      </c>
      <c r="K486" s="3" t="s">
        <v>4011</v>
      </c>
      <c r="L486" s="3" t="s">
        <v>4012</v>
      </c>
      <c r="M486">
        <v>5</v>
      </c>
      <c r="N486">
        <v>6</v>
      </c>
      <c r="O486" s="3" t="s">
        <v>4013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4014</v>
      </c>
      <c r="F487" s="3" t="s">
        <v>4015</v>
      </c>
      <c r="G487" s="3" t="s">
        <v>4016</v>
      </c>
      <c r="H487" s="3" t="s">
        <v>4017</v>
      </c>
      <c r="I487" s="3" t="s">
        <v>4018</v>
      </c>
      <c r="J487" s="3" t="s">
        <v>4019</v>
      </c>
      <c r="K487" s="3" t="s">
        <v>4020</v>
      </c>
      <c r="L487" s="3" t="s">
        <v>4021</v>
      </c>
      <c r="M487">
        <v>5</v>
      </c>
      <c r="N487">
        <v>6</v>
      </c>
      <c r="O487" s="3" t="s">
        <v>4022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4023</v>
      </c>
      <c r="F488" s="3" t="s">
        <v>4024</v>
      </c>
      <c r="G488" s="3" t="s">
        <v>4025</v>
      </c>
      <c r="H488" s="3" t="s">
        <v>4026</v>
      </c>
      <c r="I488" s="3" t="s">
        <v>4027</v>
      </c>
      <c r="J488" s="3" t="s">
        <v>4028</v>
      </c>
      <c r="K488" s="3" t="s">
        <v>4029</v>
      </c>
      <c r="L488" s="3" t="s">
        <v>4030</v>
      </c>
      <c r="M488">
        <v>3</v>
      </c>
      <c r="N488">
        <v>3</v>
      </c>
      <c r="O488" s="3" t="s">
        <v>4031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4032</v>
      </c>
      <c r="F489" s="3" t="s">
        <v>4033</v>
      </c>
      <c r="G489" s="3" t="s">
        <v>4034</v>
      </c>
      <c r="H489" s="3" t="s">
        <v>4035</v>
      </c>
      <c r="I489" s="3" t="s">
        <v>4036</v>
      </c>
      <c r="J489" s="3" t="s">
        <v>4037</v>
      </c>
      <c r="K489" s="3" t="s">
        <v>4038</v>
      </c>
      <c r="L489" s="3" t="s">
        <v>4039</v>
      </c>
      <c r="M489">
        <v>8</v>
      </c>
      <c r="N489">
        <v>11</v>
      </c>
      <c r="O489" s="3" t="s">
        <v>4040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4041</v>
      </c>
      <c r="F490" s="3" t="s">
        <v>4042</v>
      </c>
      <c r="G490" s="3" t="s">
        <v>4043</v>
      </c>
      <c r="H490" s="3" t="s">
        <v>4044</v>
      </c>
      <c r="I490" s="3" t="s">
        <v>4045</v>
      </c>
      <c r="J490" s="3" t="s">
        <v>4046</v>
      </c>
      <c r="K490" s="3" t="s">
        <v>4047</v>
      </c>
      <c r="L490" s="3" t="s">
        <v>4048</v>
      </c>
      <c r="M490">
        <v>4</v>
      </c>
      <c r="N490">
        <v>3</v>
      </c>
      <c r="O490" s="3" t="s">
        <v>4049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4050</v>
      </c>
      <c r="F491" s="3" t="s">
        <v>4051</v>
      </c>
      <c r="G491" s="3" t="s">
        <v>4052</v>
      </c>
      <c r="H491" s="3" t="s">
        <v>4053</v>
      </c>
      <c r="I491" s="3" t="s">
        <v>4054</v>
      </c>
      <c r="J491" s="3" t="s">
        <v>4055</v>
      </c>
      <c r="K491" s="3" t="s">
        <v>4056</v>
      </c>
      <c r="L491" s="3" t="s">
        <v>4057</v>
      </c>
      <c r="M491">
        <v>7</v>
      </c>
      <c r="N491">
        <v>7</v>
      </c>
      <c r="O491" s="3" t="s">
        <v>4058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4059</v>
      </c>
      <c r="F492" s="3" t="s">
        <v>4060</v>
      </c>
      <c r="G492" s="3" t="s">
        <v>4061</v>
      </c>
      <c r="H492" s="3" t="s">
        <v>4062</v>
      </c>
      <c r="I492" s="3" t="s">
        <v>4063</v>
      </c>
      <c r="J492" s="3" t="s">
        <v>4064</v>
      </c>
      <c r="K492" s="3" t="s">
        <v>4065</v>
      </c>
      <c r="L492" s="3" t="s">
        <v>4066</v>
      </c>
      <c r="M492">
        <v>7</v>
      </c>
      <c r="N492">
        <v>8</v>
      </c>
      <c r="O492">
        <v>-0.0035019731552767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4067</v>
      </c>
      <c r="F493" s="3" t="s">
        <v>4068</v>
      </c>
      <c r="G493" s="3" t="s">
        <v>4069</v>
      </c>
      <c r="H493" s="3" t="s">
        <v>4070</v>
      </c>
      <c r="I493" s="3" t="s">
        <v>4071</v>
      </c>
      <c r="J493" s="3" t="s">
        <v>4072</v>
      </c>
      <c r="K493" s="3" t="s">
        <v>4073</v>
      </c>
      <c r="L493" s="3" t="s">
        <v>4074</v>
      </c>
      <c r="M493">
        <v>5</v>
      </c>
      <c r="N493">
        <v>6</v>
      </c>
      <c r="O493" s="3" t="s">
        <v>4075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4076</v>
      </c>
      <c r="F494" s="3" t="s">
        <v>4077</v>
      </c>
      <c r="G494" s="3" t="s">
        <v>4078</v>
      </c>
      <c r="H494" s="3" t="s">
        <v>4079</v>
      </c>
      <c r="I494" s="3" t="s">
        <v>4080</v>
      </c>
      <c r="J494" s="3" t="s">
        <v>4081</v>
      </c>
      <c r="K494" s="3" t="s">
        <v>4082</v>
      </c>
      <c r="L494" s="3" t="s">
        <v>4083</v>
      </c>
      <c r="M494">
        <v>9</v>
      </c>
      <c r="N494">
        <v>9</v>
      </c>
      <c r="O494" s="3" t="s">
        <v>4084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4085</v>
      </c>
      <c r="F495" s="3" t="s">
        <v>4086</v>
      </c>
      <c r="G495" s="3" t="s">
        <v>4087</v>
      </c>
      <c r="H495" s="3" t="s">
        <v>4088</v>
      </c>
      <c r="I495" s="3" t="s">
        <v>4089</v>
      </c>
      <c r="J495" s="3" t="s">
        <v>4090</v>
      </c>
      <c r="K495" s="3" t="s">
        <v>4091</v>
      </c>
      <c r="L495" s="3" t="s">
        <v>4092</v>
      </c>
      <c r="M495">
        <v>4</v>
      </c>
      <c r="N495">
        <v>7</v>
      </c>
      <c r="O495">
        <v>-0.0404353806993023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4093</v>
      </c>
      <c r="F496" s="3" t="s">
        <v>4094</v>
      </c>
      <c r="G496" s="3" t="s">
        <v>4095</v>
      </c>
      <c r="H496" s="3" t="s">
        <v>4096</v>
      </c>
      <c r="I496" s="3" t="s">
        <v>4097</v>
      </c>
      <c r="J496" s="3" t="s">
        <v>4098</v>
      </c>
      <c r="K496" s="3" t="s">
        <v>4099</v>
      </c>
      <c r="L496" s="3" t="s">
        <v>4100</v>
      </c>
      <c r="M496">
        <v>8</v>
      </c>
      <c r="N496">
        <v>9</v>
      </c>
      <c r="O496" s="3" t="s">
        <v>4101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4102</v>
      </c>
      <c r="F497">
        <v>11.22451171875</v>
      </c>
      <c r="G497" s="3" t="s">
        <v>4103</v>
      </c>
      <c r="H497" s="3" t="s">
        <v>4104</v>
      </c>
      <c r="I497" s="3" t="s">
        <v>4105</v>
      </c>
      <c r="J497" s="3" t="s">
        <v>4106</v>
      </c>
      <c r="K497" s="3" t="s">
        <v>4107</v>
      </c>
      <c r="L497" s="3" t="s">
        <v>4108</v>
      </c>
      <c r="M497">
        <v>7</v>
      </c>
      <c r="N497">
        <v>9</v>
      </c>
      <c r="O497">
        <v>-0.0460244727893569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4109</v>
      </c>
      <c r="F498" s="3" t="s">
        <v>4110</v>
      </c>
      <c r="G498" s="3" t="s">
        <v>4111</v>
      </c>
      <c r="H498" s="3" t="s">
        <v>4112</v>
      </c>
      <c r="I498" s="3" t="s">
        <v>4113</v>
      </c>
      <c r="J498" s="3" t="s">
        <v>4114</v>
      </c>
      <c r="K498" s="3" t="s">
        <v>4115</v>
      </c>
      <c r="L498" s="3" t="s">
        <v>4116</v>
      </c>
      <c r="M498">
        <v>6</v>
      </c>
      <c r="N498">
        <v>6</v>
      </c>
      <c r="O498" s="3" t="s">
        <v>4117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4118</v>
      </c>
      <c r="F499" s="3" t="s">
        <v>4119</v>
      </c>
      <c r="G499" s="3" t="s">
        <v>4120</v>
      </c>
      <c r="H499" s="3" t="s">
        <v>4121</v>
      </c>
      <c r="I499" s="3" t="s">
        <v>4122</v>
      </c>
      <c r="J499" s="3" t="s">
        <v>4123</v>
      </c>
      <c r="K499" s="3" t="s">
        <v>4124</v>
      </c>
      <c r="L499" s="3" t="s">
        <v>4125</v>
      </c>
      <c r="M499">
        <v>10</v>
      </c>
      <c r="N499">
        <v>10</v>
      </c>
      <c r="O499">
        <v>-0.019671045042802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4126</v>
      </c>
      <c r="F500">
        <v>-1.5065002441406</v>
      </c>
      <c r="G500" s="3" t="s">
        <v>4127</v>
      </c>
      <c r="H500" s="3" t="s">
        <v>4128</v>
      </c>
      <c r="I500" s="3" t="s">
        <v>4129</v>
      </c>
      <c r="J500" s="3" t="s">
        <v>4130</v>
      </c>
      <c r="K500" s="3" t="s">
        <v>4131</v>
      </c>
      <c r="L500" s="3" t="s">
        <v>4132</v>
      </c>
      <c r="M500">
        <v>6</v>
      </c>
      <c r="N500">
        <v>7</v>
      </c>
      <c r="O500" s="3" t="s">
        <v>4133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4134</v>
      </c>
      <c r="F501" s="3" t="s">
        <v>4135</v>
      </c>
      <c r="G501" s="3" t="s">
        <v>4136</v>
      </c>
      <c r="H501" s="3" t="s">
        <v>4137</v>
      </c>
      <c r="I501" s="3" t="s">
        <v>4138</v>
      </c>
      <c r="J501" s="3" t="s">
        <v>4139</v>
      </c>
      <c r="K501" s="3" t="s">
        <v>4140</v>
      </c>
      <c r="L501" s="3" t="s">
        <v>4141</v>
      </c>
      <c r="M501">
        <v>4</v>
      </c>
      <c r="N501">
        <v>11</v>
      </c>
      <c r="O501" s="3" t="s">
        <v>4142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4143</v>
      </c>
      <c r="F502" s="3" t="s">
        <v>4144</v>
      </c>
      <c r="G502" s="3" t="s">
        <v>4145</v>
      </c>
      <c r="H502" s="3" t="s">
        <v>4146</v>
      </c>
      <c r="I502" s="3" t="s">
        <v>4147</v>
      </c>
      <c r="J502" s="3" t="s">
        <v>4148</v>
      </c>
      <c r="K502" s="3" t="s">
        <v>4149</v>
      </c>
      <c r="L502" s="3" t="s">
        <v>4150</v>
      </c>
      <c r="M502">
        <v>5</v>
      </c>
      <c r="N502">
        <v>11</v>
      </c>
      <c r="O502" s="3" t="s">
        <v>4151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4152</v>
      </c>
      <c r="F503" s="3" t="s">
        <v>4153</v>
      </c>
      <c r="G503" s="3" t="s">
        <v>4154</v>
      </c>
      <c r="H503" s="3" t="s">
        <v>4155</v>
      </c>
      <c r="I503" s="3" t="s">
        <v>4156</v>
      </c>
      <c r="J503" s="3" t="s">
        <v>4157</v>
      </c>
      <c r="K503" s="3" t="s">
        <v>4158</v>
      </c>
      <c r="L503" s="3" t="s">
        <v>4159</v>
      </c>
      <c r="M503">
        <v>4</v>
      </c>
      <c r="N503">
        <v>12</v>
      </c>
      <c r="O503" s="3" t="s">
        <v>4160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4161</v>
      </c>
      <c r="F504" s="3" t="s">
        <v>4162</v>
      </c>
      <c r="G504" s="3" t="s">
        <v>4163</v>
      </c>
      <c r="H504" s="3" t="s">
        <v>4164</v>
      </c>
      <c r="I504">
        <v>2.597437424978</v>
      </c>
      <c r="J504" s="3" t="s">
        <v>4165</v>
      </c>
      <c r="K504" s="3" t="s">
        <v>4166</v>
      </c>
      <c r="L504" s="3" t="s">
        <v>4167</v>
      </c>
      <c r="M504">
        <v>6</v>
      </c>
      <c r="N504">
        <v>11</v>
      </c>
      <c r="O504" s="3" t="s">
        <v>4168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4169</v>
      </c>
      <c r="F505" s="3" t="s">
        <v>4170</v>
      </c>
      <c r="G505" s="3" t="s">
        <v>4171</v>
      </c>
      <c r="H505" s="3" t="s">
        <v>4172</v>
      </c>
      <c r="I505" s="3" t="s">
        <v>4173</v>
      </c>
      <c r="J505" s="3" t="s">
        <v>4174</v>
      </c>
      <c r="K505" s="3" t="s">
        <v>4175</v>
      </c>
      <c r="L505" s="3" t="s">
        <v>4176</v>
      </c>
      <c r="M505">
        <v>6</v>
      </c>
      <c r="N505">
        <v>11</v>
      </c>
      <c r="O505" s="3" t="s">
        <v>4177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4178</v>
      </c>
      <c r="F506" s="3" t="s">
        <v>4179</v>
      </c>
      <c r="G506" s="3" t="s">
        <v>4180</v>
      </c>
      <c r="H506" s="3" t="s">
        <v>4181</v>
      </c>
      <c r="I506" s="3" t="s">
        <v>4182</v>
      </c>
      <c r="J506" s="3" t="s">
        <v>4183</v>
      </c>
      <c r="K506" s="3" t="s">
        <v>4184</v>
      </c>
      <c r="L506" s="3" t="s">
        <v>4185</v>
      </c>
      <c r="M506">
        <v>4</v>
      </c>
      <c r="N506">
        <v>9</v>
      </c>
      <c r="O506" s="3" t="s">
        <v>4186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4187</v>
      </c>
      <c r="F507" s="3" t="s">
        <v>4188</v>
      </c>
      <c r="G507" s="3" t="s">
        <v>4189</v>
      </c>
      <c r="H507" s="3" t="s">
        <v>4190</v>
      </c>
      <c r="I507" s="3" t="s">
        <v>4191</v>
      </c>
      <c r="J507" s="3" t="s">
        <v>4192</v>
      </c>
      <c r="K507" s="3" t="s">
        <v>4193</v>
      </c>
      <c r="L507" s="3" t="s">
        <v>4194</v>
      </c>
      <c r="M507">
        <v>10</v>
      </c>
      <c r="N507">
        <v>10</v>
      </c>
      <c r="O507" s="3" t="s">
        <v>4195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4196</v>
      </c>
      <c r="F508" s="3" t="s">
        <v>4197</v>
      </c>
      <c r="G508" s="3" t="s">
        <v>4198</v>
      </c>
      <c r="H508" s="3" t="s">
        <v>4199</v>
      </c>
      <c r="I508" s="3" t="s">
        <v>4200</v>
      </c>
      <c r="J508" s="3" t="s">
        <v>4201</v>
      </c>
      <c r="K508" s="3" t="s">
        <v>4202</v>
      </c>
      <c r="L508" s="3" t="s">
        <v>4203</v>
      </c>
      <c r="M508">
        <v>4</v>
      </c>
      <c r="N508">
        <v>6</v>
      </c>
      <c r="O508">
        <v>-0.0319481978761663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4204</v>
      </c>
      <c r="F509" s="3" t="s">
        <v>4205</v>
      </c>
      <c r="G509" s="3" t="s">
        <v>4206</v>
      </c>
      <c r="H509" s="3" t="s">
        <v>4207</v>
      </c>
      <c r="I509" s="3" t="s">
        <v>4208</v>
      </c>
      <c r="J509" s="3" t="s">
        <v>4209</v>
      </c>
      <c r="K509" s="3" t="s">
        <v>4210</v>
      </c>
      <c r="L509" s="3" t="s">
        <v>4211</v>
      </c>
      <c r="M509">
        <v>7</v>
      </c>
      <c r="N509">
        <v>8</v>
      </c>
      <c r="O509" s="3" t="s">
        <v>4212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4213</v>
      </c>
      <c r="F510" s="3" t="s">
        <v>4214</v>
      </c>
      <c r="G510" s="3" t="s">
        <v>4215</v>
      </c>
      <c r="H510" s="3" t="s">
        <v>4216</v>
      </c>
      <c r="I510" s="3" t="s">
        <v>4217</v>
      </c>
      <c r="J510" s="3" t="s">
        <v>4218</v>
      </c>
      <c r="K510" s="3" t="s">
        <v>4219</v>
      </c>
      <c r="L510" s="3" t="s">
        <v>4220</v>
      </c>
      <c r="M510">
        <v>4</v>
      </c>
      <c r="N510">
        <v>10</v>
      </c>
      <c r="O510">
        <v>-0.0090059978592336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4221</v>
      </c>
      <c r="F511" s="3" t="s">
        <v>4222</v>
      </c>
      <c r="G511" s="3" t="s">
        <v>4223</v>
      </c>
      <c r="H511" s="3" t="s">
        <v>4224</v>
      </c>
      <c r="I511" s="3" t="s">
        <v>4225</v>
      </c>
      <c r="J511" s="3" t="s">
        <v>4226</v>
      </c>
      <c r="K511" s="3" t="s">
        <v>4227</v>
      </c>
      <c r="L511" s="3" t="s">
        <v>4228</v>
      </c>
      <c r="M511">
        <v>5</v>
      </c>
      <c r="N511">
        <v>8</v>
      </c>
      <c r="O511">
        <v>-0.0449919783301682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4229</v>
      </c>
      <c r="F512" s="3" t="s">
        <v>4230</v>
      </c>
      <c r="G512" s="3" t="s">
        <v>4231</v>
      </c>
      <c r="H512" s="3" t="s">
        <v>4232</v>
      </c>
      <c r="I512" s="3" t="s">
        <v>4233</v>
      </c>
      <c r="J512" s="3" t="s">
        <v>4234</v>
      </c>
      <c r="K512" s="3" t="s">
        <v>4235</v>
      </c>
      <c r="L512" s="3" t="s">
        <v>4236</v>
      </c>
      <c r="M512">
        <v>8</v>
      </c>
      <c r="N512">
        <v>11</v>
      </c>
      <c r="O512" s="3" t="s">
        <v>4237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4238</v>
      </c>
      <c r="F513">
        <v>-0.96302795410154</v>
      </c>
      <c r="G513" s="3" t="s">
        <v>4239</v>
      </c>
      <c r="H513" s="3" t="s">
        <v>4240</v>
      </c>
      <c r="I513" s="3" t="s">
        <v>4241</v>
      </c>
      <c r="J513" s="3" t="s">
        <v>4242</v>
      </c>
      <c r="K513" s="3" t="s">
        <v>4243</v>
      </c>
      <c r="L513" s="3" t="s">
        <v>4244</v>
      </c>
      <c r="M513">
        <v>6</v>
      </c>
      <c r="N513">
        <v>12</v>
      </c>
      <c r="O513" s="3" t="s">
        <v>4245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4246</v>
      </c>
      <c r="F514" s="3" t="s">
        <v>4247</v>
      </c>
      <c r="G514" s="3" t="s">
        <v>4248</v>
      </c>
      <c r="H514" s="3" t="s">
        <v>4249</v>
      </c>
      <c r="I514" s="3" t="s">
        <v>4250</v>
      </c>
      <c r="J514" s="3" t="s">
        <v>4251</v>
      </c>
      <c r="K514" s="3" t="s">
        <v>4252</v>
      </c>
      <c r="L514" s="3" t="s">
        <v>4253</v>
      </c>
      <c r="M514">
        <v>5</v>
      </c>
      <c r="N514">
        <v>10</v>
      </c>
      <c r="O514" s="3" t="s">
        <v>4254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4255</v>
      </c>
      <c r="F515" s="3" t="s">
        <v>4256</v>
      </c>
      <c r="G515" s="3" t="s">
        <v>4257</v>
      </c>
      <c r="H515" s="3" t="s">
        <v>4258</v>
      </c>
      <c r="I515" s="3" t="s">
        <v>4259</v>
      </c>
      <c r="J515" s="3" t="s">
        <v>4260</v>
      </c>
      <c r="K515" s="3" t="s">
        <v>4261</v>
      </c>
      <c r="L515" s="3" t="s">
        <v>4262</v>
      </c>
      <c r="M515">
        <v>8</v>
      </c>
      <c r="N515">
        <v>9</v>
      </c>
      <c r="O515">
        <v>-0.0549588639801749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4263</v>
      </c>
      <c r="F516" s="3" t="s">
        <v>4264</v>
      </c>
      <c r="G516" s="3" t="s">
        <v>4265</v>
      </c>
      <c r="H516" s="3" t="s">
        <v>4266</v>
      </c>
      <c r="I516" s="3" t="s">
        <v>4267</v>
      </c>
      <c r="J516" s="3" t="s">
        <v>4268</v>
      </c>
      <c r="K516" s="3" t="s">
        <v>4269</v>
      </c>
      <c r="L516" s="3" t="s">
        <v>4270</v>
      </c>
      <c r="M516">
        <v>4</v>
      </c>
      <c r="N516">
        <v>8</v>
      </c>
      <c r="O516">
        <v>-0.0594354870713259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4271</v>
      </c>
      <c r="F517" s="3" t="s">
        <v>4272</v>
      </c>
      <c r="G517" s="3" t="s">
        <v>4273</v>
      </c>
      <c r="H517" s="3" t="s">
        <v>4274</v>
      </c>
      <c r="I517" s="3" t="s">
        <v>4275</v>
      </c>
      <c r="J517" s="3" t="s">
        <v>4276</v>
      </c>
      <c r="K517" s="3" t="s">
        <v>4277</v>
      </c>
      <c r="L517" s="3" t="s">
        <v>4278</v>
      </c>
      <c r="M517">
        <v>3</v>
      </c>
      <c r="N517">
        <v>8</v>
      </c>
      <c r="O517">
        <v>-0.0615208116525193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4279</v>
      </c>
      <c r="F518" s="3" t="s">
        <v>4280</v>
      </c>
      <c r="G518" s="3" t="s">
        <v>4281</v>
      </c>
      <c r="H518" s="3" t="s">
        <v>4282</v>
      </c>
      <c r="I518" s="3" t="s">
        <v>4283</v>
      </c>
      <c r="J518" s="3" t="s">
        <v>4284</v>
      </c>
      <c r="K518" s="3" t="s">
        <v>4285</v>
      </c>
      <c r="L518" s="3" t="s">
        <v>4286</v>
      </c>
      <c r="M518">
        <v>10</v>
      </c>
      <c r="N518">
        <v>10</v>
      </c>
      <c r="O518" s="3" t="s">
        <v>4287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4288</v>
      </c>
      <c r="F519" s="3" t="s">
        <v>4289</v>
      </c>
      <c r="G519" s="3" t="s">
        <v>4290</v>
      </c>
      <c r="H519" s="3" t="s">
        <v>4291</v>
      </c>
      <c r="I519" s="3" t="s">
        <v>4292</v>
      </c>
      <c r="J519" s="3" t="s">
        <v>4293</v>
      </c>
      <c r="K519" s="3" t="s">
        <v>4294</v>
      </c>
      <c r="L519" s="3" t="s">
        <v>4295</v>
      </c>
      <c r="M519">
        <v>5</v>
      </c>
      <c r="N519">
        <v>8</v>
      </c>
      <c r="O519">
        <v>-0.0635358534485612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4296</v>
      </c>
      <c r="F520" s="3" t="s">
        <v>4297</v>
      </c>
      <c r="G520" s="3" t="s">
        <v>4298</v>
      </c>
      <c r="H520" s="3" t="s">
        <v>4299</v>
      </c>
      <c r="I520" s="3" t="s">
        <v>4300</v>
      </c>
      <c r="J520" s="3" t="s">
        <v>4301</v>
      </c>
      <c r="K520" s="3" t="s">
        <v>4302</v>
      </c>
      <c r="L520" s="3" t="s">
        <v>4303</v>
      </c>
      <c r="M520">
        <v>8</v>
      </c>
      <c r="N520">
        <v>10</v>
      </c>
      <c r="O520" s="3" t="s">
        <v>4304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4305</v>
      </c>
      <c r="F521" s="3" t="s">
        <v>4306</v>
      </c>
      <c r="G521" s="3" t="s">
        <v>4307</v>
      </c>
      <c r="H521" s="3" t="s">
        <v>4308</v>
      </c>
      <c r="I521" s="3" t="s">
        <v>4309</v>
      </c>
      <c r="J521" s="3" t="s">
        <v>4310</v>
      </c>
      <c r="K521" s="3" t="s">
        <v>4311</v>
      </c>
      <c r="L521" s="3" t="s">
        <v>4312</v>
      </c>
      <c r="M521">
        <v>6</v>
      </c>
      <c r="N521">
        <v>9</v>
      </c>
      <c r="O521" s="3" t="s">
        <v>4313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4314</v>
      </c>
      <c r="F522" s="3" t="s">
        <v>4315</v>
      </c>
      <c r="G522" s="3" t="s">
        <v>4316</v>
      </c>
      <c r="H522" s="3" t="s">
        <v>4317</v>
      </c>
      <c r="I522" s="3" t="s">
        <v>4318</v>
      </c>
      <c r="J522" s="3" t="s">
        <v>4319</v>
      </c>
      <c r="K522" s="3" t="s">
        <v>4320</v>
      </c>
      <c r="L522" s="3" t="s">
        <v>4321</v>
      </c>
      <c r="M522">
        <v>7</v>
      </c>
      <c r="N522">
        <v>9</v>
      </c>
      <c r="O522">
        <v>-0.0806761319601006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4322</v>
      </c>
      <c r="F523" s="3" t="s">
        <v>4323</v>
      </c>
      <c r="G523" s="3" t="s">
        <v>4324</v>
      </c>
      <c r="H523" s="3" t="s">
        <v>4325</v>
      </c>
      <c r="I523" s="3" t="s">
        <v>4326</v>
      </c>
      <c r="J523" s="3" t="s">
        <v>4327</v>
      </c>
      <c r="K523" s="3" t="s">
        <v>4328</v>
      </c>
      <c r="L523" s="3" t="s">
        <v>4329</v>
      </c>
      <c r="M523">
        <v>9</v>
      </c>
      <c r="N523">
        <v>10</v>
      </c>
      <c r="O523" s="3" t="s">
        <v>4330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4331</v>
      </c>
      <c r="F524" s="3" t="s">
        <v>4332</v>
      </c>
      <c r="G524" s="3" t="s">
        <v>4333</v>
      </c>
      <c r="H524" s="3" t="s">
        <v>4334</v>
      </c>
      <c r="I524" s="3" t="s">
        <v>4335</v>
      </c>
      <c r="J524" s="3" t="s">
        <v>4336</v>
      </c>
      <c r="K524" s="3" t="s">
        <v>4337</v>
      </c>
      <c r="L524" s="3" t="s">
        <v>4338</v>
      </c>
      <c r="M524">
        <v>6</v>
      </c>
      <c r="N524">
        <v>7</v>
      </c>
      <c r="O524">
        <v>-0.0045725371619952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4339</v>
      </c>
      <c r="F525" s="3" t="s">
        <v>4340</v>
      </c>
      <c r="G525" s="3" t="s">
        <v>4341</v>
      </c>
      <c r="H525" s="3" t="s">
        <v>4342</v>
      </c>
      <c r="I525" s="3" t="s">
        <v>4343</v>
      </c>
      <c r="J525" s="3" t="s">
        <v>4344</v>
      </c>
      <c r="K525" s="3" t="s">
        <v>4345</v>
      </c>
      <c r="L525" s="3" t="s">
        <v>4346</v>
      </c>
      <c r="M525">
        <v>6</v>
      </c>
      <c r="N525">
        <v>6</v>
      </c>
      <c r="O525" s="3" t="s">
        <v>4347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4348</v>
      </c>
      <c r="F526" s="3" t="s">
        <v>4349</v>
      </c>
      <c r="G526" s="3" t="s">
        <v>4350</v>
      </c>
      <c r="H526" s="3" t="s">
        <v>4351</v>
      </c>
      <c r="I526" s="3" t="s">
        <v>4352</v>
      </c>
      <c r="J526" s="3" t="s">
        <v>4353</v>
      </c>
      <c r="K526" s="3" t="s">
        <v>4354</v>
      </c>
      <c r="L526" s="3" t="s">
        <v>4355</v>
      </c>
      <c r="M526">
        <v>6</v>
      </c>
      <c r="N526">
        <v>9</v>
      </c>
      <c r="O526">
        <v>-0.0565507455665046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4356</v>
      </c>
      <c r="F527" s="3" t="s">
        <v>4357</v>
      </c>
      <c r="G527" s="3" t="s">
        <v>4358</v>
      </c>
      <c r="H527" s="3" t="s">
        <v>4359</v>
      </c>
      <c r="I527" s="3" t="s">
        <v>4360</v>
      </c>
      <c r="J527" s="3" t="s">
        <v>4361</v>
      </c>
      <c r="K527" s="3" t="s">
        <v>4362</v>
      </c>
      <c r="L527" s="3" t="s">
        <v>4363</v>
      </c>
      <c r="M527">
        <v>8</v>
      </c>
      <c r="N527">
        <v>10</v>
      </c>
      <c r="O527" s="3" t="s">
        <v>4364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4365</v>
      </c>
      <c r="F528" s="3" t="s">
        <v>4366</v>
      </c>
      <c r="G528" s="3" t="s">
        <v>4367</v>
      </c>
      <c r="H528" s="3" t="s">
        <v>4368</v>
      </c>
      <c r="I528" s="3" t="s">
        <v>4369</v>
      </c>
      <c r="J528" s="3" t="s">
        <v>4370</v>
      </c>
      <c r="K528" s="3" t="s">
        <v>4371</v>
      </c>
      <c r="L528" s="3" t="s">
        <v>4372</v>
      </c>
      <c r="M528">
        <v>7</v>
      </c>
      <c r="N528">
        <v>9</v>
      </c>
      <c r="O528" s="3" t="s">
        <v>4373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4374</v>
      </c>
      <c r="F529" s="3" t="s">
        <v>4375</v>
      </c>
      <c r="G529" s="3" t="s">
        <v>4376</v>
      </c>
      <c r="H529" s="3" t="s">
        <v>4377</v>
      </c>
      <c r="I529" s="3" t="s">
        <v>4378</v>
      </c>
      <c r="J529" s="3" t="s">
        <v>4379</v>
      </c>
      <c r="K529" s="3" t="s">
        <v>4380</v>
      </c>
      <c r="L529" s="3" t="s">
        <v>4381</v>
      </c>
      <c r="M529">
        <v>5</v>
      </c>
      <c r="N529">
        <v>7</v>
      </c>
      <c r="O529">
        <v>-0.0258449169314322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4382</v>
      </c>
      <c r="F530" s="3" t="s">
        <v>4383</v>
      </c>
      <c r="G530" s="3" t="s">
        <v>4384</v>
      </c>
      <c r="H530" s="3" t="s">
        <v>4385</v>
      </c>
      <c r="I530" s="3" t="s">
        <v>4386</v>
      </c>
      <c r="J530" s="3" t="s">
        <v>4387</v>
      </c>
      <c r="K530" s="3" t="s">
        <v>4388</v>
      </c>
      <c r="L530" s="3" t="s">
        <v>4389</v>
      </c>
      <c r="M530">
        <v>5</v>
      </c>
      <c r="N530">
        <v>7</v>
      </c>
      <c r="O530">
        <v>-0.0255749748007705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4390</v>
      </c>
      <c r="F531" s="3" t="s">
        <v>4391</v>
      </c>
      <c r="G531" s="3" t="s">
        <v>4392</v>
      </c>
      <c r="H531" s="3" t="s">
        <v>4393</v>
      </c>
      <c r="I531" s="3" t="s">
        <v>4394</v>
      </c>
      <c r="J531" s="3" t="s">
        <v>4395</v>
      </c>
      <c r="K531" s="3" t="s">
        <v>4396</v>
      </c>
      <c r="L531" s="3" t="s">
        <v>4397</v>
      </c>
      <c r="M531">
        <v>6</v>
      </c>
      <c r="N531">
        <v>4</v>
      </c>
      <c r="O531" s="3" t="s">
        <v>4398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4399</v>
      </c>
      <c r="F532" s="3" t="s">
        <v>4400</v>
      </c>
      <c r="G532" s="3" t="s">
        <v>4401</v>
      </c>
      <c r="H532" s="3" t="s">
        <v>4402</v>
      </c>
      <c r="I532" s="3" t="s">
        <v>4403</v>
      </c>
      <c r="J532" s="3" t="s">
        <v>4404</v>
      </c>
      <c r="K532" s="3" t="s">
        <v>4405</v>
      </c>
      <c r="L532" s="3" t="s">
        <v>4406</v>
      </c>
      <c r="M532">
        <v>8</v>
      </c>
      <c r="N532">
        <v>10</v>
      </c>
      <c r="O532">
        <v>-0.0580604372635417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4407</v>
      </c>
      <c r="F533" s="3" t="s">
        <v>4408</v>
      </c>
      <c r="G533" s="3" t="s">
        <v>4409</v>
      </c>
      <c r="H533" s="3" t="s">
        <v>4410</v>
      </c>
      <c r="I533" s="3" t="s">
        <v>4411</v>
      </c>
      <c r="J533" s="3" t="s">
        <v>4412</v>
      </c>
      <c r="K533" s="3" t="s">
        <v>4413</v>
      </c>
      <c r="L533" s="3" t="s">
        <v>4414</v>
      </c>
      <c r="M533">
        <v>6</v>
      </c>
      <c r="N533">
        <v>9</v>
      </c>
      <c r="O533" s="3" t="s">
        <v>4415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4416</v>
      </c>
      <c r="F534" s="3" t="s">
        <v>4417</v>
      </c>
      <c r="G534" s="3" t="s">
        <v>4418</v>
      </c>
      <c r="H534" s="3" t="s">
        <v>4419</v>
      </c>
      <c r="I534" s="3" t="s">
        <v>4420</v>
      </c>
      <c r="J534" s="3" t="s">
        <v>4421</v>
      </c>
      <c r="K534" s="3" t="s">
        <v>4422</v>
      </c>
      <c r="L534" s="3" t="s">
        <v>4423</v>
      </c>
      <c r="M534">
        <v>7</v>
      </c>
      <c r="N534">
        <v>8</v>
      </c>
      <c r="O534">
        <v>-0.022666620886682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4424</v>
      </c>
      <c r="F535" s="3" t="s">
        <v>4425</v>
      </c>
      <c r="G535" s="3" t="s">
        <v>4426</v>
      </c>
      <c r="H535" s="3" t="s">
        <v>4427</v>
      </c>
      <c r="I535" s="3" t="s">
        <v>4428</v>
      </c>
      <c r="J535" s="3" t="s">
        <v>4429</v>
      </c>
      <c r="K535" s="3" t="s">
        <v>4430</v>
      </c>
      <c r="L535" s="3" t="s">
        <v>4431</v>
      </c>
      <c r="M535">
        <v>7</v>
      </c>
      <c r="N535">
        <v>8</v>
      </c>
      <c r="O535">
        <v>-0.0585243064979355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4432</v>
      </c>
      <c r="F536" s="3" t="s">
        <v>4433</v>
      </c>
      <c r="G536" s="3" t="s">
        <v>4434</v>
      </c>
      <c r="H536" s="3" t="s">
        <v>4435</v>
      </c>
      <c r="I536" s="3" t="s">
        <v>4436</v>
      </c>
      <c r="J536" s="3" t="s">
        <v>4437</v>
      </c>
      <c r="K536" s="3" t="s">
        <v>4438</v>
      </c>
      <c r="L536" s="3" t="s">
        <v>4439</v>
      </c>
      <c r="M536">
        <v>7</v>
      </c>
      <c r="N536">
        <v>8</v>
      </c>
      <c r="O536">
        <v>-0.0185479067559947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4440</v>
      </c>
      <c r="F537" s="3" t="s">
        <v>4441</v>
      </c>
      <c r="G537" s="3" t="s">
        <v>4442</v>
      </c>
      <c r="H537" s="3" t="s">
        <v>4443</v>
      </c>
      <c r="I537" s="3" t="s">
        <v>4444</v>
      </c>
      <c r="J537" s="3" t="s">
        <v>4445</v>
      </c>
      <c r="K537" s="3" t="s">
        <v>4446</v>
      </c>
      <c r="L537" s="3" t="s">
        <v>4447</v>
      </c>
      <c r="M537">
        <v>7</v>
      </c>
      <c r="N537">
        <v>8</v>
      </c>
      <c r="O537">
        <v>-0.0890808324742249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4448</v>
      </c>
      <c r="F538" s="3" t="s">
        <v>4449</v>
      </c>
      <c r="G538" s="3" t="s">
        <v>4450</v>
      </c>
      <c r="H538" s="3" t="s">
        <v>4451</v>
      </c>
      <c r="I538" s="3" t="s">
        <v>4452</v>
      </c>
      <c r="J538" s="3" t="s">
        <v>4453</v>
      </c>
      <c r="K538" s="3" t="s">
        <v>4454</v>
      </c>
      <c r="L538" s="3" t="s">
        <v>4455</v>
      </c>
      <c r="M538">
        <v>7</v>
      </c>
      <c r="N538">
        <v>9</v>
      </c>
      <c r="O538">
        <v>-0.0967219372300321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4456</v>
      </c>
      <c r="F539" s="3" t="s">
        <v>4457</v>
      </c>
      <c r="G539" s="3" t="s">
        <v>4458</v>
      </c>
      <c r="H539" s="3" t="s">
        <v>4459</v>
      </c>
      <c r="I539" s="3" t="s">
        <v>4460</v>
      </c>
      <c r="J539" s="3" t="s">
        <v>4461</v>
      </c>
      <c r="K539" s="3" t="s">
        <v>4462</v>
      </c>
      <c r="L539" s="3" t="s">
        <v>4463</v>
      </c>
      <c r="M539">
        <v>7</v>
      </c>
      <c r="N539">
        <v>10</v>
      </c>
      <c r="O539">
        <v>-0.0714903095999757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4464</v>
      </c>
      <c r="F540" s="3" t="s">
        <v>4465</v>
      </c>
      <c r="G540" s="3" t="s">
        <v>4466</v>
      </c>
      <c r="H540" s="3" t="s">
        <v>4467</v>
      </c>
      <c r="I540" s="3" t="s">
        <v>4468</v>
      </c>
      <c r="J540" s="3" t="s">
        <v>4469</v>
      </c>
      <c r="K540" s="3" t="s">
        <v>4470</v>
      </c>
      <c r="L540" s="3" t="s">
        <v>4471</v>
      </c>
      <c r="M540">
        <v>8</v>
      </c>
      <c r="N540">
        <v>12</v>
      </c>
      <c r="O540">
        <v>-0.0500141224440782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4472</v>
      </c>
      <c r="F541" s="3" t="s">
        <v>4473</v>
      </c>
      <c r="G541" s="3" t="s">
        <v>4474</v>
      </c>
      <c r="H541" s="3" t="s">
        <v>4475</v>
      </c>
      <c r="I541" s="3" t="s">
        <v>4476</v>
      </c>
      <c r="J541" s="3" t="s">
        <v>4477</v>
      </c>
      <c r="K541" s="3" t="s">
        <v>4478</v>
      </c>
      <c r="L541" s="3" t="s">
        <v>4479</v>
      </c>
      <c r="M541">
        <v>8</v>
      </c>
      <c r="N541">
        <v>8</v>
      </c>
      <c r="O541" s="3" t="s">
        <v>4480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4481</v>
      </c>
      <c r="F542" s="3" t="s">
        <v>4482</v>
      </c>
      <c r="G542" s="3" t="s">
        <v>4483</v>
      </c>
      <c r="H542" s="3" t="s">
        <v>4484</v>
      </c>
      <c r="I542" s="3" t="s">
        <v>4485</v>
      </c>
      <c r="J542" s="3" t="s">
        <v>4486</v>
      </c>
      <c r="K542" s="3" t="s">
        <v>4487</v>
      </c>
      <c r="L542" s="3" t="s">
        <v>4488</v>
      </c>
      <c r="M542">
        <v>7</v>
      </c>
      <c r="N542">
        <v>9</v>
      </c>
      <c r="O542">
        <v>-0.0655104297687601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4489</v>
      </c>
      <c r="F543" s="3" t="s">
        <v>4490</v>
      </c>
      <c r="G543">
        <v>78.65202293396</v>
      </c>
      <c r="H543" s="3" t="s">
        <v>4491</v>
      </c>
      <c r="I543" s="3" t="s">
        <v>4492</v>
      </c>
      <c r="J543" s="3" t="s">
        <v>4493</v>
      </c>
      <c r="K543" s="3" t="s">
        <v>4494</v>
      </c>
      <c r="L543" s="3" t="s">
        <v>4495</v>
      </c>
      <c r="M543">
        <v>8</v>
      </c>
      <c r="N543">
        <v>7</v>
      </c>
      <c r="O543">
        <v>-0.0237267662783818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4496</v>
      </c>
      <c r="F544" s="3" t="s">
        <v>4497</v>
      </c>
      <c r="G544" s="3" t="s">
        <v>4498</v>
      </c>
      <c r="H544" s="3" t="s">
        <v>4499</v>
      </c>
      <c r="I544" s="3" t="s">
        <v>4500</v>
      </c>
      <c r="J544" s="3" t="s">
        <v>4501</v>
      </c>
      <c r="K544" s="3" t="s">
        <v>4502</v>
      </c>
      <c r="L544" s="3" t="s">
        <v>4503</v>
      </c>
      <c r="M544">
        <v>7</v>
      </c>
      <c r="N544">
        <v>8</v>
      </c>
      <c r="O544">
        <v>-0.0787233901234232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4504</v>
      </c>
      <c r="F545" s="3" t="s">
        <v>4505</v>
      </c>
      <c r="G545" s="3" t="s">
        <v>4506</v>
      </c>
      <c r="H545" s="3" t="s">
        <v>4507</v>
      </c>
      <c r="I545" s="3" t="s">
        <v>4508</v>
      </c>
      <c r="J545" s="3" t="s">
        <v>4509</v>
      </c>
      <c r="K545" s="3" t="s">
        <v>4510</v>
      </c>
      <c r="L545" s="3" t="s">
        <v>4511</v>
      </c>
      <c r="M545">
        <v>7</v>
      </c>
      <c r="N545">
        <v>8</v>
      </c>
      <c r="O545">
        <v>-0.0061750045632038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4512</v>
      </c>
      <c r="F546" s="3" t="s">
        <v>4513</v>
      </c>
      <c r="G546" s="3" t="s">
        <v>4514</v>
      </c>
      <c r="H546">
        <v>87.76149559021</v>
      </c>
      <c r="I546" s="3" t="s">
        <v>4515</v>
      </c>
      <c r="J546" s="3" t="s">
        <v>4516</v>
      </c>
      <c r="K546" s="3" t="s">
        <v>4517</v>
      </c>
      <c r="L546" s="3" t="s">
        <v>4518</v>
      </c>
      <c r="M546">
        <v>7</v>
      </c>
      <c r="N546">
        <v>8</v>
      </c>
      <c r="O546">
        <v>-0.0206707404447585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4519</v>
      </c>
      <c r="F547" s="3" t="s">
        <v>4520</v>
      </c>
      <c r="G547" s="3" t="s">
        <v>4521</v>
      </c>
      <c r="H547" s="3" t="s">
        <v>4522</v>
      </c>
      <c r="I547" s="3" t="s">
        <v>4523</v>
      </c>
      <c r="J547" s="3" t="s">
        <v>4524</v>
      </c>
      <c r="K547" s="3" t="s">
        <v>4525</v>
      </c>
      <c r="L547" s="3" t="s">
        <v>4526</v>
      </c>
      <c r="M547">
        <v>8</v>
      </c>
      <c r="N547">
        <v>9</v>
      </c>
      <c r="O547">
        <v>-0.0613276021984203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4527</v>
      </c>
      <c r="F548" s="3" t="s">
        <v>4528</v>
      </c>
      <c r="G548" s="3" t="s">
        <v>4529</v>
      </c>
      <c r="H548" s="3" t="s">
        <v>4530</v>
      </c>
      <c r="I548" s="3" t="s">
        <v>4531</v>
      </c>
      <c r="J548" s="3" t="s">
        <v>4532</v>
      </c>
      <c r="K548" s="3" t="s">
        <v>4533</v>
      </c>
      <c r="L548" s="3" t="s">
        <v>4534</v>
      </c>
      <c r="M548">
        <v>7</v>
      </c>
      <c r="N548">
        <v>8</v>
      </c>
      <c r="O548">
        <v>-0.054445165066108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4535</v>
      </c>
      <c r="F549" s="3" t="s">
        <v>4536</v>
      </c>
      <c r="G549" s="3" t="s">
        <v>4537</v>
      </c>
      <c r="H549" s="3" t="s">
        <v>4538</v>
      </c>
      <c r="I549" s="3" t="s">
        <v>4539</v>
      </c>
      <c r="J549" s="3" t="s">
        <v>4540</v>
      </c>
      <c r="K549" s="3" t="s">
        <v>4541</v>
      </c>
      <c r="L549" s="3" t="s">
        <v>4542</v>
      </c>
      <c r="M549">
        <v>7</v>
      </c>
      <c r="N549">
        <v>9</v>
      </c>
      <c r="O549">
        <v>-0.037900929934528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4543</v>
      </c>
      <c r="F550" s="3" t="s">
        <v>4544</v>
      </c>
      <c r="G550" s="3" t="s">
        <v>4545</v>
      </c>
      <c r="H550" s="3" t="s">
        <v>4546</v>
      </c>
      <c r="I550" s="3" t="s">
        <v>4547</v>
      </c>
      <c r="J550" s="3" t="s">
        <v>4548</v>
      </c>
      <c r="K550" s="3" t="s">
        <v>4549</v>
      </c>
      <c r="L550" s="3" t="s">
        <v>4550</v>
      </c>
      <c r="M550">
        <v>7</v>
      </c>
      <c r="N550">
        <v>9</v>
      </c>
      <c r="O550">
        <v>-0.0600147114204925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4551</v>
      </c>
      <c r="F551" s="3" t="s">
        <v>4552</v>
      </c>
      <c r="G551" s="3" t="s">
        <v>4553</v>
      </c>
      <c r="H551" s="3" t="s">
        <v>4554</v>
      </c>
      <c r="I551" s="3" t="s">
        <v>4555</v>
      </c>
      <c r="J551" s="3" t="s">
        <v>4556</v>
      </c>
      <c r="K551" s="3" t="s">
        <v>4557</v>
      </c>
      <c r="L551" s="3" t="s">
        <v>4558</v>
      </c>
      <c r="M551">
        <v>7</v>
      </c>
      <c r="N551">
        <v>8</v>
      </c>
      <c r="O551">
        <v>-0.0245473133641751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4559</v>
      </c>
      <c r="F552" s="3" t="s">
        <v>4560</v>
      </c>
      <c r="G552" s="3" t="s">
        <v>4561</v>
      </c>
      <c r="H552" s="3" t="s">
        <v>4562</v>
      </c>
      <c r="I552" s="3" t="s">
        <v>4563</v>
      </c>
      <c r="J552" s="3" t="s">
        <v>4564</v>
      </c>
      <c r="K552" s="3" t="s">
        <v>4565</v>
      </c>
      <c r="L552" s="3" t="s">
        <v>4566</v>
      </c>
      <c r="M552">
        <v>8</v>
      </c>
      <c r="N552">
        <v>9</v>
      </c>
      <c r="O552">
        <v>-0.0415523917799891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4567</v>
      </c>
      <c r="F553" s="3" t="s">
        <v>4568</v>
      </c>
      <c r="G553" s="3" t="s">
        <v>4569</v>
      </c>
      <c r="H553" s="3" t="s">
        <v>4570</v>
      </c>
      <c r="I553" s="3" t="s">
        <v>4571</v>
      </c>
      <c r="J553" s="3" t="s">
        <v>4572</v>
      </c>
      <c r="K553" s="3" t="s">
        <v>4573</v>
      </c>
      <c r="L553" s="3" t="s">
        <v>4574</v>
      </c>
      <c r="M553">
        <v>6</v>
      </c>
      <c r="N553">
        <v>9</v>
      </c>
      <c r="O553">
        <v>-0.0435195344599491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4575</v>
      </c>
      <c r="F554" s="3" t="s">
        <v>4576</v>
      </c>
      <c r="G554" s="3" t="s">
        <v>4577</v>
      </c>
      <c r="H554" s="3" t="s">
        <v>4578</v>
      </c>
      <c r="I554" s="3" t="s">
        <v>4579</v>
      </c>
      <c r="J554" s="3" t="s">
        <v>4580</v>
      </c>
      <c r="K554" s="3" t="s">
        <v>4581</v>
      </c>
      <c r="L554" s="3" t="s">
        <v>4582</v>
      </c>
      <c r="M554">
        <v>5</v>
      </c>
      <c r="N554">
        <v>9</v>
      </c>
      <c r="O554">
        <v>-0.0654637664551373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4583</v>
      </c>
      <c r="F555" s="3" t="s">
        <v>4584</v>
      </c>
      <c r="G555" s="3" t="s">
        <v>4585</v>
      </c>
      <c r="H555" s="3" t="s">
        <v>4586</v>
      </c>
      <c r="I555" s="3" t="s">
        <v>4587</v>
      </c>
      <c r="J555" s="3" t="s">
        <v>4588</v>
      </c>
      <c r="K555" s="3" t="s">
        <v>4589</v>
      </c>
      <c r="L555" s="3" t="s">
        <v>4590</v>
      </c>
      <c r="M555">
        <v>7</v>
      </c>
      <c r="N555">
        <v>7</v>
      </c>
      <c r="O555">
        <v>-0.0121107595161162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4591</v>
      </c>
      <c r="F556" s="3" t="s">
        <v>4592</v>
      </c>
      <c r="G556" s="3" t="s">
        <v>4593</v>
      </c>
      <c r="H556" s="3" t="s">
        <v>4594</v>
      </c>
      <c r="I556" s="3" t="s">
        <v>4595</v>
      </c>
      <c r="J556" s="3" t="s">
        <v>4596</v>
      </c>
      <c r="K556" s="3" t="s">
        <v>4597</v>
      </c>
      <c r="L556" s="3" t="s">
        <v>4598</v>
      </c>
      <c r="M556">
        <v>5</v>
      </c>
      <c r="N556">
        <v>7</v>
      </c>
      <c r="O556" s="3" t="s">
        <v>4599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4600</v>
      </c>
      <c r="F557" s="3" t="s">
        <v>4601</v>
      </c>
      <c r="G557" s="3" t="s">
        <v>4602</v>
      </c>
      <c r="H557" s="3" t="s">
        <v>4603</v>
      </c>
      <c r="I557" s="3" t="s">
        <v>4604</v>
      </c>
      <c r="J557" s="3" t="s">
        <v>4605</v>
      </c>
      <c r="K557" s="3" t="s">
        <v>4606</v>
      </c>
      <c r="L557" s="3" t="s">
        <v>4607</v>
      </c>
      <c r="M557">
        <v>5</v>
      </c>
      <c r="N557">
        <v>6</v>
      </c>
      <c r="O557">
        <v>-0.0358119034341646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4608</v>
      </c>
      <c r="F558" s="3" t="s">
        <v>4609</v>
      </c>
      <c r="G558" s="3" t="s">
        <v>4610</v>
      </c>
      <c r="H558" s="3" t="s">
        <v>4611</v>
      </c>
      <c r="I558" s="3" t="s">
        <v>4612</v>
      </c>
      <c r="J558" s="3" t="s">
        <v>4613</v>
      </c>
      <c r="K558" s="3" t="s">
        <v>4614</v>
      </c>
      <c r="L558" s="3" t="s">
        <v>4615</v>
      </c>
      <c r="M558">
        <v>6</v>
      </c>
      <c r="N558">
        <v>9</v>
      </c>
      <c r="O558">
        <v>-0.0434376073671219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4616</v>
      </c>
      <c r="F559" s="3" t="s">
        <v>4617</v>
      </c>
      <c r="G559" s="3" t="s">
        <v>4618</v>
      </c>
      <c r="H559" s="3" t="s">
        <v>4619</v>
      </c>
      <c r="I559" s="3" t="s">
        <v>4620</v>
      </c>
      <c r="J559" s="3" t="s">
        <v>4621</v>
      </c>
      <c r="K559" s="3" t="s">
        <v>4622</v>
      </c>
      <c r="L559" s="3" t="s">
        <v>4623</v>
      </c>
      <c r="M559">
        <v>2</v>
      </c>
      <c r="N559">
        <v>4</v>
      </c>
      <c r="O559">
        <v>-0.0214527729375862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4624</v>
      </c>
      <c r="F560" s="3" t="s">
        <v>4625</v>
      </c>
      <c r="G560" s="3" t="s">
        <v>4626</v>
      </c>
      <c r="H560" s="3" t="s">
        <v>4627</v>
      </c>
      <c r="I560" s="3" t="s">
        <v>4628</v>
      </c>
      <c r="J560" s="3" t="s">
        <v>4629</v>
      </c>
      <c r="K560" s="3" t="s">
        <v>4630</v>
      </c>
      <c r="L560" s="3" t="s">
        <v>4631</v>
      </c>
      <c r="M560">
        <v>6</v>
      </c>
      <c r="N560">
        <v>4</v>
      </c>
      <c r="O560" s="3" t="s">
        <v>4632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4633</v>
      </c>
      <c r="F561" s="3" t="s">
        <v>4634</v>
      </c>
      <c r="G561" s="3" t="s">
        <v>4635</v>
      </c>
      <c r="H561" s="3" t="s">
        <v>4636</v>
      </c>
      <c r="I561" s="3" t="s">
        <v>4637</v>
      </c>
      <c r="J561" s="3" t="s">
        <v>4638</v>
      </c>
      <c r="K561" s="3" t="s">
        <v>4639</v>
      </c>
      <c r="L561" s="3" t="s">
        <v>4640</v>
      </c>
      <c r="M561">
        <v>2</v>
      </c>
      <c r="N561">
        <v>3</v>
      </c>
      <c r="O561" s="3" t="s">
        <v>4641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4642</v>
      </c>
      <c r="F562" s="3" t="s">
        <v>4643</v>
      </c>
      <c r="G562" s="3" t="s">
        <v>4644</v>
      </c>
      <c r="H562" s="3" t="s">
        <v>4645</v>
      </c>
      <c r="I562" s="3" t="s">
        <v>4646</v>
      </c>
      <c r="J562" s="3" t="s">
        <v>4647</v>
      </c>
      <c r="K562" s="3" t="s">
        <v>4648</v>
      </c>
      <c r="L562" s="3" t="s">
        <v>4649</v>
      </c>
      <c r="M562">
        <v>2</v>
      </c>
      <c r="N562">
        <v>3</v>
      </c>
      <c r="O562" s="3" t="s">
        <v>4650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4651</v>
      </c>
      <c r="F563" s="3" t="s">
        <v>4652</v>
      </c>
      <c r="G563" s="3" t="s">
        <v>4653</v>
      </c>
      <c r="H563" s="3" t="s">
        <v>4654</v>
      </c>
      <c r="I563" s="3" t="s">
        <v>4655</v>
      </c>
      <c r="J563" s="3" t="s">
        <v>4656</v>
      </c>
      <c r="K563" s="3" t="s">
        <v>4657</v>
      </c>
      <c r="L563" s="3" t="s">
        <v>4658</v>
      </c>
      <c r="M563">
        <v>7</v>
      </c>
      <c r="N563">
        <v>8</v>
      </c>
      <c r="O563" s="3" t="s">
        <v>4659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4660</v>
      </c>
      <c r="F564" s="3" t="s">
        <v>4661</v>
      </c>
      <c r="G564" s="3" t="s">
        <v>4662</v>
      </c>
      <c r="H564" s="3" t="s">
        <v>4663</v>
      </c>
      <c r="I564" s="3" t="s">
        <v>4664</v>
      </c>
      <c r="J564" s="3" t="s">
        <v>4665</v>
      </c>
      <c r="K564" s="3" t="s">
        <v>4666</v>
      </c>
      <c r="L564" s="3" t="s">
        <v>4667</v>
      </c>
      <c r="M564">
        <v>7</v>
      </c>
      <c r="N564">
        <v>8</v>
      </c>
      <c r="O564" s="3" t="s">
        <v>4668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4669</v>
      </c>
      <c r="F565" s="3" t="s">
        <v>4670</v>
      </c>
      <c r="G565" s="3" t="s">
        <v>4671</v>
      </c>
      <c r="H565" s="3" t="s">
        <v>4672</v>
      </c>
      <c r="I565" s="3" t="s">
        <v>4673</v>
      </c>
      <c r="J565" s="3" t="s">
        <v>4674</v>
      </c>
      <c r="K565" s="3" t="s">
        <v>4675</v>
      </c>
      <c r="L565" s="3" t="s">
        <v>4676</v>
      </c>
      <c r="M565">
        <v>4</v>
      </c>
      <c r="N565">
        <v>7</v>
      </c>
      <c r="O565">
        <v>-0.008672575042481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4677</v>
      </c>
      <c r="F566" s="3" t="s">
        <v>4678</v>
      </c>
      <c r="G566" s="3" t="s">
        <v>4679</v>
      </c>
      <c r="H566" s="3" t="s">
        <v>4680</v>
      </c>
      <c r="I566" s="3" t="s">
        <v>4681</v>
      </c>
      <c r="J566" s="3" t="s">
        <v>4682</v>
      </c>
      <c r="K566" s="3" t="s">
        <v>4683</v>
      </c>
      <c r="L566" s="3" t="s">
        <v>4684</v>
      </c>
      <c r="M566">
        <v>9</v>
      </c>
      <c r="N566">
        <v>7</v>
      </c>
      <c r="O566" s="3" t="s">
        <v>4685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4686</v>
      </c>
      <c r="F567" s="3" t="s">
        <v>4687</v>
      </c>
      <c r="G567" s="3" t="s">
        <v>4688</v>
      </c>
      <c r="H567" s="3" t="s">
        <v>4689</v>
      </c>
      <c r="I567" s="3" t="s">
        <v>4690</v>
      </c>
      <c r="J567" s="3" t="s">
        <v>4691</v>
      </c>
      <c r="K567" s="3" t="s">
        <v>4692</v>
      </c>
      <c r="L567" s="3" t="s">
        <v>4693</v>
      </c>
      <c r="M567">
        <v>6</v>
      </c>
      <c r="N567">
        <v>6</v>
      </c>
      <c r="O567" s="3" t="s">
        <v>4694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4695</v>
      </c>
      <c r="F568" s="3" t="s">
        <v>4696</v>
      </c>
      <c r="G568" s="3" t="s">
        <v>4697</v>
      </c>
      <c r="H568" s="3" t="s">
        <v>4698</v>
      </c>
      <c r="I568" s="3" t="s">
        <v>4699</v>
      </c>
      <c r="J568" s="3" t="s">
        <v>4700</v>
      </c>
      <c r="K568" s="3" t="s">
        <v>4701</v>
      </c>
      <c r="L568" s="3" t="s">
        <v>4702</v>
      </c>
      <c r="M568">
        <v>6</v>
      </c>
      <c r="N568">
        <v>7</v>
      </c>
      <c r="O568">
        <v>-0.010092870698724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4703</v>
      </c>
      <c r="F569" s="3" t="s">
        <v>4704</v>
      </c>
      <c r="G569" s="3" t="s">
        <v>4705</v>
      </c>
      <c r="H569" s="3" t="s">
        <v>4706</v>
      </c>
      <c r="I569" s="3" t="s">
        <v>4707</v>
      </c>
      <c r="J569" s="3" t="s">
        <v>4708</v>
      </c>
      <c r="K569" s="3" t="s">
        <v>4709</v>
      </c>
      <c r="L569" s="3" t="s">
        <v>4710</v>
      </c>
      <c r="M569">
        <v>10</v>
      </c>
      <c r="N569">
        <v>10</v>
      </c>
      <c r="O569" s="3" t="s">
        <v>4711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4712</v>
      </c>
      <c r="F570" s="3" t="s">
        <v>4713</v>
      </c>
      <c r="G570" s="3" t="s">
        <v>4714</v>
      </c>
      <c r="H570" s="3" t="s">
        <v>4715</v>
      </c>
      <c r="I570" s="3" t="s">
        <v>4716</v>
      </c>
      <c r="J570" s="3" t="s">
        <v>4717</v>
      </c>
      <c r="K570" s="3" t="s">
        <v>4718</v>
      </c>
      <c r="L570" s="3" t="s">
        <v>4719</v>
      </c>
      <c r="M570">
        <v>3</v>
      </c>
      <c r="N570">
        <v>6</v>
      </c>
      <c r="O570" s="3" t="s">
        <v>4720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4721</v>
      </c>
      <c r="F571" s="3" t="s">
        <v>4722</v>
      </c>
      <c r="G571" s="3" t="s">
        <v>4723</v>
      </c>
      <c r="H571" s="3" t="s">
        <v>4724</v>
      </c>
      <c r="I571" s="3" t="s">
        <v>4725</v>
      </c>
      <c r="J571" s="3" t="s">
        <v>4726</v>
      </c>
      <c r="K571" s="3" t="s">
        <v>4727</v>
      </c>
      <c r="L571" s="3" t="s">
        <v>4728</v>
      </c>
      <c r="M571">
        <v>9</v>
      </c>
      <c r="N571">
        <v>9</v>
      </c>
      <c r="O571" s="3" t="s">
        <v>4729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4730</v>
      </c>
      <c r="F572" s="3" t="s">
        <v>4731</v>
      </c>
      <c r="G572" s="3" t="s">
        <v>4732</v>
      </c>
      <c r="H572" s="3" t="s">
        <v>4733</v>
      </c>
      <c r="I572" s="3" t="s">
        <v>4734</v>
      </c>
      <c r="J572" s="3" t="s">
        <v>4735</v>
      </c>
      <c r="K572" s="3" t="s">
        <v>4736</v>
      </c>
      <c r="L572" s="3" t="s">
        <v>4737</v>
      </c>
      <c r="M572">
        <v>6</v>
      </c>
      <c r="N572">
        <v>10</v>
      </c>
      <c r="O572" s="3" t="s">
        <v>4738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4739</v>
      </c>
      <c r="F573" s="3" t="s">
        <v>4740</v>
      </c>
      <c r="G573" s="3" t="s">
        <v>4741</v>
      </c>
      <c r="H573" s="3" t="s">
        <v>4742</v>
      </c>
      <c r="I573" s="3" t="s">
        <v>4743</v>
      </c>
      <c r="J573" s="3" t="s">
        <v>4744</v>
      </c>
      <c r="K573" s="3" t="s">
        <v>4745</v>
      </c>
      <c r="L573" s="3" t="s">
        <v>4746</v>
      </c>
      <c r="M573">
        <v>3</v>
      </c>
      <c r="N573">
        <v>7</v>
      </c>
      <c r="O573" s="3" t="s">
        <v>4747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4748</v>
      </c>
      <c r="F574" s="3" t="s">
        <v>4749</v>
      </c>
      <c r="G574" s="3" t="s">
        <v>4750</v>
      </c>
      <c r="H574" s="3" t="s">
        <v>4751</v>
      </c>
      <c r="I574" s="3" t="s">
        <v>4752</v>
      </c>
      <c r="J574" s="3" t="s">
        <v>4753</v>
      </c>
      <c r="K574" s="3" t="s">
        <v>4754</v>
      </c>
      <c r="L574" s="3" t="s">
        <v>4755</v>
      </c>
      <c r="M574">
        <v>9</v>
      </c>
      <c r="N574">
        <v>11</v>
      </c>
      <c r="O574" s="3" t="s">
        <v>4756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4757</v>
      </c>
      <c r="F575" s="3" t="s">
        <v>4758</v>
      </c>
      <c r="G575" s="3" t="s">
        <v>4759</v>
      </c>
      <c r="H575" s="3" t="s">
        <v>4760</v>
      </c>
      <c r="I575" s="3" t="s">
        <v>4761</v>
      </c>
      <c r="J575" s="3" t="s">
        <v>4762</v>
      </c>
      <c r="K575" s="3" t="s">
        <v>4763</v>
      </c>
      <c r="L575" s="3" t="s">
        <v>4764</v>
      </c>
      <c r="M575">
        <v>7</v>
      </c>
      <c r="N575">
        <v>11</v>
      </c>
      <c r="O575" s="3" t="s">
        <v>4765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4766</v>
      </c>
      <c r="F576" s="3" t="s">
        <v>4767</v>
      </c>
      <c r="G576" s="3" t="s">
        <v>4768</v>
      </c>
      <c r="H576" s="3" t="s">
        <v>4769</v>
      </c>
      <c r="I576" s="3" t="s">
        <v>4770</v>
      </c>
      <c r="J576" s="3" t="s">
        <v>4771</v>
      </c>
      <c r="K576" s="3" t="s">
        <v>4772</v>
      </c>
      <c r="L576" s="3" t="s">
        <v>4773</v>
      </c>
      <c r="M576">
        <v>4</v>
      </c>
      <c r="N576">
        <v>8</v>
      </c>
      <c r="O576" s="3" t="s">
        <v>4774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4775</v>
      </c>
      <c r="F577" s="3" t="s">
        <v>4776</v>
      </c>
      <c r="G577" s="3" t="s">
        <v>4777</v>
      </c>
      <c r="H577" s="3" t="s">
        <v>4778</v>
      </c>
      <c r="I577" s="3" t="s">
        <v>4779</v>
      </c>
      <c r="J577" s="3" t="s">
        <v>4780</v>
      </c>
      <c r="K577" s="3" t="s">
        <v>4781</v>
      </c>
      <c r="L577" s="3" t="s">
        <v>4782</v>
      </c>
      <c r="M577">
        <v>5</v>
      </c>
      <c r="N577">
        <v>5</v>
      </c>
      <c r="O577">
        <v>-0.0211674444249363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4783</v>
      </c>
      <c r="F578">
        <v>-5.34192047119138</v>
      </c>
      <c r="G578" s="3" t="s">
        <v>4784</v>
      </c>
      <c r="H578" s="3" t="s">
        <v>4785</v>
      </c>
      <c r="I578" s="3" t="s">
        <v>4786</v>
      </c>
      <c r="J578" s="3" t="s">
        <v>4787</v>
      </c>
      <c r="K578" s="3" t="s">
        <v>4788</v>
      </c>
      <c r="L578" s="3" t="s">
        <v>4789</v>
      </c>
      <c r="M578">
        <v>10</v>
      </c>
      <c r="N578">
        <v>12</v>
      </c>
      <c r="O578" s="3" t="s">
        <v>4790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4791</v>
      </c>
      <c r="F579" s="3" t="s">
        <v>4792</v>
      </c>
      <c r="G579" s="3" t="s">
        <v>4793</v>
      </c>
      <c r="H579" s="3" t="s">
        <v>4794</v>
      </c>
      <c r="I579" s="3" t="s">
        <v>4795</v>
      </c>
      <c r="J579" s="3" t="s">
        <v>4796</v>
      </c>
      <c r="K579" s="3" t="s">
        <v>4797</v>
      </c>
      <c r="L579" s="3" t="s">
        <v>4798</v>
      </c>
      <c r="M579">
        <v>6</v>
      </c>
      <c r="N579">
        <v>9</v>
      </c>
      <c r="O579" s="3" t="s">
        <v>4799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4800</v>
      </c>
      <c r="F580" s="3" t="s">
        <v>4801</v>
      </c>
      <c r="G580" s="3" t="s">
        <v>4802</v>
      </c>
      <c r="H580" s="3" t="s">
        <v>4803</v>
      </c>
      <c r="I580" s="3" t="s">
        <v>4804</v>
      </c>
      <c r="J580" s="3" t="s">
        <v>4805</v>
      </c>
      <c r="K580" s="3" t="s">
        <v>4806</v>
      </c>
      <c r="L580" s="3" t="s">
        <v>4807</v>
      </c>
      <c r="M580">
        <v>6</v>
      </c>
      <c r="N580">
        <v>8</v>
      </c>
      <c r="O580">
        <v>-0.0213065964747821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4808</v>
      </c>
      <c r="F581" s="3" t="s">
        <v>4809</v>
      </c>
      <c r="G581" s="3" t="s">
        <v>4810</v>
      </c>
      <c r="H581" s="3" t="s">
        <v>4811</v>
      </c>
      <c r="I581" s="3" t="s">
        <v>4812</v>
      </c>
      <c r="J581" s="3" t="s">
        <v>4813</v>
      </c>
      <c r="K581" s="3" t="s">
        <v>4814</v>
      </c>
      <c r="L581" s="3" t="s">
        <v>4815</v>
      </c>
      <c r="M581">
        <v>9</v>
      </c>
      <c r="N581">
        <v>9</v>
      </c>
      <c r="O581">
        <v>-0.0054744298145359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4816</v>
      </c>
      <c r="F582" s="3" t="s">
        <v>4817</v>
      </c>
      <c r="G582" s="3" t="s">
        <v>4818</v>
      </c>
      <c r="H582" s="3" t="s">
        <v>4819</v>
      </c>
      <c r="I582" s="3" t="s">
        <v>4820</v>
      </c>
      <c r="J582" s="3" t="s">
        <v>4821</v>
      </c>
      <c r="K582" s="3" t="s">
        <v>4822</v>
      </c>
      <c r="L582" s="3" t="s">
        <v>4823</v>
      </c>
      <c r="M582">
        <v>5</v>
      </c>
      <c r="N582">
        <v>6</v>
      </c>
      <c r="O582" s="3" t="s">
        <v>4824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4825</v>
      </c>
      <c r="F583">
        <v>-2.68274790445961</v>
      </c>
      <c r="G583" s="3" t="s">
        <v>4826</v>
      </c>
      <c r="H583" s="3" t="s">
        <v>4827</v>
      </c>
      <c r="I583" s="3" t="s">
        <v>4828</v>
      </c>
      <c r="J583" s="3" t="s">
        <v>4829</v>
      </c>
      <c r="K583" s="3" t="s">
        <v>4830</v>
      </c>
      <c r="L583" s="3" t="s">
        <v>4831</v>
      </c>
      <c r="M583">
        <v>5</v>
      </c>
      <c r="N583">
        <v>9</v>
      </c>
      <c r="O583">
        <v>-0.0088929428522275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>
        <v>-0.426313781738259</v>
      </c>
      <c r="F584">
        <v>-7.93860626220701</v>
      </c>
      <c r="G584" s="3" t="s">
        <v>4832</v>
      </c>
      <c r="H584" s="3" t="s">
        <v>4833</v>
      </c>
      <c r="I584" s="3" t="s">
        <v>4834</v>
      </c>
      <c r="J584" s="3" t="s">
        <v>4835</v>
      </c>
      <c r="K584" s="3" t="s">
        <v>4836</v>
      </c>
      <c r="L584" s="3" t="s">
        <v>4837</v>
      </c>
      <c r="M584">
        <v>9</v>
      </c>
      <c r="N584">
        <v>12</v>
      </c>
      <c r="O584" s="3" t="s">
        <v>4838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4839</v>
      </c>
      <c r="F585" s="3" t="s">
        <v>4840</v>
      </c>
      <c r="G585">
        <v>63.44810962677</v>
      </c>
      <c r="H585" s="3" t="s">
        <v>4841</v>
      </c>
      <c r="I585" s="3" t="s">
        <v>4842</v>
      </c>
      <c r="J585" s="3" t="s">
        <v>4843</v>
      </c>
      <c r="K585">
        <v>108.0255876034</v>
      </c>
      <c r="L585" s="3" t="s">
        <v>4844</v>
      </c>
      <c r="M585">
        <v>5</v>
      </c>
      <c r="N585">
        <v>9</v>
      </c>
      <c r="O585">
        <v>-0.0329730314401763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4845</v>
      </c>
      <c r="F586" s="3" t="s">
        <v>4846</v>
      </c>
      <c r="G586" s="3" t="s">
        <v>4847</v>
      </c>
      <c r="H586" s="3" t="s">
        <v>4848</v>
      </c>
      <c r="I586" s="3" t="s">
        <v>4849</v>
      </c>
      <c r="J586" s="3" t="s">
        <v>4850</v>
      </c>
      <c r="K586" s="3" t="s">
        <v>4851</v>
      </c>
      <c r="L586" s="3" t="s">
        <v>4852</v>
      </c>
      <c r="M586">
        <v>9</v>
      </c>
      <c r="N586">
        <v>10</v>
      </c>
      <c r="O586" s="3" t="s">
        <v>4853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4854</v>
      </c>
      <c r="F587" s="3" t="s">
        <v>4855</v>
      </c>
      <c r="G587" s="3" t="s">
        <v>4856</v>
      </c>
      <c r="H587" s="3" t="s">
        <v>4857</v>
      </c>
      <c r="I587" s="3" t="s">
        <v>4858</v>
      </c>
      <c r="J587" s="3" t="s">
        <v>4859</v>
      </c>
      <c r="K587" s="3" t="s">
        <v>4860</v>
      </c>
      <c r="L587" s="3" t="s">
        <v>4861</v>
      </c>
      <c r="M587">
        <v>7</v>
      </c>
      <c r="N587">
        <v>11</v>
      </c>
      <c r="O587" s="3" t="s">
        <v>4862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4863</v>
      </c>
      <c r="F588">
        <v>-4.27483062744138</v>
      </c>
      <c r="G588" s="3" t="s">
        <v>4864</v>
      </c>
      <c r="H588" s="3" t="s">
        <v>4865</v>
      </c>
      <c r="I588" s="3" t="s">
        <v>4866</v>
      </c>
      <c r="J588" s="3" t="s">
        <v>4867</v>
      </c>
      <c r="K588" s="3" t="s">
        <v>4868</v>
      </c>
      <c r="L588" s="3" t="s">
        <v>4869</v>
      </c>
      <c r="M588">
        <v>2</v>
      </c>
      <c r="N588">
        <v>6</v>
      </c>
      <c r="O588">
        <v>-0.0563960710037247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4870</v>
      </c>
      <c r="F589">
        <v>-1.09046274820961</v>
      </c>
      <c r="G589" s="3" t="s">
        <v>4871</v>
      </c>
      <c r="H589" s="3" t="s">
        <v>4872</v>
      </c>
      <c r="I589" s="3" t="s">
        <v>4873</v>
      </c>
      <c r="J589" s="3" t="s">
        <v>4874</v>
      </c>
      <c r="K589" s="3" t="s">
        <v>4875</v>
      </c>
      <c r="L589" s="3" t="s">
        <v>4876</v>
      </c>
      <c r="M589">
        <v>6</v>
      </c>
      <c r="N589">
        <v>7</v>
      </c>
      <c r="O589" s="3" t="s">
        <v>4877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4878</v>
      </c>
      <c r="F590" s="3" t="s">
        <v>4879</v>
      </c>
      <c r="G590" s="3" t="s">
        <v>4880</v>
      </c>
      <c r="H590" s="3" t="s">
        <v>4881</v>
      </c>
      <c r="I590" s="3" t="s">
        <v>4882</v>
      </c>
      <c r="J590" s="3" t="s">
        <v>4883</v>
      </c>
      <c r="K590" s="3" t="s">
        <v>4884</v>
      </c>
      <c r="L590" s="3" t="s">
        <v>4885</v>
      </c>
      <c r="M590">
        <v>6</v>
      </c>
      <c r="N590">
        <v>9</v>
      </c>
      <c r="O590">
        <v>-0.0471367602140221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4886</v>
      </c>
      <c r="F591" s="3" t="s">
        <v>4887</v>
      </c>
      <c r="G591" s="3" t="s">
        <v>4888</v>
      </c>
      <c r="H591" s="3" t="s">
        <v>4889</v>
      </c>
      <c r="I591" s="3" t="s">
        <v>4890</v>
      </c>
      <c r="J591" s="3" t="s">
        <v>4891</v>
      </c>
      <c r="K591" s="3" t="s">
        <v>4892</v>
      </c>
      <c r="L591" s="3" t="s">
        <v>4893</v>
      </c>
      <c r="M591">
        <v>5</v>
      </c>
      <c r="N591">
        <v>5</v>
      </c>
      <c r="O591">
        <v>-0.0199173476365782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4894</v>
      </c>
      <c r="F592" s="3" t="s">
        <v>4895</v>
      </c>
      <c r="G592" s="3" t="s">
        <v>4896</v>
      </c>
      <c r="H592" s="3" t="s">
        <v>4897</v>
      </c>
      <c r="I592" s="3" t="s">
        <v>4898</v>
      </c>
      <c r="J592" s="3" t="s">
        <v>4899</v>
      </c>
      <c r="K592" s="3" t="s">
        <v>4900</v>
      </c>
      <c r="L592" s="3" t="s">
        <v>4901</v>
      </c>
      <c r="M592">
        <v>4</v>
      </c>
      <c r="N592">
        <v>7</v>
      </c>
      <c r="O592">
        <v>-0.0494633900885741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4902</v>
      </c>
      <c r="F593" s="3" t="s">
        <v>4903</v>
      </c>
      <c r="G593" s="3" t="s">
        <v>4904</v>
      </c>
      <c r="H593" s="3" t="s">
        <v>4905</v>
      </c>
      <c r="I593" s="3" t="s">
        <v>4906</v>
      </c>
      <c r="J593" s="3" t="s">
        <v>4907</v>
      </c>
      <c r="K593" s="3" t="s">
        <v>4908</v>
      </c>
      <c r="L593" s="3" t="s">
        <v>4909</v>
      </c>
      <c r="M593">
        <v>8</v>
      </c>
      <c r="N593">
        <v>8</v>
      </c>
      <c r="O593" s="3" t="s">
        <v>4910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4911</v>
      </c>
      <c r="F594" s="3" t="s">
        <v>4912</v>
      </c>
      <c r="G594" s="3" t="s">
        <v>4913</v>
      </c>
      <c r="H594" s="3" t="s">
        <v>4914</v>
      </c>
      <c r="I594" s="3" t="s">
        <v>4915</v>
      </c>
      <c r="J594" s="3" t="s">
        <v>4916</v>
      </c>
      <c r="K594" s="3" t="s">
        <v>4917</v>
      </c>
      <c r="L594" s="3" t="s">
        <v>4918</v>
      </c>
      <c r="M594">
        <v>4</v>
      </c>
      <c r="N594">
        <v>7</v>
      </c>
      <c r="O594" s="3" t="s">
        <v>4919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4920</v>
      </c>
      <c r="F595" s="3" t="s">
        <v>4921</v>
      </c>
      <c r="G595" s="3" t="s">
        <v>4922</v>
      </c>
      <c r="H595" s="3" t="s">
        <v>4923</v>
      </c>
      <c r="I595" s="3" t="s">
        <v>4924</v>
      </c>
      <c r="J595" s="3" t="s">
        <v>4925</v>
      </c>
      <c r="K595" s="3" t="s">
        <v>4926</v>
      </c>
      <c r="L595" s="3" t="s">
        <v>4927</v>
      </c>
      <c r="M595">
        <v>5</v>
      </c>
      <c r="N595">
        <v>6</v>
      </c>
      <c r="O595">
        <v>-0.0501962606595089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4928</v>
      </c>
      <c r="F596" s="3" t="s">
        <v>4929</v>
      </c>
      <c r="G596" s="3" t="s">
        <v>4930</v>
      </c>
      <c r="H596" s="3" t="s">
        <v>4931</v>
      </c>
      <c r="I596" s="3" t="s">
        <v>4932</v>
      </c>
      <c r="J596" s="3" t="s">
        <v>4933</v>
      </c>
      <c r="K596" s="3" t="s">
        <v>4934</v>
      </c>
      <c r="L596" s="3" t="s">
        <v>4935</v>
      </c>
      <c r="M596">
        <v>8</v>
      </c>
      <c r="N596">
        <v>10</v>
      </c>
      <c r="O596" s="3" t="s">
        <v>4936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4937</v>
      </c>
      <c r="F597" s="3" t="s">
        <v>4938</v>
      </c>
      <c r="G597" s="3" t="s">
        <v>4939</v>
      </c>
      <c r="H597" s="3" t="s">
        <v>4940</v>
      </c>
      <c r="I597" s="3" t="s">
        <v>4941</v>
      </c>
      <c r="J597" s="3" t="s">
        <v>4942</v>
      </c>
      <c r="K597" s="3" t="s">
        <v>4943</v>
      </c>
      <c r="L597" s="3" t="s">
        <v>4944</v>
      </c>
      <c r="M597">
        <v>9</v>
      </c>
      <c r="N597">
        <v>11</v>
      </c>
      <c r="O597" s="3" t="s">
        <v>4945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4946</v>
      </c>
      <c r="F598" s="3" t="s">
        <v>4947</v>
      </c>
      <c r="G598" s="3" t="s">
        <v>4948</v>
      </c>
      <c r="H598" s="3" t="s">
        <v>4949</v>
      </c>
      <c r="I598" s="3" t="s">
        <v>4950</v>
      </c>
      <c r="J598" s="3" t="s">
        <v>4951</v>
      </c>
      <c r="K598" s="3" t="s">
        <v>4952</v>
      </c>
      <c r="L598" s="3" t="s">
        <v>4953</v>
      </c>
      <c r="M598">
        <v>5</v>
      </c>
      <c r="N598">
        <v>7</v>
      </c>
      <c r="O598">
        <v>-0.0438882947904792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4954</v>
      </c>
      <c r="F599" s="3" t="s">
        <v>4955</v>
      </c>
      <c r="G599" s="3" t="s">
        <v>4956</v>
      </c>
      <c r="H599" s="3" t="s">
        <v>4957</v>
      </c>
      <c r="I599" s="3" t="s">
        <v>4958</v>
      </c>
      <c r="J599" s="3" t="s">
        <v>4959</v>
      </c>
      <c r="K599" s="3" t="s">
        <v>4960</v>
      </c>
      <c r="L599" s="3" t="s">
        <v>4961</v>
      </c>
      <c r="M599">
        <v>6</v>
      </c>
      <c r="N599">
        <v>10</v>
      </c>
      <c r="O599" s="3" t="s">
        <v>4962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4963</v>
      </c>
      <c r="F600" s="3" t="s">
        <v>4964</v>
      </c>
      <c r="G600" s="3" t="s">
        <v>4965</v>
      </c>
      <c r="H600" s="3" t="s">
        <v>4966</v>
      </c>
      <c r="I600" s="3" t="s">
        <v>4967</v>
      </c>
      <c r="J600" s="3" t="s">
        <v>4968</v>
      </c>
      <c r="K600" s="3" t="s">
        <v>4969</v>
      </c>
      <c r="L600" s="3" t="s">
        <v>4970</v>
      </c>
      <c r="M600">
        <v>4</v>
      </c>
      <c r="N600">
        <v>6</v>
      </c>
      <c r="O600" s="3" t="s">
        <v>4971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4972</v>
      </c>
      <c r="F601" s="3" t="s">
        <v>4973</v>
      </c>
      <c r="G601" s="3" t="s">
        <v>4974</v>
      </c>
      <c r="H601" s="3" t="s">
        <v>4975</v>
      </c>
      <c r="I601" s="3" t="s">
        <v>4976</v>
      </c>
      <c r="J601" s="3" t="s">
        <v>4977</v>
      </c>
      <c r="K601" s="3" t="s">
        <v>4978</v>
      </c>
      <c r="L601" s="3" t="s">
        <v>4979</v>
      </c>
      <c r="M601">
        <v>5</v>
      </c>
      <c r="N601">
        <v>5</v>
      </c>
      <c r="O601" s="3" t="s">
        <v>4980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4981</v>
      </c>
      <c r="F602" s="3" t="s">
        <v>4982</v>
      </c>
      <c r="G602" s="3" t="s">
        <v>4983</v>
      </c>
      <c r="H602" s="3" t="s">
        <v>4984</v>
      </c>
      <c r="I602" s="3" t="s">
        <v>4985</v>
      </c>
      <c r="J602" s="3" t="s">
        <v>4986</v>
      </c>
      <c r="K602" s="3" t="s">
        <v>4987</v>
      </c>
      <c r="L602" s="3" t="s">
        <v>4988</v>
      </c>
      <c r="M602">
        <v>5</v>
      </c>
      <c r="N602">
        <v>8</v>
      </c>
      <c r="O602">
        <v>-0.0147800595287002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4989</v>
      </c>
      <c r="F603" s="3" t="s">
        <v>4990</v>
      </c>
      <c r="G603" s="3" t="s">
        <v>4991</v>
      </c>
      <c r="H603" s="3" t="s">
        <v>4992</v>
      </c>
      <c r="I603" s="3" t="s">
        <v>4993</v>
      </c>
      <c r="J603" s="3" t="s">
        <v>4994</v>
      </c>
      <c r="K603" s="3" t="s">
        <v>4995</v>
      </c>
      <c r="L603" s="3" t="s">
        <v>4996</v>
      </c>
      <c r="M603">
        <v>5</v>
      </c>
      <c r="N603">
        <v>7</v>
      </c>
      <c r="O603">
        <v>-0.065452162690891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4997</v>
      </c>
      <c r="F604" s="3" t="s">
        <v>4998</v>
      </c>
      <c r="G604" s="3" t="s">
        <v>4999</v>
      </c>
      <c r="H604" s="3" t="s">
        <v>5000</v>
      </c>
      <c r="I604" s="3" t="s">
        <v>5001</v>
      </c>
      <c r="J604" s="3" t="s">
        <v>5002</v>
      </c>
      <c r="K604" s="3" t="s">
        <v>5003</v>
      </c>
      <c r="L604" s="3" t="s">
        <v>5004</v>
      </c>
      <c r="M604">
        <v>3</v>
      </c>
      <c r="N604">
        <v>6</v>
      </c>
      <c r="O604">
        <v>-0.0188594276373057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5005</v>
      </c>
      <c r="F605" s="3" t="s">
        <v>5006</v>
      </c>
      <c r="G605" s="3" t="s">
        <v>5007</v>
      </c>
      <c r="H605" s="3" t="s">
        <v>5008</v>
      </c>
      <c r="I605" s="3" t="s">
        <v>5009</v>
      </c>
      <c r="J605" s="3" t="s">
        <v>5010</v>
      </c>
      <c r="K605" s="3" t="s">
        <v>5011</v>
      </c>
      <c r="L605" s="3" t="s">
        <v>5012</v>
      </c>
      <c r="M605">
        <v>6</v>
      </c>
      <c r="N605">
        <v>6</v>
      </c>
      <c r="O605" s="3" t="s">
        <v>5013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5014</v>
      </c>
      <c r="F606" s="3" t="s">
        <v>5015</v>
      </c>
      <c r="G606" s="3" t="s">
        <v>5016</v>
      </c>
      <c r="H606" s="3" t="s">
        <v>5017</v>
      </c>
      <c r="I606" s="3" t="s">
        <v>5018</v>
      </c>
      <c r="J606" s="3" t="s">
        <v>5019</v>
      </c>
      <c r="K606" s="3" t="s">
        <v>5020</v>
      </c>
      <c r="L606" s="3" t="s">
        <v>5021</v>
      </c>
      <c r="M606">
        <v>4</v>
      </c>
      <c r="N606">
        <v>4</v>
      </c>
      <c r="O606" s="3" t="s">
        <v>5022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5023</v>
      </c>
      <c r="F607" s="3" t="s">
        <v>5024</v>
      </c>
      <c r="G607" s="3" t="s">
        <v>5025</v>
      </c>
      <c r="H607" s="3" t="s">
        <v>5026</v>
      </c>
      <c r="I607" s="3" t="s">
        <v>5027</v>
      </c>
      <c r="J607" s="3" t="s">
        <v>5028</v>
      </c>
      <c r="K607" s="3" t="s">
        <v>5029</v>
      </c>
      <c r="L607" s="3" t="s">
        <v>5030</v>
      </c>
      <c r="M607">
        <v>7</v>
      </c>
      <c r="N607">
        <v>4</v>
      </c>
      <c r="O607" s="3" t="s">
        <v>5031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5032</v>
      </c>
      <c r="F608" s="3" t="s">
        <v>5033</v>
      </c>
      <c r="G608" s="3" t="s">
        <v>5034</v>
      </c>
      <c r="H608" s="3" t="s">
        <v>5035</v>
      </c>
      <c r="I608" s="3" t="s">
        <v>5036</v>
      </c>
      <c r="J608" s="3" t="s">
        <v>5037</v>
      </c>
      <c r="K608" s="3" t="s">
        <v>5038</v>
      </c>
      <c r="L608" s="3" t="s">
        <v>5039</v>
      </c>
      <c r="M608">
        <v>4</v>
      </c>
      <c r="N608">
        <v>9</v>
      </c>
      <c r="O608">
        <v>-0.12603935336149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5040</v>
      </c>
      <c r="F609" s="3" t="s">
        <v>5041</v>
      </c>
      <c r="G609" s="3" t="s">
        <v>5042</v>
      </c>
      <c r="H609" s="3" t="s">
        <v>5043</v>
      </c>
      <c r="I609" s="3" t="s">
        <v>5044</v>
      </c>
      <c r="J609" s="3" t="s">
        <v>5045</v>
      </c>
      <c r="K609" s="3" t="s">
        <v>5046</v>
      </c>
      <c r="L609" s="3" t="s">
        <v>5047</v>
      </c>
      <c r="M609">
        <v>6</v>
      </c>
      <c r="N609">
        <v>7</v>
      </c>
      <c r="O609">
        <v>-0.0117494053900142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5048</v>
      </c>
      <c r="F610" s="3" t="s">
        <v>5049</v>
      </c>
      <c r="G610" s="3" t="s">
        <v>5050</v>
      </c>
      <c r="H610" s="3" t="s">
        <v>5051</v>
      </c>
      <c r="I610" s="3" t="s">
        <v>5052</v>
      </c>
      <c r="J610" s="3" t="s">
        <v>5053</v>
      </c>
      <c r="K610" s="3" t="s">
        <v>5054</v>
      </c>
      <c r="L610" s="3" t="s">
        <v>5055</v>
      </c>
      <c r="M610">
        <v>8</v>
      </c>
      <c r="N610">
        <v>8</v>
      </c>
      <c r="O610">
        <v>-0.0409583403477688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5056</v>
      </c>
      <c r="F611" s="3" t="s">
        <v>5057</v>
      </c>
      <c r="G611" s="3" t="s">
        <v>5058</v>
      </c>
      <c r="H611" s="3" t="s">
        <v>5059</v>
      </c>
      <c r="I611" s="3" t="s">
        <v>5060</v>
      </c>
      <c r="J611" s="3" t="s">
        <v>5061</v>
      </c>
      <c r="K611" s="3" t="s">
        <v>5062</v>
      </c>
      <c r="L611" s="3" t="s">
        <v>5063</v>
      </c>
      <c r="M611">
        <v>7</v>
      </c>
      <c r="N611">
        <v>9</v>
      </c>
      <c r="O611">
        <v>-0.0412826803650701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5064</v>
      </c>
      <c r="F612" s="3" t="s">
        <v>5065</v>
      </c>
      <c r="G612" s="3" t="s">
        <v>5066</v>
      </c>
      <c r="H612" s="3" t="s">
        <v>5067</v>
      </c>
      <c r="I612" s="3" t="s">
        <v>5068</v>
      </c>
      <c r="J612" s="3" t="s">
        <v>5069</v>
      </c>
      <c r="K612" s="3" t="s">
        <v>5070</v>
      </c>
      <c r="L612" s="3" t="s">
        <v>5071</v>
      </c>
      <c r="M612">
        <v>8</v>
      </c>
      <c r="N612">
        <v>10</v>
      </c>
      <c r="O612">
        <v>-0.0887733812249745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5072</v>
      </c>
      <c r="F613" s="3" t="s">
        <v>5073</v>
      </c>
      <c r="G613" s="3" t="s">
        <v>5074</v>
      </c>
      <c r="H613" s="3" t="s">
        <v>5075</v>
      </c>
      <c r="I613" s="3" t="s">
        <v>5076</v>
      </c>
      <c r="J613" s="3" t="s">
        <v>5077</v>
      </c>
      <c r="K613" s="3" t="s">
        <v>5078</v>
      </c>
      <c r="L613" s="3" t="s">
        <v>5079</v>
      </c>
      <c r="M613">
        <v>6</v>
      </c>
      <c r="N613">
        <v>8</v>
      </c>
      <c r="O613">
        <v>-0.0667078854452438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5080</v>
      </c>
      <c r="F614" s="3" t="s">
        <v>5081</v>
      </c>
      <c r="G614" s="3" t="s">
        <v>5082</v>
      </c>
      <c r="H614" s="3" t="s">
        <v>5083</v>
      </c>
      <c r="I614" s="3" t="s">
        <v>5084</v>
      </c>
      <c r="J614" s="3" t="s">
        <v>5085</v>
      </c>
      <c r="K614" s="3" t="s">
        <v>5086</v>
      </c>
      <c r="L614" s="3" t="s">
        <v>5087</v>
      </c>
      <c r="M614">
        <v>7</v>
      </c>
      <c r="N614">
        <v>8</v>
      </c>
      <c r="O614">
        <v>-0.120180599365451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5088</v>
      </c>
      <c r="F615" s="3" t="s">
        <v>5089</v>
      </c>
      <c r="G615" s="3" t="s">
        <v>5090</v>
      </c>
      <c r="H615" s="3" t="s">
        <v>5091</v>
      </c>
      <c r="I615" s="3" t="s">
        <v>5092</v>
      </c>
      <c r="J615" s="3" t="s">
        <v>5093</v>
      </c>
      <c r="K615" s="3" t="s">
        <v>5094</v>
      </c>
      <c r="L615" s="3" t="s">
        <v>5095</v>
      </c>
      <c r="M615">
        <v>6</v>
      </c>
      <c r="N615">
        <v>10</v>
      </c>
      <c r="O615">
        <v>-0.115593797638861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5096</v>
      </c>
      <c r="F616" s="3" t="s">
        <v>5097</v>
      </c>
      <c r="G616">
        <v>79.90817527771</v>
      </c>
      <c r="H616" s="3" t="s">
        <v>5098</v>
      </c>
      <c r="I616" s="3" t="s">
        <v>5099</v>
      </c>
      <c r="J616" s="3" t="s">
        <v>5100</v>
      </c>
      <c r="K616" s="3" t="s">
        <v>5101</v>
      </c>
      <c r="L616" s="3" t="s">
        <v>5102</v>
      </c>
      <c r="M616">
        <v>8</v>
      </c>
      <c r="N616">
        <v>9</v>
      </c>
      <c r="O616">
        <v>-0.0682735260051956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5103</v>
      </c>
      <c r="F617" s="3" t="s">
        <v>5104</v>
      </c>
      <c r="G617" s="3" t="s">
        <v>5105</v>
      </c>
      <c r="H617" s="3" t="s">
        <v>5106</v>
      </c>
      <c r="I617" s="3" t="s">
        <v>5107</v>
      </c>
      <c r="J617">
        <v>7.328710464812</v>
      </c>
      <c r="K617" s="3" t="s">
        <v>5108</v>
      </c>
      <c r="L617" s="3" t="s">
        <v>5109</v>
      </c>
      <c r="M617">
        <v>8</v>
      </c>
      <c r="N617">
        <v>10</v>
      </c>
      <c r="O617">
        <v>-0.0581677261928752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5110</v>
      </c>
      <c r="F618" s="3" t="s">
        <v>5111</v>
      </c>
      <c r="G618" s="3" t="s">
        <v>5112</v>
      </c>
      <c r="H618" s="3" t="s">
        <v>5113</v>
      </c>
      <c r="I618" s="3" t="s">
        <v>5114</v>
      </c>
      <c r="J618" s="3" t="s">
        <v>5115</v>
      </c>
      <c r="K618" s="3" t="s">
        <v>5116</v>
      </c>
      <c r="L618">
        <v>163.4202538493</v>
      </c>
      <c r="M618">
        <v>4</v>
      </c>
      <c r="N618">
        <v>6</v>
      </c>
      <c r="O618">
        <v>-0.0881975460323383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5117</v>
      </c>
      <c r="F619" s="3" t="s">
        <v>5118</v>
      </c>
      <c r="G619" s="3" t="s">
        <v>5119</v>
      </c>
      <c r="H619" s="3" t="s">
        <v>5120</v>
      </c>
      <c r="I619" s="3" t="s">
        <v>5121</v>
      </c>
      <c r="J619" s="3" t="s">
        <v>5122</v>
      </c>
      <c r="K619" s="3" t="s">
        <v>5123</v>
      </c>
      <c r="L619" s="3" t="s">
        <v>5124</v>
      </c>
      <c r="M619">
        <v>7</v>
      </c>
      <c r="N619">
        <v>8</v>
      </c>
      <c r="O619" s="3" t="s">
        <v>5125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5126</v>
      </c>
      <c r="F620" s="3" t="s">
        <v>5127</v>
      </c>
      <c r="G620" s="3" t="s">
        <v>5128</v>
      </c>
      <c r="H620" s="3" t="s">
        <v>5129</v>
      </c>
      <c r="I620" s="3" t="s">
        <v>5130</v>
      </c>
      <c r="J620" s="3" t="s">
        <v>5131</v>
      </c>
      <c r="K620" s="3" t="s">
        <v>5132</v>
      </c>
      <c r="L620" s="3" t="s">
        <v>5133</v>
      </c>
      <c r="M620">
        <v>7</v>
      </c>
      <c r="N620">
        <v>8</v>
      </c>
      <c r="O620">
        <v>-0.0208558672424335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5134</v>
      </c>
      <c r="F621" s="3" t="s">
        <v>5135</v>
      </c>
      <c r="G621" s="3" t="s">
        <v>5136</v>
      </c>
      <c r="H621" s="3" t="s">
        <v>5137</v>
      </c>
      <c r="I621" s="3" t="s">
        <v>5138</v>
      </c>
      <c r="J621" s="3" t="s">
        <v>5139</v>
      </c>
      <c r="K621" s="3" t="s">
        <v>5140</v>
      </c>
      <c r="L621" s="3" t="s">
        <v>5141</v>
      </c>
      <c r="M621">
        <v>7</v>
      </c>
      <c r="N621">
        <v>7</v>
      </c>
      <c r="O621" s="3" t="s">
        <v>5142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5143</v>
      </c>
      <c r="F622" s="3" t="s">
        <v>5144</v>
      </c>
      <c r="G622" s="3" t="s">
        <v>5145</v>
      </c>
      <c r="H622" s="3" t="s">
        <v>5146</v>
      </c>
      <c r="I622" s="3" t="s">
        <v>5147</v>
      </c>
      <c r="J622" s="3" t="s">
        <v>5148</v>
      </c>
      <c r="K622" s="3" t="s">
        <v>5149</v>
      </c>
      <c r="L622" s="3" t="s">
        <v>5150</v>
      </c>
      <c r="M622">
        <v>6</v>
      </c>
      <c r="N622">
        <v>7</v>
      </c>
      <c r="O622">
        <v>-0.0103416767512037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5151</v>
      </c>
      <c r="F623" s="3" t="s">
        <v>5152</v>
      </c>
      <c r="G623" s="3" t="s">
        <v>5153</v>
      </c>
      <c r="H623" s="3" t="s">
        <v>5154</v>
      </c>
      <c r="I623" s="3" t="s">
        <v>5155</v>
      </c>
      <c r="J623" s="3" t="s">
        <v>5156</v>
      </c>
      <c r="K623" s="3" t="s">
        <v>5157</v>
      </c>
      <c r="L623" s="3" t="s">
        <v>5158</v>
      </c>
      <c r="M623">
        <v>8</v>
      </c>
      <c r="N623">
        <v>10</v>
      </c>
      <c r="O623">
        <v>-0.04524943988692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5159</v>
      </c>
      <c r="F624" s="3" t="s">
        <v>5160</v>
      </c>
      <c r="G624" s="3" t="s">
        <v>5161</v>
      </c>
      <c r="H624" s="3" t="s">
        <v>5162</v>
      </c>
      <c r="I624" s="3" t="s">
        <v>5163</v>
      </c>
      <c r="J624" s="3" t="s">
        <v>5164</v>
      </c>
      <c r="K624" s="3" t="s">
        <v>5165</v>
      </c>
      <c r="L624" s="3" t="s">
        <v>5166</v>
      </c>
      <c r="M624">
        <v>5</v>
      </c>
      <c r="N624">
        <v>7</v>
      </c>
      <c r="O624">
        <v>-0.081968944404131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5167</v>
      </c>
      <c r="F625" s="3" t="s">
        <v>5168</v>
      </c>
      <c r="G625" s="3" t="s">
        <v>5169</v>
      </c>
      <c r="H625" s="3" t="s">
        <v>5170</v>
      </c>
      <c r="I625" s="3" t="s">
        <v>5171</v>
      </c>
      <c r="J625" s="3" t="s">
        <v>5172</v>
      </c>
      <c r="K625" s="3" t="s">
        <v>5173</v>
      </c>
      <c r="L625" s="3" t="s">
        <v>5174</v>
      </c>
      <c r="M625">
        <v>6</v>
      </c>
      <c r="N625">
        <v>7</v>
      </c>
      <c r="O625">
        <v>-0.0229460149447492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5175</v>
      </c>
      <c r="F626" s="3" t="s">
        <v>5176</v>
      </c>
      <c r="G626" s="3" t="s">
        <v>5177</v>
      </c>
      <c r="H626" s="3" t="s">
        <v>5178</v>
      </c>
      <c r="I626" s="3" t="s">
        <v>5179</v>
      </c>
      <c r="J626" s="3" t="s">
        <v>5180</v>
      </c>
      <c r="K626" s="3" t="s">
        <v>5181</v>
      </c>
      <c r="L626" s="3" t="s">
        <v>5182</v>
      </c>
      <c r="M626">
        <v>6</v>
      </c>
      <c r="N626">
        <v>10</v>
      </c>
      <c r="O626">
        <v>-0.0341220857629434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5183</v>
      </c>
      <c r="F627" s="3" t="s">
        <v>5184</v>
      </c>
      <c r="G627" s="3" t="s">
        <v>5185</v>
      </c>
      <c r="H627" s="3" t="s">
        <v>5186</v>
      </c>
      <c r="I627" s="3" t="s">
        <v>5187</v>
      </c>
      <c r="J627" s="3" t="s">
        <v>5188</v>
      </c>
      <c r="K627" s="3" t="s">
        <v>5189</v>
      </c>
      <c r="L627" s="3" t="s">
        <v>5190</v>
      </c>
      <c r="M627">
        <v>7</v>
      </c>
      <c r="N627">
        <v>8</v>
      </c>
      <c r="O627">
        <v>-0.0561067843026464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5191</v>
      </c>
      <c r="F628" s="3" t="s">
        <v>5192</v>
      </c>
      <c r="G628" s="3" t="s">
        <v>5193</v>
      </c>
      <c r="H628" s="3" t="s">
        <v>5194</v>
      </c>
      <c r="I628" s="3" t="s">
        <v>5195</v>
      </c>
      <c r="J628" s="3" t="s">
        <v>5196</v>
      </c>
      <c r="K628" s="3" t="s">
        <v>5197</v>
      </c>
      <c r="L628" s="3" t="s">
        <v>5198</v>
      </c>
      <c r="M628">
        <v>2</v>
      </c>
      <c r="N628">
        <v>5</v>
      </c>
      <c r="O628" s="3" t="s">
        <v>5199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5200</v>
      </c>
      <c r="F629" s="3" t="s">
        <v>5201</v>
      </c>
      <c r="G629" s="3" t="s">
        <v>5202</v>
      </c>
      <c r="H629" s="3" t="s">
        <v>5203</v>
      </c>
      <c r="I629" s="3" t="s">
        <v>5204</v>
      </c>
      <c r="J629" s="3" t="s">
        <v>5205</v>
      </c>
      <c r="K629" s="3" t="s">
        <v>5206</v>
      </c>
      <c r="L629" s="3" t="s">
        <v>5207</v>
      </c>
      <c r="M629">
        <v>5</v>
      </c>
      <c r="N629">
        <v>6</v>
      </c>
      <c r="O629" s="3" t="s">
        <v>5208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5209</v>
      </c>
      <c r="F630" s="3" t="s">
        <v>5210</v>
      </c>
      <c r="G630" s="3" t="s">
        <v>5211</v>
      </c>
      <c r="H630" s="3" t="s">
        <v>5212</v>
      </c>
      <c r="I630" s="3" t="s">
        <v>5213</v>
      </c>
      <c r="J630" s="3" t="s">
        <v>5214</v>
      </c>
      <c r="K630" s="3" t="s">
        <v>5215</v>
      </c>
      <c r="L630" s="3" t="s">
        <v>5216</v>
      </c>
      <c r="M630">
        <v>6</v>
      </c>
      <c r="N630">
        <v>6</v>
      </c>
      <c r="O630">
        <v>-0.0039339071929383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5217</v>
      </c>
      <c r="F631" s="3" t="s">
        <v>5218</v>
      </c>
      <c r="G631" s="3" t="s">
        <v>5219</v>
      </c>
      <c r="H631" s="3" t="s">
        <v>5220</v>
      </c>
      <c r="I631" s="3" t="s">
        <v>5221</v>
      </c>
      <c r="J631" s="3" t="s">
        <v>5222</v>
      </c>
      <c r="K631" s="3" t="s">
        <v>5223</v>
      </c>
      <c r="L631" s="3" t="s">
        <v>5224</v>
      </c>
      <c r="M631">
        <v>4</v>
      </c>
      <c r="N631">
        <v>4</v>
      </c>
      <c r="O631" s="3" t="s">
        <v>5225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5226</v>
      </c>
      <c r="F632" s="3" t="s">
        <v>5227</v>
      </c>
      <c r="G632" s="3" t="s">
        <v>5228</v>
      </c>
      <c r="H632" s="3" t="s">
        <v>5229</v>
      </c>
      <c r="I632" s="3" t="s">
        <v>5230</v>
      </c>
      <c r="J632" s="3" t="s">
        <v>5231</v>
      </c>
      <c r="K632" s="3" t="s">
        <v>5232</v>
      </c>
      <c r="L632" s="3" t="s">
        <v>5233</v>
      </c>
      <c r="M632">
        <v>6</v>
      </c>
      <c r="N632">
        <v>8</v>
      </c>
      <c r="O632">
        <v>-0.010123105322843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5234</v>
      </c>
      <c r="F633" s="3" t="s">
        <v>5235</v>
      </c>
      <c r="G633" s="3" t="s">
        <v>5236</v>
      </c>
      <c r="H633" s="3" t="s">
        <v>5237</v>
      </c>
      <c r="I633" s="3" t="s">
        <v>5238</v>
      </c>
      <c r="J633" s="3" t="s">
        <v>5239</v>
      </c>
      <c r="K633" s="3" t="s">
        <v>5240</v>
      </c>
      <c r="L633" s="3" t="s">
        <v>5241</v>
      </c>
      <c r="M633">
        <v>5</v>
      </c>
      <c r="N633">
        <v>9</v>
      </c>
      <c r="O633">
        <v>-0.0140111202585336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5242</v>
      </c>
      <c r="F634" s="3" t="s">
        <v>5243</v>
      </c>
      <c r="G634" s="3" t="s">
        <v>5244</v>
      </c>
      <c r="H634" s="3" t="s">
        <v>5245</v>
      </c>
      <c r="I634" s="3" t="s">
        <v>5246</v>
      </c>
      <c r="J634" s="3" t="s">
        <v>5247</v>
      </c>
      <c r="K634" s="3" t="s">
        <v>5248</v>
      </c>
      <c r="L634" s="3" t="s">
        <v>5249</v>
      </c>
      <c r="M634">
        <v>5</v>
      </c>
      <c r="N634">
        <v>5</v>
      </c>
      <c r="O634">
        <v>-0.0370169354309368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5250</v>
      </c>
      <c r="F635" s="3" t="s">
        <v>5251</v>
      </c>
      <c r="G635" s="3" t="s">
        <v>5252</v>
      </c>
      <c r="H635" s="3" t="s">
        <v>5253</v>
      </c>
      <c r="I635" s="3" t="s">
        <v>5254</v>
      </c>
      <c r="J635" s="3" t="s">
        <v>5255</v>
      </c>
      <c r="K635" s="3" t="s">
        <v>5256</v>
      </c>
      <c r="L635" s="3" t="s">
        <v>5257</v>
      </c>
      <c r="M635">
        <v>2</v>
      </c>
      <c r="N635">
        <v>3</v>
      </c>
      <c r="O635" s="3" t="s">
        <v>5258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5259</v>
      </c>
      <c r="F636" s="3" t="s">
        <v>5260</v>
      </c>
      <c r="G636" s="3" t="s">
        <v>5261</v>
      </c>
      <c r="H636" s="3" t="s">
        <v>5262</v>
      </c>
      <c r="I636" s="3" t="s">
        <v>5263</v>
      </c>
      <c r="J636" s="3" t="s">
        <v>5264</v>
      </c>
      <c r="K636" s="3" t="s">
        <v>5265</v>
      </c>
      <c r="L636" s="3" t="s">
        <v>5266</v>
      </c>
      <c r="M636">
        <v>8</v>
      </c>
      <c r="N636">
        <v>8</v>
      </c>
      <c r="O636" s="3" t="s">
        <v>5267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5268</v>
      </c>
      <c r="F637" s="3" t="s">
        <v>5269</v>
      </c>
      <c r="G637" s="3" t="s">
        <v>5270</v>
      </c>
      <c r="H637" s="3" t="s">
        <v>5271</v>
      </c>
      <c r="I637" s="3" t="s">
        <v>5272</v>
      </c>
      <c r="J637" s="3" t="s">
        <v>5273</v>
      </c>
      <c r="K637" s="3" t="s">
        <v>5274</v>
      </c>
      <c r="L637" s="3" t="s">
        <v>5275</v>
      </c>
      <c r="M637">
        <v>3</v>
      </c>
      <c r="N637">
        <v>3</v>
      </c>
      <c r="O637" s="3" t="s">
        <v>5276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5277</v>
      </c>
      <c r="F638" s="3" t="s">
        <v>5278</v>
      </c>
      <c r="G638" s="3" t="s">
        <v>5279</v>
      </c>
      <c r="H638" s="3" t="s">
        <v>5280</v>
      </c>
      <c r="I638">
        <v>2.326600052013</v>
      </c>
      <c r="J638" s="3" t="s">
        <v>5281</v>
      </c>
      <c r="K638" s="3" t="s">
        <v>5282</v>
      </c>
      <c r="L638" s="3" t="s">
        <v>5283</v>
      </c>
      <c r="M638">
        <v>7</v>
      </c>
      <c r="N638">
        <v>7</v>
      </c>
      <c r="O638" s="3" t="s">
        <v>5284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5285</v>
      </c>
      <c r="F639" s="3" t="s">
        <v>5286</v>
      </c>
      <c r="G639" s="3" t="s">
        <v>5287</v>
      </c>
      <c r="H639" s="3" t="s">
        <v>5288</v>
      </c>
      <c r="I639" s="3" t="s">
        <v>5289</v>
      </c>
      <c r="J639" s="3" t="s">
        <v>5290</v>
      </c>
      <c r="K639" s="3" t="s">
        <v>5291</v>
      </c>
      <c r="L639" s="3" t="s">
        <v>5292</v>
      </c>
      <c r="M639">
        <v>6</v>
      </c>
      <c r="N639">
        <v>7</v>
      </c>
      <c r="O639">
        <v>-0.0220362731280426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5293</v>
      </c>
      <c r="F640" s="3" t="s">
        <v>5294</v>
      </c>
      <c r="G640" s="3" t="s">
        <v>5295</v>
      </c>
      <c r="H640" s="3" t="s">
        <v>5296</v>
      </c>
      <c r="I640" s="3" t="s">
        <v>5297</v>
      </c>
      <c r="J640" s="3" t="s">
        <v>5298</v>
      </c>
      <c r="K640" s="3" t="s">
        <v>5299</v>
      </c>
      <c r="L640" s="3" t="s">
        <v>5300</v>
      </c>
      <c r="M640">
        <v>6</v>
      </c>
      <c r="N640">
        <v>8</v>
      </c>
      <c r="O640" s="3" t="s">
        <v>5301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5302</v>
      </c>
      <c r="F641" s="3" t="s">
        <v>5303</v>
      </c>
      <c r="G641" s="3" t="s">
        <v>5304</v>
      </c>
      <c r="H641" s="3" t="s">
        <v>5305</v>
      </c>
      <c r="I641" s="3" t="s">
        <v>5306</v>
      </c>
      <c r="J641" s="3" t="s">
        <v>5307</v>
      </c>
      <c r="K641" s="3" t="s">
        <v>5308</v>
      </c>
      <c r="L641" s="3" t="s">
        <v>5309</v>
      </c>
      <c r="M641">
        <v>3</v>
      </c>
      <c r="N641">
        <v>3</v>
      </c>
      <c r="O641" s="3" t="s">
        <v>5310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5311</v>
      </c>
      <c r="F642" s="3" t="s">
        <v>5312</v>
      </c>
      <c r="G642" s="3" t="s">
        <v>5313</v>
      </c>
      <c r="H642" s="3" t="s">
        <v>5314</v>
      </c>
      <c r="I642" s="3" t="s">
        <v>5315</v>
      </c>
      <c r="J642" s="3" t="s">
        <v>5316</v>
      </c>
      <c r="K642" s="3" t="s">
        <v>5317</v>
      </c>
      <c r="L642" s="3" t="s">
        <v>5318</v>
      </c>
      <c r="M642">
        <v>8</v>
      </c>
      <c r="N642">
        <v>3</v>
      </c>
      <c r="O642" s="3" t="s">
        <v>5319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5320</v>
      </c>
      <c r="F643" s="3" t="s">
        <v>5321</v>
      </c>
      <c r="G643" s="3" t="s">
        <v>5322</v>
      </c>
      <c r="H643" s="3" t="s">
        <v>5323</v>
      </c>
      <c r="I643" s="3" t="s">
        <v>5324</v>
      </c>
      <c r="J643" s="3" t="s">
        <v>5325</v>
      </c>
      <c r="K643" s="3" t="s">
        <v>5326</v>
      </c>
      <c r="L643" s="3" t="s">
        <v>5327</v>
      </c>
      <c r="M643">
        <v>9</v>
      </c>
      <c r="N643">
        <v>12</v>
      </c>
      <c r="O643" s="3" t="s">
        <v>5328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5329</v>
      </c>
      <c r="F644" s="3" t="s">
        <v>5330</v>
      </c>
      <c r="G644" s="3" t="s">
        <v>5331</v>
      </c>
      <c r="H644" s="3" t="s">
        <v>5332</v>
      </c>
      <c r="I644" s="3" t="s">
        <v>5333</v>
      </c>
      <c r="J644" s="3" t="s">
        <v>5334</v>
      </c>
      <c r="K644">
        <v>215.3893823453</v>
      </c>
      <c r="L644" s="3" t="s">
        <v>5335</v>
      </c>
      <c r="M644">
        <v>8</v>
      </c>
      <c r="N644">
        <v>11</v>
      </c>
      <c r="O644" s="3" t="s">
        <v>5336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5337</v>
      </c>
      <c r="F645">
        <v>-0.914166259765602</v>
      </c>
      <c r="G645" s="3" t="s">
        <v>5338</v>
      </c>
      <c r="H645" s="3" t="s">
        <v>5339</v>
      </c>
      <c r="I645" s="3" t="s">
        <v>5340</v>
      </c>
      <c r="J645" s="3" t="s">
        <v>5341</v>
      </c>
      <c r="K645" s="3" t="s">
        <v>5342</v>
      </c>
      <c r="L645" s="3" t="s">
        <v>5343</v>
      </c>
      <c r="M645">
        <v>4</v>
      </c>
      <c r="N645">
        <v>4</v>
      </c>
      <c r="O645" s="3" t="s">
        <v>5344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5345</v>
      </c>
      <c r="F646">
        <v>-1.2229049682617</v>
      </c>
      <c r="G646" s="3" t="s">
        <v>5346</v>
      </c>
      <c r="H646" s="3" t="s">
        <v>5347</v>
      </c>
      <c r="I646" s="3" t="s">
        <v>5348</v>
      </c>
      <c r="J646" s="3" t="s">
        <v>5349</v>
      </c>
      <c r="K646" s="3" t="s">
        <v>5350</v>
      </c>
      <c r="L646" s="3" t="s">
        <v>5351</v>
      </c>
      <c r="M646">
        <v>8</v>
      </c>
      <c r="N646">
        <v>9</v>
      </c>
      <c r="O646" s="3" t="s">
        <v>5352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5353</v>
      </c>
      <c r="F647" s="3" t="s">
        <v>5354</v>
      </c>
      <c r="G647" s="3" t="s">
        <v>5355</v>
      </c>
      <c r="H647" s="3" t="s">
        <v>5356</v>
      </c>
      <c r="I647" s="3" t="s">
        <v>5357</v>
      </c>
      <c r="J647" s="3" t="s">
        <v>5358</v>
      </c>
      <c r="K647" s="3" t="s">
        <v>5359</v>
      </c>
      <c r="L647" s="3" t="s">
        <v>5360</v>
      </c>
      <c r="M647">
        <v>5</v>
      </c>
      <c r="N647">
        <v>7</v>
      </c>
      <c r="O647" s="3" t="s">
        <v>5361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5362</v>
      </c>
      <c r="F648" s="3" t="s">
        <v>5363</v>
      </c>
      <c r="G648" s="3" t="s">
        <v>5364</v>
      </c>
      <c r="H648" s="3" t="s">
        <v>5365</v>
      </c>
      <c r="I648" s="3" t="s">
        <v>5366</v>
      </c>
      <c r="J648" s="3" t="s">
        <v>5367</v>
      </c>
      <c r="K648" s="3" t="s">
        <v>5368</v>
      </c>
      <c r="L648" s="3" t="s">
        <v>5369</v>
      </c>
      <c r="M648">
        <v>8</v>
      </c>
      <c r="N648">
        <v>11</v>
      </c>
      <c r="O648" s="3" t="s">
        <v>5370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5371</v>
      </c>
      <c r="F649" s="3" t="s">
        <v>5372</v>
      </c>
      <c r="G649" s="3" t="s">
        <v>5373</v>
      </c>
      <c r="H649" s="3" t="s">
        <v>5374</v>
      </c>
      <c r="I649" s="3" t="s">
        <v>5375</v>
      </c>
      <c r="J649" s="3" t="s">
        <v>5376</v>
      </c>
      <c r="K649" s="3" t="s">
        <v>5377</v>
      </c>
      <c r="L649" s="3" t="s">
        <v>5378</v>
      </c>
      <c r="M649">
        <v>8</v>
      </c>
      <c r="N649">
        <v>10</v>
      </c>
      <c r="O649" s="3" t="s">
        <v>5379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5380</v>
      </c>
      <c r="F650">
        <v>-2.63600311279295</v>
      </c>
      <c r="G650" s="3" t="s">
        <v>5381</v>
      </c>
      <c r="H650" s="3" t="s">
        <v>5382</v>
      </c>
      <c r="I650" s="3" t="s">
        <v>5383</v>
      </c>
      <c r="J650" s="3" t="s">
        <v>5384</v>
      </c>
      <c r="K650" s="3" t="s">
        <v>5385</v>
      </c>
      <c r="L650" s="3" t="s">
        <v>5386</v>
      </c>
      <c r="M650">
        <v>4</v>
      </c>
      <c r="N650">
        <v>5</v>
      </c>
      <c r="O650" s="3" t="s">
        <v>5387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5388</v>
      </c>
      <c r="F651" s="3" t="s">
        <v>5389</v>
      </c>
      <c r="G651" s="3" t="s">
        <v>5390</v>
      </c>
      <c r="H651" s="3" t="s">
        <v>5391</v>
      </c>
      <c r="I651" s="3" t="s">
        <v>5392</v>
      </c>
      <c r="J651" s="3" t="s">
        <v>5393</v>
      </c>
      <c r="K651" s="3" t="s">
        <v>5394</v>
      </c>
      <c r="L651" s="3" t="s">
        <v>5395</v>
      </c>
      <c r="M651">
        <v>7</v>
      </c>
      <c r="N651">
        <v>11</v>
      </c>
      <c r="O651" s="3" t="s">
        <v>5396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5397</v>
      </c>
      <c r="F652">
        <v>-4.15340728759763</v>
      </c>
      <c r="G652" s="3" t="s">
        <v>5398</v>
      </c>
      <c r="H652" s="3" t="s">
        <v>5399</v>
      </c>
      <c r="I652" s="3" t="s">
        <v>5400</v>
      </c>
      <c r="J652" s="3" t="s">
        <v>5401</v>
      </c>
      <c r="K652" s="3" t="s">
        <v>5402</v>
      </c>
      <c r="L652" s="3" t="s">
        <v>5403</v>
      </c>
      <c r="M652">
        <v>4</v>
      </c>
      <c r="N652">
        <v>7</v>
      </c>
      <c r="O652" s="3" t="s">
        <v>5404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5405</v>
      </c>
      <c r="F653">
        <v>-7.94693756103513</v>
      </c>
      <c r="G653" s="3" t="s">
        <v>5406</v>
      </c>
      <c r="H653" s="3" t="s">
        <v>5407</v>
      </c>
      <c r="I653" s="3" t="s">
        <v>5408</v>
      </c>
      <c r="J653" s="3" t="s">
        <v>5409</v>
      </c>
      <c r="K653" s="3" t="s">
        <v>5410</v>
      </c>
      <c r="L653" s="3" t="s">
        <v>5411</v>
      </c>
      <c r="M653">
        <v>12</v>
      </c>
      <c r="N653">
        <v>12</v>
      </c>
      <c r="O653" s="3" t="s">
        <v>5412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5413</v>
      </c>
      <c r="F654">
        <v>-4.94886169433591</v>
      </c>
      <c r="G654" s="3" t="s">
        <v>5414</v>
      </c>
      <c r="H654" s="3" t="s">
        <v>5415</v>
      </c>
      <c r="I654" s="3" t="s">
        <v>5416</v>
      </c>
      <c r="J654" s="3" t="s">
        <v>5417</v>
      </c>
      <c r="K654" s="3" t="s">
        <v>5418</v>
      </c>
      <c r="L654" s="3" t="s">
        <v>5419</v>
      </c>
      <c r="M654">
        <v>6</v>
      </c>
      <c r="N654">
        <v>10</v>
      </c>
      <c r="O654" s="3" t="s">
        <v>5420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5421</v>
      </c>
      <c r="F655">
        <v>-6.29964803059894</v>
      </c>
      <c r="G655" s="3" t="s">
        <v>5422</v>
      </c>
      <c r="H655" s="3" t="s">
        <v>5423</v>
      </c>
      <c r="I655" s="3" t="s">
        <v>5424</v>
      </c>
      <c r="J655" s="3" t="s">
        <v>5425</v>
      </c>
      <c r="K655" s="3" t="s">
        <v>5426</v>
      </c>
      <c r="L655" s="3" t="s">
        <v>5427</v>
      </c>
      <c r="M655">
        <v>4</v>
      </c>
      <c r="N655">
        <v>5</v>
      </c>
      <c r="O655" s="3" t="s">
        <v>5428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5429</v>
      </c>
      <c r="F656">
        <v>-2.83407592773435</v>
      </c>
      <c r="G656" s="3" t="s">
        <v>5430</v>
      </c>
      <c r="H656" s="3" t="s">
        <v>5431</v>
      </c>
      <c r="I656" s="3" t="s">
        <v>5432</v>
      </c>
      <c r="J656" s="3" t="s">
        <v>5433</v>
      </c>
      <c r="K656" s="3" t="s">
        <v>5434</v>
      </c>
      <c r="L656" s="3" t="s">
        <v>5435</v>
      </c>
      <c r="M656">
        <v>10</v>
      </c>
      <c r="N656">
        <v>11</v>
      </c>
      <c r="O656" s="3" t="s">
        <v>5436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5437</v>
      </c>
      <c r="F657">
        <v>-0.655024719238259</v>
      </c>
      <c r="G657" s="3" t="s">
        <v>5438</v>
      </c>
      <c r="H657" s="3" t="s">
        <v>5439</v>
      </c>
      <c r="I657" s="3" t="s">
        <v>5440</v>
      </c>
      <c r="J657" s="3" t="s">
        <v>5441</v>
      </c>
      <c r="K657" s="3" t="s">
        <v>5442</v>
      </c>
      <c r="L657" s="3" t="s">
        <v>5443</v>
      </c>
      <c r="M657">
        <v>7</v>
      </c>
      <c r="N657">
        <v>10</v>
      </c>
      <c r="O657" s="3" t="s">
        <v>5444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5445</v>
      </c>
      <c r="F658">
        <v>-0.41628723144529</v>
      </c>
      <c r="G658" s="3" t="s">
        <v>5446</v>
      </c>
      <c r="H658" s="3" t="s">
        <v>5447</v>
      </c>
      <c r="I658" s="3" t="s">
        <v>5448</v>
      </c>
      <c r="J658" s="3" t="s">
        <v>5449</v>
      </c>
      <c r="K658" s="3" t="s">
        <v>5450</v>
      </c>
      <c r="L658" s="3" t="s">
        <v>5451</v>
      </c>
      <c r="M658">
        <v>4</v>
      </c>
      <c r="N658">
        <v>11</v>
      </c>
      <c r="O658" s="3" t="s">
        <v>5452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5453</v>
      </c>
      <c r="F659" s="3" t="s">
        <v>5454</v>
      </c>
      <c r="G659" s="3" t="s">
        <v>5455</v>
      </c>
      <c r="H659" s="3" t="s">
        <v>5456</v>
      </c>
      <c r="I659" s="3" t="s">
        <v>5457</v>
      </c>
      <c r="J659" s="3" t="s">
        <v>5458</v>
      </c>
      <c r="K659" s="3" t="s">
        <v>5459</v>
      </c>
      <c r="L659" s="3" t="s">
        <v>5460</v>
      </c>
      <c r="M659">
        <v>4</v>
      </c>
      <c r="N659">
        <v>10</v>
      </c>
      <c r="O659" s="3" t="s">
        <v>5461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5462</v>
      </c>
      <c r="F660" s="3" t="s">
        <v>5463</v>
      </c>
      <c r="G660" s="3" t="s">
        <v>5464</v>
      </c>
      <c r="H660" s="3" t="s">
        <v>5465</v>
      </c>
      <c r="I660" s="3" t="s">
        <v>5466</v>
      </c>
      <c r="J660">
        <v>9.051084593604</v>
      </c>
      <c r="K660" s="3" t="s">
        <v>5467</v>
      </c>
      <c r="L660" s="3" t="s">
        <v>5468</v>
      </c>
      <c r="M660">
        <v>8</v>
      </c>
      <c r="N660">
        <v>11</v>
      </c>
      <c r="O660">
        <v>-0.0188337546018477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5469</v>
      </c>
      <c r="F661" s="3" t="s">
        <v>5470</v>
      </c>
      <c r="G661" s="3" t="s">
        <v>5471</v>
      </c>
      <c r="H661" s="3" t="s">
        <v>5472</v>
      </c>
      <c r="I661" s="3" t="s">
        <v>5473</v>
      </c>
      <c r="J661" s="3" t="s">
        <v>5474</v>
      </c>
      <c r="K661" s="3" t="s">
        <v>5475</v>
      </c>
      <c r="L661" s="3" t="s">
        <v>5476</v>
      </c>
      <c r="M661">
        <v>4</v>
      </c>
      <c r="N661">
        <v>6</v>
      </c>
      <c r="O661" s="3" t="s">
        <v>5477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5478</v>
      </c>
      <c r="F662" s="3" t="s">
        <v>5479</v>
      </c>
      <c r="G662" s="3" t="s">
        <v>5480</v>
      </c>
      <c r="H662" s="3" t="s">
        <v>5481</v>
      </c>
      <c r="I662" s="3" t="s">
        <v>5482</v>
      </c>
      <c r="J662" s="3" t="s">
        <v>5483</v>
      </c>
      <c r="K662" s="3" t="s">
        <v>5484</v>
      </c>
      <c r="L662" s="3" t="s">
        <v>5485</v>
      </c>
      <c r="M662">
        <v>5</v>
      </c>
      <c r="N662">
        <v>8</v>
      </c>
      <c r="O662">
        <v>-0.0212986093818575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5486</v>
      </c>
      <c r="F663" s="3" t="s">
        <v>5487</v>
      </c>
      <c r="G663" s="3" t="s">
        <v>5488</v>
      </c>
      <c r="H663" s="3" t="s">
        <v>5489</v>
      </c>
      <c r="I663" s="3" t="s">
        <v>5490</v>
      </c>
      <c r="J663" s="3" t="s">
        <v>5491</v>
      </c>
      <c r="K663" s="3" t="s">
        <v>5492</v>
      </c>
      <c r="L663" s="3" t="s">
        <v>5493</v>
      </c>
      <c r="M663">
        <v>3</v>
      </c>
      <c r="N663">
        <v>7</v>
      </c>
      <c r="O663">
        <v>-0.0768296728959739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5494</v>
      </c>
      <c r="F664" s="3" t="s">
        <v>5495</v>
      </c>
      <c r="G664" s="3" t="s">
        <v>5496</v>
      </c>
      <c r="H664" s="3" t="s">
        <v>5497</v>
      </c>
      <c r="I664" s="3" t="s">
        <v>5498</v>
      </c>
      <c r="J664" s="3" t="s">
        <v>5499</v>
      </c>
      <c r="K664" s="3" t="s">
        <v>5500</v>
      </c>
      <c r="L664" s="3" t="s">
        <v>5501</v>
      </c>
      <c r="M664">
        <v>6</v>
      </c>
      <c r="N664">
        <v>8</v>
      </c>
      <c r="O664">
        <v>-0.0828499376873708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5502</v>
      </c>
      <c r="F665">
        <v>-1.22007141113279</v>
      </c>
      <c r="G665" s="3" t="s">
        <v>5503</v>
      </c>
      <c r="H665" s="3" t="s">
        <v>5504</v>
      </c>
      <c r="I665" s="3" t="s">
        <v>5505</v>
      </c>
      <c r="J665" s="3" t="s">
        <v>5506</v>
      </c>
      <c r="K665" s="3" t="s">
        <v>5507</v>
      </c>
      <c r="L665" s="3" t="s">
        <v>5508</v>
      </c>
      <c r="M665">
        <v>2</v>
      </c>
      <c r="N665">
        <v>2</v>
      </c>
      <c r="O665" s="3" t="s">
        <v>5509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5510</v>
      </c>
      <c r="F666" s="3" t="s">
        <v>5511</v>
      </c>
      <c r="G666" s="3" t="s">
        <v>5512</v>
      </c>
      <c r="H666" s="3" t="s">
        <v>5513</v>
      </c>
      <c r="I666" s="3" t="s">
        <v>5514</v>
      </c>
      <c r="J666" s="3" t="s">
        <v>5515</v>
      </c>
      <c r="K666" s="3" t="s">
        <v>5516</v>
      </c>
      <c r="L666" s="3" t="s">
        <v>5517</v>
      </c>
      <c r="M666">
        <v>3</v>
      </c>
      <c r="N666">
        <v>3</v>
      </c>
      <c r="O666" s="3" t="s">
        <v>5518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5519</v>
      </c>
      <c r="F667" s="3" t="s">
        <v>5520</v>
      </c>
      <c r="G667" s="3" t="s">
        <v>5521</v>
      </c>
      <c r="H667" s="3" t="s">
        <v>5522</v>
      </c>
      <c r="I667" s="3" t="s">
        <v>5523</v>
      </c>
      <c r="J667" s="3" t="s">
        <v>5524</v>
      </c>
      <c r="K667" s="3" t="s">
        <v>5525</v>
      </c>
      <c r="L667" s="3" t="s">
        <v>5526</v>
      </c>
      <c r="M667">
        <v>5</v>
      </c>
      <c r="N667">
        <v>7</v>
      </c>
      <c r="O667">
        <v>-0.0032902692983494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5527</v>
      </c>
      <c r="F668" s="3" t="s">
        <v>5528</v>
      </c>
      <c r="G668" s="3" t="s">
        <v>5529</v>
      </c>
      <c r="H668" s="3" t="s">
        <v>5530</v>
      </c>
      <c r="I668" s="3" t="s">
        <v>5531</v>
      </c>
      <c r="J668" s="3" t="s">
        <v>5532</v>
      </c>
      <c r="K668" s="3" t="s">
        <v>5533</v>
      </c>
      <c r="L668" s="3" t="s">
        <v>5534</v>
      </c>
      <c r="M668">
        <v>4</v>
      </c>
      <c r="N668">
        <v>6</v>
      </c>
      <c r="O668" s="3" t="s">
        <v>5535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5536</v>
      </c>
      <c r="F669" s="3" t="s">
        <v>5537</v>
      </c>
      <c r="G669" s="3" t="s">
        <v>5538</v>
      </c>
      <c r="H669" s="3" t="s">
        <v>5539</v>
      </c>
      <c r="I669" s="3" t="s">
        <v>5540</v>
      </c>
      <c r="J669" s="3" t="s">
        <v>5541</v>
      </c>
      <c r="K669" s="3" t="s">
        <v>5542</v>
      </c>
      <c r="L669" s="3" t="s">
        <v>5543</v>
      </c>
      <c r="M669">
        <v>6</v>
      </c>
      <c r="N669">
        <v>7</v>
      </c>
      <c r="O669">
        <v>-0.0471525876203628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5544</v>
      </c>
      <c r="F670" s="3" t="s">
        <v>5545</v>
      </c>
      <c r="G670" s="3" t="s">
        <v>5546</v>
      </c>
      <c r="H670" s="3" t="s">
        <v>5547</v>
      </c>
      <c r="I670" s="3" t="s">
        <v>5548</v>
      </c>
      <c r="J670" s="3" t="s">
        <v>5549</v>
      </c>
      <c r="K670" s="3" t="s">
        <v>5550</v>
      </c>
      <c r="L670" s="3" t="s">
        <v>5551</v>
      </c>
      <c r="M670">
        <v>8</v>
      </c>
      <c r="N670">
        <v>9</v>
      </c>
      <c r="O670">
        <v>-0.0840746731841209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5552</v>
      </c>
      <c r="F671" s="3" t="s">
        <v>5553</v>
      </c>
      <c r="G671" s="3" t="s">
        <v>5554</v>
      </c>
      <c r="H671" s="3" t="s">
        <v>5555</v>
      </c>
      <c r="I671" s="3" t="s">
        <v>5556</v>
      </c>
      <c r="J671" s="3" t="s">
        <v>5557</v>
      </c>
      <c r="K671" s="3" t="s">
        <v>5558</v>
      </c>
      <c r="L671" s="3" t="s">
        <v>5559</v>
      </c>
      <c r="M671">
        <v>8</v>
      </c>
      <c r="N671">
        <v>8</v>
      </c>
      <c r="O671" s="3" t="s">
        <v>5560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5561</v>
      </c>
      <c r="F672" s="3" t="s">
        <v>5562</v>
      </c>
      <c r="G672" s="3" t="s">
        <v>5563</v>
      </c>
      <c r="H672" s="3" t="s">
        <v>5564</v>
      </c>
      <c r="I672" s="3" t="s">
        <v>5565</v>
      </c>
      <c r="J672" s="3" t="s">
        <v>5566</v>
      </c>
      <c r="K672" s="3" t="s">
        <v>5567</v>
      </c>
      <c r="L672" s="3" t="s">
        <v>5568</v>
      </c>
      <c r="M672">
        <v>6</v>
      </c>
      <c r="N672">
        <v>8</v>
      </c>
      <c r="O672">
        <v>-0.11938578716091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5569</v>
      </c>
      <c r="F673" s="3" t="s">
        <v>5570</v>
      </c>
      <c r="G673" s="3" t="s">
        <v>5571</v>
      </c>
      <c r="H673" s="3" t="s">
        <v>5572</v>
      </c>
      <c r="I673" s="3" t="s">
        <v>5573</v>
      </c>
      <c r="J673" s="3" t="s">
        <v>5574</v>
      </c>
      <c r="K673" s="3" t="s">
        <v>5575</v>
      </c>
      <c r="L673" s="3" t="s">
        <v>5576</v>
      </c>
      <c r="M673">
        <v>6</v>
      </c>
      <c r="N673">
        <v>8</v>
      </c>
      <c r="O673">
        <v>-0.0886412627776903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5577</v>
      </c>
      <c r="F674" s="3" t="s">
        <v>5578</v>
      </c>
      <c r="G674" s="3" t="s">
        <v>5579</v>
      </c>
      <c r="H674" s="3" t="s">
        <v>5580</v>
      </c>
      <c r="I674" s="3" t="s">
        <v>5581</v>
      </c>
      <c r="J674" s="3" t="s">
        <v>5582</v>
      </c>
      <c r="K674" s="3" t="s">
        <v>5583</v>
      </c>
      <c r="L674" s="3" t="s">
        <v>5584</v>
      </c>
      <c r="M674">
        <v>3</v>
      </c>
      <c r="N674">
        <v>8</v>
      </c>
      <c r="O674">
        <v>-0.0749244053206477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5585</v>
      </c>
      <c r="F675" s="3" t="s">
        <v>5586</v>
      </c>
      <c r="G675" s="3" t="s">
        <v>5587</v>
      </c>
      <c r="H675" s="3" t="s">
        <v>5588</v>
      </c>
      <c r="I675" s="3" t="s">
        <v>5589</v>
      </c>
      <c r="J675" s="3" t="s">
        <v>5590</v>
      </c>
      <c r="K675" s="3" t="s">
        <v>5591</v>
      </c>
      <c r="L675" s="3" t="s">
        <v>5592</v>
      </c>
      <c r="M675">
        <v>7</v>
      </c>
      <c r="N675">
        <v>7</v>
      </c>
      <c r="O675">
        <v>-0.0100377137599745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5593</v>
      </c>
      <c r="F676" s="3" t="s">
        <v>5594</v>
      </c>
      <c r="G676">
        <v>60.93187084198</v>
      </c>
      <c r="H676" s="3" t="s">
        <v>5595</v>
      </c>
      <c r="I676" s="3" t="s">
        <v>5596</v>
      </c>
      <c r="J676" s="3" t="s">
        <v>5597</v>
      </c>
      <c r="K676" s="3" t="s">
        <v>5598</v>
      </c>
      <c r="L676" s="3" t="s">
        <v>5599</v>
      </c>
      <c r="M676">
        <v>4</v>
      </c>
      <c r="N676">
        <v>4</v>
      </c>
      <c r="O676" s="3" t="s">
        <v>5600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5601</v>
      </c>
      <c r="F677" s="3" t="s">
        <v>5602</v>
      </c>
      <c r="G677" s="3" t="s">
        <v>5603</v>
      </c>
      <c r="H677" s="3" t="s">
        <v>5604</v>
      </c>
      <c r="I677" s="3" t="s">
        <v>5605</v>
      </c>
      <c r="J677" s="3" t="s">
        <v>5606</v>
      </c>
      <c r="K677">
        <v>112.0149953692</v>
      </c>
      <c r="L677" s="3" t="s">
        <v>5607</v>
      </c>
      <c r="M677">
        <v>5</v>
      </c>
      <c r="N677">
        <v>6</v>
      </c>
      <c r="O677">
        <v>-0.0190211962431781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5608</v>
      </c>
      <c r="F678" s="3" t="s">
        <v>5609</v>
      </c>
      <c r="G678" s="3" t="s">
        <v>5610</v>
      </c>
      <c r="H678" s="3" t="s">
        <v>5611</v>
      </c>
      <c r="I678" s="3" t="s">
        <v>5612</v>
      </c>
      <c r="J678" s="3" t="s">
        <v>5613</v>
      </c>
      <c r="K678" s="3" t="s">
        <v>5614</v>
      </c>
      <c r="L678" s="3" t="s">
        <v>5615</v>
      </c>
      <c r="M678">
        <v>6</v>
      </c>
      <c r="N678">
        <v>9</v>
      </c>
      <c r="O678" s="3" t="s">
        <v>5616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5617</v>
      </c>
      <c r="F679" s="3" t="s">
        <v>5618</v>
      </c>
      <c r="G679" s="3" t="s">
        <v>5619</v>
      </c>
      <c r="H679" s="3" t="s">
        <v>5620</v>
      </c>
      <c r="I679" s="3" t="s">
        <v>5621</v>
      </c>
      <c r="J679" s="3" t="s">
        <v>5622</v>
      </c>
      <c r="K679" s="3" t="s">
        <v>5623</v>
      </c>
      <c r="L679" s="3" t="s">
        <v>5624</v>
      </c>
      <c r="M679">
        <v>6</v>
      </c>
      <c r="N679">
        <v>7</v>
      </c>
      <c r="O679">
        <v>-0.0741804084166094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5625</v>
      </c>
      <c r="F680" s="3" t="s">
        <v>5626</v>
      </c>
      <c r="G680" s="3" t="s">
        <v>5627</v>
      </c>
      <c r="H680" s="3" t="s">
        <v>5628</v>
      </c>
      <c r="I680" s="3" t="s">
        <v>5629</v>
      </c>
      <c r="J680" s="3" t="s">
        <v>5630</v>
      </c>
      <c r="K680" s="3" t="s">
        <v>5631</v>
      </c>
      <c r="L680" s="3" t="s">
        <v>5632</v>
      </c>
      <c r="M680">
        <v>4</v>
      </c>
      <c r="N680">
        <v>3</v>
      </c>
      <c r="O680" s="3" t="s">
        <v>5633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5634</v>
      </c>
      <c r="F681" s="3" t="s">
        <v>5635</v>
      </c>
      <c r="G681" s="3" t="s">
        <v>5636</v>
      </c>
      <c r="H681" s="3" t="s">
        <v>5637</v>
      </c>
      <c r="I681" s="3" t="s">
        <v>5638</v>
      </c>
      <c r="J681" s="3" t="s">
        <v>5639</v>
      </c>
      <c r="K681" s="3" t="s">
        <v>5640</v>
      </c>
      <c r="L681" s="3" t="s">
        <v>5641</v>
      </c>
      <c r="M681">
        <v>5</v>
      </c>
      <c r="N681">
        <v>9</v>
      </c>
      <c r="O681">
        <v>-0.0596578424104214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5642</v>
      </c>
      <c r="F682" s="3" t="s">
        <v>5643</v>
      </c>
      <c r="G682" s="3" t="s">
        <v>5644</v>
      </c>
      <c r="H682" s="3" t="s">
        <v>5645</v>
      </c>
      <c r="I682" s="3" t="s">
        <v>5646</v>
      </c>
      <c r="J682" s="3" t="s">
        <v>5647</v>
      </c>
      <c r="K682" s="3" t="s">
        <v>5648</v>
      </c>
      <c r="L682" s="3" t="s">
        <v>5649</v>
      </c>
      <c r="M682">
        <v>4</v>
      </c>
      <c r="N682">
        <v>5</v>
      </c>
      <c r="O682">
        <v>-0.0210731039719276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5650</v>
      </c>
      <c r="F683" s="3" t="s">
        <v>5651</v>
      </c>
      <c r="G683" s="3" t="s">
        <v>5652</v>
      </c>
      <c r="H683" s="3" t="s">
        <v>5653</v>
      </c>
      <c r="I683" s="3" t="s">
        <v>5654</v>
      </c>
      <c r="J683" s="3" t="s">
        <v>5655</v>
      </c>
      <c r="K683" s="3" t="s">
        <v>5656</v>
      </c>
      <c r="L683" s="3" t="s">
        <v>5657</v>
      </c>
      <c r="M683">
        <v>6</v>
      </c>
      <c r="N683">
        <v>9</v>
      </c>
      <c r="O683">
        <v>-0.130974610424404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5658</v>
      </c>
      <c r="F684" s="3" t="s">
        <v>5659</v>
      </c>
      <c r="G684" s="3" t="s">
        <v>5660</v>
      </c>
      <c r="H684" s="3" t="s">
        <v>5661</v>
      </c>
      <c r="I684" s="3" t="s">
        <v>5662</v>
      </c>
      <c r="J684" s="3" t="s">
        <v>5663</v>
      </c>
      <c r="K684" s="3" t="s">
        <v>5664</v>
      </c>
      <c r="L684" s="3" t="s">
        <v>5665</v>
      </c>
      <c r="M684">
        <v>4</v>
      </c>
      <c r="N684">
        <v>6</v>
      </c>
      <c r="O684">
        <v>-0.0976384268675817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5666</v>
      </c>
      <c r="F685" s="3" t="s">
        <v>5667</v>
      </c>
      <c r="G685" s="3" t="s">
        <v>5668</v>
      </c>
      <c r="H685" s="3" t="s">
        <v>5669</v>
      </c>
      <c r="I685" s="3" t="s">
        <v>5670</v>
      </c>
      <c r="J685" s="3" t="s">
        <v>5671</v>
      </c>
      <c r="K685" s="3" t="s">
        <v>5672</v>
      </c>
      <c r="L685" s="3" t="s">
        <v>5673</v>
      </c>
      <c r="M685">
        <v>6</v>
      </c>
      <c r="N685">
        <v>8</v>
      </c>
      <c r="O685">
        <v>-0.0840190796549168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5674</v>
      </c>
      <c r="F686" s="3" t="s">
        <v>5675</v>
      </c>
      <c r="G686" s="3" t="s">
        <v>5676</v>
      </c>
      <c r="H686" s="3" t="s">
        <v>5677</v>
      </c>
      <c r="I686" s="3" t="s">
        <v>5678</v>
      </c>
      <c r="J686" s="3" t="s">
        <v>5679</v>
      </c>
      <c r="K686" s="3" t="s">
        <v>5680</v>
      </c>
      <c r="L686" s="3" t="s">
        <v>5681</v>
      </c>
      <c r="M686">
        <v>7</v>
      </c>
      <c r="N686">
        <v>8</v>
      </c>
      <c r="O686">
        <v>-0.0003878213444445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5682</v>
      </c>
      <c r="F687" s="3" t="s">
        <v>5683</v>
      </c>
      <c r="G687" s="3" t="s">
        <v>5684</v>
      </c>
      <c r="H687" s="3" t="s">
        <v>5685</v>
      </c>
      <c r="I687" s="3" t="s">
        <v>5686</v>
      </c>
      <c r="J687" s="3" t="s">
        <v>5687</v>
      </c>
      <c r="K687" s="3" t="s">
        <v>5688</v>
      </c>
      <c r="L687" s="3" t="s">
        <v>5689</v>
      </c>
      <c r="M687">
        <v>7</v>
      </c>
      <c r="N687">
        <v>8</v>
      </c>
      <c r="O687" s="3" t="s">
        <v>5690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5691</v>
      </c>
      <c r="F688" s="3" t="s">
        <v>5692</v>
      </c>
      <c r="G688" s="3" t="s">
        <v>5693</v>
      </c>
      <c r="H688" s="3" t="s">
        <v>5694</v>
      </c>
      <c r="I688" s="3" t="s">
        <v>5695</v>
      </c>
      <c r="J688" s="3" t="s">
        <v>5696</v>
      </c>
      <c r="K688" s="3" t="s">
        <v>5697</v>
      </c>
      <c r="L688" s="3" t="s">
        <v>5698</v>
      </c>
      <c r="M688">
        <v>7</v>
      </c>
      <c r="N688">
        <v>8</v>
      </c>
      <c r="O688">
        <v>-0.0095250955425413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5699</v>
      </c>
      <c r="F689" s="3" t="s">
        <v>5700</v>
      </c>
      <c r="G689" s="3" t="s">
        <v>5701</v>
      </c>
      <c r="H689" s="3" t="s">
        <v>5702</v>
      </c>
      <c r="I689" s="3" t="s">
        <v>5703</v>
      </c>
      <c r="J689" s="3" t="s">
        <v>5704</v>
      </c>
      <c r="K689" s="3" t="s">
        <v>5705</v>
      </c>
      <c r="L689" s="3" t="s">
        <v>5706</v>
      </c>
      <c r="M689">
        <v>7</v>
      </c>
      <c r="N689">
        <v>8</v>
      </c>
      <c r="O689" s="3" t="s">
        <v>5707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5708</v>
      </c>
      <c r="F690" s="3" t="s">
        <v>5709</v>
      </c>
      <c r="G690" s="3" t="s">
        <v>5710</v>
      </c>
      <c r="H690" s="3" t="s">
        <v>5711</v>
      </c>
      <c r="I690" s="3" t="s">
        <v>5712</v>
      </c>
      <c r="J690" s="3" t="s">
        <v>5713</v>
      </c>
      <c r="K690" s="3" t="s">
        <v>5714</v>
      </c>
      <c r="L690" s="3" t="s">
        <v>5715</v>
      </c>
      <c r="M690">
        <v>6</v>
      </c>
      <c r="N690">
        <v>7</v>
      </c>
      <c r="O690">
        <v>-0.0029431314142227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5716</v>
      </c>
      <c r="F691" s="3" t="s">
        <v>5717</v>
      </c>
      <c r="G691" s="3" t="s">
        <v>5718</v>
      </c>
      <c r="H691" s="3" t="s">
        <v>5719</v>
      </c>
      <c r="I691" s="3" t="s">
        <v>5720</v>
      </c>
      <c r="J691" s="3" t="s">
        <v>5721</v>
      </c>
      <c r="K691" s="3" t="s">
        <v>5722</v>
      </c>
      <c r="L691" s="3" t="s">
        <v>5723</v>
      </c>
      <c r="M691">
        <v>7</v>
      </c>
      <c r="N691">
        <v>10</v>
      </c>
      <c r="O691">
        <v>-0.0846461749516452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5724</v>
      </c>
      <c r="F692" s="3" t="s">
        <v>5725</v>
      </c>
      <c r="G692" s="3" t="s">
        <v>5726</v>
      </c>
      <c r="H692" s="3" t="s">
        <v>5727</v>
      </c>
      <c r="I692" s="3" t="s">
        <v>5728</v>
      </c>
      <c r="J692" s="3" t="s">
        <v>5729</v>
      </c>
      <c r="K692" s="3" t="s">
        <v>5730</v>
      </c>
      <c r="L692" s="3" t="s">
        <v>5731</v>
      </c>
      <c r="M692">
        <v>8</v>
      </c>
      <c r="N692">
        <v>7</v>
      </c>
      <c r="O692">
        <v>-0.0507366254709384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5732</v>
      </c>
      <c r="F693" s="3" t="s">
        <v>5733</v>
      </c>
      <c r="G693" s="3" t="s">
        <v>5734</v>
      </c>
      <c r="H693" s="3" t="s">
        <v>5735</v>
      </c>
      <c r="I693" s="3" t="s">
        <v>5736</v>
      </c>
      <c r="J693" s="3" t="s">
        <v>5737</v>
      </c>
      <c r="K693" s="3" t="s">
        <v>5738</v>
      </c>
      <c r="L693" s="3" t="s">
        <v>5739</v>
      </c>
      <c r="M693">
        <v>4</v>
      </c>
      <c r="N693">
        <v>5</v>
      </c>
      <c r="O693">
        <v>-0.012519212931069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5740</v>
      </c>
      <c r="F694" s="3" t="s">
        <v>5741</v>
      </c>
      <c r="G694" s="3" t="s">
        <v>5742</v>
      </c>
      <c r="H694" s="3" t="s">
        <v>5743</v>
      </c>
      <c r="I694" s="3" t="s">
        <v>5744</v>
      </c>
      <c r="J694" s="3" t="s">
        <v>5745</v>
      </c>
      <c r="K694" s="3" t="s">
        <v>5746</v>
      </c>
      <c r="L694" s="3" t="s">
        <v>5747</v>
      </c>
      <c r="M694">
        <v>4</v>
      </c>
      <c r="N694">
        <v>4</v>
      </c>
      <c r="O694">
        <v>-0.0084742535209097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5748</v>
      </c>
      <c r="F695" s="3" t="s">
        <v>5749</v>
      </c>
      <c r="G695" s="3" t="s">
        <v>5750</v>
      </c>
      <c r="H695" s="3" t="s">
        <v>5751</v>
      </c>
      <c r="I695" s="3" t="s">
        <v>5752</v>
      </c>
      <c r="J695">
        <v>6.083067054871</v>
      </c>
      <c r="K695" s="3" t="s">
        <v>5753</v>
      </c>
      <c r="L695" s="3" t="s">
        <v>5754</v>
      </c>
      <c r="M695">
        <v>6</v>
      </c>
      <c r="N695">
        <v>6</v>
      </c>
      <c r="O695">
        <v>-0.0130637606313317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5755</v>
      </c>
      <c r="F696" s="3" t="s">
        <v>5756</v>
      </c>
      <c r="G696" s="3" t="s">
        <v>5757</v>
      </c>
      <c r="H696" s="3" t="s">
        <v>5758</v>
      </c>
      <c r="I696" s="3" t="s">
        <v>5759</v>
      </c>
      <c r="J696" s="3" t="s">
        <v>5760</v>
      </c>
      <c r="K696" s="3" t="s">
        <v>5761</v>
      </c>
      <c r="L696" s="3" t="s">
        <v>5762</v>
      </c>
      <c r="M696">
        <v>7</v>
      </c>
      <c r="N696">
        <v>6</v>
      </c>
      <c r="O696" s="3" t="s">
        <v>5763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5764</v>
      </c>
      <c r="F697" s="3" t="s">
        <v>5765</v>
      </c>
      <c r="G697" s="3" t="s">
        <v>5766</v>
      </c>
      <c r="H697" s="3" t="s">
        <v>5767</v>
      </c>
      <c r="I697" s="3" t="s">
        <v>5768</v>
      </c>
      <c r="J697" s="3" t="s">
        <v>5769</v>
      </c>
      <c r="K697" s="3" t="s">
        <v>5770</v>
      </c>
      <c r="L697" s="3" t="s">
        <v>5771</v>
      </c>
      <c r="M697">
        <v>4</v>
      </c>
      <c r="N697">
        <v>5</v>
      </c>
      <c r="O697">
        <v>-0.0071226386170936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5772</v>
      </c>
      <c r="F698" s="3" t="s">
        <v>5773</v>
      </c>
      <c r="G698" s="3" t="s">
        <v>5774</v>
      </c>
      <c r="H698" s="3" t="s">
        <v>5775</v>
      </c>
      <c r="I698" s="3" t="s">
        <v>5776</v>
      </c>
      <c r="J698" s="3" t="s">
        <v>5777</v>
      </c>
      <c r="K698" s="3" t="s">
        <v>5778</v>
      </c>
      <c r="L698" s="3" t="s">
        <v>5779</v>
      </c>
      <c r="M698">
        <v>5</v>
      </c>
      <c r="N698">
        <v>6</v>
      </c>
      <c r="O698">
        <v>-0.0174132592774731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5780</v>
      </c>
      <c r="F699" s="3" t="s">
        <v>5781</v>
      </c>
      <c r="G699" s="3" t="s">
        <v>5782</v>
      </c>
      <c r="H699" s="3" t="s">
        <v>5783</v>
      </c>
      <c r="I699" s="3" t="s">
        <v>5784</v>
      </c>
      <c r="J699" s="3" t="s">
        <v>5785</v>
      </c>
      <c r="K699" s="3" t="s">
        <v>5786</v>
      </c>
      <c r="L699" s="3" t="s">
        <v>5787</v>
      </c>
      <c r="M699">
        <v>6</v>
      </c>
      <c r="N699">
        <v>7</v>
      </c>
      <c r="O699" s="3" t="s">
        <v>5788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5789</v>
      </c>
      <c r="F700" s="3" t="s">
        <v>5790</v>
      </c>
      <c r="G700" s="3" t="s">
        <v>5791</v>
      </c>
      <c r="H700" s="3" t="s">
        <v>5792</v>
      </c>
      <c r="I700" s="3" t="s">
        <v>5793</v>
      </c>
      <c r="J700" s="3" t="s">
        <v>5794</v>
      </c>
      <c r="K700" s="3" t="s">
        <v>5795</v>
      </c>
      <c r="L700" s="3" t="s">
        <v>5796</v>
      </c>
      <c r="M700">
        <v>7</v>
      </c>
      <c r="N700">
        <v>7</v>
      </c>
      <c r="O700">
        <v>-0.0285698270661108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5797</v>
      </c>
      <c r="F701" s="3" t="s">
        <v>5798</v>
      </c>
      <c r="G701" s="3" t="s">
        <v>5799</v>
      </c>
      <c r="H701" s="3" t="s">
        <v>5800</v>
      </c>
      <c r="I701" s="3" t="s">
        <v>5801</v>
      </c>
      <c r="J701" s="3" t="s">
        <v>5802</v>
      </c>
      <c r="K701" s="3" t="s">
        <v>5803</v>
      </c>
      <c r="L701" s="3" t="s">
        <v>5804</v>
      </c>
      <c r="M701">
        <v>5</v>
      </c>
      <c r="N701">
        <v>9</v>
      </c>
      <c r="O701">
        <v>-0.0478994583938387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>
        <v>24.72734375</v>
      </c>
      <c r="F702" s="3" t="s">
        <v>5805</v>
      </c>
      <c r="G702" s="3" t="s">
        <v>5806</v>
      </c>
      <c r="H702" s="3" t="s">
        <v>5807</v>
      </c>
      <c r="I702" s="3" t="s">
        <v>5808</v>
      </c>
      <c r="J702" s="3" t="s">
        <v>5809</v>
      </c>
      <c r="K702" s="3" t="s">
        <v>5810</v>
      </c>
      <c r="L702" s="3" t="s">
        <v>5811</v>
      </c>
      <c r="M702">
        <v>3</v>
      </c>
      <c r="N702">
        <v>5</v>
      </c>
      <c r="O702">
        <v>-0.0724925170997774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5812</v>
      </c>
      <c r="F703" s="3" t="s">
        <v>5813</v>
      </c>
      <c r="G703" s="3" t="s">
        <v>5814</v>
      </c>
      <c r="H703" s="3" t="s">
        <v>5815</v>
      </c>
      <c r="I703" s="3" t="s">
        <v>5816</v>
      </c>
      <c r="J703" s="3" t="s">
        <v>5817</v>
      </c>
      <c r="K703" s="3" t="s">
        <v>5818</v>
      </c>
      <c r="L703" s="3" t="s">
        <v>5819</v>
      </c>
      <c r="M703">
        <v>3</v>
      </c>
      <c r="N703">
        <v>4</v>
      </c>
      <c r="O703">
        <v>-0.0319729516574087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5820</v>
      </c>
      <c r="F704" s="3" t="s">
        <v>5821</v>
      </c>
      <c r="G704" s="3" t="s">
        <v>5822</v>
      </c>
      <c r="H704" s="3" t="s">
        <v>5823</v>
      </c>
      <c r="I704" s="3" t="s">
        <v>5824</v>
      </c>
      <c r="J704" s="3" t="s">
        <v>5825</v>
      </c>
      <c r="K704" s="3" t="s">
        <v>5826</v>
      </c>
      <c r="L704" s="3" t="s">
        <v>5827</v>
      </c>
      <c r="M704">
        <v>2</v>
      </c>
      <c r="N704">
        <v>4</v>
      </c>
      <c r="O704" s="3" t="s">
        <v>5828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5829</v>
      </c>
      <c r="F705" s="3" t="s">
        <v>5830</v>
      </c>
      <c r="G705" s="3" t="s">
        <v>5831</v>
      </c>
      <c r="H705" s="3" t="s">
        <v>5832</v>
      </c>
      <c r="I705" s="3" t="s">
        <v>5833</v>
      </c>
      <c r="J705" s="3" t="s">
        <v>5834</v>
      </c>
      <c r="K705" s="3" t="s">
        <v>5835</v>
      </c>
      <c r="L705" s="3" t="s">
        <v>5836</v>
      </c>
      <c r="M705">
        <v>6</v>
      </c>
      <c r="N705">
        <v>7</v>
      </c>
      <c r="O705" s="3" t="s">
        <v>5837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5838</v>
      </c>
      <c r="F706">
        <v>10.59326171875</v>
      </c>
      <c r="G706" s="3" t="s">
        <v>5839</v>
      </c>
      <c r="H706" s="3" t="s">
        <v>5840</v>
      </c>
      <c r="I706" s="3" t="s">
        <v>5841</v>
      </c>
      <c r="J706" s="3" t="s">
        <v>5842</v>
      </c>
      <c r="K706" s="3" t="s">
        <v>5843</v>
      </c>
      <c r="L706" s="3" t="s">
        <v>5844</v>
      </c>
      <c r="M706">
        <v>7</v>
      </c>
      <c r="N706">
        <v>8</v>
      </c>
      <c r="O706" s="3" t="s">
        <v>5845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5846</v>
      </c>
      <c r="F707" s="3" t="s">
        <v>5847</v>
      </c>
      <c r="G707" s="3" t="s">
        <v>5848</v>
      </c>
      <c r="H707" s="3" t="s">
        <v>5849</v>
      </c>
      <c r="I707" s="3" t="s">
        <v>5850</v>
      </c>
      <c r="J707" s="3" t="s">
        <v>5851</v>
      </c>
      <c r="K707" s="3" t="s">
        <v>5852</v>
      </c>
      <c r="L707" s="3" t="s">
        <v>5853</v>
      </c>
      <c r="M707">
        <v>6</v>
      </c>
      <c r="N707">
        <v>6</v>
      </c>
      <c r="O707">
        <v>-0.0503440858810924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5854</v>
      </c>
      <c r="F708" s="3" t="s">
        <v>5855</v>
      </c>
      <c r="G708" s="3" t="s">
        <v>5856</v>
      </c>
      <c r="H708" s="3" t="s">
        <v>5857</v>
      </c>
      <c r="I708" s="3" t="s">
        <v>5858</v>
      </c>
      <c r="J708" s="3" t="s">
        <v>5859</v>
      </c>
      <c r="K708" s="3" t="s">
        <v>5860</v>
      </c>
      <c r="L708" s="3" t="s">
        <v>5861</v>
      </c>
      <c r="M708">
        <v>2</v>
      </c>
      <c r="N708">
        <v>3</v>
      </c>
      <c r="O708" s="3" t="s">
        <v>5862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5863</v>
      </c>
      <c r="F709" s="3" t="s">
        <v>5864</v>
      </c>
      <c r="G709" s="3" t="s">
        <v>5865</v>
      </c>
      <c r="H709" s="3" t="s">
        <v>5866</v>
      </c>
      <c r="I709" s="3" t="s">
        <v>5867</v>
      </c>
      <c r="J709" s="3" t="s">
        <v>5868</v>
      </c>
      <c r="K709" s="3" t="s">
        <v>5869</v>
      </c>
      <c r="L709" s="3" t="s">
        <v>5870</v>
      </c>
      <c r="M709">
        <v>6</v>
      </c>
      <c r="N709">
        <v>7</v>
      </c>
      <c r="O709" s="3" t="s">
        <v>5871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5872</v>
      </c>
      <c r="F710">
        <v>-0.567375183105446</v>
      </c>
      <c r="G710" s="3" t="s">
        <v>5873</v>
      </c>
      <c r="H710" s="3" t="s">
        <v>5874</v>
      </c>
      <c r="I710" s="3" t="s">
        <v>5875</v>
      </c>
      <c r="J710" s="3" t="s">
        <v>5876</v>
      </c>
      <c r="K710" s="3" t="s">
        <v>5877</v>
      </c>
      <c r="L710" s="3" t="s">
        <v>5878</v>
      </c>
      <c r="M710">
        <v>8</v>
      </c>
      <c r="N710">
        <v>4</v>
      </c>
      <c r="O710" s="3" t="s">
        <v>5879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5880</v>
      </c>
      <c r="F711" s="3" t="s">
        <v>5881</v>
      </c>
      <c r="G711" s="3" t="s">
        <v>5882</v>
      </c>
      <c r="H711" s="3" t="s">
        <v>5883</v>
      </c>
      <c r="I711" s="3" t="s">
        <v>5884</v>
      </c>
      <c r="J711" s="3" t="s">
        <v>5885</v>
      </c>
      <c r="K711" s="3" t="s">
        <v>5886</v>
      </c>
      <c r="L711" s="3" t="s">
        <v>5887</v>
      </c>
      <c r="M711">
        <v>6</v>
      </c>
      <c r="N711">
        <v>6</v>
      </c>
      <c r="O711" s="3" t="s">
        <v>5888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5889</v>
      </c>
      <c r="F712" s="3" t="s">
        <v>5890</v>
      </c>
      <c r="G712" s="3" t="s">
        <v>5891</v>
      </c>
      <c r="H712" s="3" t="s">
        <v>5892</v>
      </c>
      <c r="I712" s="3" t="s">
        <v>5893</v>
      </c>
      <c r="J712" s="3" t="s">
        <v>5894</v>
      </c>
      <c r="K712" s="3" t="s">
        <v>5895</v>
      </c>
      <c r="L712" s="3" t="s">
        <v>5896</v>
      </c>
      <c r="M712">
        <v>3</v>
      </c>
      <c r="N712">
        <v>3</v>
      </c>
      <c r="O712" s="3" t="s">
        <v>5897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5898</v>
      </c>
      <c r="F713" s="3" t="s">
        <v>5899</v>
      </c>
      <c r="G713" s="3" t="s">
        <v>5900</v>
      </c>
      <c r="H713" s="3" t="s">
        <v>5901</v>
      </c>
      <c r="I713" s="3" t="s">
        <v>5902</v>
      </c>
      <c r="J713" s="3" t="s">
        <v>5903</v>
      </c>
      <c r="K713" s="3" t="s">
        <v>5904</v>
      </c>
      <c r="L713" s="3" t="s">
        <v>5905</v>
      </c>
      <c r="M713">
        <v>9</v>
      </c>
      <c r="N713">
        <v>9</v>
      </c>
      <c r="O713" s="3" t="s">
        <v>5906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5907</v>
      </c>
      <c r="F714" s="3" t="s">
        <v>5908</v>
      </c>
      <c r="G714" s="3" t="s">
        <v>5909</v>
      </c>
      <c r="H714" s="3" t="s">
        <v>5910</v>
      </c>
      <c r="I714" s="3" t="s">
        <v>5911</v>
      </c>
      <c r="J714" s="3" t="s">
        <v>5912</v>
      </c>
      <c r="K714" s="3" t="s">
        <v>5913</v>
      </c>
      <c r="L714" s="3" t="s">
        <v>5914</v>
      </c>
      <c r="M714">
        <v>6</v>
      </c>
      <c r="N714">
        <v>9</v>
      </c>
      <c r="O714" s="3" t="s">
        <v>5915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5916</v>
      </c>
      <c r="F715" s="3" t="s">
        <v>5917</v>
      </c>
      <c r="G715" s="3" t="s">
        <v>5918</v>
      </c>
      <c r="H715" s="3" t="s">
        <v>5919</v>
      </c>
      <c r="I715" s="3" t="s">
        <v>5920</v>
      </c>
      <c r="J715" s="3" t="s">
        <v>5921</v>
      </c>
      <c r="K715" s="3" t="s">
        <v>5922</v>
      </c>
      <c r="L715" s="3" t="s">
        <v>5923</v>
      </c>
      <c r="M715">
        <v>8</v>
      </c>
      <c r="N715">
        <v>9</v>
      </c>
      <c r="O715" s="3" t="s">
        <v>5924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5925</v>
      </c>
      <c r="F716" s="3" t="s">
        <v>5926</v>
      </c>
      <c r="G716" s="3" t="s">
        <v>5927</v>
      </c>
      <c r="H716" s="3" t="s">
        <v>5928</v>
      </c>
      <c r="I716" s="3" t="s">
        <v>5929</v>
      </c>
      <c r="J716" s="3" t="s">
        <v>5930</v>
      </c>
      <c r="K716" s="3" t="s">
        <v>5931</v>
      </c>
      <c r="L716" s="3" t="s">
        <v>5932</v>
      </c>
      <c r="M716">
        <v>6</v>
      </c>
      <c r="N716">
        <v>9</v>
      </c>
      <c r="O716" s="3" t="s">
        <v>5933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5934</v>
      </c>
      <c r="F717" s="3" t="s">
        <v>5935</v>
      </c>
      <c r="G717" s="3" t="s">
        <v>5936</v>
      </c>
      <c r="H717" s="3" t="s">
        <v>5937</v>
      </c>
      <c r="I717" s="3" t="s">
        <v>5938</v>
      </c>
      <c r="J717" s="3" t="s">
        <v>5939</v>
      </c>
      <c r="K717" s="3" t="s">
        <v>5940</v>
      </c>
      <c r="L717" s="3" t="s">
        <v>5941</v>
      </c>
      <c r="M717">
        <v>4</v>
      </c>
      <c r="N717">
        <v>9</v>
      </c>
      <c r="O717">
        <v>-0.0420439069945069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5942</v>
      </c>
      <c r="F718" s="3" t="s">
        <v>5943</v>
      </c>
      <c r="G718" s="3" t="s">
        <v>5944</v>
      </c>
      <c r="H718" s="3" t="s">
        <v>5945</v>
      </c>
      <c r="I718" s="3" t="s">
        <v>5946</v>
      </c>
      <c r="J718" s="3" t="s">
        <v>5947</v>
      </c>
      <c r="K718" s="3" t="s">
        <v>5948</v>
      </c>
      <c r="L718" s="3" t="s">
        <v>5949</v>
      </c>
      <c r="M718">
        <v>7</v>
      </c>
      <c r="N718">
        <v>8</v>
      </c>
      <c r="O718">
        <v>-0.0212374343285893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5950</v>
      </c>
      <c r="F719" s="3" t="s">
        <v>5951</v>
      </c>
      <c r="G719" s="3" t="s">
        <v>5952</v>
      </c>
      <c r="H719" s="3" t="s">
        <v>5953</v>
      </c>
      <c r="I719" s="3" t="s">
        <v>5954</v>
      </c>
      <c r="J719" s="3" t="s">
        <v>5955</v>
      </c>
      <c r="K719" s="3" t="s">
        <v>5956</v>
      </c>
      <c r="L719" s="3" t="s">
        <v>5957</v>
      </c>
      <c r="M719">
        <v>10</v>
      </c>
      <c r="N719">
        <v>11</v>
      </c>
      <c r="O719" s="3" t="s">
        <v>5958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5959</v>
      </c>
      <c r="F720" s="3" t="s">
        <v>5960</v>
      </c>
      <c r="G720" s="3" t="s">
        <v>5961</v>
      </c>
      <c r="H720" s="3" t="s">
        <v>5962</v>
      </c>
      <c r="I720" s="3" t="s">
        <v>5963</v>
      </c>
      <c r="J720" s="3" t="s">
        <v>5964</v>
      </c>
      <c r="K720" s="3" t="s">
        <v>5965</v>
      </c>
      <c r="L720" s="3" t="s">
        <v>5966</v>
      </c>
      <c r="M720">
        <v>9</v>
      </c>
      <c r="N720">
        <v>12</v>
      </c>
      <c r="O720" s="3" t="s">
        <v>5967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5968</v>
      </c>
      <c r="F721" s="3" t="s">
        <v>5969</v>
      </c>
      <c r="G721" s="3" t="s">
        <v>5970</v>
      </c>
      <c r="H721" s="3" t="s">
        <v>5971</v>
      </c>
      <c r="I721" s="3" t="s">
        <v>5972</v>
      </c>
      <c r="J721" s="3" t="s">
        <v>5973</v>
      </c>
      <c r="K721" s="3" t="s">
        <v>5974</v>
      </c>
      <c r="L721" s="3" t="s">
        <v>5975</v>
      </c>
      <c r="M721">
        <v>7</v>
      </c>
      <c r="N721">
        <v>9</v>
      </c>
      <c r="O721" s="3" t="s">
        <v>5976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5977</v>
      </c>
      <c r="F722" s="3" t="s">
        <v>5978</v>
      </c>
      <c r="G722" s="3" t="s">
        <v>5979</v>
      </c>
      <c r="H722" s="3" t="s">
        <v>5980</v>
      </c>
      <c r="I722" s="3" t="s">
        <v>5981</v>
      </c>
      <c r="J722" s="3" t="s">
        <v>5982</v>
      </c>
      <c r="K722" s="3" t="s">
        <v>5983</v>
      </c>
      <c r="L722" s="3" t="s">
        <v>5984</v>
      </c>
      <c r="M722">
        <v>10</v>
      </c>
      <c r="N722">
        <v>11</v>
      </c>
      <c r="O722" s="3" t="s">
        <v>5985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5986</v>
      </c>
      <c r="F723" s="3" t="s">
        <v>5987</v>
      </c>
      <c r="G723" s="3" t="s">
        <v>5988</v>
      </c>
      <c r="H723" s="3" t="s">
        <v>5989</v>
      </c>
      <c r="I723" s="3" t="s">
        <v>5990</v>
      </c>
      <c r="J723" s="3" t="s">
        <v>5991</v>
      </c>
      <c r="K723" s="3" t="s">
        <v>5992</v>
      </c>
      <c r="L723" s="3" t="s">
        <v>5993</v>
      </c>
      <c r="M723">
        <v>8</v>
      </c>
      <c r="N723">
        <v>10</v>
      </c>
      <c r="O723" s="3" t="s">
        <v>5994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5995</v>
      </c>
      <c r="F724" s="3" t="s">
        <v>5996</v>
      </c>
      <c r="G724" s="3" t="s">
        <v>5997</v>
      </c>
      <c r="H724" s="3" t="s">
        <v>5998</v>
      </c>
      <c r="I724" s="3" t="s">
        <v>5999</v>
      </c>
      <c r="J724" s="3" t="s">
        <v>6000</v>
      </c>
      <c r="K724" s="3" t="s">
        <v>6001</v>
      </c>
      <c r="L724" s="3" t="s">
        <v>6002</v>
      </c>
      <c r="M724">
        <v>2</v>
      </c>
      <c r="N724">
        <v>5</v>
      </c>
      <c r="O724">
        <v>-0.140963383732922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6003</v>
      </c>
      <c r="F725">
        <v>-6.1384323120117</v>
      </c>
      <c r="G725" s="3" t="s">
        <v>6004</v>
      </c>
      <c r="H725" s="3" t="s">
        <v>6005</v>
      </c>
      <c r="I725" s="3" t="s">
        <v>6006</v>
      </c>
      <c r="J725" s="3" t="s">
        <v>6007</v>
      </c>
      <c r="K725" s="3" t="s">
        <v>6008</v>
      </c>
      <c r="L725" s="3" t="s">
        <v>6009</v>
      </c>
      <c r="M725">
        <v>10</v>
      </c>
      <c r="N725">
        <v>9</v>
      </c>
      <c r="O725" s="3" t="s">
        <v>6010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6011</v>
      </c>
      <c r="F726">
        <v>-5.62987670898435</v>
      </c>
      <c r="G726" s="3" t="s">
        <v>6012</v>
      </c>
      <c r="H726" s="3" t="s">
        <v>6013</v>
      </c>
      <c r="I726" s="3" t="s">
        <v>6014</v>
      </c>
      <c r="J726" s="3" t="s">
        <v>6015</v>
      </c>
      <c r="K726" s="3" t="s">
        <v>6016</v>
      </c>
      <c r="L726" s="3" t="s">
        <v>6017</v>
      </c>
      <c r="M726">
        <v>10</v>
      </c>
      <c r="N726">
        <v>11</v>
      </c>
      <c r="O726" s="3" t="s">
        <v>6018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>
        <v>-0.648839060465472</v>
      </c>
      <c r="F727">
        <v>-8.22233174641925</v>
      </c>
      <c r="G727" s="3" t="s">
        <v>6019</v>
      </c>
      <c r="H727" s="3" t="s">
        <v>6020</v>
      </c>
      <c r="I727" s="3" t="s">
        <v>6021</v>
      </c>
      <c r="J727" s="3" t="s">
        <v>6022</v>
      </c>
      <c r="K727" s="3" t="s">
        <v>6023</v>
      </c>
      <c r="L727" s="3" t="s">
        <v>6024</v>
      </c>
      <c r="M727">
        <v>8</v>
      </c>
      <c r="N727">
        <v>11</v>
      </c>
      <c r="O727" s="3" t="s">
        <v>6025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6026</v>
      </c>
      <c r="F728">
        <v>-2.10270538330076</v>
      </c>
      <c r="G728" s="3" t="s">
        <v>6027</v>
      </c>
      <c r="H728" s="3" t="s">
        <v>6028</v>
      </c>
      <c r="I728" s="3" t="s">
        <v>6029</v>
      </c>
      <c r="J728" s="3" t="s">
        <v>6030</v>
      </c>
      <c r="K728" s="3" t="s">
        <v>6031</v>
      </c>
      <c r="L728" s="3" t="s">
        <v>6032</v>
      </c>
      <c r="M728">
        <v>5</v>
      </c>
      <c r="N728">
        <v>11</v>
      </c>
      <c r="O728" s="3" t="s">
        <v>6033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6034</v>
      </c>
      <c r="F729" s="3" t="s">
        <v>6035</v>
      </c>
      <c r="G729" s="3" t="s">
        <v>6036</v>
      </c>
      <c r="H729" s="3" t="s">
        <v>6037</v>
      </c>
      <c r="I729" s="3" t="s">
        <v>6038</v>
      </c>
      <c r="J729" s="3" t="s">
        <v>6039</v>
      </c>
      <c r="K729" s="3" t="s">
        <v>6040</v>
      </c>
      <c r="L729" s="3" t="s">
        <v>6041</v>
      </c>
      <c r="M729">
        <v>7</v>
      </c>
      <c r="N729">
        <v>9</v>
      </c>
      <c r="O729">
        <v>-0.0676774447412589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6042</v>
      </c>
      <c r="F730" s="3" t="s">
        <v>6043</v>
      </c>
      <c r="G730" s="3" t="s">
        <v>6044</v>
      </c>
      <c r="H730" s="3" t="s">
        <v>6045</v>
      </c>
      <c r="I730" s="3" t="s">
        <v>6046</v>
      </c>
      <c r="J730" s="3" t="s">
        <v>6047</v>
      </c>
      <c r="K730" s="3" t="s">
        <v>6048</v>
      </c>
      <c r="L730" s="3" t="s">
        <v>6049</v>
      </c>
      <c r="M730">
        <v>4</v>
      </c>
      <c r="N730">
        <v>7</v>
      </c>
      <c r="O730" s="3" t="s">
        <v>6050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6051</v>
      </c>
      <c r="F731" s="3" t="s">
        <v>6052</v>
      </c>
      <c r="G731" s="3" t="s">
        <v>6053</v>
      </c>
      <c r="H731" s="3" t="s">
        <v>6054</v>
      </c>
      <c r="I731" s="3" t="s">
        <v>6055</v>
      </c>
      <c r="J731" s="3" t="s">
        <v>6056</v>
      </c>
      <c r="K731" s="3" t="s">
        <v>6057</v>
      </c>
      <c r="L731" s="3" t="s">
        <v>6058</v>
      </c>
      <c r="M731">
        <v>5</v>
      </c>
      <c r="N731">
        <v>8</v>
      </c>
      <c r="O731">
        <v>-0.0174236454152152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6059</v>
      </c>
      <c r="F732" s="3" t="s">
        <v>6060</v>
      </c>
      <c r="G732">
        <v>70.5626953125</v>
      </c>
      <c r="H732" s="3" t="s">
        <v>6061</v>
      </c>
      <c r="I732" s="3" t="s">
        <v>6062</v>
      </c>
      <c r="J732" s="3" t="s">
        <v>6063</v>
      </c>
      <c r="K732" s="3" t="s">
        <v>6064</v>
      </c>
      <c r="L732" s="3" t="s">
        <v>6065</v>
      </c>
      <c r="M732">
        <v>3</v>
      </c>
      <c r="N732">
        <v>6</v>
      </c>
      <c r="O732">
        <v>-0.0013059724842141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6066</v>
      </c>
      <c r="F733" s="3" t="s">
        <v>6067</v>
      </c>
      <c r="G733" s="3" t="s">
        <v>6068</v>
      </c>
      <c r="H733" s="3" t="s">
        <v>6069</v>
      </c>
      <c r="I733" s="3" t="s">
        <v>6070</v>
      </c>
      <c r="J733">
        <v>3.298399195821</v>
      </c>
      <c r="K733" s="3" t="s">
        <v>6071</v>
      </c>
      <c r="L733" s="3" t="s">
        <v>6072</v>
      </c>
      <c r="M733">
        <v>4</v>
      </c>
      <c r="N733">
        <v>6</v>
      </c>
      <c r="O733">
        <v>-0.0247647608972397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6073</v>
      </c>
      <c r="F734">
        <v>-1.68040771484373</v>
      </c>
      <c r="G734" s="3" t="s">
        <v>6074</v>
      </c>
      <c r="H734" s="3" t="s">
        <v>6075</v>
      </c>
      <c r="I734" s="3" t="s">
        <v>6076</v>
      </c>
      <c r="J734" s="3" t="s">
        <v>6077</v>
      </c>
      <c r="K734" s="3" t="s">
        <v>6078</v>
      </c>
      <c r="L734" s="3" t="s">
        <v>6079</v>
      </c>
      <c r="M734">
        <v>2</v>
      </c>
      <c r="N734">
        <v>3</v>
      </c>
      <c r="O734">
        <v>-0.0351444275669871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6080</v>
      </c>
      <c r="F735">
        <v>-0.455612182617165</v>
      </c>
      <c r="G735" s="3" t="s">
        <v>6081</v>
      </c>
      <c r="H735" s="3" t="s">
        <v>6082</v>
      </c>
      <c r="I735" s="3" t="s">
        <v>6083</v>
      </c>
      <c r="J735" s="3" t="s">
        <v>6084</v>
      </c>
      <c r="K735" s="3" t="s">
        <v>6085</v>
      </c>
      <c r="L735" s="3" t="s">
        <v>6086</v>
      </c>
      <c r="M735">
        <v>5</v>
      </c>
      <c r="N735">
        <v>10</v>
      </c>
      <c r="O735" s="3" t="s">
        <v>6087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6088</v>
      </c>
      <c r="F736" s="3" t="s">
        <v>6089</v>
      </c>
      <c r="G736" s="3" t="s">
        <v>6090</v>
      </c>
      <c r="H736" s="3" t="s">
        <v>6091</v>
      </c>
      <c r="I736" s="3" t="s">
        <v>6092</v>
      </c>
      <c r="J736" s="3" t="s">
        <v>6093</v>
      </c>
      <c r="K736" s="3" t="s">
        <v>6094</v>
      </c>
      <c r="L736" s="3" t="s">
        <v>6095</v>
      </c>
      <c r="M736">
        <v>4</v>
      </c>
      <c r="N736">
        <v>7</v>
      </c>
      <c r="O736">
        <v>-0.0445610598916907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6096</v>
      </c>
      <c r="F737" s="3" t="s">
        <v>6097</v>
      </c>
      <c r="G737" s="3" t="s">
        <v>6098</v>
      </c>
      <c r="H737" s="3" t="s">
        <v>6099</v>
      </c>
      <c r="I737" s="3" t="s">
        <v>6100</v>
      </c>
      <c r="J737" s="3" t="s">
        <v>6101</v>
      </c>
      <c r="K737" s="3" t="s">
        <v>6102</v>
      </c>
      <c r="L737" s="3" t="s">
        <v>6103</v>
      </c>
      <c r="M737">
        <v>8</v>
      </c>
      <c r="N737">
        <v>9</v>
      </c>
      <c r="O737">
        <v>-0.0788747788379942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6104</v>
      </c>
      <c r="F738" s="3" t="s">
        <v>6105</v>
      </c>
      <c r="G738" s="3" t="s">
        <v>6106</v>
      </c>
      <c r="H738" s="3" t="s">
        <v>6107</v>
      </c>
      <c r="I738" s="3" t="s">
        <v>6108</v>
      </c>
      <c r="J738" s="3" t="s">
        <v>6109</v>
      </c>
      <c r="K738" s="3" t="s">
        <v>6110</v>
      </c>
      <c r="L738" s="3" t="s">
        <v>6111</v>
      </c>
      <c r="M738">
        <v>5</v>
      </c>
      <c r="N738">
        <v>6</v>
      </c>
      <c r="O738">
        <v>-0.0644073019471103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6112</v>
      </c>
      <c r="F739" s="3" t="s">
        <v>6113</v>
      </c>
      <c r="G739" s="3" t="s">
        <v>6114</v>
      </c>
      <c r="H739" s="3" t="s">
        <v>6115</v>
      </c>
      <c r="I739" s="3" t="s">
        <v>6116</v>
      </c>
      <c r="J739" s="3" t="s">
        <v>6117</v>
      </c>
      <c r="K739" s="3" t="s">
        <v>6118</v>
      </c>
      <c r="L739" s="3" t="s">
        <v>6119</v>
      </c>
      <c r="M739">
        <v>5</v>
      </c>
      <c r="N739">
        <v>6</v>
      </c>
      <c r="O739">
        <v>-0.068085502281466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>
        <v>11.48408203125</v>
      </c>
      <c r="F740" s="3" t="s">
        <v>6120</v>
      </c>
      <c r="G740" s="3" t="s">
        <v>6121</v>
      </c>
      <c r="H740" s="3" t="s">
        <v>6122</v>
      </c>
      <c r="I740" s="3" t="s">
        <v>6123</v>
      </c>
      <c r="J740" s="3" t="s">
        <v>6124</v>
      </c>
      <c r="K740" s="3" t="s">
        <v>6125</v>
      </c>
      <c r="L740" s="3" t="s">
        <v>6126</v>
      </c>
      <c r="M740">
        <v>5</v>
      </c>
      <c r="N740">
        <v>6</v>
      </c>
      <c r="O740" s="3" t="s">
        <v>6127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6128</v>
      </c>
      <c r="F741" s="3" t="s">
        <v>6129</v>
      </c>
      <c r="G741" s="3" t="s">
        <v>6130</v>
      </c>
      <c r="H741">
        <v>94.040234375</v>
      </c>
      <c r="I741" s="3" t="s">
        <v>6131</v>
      </c>
      <c r="J741" s="3" t="s">
        <v>6132</v>
      </c>
      <c r="K741" s="3" t="s">
        <v>6133</v>
      </c>
      <c r="L741" s="3" t="s">
        <v>6134</v>
      </c>
      <c r="M741">
        <v>7</v>
      </c>
      <c r="N741">
        <v>8</v>
      </c>
      <c r="O741">
        <v>-0.0886473685548161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6135</v>
      </c>
      <c r="F742" s="3" t="s">
        <v>6136</v>
      </c>
      <c r="G742" s="3" t="s">
        <v>6137</v>
      </c>
      <c r="H742" s="3" t="s">
        <v>6138</v>
      </c>
      <c r="I742" s="3" t="s">
        <v>6139</v>
      </c>
      <c r="J742" s="3" t="s">
        <v>6140</v>
      </c>
      <c r="K742" s="3" t="s">
        <v>6141</v>
      </c>
      <c r="L742" s="3" t="s">
        <v>6142</v>
      </c>
      <c r="M742">
        <v>4</v>
      </c>
      <c r="N742">
        <v>8</v>
      </c>
      <c r="O742">
        <v>-0.055606699194453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6143</v>
      </c>
      <c r="F743" s="3" t="s">
        <v>6144</v>
      </c>
      <c r="G743" s="3" t="s">
        <v>6145</v>
      </c>
      <c r="H743" s="3" t="s">
        <v>6146</v>
      </c>
      <c r="I743" s="3" t="s">
        <v>6147</v>
      </c>
      <c r="J743" s="3" t="s">
        <v>6148</v>
      </c>
      <c r="K743" s="3" t="s">
        <v>6149</v>
      </c>
      <c r="L743" s="3" t="s">
        <v>6150</v>
      </c>
      <c r="M743">
        <v>3</v>
      </c>
      <c r="N743">
        <v>7</v>
      </c>
      <c r="O743" s="3" t="s">
        <v>6151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6152</v>
      </c>
      <c r="F744" s="3" t="s">
        <v>6153</v>
      </c>
      <c r="G744" s="3" t="s">
        <v>6154</v>
      </c>
      <c r="H744" s="3" t="s">
        <v>6155</v>
      </c>
      <c r="I744" s="3" t="s">
        <v>6156</v>
      </c>
      <c r="J744" s="3" t="s">
        <v>6157</v>
      </c>
      <c r="K744" s="3" t="s">
        <v>6158</v>
      </c>
      <c r="L744" s="3" t="s">
        <v>6159</v>
      </c>
      <c r="M744">
        <v>6</v>
      </c>
      <c r="N744">
        <v>6</v>
      </c>
      <c r="O744" s="3" t="s">
        <v>6160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6161</v>
      </c>
      <c r="F745" s="3" t="s">
        <v>6162</v>
      </c>
      <c r="G745" s="3" t="s">
        <v>6163</v>
      </c>
      <c r="H745" s="3" t="s">
        <v>6164</v>
      </c>
      <c r="I745" s="3" t="s">
        <v>6165</v>
      </c>
      <c r="J745" s="3" t="s">
        <v>6166</v>
      </c>
      <c r="K745" s="3" t="s">
        <v>6167</v>
      </c>
      <c r="L745" s="3" t="s">
        <v>6168</v>
      </c>
      <c r="M745">
        <v>6</v>
      </c>
      <c r="N745">
        <v>7</v>
      </c>
      <c r="O745">
        <v>-0.0207531169076294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6169</v>
      </c>
      <c r="F746" s="3" t="s">
        <v>6170</v>
      </c>
      <c r="G746" s="3" t="s">
        <v>6171</v>
      </c>
      <c r="H746" s="3" t="s">
        <v>6172</v>
      </c>
      <c r="I746" s="3" t="s">
        <v>6173</v>
      </c>
      <c r="J746" s="3" t="s">
        <v>6174</v>
      </c>
      <c r="K746" s="3" t="s">
        <v>6175</v>
      </c>
      <c r="L746" s="3" t="s">
        <v>6176</v>
      </c>
      <c r="M746">
        <v>7</v>
      </c>
      <c r="N746">
        <v>9</v>
      </c>
      <c r="O746">
        <v>-0.0855658077419096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6177</v>
      </c>
      <c r="F747">
        <v>17.46884765625</v>
      </c>
      <c r="G747" s="3" t="s">
        <v>6178</v>
      </c>
      <c r="H747" s="3" t="s">
        <v>6179</v>
      </c>
      <c r="I747" s="3" t="s">
        <v>6180</v>
      </c>
      <c r="J747" s="3" t="s">
        <v>6181</v>
      </c>
      <c r="K747" s="3" t="s">
        <v>6182</v>
      </c>
      <c r="L747" s="3" t="s">
        <v>6183</v>
      </c>
      <c r="M747">
        <v>6</v>
      </c>
      <c r="N747">
        <v>9</v>
      </c>
      <c r="O747">
        <v>-0.0734088219117105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6184</v>
      </c>
      <c r="F748" s="3" t="s">
        <v>6185</v>
      </c>
      <c r="G748" s="3" t="s">
        <v>6186</v>
      </c>
      <c r="H748" s="3" t="s">
        <v>6187</v>
      </c>
      <c r="I748" s="3" t="s">
        <v>6188</v>
      </c>
      <c r="J748" s="3" t="s">
        <v>6189</v>
      </c>
      <c r="K748" s="3" t="s">
        <v>6190</v>
      </c>
      <c r="L748" s="3" t="s">
        <v>6191</v>
      </c>
      <c r="M748">
        <v>2</v>
      </c>
      <c r="N748">
        <v>2</v>
      </c>
      <c r="O748" s="3" t="s">
        <v>6192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6193</v>
      </c>
      <c r="F749" s="3" t="s">
        <v>6194</v>
      </c>
      <c r="G749" s="3" t="s">
        <v>6195</v>
      </c>
      <c r="H749" s="3" t="s">
        <v>6196</v>
      </c>
      <c r="I749" s="3" t="s">
        <v>6197</v>
      </c>
      <c r="J749" s="3" t="s">
        <v>6198</v>
      </c>
      <c r="K749" s="3" t="s">
        <v>6199</v>
      </c>
      <c r="L749" s="3" t="s">
        <v>6200</v>
      </c>
      <c r="M749">
        <v>3</v>
      </c>
      <c r="N749">
        <v>4</v>
      </c>
      <c r="O749" s="3" t="s">
        <v>6201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6202</v>
      </c>
      <c r="F750" s="3" t="s">
        <v>6203</v>
      </c>
      <c r="G750" s="3" t="s">
        <v>6204</v>
      </c>
      <c r="H750" s="3" t="s">
        <v>6205</v>
      </c>
      <c r="I750" s="3" t="s">
        <v>6206</v>
      </c>
      <c r="J750" s="3" t="s">
        <v>6207</v>
      </c>
      <c r="K750" s="3" t="s">
        <v>6208</v>
      </c>
      <c r="L750" s="3" t="s">
        <v>6209</v>
      </c>
      <c r="M750">
        <v>3</v>
      </c>
      <c r="N750">
        <v>7</v>
      </c>
      <c r="O750">
        <v>-0.0198791662556398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6210</v>
      </c>
      <c r="F751" s="3" t="s">
        <v>6211</v>
      </c>
      <c r="G751" s="3" t="s">
        <v>6212</v>
      </c>
      <c r="H751" s="3" t="s">
        <v>6213</v>
      </c>
      <c r="I751" s="3" t="s">
        <v>6214</v>
      </c>
      <c r="J751" s="3" t="s">
        <v>6215</v>
      </c>
      <c r="K751" s="3" t="s">
        <v>6216</v>
      </c>
      <c r="L751" s="3" t="s">
        <v>6217</v>
      </c>
      <c r="M751">
        <v>8</v>
      </c>
      <c r="N751">
        <v>10</v>
      </c>
      <c r="O751">
        <v>-0.0290905890514738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6218</v>
      </c>
      <c r="F752" s="3" t="s">
        <v>6219</v>
      </c>
      <c r="G752" s="3" t="s">
        <v>6220</v>
      </c>
      <c r="H752" s="3" t="s">
        <v>6221</v>
      </c>
      <c r="I752" s="3" t="s">
        <v>6222</v>
      </c>
      <c r="J752" s="3" t="s">
        <v>6223</v>
      </c>
      <c r="K752" s="3" t="s">
        <v>6224</v>
      </c>
      <c r="L752" s="3" t="s">
        <v>6225</v>
      </c>
      <c r="M752">
        <v>7</v>
      </c>
      <c r="N752">
        <v>8</v>
      </c>
      <c r="O752" s="3" t="s">
        <v>6226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6227</v>
      </c>
      <c r="F753" s="3" t="s">
        <v>6228</v>
      </c>
      <c r="G753" s="3" t="s">
        <v>6229</v>
      </c>
      <c r="H753" s="3" t="s">
        <v>6230</v>
      </c>
      <c r="I753" s="3" t="s">
        <v>6231</v>
      </c>
      <c r="J753" s="3" t="s">
        <v>6232</v>
      </c>
      <c r="K753" s="3" t="s">
        <v>6233</v>
      </c>
      <c r="L753" s="3" t="s">
        <v>6234</v>
      </c>
      <c r="M753">
        <v>5</v>
      </c>
      <c r="N753">
        <v>6</v>
      </c>
      <c r="O753">
        <v>-0.039018675460675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6235</v>
      </c>
      <c r="F754" s="3" t="s">
        <v>6236</v>
      </c>
      <c r="G754" s="3" t="s">
        <v>6237</v>
      </c>
      <c r="H754" s="3" t="s">
        <v>6238</v>
      </c>
      <c r="I754" s="3" t="s">
        <v>6239</v>
      </c>
      <c r="J754" s="3" t="s">
        <v>6240</v>
      </c>
      <c r="K754" s="3" t="s">
        <v>6241</v>
      </c>
      <c r="L754" s="3" t="s">
        <v>6242</v>
      </c>
      <c r="M754">
        <v>4</v>
      </c>
      <c r="N754">
        <v>5</v>
      </c>
      <c r="O754" s="3" t="s">
        <v>6243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>
        <v>27.6140625</v>
      </c>
      <c r="F755" s="3" t="s">
        <v>6244</v>
      </c>
      <c r="G755" s="3" t="s">
        <v>6245</v>
      </c>
      <c r="H755" s="3" t="s">
        <v>6246</v>
      </c>
      <c r="I755" s="3" t="s">
        <v>6247</v>
      </c>
      <c r="J755" s="3" t="s">
        <v>6248</v>
      </c>
      <c r="K755" s="3" t="s">
        <v>6249</v>
      </c>
      <c r="L755" s="3" t="s">
        <v>6250</v>
      </c>
      <c r="M755">
        <v>5</v>
      </c>
      <c r="N755">
        <v>7</v>
      </c>
      <c r="O755">
        <v>-0.0349417296920873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6251</v>
      </c>
      <c r="F756" s="3" t="s">
        <v>6252</v>
      </c>
      <c r="G756" s="3" t="s">
        <v>6253</v>
      </c>
      <c r="H756" s="3" t="s">
        <v>6254</v>
      </c>
      <c r="I756" s="3" t="s">
        <v>6255</v>
      </c>
      <c r="J756" s="3" t="s">
        <v>6256</v>
      </c>
      <c r="K756" s="3" t="s">
        <v>6257</v>
      </c>
      <c r="L756" s="3" t="s">
        <v>6258</v>
      </c>
      <c r="M756">
        <v>7</v>
      </c>
      <c r="N756">
        <v>9</v>
      </c>
      <c r="O756">
        <v>-0.0630693396883662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6259</v>
      </c>
      <c r="F757" s="3" t="s">
        <v>6260</v>
      </c>
      <c r="G757" s="3" t="s">
        <v>6261</v>
      </c>
      <c r="H757" s="3" t="s">
        <v>6262</v>
      </c>
      <c r="I757" s="3" t="s">
        <v>6263</v>
      </c>
      <c r="J757" s="3" t="s">
        <v>6264</v>
      </c>
      <c r="K757" s="3" t="s">
        <v>6265</v>
      </c>
      <c r="L757" s="3" t="s">
        <v>6266</v>
      </c>
      <c r="M757">
        <v>6</v>
      </c>
      <c r="N757">
        <v>8</v>
      </c>
      <c r="O757">
        <v>-0.130414013420464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6267</v>
      </c>
      <c r="F758" s="3" t="s">
        <v>6268</v>
      </c>
      <c r="G758" s="3" t="s">
        <v>6269</v>
      </c>
      <c r="H758" s="3" t="s">
        <v>6270</v>
      </c>
      <c r="I758" s="3" t="s">
        <v>6271</v>
      </c>
      <c r="J758" s="3" t="s">
        <v>6272</v>
      </c>
      <c r="K758" s="3" t="s">
        <v>6273</v>
      </c>
      <c r="L758" s="3" t="s">
        <v>6274</v>
      </c>
      <c r="M758">
        <v>6</v>
      </c>
      <c r="N758">
        <v>10</v>
      </c>
      <c r="O758">
        <v>-0.0874512495126206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6275</v>
      </c>
      <c r="F759" s="3" t="s">
        <v>6276</v>
      </c>
      <c r="G759" s="3" t="s">
        <v>6277</v>
      </c>
      <c r="H759" s="3" t="s">
        <v>6278</v>
      </c>
      <c r="I759" s="3" t="s">
        <v>6279</v>
      </c>
      <c r="J759" s="3" t="s">
        <v>6280</v>
      </c>
      <c r="K759" s="3" t="s">
        <v>6281</v>
      </c>
      <c r="L759" s="3" t="s">
        <v>6282</v>
      </c>
      <c r="M759">
        <v>9</v>
      </c>
      <c r="N759">
        <v>10</v>
      </c>
      <c r="O759">
        <v>-0.0978354860972038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6283</v>
      </c>
      <c r="F760" s="3" t="s">
        <v>6284</v>
      </c>
      <c r="G760" s="3" t="s">
        <v>6285</v>
      </c>
      <c r="H760" s="3" t="s">
        <v>6286</v>
      </c>
      <c r="I760" s="3" t="s">
        <v>6287</v>
      </c>
      <c r="J760">
        <v>1.526481752623</v>
      </c>
      <c r="K760" s="3" t="s">
        <v>6288</v>
      </c>
      <c r="L760" s="3" t="s">
        <v>6289</v>
      </c>
      <c r="M760">
        <v>3</v>
      </c>
      <c r="N760">
        <v>9</v>
      </c>
      <c r="O760">
        <v>-0.0694945280147943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6290</v>
      </c>
      <c r="F761" s="3" t="s">
        <v>6291</v>
      </c>
      <c r="G761" s="3" t="s">
        <v>6292</v>
      </c>
      <c r="H761" s="3" t="s">
        <v>6293</v>
      </c>
      <c r="I761" s="3" t="s">
        <v>6294</v>
      </c>
      <c r="J761" s="3" t="s">
        <v>6295</v>
      </c>
      <c r="K761" s="3" t="s">
        <v>6296</v>
      </c>
      <c r="L761" s="3" t="s">
        <v>6297</v>
      </c>
      <c r="M761">
        <v>4</v>
      </c>
      <c r="N761">
        <v>5</v>
      </c>
      <c r="O761">
        <v>-0.0017283642027021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6298</v>
      </c>
      <c r="F762" s="3" t="s">
        <v>6299</v>
      </c>
      <c r="G762" s="3" t="s">
        <v>6300</v>
      </c>
      <c r="H762" s="3" t="s">
        <v>6301</v>
      </c>
      <c r="I762" s="3" t="s">
        <v>6302</v>
      </c>
      <c r="J762" s="3" t="s">
        <v>6303</v>
      </c>
      <c r="K762" s="3" t="s">
        <v>6304</v>
      </c>
      <c r="L762" s="3" t="s">
        <v>6305</v>
      </c>
      <c r="M762">
        <v>5</v>
      </c>
      <c r="N762">
        <v>6</v>
      </c>
      <c r="O762">
        <v>-0.0372792991060735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6306</v>
      </c>
      <c r="F763" s="3" t="s">
        <v>6307</v>
      </c>
      <c r="G763" s="3" t="s">
        <v>6308</v>
      </c>
      <c r="H763" s="3" t="s">
        <v>6309</v>
      </c>
      <c r="I763" s="3" t="s">
        <v>6310</v>
      </c>
      <c r="J763" s="3" t="s">
        <v>6311</v>
      </c>
      <c r="K763" s="3" t="s">
        <v>6312</v>
      </c>
      <c r="L763" s="3" t="s">
        <v>6313</v>
      </c>
      <c r="M763">
        <v>7</v>
      </c>
      <c r="N763">
        <v>8</v>
      </c>
      <c r="O763">
        <v>-0.0179679303146949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6314</v>
      </c>
      <c r="F764" s="3" t="s">
        <v>6315</v>
      </c>
      <c r="G764" s="3" t="s">
        <v>6316</v>
      </c>
      <c r="H764" s="3" t="s">
        <v>6317</v>
      </c>
      <c r="I764" s="3" t="s">
        <v>6318</v>
      </c>
      <c r="J764" s="3" t="s">
        <v>6319</v>
      </c>
      <c r="K764" s="3" t="s">
        <v>6320</v>
      </c>
      <c r="L764" s="3" t="s">
        <v>6321</v>
      </c>
      <c r="M764">
        <v>8</v>
      </c>
      <c r="N764">
        <v>9</v>
      </c>
      <c r="O764" s="3" t="s">
        <v>6322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6323</v>
      </c>
      <c r="F765" s="3" t="s">
        <v>6324</v>
      </c>
      <c r="G765" s="3" t="s">
        <v>6325</v>
      </c>
      <c r="H765" s="3" t="s">
        <v>6326</v>
      </c>
      <c r="I765" s="3" t="s">
        <v>6327</v>
      </c>
      <c r="J765" s="3" t="s">
        <v>6328</v>
      </c>
      <c r="K765" s="3" t="s">
        <v>6329</v>
      </c>
      <c r="L765" s="3" t="s">
        <v>6330</v>
      </c>
      <c r="M765">
        <v>9</v>
      </c>
      <c r="N765">
        <v>11</v>
      </c>
      <c r="O765">
        <v>-0.0023389713775876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6331</v>
      </c>
      <c r="F766" s="3" t="s">
        <v>6332</v>
      </c>
      <c r="G766" s="3" t="s">
        <v>6333</v>
      </c>
      <c r="H766" s="3" t="s">
        <v>6334</v>
      </c>
      <c r="I766" s="3" t="s">
        <v>6335</v>
      </c>
      <c r="J766" s="3" t="s">
        <v>6336</v>
      </c>
      <c r="K766" s="3" t="s">
        <v>6337</v>
      </c>
      <c r="L766" s="3" t="s">
        <v>6338</v>
      </c>
      <c r="M766">
        <v>4</v>
      </c>
      <c r="N766">
        <v>4</v>
      </c>
      <c r="O766">
        <v>-0.0289651814816042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6339</v>
      </c>
      <c r="F767" s="3" t="s">
        <v>6340</v>
      </c>
      <c r="G767" s="3" t="s">
        <v>6341</v>
      </c>
      <c r="H767" s="3" t="s">
        <v>6342</v>
      </c>
      <c r="I767" s="3" t="s">
        <v>6343</v>
      </c>
      <c r="J767" s="3" t="s">
        <v>6344</v>
      </c>
      <c r="K767" s="3" t="s">
        <v>6345</v>
      </c>
      <c r="L767" s="3" t="s">
        <v>6346</v>
      </c>
      <c r="M767">
        <v>6</v>
      </c>
      <c r="N767">
        <v>7</v>
      </c>
      <c r="O767" s="3" t="s">
        <v>6347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6348</v>
      </c>
      <c r="F768" s="3" t="s">
        <v>6349</v>
      </c>
      <c r="G768" s="3" t="s">
        <v>6350</v>
      </c>
      <c r="H768" s="3" t="s">
        <v>6351</v>
      </c>
      <c r="I768" s="3" t="s">
        <v>6352</v>
      </c>
      <c r="J768" s="3" t="s">
        <v>6353</v>
      </c>
      <c r="K768" s="3" t="s">
        <v>6354</v>
      </c>
      <c r="L768" s="3" t="s">
        <v>6355</v>
      </c>
      <c r="M768">
        <v>7</v>
      </c>
      <c r="N768">
        <v>8</v>
      </c>
      <c r="O768">
        <v>-0.0071561604246717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6356</v>
      </c>
      <c r="F769" s="3" t="s">
        <v>6357</v>
      </c>
      <c r="G769" s="3" t="s">
        <v>6358</v>
      </c>
      <c r="H769" s="3" t="s">
        <v>6359</v>
      </c>
      <c r="I769" s="3" t="s">
        <v>6360</v>
      </c>
      <c r="J769" s="3" t="s">
        <v>6361</v>
      </c>
      <c r="K769" s="3" t="s">
        <v>6362</v>
      </c>
      <c r="L769" s="3" t="s">
        <v>6363</v>
      </c>
      <c r="M769">
        <v>5</v>
      </c>
      <c r="N769">
        <v>10</v>
      </c>
      <c r="O769">
        <v>-0.0154690350156321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6364</v>
      </c>
      <c r="F770" s="3" t="s">
        <v>6365</v>
      </c>
      <c r="G770" s="3" t="s">
        <v>6366</v>
      </c>
      <c r="H770" s="3" t="s">
        <v>6367</v>
      </c>
      <c r="I770" s="3" t="s">
        <v>6368</v>
      </c>
      <c r="J770" s="3" t="s">
        <v>6369</v>
      </c>
      <c r="K770" s="3" t="s">
        <v>6370</v>
      </c>
      <c r="L770" s="3" t="s">
        <v>6371</v>
      </c>
      <c r="M770">
        <v>5</v>
      </c>
      <c r="N770">
        <v>5</v>
      </c>
      <c r="O770">
        <v>-0.0044441154538137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6372</v>
      </c>
      <c r="F771" s="3" t="s">
        <v>6373</v>
      </c>
      <c r="G771" s="3" t="s">
        <v>6374</v>
      </c>
      <c r="H771" s="3" t="s">
        <v>6375</v>
      </c>
      <c r="I771" s="3" t="s">
        <v>6376</v>
      </c>
      <c r="J771" s="3" t="s">
        <v>6377</v>
      </c>
      <c r="K771" s="3" t="s">
        <v>6378</v>
      </c>
      <c r="L771" s="3" t="s">
        <v>6379</v>
      </c>
      <c r="M771">
        <v>5</v>
      </c>
      <c r="N771">
        <v>6</v>
      </c>
      <c r="O771" s="3" t="s">
        <v>6380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6381</v>
      </c>
      <c r="F772" s="3" t="s">
        <v>6382</v>
      </c>
      <c r="G772" s="3" t="s">
        <v>6383</v>
      </c>
      <c r="H772" s="3" t="s">
        <v>6384</v>
      </c>
      <c r="I772" s="3" t="s">
        <v>6385</v>
      </c>
      <c r="J772" s="3" t="s">
        <v>6386</v>
      </c>
      <c r="K772" s="3" t="s">
        <v>6387</v>
      </c>
      <c r="L772" s="3" t="s">
        <v>6388</v>
      </c>
      <c r="M772">
        <v>9</v>
      </c>
      <c r="N772">
        <v>9</v>
      </c>
      <c r="O772">
        <v>-0.0525218656995459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6389</v>
      </c>
      <c r="F773" s="3" t="s">
        <v>6390</v>
      </c>
      <c r="G773" s="3" t="s">
        <v>6391</v>
      </c>
      <c r="H773" s="3" t="s">
        <v>6392</v>
      </c>
      <c r="I773" s="3" t="s">
        <v>6393</v>
      </c>
      <c r="J773" s="3" t="s">
        <v>6394</v>
      </c>
      <c r="K773" s="3" t="s">
        <v>6395</v>
      </c>
      <c r="L773" s="3" t="s">
        <v>6396</v>
      </c>
      <c r="M773">
        <v>3</v>
      </c>
      <c r="N773">
        <v>7</v>
      </c>
      <c r="O773">
        <v>-0.0296793410094877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6397</v>
      </c>
      <c r="F774" s="3" t="s">
        <v>6398</v>
      </c>
      <c r="G774" s="3" t="s">
        <v>6399</v>
      </c>
      <c r="H774" s="3" t="s">
        <v>6400</v>
      </c>
      <c r="I774" s="3" t="s">
        <v>6401</v>
      </c>
      <c r="J774" s="3" t="s">
        <v>6402</v>
      </c>
      <c r="K774" s="3" t="s">
        <v>6403</v>
      </c>
      <c r="L774" s="3" t="s">
        <v>6404</v>
      </c>
      <c r="M774">
        <v>2</v>
      </c>
      <c r="N774">
        <v>3</v>
      </c>
      <c r="O774">
        <v>-0.0132276097054017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6405</v>
      </c>
      <c r="F775" s="3" t="s">
        <v>6406</v>
      </c>
      <c r="G775" s="3" t="s">
        <v>6407</v>
      </c>
      <c r="H775" s="3" t="s">
        <v>6408</v>
      </c>
      <c r="I775" s="3" t="s">
        <v>6409</v>
      </c>
      <c r="J775" s="3" t="s">
        <v>6410</v>
      </c>
      <c r="K775" s="3" t="s">
        <v>6411</v>
      </c>
      <c r="L775" s="3" t="s">
        <v>6412</v>
      </c>
      <c r="M775">
        <v>5</v>
      </c>
      <c r="N775">
        <v>6</v>
      </c>
      <c r="O775" s="3" t="s">
        <v>6413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6414</v>
      </c>
      <c r="F776" s="3" t="s">
        <v>6415</v>
      </c>
      <c r="G776" s="3" t="s">
        <v>6416</v>
      </c>
      <c r="H776" s="3" t="s">
        <v>6417</v>
      </c>
      <c r="I776" s="3" t="s">
        <v>6418</v>
      </c>
      <c r="J776" s="3" t="s">
        <v>6419</v>
      </c>
      <c r="K776" s="3" t="s">
        <v>6420</v>
      </c>
      <c r="L776" s="3" t="s">
        <v>6421</v>
      </c>
      <c r="M776">
        <v>2</v>
      </c>
      <c r="N776">
        <v>3</v>
      </c>
      <c r="O776" s="3" t="s">
        <v>6422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6423</v>
      </c>
      <c r="F777" s="3" t="s">
        <v>6424</v>
      </c>
      <c r="G777" s="3" t="s">
        <v>6425</v>
      </c>
      <c r="H777" s="3" t="s">
        <v>6426</v>
      </c>
      <c r="I777" s="3" t="s">
        <v>6427</v>
      </c>
      <c r="J777" s="3" t="s">
        <v>6428</v>
      </c>
      <c r="K777" s="3" t="s">
        <v>6429</v>
      </c>
      <c r="L777" s="3" t="s">
        <v>6430</v>
      </c>
      <c r="M777">
        <v>3</v>
      </c>
      <c r="N777">
        <v>7</v>
      </c>
      <c r="O777">
        <v>-0.0395629259158187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6431</v>
      </c>
      <c r="F778" s="3" t="s">
        <v>6432</v>
      </c>
      <c r="G778" s="3" t="s">
        <v>6433</v>
      </c>
      <c r="H778" s="3" t="s">
        <v>6434</v>
      </c>
      <c r="I778" s="3" t="s">
        <v>6435</v>
      </c>
      <c r="J778" s="3" t="s">
        <v>6436</v>
      </c>
      <c r="K778" s="3" t="s">
        <v>6437</v>
      </c>
      <c r="L778" s="3" t="s">
        <v>6438</v>
      </c>
      <c r="M778">
        <v>2</v>
      </c>
      <c r="N778">
        <v>5</v>
      </c>
      <c r="O778">
        <v>-0.09665905336628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6439</v>
      </c>
      <c r="F779" s="3" t="s">
        <v>6440</v>
      </c>
      <c r="G779" s="3" t="s">
        <v>6441</v>
      </c>
      <c r="H779" s="3" t="s">
        <v>6442</v>
      </c>
      <c r="I779" s="3" t="s">
        <v>6443</v>
      </c>
      <c r="J779" s="3" t="s">
        <v>6444</v>
      </c>
      <c r="K779" s="3" t="s">
        <v>6445</v>
      </c>
      <c r="L779" s="3" t="s">
        <v>6446</v>
      </c>
      <c r="M779">
        <v>6</v>
      </c>
      <c r="N779">
        <v>5</v>
      </c>
      <c r="O779" s="3" t="s">
        <v>6447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6448</v>
      </c>
      <c r="F780" s="3" t="s">
        <v>6449</v>
      </c>
      <c r="G780" s="3" t="s">
        <v>6450</v>
      </c>
      <c r="H780" s="3" t="s">
        <v>6451</v>
      </c>
      <c r="I780">
        <v>3.556083846756</v>
      </c>
      <c r="J780" s="3" t="s">
        <v>6452</v>
      </c>
      <c r="K780" s="3" t="s">
        <v>6453</v>
      </c>
      <c r="L780" s="3" t="s">
        <v>6454</v>
      </c>
      <c r="M780">
        <v>5</v>
      </c>
      <c r="N780">
        <v>6</v>
      </c>
      <c r="O780" s="3" t="s">
        <v>6455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6456</v>
      </c>
      <c r="F781" s="3" t="s">
        <v>6457</v>
      </c>
      <c r="G781" s="3" t="s">
        <v>6458</v>
      </c>
      <c r="H781" s="3" t="s">
        <v>6459</v>
      </c>
      <c r="I781" s="3" t="s">
        <v>6460</v>
      </c>
      <c r="J781" s="3" t="s">
        <v>6461</v>
      </c>
      <c r="K781" s="3" t="s">
        <v>6462</v>
      </c>
      <c r="L781" s="3" t="s">
        <v>6463</v>
      </c>
      <c r="M781">
        <v>5</v>
      </c>
      <c r="N781">
        <v>6</v>
      </c>
      <c r="O781">
        <v>-0.003205065988552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6464</v>
      </c>
      <c r="F782" s="3" t="s">
        <v>6465</v>
      </c>
      <c r="G782" s="3" t="s">
        <v>6466</v>
      </c>
      <c r="H782" s="3" t="s">
        <v>6467</v>
      </c>
      <c r="I782" s="3" t="s">
        <v>6468</v>
      </c>
      <c r="J782" s="3" t="s">
        <v>6469</v>
      </c>
      <c r="K782" s="3" t="s">
        <v>6470</v>
      </c>
      <c r="L782" s="3" t="s">
        <v>6471</v>
      </c>
      <c r="M782">
        <v>3</v>
      </c>
      <c r="N782">
        <v>6</v>
      </c>
      <c r="O782">
        <v>-0.0341322632415435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6472</v>
      </c>
      <c r="F783" s="3" t="s">
        <v>6473</v>
      </c>
      <c r="G783" s="3" t="s">
        <v>6474</v>
      </c>
      <c r="H783" s="3" t="s">
        <v>6475</v>
      </c>
      <c r="I783" s="3" t="s">
        <v>6476</v>
      </c>
      <c r="J783" s="3" t="s">
        <v>6477</v>
      </c>
      <c r="K783" s="3" t="s">
        <v>6478</v>
      </c>
      <c r="L783" s="3" t="s">
        <v>6479</v>
      </c>
      <c r="M783">
        <v>10</v>
      </c>
      <c r="N783">
        <v>9</v>
      </c>
      <c r="O783" s="3" t="s">
        <v>6480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6481</v>
      </c>
      <c r="F784" s="3" t="s">
        <v>6482</v>
      </c>
      <c r="G784" s="3" t="s">
        <v>6483</v>
      </c>
      <c r="H784" s="3" t="s">
        <v>6484</v>
      </c>
      <c r="I784" s="3" t="s">
        <v>6485</v>
      </c>
      <c r="J784" s="3" t="s">
        <v>6486</v>
      </c>
      <c r="K784" s="3" t="s">
        <v>6487</v>
      </c>
      <c r="L784" s="3" t="s">
        <v>6488</v>
      </c>
      <c r="M784">
        <v>2</v>
      </c>
      <c r="N784">
        <v>7</v>
      </c>
      <c r="O784">
        <v>-0.0363885580161895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6489</v>
      </c>
      <c r="F785">
        <v>-1.01313476562498</v>
      </c>
      <c r="G785" s="3" t="s">
        <v>6490</v>
      </c>
      <c r="H785" s="3" t="s">
        <v>6491</v>
      </c>
      <c r="I785" s="3" t="s">
        <v>6492</v>
      </c>
      <c r="J785" s="3" t="s">
        <v>6493</v>
      </c>
      <c r="K785" s="3" t="s">
        <v>6494</v>
      </c>
      <c r="L785" s="3" t="s">
        <v>6495</v>
      </c>
      <c r="M785">
        <v>4</v>
      </c>
      <c r="N785">
        <v>4</v>
      </c>
      <c r="O785" s="3" t="s">
        <v>6496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6497</v>
      </c>
      <c r="F786">
        <v>-0.703852844238259</v>
      </c>
      <c r="G786" s="3" t="s">
        <v>6498</v>
      </c>
      <c r="H786" s="3" t="s">
        <v>6499</v>
      </c>
      <c r="I786" s="3" t="s">
        <v>6500</v>
      </c>
      <c r="J786" s="3" t="s">
        <v>6501</v>
      </c>
      <c r="K786" s="3" t="s">
        <v>6502</v>
      </c>
      <c r="L786" s="3" t="s">
        <v>6503</v>
      </c>
      <c r="M786">
        <v>8</v>
      </c>
      <c r="N786">
        <v>6</v>
      </c>
      <c r="O786" s="3" t="s">
        <v>6504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6505</v>
      </c>
      <c r="F787" s="3" t="s">
        <v>6506</v>
      </c>
      <c r="G787" s="3" t="s">
        <v>6507</v>
      </c>
      <c r="H787" s="3" t="s">
        <v>6508</v>
      </c>
      <c r="I787" s="3" t="s">
        <v>6509</v>
      </c>
      <c r="J787" s="3" t="s">
        <v>6510</v>
      </c>
      <c r="K787" s="3" t="s">
        <v>6511</v>
      </c>
      <c r="L787" s="3" t="s">
        <v>6512</v>
      </c>
      <c r="M787">
        <v>2</v>
      </c>
      <c r="N787">
        <v>3</v>
      </c>
      <c r="O787" s="3" t="s">
        <v>6513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6514</v>
      </c>
      <c r="F788" s="3" t="s">
        <v>6515</v>
      </c>
      <c r="G788" s="3" t="s">
        <v>6516</v>
      </c>
      <c r="H788" s="3" t="s">
        <v>6517</v>
      </c>
      <c r="I788" s="3" t="s">
        <v>6518</v>
      </c>
      <c r="J788" s="3" t="s">
        <v>6519</v>
      </c>
      <c r="K788" s="3" t="s">
        <v>6520</v>
      </c>
      <c r="L788" s="3" t="s">
        <v>6521</v>
      </c>
      <c r="M788">
        <v>9</v>
      </c>
      <c r="N788">
        <v>10</v>
      </c>
      <c r="O788" s="3" t="s">
        <v>6522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6523</v>
      </c>
      <c r="F789" s="3" t="s">
        <v>6524</v>
      </c>
      <c r="G789" s="3" t="s">
        <v>6525</v>
      </c>
      <c r="H789" s="3" t="s">
        <v>6526</v>
      </c>
      <c r="I789" s="3" t="s">
        <v>6527</v>
      </c>
      <c r="J789" s="3" t="s">
        <v>6528</v>
      </c>
      <c r="K789" s="3" t="s">
        <v>6529</v>
      </c>
      <c r="L789" s="3" t="s">
        <v>6530</v>
      </c>
      <c r="M789">
        <v>9</v>
      </c>
      <c r="N789">
        <v>10</v>
      </c>
      <c r="O789" s="3" t="s">
        <v>6531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6532</v>
      </c>
      <c r="F790">
        <v>-1.69438781738279</v>
      </c>
      <c r="G790" s="3" t="s">
        <v>6533</v>
      </c>
      <c r="H790" s="3" t="s">
        <v>6534</v>
      </c>
      <c r="I790" s="3" t="s">
        <v>6535</v>
      </c>
      <c r="J790" s="3" t="s">
        <v>6536</v>
      </c>
      <c r="K790" s="3" t="s">
        <v>6537</v>
      </c>
      <c r="L790" s="3" t="s">
        <v>6538</v>
      </c>
      <c r="M790">
        <v>9</v>
      </c>
      <c r="N790">
        <v>10</v>
      </c>
      <c r="O790" s="3" t="s">
        <v>6539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6540</v>
      </c>
      <c r="F791">
        <v>-0.324485778808571</v>
      </c>
      <c r="G791" s="3" t="s">
        <v>6541</v>
      </c>
      <c r="H791" s="3" t="s">
        <v>6542</v>
      </c>
      <c r="I791" s="3" t="s">
        <v>6543</v>
      </c>
      <c r="J791" s="3" t="s">
        <v>6544</v>
      </c>
      <c r="K791" s="3" t="s">
        <v>6545</v>
      </c>
      <c r="L791" s="3" t="s">
        <v>6546</v>
      </c>
      <c r="M791">
        <v>7</v>
      </c>
      <c r="N791">
        <v>8</v>
      </c>
      <c r="O791">
        <v>-0.0171368952207031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>
        <v>-1.47166595458982</v>
      </c>
      <c r="F792">
        <v>-1.45136871337888</v>
      </c>
      <c r="G792" s="3" t="s">
        <v>6547</v>
      </c>
      <c r="H792" s="3" t="s">
        <v>6548</v>
      </c>
      <c r="I792" s="3" t="s">
        <v>6549</v>
      </c>
      <c r="J792" s="3" t="s">
        <v>6550</v>
      </c>
      <c r="K792" s="3" t="s">
        <v>6551</v>
      </c>
      <c r="L792" s="3" t="s">
        <v>6552</v>
      </c>
      <c r="M792">
        <v>6</v>
      </c>
      <c r="N792">
        <v>8</v>
      </c>
      <c r="O792">
        <v>-0.0156729278302464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6553</v>
      </c>
      <c r="F793">
        <v>-4.31548538208006</v>
      </c>
      <c r="G793" s="3" t="s">
        <v>6554</v>
      </c>
      <c r="H793" s="3" t="s">
        <v>6555</v>
      </c>
      <c r="I793" s="3" t="s">
        <v>6556</v>
      </c>
      <c r="J793" s="3" t="s">
        <v>6557</v>
      </c>
      <c r="K793" s="3" t="s">
        <v>6558</v>
      </c>
      <c r="L793" s="3" t="s">
        <v>6559</v>
      </c>
      <c r="M793">
        <v>12</v>
      </c>
      <c r="N793">
        <v>12</v>
      </c>
      <c r="O793" s="3" t="s">
        <v>6560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6561</v>
      </c>
      <c r="F794" s="3" t="s">
        <v>6562</v>
      </c>
      <c r="G794" s="3" t="s">
        <v>6563</v>
      </c>
      <c r="H794" s="3" t="s">
        <v>6564</v>
      </c>
      <c r="I794" s="3" t="s">
        <v>6565</v>
      </c>
      <c r="J794" s="3" t="s">
        <v>6566</v>
      </c>
      <c r="K794">
        <v>260.472234288</v>
      </c>
      <c r="L794" s="3" t="s">
        <v>6567</v>
      </c>
      <c r="M794">
        <v>10</v>
      </c>
      <c r="N794">
        <v>11</v>
      </c>
      <c r="O794" s="3" t="s">
        <v>6568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6569</v>
      </c>
      <c r="F795">
        <v>-0.602644348144509</v>
      </c>
      <c r="G795" s="3" t="s">
        <v>6570</v>
      </c>
      <c r="H795" s="3" t="s">
        <v>6571</v>
      </c>
      <c r="I795" s="3" t="s">
        <v>6572</v>
      </c>
      <c r="J795" s="3" t="s">
        <v>6573</v>
      </c>
      <c r="K795" s="3" t="s">
        <v>6574</v>
      </c>
      <c r="L795" s="3" t="s">
        <v>6575</v>
      </c>
      <c r="M795">
        <v>2</v>
      </c>
      <c r="N795">
        <v>10</v>
      </c>
      <c r="O795" s="3" t="s">
        <v>6576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6577</v>
      </c>
      <c r="F796">
        <v>-2.68464660644529</v>
      </c>
      <c r="G796" s="3" t="s">
        <v>6578</v>
      </c>
      <c r="H796" s="3" t="s">
        <v>6579</v>
      </c>
      <c r="I796" s="3" t="s">
        <v>6580</v>
      </c>
      <c r="J796" s="3" t="s">
        <v>6581</v>
      </c>
      <c r="K796" s="3" t="s">
        <v>6582</v>
      </c>
      <c r="L796" s="3" t="s">
        <v>6583</v>
      </c>
      <c r="M796">
        <v>10</v>
      </c>
      <c r="N796">
        <v>11</v>
      </c>
      <c r="O796" s="3" t="s">
        <v>6584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6585</v>
      </c>
      <c r="F797" s="3" t="s">
        <v>6586</v>
      </c>
      <c r="G797" s="3" t="s">
        <v>6587</v>
      </c>
      <c r="H797" s="3" t="s">
        <v>6588</v>
      </c>
      <c r="I797" s="3" t="s">
        <v>6589</v>
      </c>
      <c r="J797" s="3" t="s">
        <v>6590</v>
      </c>
      <c r="K797" s="3" t="s">
        <v>6591</v>
      </c>
      <c r="L797" s="3" t="s">
        <v>6592</v>
      </c>
      <c r="M797">
        <v>6</v>
      </c>
      <c r="N797">
        <v>10</v>
      </c>
      <c r="O797">
        <v>-0.004346014449749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6593</v>
      </c>
      <c r="F798" s="3" t="s">
        <v>6594</v>
      </c>
      <c r="G798" s="3" t="s">
        <v>6595</v>
      </c>
      <c r="H798" s="3" t="s">
        <v>6596</v>
      </c>
      <c r="I798" s="3" t="s">
        <v>6597</v>
      </c>
      <c r="J798" s="3" t="s">
        <v>6598</v>
      </c>
      <c r="K798" s="3" t="s">
        <v>6599</v>
      </c>
      <c r="L798" s="3" t="s">
        <v>6600</v>
      </c>
      <c r="M798">
        <v>7</v>
      </c>
      <c r="N798">
        <v>11</v>
      </c>
      <c r="O798" s="3" t="s">
        <v>6601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>
        <v>-0.506110890706358</v>
      </c>
      <c r="F799">
        <v>-4.48677546183266</v>
      </c>
      <c r="G799" s="3" t="s">
        <v>6602</v>
      </c>
      <c r="H799" s="3" t="s">
        <v>6603</v>
      </c>
      <c r="I799" s="3" t="s">
        <v>6604</v>
      </c>
      <c r="J799" s="3" t="s">
        <v>6605</v>
      </c>
      <c r="K799" s="3" t="s">
        <v>6606</v>
      </c>
      <c r="L799" s="3" t="s">
        <v>6607</v>
      </c>
      <c r="M799">
        <v>8</v>
      </c>
      <c r="N799">
        <v>11</v>
      </c>
      <c r="O799" s="3" t="s">
        <v>6608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6609</v>
      </c>
      <c r="F800" s="3" t="s">
        <v>6610</v>
      </c>
      <c r="G800" s="3" t="s">
        <v>6611</v>
      </c>
      <c r="H800" s="3" t="s">
        <v>6612</v>
      </c>
      <c r="I800" s="3" t="s">
        <v>6613</v>
      </c>
      <c r="J800" s="3" t="s">
        <v>6614</v>
      </c>
      <c r="K800">
        <v>181.4596143707</v>
      </c>
      <c r="L800" s="3" t="s">
        <v>6615</v>
      </c>
      <c r="M800">
        <v>7</v>
      </c>
      <c r="N800">
        <v>9</v>
      </c>
      <c r="O800" s="3" t="s">
        <v>6616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6617</v>
      </c>
      <c r="F801" s="3" t="s">
        <v>6618</v>
      </c>
      <c r="G801">
        <v>61.06022605896</v>
      </c>
      <c r="H801" s="3" t="s">
        <v>6619</v>
      </c>
      <c r="I801" s="3" t="s">
        <v>6620</v>
      </c>
      <c r="J801" s="3" t="s">
        <v>6621</v>
      </c>
      <c r="K801" s="3" t="s">
        <v>6622</v>
      </c>
      <c r="L801" s="3" t="s">
        <v>6623</v>
      </c>
      <c r="M801">
        <v>10</v>
      </c>
      <c r="N801">
        <v>10</v>
      </c>
      <c r="O801" s="3" t="s">
        <v>6624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6625</v>
      </c>
      <c r="F802">
        <v>-3.23337097167966</v>
      </c>
      <c r="G802" s="3" t="s">
        <v>6626</v>
      </c>
      <c r="H802" s="3" t="s">
        <v>6627</v>
      </c>
      <c r="I802" s="3" t="s">
        <v>6628</v>
      </c>
      <c r="J802" s="3" t="s">
        <v>6629</v>
      </c>
      <c r="K802" s="3" t="s">
        <v>6630</v>
      </c>
      <c r="L802" s="3" t="s">
        <v>6631</v>
      </c>
      <c r="M802">
        <v>9</v>
      </c>
      <c r="N802">
        <v>11</v>
      </c>
      <c r="O802" s="3" t="s">
        <v>6632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6633</v>
      </c>
      <c r="F803" s="3" t="s">
        <v>6634</v>
      </c>
      <c r="G803" s="3" t="s">
        <v>6635</v>
      </c>
      <c r="H803" s="3" t="s">
        <v>6636</v>
      </c>
      <c r="I803" s="3" t="s">
        <v>6637</v>
      </c>
      <c r="J803" s="3" t="s">
        <v>6638</v>
      </c>
      <c r="K803" s="3" t="s">
        <v>6639</v>
      </c>
      <c r="L803" s="3" t="s">
        <v>6640</v>
      </c>
      <c r="M803">
        <v>6</v>
      </c>
      <c r="N803">
        <v>7</v>
      </c>
      <c r="O803" s="3" t="s">
        <v>6641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6642</v>
      </c>
      <c r="F804">
        <v>-0.11323547363279</v>
      </c>
      <c r="G804" s="3" t="s">
        <v>6643</v>
      </c>
      <c r="H804" s="3" t="s">
        <v>6644</v>
      </c>
      <c r="I804" s="3" t="s">
        <v>6645</v>
      </c>
      <c r="J804" s="3" t="s">
        <v>6646</v>
      </c>
      <c r="K804" s="3" t="s">
        <v>6647</v>
      </c>
      <c r="L804" s="3" t="s">
        <v>6648</v>
      </c>
      <c r="M804">
        <v>3</v>
      </c>
      <c r="N804">
        <v>5</v>
      </c>
      <c r="O804" s="3" t="s">
        <v>6649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6650</v>
      </c>
      <c r="F805" s="3" t="s">
        <v>6651</v>
      </c>
      <c r="G805" s="3" t="s">
        <v>6652</v>
      </c>
      <c r="H805" s="3" t="s">
        <v>6653</v>
      </c>
      <c r="I805" s="3" t="s">
        <v>6654</v>
      </c>
      <c r="J805" s="3" t="s">
        <v>6655</v>
      </c>
      <c r="K805" s="3" t="s">
        <v>6656</v>
      </c>
      <c r="L805" s="3" t="s">
        <v>6657</v>
      </c>
      <c r="M805">
        <v>4</v>
      </c>
      <c r="N805">
        <v>7</v>
      </c>
      <c r="O805" s="3" t="s">
        <v>6658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6659</v>
      </c>
      <c r="F806" s="3" t="s">
        <v>6660</v>
      </c>
      <c r="G806" s="3" t="s">
        <v>6661</v>
      </c>
      <c r="H806" s="3" t="s">
        <v>6662</v>
      </c>
      <c r="I806" s="3" t="s">
        <v>6663</v>
      </c>
      <c r="J806" s="3" t="s">
        <v>6664</v>
      </c>
      <c r="K806" s="3" t="s">
        <v>6665</v>
      </c>
      <c r="L806" s="3" t="s">
        <v>6666</v>
      </c>
      <c r="M806">
        <v>3</v>
      </c>
      <c r="N806">
        <v>12</v>
      </c>
      <c r="O806" s="3" t="s">
        <v>6667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6668</v>
      </c>
      <c r="F807" s="3" t="s">
        <v>6669</v>
      </c>
      <c r="G807" s="3" t="s">
        <v>6670</v>
      </c>
      <c r="H807" s="3" t="s">
        <v>6671</v>
      </c>
      <c r="I807" s="3" t="s">
        <v>6672</v>
      </c>
      <c r="J807" s="3" t="s">
        <v>6673</v>
      </c>
      <c r="K807" s="3" t="s">
        <v>6674</v>
      </c>
      <c r="L807" s="3" t="s">
        <v>6675</v>
      </c>
      <c r="M807">
        <v>5</v>
      </c>
      <c r="N807">
        <v>9</v>
      </c>
      <c r="O807">
        <v>-0.0635191731005018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6676</v>
      </c>
      <c r="F808">
        <v>-0.184043884277321</v>
      </c>
      <c r="G808" s="3" t="s">
        <v>6677</v>
      </c>
      <c r="H808" s="3" t="s">
        <v>6678</v>
      </c>
      <c r="I808" s="3" t="s">
        <v>6679</v>
      </c>
      <c r="J808" s="3" t="s">
        <v>6680</v>
      </c>
      <c r="K808" s="3" t="s">
        <v>6681</v>
      </c>
      <c r="L808" s="3" t="s">
        <v>6682</v>
      </c>
      <c r="M808">
        <v>3</v>
      </c>
      <c r="N808">
        <v>6</v>
      </c>
      <c r="O808" s="3" t="s">
        <v>6683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6684</v>
      </c>
      <c r="F809" s="3" t="s">
        <v>6685</v>
      </c>
      <c r="G809" s="3" t="s">
        <v>6686</v>
      </c>
      <c r="H809" s="3" t="s">
        <v>6687</v>
      </c>
      <c r="I809" s="3" t="s">
        <v>6688</v>
      </c>
      <c r="J809" s="3" t="s">
        <v>6689</v>
      </c>
      <c r="K809" s="3" t="s">
        <v>6690</v>
      </c>
      <c r="L809" s="3" t="s">
        <v>6691</v>
      </c>
      <c r="M809">
        <v>3</v>
      </c>
      <c r="N809">
        <v>8</v>
      </c>
      <c r="O809" s="3" t="s">
        <v>6692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6693</v>
      </c>
      <c r="F810" s="3" t="s">
        <v>6694</v>
      </c>
      <c r="G810" s="3" t="s">
        <v>6695</v>
      </c>
      <c r="H810" s="3" t="s">
        <v>6696</v>
      </c>
      <c r="I810" s="3" t="s">
        <v>6697</v>
      </c>
      <c r="J810" s="3" t="s">
        <v>6698</v>
      </c>
      <c r="K810" s="3" t="s">
        <v>6699</v>
      </c>
      <c r="L810" s="3" t="s">
        <v>6700</v>
      </c>
      <c r="M810">
        <v>3</v>
      </c>
      <c r="N810">
        <v>4</v>
      </c>
      <c r="O810">
        <v>-0.0355570979263502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6701</v>
      </c>
      <c r="F811" s="3" t="s">
        <v>6702</v>
      </c>
      <c r="G811" s="3" t="s">
        <v>6703</v>
      </c>
      <c r="H811" s="3" t="s">
        <v>6704</v>
      </c>
      <c r="I811" s="3" t="s">
        <v>6705</v>
      </c>
      <c r="J811" s="3" t="s">
        <v>6706</v>
      </c>
      <c r="K811" s="3" t="s">
        <v>6707</v>
      </c>
      <c r="L811" s="3" t="s">
        <v>6708</v>
      </c>
      <c r="M811">
        <v>3</v>
      </c>
      <c r="N811">
        <v>5</v>
      </c>
      <c r="O811" s="3" t="s">
        <v>6709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6710</v>
      </c>
      <c r="F812" s="3" t="s">
        <v>6711</v>
      </c>
      <c r="G812" s="3" t="s">
        <v>6712</v>
      </c>
      <c r="H812" s="3" t="s">
        <v>6713</v>
      </c>
      <c r="I812" s="3" t="s">
        <v>6714</v>
      </c>
      <c r="J812" s="3" t="s">
        <v>6715</v>
      </c>
      <c r="K812" s="3" t="s">
        <v>6716</v>
      </c>
      <c r="L812" s="3" t="s">
        <v>6717</v>
      </c>
      <c r="M812">
        <v>4</v>
      </c>
      <c r="N812">
        <v>5</v>
      </c>
      <c r="O812" s="3" t="s">
        <v>6718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6719</v>
      </c>
      <c r="F813" s="3" t="s">
        <v>6720</v>
      </c>
      <c r="G813" s="3" t="s">
        <v>6721</v>
      </c>
      <c r="H813" s="3" t="s">
        <v>6722</v>
      </c>
      <c r="I813" s="3" t="s">
        <v>6723</v>
      </c>
      <c r="J813" s="3" t="s">
        <v>6724</v>
      </c>
      <c r="K813" s="3" t="s">
        <v>6725</v>
      </c>
      <c r="L813" s="3" t="s">
        <v>6726</v>
      </c>
      <c r="M813">
        <v>6</v>
      </c>
      <c r="N813">
        <v>7</v>
      </c>
      <c r="O813">
        <v>-0.0478428037669171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6727</v>
      </c>
      <c r="F814" s="3" t="s">
        <v>6728</v>
      </c>
      <c r="G814" s="3" t="s">
        <v>6729</v>
      </c>
      <c r="H814" s="3" t="s">
        <v>6730</v>
      </c>
      <c r="I814" s="3" t="s">
        <v>6731</v>
      </c>
      <c r="J814" s="3" t="s">
        <v>6732</v>
      </c>
      <c r="K814" s="3" t="s">
        <v>6733</v>
      </c>
      <c r="L814" s="3" t="s">
        <v>6734</v>
      </c>
      <c r="M814">
        <v>3</v>
      </c>
      <c r="N814">
        <v>2</v>
      </c>
      <c r="O814" s="3" t="s">
        <v>6735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6736</v>
      </c>
      <c r="F815" s="3" t="s">
        <v>6737</v>
      </c>
      <c r="G815" s="3" t="s">
        <v>6738</v>
      </c>
      <c r="H815" s="3" t="s">
        <v>6739</v>
      </c>
      <c r="I815" s="3" t="s">
        <v>6740</v>
      </c>
      <c r="J815" s="3" t="s">
        <v>6741</v>
      </c>
      <c r="K815" s="3" t="s">
        <v>6742</v>
      </c>
      <c r="L815" s="3" t="s">
        <v>6743</v>
      </c>
      <c r="M815">
        <v>8</v>
      </c>
      <c r="N815">
        <v>10</v>
      </c>
      <c r="O815">
        <v>-0.0019958958299308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6744</v>
      </c>
      <c r="F816" s="3" t="s">
        <v>6745</v>
      </c>
      <c r="G816" s="3" t="s">
        <v>6746</v>
      </c>
      <c r="H816" s="3" t="s">
        <v>6747</v>
      </c>
      <c r="I816" s="3" t="s">
        <v>6748</v>
      </c>
      <c r="J816" s="3" t="s">
        <v>6749</v>
      </c>
      <c r="K816" s="3" t="s">
        <v>6750</v>
      </c>
      <c r="L816" s="3" t="s">
        <v>6751</v>
      </c>
      <c r="M816">
        <v>6</v>
      </c>
      <c r="N816">
        <v>9</v>
      </c>
      <c r="O816">
        <v>-0.0879021121936409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6752</v>
      </c>
      <c r="F817" s="3" t="s">
        <v>6753</v>
      </c>
      <c r="G817" s="3" t="s">
        <v>6754</v>
      </c>
      <c r="H817" s="3" t="s">
        <v>6755</v>
      </c>
      <c r="I817" s="3" t="s">
        <v>6756</v>
      </c>
      <c r="J817" s="3" t="s">
        <v>6757</v>
      </c>
      <c r="K817" s="3" t="s">
        <v>6758</v>
      </c>
      <c r="L817" s="3" t="s">
        <v>6759</v>
      </c>
      <c r="M817">
        <v>6</v>
      </c>
      <c r="N817">
        <v>6</v>
      </c>
      <c r="O817">
        <v>-0.0210310053398473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6760</v>
      </c>
      <c r="F818" s="3" t="s">
        <v>6761</v>
      </c>
      <c r="G818" s="3" t="s">
        <v>6762</v>
      </c>
      <c r="H818" s="3" t="s">
        <v>6763</v>
      </c>
      <c r="I818" s="3" t="s">
        <v>6764</v>
      </c>
      <c r="J818" s="3" t="s">
        <v>6765</v>
      </c>
      <c r="K818" s="3" t="s">
        <v>6766</v>
      </c>
      <c r="L818" s="3" t="s">
        <v>6767</v>
      </c>
      <c r="M818">
        <v>6</v>
      </c>
      <c r="N818">
        <v>7</v>
      </c>
      <c r="O818">
        <v>-0.0204680818517049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6768</v>
      </c>
      <c r="F819" s="3" t="s">
        <v>6769</v>
      </c>
      <c r="G819" s="3" t="s">
        <v>6770</v>
      </c>
      <c r="H819" s="3" t="s">
        <v>6771</v>
      </c>
      <c r="I819" s="3" t="s">
        <v>6772</v>
      </c>
      <c r="J819" s="3" t="s">
        <v>6773</v>
      </c>
      <c r="K819" s="3" t="s">
        <v>6774</v>
      </c>
      <c r="L819" s="3" t="s">
        <v>6775</v>
      </c>
      <c r="M819">
        <v>5</v>
      </c>
      <c r="N819">
        <v>6</v>
      </c>
      <c r="O819" s="3" t="s">
        <v>6776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6777</v>
      </c>
      <c r="F820" s="3" t="s">
        <v>6778</v>
      </c>
      <c r="G820" s="3" t="s">
        <v>6779</v>
      </c>
      <c r="H820" s="3" t="s">
        <v>6780</v>
      </c>
      <c r="I820" s="3" t="s">
        <v>6781</v>
      </c>
      <c r="J820" s="3" t="s">
        <v>6782</v>
      </c>
      <c r="K820" s="3" t="s">
        <v>6783</v>
      </c>
      <c r="L820" s="3" t="s">
        <v>6784</v>
      </c>
      <c r="M820">
        <v>6</v>
      </c>
      <c r="N820">
        <v>7</v>
      </c>
      <c r="O820">
        <v>-0.0332687662411035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6785</v>
      </c>
      <c r="F821" s="3" t="s">
        <v>6786</v>
      </c>
      <c r="G821" s="3" t="s">
        <v>6787</v>
      </c>
      <c r="H821" s="3" t="s">
        <v>6788</v>
      </c>
      <c r="I821" s="3" t="s">
        <v>6789</v>
      </c>
      <c r="J821" s="3" t="s">
        <v>6790</v>
      </c>
      <c r="K821" s="3" t="s">
        <v>6791</v>
      </c>
      <c r="L821" s="3" t="s">
        <v>6792</v>
      </c>
      <c r="M821">
        <v>5</v>
      </c>
      <c r="N821">
        <v>9</v>
      </c>
      <c r="O821">
        <v>-0.086378491590437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6793</v>
      </c>
      <c r="F822" s="3" t="s">
        <v>6794</v>
      </c>
      <c r="G822" s="3" t="s">
        <v>6795</v>
      </c>
      <c r="H822" s="3" t="s">
        <v>6796</v>
      </c>
      <c r="I822" s="3" t="s">
        <v>6797</v>
      </c>
      <c r="J822" s="3" t="s">
        <v>6798</v>
      </c>
      <c r="K822" s="3" t="s">
        <v>6799</v>
      </c>
      <c r="L822" s="3" t="s">
        <v>6800</v>
      </c>
      <c r="M822">
        <v>6</v>
      </c>
      <c r="N822">
        <v>7</v>
      </c>
      <c r="O822">
        <v>-0.0414335012816391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6801</v>
      </c>
      <c r="F823" s="3" t="s">
        <v>6802</v>
      </c>
      <c r="G823" s="3" t="s">
        <v>6803</v>
      </c>
      <c r="H823" s="3" t="s">
        <v>6804</v>
      </c>
      <c r="I823" s="3" t="s">
        <v>6805</v>
      </c>
      <c r="J823" s="3" t="s">
        <v>6806</v>
      </c>
      <c r="K823" s="3" t="s">
        <v>6807</v>
      </c>
      <c r="L823" s="3" t="s">
        <v>6808</v>
      </c>
      <c r="M823">
        <v>5</v>
      </c>
      <c r="N823">
        <v>7</v>
      </c>
      <c r="O823" s="3" t="s">
        <v>6809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6810</v>
      </c>
      <c r="F824" s="3" t="s">
        <v>6811</v>
      </c>
      <c r="G824" s="3" t="s">
        <v>6812</v>
      </c>
      <c r="H824" s="3" t="s">
        <v>6813</v>
      </c>
      <c r="I824" s="3" t="s">
        <v>6814</v>
      </c>
      <c r="J824" s="3" t="s">
        <v>6815</v>
      </c>
      <c r="K824" s="3" t="s">
        <v>6816</v>
      </c>
      <c r="L824" s="3" t="s">
        <v>6817</v>
      </c>
      <c r="M824">
        <v>4</v>
      </c>
      <c r="N824">
        <v>7</v>
      </c>
      <c r="O824">
        <v>-0.0030478684463261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6818</v>
      </c>
      <c r="F825" s="3" t="s">
        <v>6819</v>
      </c>
      <c r="G825" s="3" t="s">
        <v>6820</v>
      </c>
      <c r="H825" s="3" t="s">
        <v>6821</v>
      </c>
      <c r="I825" s="3" t="s">
        <v>6822</v>
      </c>
      <c r="J825" s="3" t="s">
        <v>6823</v>
      </c>
      <c r="K825" s="3" t="s">
        <v>6824</v>
      </c>
      <c r="L825" s="3" t="s">
        <v>6825</v>
      </c>
      <c r="M825">
        <v>6</v>
      </c>
      <c r="N825">
        <v>8</v>
      </c>
      <c r="O825">
        <v>-0.0960275448251256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6826</v>
      </c>
      <c r="F826" s="3" t="s">
        <v>6827</v>
      </c>
      <c r="G826" s="3" t="s">
        <v>6828</v>
      </c>
      <c r="H826" s="3" t="s">
        <v>6829</v>
      </c>
      <c r="I826" s="3" t="s">
        <v>6830</v>
      </c>
      <c r="J826" s="3" t="s">
        <v>6831</v>
      </c>
      <c r="K826" s="3" t="s">
        <v>6832</v>
      </c>
      <c r="L826" s="3" t="s">
        <v>6833</v>
      </c>
      <c r="M826">
        <v>8</v>
      </c>
      <c r="N826">
        <v>9</v>
      </c>
      <c r="O826">
        <v>-0.04651931265935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6834</v>
      </c>
      <c r="F827" s="3" t="s">
        <v>6835</v>
      </c>
      <c r="G827" s="3" t="s">
        <v>6836</v>
      </c>
      <c r="H827" s="3" t="s">
        <v>6837</v>
      </c>
      <c r="I827" s="3" t="s">
        <v>6838</v>
      </c>
      <c r="J827" s="3" t="s">
        <v>6839</v>
      </c>
      <c r="K827" s="3" t="s">
        <v>6840</v>
      </c>
      <c r="L827" s="3" t="s">
        <v>6841</v>
      </c>
      <c r="M827">
        <v>3</v>
      </c>
      <c r="N827">
        <v>3</v>
      </c>
      <c r="O827">
        <v>-0.0154343632527187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6842</v>
      </c>
      <c r="F828" s="3" t="s">
        <v>6843</v>
      </c>
      <c r="G828" s="3" t="s">
        <v>6844</v>
      </c>
      <c r="H828" s="3" t="s">
        <v>6845</v>
      </c>
      <c r="I828" s="3" t="s">
        <v>6846</v>
      </c>
      <c r="J828" s="3" t="s">
        <v>6847</v>
      </c>
      <c r="K828" s="3" t="s">
        <v>6848</v>
      </c>
      <c r="L828" s="3" t="s">
        <v>6849</v>
      </c>
      <c r="M828">
        <v>6</v>
      </c>
      <c r="N828">
        <v>5</v>
      </c>
      <c r="O828">
        <v>-0.0499274648604876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6850</v>
      </c>
      <c r="F829" s="3" t="s">
        <v>6851</v>
      </c>
      <c r="G829" s="3" t="s">
        <v>6852</v>
      </c>
      <c r="H829" s="3" t="s">
        <v>6853</v>
      </c>
      <c r="I829" s="3" t="s">
        <v>6854</v>
      </c>
      <c r="J829" s="3" t="s">
        <v>6855</v>
      </c>
      <c r="K829" s="3" t="s">
        <v>6856</v>
      </c>
      <c r="L829" s="3" t="s">
        <v>6857</v>
      </c>
      <c r="M829">
        <v>7</v>
      </c>
      <c r="N829">
        <v>6</v>
      </c>
      <c r="O829">
        <v>-0.0020196766667279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6858</v>
      </c>
      <c r="F830" s="3" t="s">
        <v>6859</v>
      </c>
      <c r="G830" s="3" t="s">
        <v>6860</v>
      </c>
      <c r="H830" s="3" t="s">
        <v>6861</v>
      </c>
      <c r="I830" s="3" t="s">
        <v>6862</v>
      </c>
      <c r="J830" s="3" t="s">
        <v>6863</v>
      </c>
      <c r="K830" s="3" t="s">
        <v>6864</v>
      </c>
      <c r="L830" s="3" t="s">
        <v>6865</v>
      </c>
      <c r="M830">
        <v>8</v>
      </c>
      <c r="N830">
        <v>9</v>
      </c>
      <c r="O830">
        <v>-0.0371803761345227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6866</v>
      </c>
      <c r="F831" s="3" t="s">
        <v>6867</v>
      </c>
      <c r="G831" s="3" t="s">
        <v>6868</v>
      </c>
      <c r="H831" s="3" t="s">
        <v>6869</v>
      </c>
      <c r="I831" s="3" t="s">
        <v>6870</v>
      </c>
      <c r="J831" s="3" t="s">
        <v>6871</v>
      </c>
      <c r="K831" s="3" t="s">
        <v>6872</v>
      </c>
      <c r="L831" s="3" t="s">
        <v>6873</v>
      </c>
      <c r="M831">
        <v>8</v>
      </c>
      <c r="N831">
        <v>9</v>
      </c>
      <c r="O831">
        <v>-0.0649755057801577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6874</v>
      </c>
      <c r="F832" s="3" t="s">
        <v>6875</v>
      </c>
      <c r="G832" s="3" t="s">
        <v>6876</v>
      </c>
      <c r="H832" s="3" t="s">
        <v>6877</v>
      </c>
      <c r="I832" s="3" t="s">
        <v>6878</v>
      </c>
      <c r="J832" s="3" t="s">
        <v>6879</v>
      </c>
      <c r="K832" s="3" t="s">
        <v>6880</v>
      </c>
      <c r="L832" s="3" t="s">
        <v>6881</v>
      </c>
      <c r="M832">
        <v>8</v>
      </c>
      <c r="N832">
        <v>9</v>
      </c>
      <c r="O832">
        <v>-0.0459601114274698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6882</v>
      </c>
      <c r="F833" s="3" t="s">
        <v>6883</v>
      </c>
      <c r="G833" s="3" t="s">
        <v>6884</v>
      </c>
      <c r="H833" s="3" t="s">
        <v>6885</v>
      </c>
      <c r="I833" s="3" t="s">
        <v>6886</v>
      </c>
      <c r="J833" s="3" t="s">
        <v>6887</v>
      </c>
      <c r="K833" s="3" t="s">
        <v>6888</v>
      </c>
      <c r="L833" s="3" t="s">
        <v>6889</v>
      </c>
      <c r="M833">
        <v>8</v>
      </c>
      <c r="N833">
        <v>9</v>
      </c>
      <c r="O833">
        <v>-0.0863156071541341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6890</v>
      </c>
      <c r="F834" s="3" t="s">
        <v>6891</v>
      </c>
      <c r="G834" s="3" t="s">
        <v>6892</v>
      </c>
      <c r="H834" s="3" t="s">
        <v>6893</v>
      </c>
      <c r="I834" s="3" t="s">
        <v>6894</v>
      </c>
      <c r="J834" s="3" t="s">
        <v>6895</v>
      </c>
      <c r="K834" s="3" t="s">
        <v>6896</v>
      </c>
      <c r="L834" s="3" t="s">
        <v>6897</v>
      </c>
      <c r="M834">
        <v>7</v>
      </c>
      <c r="N834">
        <v>9</v>
      </c>
      <c r="O834">
        <v>-0.0987459538776556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6898</v>
      </c>
      <c r="F835" s="3" t="s">
        <v>6899</v>
      </c>
      <c r="G835" s="3" t="s">
        <v>6900</v>
      </c>
      <c r="H835" s="3" t="s">
        <v>6901</v>
      </c>
      <c r="I835" s="3" t="s">
        <v>6902</v>
      </c>
      <c r="J835" s="3" t="s">
        <v>6903</v>
      </c>
      <c r="K835" s="3" t="s">
        <v>6904</v>
      </c>
      <c r="L835" s="3" t="s">
        <v>6905</v>
      </c>
      <c r="M835">
        <v>7</v>
      </c>
      <c r="N835">
        <v>9</v>
      </c>
      <c r="O835">
        <v>-0.0908138219416759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6906</v>
      </c>
      <c r="F836" s="3" t="s">
        <v>6907</v>
      </c>
      <c r="G836" s="3" t="s">
        <v>6908</v>
      </c>
      <c r="H836" s="3" t="s">
        <v>6909</v>
      </c>
      <c r="I836" s="3" t="s">
        <v>6910</v>
      </c>
      <c r="J836" s="3" t="s">
        <v>6911</v>
      </c>
      <c r="K836" s="3" t="s">
        <v>6912</v>
      </c>
      <c r="L836" s="3" t="s">
        <v>6913</v>
      </c>
      <c r="M836">
        <v>7</v>
      </c>
      <c r="N836">
        <v>8</v>
      </c>
      <c r="O836">
        <v>-0.0070278535945137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6914</v>
      </c>
      <c r="F837" s="3" t="s">
        <v>6915</v>
      </c>
      <c r="G837" s="3" t="s">
        <v>6916</v>
      </c>
      <c r="H837" s="3" t="s">
        <v>6917</v>
      </c>
      <c r="I837" s="3" t="s">
        <v>6918</v>
      </c>
      <c r="J837" s="3" t="s">
        <v>6919</v>
      </c>
      <c r="K837" s="3" t="s">
        <v>6920</v>
      </c>
      <c r="L837" s="3" t="s">
        <v>6921</v>
      </c>
      <c r="M837">
        <v>8</v>
      </c>
      <c r="N837">
        <v>9</v>
      </c>
      <c r="O837">
        <v>-0.0093271027101239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6922</v>
      </c>
      <c r="F838" s="3" t="s">
        <v>6923</v>
      </c>
      <c r="G838" s="3" t="s">
        <v>6924</v>
      </c>
      <c r="H838" s="3" t="s">
        <v>6925</v>
      </c>
      <c r="I838" s="3" t="s">
        <v>6926</v>
      </c>
      <c r="J838" s="3" t="s">
        <v>6927</v>
      </c>
      <c r="K838" s="3" t="s">
        <v>6928</v>
      </c>
      <c r="L838" s="3" t="s">
        <v>6929</v>
      </c>
      <c r="M838">
        <v>8</v>
      </c>
      <c r="N838">
        <v>9</v>
      </c>
      <c r="O838">
        <v>-0.0252548914253533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>
        <v>35.223828125</v>
      </c>
      <c r="F839" s="3" t="s">
        <v>6930</v>
      </c>
      <c r="G839" s="3" t="s">
        <v>6931</v>
      </c>
      <c r="H839" s="3" t="s">
        <v>6932</v>
      </c>
      <c r="I839" s="3" t="s">
        <v>6933</v>
      </c>
      <c r="J839" s="3" t="s">
        <v>6934</v>
      </c>
      <c r="K839" s="3" t="s">
        <v>6935</v>
      </c>
      <c r="L839" s="3" t="s">
        <v>6936</v>
      </c>
      <c r="M839">
        <v>8</v>
      </c>
      <c r="N839">
        <v>9</v>
      </c>
      <c r="O839">
        <v>-0.0207308077054323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6937</v>
      </c>
      <c r="F840" s="3" t="s">
        <v>6938</v>
      </c>
      <c r="G840" s="3" t="s">
        <v>6939</v>
      </c>
      <c r="H840" s="3" t="s">
        <v>6940</v>
      </c>
      <c r="I840" s="3" t="s">
        <v>6941</v>
      </c>
      <c r="J840" s="3" t="s">
        <v>6942</v>
      </c>
      <c r="K840" s="3" t="s">
        <v>6943</v>
      </c>
      <c r="L840" s="3" t="s">
        <v>6944</v>
      </c>
      <c r="M840">
        <v>7</v>
      </c>
      <c r="N840">
        <v>9</v>
      </c>
      <c r="O840">
        <v>-0.0831378210668104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6945</v>
      </c>
      <c r="F841" s="3" t="s">
        <v>6946</v>
      </c>
      <c r="G841" s="3" t="s">
        <v>6947</v>
      </c>
      <c r="H841" s="3" t="s">
        <v>6948</v>
      </c>
      <c r="I841" s="3" t="s">
        <v>6949</v>
      </c>
      <c r="J841" s="3" t="s">
        <v>6950</v>
      </c>
      <c r="K841" s="3" t="s">
        <v>6951</v>
      </c>
      <c r="L841" s="3" t="s">
        <v>6952</v>
      </c>
      <c r="M841">
        <v>5</v>
      </c>
      <c r="N841">
        <v>7</v>
      </c>
      <c r="O841">
        <v>-0.0232308581224714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6953</v>
      </c>
      <c r="F842" s="3" t="s">
        <v>6954</v>
      </c>
      <c r="G842" s="3" t="s">
        <v>6955</v>
      </c>
      <c r="H842" s="3" t="s">
        <v>6956</v>
      </c>
      <c r="I842" s="3" t="s">
        <v>6957</v>
      </c>
      <c r="J842" s="3" t="s">
        <v>6958</v>
      </c>
      <c r="K842" s="3" t="s">
        <v>6959</v>
      </c>
      <c r="L842" s="3" t="s">
        <v>6960</v>
      </c>
      <c r="M842">
        <v>4</v>
      </c>
      <c r="N842">
        <v>6</v>
      </c>
      <c r="O842">
        <v>-0.0313559964072089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6961</v>
      </c>
      <c r="F843" s="3" t="s">
        <v>6962</v>
      </c>
      <c r="G843" s="3" t="s">
        <v>6963</v>
      </c>
      <c r="H843" s="3" t="s">
        <v>6964</v>
      </c>
      <c r="I843" s="3" t="s">
        <v>6965</v>
      </c>
      <c r="J843" s="3" t="s">
        <v>6966</v>
      </c>
      <c r="K843" s="3" t="s">
        <v>6967</v>
      </c>
      <c r="L843" s="3" t="s">
        <v>6968</v>
      </c>
      <c r="M843">
        <v>7</v>
      </c>
      <c r="N843">
        <v>7</v>
      </c>
      <c r="O843">
        <v>-0.0345540982683252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6969</v>
      </c>
      <c r="F844" s="3" t="s">
        <v>6970</v>
      </c>
      <c r="G844" s="3" t="s">
        <v>6971</v>
      </c>
      <c r="H844" s="3" t="s">
        <v>6972</v>
      </c>
      <c r="I844" s="3" t="s">
        <v>6973</v>
      </c>
      <c r="J844" s="3" t="s">
        <v>6974</v>
      </c>
      <c r="K844" s="3" t="s">
        <v>6975</v>
      </c>
      <c r="L844" s="3" t="s">
        <v>6976</v>
      </c>
      <c r="M844">
        <v>3</v>
      </c>
      <c r="N844">
        <v>3</v>
      </c>
      <c r="O844">
        <v>-0.0071736622697816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6977</v>
      </c>
      <c r="F845" s="3" t="s">
        <v>6978</v>
      </c>
      <c r="G845" s="3" t="s">
        <v>6979</v>
      </c>
      <c r="H845" s="3" t="s">
        <v>6980</v>
      </c>
      <c r="I845" s="3" t="s">
        <v>6981</v>
      </c>
      <c r="J845" s="3" t="s">
        <v>6982</v>
      </c>
      <c r="K845" s="3" t="s">
        <v>6983</v>
      </c>
      <c r="L845" s="3" t="s">
        <v>6984</v>
      </c>
      <c r="M845">
        <v>3</v>
      </c>
      <c r="N845">
        <v>5</v>
      </c>
      <c r="O845">
        <v>-0.0255131084282314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6985</v>
      </c>
      <c r="F846" s="3" t="s">
        <v>6986</v>
      </c>
      <c r="G846" s="3" t="s">
        <v>6987</v>
      </c>
      <c r="H846" s="3" t="s">
        <v>6988</v>
      </c>
      <c r="I846" s="3" t="s">
        <v>6989</v>
      </c>
      <c r="J846" s="3" t="s">
        <v>6990</v>
      </c>
      <c r="K846" s="3" t="s">
        <v>6991</v>
      </c>
      <c r="L846" s="3" t="s">
        <v>6992</v>
      </c>
      <c r="M846">
        <v>6</v>
      </c>
      <c r="N846">
        <v>10</v>
      </c>
      <c r="O846">
        <v>-0.004601291353493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6993</v>
      </c>
      <c r="F847" s="3" t="s">
        <v>6994</v>
      </c>
      <c r="G847" s="3" t="s">
        <v>6995</v>
      </c>
      <c r="H847" s="3" t="s">
        <v>6996</v>
      </c>
      <c r="I847" s="3" t="s">
        <v>6997</v>
      </c>
      <c r="J847" s="3" t="s">
        <v>6998</v>
      </c>
      <c r="K847" s="3" t="s">
        <v>6999</v>
      </c>
      <c r="L847" s="3" t="s">
        <v>7000</v>
      </c>
      <c r="M847">
        <v>7</v>
      </c>
      <c r="N847">
        <v>9</v>
      </c>
      <c r="O847">
        <v>-0.0301906927593863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7001</v>
      </c>
      <c r="F848" s="3" t="s">
        <v>7002</v>
      </c>
      <c r="G848" s="3" t="s">
        <v>7003</v>
      </c>
      <c r="H848" s="3" t="s">
        <v>7004</v>
      </c>
      <c r="I848" s="3" t="s">
        <v>7005</v>
      </c>
      <c r="J848" s="3" t="s">
        <v>7006</v>
      </c>
      <c r="K848" s="3" t="s">
        <v>7007</v>
      </c>
      <c r="L848" s="3" t="s">
        <v>7008</v>
      </c>
      <c r="M848">
        <v>5</v>
      </c>
      <c r="N848">
        <v>10</v>
      </c>
      <c r="O848">
        <v>-0.031629340681898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7009</v>
      </c>
      <c r="F849" s="3" t="s">
        <v>7010</v>
      </c>
      <c r="G849" s="3" t="s">
        <v>7011</v>
      </c>
      <c r="H849" s="3" t="s">
        <v>7012</v>
      </c>
      <c r="I849" s="3" t="s">
        <v>7013</v>
      </c>
      <c r="J849" s="3" t="s">
        <v>7014</v>
      </c>
      <c r="K849" s="3" t="s">
        <v>7015</v>
      </c>
      <c r="L849" s="3" t="s">
        <v>7016</v>
      </c>
      <c r="M849">
        <v>4</v>
      </c>
      <c r="N849">
        <v>9</v>
      </c>
      <c r="O849" s="3" t="s">
        <v>7017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7018</v>
      </c>
      <c r="F850" s="3" t="s">
        <v>7019</v>
      </c>
      <c r="G850" s="3" t="s">
        <v>7020</v>
      </c>
      <c r="H850" s="3" t="s">
        <v>7021</v>
      </c>
      <c r="I850" s="3" t="s">
        <v>7022</v>
      </c>
      <c r="J850" s="3" t="s">
        <v>7023</v>
      </c>
      <c r="K850" s="3" t="s">
        <v>7024</v>
      </c>
      <c r="L850" s="3" t="s">
        <v>7025</v>
      </c>
      <c r="M850">
        <v>2</v>
      </c>
      <c r="N850">
        <v>5</v>
      </c>
      <c r="O850" s="3" t="s">
        <v>7026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7027</v>
      </c>
      <c r="F851" s="3" t="s">
        <v>7028</v>
      </c>
      <c r="G851" s="3" t="s">
        <v>7029</v>
      </c>
      <c r="H851" s="3" t="s">
        <v>7030</v>
      </c>
      <c r="I851" s="3" t="s">
        <v>7031</v>
      </c>
      <c r="J851" s="3" t="s">
        <v>7032</v>
      </c>
      <c r="K851" s="3" t="s">
        <v>7033</v>
      </c>
      <c r="L851" s="3" t="s">
        <v>7034</v>
      </c>
      <c r="M851">
        <v>8</v>
      </c>
      <c r="N851">
        <v>10</v>
      </c>
      <c r="O851" s="3" t="s">
        <v>7035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7036</v>
      </c>
      <c r="F852" s="3" t="s">
        <v>7037</v>
      </c>
      <c r="G852" s="3" t="s">
        <v>7038</v>
      </c>
      <c r="H852" s="3" t="s">
        <v>7039</v>
      </c>
      <c r="I852" s="3" t="s">
        <v>7040</v>
      </c>
      <c r="J852" s="3" t="s">
        <v>7041</v>
      </c>
      <c r="K852" s="3" t="s">
        <v>7042</v>
      </c>
      <c r="L852" s="3" t="s">
        <v>7043</v>
      </c>
      <c r="M852">
        <v>4</v>
      </c>
      <c r="N852">
        <v>3</v>
      </c>
      <c r="O852" s="3" t="s">
        <v>7044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7045</v>
      </c>
      <c r="F853" s="3" t="s">
        <v>7046</v>
      </c>
      <c r="G853" s="3" t="s">
        <v>7047</v>
      </c>
      <c r="H853" s="3" t="s">
        <v>7048</v>
      </c>
      <c r="I853" s="3" t="s">
        <v>7049</v>
      </c>
      <c r="J853" s="3" t="s">
        <v>7050</v>
      </c>
      <c r="K853" s="3" t="s">
        <v>7051</v>
      </c>
      <c r="L853" s="3" t="s">
        <v>7052</v>
      </c>
      <c r="M853">
        <v>7</v>
      </c>
      <c r="N853">
        <v>9</v>
      </c>
      <c r="O853" s="3" t="s">
        <v>7053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7054</v>
      </c>
      <c r="F854" s="3" t="s">
        <v>7055</v>
      </c>
      <c r="G854" s="3" t="s">
        <v>7056</v>
      </c>
      <c r="H854" s="3" t="s">
        <v>7057</v>
      </c>
      <c r="I854" s="3" t="s">
        <v>7058</v>
      </c>
      <c r="J854" s="3" t="s">
        <v>7059</v>
      </c>
      <c r="K854" s="3" t="s">
        <v>7060</v>
      </c>
      <c r="L854" s="3" t="s">
        <v>7061</v>
      </c>
      <c r="M854">
        <v>5</v>
      </c>
      <c r="N854">
        <v>7</v>
      </c>
      <c r="O854" s="3" t="s">
        <v>7062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7063</v>
      </c>
      <c r="F855" s="3" t="s">
        <v>7064</v>
      </c>
      <c r="G855" s="3" t="s">
        <v>7065</v>
      </c>
      <c r="H855" s="3" t="s">
        <v>7066</v>
      </c>
      <c r="I855" s="3" t="s">
        <v>7067</v>
      </c>
      <c r="J855" s="3" t="s">
        <v>7068</v>
      </c>
      <c r="K855" s="3" t="s">
        <v>7069</v>
      </c>
      <c r="L855" s="3" t="s">
        <v>7070</v>
      </c>
      <c r="M855">
        <v>2</v>
      </c>
      <c r="N855">
        <v>5</v>
      </c>
      <c r="O855" s="3" t="s">
        <v>7071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7072</v>
      </c>
      <c r="F856" s="3" t="s">
        <v>7073</v>
      </c>
      <c r="G856" s="3" t="s">
        <v>7074</v>
      </c>
      <c r="H856" s="3" t="s">
        <v>7075</v>
      </c>
      <c r="I856" s="3" t="s">
        <v>7076</v>
      </c>
      <c r="J856" s="3" t="s">
        <v>7077</v>
      </c>
      <c r="K856" s="3" t="s">
        <v>7078</v>
      </c>
      <c r="L856" s="3" t="s">
        <v>7079</v>
      </c>
      <c r="M856">
        <v>7</v>
      </c>
      <c r="N856">
        <v>6</v>
      </c>
      <c r="O856" s="3" t="s">
        <v>7080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7081</v>
      </c>
      <c r="F857" s="3" t="s">
        <v>7082</v>
      </c>
      <c r="G857" s="3" t="s">
        <v>7083</v>
      </c>
      <c r="H857" s="3" t="s">
        <v>7084</v>
      </c>
      <c r="I857" s="3" t="s">
        <v>7085</v>
      </c>
      <c r="J857" s="3" t="s">
        <v>7086</v>
      </c>
      <c r="K857" s="3" t="s">
        <v>7087</v>
      </c>
      <c r="L857" s="3" t="s">
        <v>7088</v>
      </c>
      <c r="M857">
        <v>6</v>
      </c>
      <c r="N857">
        <v>3</v>
      </c>
      <c r="O857" s="3" t="s">
        <v>7089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7090</v>
      </c>
      <c r="F858" s="3" t="s">
        <v>7091</v>
      </c>
      <c r="G858" s="3" t="s">
        <v>7092</v>
      </c>
      <c r="H858" s="3" t="s">
        <v>7093</v>
      </c>
      <c r="I858" s="3" t="s">
        <v>7094</v>
      </c>
      <c r="J858" s="3" t="s">
        <v>7095</v>
      </c>
      <c r="K858" s="3" t="s">
        <v>7096</v>
      </c>
      <c r="L858" s="3" t="s">
        <v>7097</v>
      </c>
      <c r="M858">
        <v>5</v>
      </c>
      <c r="N858">
        <v>5</v>
      </c>
      <c r="O858" s="3" t="s">
        <v>7098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7099</v>
      </c>
      <c r="F859" s="3" t="s">
        <v>7100</v>
      </c>
      <c r="G859" s="3" t="s">
        <v>7101</v>
      </c>
      <c r="H859" s="3" t="s">
        <v>7102</v>
      </c>
      <c r="I859" s="3" t="s">
        <v>7103</v>
      </c>
      <c r="J859" s="3" t="s">
        <v>7104</v>
      </c>
      <c r="K859" s="3" t="s">
        <v>7105</v>
      </c>
      <c r="L859" s="3" t="s">
        <v>7106</v>
      </c>
      <c r="M859">
        <v>7</v>
      </c>
      <c r="N859">
        <v>12</v>
      </c>
      <c r="O859" s="3" t="s">
        <v>7107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7108</v>
      </c>
      <c r="F860" s="3" t="s">
        <v>7109</v>
      </c>
      <c r="G860" s="3" t="s">
        <v>7110</v>
      </c>
      <c r="H860" s="3" t="s">
        <v>7111</v>
      </c>
      <c r="I860" s="3" t="s">
        <v>7112</v>
      </c>
      <c r="J860" s="3" t="s">
        <v>7113</v>
      </c>
      <c r="K860" s="3" t="s">
        <v>7114</v>
      </c>
      <c r="L860" s="3" t="s">
        <v>7115</v>
      </c>
      <c r="M860">
        <v>7</v>
      </c>
      <c r="N860">
        <v>7</v>
      </c>
      <c r="O860" s="3" t="s">
        <v>7116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7117</v>
      </c>
      <c r="F861" s="3" t="s">
        <v>7118</v>
      </c>
      <c r="G861" s="3" t="s">
        <v>7119</v>
      </c>
      <c r="H861" s="3" t="s">
        <v>7120</v>
      </c>
      <c r="I861" s="3" t="s">
        <v>7121</v>
      </c>
      <c r="J861" s="3" t="s">
        <v>7122</v>
      </c>
      <c r="K861">
        <v>113.2876504713</v>
      </c>
      <c r="L861" s="3" t="s">
        <v>7123</v>
      </c>
      <c r="M861">
        <v>5</v>
      </c>
      <c r="N861">
        <v>11</v>
      </c>
      <c r="O861" s="3" t="s">
        <v>7124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7125</v>
      </c>
      <c r="F862" s="3" t="s">
        <v>7126</v>
      </c>
      <c r="G862" s="3" t="s">
        <v>7127</v>
      </c>
      <c r="H862" s="3" t="s">
        <v>7128</v>
      </c>
      <c r="I862" s="3" t="s">
        <v>7129</v>
      </c>
      <c r="J862" s="3" t="s">
        <v>7130</v>
      </c>
      <c r="K862" s="3" t="s">
        <v>7131</v>
      </c>
      <c r="L862" s="3" t="s">
        <v>7132</v>
      </c>
      <c r="M862">
        <v>5</v>
      </c>
      <c r="N862">
        <v>8</v>
      </c>
      <c r="O862" s="3" t="s">
        <v>7133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7134</v>
      </c>
      <c r="F863" s="3" t="s">
        <v>7135</v>
      </c>
      <c r="G863" s="3" t="s">
        <v>7136</v>
      </c>
      <c r="H863" s="3" t="s">
        <v>7137</v>
      </c>
      <c r="I863" s="3" t="s">
        <v>7138</v>
      </c>
      <c r="J863" s="3" t="s">
        <v>7139</v>
      </c>
      <c r="K863" s="3" t="s">
        <v>7140</v>
      </c>
      <c r="L863" s="3" t="s">
        <v>7141</v>
      </c>
      <c r="M863">
        <v>2</v>
      </c>
      <c r="N863">
        <v>7</v>
      </c>
      <c r="O863">
        <v>-0.0084652334983599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7142</v>
      </c>
      <c r="F864">
        <v>-6.6708068847656</v>
      </c>
      <c r="G864" s="3" t="s">
        <v>7143</v>
      </c>
      <c r="H864" s="3" t="s">
        <v>7144</v>
      </c>
      <c r="I864" s="3" t="s">
        <v>7145</v>
      </c>
      <c r="J864" s="3" t="s">
        <v>7146</v>
      </c>
      <c r="K864" s="3" t="s">
        <v>7147</v>
      </c>
      <c r="L864" s="3" t="s">
        <v>7148</v>
      </c>
      <c r="M864">
        <v>12</v>
      </c>
      <c r="N864">
        <v>12</v>
      </c>
      <c r="O864" s="3" t="s">
        <v>7149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7150</v>
      </c>
      <c r="F865">
        <v>-1.05726089477537</v>
      </c>
      <c r="G865" s="3" t="s">
        <v>7151</v>
      </c>
      <c r="H865" s="3" t="s">
        <v>7152</v>
      </c>
      <c r="I865" s="3" t="s">
        <v>7153</v>
      </c>
      <c r="J865" s="3" t="s">
        <v>7154</v>
      </c>
      <c r="K865" s="3" t="s">
        <v>7155</v>
      </c>
      <c r="L865" s="3" t="s">
        <v>7156</v>
      </c>
      <c r="M865">
        <v>3</v>
      </c>
      <c r="N865">
        <v>10</v>
      </c>
      <c r="O865">
        <v>-0.0111077336575048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7157</v>
      </c>
      <c r="F866" s="3" t="s">
        <v>7158</v>
      </c>
      <c r="G866" s="3" t="s">
        <v>7159</v>
      </c>
      <c r="H866" s="3" t="s">
        <v>7160</v>
      </c>
      <c r="I866" s="3" t="s">
        <v>7161</v>
      </c>
      <c r="J866" s="3" t="s">
        <v>7162</v>
      </c>
      <c r="K866" s="3" t="s">
        <v>7163</v>
      </c>
      <c r="L866" s="3" t="s">
        <v>7164</v>
      </c>
      <c r="M866">
        <v>8</v>
      </c>
      <c r="N866">
        <v>11</v>
      </c>
      <c r="O866" s="3" t="s">
        <v>7165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7166</v>
      </c>
      <c r="F867" s="3" t="s">
        <v>7167</v>
      </c>
      <c r="G867" s="3" t="s">
        <v>7168</v>
      </c>
      <c r="H867" s="3" t="s">
        <v>7169</v>
      </c>
      <c r="I867" s="3" t="s">
        <v>7170</v>
      </c>
      <c r="J867" s="3" t="s">
        <v>7171</v>
      </c>
      <c r="K867" s="3" t="s">
        <v>7172</v>
      </c>
      <c r="L867" s="3" t="s">
        <v>7173</v>
      </c>
      <c r="M867">
        <v>4</v>
      </c>
      <c r="N867">
        <v>9</v>
      </c>
      <c r="O867">
        <v>-0.0307860398147857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7174</v>
      </c>
      <c r="F868">
        <v>-1.03847808837888</v>
      </c>
      <c r="G868" s="3" t="s">
        <v>7175</v>
      </c>
      <c r="H868" s="3" t="s">
        <v>7176</v>
      </c>
      <c r="I868" s="3" t="s">
        <v>7177</v>
      </c>
      <c r="J868" s="3" t="s">
        <v>7178</v>
      </c>
      <c r="K868" s="3" t="s">
        <v>7179</v>
      </c>
      <c r="L868" s="3" t="s">
        <v>7180</v>
      </c>
      <c r="M868">
        <v>2</v>
      </c>
      <c r="N868">
        <v>5</v>
      </c>
      <c r="O868">
        <v>-0.104500112759977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>
        <v>-2.07350463867185</v>
      </c>
      <c r="F869">
        <v>-4.97706146240232</v>
      </c>
      <c r="G869" s="3" t="s">
        <v>7181</v>
      </c>
      <c r="H869" s="3" t="s">
        <v>7182</v>
      </c>
      <c r="I869" s="3" t="s">
        <v>7183</v>
      </c>
      <c r="J869" s="3" t="s">
        <v>7184</v>
      </c>
      <c r="K869" s="3" t="s">
        <v>7185</v>
      </c>
      <c r="L869" s="3" t="s">
        <v>7186</v>
      </c>
      <c r="M869">
        <v>6</v>
      </c>
      <c r="N869">
        <v>8</v>
      </c>
      <c r="O869">
        <v>-0.0671008172860494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7187</v>
      </c>
      <c r="F870">
        <v>-3.26948547363279</v>
      </c>
      <c r="G870" s="3" t="s">
        <v>7188</v>
      </c>
      <c r="H870" s="3" t="s">
        <v>7189</v>
      </c>
      <c r="I870" s="3" t="s">
        <v>7190</v>
      </c>
      <c r="J870" s="3" t="s">
        <v>7191</v>
      </c>
      <c r="K870" s="3" t="s">
        <v>7192</v>
      </c>
      <c r="L870" s="3" t="s">
        <v>7193</v>
      </c>
      <c r="M870">
        <v>3</v>
      </c>
      <c r="N870">
        <v>5</v>
      </c>
      <c r="O870" s="3" t="s">
        <v>7194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7195</v>
      </c>
      <c r="F871">
        <v>-1.65011316935219</v>
      </c>
      <c r="G871" s="3" t="s">
        <v>7196</v>
      </c>
      <c r="H871" s="3" t="s">
        <v>7197</v>
      </c>
      <c r="I871" s="3" t="s">
        <v>7198</v>
      </c>
      <c r="J871" s="3" t="s">
        <v>7199</v>
      </c>
      <c r="K871" s="3" t="s">
        <v>7200</v>
      </c>
      <c r="L871" s="3" t="s">
        <v>7201</v>
      </c>
      <c r="M871">
        <v>11</v>
      </c>
      <c r="N871">
        <v>11</v>
      </c>
      <c r="O871" s="3" t="s">
        <v>7202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7203</v>
      </c>
      <c r="F872" s="3" t="s">
        <v>7204</v>
      </c>
      <c r="G872" s="3" t="s">
        <v>7205</v>
      </c>
      <c r="H872" s="3" t="s">
        <v>7206</v>
      </c>
      <c r="I872" s="3" t="s">
        <v>7207</v>
      </c>
      <c r="J872" s="3" t="s">
        <v>7208</v>
      </c>
      <c r="K872" s="3" t="s">
        <v>7209</v>
      </c>
      <c r="L872" s="3" t="s">
        <v>7210</v>
      </c>
      <c r="M872">
        <v>7</v>
      </c>
      <c r="N872">
        <v>10</v>
      </c>
      <c r="O872" s="3" t="s">
        <v>7211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7212</v>
      </c>
      <c r="F873" s="3" t="s">
        <v>7213</v>
      </c>
      <c r="G873" s="3" t="s">
        <v>7214</v>
      </c>
      <c r="H873" s="3" t="s">
        <v>7215</v>
      </c>
      <c r="I873" s="3" t="s">
        <v>7216</v>
      </c>
      <c r="J873" s="3" t="s">
        <v>7217</v>
      </c>
      <c r="K873" s="3" t="s">
        <v>7218</v>
      </c>
      <c r="L873" s="3" t="s">
        <v>7219</v>
      </c>
      <c r="M873">
        <v>7</v>
      </c>
      <c r="N873">
        <v>11</v>
      </c>
      <c r="O873" s="3" t="s">
        <v>7220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7221</v>
      </c>
      <c r="F874" s="3" t="s">
        <v>7222</v>
      </c>
      <c r="G874" s="3" t="s">
        <v>7223</v>
      </c>
      <c r="H874" s="3" t="s">
        <v>7224</v>
      </c>
      <c r="I874" s="3" t="s">
        <v>7225</v>
      </c>
      <c r="J874" s="3" t="s">
        <v>7226</v>
      </c>
      <c r="K874" s="3" t="s">
        <v>7227</v>
      </c>
      <c r="L874" s="3" t="s">
        <v>7228</v>
      </c>
      <c r="M874">
        <v>8</v>
      </c>
      <c r="N874">
        <v>10</v>
      </c>
      <c r="O874">
        <v>-0.0029236814371855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7229</v>
      </c>
      <c r="F875">
        <v>-1.54401550292966</v>
      </c>
      <c r="G875" s="3" t="s">
        <v>7230</v>
      </c>
      <c r="H875" s="3" t="s">
        <v>7231</v>
      </c>
      <c r="I875" s="3" t="s">
        <v>7232</v>
      </c>
      <c r="J875" s="3" t="s">
        <v>7233</v>
      </c>
      <c r="K875" s="3" t="s">
        <v>7234</v>
      </c>
      <c r="L875" s="3" t="s">
        <v>7235</v>
      </c>
      <c r="M875">
        <v>8</v>
      </c>
      <c r="N875">
        <v>12</v>
      </c>
      <c r="O875" s="3" t="s">
        <v>7236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7237</v>
      </c>
      <c r="F876">
        <v>-1.09874267578123</v>
      </c>
      <c r="G876" s="3" t="s">
        <v>7238</v>
      </c>
      <c r="H876" s="3" t="s">
        <v>7239</v>
      </c>
      <c r="I876" s="3" t="s">
        <v>7240</v>
      </c>
      <c r="J876" s="3" t="s">
        <v>7241</v>
      </c>
      <c r="K876" s="3" t="s">
        <v>7242</v>
      </c>
      <c r="L876" s="3" t="s">
        <v>7243</v>
      </c>
      <c r="M876">
        <v>7</v>
      </c>
      <c r="N876">
        <v>9</v>
      </c>
      <c r="O876" s="3" t="s">
        <v>7244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7245</v>
      </c>
      <c r="F877" s="3" t="s">
        <v>7246</v>
      </c>
      <c r="G877" s="3" t="s">
        <v>7247</v>
      </c>
      <c r="H877" s="3" t="s">
        <v>7248</v>
      </c>
      <c r="I877" s="3" t="s">
        <v>7249</v>
      </c>
      <c r="J877" s="3" t="s">
        <v>7250</v>
      </c>
      <c r="K877" s="3" t="s">
        <v>7251</v>
      </c>
      <c r="L877" s="3" t="s">
        <v>7252</v>
      </c>
      <c r="M877">
        <v>10</v>
      </c>
      <c r="N877">
        <v>11</v>
      </c>
      <c r="O877" s="3" t="s">
        <v>7253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7254</v>
      </c>
      <c r="F878" s="3" t="s">
        <v>7255</v>
      </c>
      <c r="G878" s="3" t="s">
        <v>7256</v>
      </c>
      <c r="H878" s="3" t="s">
        <v>7257</v>
      </c>
      <c r="I878" s="3" t="s">
        <v>7258</v>
      </c>
      <c r="J878" s="3" t="s">
        <v>7259</v>
      </c>
      <c r="K878" s="3" t="s">
        <v>7260</v>
      </c>
      <c r="L878" s="3" t="s">
        <v>7261</v>
      </c>
      <c r="M878">
        <v>6</v>
      </c>
      <c r="N878">
        <v>7</v>
      </c>
      <c r="O878" s="3" t="s">
        <v>7262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7263</v>
      </c>
      <c r="F879" s="3" t="s">
        <v>7264</v>
      </c>
      <c r="G879" s="3" t="s">
        <v>7265</v>
      </c>
      <c r="H879" s="3" t="s">
        <v>7266</v>
      </c>
      <c r="I879" s="3" t="s">
        <v>7267</v>
      </c>
      <c r="J879" s="3" t="s">
        <v>7268</v>
      </c>
      <c r="K879" s="3" t="s">
        <v>7269</v>
      </c>
      <c r="L879" s="3" t="s">
        <v>7270</v>
      </c>
      <c r="M879">
        <v>5</v>
      </c>
      <c r="N879">
        <v>5</v>
      </c>
      <c r="O879" s="3" t="s">
        <v>7271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7272</v>
      </c>
      <c r="F880" s="3" t="s">
        <v>7273</v>
      </c>
      <c r="G880" s="3" t="s">
        <v>7274</v>
      </c>
      <c r="H880" s="3" t="s">
        <v>7275</v>
      </c>
      <c r="I880" s="3" t="s">
        <v>7276</v>
      </c>
      <c r="J880" s="3" t="s">
        <v>7277</v>
      </c>
      <c r="K880" s="3" t="s">
        <v>7278</v>
      </c>
      <c r="L880" s="3" t="s">
        <v>7279</v>
      </c>
      <c r="M880">
        <v>7</v>
      </c>
      <c r="N880">
        <v>10</v>
      </c>
      <c r="O880" s="3" t="s">
        <v>7280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7281</v>
      </c>
      <c r="F881" s="3" t="s">
        <v>7282</v>
      </c>
      <c r="G881" s="3" t="s">
        <v>7283</v>
      </c>
      <c r="H881" s="3" t="s">
        <v>7284</v>
      </c>
      <c r="I881" s="3" t="s">
        <v>7285</v>
      </c>
      <c r="J881" s="3" t="s">
        <v>7286</v>
      </c>
      <c r="K881" s="3" t="s">
        <v>7287</v>
      </c>
      <c r="L881" s="3" t="s">
        <v>7288</v>
      </c>
      <c r="M881">
        <v>6</v>
      </c>
      <c r="N881">
        <v>10</v>
      </c>
      <c r="O881">
        <v>-0.0328352805816718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7289</v>
      </c>
      <c r="F882" s="3" t="s">
        <v>7290</v>
      </c>
      <c r="G882" s="3" t="s">
        <v>7291</v>
      </c>
      <c r="H882" s="3" t="s">
        <v>7292</v>
      </c>
      <c r="I882" s="3" t="s">
        <v>7293</v>
      </c>
      <c r="J882" s="3" t="s">
        <v>7294</v>
      </c>
      <c r="K882" s="3" t="s">
        <v>7295</v>
      </c>
      <c r="L882" s="3" t="s">
        <v>7296</v>
      </c>
      <c r="M882">
        <v>6</v>
      </c>
      <c r="N882">
        <v>8</v>
      </c>
      <c r="O882">
        <v>-0.156240957050488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7297</v>
      </c>
      <c r="F883" s="3" t="s">
        <v>7298</v>
      </c>
      <c r="G883" s="3" t="s">
        <v>7299</v>
      </c>
      <c r="H883" s="3" t="s">
        <v>7300</v>
      </c>
      <c r="I883" s="3" t="s">
        <v>7301</v>
      </c>
      <c r="J883" s="3" t="s">
        <v>7302</v>
      </c>
      <c r="K883" s="3" t="s">
        <v>7303</v>
      </c>
      <c r="L883" s="3" t="s">
        <v>7304</v>
      </c>
      <c r="M883">
        <v>6</v>
      </c>
      <c r="N883">
        <v>5</v>
      </c>
      <c r="O883" s="3" t="s">
        <v>7305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7306</v>
      </c>
      <c r="F884" s="3" t="s">
        <v>7307</v>
      </c>
      <c r="G884" s="3" t="s">
        <v>7308</v>
      </c>
      <c r="H884" s="3" t="s">
        <v>7309</v>
      </c>
      <c r="I884" s="3" t="s">
        <v>7310</v>
      </c>
      <c r="J884" s="3" t="s">
        <v>7311</v>
      </c>
      <c r="K884" s="3" t="s">
        <v>7312</v>
      </c>
      <c r="L884" s="3" t="s">
        <v>7313</v>
      </c>
      <c r="M884">
        <v>6</v>
      </c>
      <c r="N884">
        <v>7</v>
      </c>
      <c r="O884" s="3" t="s">
        <v>7314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7315</v>
      </c>
      <c r="F885" s="3" t="s">
        <v>7316</v>
      </c>
      <c r="G885" s="3" t="s">
        <v>7317</v>
      </c>
      <c r="H885" s="3" t="s">
        <v>7318</v>
      </c>
      <c r="I885" s="3" t="s">
        <v>7319</v>
      </c>
      <c r="J885" s="3" t="s">
        <v>7320</v>
      </c>
      <c r="K885" s="3" t="s">
        <v>7321</v>
      </c>
      <c r="L885" s="3" t="s">
        <v>7322</v>
      </c>
      <c r="M885">
        <v>4</v>
      </c>
      <c r="N885">
        <v>9</v>
      </c>
      <c r="O885">
        <v>-0.140722783028478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7323</v>
      </c>
      <c r="F886" s="3" t="s">
        <v>7324</v>
      </c>
      <c r="G886" s="3" t="s">
        <v>7325</v>
      </c>
      <c r="H886" s="3" t="s">
        <v>7326</v>
      </c>
      <c r="I886" s="3" t="s">
        <v>7327</v>
      </c>
      <c r="J886" s="3" t="s">
        <v>7328</v>
      </c>
      <c r="K886" s="3" t="s">
        <v>7329</v>
      </c>
      <c r="L886" s="3" t="s">
        <v>7330</v>
      </c>
      <c r="M886">
        <v>4</v>
      </c>
      <c r="N886">
        <v>7</v>
      </c>
      <c r="O886">
        <v>-0.0050149354684756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7331</v>
      </c>
      <c r="F887" s="3" t="s">
        <v>7332</v>
      </c>
      <c r="G887" s="3" t="s">
        <v>7333</v>
      </c>
      <c r="H887" s="3" t="s">
        <v>7334</v>
      </c>
      <c r="I887" s="3" t="s">
        <v>7335</v>
      </c>
      <c r="J887" s="3" t="s">
        <v>7336</v>
      </c>
      <c r="K887" s="3" t="s">
        <v>7337</v>
      </c>
      <c r="L887" s="3" t="s">
        <v>7338</v>
      </c>
      <c r="M887">
        <v>4</v>
      </c>
      <c r="N887">
        <v>9</v>
      </c>
      <c r="O887">
        <v>-0.084286082469182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7339</v>
      </c>
      <c r="F888" s="3" t="s">
        <v>7340</v>
      </c>
      <c r="G888" s="3" t="s">
        <v>7341</v>
      </c>
      <c r="H888" s="3" t="s">
        <v>7342</v>
      </c>
      <c r="I888" s="3" t="s">
        <v>7343</v>
      </c>
      <c r="J888" s="3" t="s">
        <v>7344</v>
      </c>
      <c r="K888" s="3" t="s">
        <v>7345</v>
      </c>
      <c r="L888" s="3" t="s">
        <v>7346</v>
      </c>
      <c r="M888">
        <v>5</v>
      </c>
      <c r="N888">
        <v>6</v>
      </c>
      <c r="O888" s="3" t="s">
        <v>7347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7348</v>
      </c>
      <c r="F889" s="3" t="s">
        <v>7349</v>
      </c>
      <c r="G889" s="3" t="s">
        <v>7350</v>
      </c>
      <c r="H889" s="3" t="s">
        <v>7351</v>
      </c>
      <c r="I889" s="3" t="s">
        <v>7352</v>
      </c>
      <c r="J889" s="3" t="s">
        <v>7353</v>
      </c>
      <c r="K889" s="3" t="s">
        <v>7354</v>
      </c>
      <c r="L889" s="3" t="s">
        <v>7355</v>
      </c>
      <c r="M889">
        <v>6</v>
      </c>
      <c r="N889">
        <v>8</v>
      </c>
      <c r="O889">
        <v>-0.0299380074680388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7356</v>
      </c>
      <c r="F890" s="3" t="s">
        <v>7357</v>
      </c>
      <c r="G890" s="3" t="s">
        <v>7358</v>
      </c>
      <c r="H890" s="3" t="s">
        <v>7359</v>
      </c>
      <c r="I890" s="3" t="s">
        <v>7360</v>
      </c>
      <c r="J890" s="3" t="s">
        <v>7361</v>
      </c>
      <c r="K890" s="3" t="s">
        <v>7362</v>
      </c>
      <c r="L890" s="3" t="s">
        <v>7363</v>
      </c>
      <c r="M890">
        <v>6</v>
      </c>
      <c r="N890">
        <v>8</v>
      </c>
      <c r="O890">
        <v>-0.0314763995460659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7364</v>
      </c>
      <c r="F891" s="3" t="s">
        <v>7365</v>
      </c>
      <c r="G891" s="3" t="s">
        <v>7366</v>
      </c>
      <c r="H891" s="3" t="s">
        <v>7367</v>
      </c>
      <c r="I891" s="3" t="s">
        <v>7368</v>
      </c>
      <c r="J891" s="3" t="s">
        <v>7369</v>
      </c>
      <c r="K891" s="3" t="s">
        <v>7370</v>
      </c>
      <c r="L891" s="3" t="s">
        <v>7371</v>
      </c>
      <c r="M891">
        <v>6</v>
      </c>
      <c r="N891">
        <v>8</v>
      </c>
      <c r="O891">
        <v>-0.029442848068635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7372</v>
      </c>
      <c r="F892" s="3" t="s">
        <v>7373</v>
      </c>
      <c r="G892" s="3" t="s">
        <v>7374</v>
      </c>
      <c r="H892" s="3" t="s">
        <v>7375</v>
      </c>
      <c r="I892" s="3" t="s">
        <v>7376</v>
      </c>
      <c r="J892" s="3" t="s">
        <v>7377</v>
      </c>
      <c r="K892" s="3" t="s">
        <v>7378</v>
      </c>
      <c r="L892" s="3" t="s">
        <v>7379</v>
      </c>
      <c r="M892">
        <v>7</v>
      </c>
      <c r="N892">
        <v>6</v>
      </c>
      <c r="O892" s="3" t="s">
        <v>7380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7381</v>
      </c>
      <c r="F893" s="3" t="s">
        <v>7382</v>
      </c>
      <c r="G893" s="3" t="s">
        <v>7383</v>
      </c>
      <c r="H893" s="3" t="s">
        <v>7384</v>
      </c>
      <c r="I893" s="3" t="s">
        <v>7385</v>
      </c>
      <c r="J893" s="3" t="s">
        <v>7386</v>
      </c>
      <c r="K893" s="3" t="s">
        <v>7387</v>
      </c>
      <c r="L893" s="3" t="s">
        <v>7388</v>
      </c>
      <c r="M893">
        <v>6</v>
      </c>
      <c r="N893">
        <v>6</v>
      </c>
      <c r="O893">
        <v>-0.0353814308806989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7389</v>
      </c>
      <c r="F894" s="3" t="s">
        <v>7390</v>
      </c>
      <c r="G894" s="3" t="s">
        <v>7391</v>
      </c>
      <c r="H894" s="3" t="s">
        <v>7392</v>
      </c>
      <c r="I894" s="3" t="s">
        <v>7393</v>
      </c>
      <c r="J894" s="3" t="s">
        <v>7394</v>
      </c>
      <c r="K894" s="3" t="s">
        <v>7395</v>
      </c>
      <c r="L894" s="3" t="s">
        <v>7396</v>
      </c>
      <c r="M894">
        <v>6</v>
      </c>
      <c r="N894">
        <v>7</v>
      </c>
      <c r="O894">
        <v>-0.0179135400174029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7397</v>
      </c>
      <c r="F895" s="3" t="s">
        <v>7398</v>
      </c>
      <c r="G895" s="3" t="s">
        <v>7399</v>
      </c>
      <c r="H895" s="3" t="s">
        <v>7400</v>
      </c>
      <c r="I895" s="3" t="s">
        <v>7401</v>
      </c>
      <c r="J895" s="3" t="s">
        <v>7402</v>
      </c>
      <c r="K895" s="3" t="s">
        <v>7403</v>
      </c>
      <c r="L895" s="3" t="s">
        <v>7404</v>
      </c>
      <c r="M895">
        <v>4</v>
      </c>
      <c r="N895">
        <v>4</v>
      </c>
      <c r="O895" s="3" t="s">
        <v>7405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7406</v>
      </c>
      <c r="F896" s="3" t="s">
        <v>7407</v>
      </c>
      <c r="G896" s="3" t="s">
        <v>7408</v>
      </c>
      <c r="H896" s="3" t="s">
        <v>7409</v>
      </c>
      <c r="I896" s="3" t="s">
        <v>7410</v>
      </c>
      <c r="J896" s="3" t="s">
        <v>7411</v>
      </c>
      <c r="K896" s="3" t="s">
        <v>7412</v>
      </c>
      <c r="L896" s="3" t="s">
        <v>7413</v>
      </c>
      <c r="M896">
        <v>7</v>
      </c>
      <c r="N896">
        <v>10</v>
      </c>
      <c r="O896">
        <v>-0.0592955875419029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7414</v>
      </c>
      <c r="F897" s="3" t="s">
        <v>7415</v>
      </c>
      <c r="G897" s="3" t="s">
        <v>7416</v>
      </c>
      <c r="H897" s="3" t="s">
        <v>7417</v>
      </c>
      <c r="I897" s="3" t="s">
        <v>7418</v>
      </c>
      <c r="J897" s="3" t="s">
        <v>7419</v>
      </c>
      <c r="K897" s="3" t="s">
        <v>7420</v>
      </c>
      <c r="L897" s="3" t="s">
        <v>7421</v>
      </c>
      <c r="M897">
        <v>3</v>
      </c>
      <c r="N897">
        <v>3</v>
      </c>
      <c r="O897" s="3" t="s">
        <v>7422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7423</v>
      </c>
      <c r="F898" s="3" t="s">
        <v>7424</v>
      </c>
      <c r="G898" s="3" t="s">
        <v>7425</v>
      </c>
      <c r="H898" s="3" t="s">
        <v>7426</v>
      </c>
      <c r="I898" s="3" t="s">
        <v>7427</v>
      </c>
      <c r="J898" s="3" t="s">
        <v>7428</v>
      </c>
      <c r="K898" s="3" t="s">
        <v>7429</v>
      </c>
      <c r="L898" s="3" t="s">
        <v>7430</v>
      </c>
      <c r="M898">
        <v>3</v>
      </c>
      <c r="N898">
        <v>4</v>
      </c>
      <c r="O898">
        <v>-0.000721410680928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7431</v>
      </c>
      <c r="F899" s="3" t="s">
        <v>7432</v>
      </c>
      <c r="G899" s="3" t="s">
        <v>7433</v>
      </c>
      <c r="H899" s="3" t="s">
        <v>7434</v>
      </c>
      <c r="I899" s="3" t="s">
        <v>7435</v>
      </c>
      <c r="J899" s="3" t="s">
        <v>7436</v>
      </c>
      <c r="K899" s="3" t="s">
        <v>7437</v>
      </c>
      <c r="L899" s="3" t="s">
        <v>7438</v>
      </c>
      <c r="M899">
        <v>3</v>
      </c>
      <c r="N899">
        <v>4</v>
      </c>
      <c r="O899">
        <v>-0.0087883858262935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7439</v>
      </c>
      <c r="F900">
        <v>19.8814453125</v>
      </c>
      <c r="G900" s="3" t="s">
        <v>7440</v>
      </c>
      <c r="H900" s="3" t="s">
        <v>7441</v>
      </c>
      <c r="I900" s="3" t="s">
        <v>7442</v>
      </c>
      <c r="J900" s="3" t="s">
        <v>7443</v>
      </c>
      <c r="K900" s="3" t="s">
        <v>7444</v>
      </c>
      <c r="L900" s="3" t="s">
        <v>7445</v>
      </c>
      <c r="M900">
        <v>4</v>
      </c>
      <c r="N900">
        <v>4</v>
      </c>
      <c r="O900" s="3" t="s">
        <v>7446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7447</v>
      </c>
      <c r="F901" s="3" t="s">
        <v>7448</v>
      </c>
      <c r="G901" s="3" t="s">
        <v>7449</v>
      </c>
      <c r="H901" s="3" t="s">
        <v>7450</v>
      </c>
      <c r="I901" s="3" t="s">
        <v>7451</v>
      </c>
      <c r="J901" s="3" t="s">
        <v>7452</v>
      </c>
      <c r="K901" s="3" t="s">
        <v>7453</v>
      </c>
      <c r="L901" s="3" t="s">
        <v>7454</v>
      </c>
      <c r="M901">
        <v>7</v>
      </c>
      <c r="N901">
        <v>5</v>
      </c>
      <c r="O901">
        <v>-0.0089507739589495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7455</v>
      </c>
      <c r="F902" s="3" t="s">
        <v>7456</v>
      </c>
      <c r="G902" s="3" t="s">
        <v>7457</v>
      </c>
      <c r="H902" s="3" t="s">
        <v>7458</v>
      </c>
      <c r="I902" s="3" t="s">
        <v>7459</v>
      </c>
      <c r="J902">
        <v>5.258078765642</v>
      </c>
      <c r="K902" s="3" t="s">
        <v>7460</v>
      </c>
      <c r="L902" s="3" t="s">
        <v>7461</v>
      </c>
      <c r="M902">
        <v>6</v>
      </c>
      <c r="N902">
        <v>6</v>
      </c>
      <c r="O902">
        <v>-0.0043800770327536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7462</v>
      </c>
      <c r="F903" s="3" t="s">
        <v>7463</v>
      </c>
      <c r="G903" s="3" t="s">
        <v>7464</v>
      </c>
      <c r="H903" s="3" t="s">
        <v>7465</v>
      </c>
      <c r="I903" s="3" t="s">
        <v>7466</v>
      </c>
      <c r="J903" s="3" t="s">
        <v>7467</v>
      </c>
      <c r="K903" s="3" t="s">
        <v>7468</v>
      </c>
      <c r="L903" s="3" t="s">
        <v>7469</v>
      </c>
      <c r="M903">
        <v>6</v>
      </c>
      <c r="N903">
        <v>7</v>
      </c>
      <c r="O903" s="3" t="s">
        <v>7470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7471</v>
      </c>
      <c r="F904" s="3" t="s">
        <v>7472</v>
      </c>
      <c r="G904" s="3" t="s">
        <v>7473</v>
      </c>
      <c r="H904" s="3" t="s">
        <v>7474</v>
      </c>
      <c r="I904" s="3" t="s">
        <v>7475</v>
      </c>
      <c r="J904" s="3" t="s">
        <v>7476</v>
      </c>
      <c r="K904" s="3" t="s">
        <v>7477</v>
      </c>
      <c r="L904" s="3" t="s">
        <v>7478</v>
      </c>
      <c r="M904">
        <v>7</v>
      </c>
      <c r="N904">
        <v>8</v>
      </c>
      <c r="O904" s="3" t="s">
        <v>7479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7480</v>
      </c>
      <c r="F905" s="3" t="s">
        <v>7481</v>
      </c>
      <c r="G905" s="3" t="s">
        <v>7482</v>
      </c>
      <c r="H905" s="3" t="s">
        <v>7483</v>
      </c>
      <c r="I905" s="3" t="s">
        <v>7484</v>
      </c>
      <c r="J905" s="3" t="s">
        <v>7485</v>
      </c>
      <c r="K905" s="3" t="s">
        <v>7486</v>
      </c>
      <c r="L905" s="3" t="s">
        <v>7487</v>
      </c>
      <c r="M905">
        <v>8</v>
      </c>
      <c r="N905">
        <v>9</v>
      </c>
      <c r="O905">
        <v>-0.0291469279109016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7488</v>
      </c>
      <c r="F906" s="3" t="s">
        <v>7489</v>
      </c>
      <c r="G906" s="3" t="s">
        <v>7490</v>
      </c>
      <c r="H906" s="3" t="s">
        <v>7491</v>
      </c>
      <c r="I906" s="3" t="s">
        <v>7492</v>
      </c>
      <c r="J906" s="3" t="s">
        <v>7493</v>
      </c>
      <c r="K906" s="3" t="s">
        <v>7494</v>
      </c>
      <c r="L906" s="3" t="s">
        <v>7495</v>
      </c>
      <c r="M906">
        <v>7</v>
      </c>
      <c r="N906">
        <v>9</v>
      </c>
      <c r="O906">
        <v>-0.0511492437792204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7496</v>
      </c>
      <c r="F907" s="3" t="s">
        <v>7497</v>
      </c>
      <c r="G907" s="3" t="s">
        <v>7498</v>
      </c>
      <c r="H907" s="3" t="s">
        <v>7499</v>
      </c>
      <c r="I907" s="3" t="s">
        <v>7500</v>
      </c>
      <c r="J907" s="3" t="s">
        <v>7501</v>
      </c>
      <c r="K907" s="3" t="s">
        <v>7502</v>
      </c>
      <c r="L907" s="3" t="s">
        <v>7503</v>
      </c>
      <c r="M907">
        <v>8</v>
      </c>
      <c r="N907">
        <v>9</v>
      </c>
      <c r="O907">
        <v>-0.0659340804324989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7504</v>
      </c>
      <c r="F908" s="3" t="s">
        <v>7505</v>
      </c>
      <c r="G908" s="3" t="s">
        <v>7506</v>
      </c>
      <c r="H908" s="3" t="s">
        <v>7507</v>
      </c>
      <c r="I908" s="3" t="s">
        <v>7508</v>
      </c>
      <c r="J908" s="3" t="s">
        <v>7509</v>
      </c>
      <c r="K908" s="3" t="s">
        <v>7510</v>
      </c>
      <c r="L908" s="3" t="s">
        <v>7511</v>
      </c>
      <c r="M908">
        <v>6</v>
      </c>
      <c r="N908">
        <v>8</v>
      </c>
      <c r="O908">
        <v>-0.0246834751550948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7512</v>
      </c>
      <c r="F909" s="3" t="s">
        <v>7513</v>
      </c>
      <c r="G909" s="3" t="s">
        <v>7514</v>
      </c>
      <c r="H909" s="3" t="s">
        <v>7515</v>
      </c>
      <c r="I909" s="3" t="s">
        <v>7516</v>
      </c>
      <c r="J909" s="3" t="s">
        <v>7517</v>
      </c>
      <c r="K909" s="3" t="s">
        <v>7518</v>
      </c>
      <c r="L909" s="3" t="s">
        <v>7519</v>
      </c>
      <c r="M909">
        <v>7</v>
      </c>
      <c r="N909">
        <v>8</v>
      </c>
      <c r="O909">
        <v>-0.0263066848809207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7520</v>
      </c>
      <c r="F910" s="3" t="s">
        <v>7521</v>
      </c>
      <c r="G910" s="3" t="s">
        <v>7522</v>
      </c>
      <c r="H910" s="3" t="s">
        <v>7523</v>
      </c>
      <c r="I910" s="3" t="s">
        <v>7524</v>
      </c>
      <c r="J910" s="3" t="s">
        <v>7525</v>
      </c>
      <c r="K910" s="3" t="s">
        <v>7526</v>
      </c>
      <c r="L910" s="3" t="s">
        <v>7527</v>
      </c>
      <c r="M910">
        <v>6</v>
      </c>
      <c r="N910">
        <v>6</v>
      </c>
      <c r="O910" s="3" t="s">
        <v>7528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7529</v>
      </c>
      <c r="F911" s="3" t="s">
        <v>7530</v>
      </c>
      <c r="G911" s="3" t="s">
        <v>7531</v>
      </c>
      <c r="H911" s="3" t="s">
        <v>7532</v>
      </c>
      <c r="I911" s="3" t="s">
        <v>7533</v>
      </c>
      <c r="J911" s="3" t="s">
        <v>7534</v>
      </c>
      <c r="K911" s="3" t="s">
        <v>7535</v>
      </c>
      <c r="L911" s="3" t="s">
        <v>7536</v>
      </c>
      <c r="M911">
        <v>6</v>
      </c>
      <c r="N911">
        <v>8</v>
      </c>
      <c r="O911">
        <v>-0.0448073281091006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7537</v>
      </c>
      <c r="F912" s="3" t="s">
        <v>7538</v>
      </c>
      <c r="G912" s="3" t="s">
        <v>7539</v>
      </c>
      <c r="H912" s="3" t="s">
        <v>7540</v>
      </c>
      <c r="I912" s="3" t="s">
        <v>7541</v>
      </c>
      <c r="J912" s="3" t="s">
        <v>7542</v>
      </c>
      <c r="K912" s="3" t="s">
        <v>7543</v>
      </c>
      <c r="L912" s="3" t="s">
        <v>7544</v>
      </c>
      <c r="M912">
        <v>5</v>
      </c>
      <c r="N912">
        <v>7</v>
      </c>
      <c r="O912">
        <v>-0.0307910542361165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7545</v>
      </c>
      <c r="F913" s="3" t="s">
        <v>7546</v>
      </c>
      <c r="G913" s="3" t="s">
        <v>7547</v>
      </c>
      <c r="H913" s="3" t="s">
        <v>7548</v>
      </c>
      <c r="I913">
        <v>3.176735127812</v>
      </c>
      <c r="J913" s="3" t="s">
        <v>7549</v>
      </c>
      <c r="K913" s="3" t="s">
        <v>7550</v>
      </c>
      <c r="L913" s="3" t="s">
        <v>7551</v>
      </c>
      <c r="M913">
        <v>3</v>
      </c>
      <c r="N913">
        <v>5</v>
      </c>
      <c r="O913">
        <v>-0.0270347541369777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7552</v>
      </c>
      <c r="F914" s="3" t="s">
        <v>7553</v>
      </c>
      <c r="G914" s="3" t="s">
        <v>7554</v>
      </c>
      <c r="H914" s="3" t="s">
        <v>7555</v>
      </c>
      <c r="I914" s="3" t="s">
        <v>7556</v>
      </c>
      <c r="J914" s="3" t="s">
        <v>7557</v>
      </c>
      <c r="K914" s="3" t="s">
        <v>7558</v>
      </c>
      <c r="L914" s="3" t="s">
        <v>7559</v>
      </c>
      <c r="M914">
        <v>6</v>
      </c>
      <c r="N914">
        <v>4</v>
      </c>
      <c r="O914" s="3" t="s">
        <v>7560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7561</v>
      </c>
      <c r="F915" s="3" t="s">
        <v>7562</v>
      </c>
      <c r="G915" s="3" t="s">
        <v>7563</v>
      </c>
      <c r="H915" s="3" t="s">
        <v>7564</v>
      </c>
      <c r="I915" s="3" t="s">
        <v>7565</v>
      </c>
      <c r="J915" s="3" t="s">
        <v>7566</v>
      </c>
      <c r="K915" s="3" t="s">
        <v>7567</v>
      </c>
      <c r="L915" s="3" t="s">
        <v>7568</v>
      </c>
      <c r="M915">
        <v>2</v>
      </c>
      <c r="N915">
        <v>3</v>
      </c>
      <c r="O915" s="3" t="s">
        <v>7569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7570</v>
      </c>
      <c r="F916" s="3" t="s">
        <v>7571</v>
      </c>
      <c r="G916" s="3" t="s">
        <v>7572</v>
      </c>
      <c r="H916" s="3" t="s">
        <v>7573</v>
      </c>
      <c r="I916" s="3" t="s">
        <v>7574</v>
      </c>
      <c r="J916" s="3" t="s">
        <v>7575</v>
      </c>
      <c r="K916" s="3" t="s">
        <v>7576</v>
      </c>
      <c r="L916" s="3" t="s">
        <v>7577</v>
      </c>
      <c r="M916">
        <v>4</v>
      </c>
      <c r="N916">
        <v>6</v>
      </c>
      <c r="O916">
        <v>-0.0156222405246034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7578</v>
      </c>
      <c r="F917" s="3" t="s">
        <v>7579</v>
      </c>
      <c r="G917" s="3" t="s">
        <v>7580</v>
      </c>
      <c r="H917" s="3" t="s">
        <v>7581</v>
      </c>
      <c r="I917" s="3" t="s">
        <v>7582</v>
      </c>
      <c r="J917" s="3" t="s">
        <v>7583</v>
      </c>
      <c r="K917" s="3" t="s">
        <v>7584</v>
      </c>
      <c r="L917" s="3" t="s">
        <v>7585</v>
      </c>
      <c r="M917">
        <v>7</v>
      </c>
      <c r="N917">
        <v>9</v>
      </c>
      <c r="O917">
        <v>-0.037047710370262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7586</v>
      </c>
      <c r="F918" s="3" t="s">
        <v>7587</v>
      </c>
      <c r="G918" s="3" t="s">
        <v>7588</v>
      </c>
      <c r="H918">
        <v>76.89114112854</v>
      </c>
      <c r="I918" s="3" t="s">
        <v>7589</v>
      </c>
      <c r="J918" s="3" t="s">
        <v>7590</v>
      </c>
      <c r="K918" s="3" t="s">
        <v>7591</v>
      </c>
      <c r="L918" s="3" t="s">
        <v>7592</v>
      </c>
      <c r="M918">
        <v>3</v>
      </c>
      <c r="N918">
        <v>6</v>
      </c>
      <c r="O918">
        <v>-0.0113799031055691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7593</v>
      </c>
      <c r="F919" s="3" t="s">
        <v>7594</v>
      </c>
      <c r="G919" s="3" t="s">
        <v>7595</v>
      </c>
      <c r="H919" s="3" t="s">
        <v>7596</v>
      </c>
      <c r="I919" s="3" t="s">
        <v>7597</v>
      </c>
      <c r="J919" s="3" t="s">
        <v>7598</v>
      </c>
      <c r="K919" s="3" t="s">
        <v>7599</v>
      </c>
      <c r="L919" s="3" t="s">
        <v>7600</v>
      </c>
      <c r="M919">
        <v>3</v>
      </c>
      <c r="N919">
        <v>3</v>
      </c>
      <c r="O919" s="3" t="s">
        <v>7601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7602</v>
      </c>
      <c r="F920" s="3" t="s">
        <v>7603</v>
      </c>
      <c r="G920" s="3" t="s">
        <v>7604</v>
      </c>
      <c r="H920" s="3" t="s">
        <v>7605</v>
      </c>
      <c r="I920" s="3" t="s">
        <v>7606</v>
      </c>
      <c r="J920" s="3" t="s">
        <v>7607</v>
      </c>
      <c r="K920" s="3" t="s">
        <v>7608</v>
      </c>
      <c r="L920" s="3" t="s">
        <v>7609</v>
      </c>
      <c r="M920">
        <v>4</v>
      </c>
      <c r="N920">
        <v>4</v>
      </c>
      <c r="O920" s="3" t="s">
        <v>7610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7611</v>
      </c>
      <c r="F921" s="3" t="s">
        <v>7612</v>
      </c>
      <c r="G921" s="3" t="s">
        <v>7613</v>
      </c>
      <c r="H921" s="3" t="s">
        <v>7614</v>
      </c>
      <c r="I921" s="3" t="s">
        <v>7615</v>
      </c>
      <c r="J921" s="3" t="s">
        <v>7616</v>
      </c>
      <c r="K921" s="3" t="s">
        <v>7617</v>
      </c>
      <c r="L921" s="3" t="s">
        <v>7618</v>
      </c>
      <c r="M921">
        <v>4</v>
      </c>
      <c r="N921">
        <v>2</v>
      </c>
      <c r="O921" s="3" t="s">
        <v>7619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7620</v>
      </c>
      <c r="F922" s="3" t="s">
        <v>7621</v>
      </c>
      <c r="G922" s="3" t="s">
        <v>7622</v>
      </c>
      <c r="H922" s="3" t="s">
        <v>7623</v>
      </c>
      <c r="I922" s="3" t="s">
        <v>7624</v>
      </c>
      <c r="J922" s="3" t="s">
        <v>7625</v>
      </c>
      <c r="K922" s="3" t="s">
        <v>7626</v>
      </c>
      <c r="L922" s="3" t="s">
        <v>7627</v>
      </c>
      <c r="M922">
        <v>3</v>
      </c>
      <c r="N922">
        <v>3</v>
      </c>
      <c r="O922" s="3" t="s">
        <v>7628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7629</v>
      </c>
      <c r="F923" s="3" t="s">
        <v>7630</v>
      </c>
      <c r="G923" s="3" t="s">
        <v>7631</v>
      </c>
      <c r="H923" s="3" t="s">
        <v>7632</v>
      </c>
      <c r="I923" s="3" t="s">
        <v>7633</v>
      </c>
      <c r="J923" s="3" t="s">
        <v>7634</v>
      </c>
      <c r="K923" s="3" t="s">
        <v>7635</v>
      </c>
      <c r="L923" s="3" t="s">
        <v>7636</v>
      </c>
      <c r="M923">
        <v>4</v>
      </c>
      <c r="N923">
        <v>5</v>
      </c>
      <c r="O923" s="3" t="s">
        <v>7637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7638</v>
      </c>
      <c r="F924" s="3" t="s">
        <v>7639</v>
      </c>
      <c r="G924" s="3" t="s">
        <v>7640</v>
      </c>
      <c r="H924" s="3" t="s">
        <v>7641</v>
      </c>
      <c r="I924" s="3" t="s">
        <v>7642</v>
      </c>
      <c r="J924" s="3" t="s">
        <v>7643</v>
      </c>
      <c r="K924" s="3" t="s">
        <v>7644</v>
      </c>
      <c r="L924" s="3" t="s">
        <v>7645</v>
      </c>
      <c r="M924">
        <v>3</v>
      </c>
      <c r="N924">
        <v>4</v>
      </c>
      <c r="O924" s="3" t="s">
        <v>7646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7647</v>
      </c>
      <c r="F925" s="3" t="s">
        <v>7648</v>
      </c>
      <c r="G925" s="3" t="s">
        <v>7649</v>
      </c>
      <c r="H925" s="3" t="s">
        <v>7650</v>
      </c>
      <c r="I925" s="3" t="s">
        <v>7651</v>
      </c>
      <c r="J925" s="3" t="s">
        <v>7652</v>
      </c>
      <c r="K925" s="3" t="s">
        <v>7653</v>
      </c>
      <c r="L925" s="3" t="s">
        <v>7654</v>
      </c>
      <c r="M925">
        <v>3</v>
      </c>
      <c r="N925">
        <v>3</v>
      </c>
      <c r="O925" s="3" t="s">
        <v>7655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7656</v>
      </c>
      <c r="F926" s="3" t="s">
        <v>7657</v>
      </c>
      <c r="G926" s="3" t="s">
        <v>7658</v>
      </c>
      <c r="H926" s="3" t="s">
        <v>7659</v>
      </c>
      <c r="I926" s="3" t="s">
        <v>7660</v>
      </c>
      <c r="J926" s="3" t="s">
        <v>7661</v>
      </c>
      <c r="K926" s="3" t="s">
        <v>7662</v>
      </c>
      <c r="L926" s="3" t="s">
        <v>7663</v>
      </c>
      <c r="M926">
        <v>4</v>
      </c>
      <c r="N926">
        <v>6</v>
      </c>
      <c r="O926">
        <v>-0.0078425737055057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7664</v>
      </c>
      <c r="F927" s="3" t="s">
        <v>7665</v>
      </c>
      <c r="G927" s="3" t="s">
        <v>7666</v>
      </c>
      <c r="H927" s="3" t="s">
        <v>7667</v>
      </c>
      <c r="I927" s="3" t="s">
        <v>7668</v>
      </c>
      <c r="J927" s="3" t="s">
        <v>7669</v>
      </c>
      <c r="K927" s="3" t="s">
        <v>7670</v>
      </c>
      <c r="L927" s="3" t="s">
        <v>7671</v>
      </c>
      <c r="M927">
        <v>8</v>
      </c>
      <c r="N927">
        <v>9</v>
      </c>
      <c r="O927" s="3" t="s">
        <v>7672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7673</v>
      </c>
      <c r="F928" s="3" t="s">
        <v>7674</v>
      </c>
      <c r="G928" s="3" t="s">
        <v>7675</v>
      </c>
      <c r="H928" s="3" t="s">
        <v>7676</v>
      </c>
      <c r="I928" s="3" t="s">
        <v>7677</v>
      </c>
      <c r="J928" s="3" t="s">
        <v>7678</v>
      </c>
      <c r="K928" s="3" t="s">
        <v>7679</v>
      </c>
      <c r="L928" s="3" t="s">
        <v>7680</v>
      </c>
      <c r="M928">
        <v>3</v>
      </c>
      <c r="N928">
        <v>10</v>
      </c>
      <c r="O928">
        <v>-0.0197332451318165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7681</v>
      </c>
      <c r="F929" s="3" t="s">
        <v>7682</v>
      </c>
      <c r="G929" s="3" t="s">
        <v>7683</v>
      </c>
      <c r="H929" s="3" t="s">
        <v>7684</v>
      </c>
      <c r="I929" s="3" t="s">
        <v>7685</v>
      </c>
      <c r="J929" s="3" t="s">
        <v>7686</v>
      </c>
      <c r="K929" s="3" t="s">
        <v>7687</v>
      </c>
      <c r="L929" s="3" t="s">
        <v>7688</v>
      </c>
      <c r="M929">
        <v>8</v>
      </c>
      <c r="N929">
        <v>11</v>
      </c>
      <c r="O929" s="3" t="s">
        <v>7689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7690</v>
      </c>
      <c r="F930" s="3" t="s">
        <v>7691</v>
      </c>
      <c r="G930" s="3" t="s">
        <v>7692</v>
      </c>
      <c r="H930" s="3" t="s">
        <v>7693</v>
      </c>
      <c r="I930" s="3" t="s">
        <v>7694</v>
      </c>
      <c r="J930" s="3" t="s">
        <v>7695</v>
      </c>
      <c r="K930" s="3" t="s">
        <v>7696</v>
      </c>
      <c r="L930" s="3" t="s">
        <v>7697</v>
      </c>
      <c r="M930">
        <v>6</v>
      </c>
      <c r="N930">
        <v>10</v>
      </c>
      <c r="O930" s="3" t="s">
        <v>7698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7699</v>
      </c>
      <c r="F931" s="3" t="s">
        <v>7700</v>
      </c>
      <c r="G931" s="3" t="s">
        <v>7701</v>
      </c>
      <c r="H931" s="3" t="s">
        <v>7702</v>
      </c>
      <c r="I931" s="3" t="s">
        <v>7703</v>
      </c>
      <c r="J931" s="3" t="s">
        <v>7704</v>
      </c>
      <c r="K931" s="3" t="s">
        <v>7705</v>
      </c>
      <c r="L931" s="3" t="s">
        <v>7706</v>
      </c>
      <c r="M931">
        <v>3</v>
      </c>
      <c r="N931">
        <v>7</v>
      </c>
      <c r="O931">
        <v>-0.0035769370456084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7707</v>
      </c>
      <c r="F932" s="3" t="s">
        <v>7708</v>
      </c>
      <c r="G932" s="3" t="s">
        <v>7709</v>
      </c>
      <c r="H932" s="3" t="s">
        <v>7710</v>
      </c>
      <c r="I932" s="3" t="s">
        <v>7711</v>
      </c>
      <c r="J932" s="3" t="s">
        <v>7712</v>
      </c>
      <c r="K932" s="3" t="s">
        <v>7713</v>
      </c>
      <c r="L932" s="3" t="s">
        <v>7714</v>
      </c>
      <c r="M932">
        <v>7</v>
      </c>
      <c r="N932">
        <v>8</v>
      </c>
      <c r="O932" s="3" t="s">
        <v>7715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7716</v>
      </c>
      <c r="F933" s="3" t="s">
        <v>7717</v>
      </c>
      <c r="G933" s="3" t="s">
        <v>7718</v>
      </c>
      <c r="H933" s="3" t="s">
        <v>7719</v>
      </c>
      <c r="I933" s="3" t="s">
        <v>7720</v>
      </c>
      <c r="J933" s="3" t="s">
        <v>7721</v>
      </c>
      <c r="K933" s="3" t="s">
        <v>7722</v>
      </c>
      <c r="L933" s="3" t="s">
        <v>7723</v>
      </c>
      <c r="M933">
        <v>8</v>
      </c>
      <c r="N933">
        <v>9</v>
      </c>
      <c r="O933">
        <v>-0.0427373669478954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7724</v>
      </c>
      <c r="F934" s="3" t="s">
        <v>7725</v>
      </c>
      <c r="G934" s="3" t="s">
        <v>7726</v>
      </c>
      <c r="H934" s="3" t="s">
        <v>7727</v>
      </c>
      <c r="I934" s="3" t="s">
        <v>7728</v>
      </c>
      <c r="J934" s="3" t="s">
        <v>7729</v>
      </c>
      <c r="K934" s="3" t="s">
        <v>7730</v>
      </c>
      <c r="L934" s="3" t="s">
        <v>7731</v>
      </c>
      <c r="M934">
        <v>4</v>
      </c>
      <c r="N934">
        <v>8</v>
      </c>
      <c r="O934">
        <v>-0.0489075115720512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7732</v>
      </c>
      <c r="F935">
        <v>-4.30856781005857</v>
      </c>
      <c r="G935" s="3" t="s">
        <v>7733</v>
      </c>
      <c r="H935" s="3" t="s">
        <v>7734</v>
      </c>
      <c r="I935" s="3" t="s">
        <v>7735</v>
      </c>
      <c r="J935" s="3" t="s">
        <v>7736</v>
      </c>
      <c r="K935" s="3" t="s">
        <v>7737</v>
      </c>
      <c r="L935" s="3" t="s">
        <v>7738</v>
      </c>
      <c r="M935">
        <v>12</v>
      </c>
      <c r="N935">
        <v>11</v>
      </c>
      <c r="O935" s="3" t="s">
        <v>7739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7740</v>
      </c>
      <c r="F936" s="3" t="s">
        <v>7741</v>
      </c>
      <c r="G936" s="3" t="s">
        <v>7742</v>
      </c>
      <c r="H936">
        <v>17.09475440979</v>
      </c>
      <c r="I936" s="3" t="s">
        <v>7743</v>
      </c>
      <c r="J936" s="3" t="s">
        <v>7744</v>
      </c>
      <c r="K936" s="3" t="s">
        <v>7745</v>
      </c>
      <c r="L936" s="3" t="s">
        <v>7746</v>
      </c>
      <c r="M936">
        <v>6</v>
      </c>
      <c r="N936">
        <v>11</v>
      </c>
      <c r="O936" s="3" t="s">
        <v>7747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7748</v>
      </c>
      <c r="F937" s="3" t="s">
        <v>7749</v>
      </c>
      <c r="G937" s="3" t="s">
        <v>7750</v>
      </c>
      <c r="H937" s="3" t="s">
        <v>7751</v>
      </c>
      <c r="I937" s="3" t="s">
        <v>7752</v>
      </c>
      <c r="J937" s="3" t="s">
        <v>7753</v>
      </c>
      <c r="K937" s="3" t="s">
        <v>7754</v>
      </c>
      <c r="L937" s="3" t="s">
        <v>7755</v>
      </c>
      <c r="M937">
        <v>5</v>
      </c>
      <c r="N937">
        <v>7</v>
      </c>
      <c r="O937" s="3" t="s">
        <v>7756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7757</v>
      </c>
      <c r="F938" s="3" t="s">
        <v>7758</v>
      </c>
      <c r="G938" s="3" t="s">
        <v>7759</v>
      </c>
      <c r="H938" s="3" t="s">
        <v>7760</v>
      </c>
      <c r="I938" s="3" t="s">
        <v>7761</v>
      </c>
      <c r="J938" s="3" t="s">
        <v>7762</v>
      </c>
      <c r="K938" s="3" t="s">
        <v>7763</v>
      </c>
      <c r="L938" s="3" t="s">
        <v>7764</v>
      </c>
      <c r="M938">
        <v>5</v>
      </c>
      <c r="N938">
        <v>10</v>
      </c>
      <c r="O938">
        <v>-0.0280236539183764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7765</v>
      </c>
      <c r="F939">
        <v>-5.12992248535154</v>
      </c>
      <c r="G939" s="3" t="s">
        <v>7766</v>
      </c>
      <c r="H939" s="3" t="s">
        <v>7767</v>
      </c>
      <c r="I939" s="3" t="s">
        <v>7768</v>
      </c>
      <c r="J939" s="3" t="s">
        <v>7769</v>
      </c>
      <c r="K939" s="3" t="s">
        <v>7770</v>
      </c>
      <c r="L939" s="3" t="s">
        <v>7771</v>
      </c>
      <c r="M939">
        <v>11</v>
      </c>
      <c r="N939">
        <v>11</v>
      </c>
      <c r="O939" s="3" t="s">
        <v>7772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7773</v>
      </c>
      <c r="F940" s="3" t="s">
        <v>7774</v>
      </c>
      <c r="G940" s="3" t="s">
        <v>7775</v>
      </c>
      <c r="H940" s="3" t="s">
        <v>7776</v>
      </c>
      <c r="I940" s="3" t="s">
        <v>7777</v>
      </c>
      <c r="J940" s="3" t="s">
        <v>7778</v>
      </c>
      <c r="K940" s="3" t="s">
        <v>7779</v>
      </c>
      <c r="L940" s="3" t="s">
        <v>7780</v>
      </c>
      <c r="M940">
        <v>9</v>
      </c>
      <c r="N940">
        <v>10</v>
      </c>
      <c r="O940" s="3" t="s">
        <v>7781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7782</v>
      </c>
      <c r="F941" s="3" t="s">
        <v>7783</v>
      </c>
      <c r="G941" s="3" t="s">
        <v>7784</v>
      </c>
      <c r="H941" s="3" t="s">
        <v>7785</v>
      </c>
      <c r="I941" s="3" t="s">
        <v>7786</v>
      </c>
      <c r="J941" s="3" t="s">
        <v>7787</v>
      </c>
      <c r="K941" s="3" t="s">
        <v>7788</v>
      </c>
      <c r="L941" s="3" t="s">
        <v>7789</v>
      </c>
      <c r="M941">
        <v>6</v>
      </c>
      <c r="N941">
        <v>7</v>
      </c>
      <c r="O941" s="3" t="s">
        <v>7790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7791</v>
      </c>
      <c r="F942">
        <v>-1.89403228759763</v>
      </c>
      <c r="G942" s="3" t="s">
        <v>7792</v>
      </c>
      <c r="H942" s="3" t="s">
        <v>7793</v>
      </c>
      <c r="I942" s="3" t="s">
        <v>7794</v>
      </c>
      <c r="J942" s="3" t="s">
        <v>7795</v>
      </c>
      <c r="K942" s="3" t="s">
        <v>7796</v>
      </c>
      <c r="L942" s="3" t="s">
        <v>7797</v>
      </c>
      <c r="M942">
        <v>7</v>
      </c>
      <c r="N942">
        <v>6</v>
      </c>
      <c r="O942" s="3" t="s">
        <v>7798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7799</v>
      </c>
      <c r="F943" s="3" t="s">
        <v>7800</v>
      </c>
      <c r="G943" s="3" t="s">
        <v>7801</v>
      </c>
      <c r="H943" s="3" t="s">
        <v>7802</v>
      </c>
      <c r="I943" s="3" t="s">
        <v>7803</v>
      </c>
      <c r="J943" s="3" t="s">
        <v>7804</v>
      </c>
      <c r="K943" s="3" t="s">
        <v>7805</v>
      </c>
      <c r="L943" s="3" t="s">
        <v>7806</v>
      </c>
      <c r="M943">
        <v>9</v>
      </c>
      <c r="N943">
        <v>10</v>
      </c>
      <c r="O943">
        <v>-0.0485539202116233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7807</v>
      </c>
      <c r="F944">
        <v>-4.37296905517576</v>
      </c>
      <c r="G944" s="3" t="s">
        <v>7808</v>
      </c>
      <c r="H944" s="3" t="s">
        <v>7809</v>
      </c>
      <c r="I944" s="3" t="s">
        <v>7810</v>
      </c>
      <c r="J944" s="3" t="s">
        <v>7811</v>
      </c>
      <c r="K944" s="3" t="s">
        <v>7812</v>
      </c>
      <c r="L944" s="3" t="s">
        <v>7813</v>
      </c>
      <c r="M944">
        <v>11</v>
      </c>
      <c r="N944">
        <v>11</v>
      </c>
      <c r="O944" s="3" t="s">
        <v>7814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7815</v>
      </c>
      <c r="F945" s="3" t="s">
        <v>7816</v>
      </c>
      <c r="G945" s="3" t="s">
        <v>7817</v>
      </c>
      <c r="H945" s="3" t="s">
        <v>7818</v>
      </c>
      <c r="I945" s="3" t="s">
        <v>7819</v>
      </c>
      <c r="J945" s="3" t="s">
        <v>7820</v>
      </c>
      <c r="K945" s="3" t="s">
        <v>7821</v>
      </c>
      <c r="L945" s="3" t="s">
        <v>7822</v>
      </c>
      <c r="M945">
        <v>4</v>
      </c>
      <c r="N945">
        <v>10</v>
      </c>
      <c r="O945" s="3" t="s">
        <v>7823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7824</v>
      </c>
      <c r="F946" s="3" t="s">
        <v>7825</v>
      </c>
      <c r="G946" s="3" t="s">
        <v>7826</v>
      </c>
      <c r="H946" s="3" t="s">
        <v>7827</v>
      </c>
      <c r="I946" s="3" t="s">
        <v>7828</v>
      </c>
      <c r="J946" s="3" t="s">
        <v>7829</v>
      </c>
      <c r="K946" s="3" t="s">
        <v>7830</v>
      </c>
      <c r="L946" s="3" t="s">
        <v>7831</v>
      </c>
      <c r="M946">
        <v>5</v>
      </c>
      <c r="N946">
        <v>7</v>
      </c>
      <c r="O946" s="3" t="s">
        <v>7832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7833</v>
      </c>
      <c r="F947">
        <v>-4.47335205078123</v>
      </c>
      <c r="G947" s="3" t="s">
        <v>7834</v>
      </c>
      <c r="H947" s="3" t="s">
        <v>7835</v>
      </c>
      <c r="I947" s="3" t="s">
        <v>7836</v>
      </c>
      <c r="J947" s="3" t="s">
        <v>7837</v>
      </c>
      <c r="K947" s="3" t="s">
        <v>7838</v>
      </c>
      <c r="L947" s="3" t="s">
        <v>7839</v>
      </c>
      <c r="M947">
        <v>3</v>
      </c>
      <c r="N947">
        <v>6</v>
      </c>
      <c r="O947" s="3" t="s">
        <v>7840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7841</v>
      </c>
      <c r="F948" s="3" t="s">
        <v>7842</v>
      </c>
      <c r="G948" s="3" t="s">
        <v>7843</v>
      </c>
      <c r="H948" s="3" t="s">
        <v>7844</v>
      </c>
      <c r="I948" s="3" t="s">
        <v>7845</v>
      </c>
      <c r="J948" s="3" t="s">
        <v>7846</v>
      </c>
      <c r="K948" s="3" t="s">
        <v>7847</v>
      </c>
      <c r="L948" s="3" t="s">
        <v>7848</v>
      </c>
      <c r="M948">
        <v>9</v>
      </c>
      <c r="N948">
        <v>10</v>
      </c>
      <c r="O948" s="3" t="s">
        <v>7849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7850</v>
      </c>
      <c r="F949" s="3" t="s">
        <v>7851</v>
      </c>
      <c r="G949" s="3" t="s">
        <v>7852</v>
      </c>
      <c r="H949" s="3" t="s">
        <v>7853</v>
      </c>
      <c r="I949" s="3" t="s">
        <v>7854</v>
      </c>
      <c r="J949" s="3" t="s">
        <v>7855</v>
      </c>
      <c r="K949" s="3" t="s">
        <v>7856</v>
      </c>
      <c r="L949" s="3" t="s">
        <v>7857</v>
      </c>
      <c r="M949">
        <v>8</v>
      </c>
      <c r="N949">
        <v>10</v>
      </c>
      <c r="O949" s="3" t="s">
        <v>7858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7859</v>
      </c>
      <c r="F950" s="3" t="s">
        <v>7860</v>
      </c>
      <c r="G950" s="3" t="s">
        <v>7861</v>
      </c>
      <c r="H950" s="3" t="s">
        <v>7862</v>
      </c>
      <c r="I950" s="3" t="s">
        <v>7863</v>
      </c>
      <c r="J950" s="3" t="s">
        <v>7864</v>
      </c>
      <c r="K950" s="3" t="s">
        <v>7865</v>
      </c>
      <c r="L950" s="3" t="s">
        <v>7866</v>
      </c>
      <c r="M950">
        <v>6</v>
      </c>
      <c r="N950">
        <v>8</v>
      </c>
      <c r="O950">
        <v>-0.0755569295092698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7867</v>
      </c>
      <c r="F951" s="3" t="s">
        <v>7868</v>
      </c>
      <c r="G951" s="3" t="s">
        <v>7869</v>
      </c>
      <c r="H951" s="3" t="s">
        <v>7870</v>
      </c>
      <c r="I951" s="3" t="s">
        <v>7871</v>
      </c>
      <c r="J951" s="3" t="s">
        <v>7872</v>
      </c>
      <c r="K951" s="3" t="s">
        <v>7873</v>
      </c>
      <c r="L951" s="3" t="s">
        <v>7874</v>
      </c>
      <c r="M951">
        <v>8</v>
      </c>
      <c r="N951">
        <v>8</v>
      </c>
      <c r="O951" s="3" t="s">
        <v>7875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7876</v>
      </c>
      <c r="F952" s="3" t="s">
        <v>7877</v>
      </c>
      <c r="G952" s="3" t="s">
        <v>7878</v>
      </c>
      <c r="H952" s="3" t="s">
        <v>7879</v>
      </c>
      <c r="I952" s="3" t="s">
        <v>7880</v>
      </c>
      <c r="J952" s="3" t="s">
        <v>7881</v>
      </c>
      <c r="K952" s="3" t="s">
        <v>7882</v>
      </c>
      <c r="L952" s="3" t="s">
        <v>7883</v>
      </c>
      <c r="M952">
        <v>6</v>
      </c>
      <c r="N952">
        <v>7</v>
      </c>
      <c r="O952">
        <v>-0.0178967682331293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7884</v>
      </c>
      <c r="F953" s="3" t="s">
        <v>7885</v>
      </c>
      <c r="G953" s="3" t="s">
        <v>7886</v>
      </c>
      <c r="H953" s="3" t="s">
        <v>7887</v>
      </c>
      <c r="I953" s="3" t="s">
        <v>7888</v>
      </c>
      <c r="J953" s="3" t="s">
        <v>7889</v>
      </c>
      <c r="K953" s="3" t="s">
        <v>7890</v>
      </c>
      <c r="L953" s="3" t="s">
        <v>7891</v>
      </c>
      <c r="M953">
        <v>5</v>
      </c>
      <c r="N953">
        <v>9</v>
      </c>
      <c r="O953">
        <v>-0.068640556574326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7892</v>
      </c>
      <c r="F954" s="3" t="s">
        <v>7893</v>
      </c>
      <c r="G954" s="3" t="s">
        <v>7894</v>
      </c>
      <c r="H954" s="3" t="s">
        <v>7895</v>
      </c>
      <c r="I954" s="3" t="s">
        <v>7896</v>
      </c>
      <c r="J954" s="3" t="s">
        <v>7897</v>
      </c>
      <c r="K954" s="3" t="s">
        <v>7898</v>
      </c>
      <c r="L954" s="3" t="s">
        <v>7899</v>
      </c>
      <c r="M954">
        <v>8</v>
      </c>
      <c r="N954">
        <v>9</v>
      </c>
      <c r="O954">
        <v>-0.0699473165802077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7900</v>
      </c>
      <c r="F955" s="3" t="s">
        <v>7901</v>
      </c>
      <c r="G955" s="3" t="s">
        <v>7902</v>
      </c>
      <c r="H955" s="3" t="s">
        <v>7903</v>
      </c>
      <c r="I955" s="3" t="s">
        <v>7904</v>
      </c>
      <c r="J955" s="3" t="s">
        <v>7905</v>
      </c>
      <c r="K955" s="3" t="s">
        <v>7906</v>
      </c>
      <c r="L955" s="3" t="s">
        <v>7907</v>
      </c>
      <c r="M955">
        <v>4</v>
      </c>
      <c r="N955">
        <v>7</v>
      </c>
      <c r="O955">
        <v>-0.0310955892679537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7908</v>
      </c>
      <c r="F956" s="3" t="s">
        <v>7909</v>
      </c>
      <c r="G956" s="3" t="s">
        <v>7910</v>
      </c>
      <c r="H956" s="3" t="s">
        <v>7911</v>
      </c>
      <c r="I956" s="3" t="s">
        <v>7912</v>
      </c>
      <c r="J956" s="3" t="s">
        <v>7913</v>
      </c>
      <c r="K956" s="3" t="s">
        <v>7914</v>
      </c>
      <c r="L956" s="3" t="s">
        <v>7915</v>
      </c>
      <c r="M956">
        <v>3</v>
      </c>
      <c r="N956">
        <v>4</v>
      </c>
      <c r="O956">
        <v>-0.0414251195021485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7916</v>
      </c>
      <c r="F957" s="3" t="s">
        <v>7917</v>
      </c>
      <c r="G957" s="3" t="s">
        <v>7918</v>
      </c>
      <c r="H957" s="3" t="s">
        <v>7919</v>
      </c>
      <c r="I957">
        <v>3.182473458934</v>
      </c>
      <c r="J957" s="3" t="s">
        <v>7920</v>
      </c>
      <c r="K957" s="3" t="s">
        <v>7921</v>
      </c>
      <c r="L957" s="3" t="s">
        <v>7922</v>
      </c>
      <c r="M957">
        <v>6</v>
      </c>
      <c r="N957">
        <v>9</v>
      </c>
      <c r="O957">
        <v>-0.0249137648776647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7923</v>
      </c>
      <c r="F958" s="3" t="s">
        <v>7924</v>
      </c>
      <c r="G958" s="3" t="s">
        <v>7925</v>
      </c>
      <c r="H958" s="3" t="s">
        <v>7926</v>
      </c>
      <c r="I958" s="3" t="s">
        <v>7927</v>
      </c>
      <c r="J958" s="3" t="s">
        <v>7928</v>
      </c>
      <c r="K958" s="3" t="s">
        <v>7929</v>
      </c>
      <c r="L958" s="3" t="s">
        <v>7930</v>
      </c>
      <c r="M958">
        <v>7</v>
      </c>
      <c r="N958">
        <v>10</v>
      </c>
      <c r="O958" s="3" t="s">
        <v>7931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7932</v>
      </c>
      <c r="F959" s="3" t="s">
        <v>7933</v>
      </c>
      <c r="G959" s="3" t="s">
        <v>7934</v>
      </c>
      <c r="H959" s="3" t="s">
        <v>7935</v>
      </c>
      <c r="I959" s="3" t="s">
        <v>7936</v>
      </c>
      <c r="J959" s="3" t="s">
        <v>7937</v>
      </c>
      <c r="K959" s="3" t="s">
        <v>7938</v>
      </c>
      <c r="L959" s="3" t="s">
        <v>7939</v>
      </c>
      <c r="M959">
        <v>6</v>
      </c>
      <c r="N959">
        <v>8</v>
      </c>
      <c r="O959">
        <v>-0.0921827648031519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7940</v>
      </c>
      <c r="F960" s="3" t="s">
        <v>7941</v>
      </c>
      <c r="G960" s="3" t="s">
        <v>7942</v>
      </c>
      <c r="H960" s="3" t="s">
        <v>7943</v>
      </c>
      <c r="I960" s="3" t="s">
        <v>7944</v>
      </c>
      <c r="J960" s="3" t="s">
        <v>7945</v>
      </c>
      <c r="K960" s="3" t="s">
        <v>7946</v>
      </c>
      <c r="L960" s="3" t="s">
        <v>7947</v>
      </c>
      <c r="M960">
        <v>6</v>
      </c>
      <c r="N960">
        <v>7</v>
      </c>
      <c r="O960" s="3" t="s">
        <v>7948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7949</v>
      </c>
      <c r="F961" s="3" t="s">
        <v>7950</v>
      </c>
      <c r="G961" s="3" t="s">
        <v>7951</v>
      </c>
      <c r="H961" s="3" t="s">
        <v>7952</v>
      </c>
      <c r="I961" s="3" t="s">
        <v>7953</v>
      </c>
      <c r="J961" s="3" t="s">
        <v>7954</v>
      </c>
      <c r="K961" s="3" t="s">
        <v>7955</v>
      </c>
      <c r="L961" s="3" t="s">
        <v>7956</v>
      </c>
      <c r="M961">
        <v>8</v>
      </c>
      <c r="N961">
        <v>10</v>
      </c>
      <c r="O961" s="3" t="s">
        <v>7957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7958</v>
      </c>
      <c r="F962" s="3" t="s">
        <v>7959</v>
      </c>
      <c r="G962" s="3" t="s">
        <v>7960</v>
      </c>
      <c r="H962" s="3" t="s">
        <v>7961</v>
      </c>
      <c r="I962" s="3" t="s">
        <v>7962</v>
      </c>
      <c r="J962" s="3" t="s">
        <v>7963</v>
      </c>
      <c r="K962" s="3" t="s">
        <v>7964</v>
      </c>
      <c r="L962" s="3" t="s">
        <v>7965</v>
      </c>
      <c r="M962">
        <v>5</v>
      </c>
      <c r="N962">
        <v>9</v>
      </c>
      <c r="O962">
        <v>-0.109252225677058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7966</v>
      </c>
      <c r="F963" s="3" t="s">
        <v>7967</v>
      </c>
      <c r="G963" s="3" t="s">
        <v>7968</v>
      </c>
      <c r="H963" s="3" t="s">
        <v>7969</v>
      </c>
      <c r="I963" s="3" t="s">
        <v>7970</v>
      </c>
      <c r="J963" s="3" t="s">
        <v>7971</v>
      </c>
      <c r="K963" s="3" t="s">
        <v>7972</v>
      </c>
      <c r="L963" s="3" t="s">
        <v>7973</v>
      </c>
      <c r="M963">
        <v>7</v>
      </c>
      <c r="N963">
        <v>9</v>
      </c>
      <c r="O963">
        <v>-0.112806644673443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7974</v>
      </c>
      <c r="F964" s="3" t="s">
        <v>7975</v>
      </c>
      <c r="G964" s="3" t="s">
        <v>7976</v>
      </c>
      <c r="H964" s="3" t="s">
        <v>7977</v>
      </c>
      <c r="I964" s="3" t="s">
        <v>7978</v>
      </c>
      <c r="J964" s="3" t="s">
        <v>7979</v>
      </c>
      <c r="K964" s="3" t="s">
        <v>7980</v>
      </c>
      <c r="L964" s="3" t="s">
        <v>7981</v>
      </c>
      <c r="M964">
        <v>7</v>
      </c>
      <c r="N964">
        <v>9</v>
      </c>
      <c r="O964">
        <v>-0.104777202402572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7982</v>
      </c>
      <c r="F965" s="3" t="s">
        <v>7983</v>
      </c>
      <c r="G965" s="3" t="s">
        <v>7984</v>
      </c>
      <c r="H965" s="3" t="s">
        <v>7985</v>
      </c>
      <c r="I965" s="3" t="s">
        <v>7986</v>
      </c>
      <c r="J965" s="3" t="s">
        <v>7987</v>
      </c>
      <c r="K965" s="3" t="s">
        <v>7988</v>
      </c>
      <c r="L965" s="3" t="s">
        <v>7989</v>
      </c>
      <c r="M965">
        <v>4</v>
      </c>
      <c r="N965">
        <v>5</v>
      </c>
      <c r="O965" s="3" t="s">
        <v>7990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7991</v>
      </c>
      <c r="F966" s="3" t="s">
        <v>7992</v>
      </c>
      <c r="G966" s="3" t="s">
        <v>7993</v>
      </c>
      <c r="H966" s="3" t="s">
        <v>7994</v>
      </c>
      <c r="I966" s="3" t="s">
        <v>7995</v>
      </c>
      <c r="J966" s="3" t="s">
        <v>7996</v>
      </c>
      <c r="K966" s="3" t="s">
        <v>7997</v>
      </c>
      <c r="L966" s="3" t="s">
        <v>7998</v>
      </c>
      <c r="M966">
        <v>5</v>
      </c>
      <c r="N966">
        <v>9</v>
      </c>
      <c r="O966">
        <v>-0.0774270341079337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7999</v>
      </c>
      <c r="F967" s="3" t="s">
        <v>8000</v>
      </c>
      <c r="G967" s="3" t="s">
        <v>8001</v>
      </c>
      <c r="H967" s="3" t="s">
        <v>8002</v>
      </c>
      <c r="I967" s="3" t="s">
        <v>8003</v>
      </c>
      <c r="J967" s="3" t="s">
        <v>8004</v>
      </c>
      <c r="K967" s="3" t="s">
        <v>8005</v>
      </c>
      <c r="L967" s="3" t="s">
        <v>8006</v>
      </c>
      <c r="M967">
        <v>6</v>
      </c>
      <c r="N967">
        <v>9</v>
      </c>
      <c r="O967">
        <v>-0.0614522597263895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8007</v>
      </c>
      <c r="F968" s="3" t="s">
        <v>8008</v>
      </c>
      <c r="G968" s="3" t="s">
        <v>8009</v>
      </c>
      <c r="H968" s="3" t="s">
        <v>8010</v>
      </c>
      <c r="I968" s="3" t="s">
        <v>8011</v>
      </c>
      <c r="J968" s="3" t="s">
        <v>8012</v>
      </c>
      <c r="K968" s="3" t="s">
        <v>8013</v>
      </c>
      <c r="L968" s="3" t="s">
        <v>8014</v>
      </c>
      <c r="M968">
        <v>4</v>
      </c>
      <c r="N968">
        <v>6</v>
      </c>
      <c r="O968">
        <v>-0.0032962503724325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8015</v>
      </c>
      <c r="F969" s="3" t="s">
        <v>8016</v>
      </c>
      <c r="G969" s="3" t="s">
        <v>8017</v>
      </c>
      <c r="H969" s="3" t="s">
        <v>8018</v>
      </c>
      <c r="I969" s="3" t="s">
        <v>8019</v>
      </c>
      <c r="J969" s="3" t="s">
        <v>8020</v>
      </c>
      <c r="K969" s="3" t="s">
        <v>8021</v>
      </c>
      <c r="L969" s="3" t="s">
        <v>8022</v>
      </c>
      <c r="M969">
        <v>7</v>
      </c>
      <c r="N969">
        <v>9</v>
      </c>
      <c r="O969">
        <v>-0.0405315573146618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8023</v>
      </c>
      <c r="F970" s="3" t="s">
        <v>8024</v>
      </c>
      <c r="G970" s="3" t="s">
        <v>8025</v>
      </c>
      <c r="H970" s="3" t="s">
        <v>8026</v>
      </c>
      <c r="I970" s="3" t="s">
        <v>8027</v>
      </c>
      <c r="J970" s="3" t="s">
        <v>8028</v>
      </c>
      <c r="K970" s="3" t="s">
        <v>8029</v>
      </c>
      <c r="L970" s="3" t="s">
        <v>8030</v>
      </c>
      <c r="M970">
        <v>4</v>
      </c>
      <c r="N970">
        <v>8</v>
      </c>
      <c r="O970">
        <v>-0.0313821211964853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8031</v>
      </c>
      <c r="F971" s="3" t="s">
        <v>8032</v>
      </c>
      <c r="G971" s="3" t="s">
        <v>8033</v>
      </c>
      <c r="H971" s="3" t="s">
        <v>8034</v>
      </c>
      <c r="I971" s="3" t="s">
        <v>8035</v>
      </c>
      <c r="J971" s="3" t="s">
        <v>8036</v>
      </c>
      <c r="K971" s="3" t="s">
        <v>8037</v>
      </c>
      <c r="L971" s="3" t="s">
        <v>8038</v>
      </c>
      <c r="M971">
        <v>8</v>
      </c>
      <c r="N971">
        <v>8</v>
      </c>
      <c r="O971" s="3" t="s">
        <v>8039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8040</v>
      </c>
      <c r="F972" s="3" t="s">
        <v>8041</v>
      </c>
      <c r="G972" s="3" t="s">
        <v>8042</v>
      </c>
      <c r="H972" s="3" t="s">
        <v>8043</v>
      </c>
      <c r="I972" s="3" t="s">
        <v>8044</v>
      </c>
      <c r="J972" s="3" t="s">
        <v>8045</v>
      </c>
      <c r="K972" s="3" t="s">
        <v>8046</v>
      </c>
      <c r="L972" s="3" t="s">
        <v>8047</v>
      </c>
      <c r="M972">
        <v>6</v>
      </c>
      <c r="N972">
        <v>8</v>
      </c>
      <c r="O972">
        <v>-0.0214590914734248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8048</v>
      </c>
      <c r="F973" s="3" t="s">
        <v>8049</v>
      </c>
      <c r="G973" s="3" t="s">
        <v>8050</v>
      </c>
      <c r="H973" s="3" t="s">
        <v>8051</v>
      </c>
      <c r="I973" s="3" t="s">
        <v>8052</v>
      </c>
      <c r="J973" s="3" t="s">
        <v>8053</v>
      </c>
      <c r="K973" s="3" t="s">
        <v>8054</v>
      </c>
      <c r="L973" s="3" t="s">
        <v>8055</v>
      </c>
      <c r="M973">
        <v>4</v>
      </c>
      <c r="N973">
        <v>5</v>
      </c>
      <c r="O973" s="3" t="s">
        <v>8056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8057</v>
      </c>
      <c r="F974" s="3" t="s">
        <v>8058</v>
      </c>
      <c r="G974" s="3" t="s">
        <v>8059</v>
      </c>
      <c r="H974" s="3" t="s">
        <v>8060</v>
      </c>
      <c r="I974" s="3" t="s">
        <v>8061</v>
      </c>
      <c r="J974" s="3" t="s">
        <v>8062</v>
      </c>
      <c r="K974" s="3" t="s">
        <v>8063</v>
      </c>
      <c r="L974" s="3" t="s">
        <v>8064</v>
      </c>
      <c r="M974">
        <v>5</v>
      </c>
      <c r="N974">
        <v>8</v>
      </c>
      <c r="O974">
        <v>-0.0351205447253673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8065</v>
      </c>
      <c r="F975" s="3" t="s">
        <v>8066</v>
      </c>
      <c r="G975" s="3" t="s">
        <v>8067</v>
      </c>
      <c r="H975" s="3" t="s">
        <v>8068</v>
      </c>
      <c r="I975" s="3" t="s">
        <v>8069</v>
      </c>
      <c r="J975" s="3" t="s">
        <v>8070</v>
      </c>
      <c r="K975" s="3" t="s">
        <v>8071</v>
      </c>
      <c r="L975" s="3" t="s">
        <v>8072</v>
      </c>
      <c r="M975">
        <v>3</v>
      </c>
      <c r="N975">
        <v>2</v>
      </c>
      <c r="O975" s="3" t="s">
        <v>8073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8074</v>
      </c>
      <c r="F976" s="3" t="s">
        <v>8075</v>
      </c>
      <c r="G976" s="3" t="s">
        <v>8076</v>
      </c>
      <c r="H976" s="3" t="s">
        <v>8077</v>
      </c>
      <c r="I976" s="3" t="s">
        <v>8078</v>
      </c>
      <c r="J976" s="3" t="s">
        <v>8079</v>
      </c>
      <c r="K976" s="3" t="s">
        <v>8080</v>
      </c>
      <c r="L976" s="3" t="s">
        <v>8081</v>
      </c>
      <c r="M976">
        <v>5</v>
      </c>
      <c r="N976">
        <v>6</v>
      </c>
      <c r="O976" s="3" t="s">
        <v>8082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8083</v>
      </c>
      <c r="F977" s="3" t="s">
        <v>8084</v>
      </c>
      <c r="G977" s="3" t="s">
        <v>8085</v>
      </c>
      <c r="H977" s="3" t="s">
        <v>8086</v>
      </c>
      <c r="I977" s="3" t="s">
        <v>8087</v>
      </c>
      <c r="J977" s="3" t="s">
        <v>8088</v>
      </c>
      <c r="K977" s="3" t="s">
        <v>8089</v>
      </c>
      <c r="L977" s="3" t="s">
        <v>8090</v>
      </c>
      <c r="M977">
        <v>6</v>
      </c>
      <c r="N977">
        <v>10</v>
      </c>
      <c r="O977">
        <v>-0.110376977465555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8091</v>
      </c>
      <c r="F978" s="3" t="s">
        <v>8092</v>
      </c>
      <c r="G978" s="3" t="s">
        <v>8093</v>
      </c>
      <c r="H978" s="3" t="s">
        <v>8094</v>
      </c>
      <c r="I978" s="3" t="s">
        <v>8095</v>
      </c>
      <c r="J978" s="3" t="s">
        <v>8096</v>
      </c>
      <c r="K978" s="3" t="s">
        <v>8097</v>
      </c>
      <c r="L978" s="3" t="s">
        <v>8098</v>
      </c>
      <c r="M978">
        <v>7</v>
      </c>
      <c r="N978">
        <v>9</v>
      </c>
      <c r="O978">
        <v>-0.0763648695427548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8099</v>
      </c>
      <c r="F979" s="3" t="s">
        <v>8100</v>
      </c>
      <c r="G979" s="3" t="s">
        <v>8101</v>
      </c>
      <c r="H979" s="3" t="s">
        <v>8102</v>
      </c>
      <c r="I979" s="3" t="s">
        <v>8103</v>
      </c>
      <c r="J979" s="3" t="s">
        <v>8104</v>
      </c>
      <c r="K979" s="3" t="s">
        <v>8105</v>
      </c>
      <c r="L979" s="3" t="s">
        <v>8106</v>
      </c>
      <c r="M979">
        <v>7</v>
      </c>
      <c r="N979">
        <v>9</v>
      </c>
      <c r="O979">
        <v>-0.0414516366176864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8107</v>
      </c>
      <c r="F980" s="3" t="s">
        <v>8108</v>
      </c>
      <c r="G980" s="3" t="s">
        <v>8109</v>
      </c>
      <c r="H980" s="3" t="s">
        <v>8110</v>
      </c>
      <c r="I980" s="3" t="s">
        <v>8111</v>
      </c>
      <c r="J980" s="3" t="s">
        <v>8112</v>
      </c>
      <c r="K980" s="3" t="s">
        <v>8113</v>
      </c>
      <c r="L980" s="3" t="s">
        <v>8114</v>
      </c>
      <c r="M980">
        <v>8</v>
      </c>
      <c r="N980">
        <v>9</v>
      </c>
      <c r="O980">
        <v>-0.0170173269147814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8115</v>
      </c>
      <c r="F981" s="3" t="s">
        <v>8116</v>
      </c>
      <c r="G981" s="3" t="s">
        <v>8117</v>
      </c>
      <c r="H981" s="3" t="s">
        <v>8118</v>
      </c>
      <c r="I981" s="3" t="s">
        <v>8119</v>
      </c>
      <c r="J981" s="3" t="s">
        <v>8120</v>
      </c>
      <c r="K981" s="3" t="s">
        <v>8121</v>
      </c>
      <c r="L981" s="3" t="s">
        <v>8122</v>
      </c>
      <c r="M981">
        <v>7</v>
      </c>
      <c r="N981">
        <v>9</v>
      </c>
      <c r="O981">
        <v>-0.0521063451300815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8123</v>
      </c>
      <c r="F982" s="3" t="s">
        <v>8124</v>
      </c>
      <c r="G982" s="3" t="s">
        <v>8125</v>
      </c>
      <c r="H982" s="3" t="s">
        <v>8126</v>
      </c>
      <c r="I982" s="3" t="s">
        <v>8127</v>
      </c>
      <c r="J982" s="3" t="s">
        <v>8128</v>
      </c>
      <c r="K982" s="3" t="s">
        <v>8129</v>
      </c>
      <c r="L982" s="3" t="s">
        <v>8130</v>
      </c>
      <c r="M982">
        <v>8</v>
      </c>
      <c r="N982">
        <v>9</v>
      </c>
      <c r="O982">
        <v>-0.0308004987957366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8131</v>
      </c>
      <c r="F983" s="3" t="s">
        <v>8132</v>
      </c>
      <c r="G983" s="3" t="s">
        <v>8133</v>
      </c>
      <c r="H983" s="3" t="s">
        <v>8134</v>
      </c>
      <c r="I983" s="3" t="s">
        <v>8135</v>
      </c>
      <c r="J983" s="3" t="s">
        <v>8136</v>
      </c>
      <c r="K983" s="3" t="s">
        <v>8137</v>
      </c>
      <c r="L983" s="3" t="s">
        <v>8138</v>
      </c>
      <c r="M983">
        <v>8</v>
      </c>
      <c r="N983">
        <v>10</v>
      </c>
      <c r="O983">
        <v>-0.0658465214216523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8139</v>
      </c>
      <c r="F984" s="3" t="s">
        <v>8140</v>
      </c>
      <c r="G984" s="3" t="s">
        <v>8141</v>
      </c>
      <c r="H984" s="3" t="s">
        <v>8142</v>
      </c>
      <c r="I984" s="3" t="s">
        <v>8143</v>
      </c>
      <c r="J984" s="3" t="s">
        <v>8144</v>
      </c>
      <c r="K984" s="3" t="s">
        <v>8145</v>
      </c>
      <c r="L984" s="3" t="s">
        <v>8146</v>
      </c>
      <c r="M984">
        <v>8</v>
      </c>
      <c r="N984">
        <v>9</v>
      </c>
      <c r="O984">
        <v>-0.0168813544918315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8147</v>
      </c>
      <c r="F985" s="3" t="s">
        <v>8148</v>
      </c>
      <c r="G985" s="3" t="s">
        <v>8149</v>
      </c>
      <c r="H985" s="3" t="s">
        <v>8150</v>
      </c>
      <c r="I985" s="3" t="s">
        <v>8151</v>
      </c>
      <c r="J985" s="3" t="s">
        <v>8152</v>
      </c>
      <c r="K985" s="3" t="s">
        <v>8153</v>
      </c>
      <c r="L985" s="3" t="s">
        <v>8154</v>
      </c>
      <c r="M985">
        <v>7</v>
      </c>
      <c r="N985">
        <v>9</v>
      </c>
      <c r="O985">
        <v>-0.0561654696349362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8155</v>
      </c>
      <c r="F986" s="3" t="s">
        <v>8156</v>
      </c>
      <c r="G986" s="3" t="s">
        <v>8157</v>
      </c>
      <c r="H986" s="3" t="s">
        <v>8158</v>
      </c>
      <c r="I986" s="3" t="s">
        <v>8159</v>
      </c>
      <c r="J986" s="3" t="s">
        <v>8160</v>
      </c>
      <c r="K986" s="3" t="s">
        <v>8161</v>
      </c>
      <c r="L986" s="3" t="s">
        <v>8162</v>
      </c>
      <c r="M986">
        <v>8</v>
      </c>
      <c r="N986">
        <v>9</v>
      </c>
      <c r="O986">
        <v>-0.0141469831196121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8163</v>
      </c>
      <c r="F987" s="3" t="s">
        <v>8164</v>
      </c>
      <c r="G987" s="3" t="s">
        <v>8165</v>
      </c>
      <c r="H987" s="3" t="s">
        <v>8166</v>
      </c>
      <c r="I987" s="3" t="s">
        <v>8167</v>
      </c>
      <c r="J987" s="3" t="s">
        <v>8168</v>
      </c>
      <c r="K987" s="3" t="s">
        <v>8169</v>
      </c>
      <c r="L987" s="3" t="s">
        <v>8170</v>
      </c>
      <c r="M987">
        <v>6</v>
      </c>
      <c r="N987">
        <v>9</v>
      </c>
      <c r="O987">
        <v>-0.0534766119092936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8171</v>
      </c>
      <c r="F988" s="3" t="s">
        <v>8172</v>
      </c>
      <c r="G988" s="3" t="s">
        <v>8173</v>
      </c>
      <c r="H988" s="3" t="s">
        <v>8174</v>
      </c>
      <c r="I988" s="3" t="s">
        <v>8175</v>
      </c>
      <c r="J988" s="3" t="s">
        <v>8176</v>
      </c>
      <c r="K988" s="3" t="s">
        <v>8177</v>
      </c>
      <c r="L988" s="3" t="s">
        <v>8178</v>
      </c>
      <c r="M988">
        <v>5</v>
      </c>
      <c r="N988">
        <v>7</v>
      </c>
      <c r="O988">
        <v>-0.0013693290519244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8179</v>
      </c>
      <c r="F989" s="3" t="s">
        <v>8180</v>
      </c>
      <c r="G989" s="3" t="s">
        <v>8181</v>
      </c>
      <c r="H989" s="3" t="s">
        <v>8182</v>
      </c>
      <c r="I989" s="3" t="s">
        <v>8183</v>
      </c>
      <c r="J989" s="3" t="s">
        <v>8184</v>
      </c>
      <c r="K989" s="3" t="s">
        <v>8185</v>
      </c>
      <c r="L989" s="3" t="s">
        <v>8186</v>
      </c>
      <c r="M989">
        <v>2</v>
      </c>
      <c r="N989">
        <v>2</v>
      </c>
      <c r="O989" s="3" t="s">
        <v>8187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8188</v>
      </c>
      <c r="F990" s="3" t="s">
        <v>8189</v>
      </c>
      <c r="G990" s="3" t="s">
        <v>8190</v>
      </c>
      <c r="H990" s="3" t="s">
        <v>8191</v>
      </c>
      <c r="I990" s="3" t="s">
        <v>8192</v>
      </c>
      <c r="J990" s="3" t="s">
        <v>8193</v>
      </c>
      <c r="K990" s="3" t="s">
        <v>8194</v>
      </c>
      <c r="L990" s="3" t="s">
        <v>8195</v>
      </c>
      <c r="M990">
        <v>3</v>
      </c>
      <c r="N990">
        <v>4</v>
      </c>
      <c r="O990" s="3" t="s">
        <v>8196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8197</v>
      </c>
      <c r="F991" s="3" t="s">
        <v>8198</v>
      </c>
      <c r="G991" s="3" t="s">
        <v>8199</v>
      </c>
      <c r="H991" s="3" t="s">
        <v>8200</v>
      </c>
      <c r="I991" s="3" t="s">
        <v>8201</v>
      </c>
      <c r="J991" s="3" t="s">
        <v>8202</v>
      </c>
      <c r="K991" s="3" t="s">
        <v>8203</v>
      </c>
      <c r="L991" s="3" t="s">
        <v>8204</v>
      </c>
      <c r="M991">
        <v>4</v>
      </c>
      <c r="N991">
        <v>3</v>
      </c>
      <c r="O991" s="3" t="s">
        <v>8205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8206</v>
      </c>
      <c r="F992" s="3" t="s">
        <v>8207</v>
      </c>
      <c r="G992" s="3" t="s">
        <v>8208</v>
      </c>
      <c r="H992" s="3" t="s">
        <v>8209</v>
      </c>
      <c r="I992" s="3" t="s">
        <v>8210</v>
      </c>
      <c r="J992" s="3" t="s">
        <v>8211</v>
      </c>
      <c r="K992" s="3" t="s">
        <v>8212</v>
      </c>
      <c r="L992" s="3" t="s">
        <v>8213</v>
      </c>
      <c r="M992">
        <v>2</v>
      </c>
      <c r="N992">
        <v>3</v>
      </c>
      <c r="O992" s="3" t="s">
        <v>8214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8215</v>
      </c>
      <c r="F993" s="3" t="s">
        <v>8216</v>
      </c>
      <c r="G993" s="3" t="s">
        <v>8217</v>
      </c>
      <c r="H993" s="3" t="s">
        <v>8218</v>
      </c>
      <c r="I993" s="3" t="s">
        <v>8219</v>
      </c>
      <c r="J993" s="3" t="s">
        <v>8220</v>
      </c>
      <c r="K993" s="3" t="s">
        <v>8221</v>
      </c>
      <c r="L993" s="3" t="s">
        <v>8222</v>
      </c>
      <c r="M993">
        <v>2</v>
      </c>
      <c r="N993">
        <v>3</v>
      </c>
      <c r="O993" s="3" t="s">
        <v>8223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8224</v>
      </c>
      <c r="F994" s="3" t="s">
        <v>8225</v>
      </c>
      <c r="G994" s="3" t="s">
        <v>8226</v>
      </c>
      <c r="H994" s="3" t="s">
        <v>8227</v>
      </c>
      <c r="I994" s="3" t="s">
        <v>8228</v>
      </c>
      <c r="J994" s="3" t="s">
        <v>8229</v>
      </c>
      <c r="K994" s="3" t="s">
        <v>8230</v>
      </c>
      <c r="L994" s="3" t="s">
        <v>8231</v>
      </c>
      <c r="M994">
        <v>4</v>
      </c>
      <c r="N994">
        <v>5</v>
      </c>
      <c r="O994" s="3" t="s">
        <v>8232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8233</v>
      </c>
      <c r="F995" s="3" t="s">
        <v>8234</v>
      </c>
      <c r="G995" s="3" t="s">
        <v>8235</v>
      </c>
      <c r="H995" s="3" t="s">
        <v>8236</v>
      </c>
      <c r="I995" s="3" t="s">
        <v>8237</v>
      </c>
      <c r="J995" s="3" t="s">
        <v>8238</v>
      </c>
      <c r="K995" s="3" t="s">
        <v>8239</v>
      </c>
      <c r="L995" s="3" t="s">
        <v>8240</v>
      </c>
      <c r="M995">
        <v>2</v>
      </c>
      <c r="N995">
        <v>4</v>
      </c>
      <c r="O995">
        <v>-0.0193306181319483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8241</v>
      </c>
      <c r="F996" s="3" t="s">
        <v>8242</v>
      </c>
      <c r="G996" s="3" t="s">
        <v>8243</v>
      </c>
      <c r="H996" s="3" t="s">
        <v>8244</v>
      </c>
      <c r="I996" s="3" t="s">
        <v>8245</v>
      </c>
      <c r="J996" s="3" t="s">
        <v>8246</v>
      </c>
      <c r="K996" s="3" t="s">
        <v>8247</v>
      </c>
      <c r="L996" s="3" t="s">
        <v>8248</v>
      </c>
      <c r="M996">
        <v>4</v>
      </c>
      <c r="N996">
        <v>5</v>
      </c>
      <c r="O996" s="3" t="s">
        <v>8249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8250</v>
      </c>
      <c r="F997" s="3" t="s">
        <v>8251</v>
      </c>
      <c r="G997" s="3" t="s">
        <v>8252</v>
      </c>
      <c r="H997" s="3" t="s">
        <v>8253</v>
      </c>
      <c r="I997" s="3" t="s">
        <v>8254</v>
      </c>
      <c r="J997" s="3" t="s">
        <v>8255</v>
      </c>
      <c r="K997" s="3" t="s">
        <v>8256</v>
      </c>
      <c r="L997" s="3" t="s">
        <v>8257</v>
      </c>
      <c r="M997">
        <v>6</v>
      </c>
      <c r="N997">
        <v>7</v>
      </c>
      <c r="O997">
        <v>-0.0393369237027305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8258</v>
      </c>
      <c r="F998" s="3" t="s">
        <v>8259</v>
      </c>
      <c r="G998" s="3" t="s">
        <v>8260</v>
      </c>
      <c r="H998" s="3" t="s">
        <v>8261</v>
      </c>
      <c r="I998" s="3" t="s">
        <v>8262</v>
      </c>
      <c r="J998" s="3" t="s">
        <v>8263</v>
      </c>
      <c r="K998" s="3" t="s">
        <v>8264</v>
      </c>
      <c r="L998" s="3" t="s">
        <v>8265</v>
      </c>
      <c r="M998">
        <v>4</v>
      </c>
      <c r="N998">
        <v>7</v>
      </c>
      <c r="O998">
        <v>-0.0176609899947693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8266</v>
      </c>
      <c r="F999" s="3" t="s">
        <v>8267</v>
      </c>
      <c r="G999" s="3" t="s">
        <v>8268</v>
      </c>
      <c r="H999" s="3" t="s">
        <v>8269</v>
      </c>
      <c r="I999" s="3" t="s">
        <v>8270</v>
      </c>
      <c r="J999" s="3" t="s">
        <v>8271</v>
      </c>
      <c r="K999" s="3" t="s">
        <v>8272</v>
      </c>
      <c r="L999" s="3" t="s">
        <v>8273</v>
      </c>
      <c r="M999">
        <v>5</v>
      </c>
      <c r="N999">
        <v>7</v>
      </c>
      <c r="O999">
        <v>-0.0349950728577517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8274</v>
      </c>
      <c r="F1000" s="3" t="s">
        <v>8275</v>
      </c>
      <c r="G1000" s="3" t="s">
        <v>8276</v>
      </c>
      <c r="H1000" s="3" t="s">
        <v>8277</v>
      </c>
      <c r="I1000" s="3" t="s">
        <v>8278</v>
      </c>
      <c r="J1000" s="3" t="s">
        <v>8279</v>
      </c>
      <c r="K1000" s="3" t="s">
        <v>8280</v>
      </c>
      <c r="L1000" s="3" t="s">
        <v>8281</v>
      </c>
      <c r="M1000">
        <v>10</v>
      </c>
      <c r="N1000">
        <v>11</v>
      </c>
      <c r="O1000" s="3" t="s">
        <v>8282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8283</v>
      </c>
      <c r="F1001" s="3" t="s">
        <v>8284</v>
      </c>
      <c r="G1001" s="3" t="s">
        <v>8285</v>
      </c>
      <c r="H1001" s="3" t="s">
        <v>8286</v>
      </c>
      <c r="I1001" s="3" t="s">
        <v>8287</v>
      </c>
      <c r="J1001" s="3" t="s">
        <v>8288</v>
      </c>
      <c r="K1001" s="3" t="s">
        <v>8289</v>
      </c>
      <c r="L1001" s="3" t="s">
        <v>8290</v>
      </c>
      <c r="M1001">
        <v>9</v>
      </c>
      <c r="N1001">
        <v>11</v>
      </c>
      <c r="O1001" s="3" t="s">
        <v>8291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8292</v>
      </c>
      <c r="F1002" s="3" t="s">
        <v>8293</v>
      </c>
      <c r="G1002" s="3" t="s">
        <v>8294</v>
      </c>
      <c r="H1002" s="3" t="s">
        <v>8295</v>
      </c>
      <c r="I1002" s="3" t="s">
        <v>8296</v>
      </c>
      <c r="J1002" s="3" t="s">
        <v>8297</v>
      </c>
      <c r="K1002" s="3" t="s">
        <v>8298</v>
      </c>
      <c r="L1002" s="3" t="s">
        <v>8299</v>
      </c>
      <c r="M1002">
        <v>9</v>
      </c>
      <c r="N1002">
        <v>10</v>
      </c>
      <c r="O1002" s="3" t="s">
        <v>8300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8301</v>
      </c>
      <c r="F1003" s="3" t="s">
        <v>8302</v>
      </c>
      <c r="G1003" s="3" t="s">
        <v>8303</v>
      </c>
      <c r="H1003" s="3" t="s">
        <v>8304</v>
      </c>
      <c r="I1003" s="3" t="s">
        <v>8305</v>
      </c>
      <c r="J1003" s="3" t="s">
        <v>8306</v>
      </c>
      <c r="K1003" s="3" t="s">
        <v>8307</v>
      </c>
      <c r="L1003" s="3" t="s">
        <v>8308</v>
      </c>
      <c r="M1003">
        <v>9</v>
      </c>
      <c r="N1003">
        <v>9</v>
      </c>
      <c r="O1003" s="3" t="s">
        <v>8309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8310</v>
      </c>
      <c r="F1004" s="3" t="s">
        <v>8311</v>
      </c>
      <c r="G1004" s="3" t="s">
        <v>8312</v>
      </c>
      <c r="H1004" s="3" t="s">
        <v>8313</v>
      </c>
      <c r="I1004" s="3" t="s">
        <v>8314</v>
      </c>
      <c r="J1004" s="3" t="s">
        <v>8315</v>
      </c>
      <c r="K1004" s="3" t="s">
        <v>8316</v>
      </c>
      <c r="L1004" s="3" t="s">
        <v>8317</v>
      </c>
      <c r="M1004">
        <v>3</v>
      </c>
      <c r="N1004">
        <v>9</v>
      </c>
      <c r="O1004">
        <v>-0.0085921887406227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8318</v>
      </c>
      <c r="F1005" s="3" t="s">
        <v>8319</v>
      </c>
      <c r="G1005" s="3" t="s">
        <v>8320</v>
      </c>
      <c r="H1005" s="3" t="s">
        <v>8321</v>
      </c>
      <c r="I1005" s="3" t="s">
        <v>8322</v>
      </c>
      <c r="J1005" s="3" t="s">
        <v>8323</v>
      </c>
      <c r="K1005" s="3" t="s">
        <v>8324</v>
      </c>
      <c r="L1005" s="3" t="s">
        <v>8325</v>
      </c>
      <c r="M1005">
        <v>2</v>
      </c>
      <c r="N1005">
        <v>8</v>
      </c>
      <c r="O1005">
        <v>-0.0398123713207939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8326</v>
      </c>
      <c r="F1006" s="3" t="s">
        <v>8327</v>
      </c>
      <c r="G1006" s="3" t="s">
        <v>8328</v>
      </c>
      <c r="H1006" s="3" t="s">
        <v>8329</v>
      </c>
      <c r="I1006" s="3" t="s">
        <v>8330</v>
      </c>
      <c r="J1006" s="3" t="s">
        <v>8331</v>
      </c>
      <c r="K1006" s="3" t="s">
        <v>8332</v>
      </c>
      <c r="L1006" s="3" t="s">
        <v>8333</v>
      </c>
      <c r="M1006">
        <v>2</v>
      </c>
      <c r="N1006">
        <v>7</v>
      </c>
      <c r="O1006">
        <v>-0.0868961994242232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8334</v>
      </c>
      <c r="F1007">
        <v>-1.75016326904295</v>
      </c>
      <c r="G1007" s="3" t="s">
        <v>8335</v>
      </c>
      <c r="H1007" s="3" t="s">
        <v>8336</v>
      </c>
      <c r="I1007" s="3" t="s">
        <v>8337</v>
      </c>
      <c r="J1007" s="3" t="s">
        <v>8338</v>
      </c>
      <c r="K1007" s="3" t="s">
        <v>8339</v>
      </c>
      <c r="L1007" s="3" t="s">
        <v>8340</v>
      </c>
      <c r="M1007">
        <v>8</v>
      </c>
      <c r="N1007">
        <v>9</v>
      </c>
      <c r="O1007" s="3" t="s">
        <v>8341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8342</v>
      </c>
      <c r="F1008" s="3" t="s">
        <v>8343</v>
      </c>
      <c r="G1008" s="3" t="s">
        <v>8344</v>
      </c>
      <c r="H1008" s="3" t="s">
        <v>8345</v>
      </c>
      <c r="I1008" s="3" t="s">
        <v>8346</v>
      </c>
      <c r="J1008" s="3" t="s">
        <v>8347</v>
      </c>
      <c r="K1008" s="3" t="s">
        <v>8348</v>
      </c>
      <c r="L1008" s="3" t="s">
        <v>8349</v>
      </c>
      <c r="M1008">
        <v>6</v>
      </c>
      <c r="N1008">
        <v>11</v>
      </c>
      <c r="O1008" s="3" t="s">
        <v>8350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8351</v>
      </c>
      <c r="F1009" s="3" t="s">
        <v>8352</v>
      </c>
      <c r="G1009" s="3" t="s">
        <v>8353</v>
      </c>
      <c r="H1009" s="3" t="s">
        <v>8354</v>
      </c>
      <c r="I1009" s="3" t="s">
        <v>8355</v>
      </c>
      <c r="J1009" s="3" t="s">
        <v>8356</v>
      </c>
      <c r="K1009" s="3" t="s">
        <v>8357</v>
      </c>
      <c r="L1009" s="3" t="s">
        <v>8358</v>
      </c>
      <c r="M1009">
        <v>4</v>
      </c>
      <c r="N1009">
        <v>8</v>
      </c>
      <c r="O1009">
        <v>-0.0700719403697776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8359</v>
      </c>
      <c r="F1010" s="3" t="s">
        <v>8360</v>
      </c>
      <c r="G1010" s="3" t="s">
        <v>8361</v>
      </c>
      <c r="H1010" s="3" t="s">
        <v>8362</v>
      </c>
      <c r="I1010" s="3" t="s">
        <v>8363</v>
      </c>
      <c r="J1010" s="3" t="s">
        <v>8364</v>
      </c>
      <c r="K1010" s="3" t="s">
        <v>8365</v>
      </c>
      <c r="L1010" s="3" t="s">
        <v>8366</v>
      </c>
      <c r="M1010">
        <v>6</v>
      </c>
      <c r="N1010">
        <v>7</v>
      </c>
      <c r="O1010">
        <v>-0.0393728686840518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8367</v>
      </c>
      <c r="F1011" s="3" t="s">
        <v>8368</v>
      </c>
      <c r="G1011" s="3" t="s">
        <v>8369</v>
      </c>
      <c r="H1011" s="3" t="s">
        <v>8370</v>
      </c>
      <c r="I1011" s="3" t="s">
        <v>8371</v>
      </c>
      <c r="J1011" s="3" t="s">
        <v>8372</v>
      </c>
      <c r="K1011" s="3" t="s">
        <v>8373</v>
      </c>
      <c r="L1011" s="3" t="s">
        <v>8374</v>
      </c>
      <c r="M1011">
        <v>3</v>
      </c>
      <c r="N1011">
        <v>9</v>
      </c>
      <c r="O1011" s="3" t="s">
        <v>8375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8376</v>
      </c>
      <c r="F1012" s="3" t="s">
        <v>8377</v>
      </c>
      <c r="G1012" s="3" t="s">
        <v>8378</v>
      </c>
      <c r="H1012" s="3" t="s">
        <v>8379</v>
      </c>
      <c r="I1012" s="3" t="s">
        <v>8380</v>
      </c>
      <c r="J1012" s="3" t="s">
        <v>8381</v>
      </c>
      <c r="K1012" s="3" t="s">
        <v>8382</v>
      </c>
      <c r="L1012" s="3" t="s">
        <v>8383</v>
      </c>
      <c r="M1012">
        <v>6</v>
      </c>
      <c r="N1012">
        <v>11</v>
      </c>
      <c r="O1012">
        <v>-0.0310185718808784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8384</v>
      </c>
      <c r="F1013" s="3" t="s">
        <v>8385</v>
      </c>
      <c r="G1013" s="3" t="s">
        <v>8386</v>
      </c>
      <c r="H1013" s="3" t="s">
        <v>8387</v>
      </c>
      <c r="I1013" s="3" t="s">
        <v>8388</v>
      </c>
      <c r="J1013" s="3" t="s">
        <v>8389</v>
      </c>
      <c r="K1013" s="3" t="s">
        <v>8390</v>
      </c>
      <c r="L1013" s="3" t="s">
        <v>8391</v>
      </c>
      <c r="M1013">
        <v>6</v>
      </c>
      <c r="N1013">
        <v>9</v>
      </c>
      <c r="O1013" s="3" t="s">
        <v>8392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8393</v>
      </c>
      <c r="F1014" s="3" t="s">
        <v>8394</v>
      </c>
      <c r="G1014" s="3" t="s">
        <v>8395</v>
      </c>
      <c r="H1014" s="3" t="s">
        <v>8396</v>
      </c>
      <c r="I1014" s="3" t="s">
        <v>8397</v>
      </c>
      <c r="J1014" s="3" t="s">
        <v>8398</v>
      </c>
      <c r="K1014" s="3" t="s">
        <v>8399</v>
      </c>
      <c r="L1014" s="3" t="s">
        <v>8400</v>
      </c>
      <c r="M1014">
        <v>8</v>
      </c>
      <c r="N1014">
        <v>11</v>
      </c>
      <c r="O1014" s="3" t="s">
        <v>8401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8402</v>
      </c>
      <c r="F1015">
        <v>-0.579009755452451</v>
      </c>
      <c r="G1015" s="3" t="s">
        <v>8403</v>
      </c>
      <c r="H1015" s="3" t="s">
        <v>8404</v>
      </c>
      <c r="I1015" s="3" t="s">
        <v>8405</v>
      </c>
      <c r="J1015" s="3" t="s">
        <v>8406</v>
      </c>
      <c r="K1015" s="3" t="s">
        <v>8407</v>
      </c>
      <c r="L1015" s="3" t="s">
        <v>8408</v>
      </c>
      <c r="M1015">
        <v>10</v>
      </c>
      <c r="N1015">
        <v>11</v>
      </c>
      <c r="O1015" s="3" t="s">
        <v>8409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8410</v>
      </c>
      <c r="F1016" s="3" t="s">
        <v>8411</v>
      </c>
      <c r="G1016" s="3" t="s">
        <v>8412</v>
      </c>
      <c r="H1016" s="3" t="s">
        <v>8413</v>
      </c>
      <c r="I1016" s="3" t="s">
        <v>8414</v>
      </c>
      <c r="J1016" s="3" t="s">
        <v>8415</v>
      </c>
      <c r="K1016" s="3" t="s">
        <v>8416</v>
      </c>
      <c r="L1016" s="3" t="s">
        <v>8417</v>
      </c>
      <c r="M1016">
        <v>5</v>
      </c>
      <c r="N1016">
        <v>10</v>
      </c>
      <c r="O1016">
        <v>-0.0550815782095897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8418</v>
      </c>
      <c r="F1017">
        <v>-0.228247070312477</v>
      </c>
      <c r="G1017" s="3" t="s">
        <v>8419</v>
      </c>
      <c r="H1017" s="3" t="s">
        <v>8420</v>
      </c>
      <c r="I1017" s="3" t="s">
        <v>8421</v>
      </c>
      <c r="J1017" s="3" t="s">
        <v>8422</v>
      </c>
      <c r="K1017" s="3" t="s">
        <v>8423</v>
      </c>
      <c r="L1017" s="3" t="s">
        <v>8424</v>
      </c>
      <c r="M1017">
        <v>11</v>
      </c>
      <c r="N1017">
        <v>12</v>
      </c>
      <c r="O1017" s="3" t="s">
        <v>8425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8426</v>
      </c>
      <c r="F1018" s="3" t="s">
        <v>8427</v>
      </c>
      <c r="G1018" s="3" t="s">
        <v>8428</v>
      </c>
      <c r="H1018" s="3" t="s">
        <v>8429</v>
      </c>
      <c r="I1018" s="3" t="s">
        <v>8430</v>
      </c>
      <c r="J1018" s="3" t="s">
        <v>8431</v>
      </c>
      <c r="K1018" s="3" t="s">
        <v>8432</v>
      </c>
      <c r="L1018" s="3" t="s">
        <v>8433</v>
      </c>
      <c r="M1018">
        <v>9</v>
      </c>
      <c r="N1018">
        <v>11</v>
      </c>
      <c r="O1018" s="3" t="s">
        <v>8434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8435</v>
      </c>
      <c r="F1019" s="3" t="s">
        <v>8436</v>
      </c>
      <c r="G1019" s="3" t="s">
        <v>8437</v>
      </c>
      <c r="H1019" s="3" t="s">
        <v>8438</v>
      </c>
      <c r="I1019" s="3" t="s">
        <v>8439</v>
      </c>
      <c r="J1019" s="3" t="s">
        <v>8440</v>
      </c>
      <c r="K1019" s="3" t="s">
        <v>8441</v>
      </c>
      <c r="L1019" s="3" t="s">
        <v>8442</v>
      </c>
      <c r="M1019">
        <v>8</v>
      </c>
      <c r="N1019">
        <v>11</v>
      </c>
      <c r="O1019" s="3" t="s">
        <v>8443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8444</v>
      </c>
      <c r="F1020" s="3" t="s">
        <v>8445</v>
      </c>
      <c r="G1020" s="3" t="s">
        <v>8446</v>
      </c>
      <c r="H1020" s="3" t="s">
        <v>8447</v>
      </c>
      <c r="I1020" s="3" t="s">
        <v>8448</v>
      </c>
      <c r="J1020" s="3" t="s">
        <v>8449</v>
      </c>
      <c r="K1020" s="3" t="s">
        <v>8450</v>
      </c>
      <c r="L1020" s="3" t="s">
        <v>8451</v>
      </c>
      <c r="M1020">
        <v>9</v>
      </c>
      <c r="N1020">
        <v>10</v>
      </c>
      <c r="O1020" s="3" t="s">
        <v>8452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8453</v>
      </c>
      <c r="F1021" s="3" t="s">
        <v>8454</v>
      </c>
      <c r="G1021" s="3" t="s">
        <v>8455</v>
      </c>
      <c r="H1021" s="3" t="s">
        <v>8456</v>
      </c>
      <c r="I1021" s="3" t="s">
        <v>8457</v>
      </c>
      <c r="J1021" s="3" t="s">
        <v>8458</v>
      </c>
      <c r="K1021" s="3" t="s">
        <v>8459</v>
      </c>
      <c r="L1021" s="3" t="s">
        <v>8460</v>
      </c>
      <c r="M1021">
        <v>10</v>
      </c>
      <c r="N1021">
        <v>10</v>
      </c>
      <c r="O1021" s="3" t="s">
        <v>8461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8462</v>
      </c>
      <c r="F1022" s="3" t="s">
        <v>8463</v>
      </c>
      <c r="G1022" s="3" t="s">
        <v>8464</v>
      </c>
      <c r="H1022" s="3" t="s">
        <v>8465</v>
      </c>
      <c r="I1022" s="3" t="s">
        <v>8466</v>
      </c>
      <c r="J1022" s="3" t="s">
        <v>8467</v>
      </c>
      <c r="K1022" s="3" t="s">
        <v>8468</v>
      </c>
      <c r="L1022" s="3" t="s">
        <v>8469</v>
      </c>
      <c r="M1022">
        <v>8</v>
      </c>
      <c r="N1022">
        <v>11</v>
      </c>
      <c r="O1022" s="3" t="s">
        <v>8470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8471</v>
      </c>
      <c r="F1023" s="3" t="s">
        <v>8472</v>
      </c>
      <c r="G1023" s="3" t="s">
        <v>8473</v>
      </c>
      <c r="H1023" s="3" t="s">
        <v>8474</v>
      </c>
      <c r="I1023" s="3" t="s">
        <v>8475</v>
      </c>
      <c r="J1023" s="3" t="s">
        <v>8476</v>
      </c>
      <c r="K1023" s="3" t="s">
        <v>8477</v>
      </c>
      <c r="L1023" s="3" t="s">
        <v>8478</v>
      </c>
      <c r="M1023">
        <v>7</v>
      </c>
      <c r="N1023">
        <v>10</v>
      </c>
      <c r="O1023">
        <v>-0.0069342875019621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8479</v>
      </c>
      <c r="F1024" s="3" t="s">
        <v>8480</v>
      </c>
      <c r="G1024" s="3" t="s">
        <v>8481</v>
      </c>
      <c r="H1024" s="3" t="s">
        <v>8482</v>
      </c>
      <c r="I1024" s="3" t="s">
        <v>8483</v>
      </c>
      <c r="J1024" s="3" t="s">
        <v>8484</v>
      </c>
      <c r="K1024" s="3" t="s">
        <v>8485</v>
      </c>
      <c r="L1024" s="3" t="s">
        <v>8486</v>
      </c>
      <c r="M1024">
        <v>2</v>
      </c>
      <c r="N1024">
        <v>6</v>
      </c>
      <c r="O1024">
        <v>-0.0743728487764726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8487</v>
      </c>
      <c r="F1025" s="3" t="s">
        <v>8488</v>
      </c>
      <c r="G1025" s="3" t="s">
        <v>8489</v>
      </c>
      <c r="H1025" s="3" t="s">
        <v>8490</v>
      </c>
      <c r="I1025" s="3" t="s">
        <v>8491</v>
      </c>
      <c r="J1025" s="3" t="s">
        <v>8492</v>
      </c>
      <c r="K1025" s="3" t="s">
        <v>8493</v>
      </c>
      <c r="L1025" s="3" t="s">
        <v>8494</v>
      </c>
      <c r="M1025">
        <v>4</v>
      </c>
      <c r="N1025">
        <v>7</v>
      </c>
      <c r="O1025">
        <v>-0.035905284246921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1841</v>
      </c>
      <c r="F1026" s="3" t="s">
        <v>8495</v>
      </c>
      <c r="G1026" s="3" t="s">
        <v>8496</v>
      </c>
      <c r="H1026" s="3" t="s">
        <v>8497</v>
      </c>
      <c r="I1026" s="3" t="s">
        <v>8498</v>
      </c>
      <c r="J1026" s="3" t="s">
        <v>8499</v>
      </c>
      <c r="K1026" s="3" t="s">
        <v>8500</v>
      </c>
      <c r="L1026" s="3" t="s">
        <v>8501</v>
      </c>
      <c r="M1026">
        <v>7</v>
      </c>
      <c r="N1026">
        <v>8</v>
      </c>
      <c r="O1026">
        <v>-0.0111456878529449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8502</v>
      </c>
      <c r="F1027" s="3" t="s">
        <v>8503</v>
      </c>
      <c r="G1027" s="3" t="s">
        <v>8504</v>
      </c>
      <c r="H1027" s="3" t="s">
        <v>8505</v>
      </c>
      <c r="I1027" s="3" t="s">
        <v>8506</v>
      </c>
      <c r="J1027" s="3" t="s">
        <v>8507</v>
      </c>
      <c r="K1027" s="3" t="s">
        <v>8508</v>
      </c>
      <c r="L1027" s="3" t="s">
        <v>8509</v>
      </c>
      <c r="M1027">
        <v>6</v>
      </c>
      <c r="N1027">
        <v>9</v>
      </c>
      <c r="O1027">
        <v>-0.0172218920892874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8510</v>
      </c>
      <c r="F1028" s="3" t="s">
        <v>8511</v>
      </c>
      <c r="G1028" s="3" t="s">
        <v>8512</v>
      </c>
      <c r="H1028" s="3" t="s">
        <v>8513</v>
      </c>
      <c r="I1028" s="3" t="s">
        <v>8514</v>
      </c>
      <c r="J1028" s="3" t="s">
        <v>8515</v>
      </c>
      <c r="K1028" s="3" t="s">
        <v>8516</v>
      </c>
      <c r="L1028" s="3" t="s">
        <v>8517</v>
      </c>
      <c r="M1028">
        <v>3</v>
      </c>
      <c r="N1028">
        <v>5</v>
      </c>
      <c r="O1028">
        <v>-0.0737909924760634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8518</v>
      </c>
      <c r="F1029" s="3" t="s">
        <v>8519</v>
      </c>
      <c r="G1029" s="3" t="s">
        <v>8520</v>
      </c>
      <c r="H1029" s="3" t="s">
        <v>8521</v>
      </c>
      <c r="I1029" s="3" t="s">
        <v>8522</v>
      </c>
      <c r="J1029" s="3" t="s">
        <v>8523</v>
      </c>
      <c r="K1029" s="3" t="s">
        <v>8524</v>
      </c>
      <c r="L1029" s="3" t="s">
        <v>8525</v>
      </c>
      <c r="M1029">
        <v>6</v>
      </c>
      <c r="N1029">
        <v>6</v>
      </c>
      <c r="O1029">
        <v>-0.0128113575743073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8526</v>
      </c>
      <c r="F1030" s="3" t="s">
        <v>8527</v>
      </c>
      <c r="G1030" s="3" t="s">
        <v>8528</v>
      </c>
      <c r="H1030" s="3" t="s">
        <v>8529</v>
      </c>
      <c r="I1030" s="3" t="s">
        <v>8530</v>
      </c>
      <c r="J1030" s="3" t="s">
        <v>8531</v>
      </c>
      <c r="K1030" s="3" t="s">
        <v>8532</v>
      </c>
      <c r="L1030" s="3" t="s">
        <v>8533</v>
      </c>
      <c r="M1030">
        <v>3</v>
      </c>
      <c r="N1030">
        <v>6</v>
      </c>
      <c r="O1030">
        <v>-0.0160245889052919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8534</v>
      </c>
      <c r="F1031" s="3" t="s">
        <v>8535</v>
      </c>
      <c r="G1031" s="3" t="s">
        <v>8536</v>
      </c>
      <c r="H1031" s="3" t="s">
        <v>8537</v>
      </c>
      <c r="I1031" s="3" t="s">
        <v>8538</v>
      </c>
      <c r="J1031" s="3" t="s">
        <v>8539</v>
      </c>
      <c r="K1031" s="3" t="s">
        <v>8540</v>
      </c>
      <c r="L1031" s="3" t="s">
        <v>8541</v>
      </c>
      <c r="M1031">
        <v>3</v>
      </c>
      <c r="N1031">
        <v>4</v>
      </c>
      <c r="O1031" s="3" t="s">
        <v>8542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8543</v>
      </c>
      <c r="F1032" s="3" t="s">
        <v>8544</v>
      </c>
      <c r="G1032" s="3" t="s">
        <v>8545</v>
      </c>
      <c r="H1032" s="3" t="s">
        <v>8546</v>
      </c>
      <c r="I1032">
        <v>2.36954637374</v>
      </c>
      <c r="J1032" s="3" t="s">
        <v>8547</v>
      </c>
      <c r="K1032" s="3" t="s">
        <v>8548</v>
      </c>
      <c r="L1032" s="3" t="s">
        <v>8549</v>
      </c>
      <c r="M1032">
        <v>6</v>
      </c>
      <c r="N1032">
        <v>10</v>
      </c>
      <c r="O1032" s="3" t="s">
        <v>8550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8551</v>
      </c>
      <c r="F1033" s="3" t="s">
        <v>8552</v>
      </c>
      <c r="G1033" s="3" t="s">
        <v>8553</v>
      </c>
      <c r="H1033" s="3" t="s">
        <v>8554</v>
      </c>
      <c r="I1033" s="3" t="s">
        <v>8555</v>
      </c>
      <c r="J1033" s="3" t="s">
        <v>8556</v>
      </c>
      <c r="K1033" s="3" t="s">
        <v>8557</v>
      </c>
      <c r="L1033" s="3" t="s">
        <v>8558</v>
      </c>
      <c r="M1033">
        <v>5</v>
      </c>
      <c r="N1033">
        <v>7</v>
      </c>
      <c r="O1033">
        <v>-0.0450901908406017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8559</v>
      </c>
      <c r="F1034" s="3" t="s">
        <v>8560</v>
      </c>
      <c r="G1034" s="3" t="s">
        <v>8561</v>
      </c>
      <c r="H1034" s="3" t="s">
        <v>8562</v>
      </c>
      <c r="I1034" s="3" t="s">
        <v>8563</v>
      </c>
      <c r="J1034" s="3" t="s">
        <v>8564</v>
      </c>
      <c r="K1034" s="3" t="s">
        <v>8565</v>
      </c>
      <c r="L1034" s="3" t="s">
        <v>8566</v>
      </c>
      <c r="M1034">
        <v>4</v>
      </c>
      <c r="N1034">
        <v>7</v>
      </c>
      <c r="O1034">
        <v>-0.0365178691450377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8567</v>
      </c>
      <c r="F1035" s="3" t="s">
        <v>8568</v>
      </c>
      <c r="G1035" s="3" t="s">
        <v>8569</v>
      </c>
      <c r="H1035" s="3" t="s">
        <v>8570</v>
      </c>
      <c r="I1035" s="3" t="s">
        <v>8571</v>
      </c>
      <c r="J1035" s="3" t="s">
        <v>8572</v>
      </c>
      <c r="K1035" s="3" t="s">
        <v>8573</v>
      </c>
      <c r="L1035" s="3" t="s">
        <v>8574</v>
      </c>
      <c r="M1035">
        <v>5</v>
      </c>
      <c r="N1035">
        <v>8</v>
      </c>
      <c r="O1035">
        <v>-0.0451451850267249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8575</v>
      </c>
      <c r="F1036" s="3" t="s">
        <v>8576</v>
      </c>
      <c r="G1036" s="3" t="s">
        <v>8577</v>
      </c>
      <c r="H1036" s="3" t="s">
        <v>8578</v>
      </c>
      <c r="I1036" s="3" t="s">
        <v>8579</v>
      </c>
      <c r="J1036" s="3" t="s">
        <v>8580</v>
      </c>
      <c r="K1036" s="3" t="s">
        <v>8581</v>
      </c>
      <c r="L1036" s="3" t="s">
        <v>8582</v>
      </c>
      <c r="M1036">
        <v>4</v>
      </c>
      <c r="N1036">
        <v>6</v>
      </c>
      <c r="O1036">
        <v>-0.0341077943284693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>
        <v>24.801953125</v>
      </c>
      <c r="F1037">
        <v>18.94140625</v>
      </c>
      <c r="G1037" s="3" t="s">
        <v>8583</v>
      </c>
      <c r="H1037" s="3" t="s">
        <v>8584</v>
      </c>
      <c r="I1037" s="3" t="s">
        <v>8585</v>
      </c>
      <c r="J1037" s="3" t="s">
        <v>8586</v>
      </c>
      <c r="K1037" s="3" t="s">
        <v>8587</v>
      </c>
      <c r="L1037" s="3" t="s">
        <v>8588</v>
      </c>
      <c r="M1037">
        <v>7</v>
      </c>
      <c r="N1037">
        <v>9</v>
      </c>
      <c r="O1037">
        <v>-0.0910323321520745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8589</v>
      </c>
      <c r="F1038" s="3" t="s">
        <v>8590</v>
      </c>
      <c r="G1038" s="3" t="s">
        <v>8591</v>
      </c>
      <c r="H1038" s="3" t="s">
        <v>8592</v>
      </c>
      <c r="I1038" s="3" t="s">
        <v>8593</v>
      </c>
      <c r="J1038" s="3" t="s">
        <v>8594</v>
      </c>
      <c r="K1038" s="3" t="s">
        <v>8595</v>
      </c>
      <c r="L1038" s="3" t="s">
        <v>8596</v>
      </c>
      <c r="M1038">
        <v>7</v>
      </c>
      <c r="N1038">
        <v>8</v>
      </c>
      <c r="O1038">
        <v>-0.0488057567535053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8597</v>
      </c>
      <c r="F1039" s="3" t="s">
        <v>8598</v>
      </c>
      <c r="G1039" s="3" t="s">
        <v>8599</v>
      </c>
      <c r="H1039" s="3" t="s">
        <v>8600</v>
      </c>
      <c r="I1039" s="3" t="s">
        <v>8601</v>
      </c>
      <c r="J1039" s="3" t="s">
        <v>8602</v>
      </c>
      <c r="K1039" s="3" t="s">
        <v>8603</v>
      </c>
      <c r="L1039" s="3" t="s">
        <v>8604</v>
      </c>
      <c r="M1039">
        <v>9</v>
      </c>
      <c r="N1039">
        <v>9</v>
      </c>
      <c r="O1039">
        <v>-0.0367606560437752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8605</v>
      </c>
      <c r="F1040" s="3" t="s">
        <v>8606</v>
      </c>
      <c r="G1040" s="3" t="s">
        <v>8607</v>
      </c>
      <c r="H1040" s="3" t="s">
        <v>8608</v>
      </c>
      <c r="I1040" s="3" t="s">
        <v>8609</v>
      </c>
      <c r="J1040" s="3" t="s">
        <v>8610</v>
      </c>
      <c r="K1040" s="3" t="s">
        <v>8611</v>
      </c>
      <c r="L1040" s="3" t="s">
        <v>8612</v>
      </c>
      <c r="M1040">
        <v>6</v>
      </c>
      <c r="N1040">
        <v>10</v>
      </c>
      <c r="O1040">
        <v>-0.0609222733711069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8613</v>
      </c>
      <c r="F1041" s="3" t="s">
        <v>8614</v>
      </c>
      <c r="G1041" s="3" t="s">
        <v>8615</v>
      </c>
      <c r="H1041" s="3" t="s">
        <v>8616</v>
      </c>
      <c r="I1041" s="3" t="s">
        <v>8617</v>
      </c>
      <c r="J1041" s="3" t="s">
        <v>8618</v>
      </c>
      <c r="K1041" s="3" t="s">
        <v>8619</v>
      </c>
      <c r="L1041" s="3" t="s">
        <v>8620</v>
      </c>
      <c r="M1041">
        <v>7</v>
      </c>
      <c r="N1041">
        <v>9</v>
      </c>
      <c r="O1041">
        <v>-0.0481044970031315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8621</v>
      </c>
      <c r="F1042" s="3" t="s">
        <v>8622</v>
      </c>
      <c r="G1042" s="3" t="s">
        <v>8623</v>
      </c>
      <c r="H1042" s="3" t="s">
        <v>8624</v>
      </c>
      <c r="I1042" s="3" t="s">
        <v>8625</v>
      </c>
      <c r="J1042" s="3" t="s">
        <v>8626</v>
      </c>
      <c r="K1042" s="3" t="s">
        <v>8627</v>
      </c>
      <c r="L1042" s="3" t="s">
        <v>8628</v>
      </c>
      <c r="M1042">
        <v>8</v>
      </c>
      <c r="N1042">
        <v>10</v>
      </c>
      <c r="O1042">
        <v>-0.0918654847754971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8629</v>
      </c>
      <c r="F1043" s="3" t="s">
        <v>8630</v>
      </c>
      <c r="G1043" s="3" t="s">
        <v>8631</v>
      </c>
      <c r="H1043" s="3" t="s">
        <v>8632</v>
      </c>
      <c r="I1043" s="3" t="s">
        <v>8633</v>
      </c>
      <c r="J1043" s="3" t="s">
        <v>8634</v>
      </c>
      <c r="K1043" s="3" t="s">
        <v>8635</v>
      </c>
      <c r="L1043" s="3" t="s">
        <v>8636</v>
      </c>
      <c r="M1043">
        <v>7</v>
      </c>
      <c r="N1043">
        <v>9</v>
      </c>
      <c r="O1043">
        <v>-0.11259550291005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8637</v>
      </c>
      <c r="F1044" s="3" t="s">
        <v>8638</v>
      </c>
      <c r="G1044" s="3" t="s">
        <v>8639</v>
      </c>
      <c r="H1044" s="3" t="s">
        <v>8640</v>
      </c>
      <c r="I1044" s="3" t="s">
        <v>8641</v>
      </c>
      <c r="J1044" s="3" t="s">
        <v>8642</v>
      </c>
      <c r="K1044" s="3" t="s">
        <v>8643</v>
      </c>
      <c r="L1044" s="3" t="s">
        <v>8644</v>
      </c>
      <c r="M1044">
        <v>8</v>
      </c>
      <c r="N1044">
        <v>9</v>
      </c>
      <c r="O1044">
        <v>-0.0590723997808667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8645</v>
      </c>
      <c r="F1045" s="3" t="s">
        <v>8646</v>
      </c>
      <c r="G1045" s="3" t="s">
        <v>8647</v>
      </c>
      <c r="H1045" s="3" t="s">
        <v>8648</v>
      </c>
      <c r="I1045" s="3" t="s">
        <v>8649</v>
      </c>
      <c r="J1045" s="3" t="s">
        <v>8650</v>
      </c>
      <c r="K1045" s="3" t="s">
        <v>8651</v>
      </c>
      <c r="L1045" s="3" t="s">
        <v>8652</v>
      </c>
      <c r="M1045">
        <v>8</v>
      </c>
      <c r="N1045">
        <v>10</v>
      </c>
      <c r="O1045">
        <v>-0.034093702634991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8653</v>
      </c>
      <c r="F1046" s="3" t="s">
        <v>8654</v>
      </c>
      <c r="G1046" s="3" t="s">
        <v>8655</v>
      </c>
      <c r="H1046" s="3" t="s">
        <v>8656</v>
      </c>
      <c r="I1046" s="3" t="s">
        <v>8657</v>
      </c>
      <c r="J1046" s="3" t="s">
        <v>8658</v>
      </c>
      <c r="K1046" s="3" t="s">
        <v>8659</v>
      </c>
      <c r="L1046" s="3" t="s">
        <v>8660</v>
      </c>
      <c r="M1046">
        <v>3</v>
      </c>
      <c r="N1046">
        <v>3</v>
      </c>
      <c r="O1046" s="3" t="s">
        <v>8661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8662</v>
      </c>
      <c r="F1047" s="3" t="s">
        <v>8663</v>
      </c>
      <c r="G1047" s="3" t="s">
        <v>8664</v>
      </c>
      <c r="H1047" s="3" t="s">
        <v>8665</v>
      </c>
      <c r="I1047" s="3" t="s">
        <v>8666</v>
      </c>
      <c r="J1047" s="3" t="s">
        <v>8667</v>
      </c>
      <c r="K1047" s="3" t="s">
        <v>8668</v>
      </c>
      <c r="L1047" s="3" t="s">
        <v>8669</v>
      </c>
      <c r="M1047">
        <v>5</v>
      </c>
      <c r="N1047">
        <v>6</v>
      </c>
      <c r="O1047">
        <v>-0.0023097431171641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8670</v>
      </c>
      <c r="F1048" s="3" t="s">
        <v>8671</v>
      </c>
      <c r="G1048" s="3" t="s">
        <v>8672</v>
      </c>
      <c r="H1048" s="3" t="s">
        <v>8673</v>
      </c>
      <c r="I1048" s="3" t="s">
        <v>8674</v>
      </c>
      <c r="J1048" s="3" t="s">
        <v>8675</v>
      </c>
      <c r="K1048" s="3" t="s">
        <v>8676</v>
      </c>
      <c r="L1048" s="3" t="s">
        <v>8677</v>
      </c>
      <c r="M1048">
        <v>8</v>
      </c>
      <c r="N1048">
        <v>9</v>
      </c>
      <c r="O1048">
        <v>-0.03471380656574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8678</v>
      </c>
      <c r="F1049" s="3" t="s">
        <v>8679</v>
      </c>
      <c r="G1049" s="3" t="s">
        <v>8680</v>
      </c>
      <c r="H1049" s="3" t="s">
        <v>8681</v>
      </c>
      <c r="I1049" s="3" t="s">
        <v>8682</v>
      </c>
      <c r="J1049" s="3" t="s">
        <v>8683</v>
      </c>
      <c r="K1049" s="3" t="s">
        <v>8684</v>
      </c>
      <c r="L1049" s="3" t="s">
        <v>8685</v>
      </c>
      <c r="M1049">
        <v>8</v>
      </c>
      <c r="N1049">
        <v>9</v>
      </c>
      <c r="O1049">
        <v>-0.0563514833873078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8686</v>
      </c>
      <c r="F1050" s="3" t="s">
        <v>8687</v>
      </c>
      <c r="G1050" s="3" t="s">
        <v>8688</v>
      </c>
      <c r="H1050" s="3" t="s">
        <v>8689</v>
      </c>
      <c r="I1050" s="3" t="s">
        <v>8690</v>
      </c>
      <c r="J1050" s="3" t="s">
        <v>8691</v>
      </c>
      <c r="K1050" s="3" t="s">
        <v>8692</v>
      </c>
      <c r="L1050" s="3" t="s">
        <v>8693</v>
      </c>
      <c r="M1050">
        <v>8</v>
      </c>
      <c r="N1050">
        <v>10</v>
      </c>
      <c r="O1050">
        <v>-0.0344187824229777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8694</v>
      </c>
      <c r="F1051" s="3" t="s">
        <v>8695</v>
      </c>
      <c r="G1051" s="3" t="s">
        <v>8696</v>
      </c>
      <c r="H1051" s="3" t="s">
        <v>8697</v>
      </c>
      <c r="I1051" s="3" t="s">
        <v>8698</v>
      </c>
      <c r="J1051" s="3" t="s">
        <v>8699</v>
      </c>
      <c r="K1051" s="3" t="s">
        <v>8700</v>
      </c>
      <c r="L1051" s="3" t="s">
        <v>8701</v>
      </c>
      <c r="M1051">
        <v>7</v>
      </c>
      <c r="N1051">
        <v>9</v>
      </c>
      <c r="O1051">
        <v>-0.125013154913187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8702</v>
      </c>
      <c r="F1052" s="3" t="s">
        <v>8703</v>
      </c>
      <c r="G1052" s="3" t="s">
        <v>8704</v>
      </c>
      <c r="H1052" s="3" t="s">
        <v>8705</v>
      </c>
      <c r="I1052" s="3" t="s">
        <v>8706</v>
      </c>
      <c r="J1052" s="3" t="s">
        <v>8707</v>
      </c>
      <c r="K1052" s="3" t="s">
        <v>8708</v>
      </c>
      <c r="L1052" s="3" t="s">
        <v>8709</v>
      </c>
      <c r="M1052">
        <v>7</v>
      </c>
      <c r="N1052">
        <v>8</v>
      </c>
      <c r="O1052">
        <v>-0.018753477180073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8710</v>
      </c>
      <c r="F1053" s="3" t="s">
        <v>8711</v>
      </c>
      <c r="G1053" s="3" t="s">
        <v>8712</v>
      </c>
      <c r="H1053" s="3" t="s">
        <v>8713</v>
      </c>
      <c r="I1053" s="3" t="s">
        <v>8714</v>
      </c>
      <c r="J1053" s="3" t="s">
        <v>8715</v>
      </c>
      <c r="K1053" s="3" t="s">
        <v>8716</v>
      </c>
      <c r="L1053" s="3" t="s">
        <v>8717</v>
      </c>
      <c r="M1053">
        <v>8</v>
      </c>
      <c r="N1053">
        <v>9</v>
      </c>
      <c r="O1053">
        <v>-0.0239430567843925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8718</v>
      </c>
      <c r="F1054" s="3" t="s">
        <v>8719</v>
      </c>
      <c r="G1054" s="3" t="s">
        <v>8720</v>
      </c>
      <c r="H1054" s="3" t="s">
        <v>8721</v>
      </c>
      <c r="I1054" s="3" t="s">
        <v>8722</v>
      </c>
      <c r="J1054" s="3" t="s">
        <v>8723</v>
      </c>
      <c r="K1054" s="3" t="s">
        <v>8724</v>
      </c>
      <c r="L1054" s="3" t="s">
        <v>8725</v>
      </c>
      <c r="M1054">
        <v>6</v>
      </c>
      <c r="N1054">
        <v>8</v>
      </c>
      <c r="O1054">
        <v>-0.041715426685938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8726</v>
      </c>
      <c r="F1055" s="3" t="s">
        <v>8727</v>
      </c>
      <c r="G1055" s="3" t="s">
        <v>8728</v>
      </c>
      <c r="H1055" s="3" t="s">
        <v>8729</v>
      </c>
      <c r="I1055" s="3" t="s">
        <v>8730</v>
      </c>
      <c r="J1055" s="3" t="s">
        <v>8731</v>
      </c>
      <c r="K1055" s="3" t="s">
        <v>8732</v>
      </c>
      <c r="L1055" s="3" t="s">
        <v>8733</v>
      </c>
      <c r="M1055">
        <v>5</v>
      </c>
      <c r="N1055">
        <v>6</v>
      </c>
      <c r="O1055">
        <v>-0.0113372168539123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8734</v>
      </c>
      <c r="F1056" s="3" t="s">
        <v>8735</v>
      </c>
      <c r="G1056" s="3" t="s">
        <v>8736</v>
      </c>
      <c r="H1056" s="3" t="s">
        <v>8737</v>
      </c>
      <c r="I1056" s="3" t="s">
        <v>8738</v>
      </c>
      <c r="J1056" s="3" t="s">
        <v>8739</v>
      </c>
      <c r="K1056" s="3" t="s">
        <v>8740</v>
      </c>
      <c r="L1056" s="3" t="s">
        <v>8741</v>
      </c>
      <c r="M1056">
        <v>7</v>
      </c>
      <c r="N1056">
        <v>10</v>
      </c>
      <c r="O1056">
        <v>-0.0451174795478101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8742</v>
      </c>
      <c r="F1057" s="3" t="s">
        <v>8743</v>
      </c>
      <c r="G1057" s="3" t="s">
        <v>8744</v>
      </c>
      <c r="H1057" s="3" t="s">
        <v>8745</v>
      </c>
      <c r="I1057" s="3" t="s">
        <v>8746</v>
      </c>
      <c r="J1057" s="3" t="s">
        <v>8747</v>
      </c>
      <c r="K1057" s="3" t="s">
        <v>8748</v>
      </c>
      <c r="L1057" s="3" t="s">
        <v>8749</v>
      </c>
      <c r="M1057">
        <v>8</v>
      </c>
      <c r="N1057">
        <v>9</v>
      </c>
      <c r="O1057">
        <v>-0.0641550785218367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8750</v>
      </c>
      <c r="F1058" s="3" t="s">
        <v>8751</v>
      </c>
      <c r="G1058" s="3" t="s">
        <v>8752</v>
      </c>
      <c r="H1058" s="3" t="s">
        <v>8753</v>
      </c>
      <c r="I1058" s="3" t="s">
        <v>8754</v>
      </c>
      <c r="J1058" s="3" t="s">
        <v>8755</v>
      </c>
      <c r="K1058" s="3" t="s">
        <v>8756</v>
      </c>
      <c r="L1058" s="3" t="s">
        <v>8757</v>
      </c>
      <c r="M1058">
        <v>3</v>
      </c>
      <c r="N1058">
        <v>4</v>
      </c>
      <c r="O1058">
        <v>-0.0032014459861459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8758</v>
      </c>
      <c r="F1059" s="3" t="s">
        <v>8759</v>
      </c>
      <c r="G1059" s="3" t="s">
        <v>8760</v>
      </c>
      <c r="H1059" s="3" t="s">
        <v>8761</v>
      </c>
      <c r="I1059" s="3" t="s">
        <v>8762</v>
      </c>
      <c r="J1059" s="3" t="s">
        <v>8763</v>
      </c>
      <c r="K1059" s="3" t="s">
        <v>8764</v>
      </c>
      <c r="L1059" s="3" t="s">
        <v>8765</v>
      </c>
      <c r="M1059">
        <v>7</v>
      </c>
      <c r="N1059">
        <v>10</v>
      </c>
      <c r="O1059">
        <v>-0.0389609302496756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8766</v>
      </c>
      <c r="F1060" s="3" t="s">
        <v>8767</v>
      </c>
      <c r="G1060" s="3" t="s">
        <v>8768</v>
      </c>
      <c r="H1060" s="3" t="s">
        <v>8769</v>
      </c>
      <c r="I1060" s="3" t="s">
        <v>8770</v>
      </c>
      <c r="J1060" s="3" t="s">
        <v>8771</v>
      </c>
      <c r="K1060" s="3" t="s">
        <v>8772</v>
      </c>
      <c r="L1060" s="3" t="s">
        <v>8773</v>
      </c>
      <c r="M1060">
        <v>4</v>
      </c>
      <c r="N1060">
        <v>7</v>
      </c>
      <c r="O1060">
        <v>-0.115062468246163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8774</v>
      </c>
      <c r="F1061" s="3" t="s">
        <v>8775</v>
      </c>
      <c r="G1061" s="3" t="s">
        <v>8776</v>
      </c>
      <c r="H1061" s="3" t="s">
        <v>8777</v>
      </c>
      <c r="I1061" s="3" t="s">
        <v>8778</v>
      </c>
      <c r="J1061" s="3" t="s">
        <v>8779</v>
      </c>
      <c r="K1061" s="3" t="s">
        <v>8780</v>
      </c>
      <c r="L1061" s="3" t="s">
        <v>8781</v>
      </c>
      <c r="M1061">
        <v>3</v>
      </c>
      <c r="N1061">
        <v>6</v>
      </c>
      <c r="O1061" s="3" t="s">
        <v>8782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8783</v>
      </c>
      <c r="F1062" s="3" t="s">
        <v>8784</v>
      </c>
      <c r="G1062" s="3" t="s">
        <v>8785</v>
      </c>
      <c r="H1062" s="3" t="s">
        <v>8786</v>
      </c>
      <c r="I1062" s="3" t="s">
        <v>8787</v>
      </c>
      <c r="J1062" s="3" t="s">
        <v>8788</v>
      </c>
      <c r="K1062" s="3" t="s">
        <v>8789</v>
      </c>
      <c r="L1062" s="3" t="s">
        <v>8790</v>
      </c>
      <c r="M1062">
        <v>4</v>
      </c>
      <c r="N1062">
        <v>6</v>
      </c>
      <c r="O1062">
        <v>-0.0187382697687891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8791</v>
      </c>
      <c r="F1063" s="3" t="s">
        <v>8792</v>
      </c>
      <c r="G1063" s="3" t="s">
        <v>8793</v>
      </c>
      <c r="H1063" s="3" t="s">
        <v>8794</v>
      </c>
      <c r="I1063" s="3" t="s">
        <v>8795</v>
      </c>
      <c r="J1063" s="3" t="s">
        <v>8796</v>
      </c>
      <c r="K1063" s="3" t="s">
        <v>8797</v>
      </c>
      <c r="L1063" s="3" t="s">
        <v>8798</v>
      </c>
      <c r="M1063">
        <v>2</v>
      </c>
      <c r="N1063">
        <v>4</v>
      </c>
      <c r="O1063" s="3" t="s">
        <v>8799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8800</v>
      </c>
      <c r="F1064" s="3" t="s">
        <v>8801</v>
      </c>
      <c r="G1064" s="3" t="s">
        <v>8802</v>
      </c>
      <c r="H1064" s="3" t="s">
        <v>8803</v>
      </c>
      <c r="I1064" s="3" t="s">
        <v>8804</v>
      </c>
      <c r="J1064" s="3" t="s">
        <v>8805</v>
      </c>
      <c r="K1064" s="3" t="s">
        <v>8806</v>
      </c>
      <c r="L1064" s="3" t="s">
        <v>8807</v>
      </c>
      <c r="M1064">
        <v>6</v>
      </c>
      <c r="N1064">
        <v>4</v>
      </c>
      <c r="O1064" s="2">
        <v>-7.94101463035546e-5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8808</v>
      </c>
      <c r="F1065" s="3" t="s">
        <v>8809</v>
      </c>
      <c r="G1065" s="3" t="s">
        <v>8810</v>
      </c>
      <c r="H1065" s="3" t="s">
        <v>8811</v>
      </c>
      <c r="I1065" s="3" t="s">
        <v>8812</v>
      </c>
      <c r="J1065" s="3" t="s">
        <v>8813</v>
      </c>
      <c r="K1065" s="3" t="s">
        <v>8814</v>
      </c>
      <c r="L1065" s="3" t="s">
        <v>8815</v>
      </c>
      <c r="M1065">
        <v>8</v>
      </c>
      <c r="N1065">
        <v>7</v>
      </c>
      <c r="O1065" s="3" t="s">
        <v>8816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8817</v>
      </c>
      <c r="F1066" s="3" t="s">
        <v>8818</v>
      </c>
      <c r="G1066" s="3" t="s">
        <v>8819</v>
      </c>
      <c r="H1066" s="3" t="s">
        <v>8820</v>
      </c>
      <c r="I1066" s="3" t="s">
        <v>8821</v>
      </c>
      <c r="J1066" s="3" t="s">
        <v>8822</v>
      </c>
      <c r="K1066" s="3" t="s">
        <v>8823</v>
      </c>
      <c r="L1066" s="3" t="s">
        <v>8824</v>
      </c>
      <c r="M1066">
        <v>3</v>
      </c>
      <c r="N1066">
        <v>4</v>
      </c>
      <c r="O1066" s="3" t="s">
        <v>8825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8826</v>
      </c>
      <c r="F1067" s="3" t="s">
        <v>8827</v>
      </c>
      <c r="G1067" s="3" t="s">
        <v>8828</v>
      </c>
      <c r="H1067" s="3" t="s">
        <v>8829</v>
      </c>
      <c r="I1067" s="3" t="s">
        <v>8830</v>
      </c>
      <c r="J1067" s="3" t="s">
        <v>8831</v>
      </c>
      <c r="K1067" s="3" t="s">
        <v>8832</v>
      </c>
      <c r="L1067" s="3" t="s">
        <v>8833</v>
      </c>
      <c r="M1067">
        <v>3</v>
      </c>
      <c r="N1067">
        <v>5</v>
      </c>
      <c r="O1067" s="3" t="s">
        <v>8834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8835</v>
      </c>
      <c r="F1068" s="3" t="s">
        <v>8836</v>
      </c>
      <c r="G1068" s="3" t="s">
        <v>8837</v>
      </c>
      <c r="H1068" s="3" t="s">
        <v>8838</v>
      </c>
      <c r="I1068" s="3" t="s">
        <v>8839</v>
      </c>
      <c r="J1068" s="3" t="s">
        <v>8840</v>
      </c>
      <c r="K1068" s="3" t="s">
        <v>8841</v>
      </c>
      <c r="L1068" s="3" t="s">
        <v>8842</v>
      </c>
      <c r="M1068">
        <v>3</v>
      </c>
      <c r="N1068">
        <v>4</v>
      </c>
      <c r="O1068" s="3" t="s">
        <v>8843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8844</v>
      </c>
      <c r="F1069" s="3" t="s">
        <v>8845</v>
      </c>
      <c r="G1069" s="3" t="s">
        <v>8846</v>
      </c>
      <c r="H1069" s="3" t="s">
        <v>8847</v>
      </c>
      <c r="I1069" s="3" t="s">
        <v>8848</v>
      </c>
      <c r="J1069" s="3" t="s">
        <v>8849</v>
      </c>
      <c r="K1069" s="3" t="s">
        <v>8850</v>
      </c>
      <c r="L1069" s="3" t="s">
        <v>8851</v>
      </c>
      <c r="M1069">
        <v>2</v>
      </c>
      <c r="N1069">
        <v>2</v>
      </c>
      <c r="O1069" s="3" t="s">
        <v>8852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8853</v>
      </c>
      <c r="F1070" s="3" t="s">
        <v>8854</v>
      </c>
      <c r="G1070" s="3" t="s">
        <v>8855</v>
      </c>
      <c r="H1070" s="3" t="s">
        <v>8856</v>
      </c>
      <c r="I1070" s="3" t="s">
        <v>8857</v>
      </c>
      <c r="J1070" s="3" t="s">
        <v>8858</v>
      </c>
      <c r="K1070" s="3" t="s">
        <v>8859</v>
      </c>
      <c r="L1070" s="3" t="s">
        <v>8860</v>
      </c>
      <c r="M1070">
        <v>2</v>
      </c>
      <c r="N1070">
        <v>3</v>
      </c>
      <c r="O1070" s="3" t="s">
        <v>8861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8862</v>
      </c>
      <c r="F1071" s="3" t="s">
        <v>8863</v>
      </c>
      <c r="G1071" s="3" t="s">
        <v>8864</v>
      </c>
      <c r="H1071" s="3" t="s">
        <v>8865</v>
      </c>
      <c r="I1071" s="3" t="s">
        <v>8866</v>
      </c>
      <c r="J1071" s="3" t="s">
        <v>8867</v>
      </c>
      <c r="K1071" s="3" t="s">
        <v>8868</v>
      </c>
      <c r="L1071" s="3" t="s">
        <v>8869</v>
      </c>
      <c r="M1071">
        <v>6</v>
      </c>
      <c r="N1071">
        <v>7</v>
      </c>
      <c r="O1071" s="3" t="s">
        <v>8870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>
        <v>15.68310546875</v>
      </c>
      <c r="F1072" s="3" t="s">
        <v>8871</v>
      </c>
      <c r="G1072" s="3" t="s">
        <v>8872</v>
      </c>
      <c r="H1072" s="3" t="s">
        <v>8873</v>
      </c>
      <c r="I1072" s="3" t="s">
        <v>8874</v>
      </c>
      <c r="J1072" s="3" t="s">
        <v>8875</v>
      </c>
      <c r="K1072" s="3" t="s">
        <v>8876</v>
      </c>
      <c r="L1072" s="3" t="s">
        <v>8877</v>
      </c>
      <c r="M1072">
        <v>4</v>
      </c>
      <c r="N1072">
        <v>6</v>
      </c>
      <c r="O1072" s="3" t="s">
        <v>8878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8879</v>
      </c>
      <c r="F1073" s="3" t="s">
        <v>8880</v>
      </c>
      <c r="G1073" s="3" t="s">
        <v>8881</v>
      </c>
      <c r="H1073" s="3" t="s">
        <v>8882</v>
      </c>
      <c r="I1073" s="3" t="s">
        <v>8883</v>
      </c>
      <c r="J1073" s="3" t="s">
        <v>8884</v>
      </c>
      <c r="K1073" s="3" t="s">
        <v>8885</v>
      </c>
      <c r="L1073" s="3" t="s">
        <v>8886</v>
      </c>
      <c r="M1073">
        <v>4</v>
      </c>
      <c r="N1073">
        <v>8</v>
      </c>
      <c r="O1073" s="3" t="s">
        <v>8887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8888</v>
      </c>
      <c r="F1074" s="3" t="s">
        <v>8889</v>
      </c>
      <c r="G1074" s="3" t="s">
        <v>8890</v>
      </c>
      <c r="H1074" s="3" t="s">
        <v>8891</v>
      </c>
      <c r="I1074" s="3" t="s">
        <v>8892</v>
      </c>
      <c r="J1074" s="3" t="s">
        <v>8893</v>
      </c>
      <c r="K1074" s="3" t="s">
        <v>8894</v>
      </c>
      <c r="L1074" s="3" t="s">
        <v>8895</v>
      </c>
      <c r="M1074">
        <v>8</v>
      </c>
      <c r="N1074">
        <v>12</v>
      </c>
      <c r="O1074" s="3" t="s">
        <v>8896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8897</v>
      </c>
      <c r="F1075" s="3" t="s">
        <v>8898</v>
      </c>
      <c r="G1075" s="3" t="s">
        <v>8899</v>
      </c>
      <c r="H1075" s="3" t="s">
        <v>8900</v>
      </c>
      <c r="I1075" s="3" t="s">
        <v>8901</v>
      </c>
      <c r="J1075" s="3" t="s">
        <v>8902</v>
      </c>
      <c r="K1075" s="3" t="s">
        <v>8903</v>
      </c>
      <c r="L1075" s="3" t="s">
        <v>8904</v>
      </c>
      <c r="M1075">
        <v>9</v>
      </c>
      <c r="N1075">
        <v>11</v>
      </c>
      <c r="O1075" s="3" t="s">
        <v>8905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8906</v>
      </c>
      <c r="F1076" s="3" t="s">
        <v>8907</v>
      </c>
      <c r="G1076" s="3" t="s">
        <v>8908</v>
      </c>
      <c r="H1076" s="3" t="s">
        <v>8909</v>
      </c>
      <c r="I1076" s="3" t="s">
        <v>8910</v>
      </c>
      <c r="J1076" s="3" t="s">
        <v>8911</v>
      </c>
      <c r="K1076" s="3" t="s">
        <v>8912</v>
      </c>
      <c r="L1076" s="3" t="s">
        <v>8913</v>
      </c>
      <c r="M1076">
        <v>7</v>
      </c>
      <c r="N1076">
        <v>10</v>
      </c>
      <c r="O1076" s="3" t="s">
        <v>8914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8915</v>
      </c>
      <c r="F1077" s="3" t="s">
        <v>8916</v>
      </c>
      <c r="G1077" s="3" t="s">
        <v>8917</v>
      </c>
      <c r="H1077" s="3" t="s">
        <v>8918</v>
      </c>
      <c r="I1077" s="3" t="s">
        <v>8919</v>
      </c>
      <c r="J1077" s="3" t="s">
        <v>8920</v>
      </c>
      <c r="K1077" s="3" t="s">
        <v>8921</v>
      </c>
      <c r="L1077" s="3" t="s">
        <v>8922</v>
      </c>
      <c r="M1077">
        <v>9</v>
      </c>
      <c r="N1077">
        <v>8</v>
      </c>
      <c r="O1077" s="3" t="s">
        <v>8923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8924</v>
      </c>
      <c r="F1078">
        <v>-1.04730987548826</v>
      </c>
      <c r="G1078" s="3" t="s">
        <v>8925</v>
      </c>
      <c r="H1078" s="3" t="s">
        <v>8926</v>
      </c>
      <c r="I1078" s="3" t="s">
        <v>8927</v>
      </c>
      <c r="J1078" s="3" t="s">
        <v>8928</v>
      </c>
      <c r="K1078" s="3" t="s">
        <v>8929</v>
      </c>
      <c r="L1078" s="3" t="s">
        <v>8930</v>
      </c>
      <c r="M1078">
        <v>11</v>
      </c>
      <c r="N1078">
        <v>10</v>
      </c>
      <c r="O1078" s="3" t="s">
        <v>8931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8932</v>
      </c>
      <c r="F1079" s="3" t="s">
        <v>8933</v>
      </c>
      <c r="G1079" s="3" t="s">
        <v>8934</v>
      </c>
      <c r="H1079" s="3" t="s">
        <v>8935</v>
      </c>
      <c r="I1079" s="3" t="s">
        <v>8936</v>
      </c>
      <c r="J1079" s="3" t="s">
        <v>8937</v>
      </c>
      <c r="K1079" s="3" t="s">
        <v>8938</v>
      </c>
      <c r="L1079" s="3" t="s">
        <v>8939</v>
      </c>
      <c r="M1079">
        <v>9</v>
      </c>
      <c r="N1079">
        <v>10</v>
      </c>
      <c r="O1079" s="3" t="s">
        <v>8940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8941</v>
      </c>
      <c r="F1080">
        <v>-0.628779602050759</v>
      </c>
      <c r="G1080" s="3" t="s">
        <v>8942</v>
      </c>
      <c r="H1080" s="3" t="s">
        <v>8943</v>
      </c>
      <c r="I1080" s="3" t="s">
        <v>8944</v>
      </c>
      <c r="J1080" s="3" t="s">
        <v>8945</v>
      </c>
      <c r="K1080" s="3" t="s">
        <v>8946</v>
      </c>
      <c r="L1080" s="3" t="s">
        <v>8947</v>
      </c>
      <c r="M1080">
        <v>10</v>
      </c>
      <c r="N1080">
        <v>12</v>
      </c>
      <c r="O1080" s="3" t="s">
        <v>8948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8949</v>
      </c>
      <c r="F1081" s="3" t="s">
        <v>8950</v>
      </c>
      <c r="G1081" s="3" t="s">
        <v>8951</v>
      </c>
      <c r="H1081" s="3" t="s">
        <v>8952</v>
      </c>
      <c r="I1081" s="3" t="s">
        <v>8953</v>
      </c>
      <c r="J1081" s="3" t="s">
        <v>8954</v>
      </c>
      <c r="K1081" s="3" t="s">
        <v>8955</v>
      </c>
      <c r="L1081">
        <v>318.1894957336</v>
      </c>
      <c r="M1081">
        <v>8</v>
      </c>
      <c r="N1081">
        <v>12</v>
      </c>
      <c r="O1081" s="3" t="s">
        <v>8956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8957</v>
      </c>
      <c r="F1082" s="3" t="s">
        <v>8958</v>
      </c>
      <c r="G1082" s="3" t="s">
        <v>8959</v>
      </c>
      <c r="H1082" s="3" t="s">
        <v>8960</v>
      </c>
      <c r="I1082" s="3" t="s">
        <v>8961</v>
      </c>
      <c r="J1082" s="3" t="s">
        <v>8962</v>
      </c>
      <c r="K1082" s="3" t="s">
        <v>8963</v>
      </c>
      <c r="L1082" s="3" t="s">
        <v>8964</v>
      </c>
      <c r="M1082">
        <v>6</v>
      </c>
      <c r="N1082">
        <v>10</v>
      </c>
      <c r="O1082" s="3" t="s">
        <v>8965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8966</v>
      </c>
      <c r="F1083" s="3" t="s">
        <v>8967</v>
      </c>
      <c r="G1083" s="3" t="s">
        <v>8968</v>
      </c>
      <c r="H1083" s="3" t="s">
        <v>8969</v>
      </c>
      <c r="I1083" s="3" t="s">
        <v>8970</v>
      </c>
      <c r="J1083" s="3" t="s">
        <v>8971</v>
      </c>
      <c r="K1083" s="3" t="s">
        <v>8972</v>
      </c>
      <c r="L1083" s="3" t="s">
        <v>8973</v>
      </c>
      <c r="M1083">
        <v>7</v>
      </c>
      <c r="N1083">
        <v>11</v>
      </c>
      <c r="O1083" s="3" t="s">
        <v>8974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8975</v>
      </c>
      <c r="F1084" s="3" t="s">
        <v>8976</v>
      </c>
      <c r="G1084" s="3" t="s">
        <v>8977</v>
      </c>
      <c r="H1084" s="3" t="s">
        <v>8978</v>
      </c>
      <c r="I1084" s="3" t="s">
        <v>8979</v>
      </c>
      <c r="J1084" s="3" t="s">
        <v>8980</v>
      </c>
      <c r="K1084" s="3" t="s">
        <v>8981</v>
      </c>
      <c r="L1084" s="3" t="s">
        <v>8982</v>
      </c>
      <c r="M1084">
        <v>3</v>
      </c>
      <c r="N1084">
        <v>5</v>
      </c>
      <c r="O1084" s="3" t="s">
        <v>8983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8984</v>
      </c>
      <c r="F1085" s="3" t="s">
        <v>8985</v>
      </c>
      <c r="G1085" s="3" t="s">
        <v>8986</v>
      </c>
      <c r="H1085" s="3" t="s">
        <v>8987</v>
      </c>
      <c r="I1085" s="3" t="s">
        <v>8988</v>
      </c>
      <c r="J1085" s="3" t="s">
        <v>8989</v>
      </c>
      <c r="K1085" s="3" t="s">
        <v>8990</v>
      </c>
      <c r="L1085" s="3" t="s">
        <v>8991</v>
      </c>
      <c r="M1085">
        <v>5</v>
      </c>
      <c r="N1085">
        <v>7</v>
      </c>
      <c r="O1085">
        <v>-0.0643360809354147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8992</v>
      </c>
      <c r="F1086">
        <v>-0.299095153808571</v>
      </c>
      <c r="G1086" s="3" t="s">
        <v>8993</v>
      </c>
      <c r="H1086" s="3" t="s">
        <v>8994</v>
      </c>
      <c r="I1086" s="3" t="s">
        <v>8995</v>
      </c>
      <c r="J1086" s="3" t="s">
        <v>8996</v>
      </c>
      <c r="K1086" s="3" t="s">
        <v>8997</v>
      </c>
      <c r="L1086" s="3" t="s">
        <v>8998</v>
      </c>
      <c r="M1086">
        <v>12</v>
      </c>
      <c r="N1086">
        <v>11</v>
      </c>
      <c r="O1086" s="3" t="s">
        <v>8999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9000</v>
      </c>
      <c r="F1087" s="3" t="s">
        <v>9001</v>
      </c>
      <c r="G1087" s="3" t="s">
        <v>9002</v>
      </c>
      <c r="H1087" s="3" t="s">
        <v>9003</v>
      </c>
      <c r="I1087" s="3" t="s">
        <v>9004</v>
      </c>
      <c r="J1087" s="3" t="s">
        <v>9005</v>
      </c>
      <c r="K1087" s="3" t="s">
        <v>9006</v>
      </c>
      <c r="L1087" s="3" t="s">
        <v>9007</v>
      </c>
      <c r="M1087">
        <v>4</v>
      </c>
      <c r="N1087">
        <v>8</v>
      </c>
      <c r="O1087">
        <v>-0.0297022313029964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9008</v>
      </c>
      <c r="F1088" s="3" t="s">
        <v>9009</v>
      </c>
      <c r="G1088" s="3" t="s">
        <v>9010</v>
      </c>
      <c r="H1088" s="3" t="s">
        <v>9011</v>
      </c>
      <c r="I1088" s="3" t="s">
        <v>9012</v>
      </c>
      <c r="J1088" s="3" t="s">
        <v>9013</v>
      </c>
      <c r="K1088" s="3" t="s">
        <v>9014</v>
      </c>
      <c r="L1088" s="3" t="s">
        <v>9015</v>
      </c>
      <c r="M1088">
        <v>5</v>
      </c>
      <c r="N1088">
        <v>9</v>
      </c>
      <c r="O1088">
        <v>-0.0270085465593947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9016</v>
      </c>
      <c r="F1089">
        <v>-1.68068542480466</v>
      </c>
      <c r="G1089" s="3" t="s">
        <v>9017</v>
      </c>
      <c r="H1089" s="3" t="s">
        <v>9018</v>
      </c>
      <c r="I1089" s="3" t="s">
        <v>9019</v>
      </c>
      <c r="J1089" s="3" t="s">
        <v>9020</v>
      </c>
      <c r="K1089" s="3" t="s">
        <v>9021</v>
      </c>
      <c r="L1089" s="3" t="s">
        <v>9022</v>
      </c>
      <c r="M1089">
        <v>5</v>
      </c>
      <c r="N1089">
        <v>9</v>
      </c>
      <c r="O1089" s="3" t="s">
        <v>9023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9024</v>
      </c>
      <c r="F1090">
        <v>-2.5219772338867</v>
      </c>
      <c r="G1090" s="3" t="s">
        <v>9025</v>
      </c>
      <c r="H1090" s="3" t="s">
        <v>9026</v>
      </c>
      <c r="I1090" s="3" t="s">
        <v>9027</v>
      </c>
      <c r="J1090" s="3" t="s">
        <v>9028</v>
      </c>
      <c r="K1090" s="3" t="s">
        <v>9029</v>
      </c>
      <c r="L1090" s="3" t="s">
        <v>9030</v>
      </c>
      <c r="M1090">
        <v>5</v>
      </c>
      <c r="N1090">
        <v>9</v>
      </c>
      <c r="O1090" s="3" t="s">
        <v>9031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9032</v>
      </c>
      <c r="F1091">
        <v>-1.47699432373045</v>
      </c>
      <c r="G1091" s="3" t="s">
        <v>9033</v>
      </c>
      <c r="H1091" s="3" t="s">
        <v>9034</v>
      </c>
      <c r="I1091" s="3" t="s">
        <v>9035</v>
      </c>
      <c r="J1091" s="3" t="s">
        <v>9036</v>
      </c>
      <c r="K1091" s="3" t="s">
        <v>9037</v>
      </c>
      <c r="L1091" s="3" t="s">
        <v>9038</v>
      </c>
      <c r="M1091">
        <v>7</v>
      </c>
      <c r="N1091">
        <v>11</v>
      </c>
      <c r="O1091" s="3" t="s">
        <v>9039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9040</v>
      </c>
      <c r="F1092" s="3" t="s">
        <v>9041</v>
      </c>
      <c r="G1092" s="3" t="s">
        <v>9042</v>
      </c>
      <c r="H1092" s="3" t="s">
        <v>9043</v>
      </c>
      <c r="I1092" s="3" t="s">
        <v>9044</v>
      </c>
      <c r="J1092" s="3" t="s">
        <v>9045</v>
      </c>
      <c r="K1092" s="3" t="s">
        <v>9046</v>
      </c>
      <c r="L1092" s="3" t="s">
        <v>9047</v>
      </c>
      <c r="M1092">
        <v>4</v>
      </c>
      <c r="N1092">
        <v>9</v>
      </c>
      <c r="O1092">
        <v>-0.0054555784165909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>
        <v>-1.39409230550128</v>
      </c>
      <c r="F1093">
        <v>-9.94525248209633</v>
      </c>
      <c r="G1093" s="3" t="s">
        <v>9048</v>
      </c>
      <c r="H1093" s="3" t="s">
        <v>9049</v>
      </c>
      <c r="I1093" s="3" t="s">
        <v>9050</v>
      </c>
      <c r="J1093" s="3" t="s">
        <v>9051</v>
      </c>
      <c r="K1093" s="3" t="s">
        <v>9052</v>
      </c>
      <c r="L1093" s="3" t="s">
        <v>9053</v>
      </c>
      <c r="M1093">
        <v>12</v>
      </c>
      <c r="N1093">
        <v>12</v>
      </c>
      <c r="O1093" s="3" t="s">
        <v>9054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9055</v>
      </c>
      <c r="F1094" s="3" t="s">
        <v>9056</v>
      </c>
      <c r="G1094" s="3" t="s">
        <v>9057</v>
      </c>
      <c r="H1094" s="3" t="s">
        <v>9058</v>
      </c>
      <c r="I1094" s="3" t="s">
        <v>9059</v>
      </c>
      <c r="J1094" s="3" t="s">
        <v>9060</v>
      </c>
      <c r="K1094" s="3" t="s">
        <v>9061</v>
      </c>
      <c r="L1094" s="3" t="s">
        <v>9062</v>
      </c>
      <c r="M1094">
        <v>5</v>
      </c>
      <c r="N1094">
        <v>9</v>
      </c>
      <c r="O1094">
        <v>-0.0310142530809593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9063</v>
      </c>
      <c r="F1095" s="3" t="s">
        <v>9064</v>
      </c>
      <c r="G1095" s="3" t="s">
        <v>9065</v>
      </c>
      <c r="H1095" s="3" t="s">
        <v>9066</v>
      </c>
      <c r="I1095" s="3" t="s">
        <v>9067</v>
      </c>
      <c r="J1095" s="3" t="s">
        <v>9068</v>
      </c>
      <c r="K1095" s="3" t="s">
        <v>9069</v>
      </c>
      <c r="L1095" s="3" t="s">
        <v>9070</v>
      </c>
      <c r="M1095">
        <v>3</v>
      </c>
      <c r="N1095">
        <v>6</v>
      </c>
      <c r="O1095">
        <v>-0.0688315358167676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9071</v>
      </c>
      <c r="F1096">
        <v>-4.16488494873045</v>
      </c>
      <c r="G1096" s="3" t="s">
        <v>9072</v>
      </c>
      <c r="H1096" s="3" t="s">
        <v>9073</v>
      </c>
      <c r="I1096" s="3" t="s">
        <v>9074</v>
      </c>
      <c r="J1096" s="3" t="s">
        <v>9075</v>
      </c>
      <c r="K1096" s="3" t="s">
        <v>9076</v>
      </c>
      <c r="L1096" s="3" t="s">
        <v>9077</v>
      </c>
      <c r="M1096">
        <v>4</v>
      </c>
      <c r="N1096">
        <v>4</v>
      </c>
      <c r="O1096" s="3" t="s">
        <v>9078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9079</v>
      </c>
      <c r="F1097" s="3" t="s">
        <v>9080</v>
      </c>
      <c r="G1097" s="3" t="s">
        <v>9081</v>
      </c>
      <c r="H1097">
        <v>67.27655210495</v>
      </c>
      <c r="I1097" s="3" t="s">
        <v>9082</v>
      </c>
      <c r="J1097" s="3" t="s">
        <v>9083</v>
      </c>
      <c r="K1097" s="3" t="s">
        <v>9084</v>
      </c>
      <c r="L1097" s="3" t="s">
        <v>9085</v>
      </c>
      <c r="M1097">
        <v>6</v>
      </c>
      <c r="N1097">
        <v>8</v>
      </c>
      <c r="O1097" s="3" t="s">
        <v>9086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9087</v>
      </c>
      <c r="F1098" s="3" t="s">
        <v>9088</v>
      </c>
      <c r="G1098" s="3" t="s">
        <v>9089</v>
      </c>
      <c r="H1098" s="3" t="s">
        <v>9090</v>
      </c>
      <c r="I1098" s="3" t="s">
        <v>9091</v>
      </c>
      <c r="J1098" s="3" t="s">
        <v>9092</v>
      </c>
      <c r="K1098" s="3" t="s">
        <v>9093</v>
      </c>
      <c r="L1098" s="3" t="s">
        <v>9094</v>
      </c>
      <c r="M1098">
        <v>6</v>
      </c>
      <c r="N1098">
        <v>7</v>
      </c>
      <c r="O1098">
        <v>-0.081620867353611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9095</v>
      </c>
      <c r="F1099" s="3" t="s">
        <v>9096</v>
      </c>
      <c r="G1099" s="3" t="s">
        <v>9097</v>
      </c>
      <c r="H1099" s="3" t="s">
        <v>9098</v>
      </c>
      <c r="I1099" s="3" t="s">
        <v>9099</v>
      </c>
      <c r="J1099" s="3" t="s">
        <v>9100</v>
      </c>
      <c r="K1099" s="3" t="s">
        <v>9101</v>
      </c>
      <c r="L1099" s="3" t="s">
        <v>9102</v>
      </c>
      <c r="M1099">
        <v>4</v>
      </c>
      <c r="N1099">
        <v>6</v>
      </c>
      <c r="O1099" s="3" t="s">
        <v>9103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9104</v>
      </c>
      <c r="F1100" s="3" t="s">
        <v>9105</v>
      </c>
      <c r="G1100" s="3" t="s">
        <v>9106</v>
      </c>
      <c r="H1100" s="3" t="s">
        <v>9107</v>
      </c>
      <c r="I1100" s="3" t="s">
        <v>9108</v>
      </c>
      <c r="J1100" s="3" t="s">
        <v>9109</v>
      </c>
      <c r="K1100" s="3" t="s">
        <v>9110</v>
      </c>
      <c r="L1100" s="3" t="s">
        <v>9111</v>
      </c>
      <c r="M1100">
        <v>6</v>
      </c>
      <c r="N1100">
        <v>8</v>
      </c>
      <c r="O1100">
        <v>-0.116769223955755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9112</v>
      </c>
      <c r="F1101" s="3" t="s">
        <v>9113</v>
      </c>
      <c r="G1101" s="3" t="s">
        <v>9114</v>
      </c>
      <c r="H1101" s="3" t="s">
        <v>9115</v>
      </c>
      <c r="I1101" s="3" t="s">
        <v>9116</v>
      </c>
      <c r="J1101" s="3" t="s">
        <v>9117</v>
      </c>
      <c r="K1101" s="3" t="s">
        <v>9118</v>
      </c>
      <c r="L1101" s="3" t="s">
        <v>9119</v>
      </c>
      <c r="M1101">
        <v>4</v>
      </c>
      <c r="N1101">
        <v>5</v>
      </c>
      <c r="O1101">
        <v>-0.0154987008813112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9120</v>
      </c>
      <c r="F1102" s="3" t="s">
        <v>9121</v>
      </c>
      <c r="G1102" s="3" t="s">
        <v>9122</v>
      </c>
      <c r="H1102" s="3" t="s">
        <v>9123</v>
      </c>
      <c r="I1102" s="3" t="s">
        <v>9124</v>
      </c>
      <c r="J1102" s="3" t="s">
        <v>9125</v>
      </c>
      <c r="K1102" s="3" t="s">
        <v>9126</v>
      </c>
      <c r="L1102" s="3" t="s">
        <v>9127</v>
      </c>
      <c r="M1102">
        <v>4</v>
      </c>
      <c r="N1102">
        <v>7</v>
      </c>
      <c r="O1102" s="3" t="s">
        <v>9128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9129</v>
      </c>
      <c r="F1103" s="3" t="s">
        <v>9130</v>
      </c>
      <c r="G1103" s="3" t="s">
        <v>9131</v>
      </c>
      <c r="H1103" s="3" t="s">
        <v>9132</v>
      </c>
      <c r="I1103" s="3" t="s">
        <v>9133</v>
      </c>
      <c r="J1103" s="3" t="s">
        <v>9134</v>
      </c>
      <c r="K1103" s="3" t="s">
        <v>9135</v>
      </c>
      <c r="L1103" s="3" t="s">
        <v>9136</v>
      </c>
      <c r="M1103">
        <v>6</v>
      </c>
      <c r="N1103">
        <v>9</v>
      </c>
      <c r="O1103">
        <v>-0.0889463642761407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9137</v>
      </c>
      <c r="F1104" s="3" t="s">
        <v>9138</v>
      </c>
      <c r="G1104" s="3" t="s">
        <v>9139</v>
      </c>
      <c r="H1104" s="3" t="s">
        <v>9140</v>
      </c>
      <c r="I1104" s="3" t="s">
        <v>9141</v>
      </c>
      <c r="J1104" s="3" t="s">
        <v>9142</v>
      </c>
      <c r="K1104" s="3" t="s">
        <v>9143</v>
      </c>
      <c r="L1104" s="3" t="s">
        <v>9144</v>
      </c>
      <c r="M1104">
        <v>7</v>
      </c>
      <c r="N1104">
        <v>10</v>
      </c>
      <c r="O1104" s="3" t="s">
        <v>9145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9146</v>
      </c>
      <c r="F1105" s="3" t="s">
        <v>9147</v>
      </c>
      <c r="G1105" s="3" t="s">
        <v>9148</v>
      </c>
      <c r="H1105" s="3" t="s">
        <v>9149</v>
      </c>
      <c r="I1105" s="3" t="s">
        <v>9150</v>
      </c>
      <c r="J1105" s="3" t="s">
        <v>9151</v>
      </c>
      <c r="K1105" s="3" t="s">
        <v>9152</v>
      </c>
      <c r="L1105" s="3" t="s">
        <v>9153</v>
      </c>
      <c r="M1105">
        <v>5</v>
      </c>
      <c r="N1105">
        <v>8</v>
      </c>
      <c r="O1105">
        <v>-0.0280724018391506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9154</v>
      </c>
      <c r="F1106" s="3" t="s">
        <v>9155</v>
      </c>
      <c r="G1106" s="3" t="s">
        <v>9156</v>
      </c>
      <c r="H1106" s="3" t="s">
        <v>9157</v>
      </c>
      <c r="I1106" s="3" t="s">
        <v>9158</v>
      </c>
      <c r="J1106" s="3" t="s">
        <v>9159</v>
      </c>
      <c r="K1106" s="3" t="s">
        <v>9160</v>
      </c>
      <c r="L1106" s="3" t="s">
        <v>9161</v>
      </c>
      <c r="M1106">
        <v>4</v>
      </c>
      <c r="N1106">
        <v>5</v>
      </c>
      <c r="O1106" s="3" t="s">
        <v>9162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9163</v>
      </c>
      <c r="F1107" s="3" t="s">
        <v>9164</v>
      </c>
      <c r="G1107" s="3" t="s">
        <v>9165</v>
      </c>
      <c r="H1107">
        <v>40.00935587883</v>
      </c>
      <c r="I1107" s="3" t="s">
        <v>9166</v>
      </c>
      <c r="J1107" s="3" t="s">
        <v>9167</v>
      </c>
      <c r="K1107" s="3" t="s">
        <v>9168</v>
      </c>
      <c r="L1107" s="3" t="s">
        <v>9169</v>
      </c>
      <c r="M1107">
        <v>4</v>
      </c>
      <c r="N1107">
        <v>5</v>
      </c>
      <c r="O1107" s="3" t="s">
        <v>9170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9171</v>
      </c>
      <c r="F1108" s="3" t="s">
        <v>9172</v>
      </c>
      <c r="G1108" s="3" t="s">
        <v>9173</v>
      </c>
      <c r="H1108" s="3" t="s">
        <v>9174</v>
      </c>
      <c r="I1108" s="3" t="s">
        <v>9175</v>
      </c>
      <c r="J1108" s="3" t="s">
        <v>9176</v>
      </c>
      <c r="K1108" s="3" t="s">
        <v>9177</v>
      </c>
      <c r="L1108" s="3" t="s">
        <v>9178</v>
      </c>
      <c r="M1108">
        <v>7</v>
      </c>
      <c r="N1108">
        <v>9</v>
      </c>
      <c r="O1108">
        <v>-0.0240425521616249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9179</v>
      </c>
      <c r="F1109" s="3" t="s">
        <v>9180</v>
      </c>
      <c r="G1109" s="3" t="s">
        <v>9181</v>
      </c>
      <c r="H1109" s="3" t="s">
        <v>9182</v>
      </c>
      <c r="I1109" s="3" t="s">
        <v>9183</v>
      </c>
      <c r="J1109" s="3" t="s">
        <v>9184</v>
      </c>
      <c r="K1109" s="3" t="s">
        <v>9185</v>
      </c>
      <c r="L1109" s="3" t="s">
        <v>9186</v>
      </c>
      <c r="M1109">
        <v>7</v>
      </c>
      <c r="N1109">
        <v>9</v>
      </c>
      <c r="O1109" s="3" t="s">
        <v>9187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9188</v>
      </c>
      <c r="F1110" s="3" t="s">
        <v>9189</v>
      </c>
      <c r="G1110" s="3" t="s">
        <v>9190</v>
      </c>
      <c r="H1110" s="3" t="s">
        <v>9191</v>
      </c>
      <c r="I1110" s="3" t="s">
        <v>9192</v>
      </c>
      <c r="J1110" s="3" t="s">
        <v>9193</v>
      </c>
      <c r="K1110" s="3" t="s">
        <v>9194</v>
      </c>
      <c r="L1110" s="3" t="s">
        <v>9195</v>
      </c>
      <c r="M1110">
        <v>6</v>
      </c>
      <c r="N1110">
        <v>8</v>
      </c>
      <c r="O1110">
        <v>-0.118252074789501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9196</v>
      </c>
      <c r="F1111" s="3" t="s">
        <v>9197</v>
      </c>
      <c r="G1111" s="3" t="s">
        <v>9198</v>
      </c>
      <c r="H1111" s="3" t="s">
        <v>9199</v>
      </c>
      <c r="I1111" s="3" t="s">
        <v>9200</v>
      </c>
      <c r="J1111" s="3" t="s">
        <v>9201</v>
      </c>
      <c r="K1111" s="3" t="s">
        <v>9202</v>
      </c>
      <c r="L1111" s="3" t="s">
        <v>9203</v>
      </c>
      <c r="M1111">
        <v>5</v>
      </c>
      <c r="N1111">
        <v>7</v>
      </c>
      <c r="O1111">
        <v>-0.0208058304851624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9204</v>
      </c>
      <c r="F1112" s="3" t="s">
        <v>9205</v>
      </c>
      <c r="G1112" s="3" t="s">
        <v>9206</v>
      </c>
      <c r="H1112" s="3" t="s">
        <v>9207</v>
      </c>
      <c r="I1112" s="3" t="s">
        <v>9208</v>
      </c>
      <c r="J1112" s="3" t="s">
        <v>9209</v>
      </c>
      <c r="K1112" s="3" t="s">
        <v>9210</v>
      </c>
      <c r="L1112" s="3" t="s">
        <v>9211</v>
      </c>
      <c r="M1112">
        <v>5</v>
      </c>
      <c r="N1112">
        <v>7</v>
      </c>
      <c r="O1112" s="3" t="s">
        <v>9212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9213</v>
      </c>
      <c r="F1113" s="3" t="s">
        <v>9214</v>
      </c>
      <c r="G1113" s="3" t="s">
        <v>9215</v>
      </c>
      <c r="H1113" s="3" t="s">
        <v>9216</v>
      </c>
      <c r="I1113" s="3" t="s">
        <v>9217</v>
      </c>
      <c r="J1113" s="3" t="s">
        <v>9218</v>
      </c>
      <c r="K1113" s="3" t="s">
        <v>9219</v>
      </c>
      <c r="L1113" s="3" t="s">
        <v>9220</v>
      </c>
      <c r="M1113">
        <v>8</v>
      </c>
      <c r="N1113">
        <v>10</v>
      </c>
      <c r="O1113">
        <v>-0.0320027879143728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9221</v>
      </c>
      <c r="F1114" s="3" t="s">
        <v>9222</v>
      </c>
      <c r="G1114" s="3" t="s">
        <v>9223</v>
      </c>
      <c r="H1114" s="3" t="s">
        <v>9224</v>
      </c>
      <c r="I1114" s="3" t="s">
        <v>9225</v>
      </c>
      <c r="J1114" s="3" t="s">
        <v>9226</v>
      </c>
      <c r="K1114" s="3" t="s">
        <v>9227</v>
      </c>
      <c r="L1114" s="3" t="s">
        <v>9228</v>
      </c>
      <c r="M1114">
        <v>6</v>
      </c>
      <c r="N1114">
        <v>7</v>
      </c>
      <c r="O1114">
        <v>-0.0136878683742159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9229</v>
      </c>
      <c r="F1115" s="3" t="s">
        <v>9230</v>
      </c>
      <c r="G1115" s="3" t="s">
        <v>9231</v>
      </c>
      <c r="H1115" s="3" t="s">
        <v>9232</v>
      </c>
      <c r="I1115" s="3" t="s">
        <v>9233</v>
      </c>
      <c r="J1115" s="3" t="s">
        <v>9234</v>
      </c>
      <c r="K1115" s="3" t="s">
        <v>9235</v>
      </c>
      <c r="L1115" s="3" t="s">
        <v>9236</v>
      </c>
      <c r="M1115">
        <v>5</v>
      </c>
      <c r="N1115">
        <v>6</v>
      </c>
      <c r="O1115">
        <v>-0.0181910018199946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9237</v>
      </c>
      <c r="F1116" s="3" t="s">
        <v>9238</v>
      </c>
      <c r="G1116" s="3" t="s">
        <v>9239</v>
      </c>
      <c r="H1116" s="3" t="s">
        <v>9240</v>
      </c>
      <c r="I1116" s="3" t="s">
        <v>9241</v>
      </c>
      <c r="J1116" s="3" t="s">
        <v>9242</v>
      </c>
      <c r="K1116" s="3" t="s">
        <v>9243</v>
      </c>
      <c r="L1116" s="3" t="s">
        <v>9244</v>
      </c>
      <c r="M1116">
        <v>7</v>
      </c>
      <c r="N1116">
        <v>9</v>
      </c>
      <c r="O1116">
        <v>-0.0752792629731519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9245</v>
      </c>
      <c r="F1117" s="3" t="s">
        <v>9246</v>
      </c>
      <c r="G1117" s="3" t="s">
        <v>9247</v>
      </c>
      <c r="H1117" s="3" t="s">
        <v>9248</v>
      </c>
      <c r="I1117" s="3" t="s">
        <v>9249</v>
      </c>
      <c r="J1117" s="3" t="s">
        <v>9250</v>
      </c>
      <c r="K1117" s="3" t="s">
        <v>9251</v>
      </c>
      <c r="L1117" s="3" t="s">
        <v>9252</v>
      </c>
      <c r="M1117">
        <v>6</v>
      </c>
      <c r="N1117">
        <v>9</v>
      </c>
      <c r="O1117">
        <v>-0.0894979093436296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9253</v>
      </c>
      <c r="F1118" s="3" t="s">
        <v>9254</v>
      </c>
      <c r="G1118" s="3" t="s">
        <v>9255</v>
      </c>
      <c r="H1118" s="3" t="s">
        <v>9256</v>
      </c>
      <c r="I1118" s="3" t="s">
        <v>9257</v>
      </c>
      <c r="J1118" s="3" t="s">
        <v>9258</v>
      </c>
      <c r="K1118" s="3" t="s">
        <v>9259</v>
      </c>
      <c r="L1118" s="3" t="s">
        <v>9260</v>
      </c>
      <c r="M1118">
        <v>5</v>
      </c>
      <c r="N1118">
        <v>6</v>
      </c>
      <c r="O1118">
        <v>-0.0117787758974376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9261</v>
      </c>
      <c r="F1119" s="3" t="s">
        <v>9262</v>
      </c>
      <c r="G1119" s="3" t="s">
        <v>9263</v>
      </c>
      <c r="H1119" s="3" t="s">
        <v>9264</v>
      </c>
      <c r="I1119" s="3" t="s">
        <v>9265</v>
      </c>
      <c r="J1119" s="3" t="s">
        <v>9266</v>
      </c>
      <c r="K1119" s="3" t="s">
        <v>9267</v>
      </c>
      <c r="L1119" s="3" t="s">
        <v>9268</v>
      </c>
      <c r="M1119">
        <v>7</v>
      </c>
      <c r="N1119">
        <v>8</v>
      </c>
      <c r="O1119">
        <v>-0.0244019091936442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9269</v>
      </c>
      <c r="F1120" s="3" t="s">
        <v>9270</v>
      </c>
      <c r="G1120" s="3" t="s">
        <v>9271</v>
      </c>
      <c r="H1120" s="3" t="s">
        <v>9272</v>
      </c>
      <c r="I1120" s="3" t="s">
        <v>9273</v>
      </c>
      <c r="J1120" s="3" t="s">
        <v>9274</v>
      </c>
      <c r="K1120" s="3" t="s">
        <v>9275</v>
      </c>
      <c r="L1120" s="3" t="s">
        <v>9276</v>
      </c>
      <c r="M1120">
        <v>8</v>
      </c>
      <c r="N1120">
        <v>9</v>
      </c>
      <c r="O1120">
        <v>-0.0538476677394937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9277</v>
      </c>
      <c r="F1121" s="3" t="s">
        <v>9278</v>
      </c>
      <c r="G1121" s="3" t="s">
        <v>9279</v>
      </c>
      <c r="H1121" s="3" t="s">
        <v>9280</v>
      </c>
      <c r="I1121" s="3" t="s">
        <v>9281</v>
      </c>
      <c r="J1121" s="3" t="s">
        <v>9282</v>
      </c>
      <c r="K1121" s="3" t="s">
        <v>9283</v>
      </c>
      <c r="L1121" s="3" t="s">
        <v>9284</v>
      </c>
      <c r="M1121">
        <v>7</v>
      </c>
      <c r="N1121">
        <v>9</v>
      </c>
      <c r="O1121">
        <v>-0.0456357832605596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9285</v>
      </c>
      <c r="F1122" s="3" t="s">
        <v>9286</v>
      </c>
      <c r="G1122" s="3" t="s">
        <v>9287</v>
      </c>
      <c r="H1122" s="3" t="s">
        <v>9288</v>
      </c>
      <c r="I1122" s="3" t="s">
        <v>9289</v>
      </c>
      <c r="J1122" s="3" t="s">
        <v>9290</v>
      </c>
      <c r="K1122" s="3" t="s">
        <v>9291</v>
      </c>
      <c r="L1122" s="3" t="s">
        <v>9292</v>
      </c>
      <c r="M1122">
        <v>7</v>
      </c>
      <c r="N1122">
        <v>9</v>
      </c>
      <c r="O1122">
        <v>-0.0271258115569713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9293</v>
      </c>
      <c r="F1123" s="3" t="s">
        <v>9294</v>
      </c>
      <c r="G1123" s="3" t="s">
        <v>9295</v>
      </c>
      <c r="H1123" s="3" t="s">
        <v>9296</v>
      </c>
      <c r="I1123" s="3" t="s">
        <v>9297</v>
      </c>
      <c r="J1123" s="3" t="s">
        <v>9298</v>
      </c>
      <c r="K1123" s="3" t="s">
        <v>9299</v>
      </c>
      <c r="L1123" s="3" t="s">
        <v>9300</v>
      </c>
      <c r="M1123">
        <v>6</v>
      </c>
      <c r="N1123">
        <v>7</v>
      </c>
      <c r="O1123">
        <v>-0.0077164191472084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9301</v>
      </c>
      <c r="F1124" s="3" t="s">
        <v>9302</v>
      </c>
      <c r="G1124" s="3" t="s">
        <v>9303</v>
      </c>
      <c r="H1124" s="3" t="s">
        <v>9304</v>
      </c>
      <c r="I1124" s="3" t="s">
        <v>9305</v>
      </c>
      <c r="J1124" s="3" t="s">
        <v>9306</v>
      </c>
      <c r="K1124" s="3" t="s">
        <v>9307</v>
      </c>
      <c r="L1124" s="3" t="s">
        <v>9308</v>
      </c>
      <c r="M1124">
        <v>7</v>
      </c>
      <c r="N1124">
        <v>10</v>
      </c>
      <c r="O1124">
        <v>-0.0521438929196925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9309</v>
      </c>
      <c r="F1125" s="3" t="s">
        <v>9310</v>
      </c>
      <c r="G1125">
        <v>76.92835521698</v>
      </c>
      <c r="H1125" s="3" t="s">
        <v>9311</v>
      </c>
      <c r="I1125" s="3" t="s">
        <v>9312</v>
      </c>
      <c r="J1125" s="3" t="s">
        <v>9313</v>
      </c>
      <c r="K1125" s="3" t="s">
        <v>9314</v>
      </c>
      <c r="L1125" s="3" t="s">
        <v>9315</v>
      </c>
      <c r="M1125">
        <v>4</v>
      </c>
      <c r="N1125">
        <v>7</v>
      </c>
      <c r="O1125">
        <v>-0.0309349115968576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9316</v>
      </c>
      <c r="F1126" s="3" t="s">
        <v>9317</v>
      </c>
      <c r="G1126" s="3" t="s">
        <v>9318</v>
      </c>
      <c r="H1126" s="3" t="s">
        <v>9319</v>
      </c>
      <c r="I1126" s="3" t="s">
        <v>9320</v>
      </c>
      <c r="J1126" s="3" t="s">
        <v>9321</v>
      </c>
      <c r="K1126" s="3" t="s">
        <v>9322</v>
      </c>
      <c r="L1126" s="3" t="s">
        <v>9323</v>
      </c>
      <c r="M1126">
        <v>5</v>
      </c>
      <c r="N1126">
        <v>6</v>
      </c>
      <c r="O1126">
        <v>-0.0874533856976859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9324</v>
      </c>
      <c r="F1127" s="3" t="s">
        <v>9325</v>
      </c>
      <c r="G1127" s="3" t="s">
        <v>9326</v>
      </c>
      <c r="H1127" s="3" t="s">
        <v>9327</v>
      </c>
      <c r="I1127" s="3" t="s">
        <v>9328</v>
      </c>
      <c r="J1127" s="3" t="s">
        <v>9329</v>
      </c>
      <c r="K1127" s="3" t="s">
        <v>9330</v>
      </c>
      <c r="L1127" s="3" t="s">
        <v>9331</v>
      </c>
      <c r="M1127">
        <v>2</v>
      </c>
      <c r="N1127">
        <v>3</v>
      </c>
      <c r="O1127" s="3" t="s">
        <v>9332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9333</v>
      </c>
      <c r="F1128" s="3" t="s">
        <v>9334</v>
      </c>
      <c r="G1128" s="3" t="s">
        <v>9335</v>
      </c>
      <c r="H1128" s="3" t="s">
        <v>9336</v>
      </c>
      <c r="I1128" s="3" t="s">
        <v>9337</v>
      </c>
      <c r="J1128" s="3" t="s">
        <v>9338</v>
      </c>
      <c r="K1128" s="3" t="s">
        <v>9339</v>
      </c>
      <c r="L1128" s="3" t="s">
        <v>9340</v>
      </c>
      <c r="M1128">
        <v>4</v>
      </c>
      <c r="N1128">
        <v>6</v>
      </c>
      <c r="O1128">
        <v>-0.0024366375612342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9341</v>
      </c>
      <c r="F1129" s="3" t="s">
        <v>9342</v>
      </c>
      <c r="G1129" s="3" t="s">
        <v>9343</v>
      </c>
      <c r="H1129" s="3" t="s">
        <v>9344</v>
      </c>
      <c r="I1129" s="3" t="s">
        <v>9345</v>
      </c>
      <c r="J1129" s="3" t="s">
        <v>9346</v>
      </c>
      <c r="K1129" s="3" t="s">
        <v>9347</v>
      </c>
      <c r="L1129" s="3" t="s">
        <v>9348</v>
      </c>
      <c r="M1129">
        <v>5</v>
      </c>
      <c r="N1129">
        <v>7</v>
      </c>
      <c r="O1129">
        <v>-0.0263596151979787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9349</v>
      </c>
      <c r="F1130" s="3" t="s">
        <v>9350</v>
      </c>
      <c r="G1130" s="3" t="s">
        <v>9351</v>
      </c>
      <c r="H1130" s="3" t="s">
        <v>9352</v>
      </c>
      <c r="I1130" s="3" t="s">
        <v>9353</v>
      </c>
      <c r="J1130" s="3" t="s">
        <v>9354</v>
      </c>
      <c r="K1130" s="3" t="s">
        <v>9355</v>
      </c>
      <c r="L1130" s="3" t="s">
        <v>9356</v>
      </c>
      <c r="M1130">
        <v>5</v>
      </c>
      <c r="N1130">
        <v>8</v>
      </c>
      <c r="O1130">
        <v>-0.0221998417887555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9357</v>
      </c>
      <c r="F1131" s="3" t="s">
        <v>9358</v>
      </c>
      <c r="G1131" s="3" t="s">
        <v>9359</v>
      </c>
      <c r="H1131" s="3" t="s">
        <v>9360</v>
      </c>
      <c r="I1131" s="3" t="s">
        <v>9361</v>
      </c>
      <c r="J1131" s="3" t="s">
        <v>9362</v>
      </c>
      <c r="K1131" s="3" t="s">
        <v>9363</v>
      </c>
      <c r="L1131" s="3" t="s">
        <v>9364</v>
      </c>
      <c r="M1131">
        <v>2</v>
      </c>
      <c r="N1131">
        <v>2</v>
      </c>
      <c r="O1131">
        <v>-0.0015621927127462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9365</v>
      </c>
      <c r="F1132" s="3" t="s">
        <v>9366</v>
      </c>
      <c r="G1132" s="3" t="s">
        <v>9367</v>
      </c>
      <c r="H1132" s="3" t="s">
        <v>9368</v>
      </c>
      <c r="I1132" s="3" t="s">
        <v>9369</v>
      </c>
      <c r="J1132" s="3" t="s">
        <v>9370</v>
      </c>
      <c r="K1132" s="3" t="s">
        <v>9371</v>
      </c>
      <c r="L1132" s="3" t="s">
        <v>9372</v>
      </c>
      <c r="M1132">
        <v>3</v>
      </c>
      <c r="N1132">
        <v>5</v>
      </c>
      <c r="O1132">
        <v>-0.0452827552839305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9373</v>
      </c>
      <c r="F1133" s="3" t="s">
        <v>9374</v>
      </c>
      <c r="G1133" s="3" t="s">
        <v>9375</v>
      </c>
      <c r="H1133" s="3" t="s">
        <v>9376</v>
      </c>
      <c r="I1133" s="3" t="s">
        <v>9377</v>
      </c>
      <c r="J1133" s="3" t="s">
        <v>9378</v>
      </c>
      <c r="K1133" s="3" t="s">
        <v>9379</v>
      </c>
      <c r="L1133" s="3" t="s">
        <v>9380</v>
      </c>
      <c r="M1133">
        <v>3</v>
      </c>
      <c r="N1133">
        <v>4</v>
      </c>
      <c r="O1133">
        <v>-0.0112110764927257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9381</v>
      </c>
      <c r="F1134" s="3" t="s">
        <v>9382</v>
      </c>
      <c r="G1134" s="3" t="s">
        <v>9383</v>
      </c>
      <c r="H1134" s="3" t="s">
        <v>9384</v>
      </c>
      <c r="I1134" s="3" t="s">
        <v>9385</v>
      </c>
      <c r="J1134" s="3" t="s">
        <v>9386</v>
      </c>
      <c r="K1134" s="3" t="s">
        <v>9387</v>
      </c>
      <c r="L1134" s="3" t="s">
        <v>9388</v>
      </c>
      <c r="M1134">
        <v>2</v>
      </c>
      <c r="N1134">
        <v>3</v>
      </c>
      <c r="O1134" s="3" t="s">
        <v>9389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9390</v>
      </c>
      <c r="F1135" s="3" t="s">
        <v>9391</v>
      </c>
      <c r="G1135" s="3" t="s">
        <v>9392</v>
      </c>
      <c r="H1135" s="3" t="s">
        <v>9393</v>
      </c>
      <c r="I1135" s="3" t="s">
        <v>9394</v>
      </c>
      <c r="J1135" s="3" t="s">
        <v>9395</v>
      </c>
      <c r="K1135" s="3" t="s">
        <v>9396</v>
      </c>
      <c r="L1135" s="3" t="s">
        <v>9397</v>
      </c>
      <c r="M1135">
        <v>2</v>
      </c>
      <c r="N1135">
        <v>2</v>
      </c>
      <c r="O1135" s="3" t="s">
        <v>9398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9399</v>
      </c>
      <c r="F1136" s="3" t="s">
        <v>9400</v>
      </c>
      <c r="G1136" s="3" t="s">
        <v>9401</v>
      </c>
      <c r="H1136" s="3" t="s">
        <v>9402</v>
      </c>
      <c r="I1136" s="3" t="s">
        <v>9403</v>
      </c>
      <c r="J1136" s="3" t="s">
        <v>9404</v>
      </c>
      <c r="K1136" s="3" t="s">
        <v>9405</v>
      </c>
      <c r="L1136" s="3" t="s">
        <v>9406</v>
      </c>
      <c r="M1136">
        <v>1</v>
      </c>
      <c r="N1136">
        <v>2</v>
      </c>
      <c r="O1136" s="3" t="s">
        <v>9407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9408</v>
      </c>
      <c r="F1137" s="3" t="s">
        <v>9409</v>
      </c>
      <c r="G1137" s="3" t="s">
        <v>9410</v>
      </c>
      <c r="H1137" s="3" t="s">
        <v>9411</v>
      </c>
      <c r="I1137" s="3" t="s">
        <v>9412</v>
      </c>
      <c r="J1137" s="3" t="s">
        <v>9413</v>
      </c>
      <c r="K1137" s="3" t="s">
        <v>9414</v>
      </c>
      <c r="L1137" s="3" t="s">
        <v>9415</v>
      </c>
      <c r="M1137">
        <v>6</v>
      </c>
      <c r="N1137">
        <v>2</v>
      </c>
      <c r="O1137" s="3" t="s">
        <v>9416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9417</v>
      </c>
      <c r="F1138" s="3" t="s">
        <v>9418</v>
      </c>
      <c r="G1138" s="3" t="s">
        <v>9419</v>
      </c>
      <c r="H1138" s="3" t="s">
        <v>9420</v>
      </c>
      <c r="I1138" s="3" t="s">
        <v>9421</v>
      </c>
      <c r="J1138" s="3" t="s">
        <v>9422</v>
      </c>
      <c r="K1138" s="3" t="s">
        <v>9423</v>
      </c>
      <c r="L1138" s="3" t="s">
        <v>9424</v>
      </c>
      <c r="M1138">
        <v>7</v>
      </c>
      <c r="N1138">
        <v>5</v>
      </c>
      <c r="O1138">
        <v>-0.0215663320957954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9425</v>
      </c>
      <c r="F1139" s="3" t="s">
        <v>9426</v>
      </c>
      <c r="G1139" s="3" t="s">
        <v>9427</v>
      </c>
      <c r="H1139" s="3" t="s">
        <v>9428</v>
      </c>
      <c r="I1139" s="3" t="s">
        <v>9429</v>
      </c>
      <c r="J1139" s="3" t="s">
        <v>9430</v>
      </c>
      <c r="K1139" s="3" t="s">
        <v>9431</v>
      </c>
      <c r="L1139" s="3" t="s">
        <v>9432</v>
      </c>
      <c r="M1139">
        <v>4</v>
      </c>
      <c r="N1139">
        <v>4</v>
      </c>
      <c r="O1139" s="3" t="s">
        <v>9433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9434</v>
      </c>
      <c r="F1140" s="3" t="s">
        <v>9435</v>
      </c>
      <c r="G1140" s="3" t="s">
        <v>9436</v>
      </c>
      <c r="H1140" s="3" t="s">
        <v>9437</v>
      </c>
      <c r="I1140" s="3" t="s">
        <v>9438</v>
      </c>
      <c r="J1140" s="3" t="s">
        <v>9439</v>
      </c>
      <c r="K1140" s="3" t="s">
        <v>9440</v>
      </c>
      <c r="L1140">
        <v>84.47121682167</v>
      </c>
      <c r="M1140">
        <v>8</v>
      </c>
      <c r="N1140">
        <v>4</v>
      </c>
      <c r="O1140" s="3" t="s">
        <v>9441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9442</v>
      </c>
      <c r="F1141" s="3" t="s">
        <v>9443</v>
      </c>
      <c r="G1141" s="3" t="s">
        <v>9444</v>
      </c>
      <c r="H1141" s="3" t="s">
        <v>9445</v>
      </c>
      <c r="I1141" s="3" t="s">
        <v>9446</v>
      </c>
      <c r="J1141" s="3" t="s">
        <v>9447</v>
      </c>
      <c r="K1141" s="3" t="s">
        <v>9448</v>
      </c>
      <c r="L1141" s="3" t="s">
        <v>9449</v>
      </c>
      <c r="M1141">
        <v>4</v>
      </c>
      <c r="N1141">
        <v>4</v>
      </c>
      <c r="O1141" s="3" t="s">
        <v>9450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9451</v>
      </c>
      <c r="F1142" s="3" t="s">
        <v>9452</v>
      </c>
      <c r="G1142" s="3" t="s">
        <v>9453</v>
      </c>
      <c r="H1142" s="3" t="s">
        <v>9454</v>
      </c>
      <c r="I1142" s="3" t="s">
        <v>9455</v>
      </c>
      <c r="J1142" s="3" t="s">
        <v>9456</v>
      </c>
      <c r="K1142" s="3" t="s">
        <v>9457</v>
      </c>
      <c r="L1142" s="3" t="s">
        <v>9458</v>
      </c>
      <c r="M1142">
        <v>6</v>
      </c>
      <c r="N1142">
        <v>6</v>
      </c>
      <c r="O1142" s="3" t="s">
        <v>9459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9460</v>
      </c>
      <c r="F1143" s="3" t="s">
        <v>9461</v>
      </c>
      <c r="G1143" s="3" t="s">
        <v>9462</v>
      </c>
      <c r="H1143" s="3" t="s">
        <v>9463</v>
      </c>
      <c r="I1143" s="3" t="s">
        <v>9464</v>
      </c>
      <c r="J1143" s="3" t="s">
        <v>9465</v>
      </c>
      <c r="K1143" s="3" t="s">
        <v>9466</v>
      </c>
      <c r="L1143" s="3" t="s">
        <v>9467</v>
      </c>
      <c r="M1143">
        <v>7</v>
      </c>
      <c r="N1143">
        <v>8</v>
      </c>
      <c r="O1143" s="3" t="s">
        <v>9468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9469</v>
      </c>
      <c r="F1144" s="3" t="s">
        <v>9470</v>
      </c>
      <c r="G1144" s="3" t="s">
        <v>9471</v>
      </c>
      <c r="H1144" s="3" t="s">
        <v>9472</v>
      </c>
      <c r="I1144" s="3" t="s">
        <v>9473</v>
      </c>
      <c r="J1144" s="3" t="s">
        <v>9474</v>
      </c>
      <c r="K1144" s="3" t="s">
        <v>9475</v>
      </c>
      <c r="L1144" s="3" t="s">
        <v>9476</v>
      </c>
      <c r="M1144">
        <v>10</v>
      </c>
      <c r="N1144">
        <v>10</v>
      </c>
      <c r="O1144" s="3" t="s">
        <v>9477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9478</v>
      </c>
      <c r="F1145" s="3" t="s">
        <v>9479</v>
      </c>
      <c r="G1145" s="3" t="s">
        <v>9480</v>
      </c>
      <c r="H1145" s="3" t="s">
        <v>9481</v>
      </c>
      <c r="I1145" s="3" t="s">
        <v>9482</v>
      </c>
      <c r="J1145" s="3" t="s">
        <v>9483</v>
      </c>
      <c r="K1145" s="3" t="s">
        <v>9484</v>
      </c>
      <c r="L1145" s="3" t="s">
        <v>9485</v>
      </c>
      <c r="M1145">
        <v>4</v>
      </c>
      <c r="N1145">
        <v>5</v>
      </c>
      <c r="O1145" s="3" t="s">
        <v>9486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9487</v>
      </c>
      <c r="F1146" s="3" t="s">
        <v>9488</v>
      </c>
      <c r="G1146" s="3" t="s">
        <v>9489</v>
      </c>
      <c r="H1146" s="3" t="s">
        <v>9490</v>
      </c>
      <c r="I1146" s="3" t="s">
        <v>9491</v>
      </c>
      <c r="J1146" s="3" t="s">
        <v>9492</v>
      </c>
      <c r="K1146" s="3" t="s">
        <v>9493</v>
      </c>
      <c r="L1146" s="3" t="s">
        <v>9494</v>
      </c>
      <c r="M1146">
        <v>8</v>
      </c>
      <c r="N1146">
        <v>12</v>
      </c>
      <c r="O1146" s="3" t="s">
        <v>9495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9496</v>
      </c>
      <c r="F1147">
        <v>-1.5973205566406</v>
      </c>
      <c r="G1147" s="3" t="s">
        <v>9497</v>
      </c>
      <c r="H1147" s="3" t="s">
        <v>9498</v>
      </c>
      <c r="I1147" s="3" t="s">
        <v>9499</v>
      </c>
      <c r="J1147" s="3" t="s">
        <v>9500</v>
      </c>
      <c r="K1147" s="3" t="s">
        <v>9501</v>
      </c>
      <c r="L1147" s="3" t="s">
        <v>9502</v>
      </c>
      <c r="M1147">
        <v>3</v>
      </c>
      <c r="N1147">
        <v>5</v>
      </c>
      <c r="O1147" s="3" t="s">
        <v>9503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9504</v>
      </c>
      <c r="F1148" s="3" t="s">
        <v>9505</v>
      </c>
      <c r="G1148" s="3" t="s">
        <v>9506</v>
      </c>
      <c r="H1148" s="3" t="s">
        <v>9507</v>
      </c>
      <c r="I1148" s="3" t="s">
        <v>9508</v>
      </c>
      <c r="J1148" s="3" t="s">
        <v>9509</v>
      </c>
      <c r="K1148" s="3" t="s">
        <v>9510</v>
      </c>
      <c r="L1148" s="3" t="s">
        <v>9511</v>
      </c>
      <c r="M1148">
        <v>6</v>
      </c>
      <c r="N1148">
        <v>9</v>
      </c>
      <c r="O1148" s="3" t="s">
        <v>9512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9513</v>
      </c>
      <c r="F1149" s="3" t="s">
        <v>9514</v>
      </c>
      <c r="G1149" s="3" t="s">
        <v>9515</v>
      </c>
      <c r="H1149" s="3" t="s">
        <v>9516</v>
      </c>
      <c r="I1149" s="3" t="s">
        <v>9517</v>
      </c>
      <c r="J1149" s="3" t="s">
        <v>9518</v>
      </c>
      <c r="K1149" s="3" t="s">
        <v>9519</v>
      </c>
      <c r="L1149" s="3" t="s">
        <v>9520</v>
      </c>
      <c r="M1149">
        <v>3</v>
      </c>
      <c r="N1149">
        <v>9</v>
      </c>
      <c r="O1149" s="3" t="s">
        <v>9521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9522</v>
      </c>
      <c r="F1150">
        <v>-2.16606140136716</v>
      </c>
      <c r="G1150" s="3" t="s">
        <v>9523</v>
      </c>
      <c r="H1150" s="3" t="s">
        <v>9524</v>
      </c>
      <c r="I1150" s="3" t="s">
        <v>9525</v>
      </c>
      <c r="J1150" s="3" t="s">
        <v>9526</v>
      </c>
      <c r="K1150" s="3" t="s">
        <v>9527</v>
      </c>
      <c r="L1150" s="3" t="s">
        <v>9528</v>
      </c>
      <c r="M1150">
        <v>8</v>
      </c>
      <c r="N1150">
        <v>9</v>
      </c>
      <c r="O1150" s="3" t="s">
        <v>9529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9530</v>
      </c>
      <c r="F1151" s="3" t="s">
        <v>9531</v>
      </c>
      <c r="G1151" s="3" t="s">
        <v>9532</v>
      </c>
      <c r="H1151" s="3" t="s">
        <v>9533</v>
      </c>
      <c r="I1151" s="3" t="s">
        <v>9534</v>
      </c>
      <c r="J1151" s="3" t="s">
        <v>9535</v>
      </c>
      <c r="K1151" s="3" t="s">
        <v>9536</v>
      </c>
      <c r="L1151" s="3" t="s">
        <v>9537</v>
      </c>
      <c r="M1151">
        <v>9</v>
      </c>
      <c r="N1151">
        <v>11</v>
      </c>
      <c r="O1151" s="3" t="s">
        <v>9538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9539</v>
      </c>
      <c r="F1152">
        <v>-1.32664489746091</v>
      </c>
      <c r="G1152" s="3" t="s">
        <v>9540</v>
      </c>
      <c r="H1152" s="3" t="s">
        <v>9541</v>
      </c>
      <c r="I1152" s="3" t="s">
        <v>9542</v>
      </c>
      <c r="J1152" s="3" t="s">
        <v>9543</v>
      </c>
      <c r="K1152" s="3" t="s">
        <v>9544</v>
      </c>
      <c r="L1152" s="3" t="s">
        <v>9545</v>
      </c>
      <c r="M1152">
        <v>10</v>
      </c>
      <c r="N1152">
        <v>11</v>
      </c>
      <c r="O1152" s="3" t="s">
        <v>9546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9547</v>
      </c>
      <c r="F1153">
        <v>-1.3894104003906</v>
      </c>
      <c r="G1153" s="3" t="s">
        <v>9548</v>
      </c>
      <c r="H1153" s="3" t="s">
        <v>9549</v>
      </c>
      <c r="I1153" s="3" t="s">
        <v>9550</v>
      </c>
      <c r="J1153" s="3" t="s">
        <v>9551</v>
      </c>
      <c r="K1153" s="3" t="s">
        <v>9552</v>
      </c>
      <c r="L1153" s="3" t="s">
        <v>9553</v>
      </c>
      <c r="M1153">
        <v>8</v>
      </c>
      <c r="N1153">
        <v>9</v>
      </c>
      <c r="O1153" s="3" t="s">
        <v>9554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>
        <v>-0.485809326171852</v>
      </c>
      <c r="F1154">
        <v>-1.46918182373045</v>
      </c>
      <c r="G1154" s="3" t="s">
        <v>9555</v>
      </c>
      <c r="H1154" s="3" t="s">
        <v>9556</v>
      </c>
      <c r="I1154" s="3" t="s">
        <v>9557</v>
      </c>
      <c r="J1154" s="3" t="s">
        <v>9558</v>
      </c>
      <c r="K1154" s="3" t="s">
        <v>9559</v>
      </c>
      <c r="L1154" s="3" t="s">
        <v>9560</v>
      </c>
      <c r="M1154">
        <v>4</v>
      </c>
      <c r="N1154">
        <v>8</v>
      </c>
      <c r="O1154" s="3" t="s">
        <v>9561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9562</v>
      </c>
      <c r="F1155">
        <v>-3.52689666748045</v>
      </c>
      <c r="G1155" s="3" t="s">
        <v>9563</v>
      </c>
      <c r="H1155" s="3" t="s">
        <v>9564</v>
      </c>
      <c r="I1155" s="3" t="s">
        <v>9565</v>
      </c>
      <c r="J1155" s="3" t="s">
        <v>9566</v>
      </c>
      <c r="K1155" s="3" t="s">
        <v>9567</v>
      </c>
      <c r="L1155" s="3" t="s">
        <v>9568</v>
      </c>
      <c r="M1155">
        <v>4</v>
      </c>
      <c r="N1155">
        <v>3</v>
      </c>
      <c r="O1155" s="3" t="s">
        <v>9569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9570</v>
      </c>
      <c r="F1156" s="3" t="s">
        <v>9571</v>
      </c>
      <c r="G1156" s="3" t="s">
        <v>9572</v>
      </c>
      <c r="H1156" s="3" t="s">
        <v>9573</v>
      </c>
      <c r="I1156" s="3" t="s">
        <v>9574</v>
      </c>
      <c r="J1156" s="3" t="s">
        <v>9575</v>
      </c>
      <c r="K1156" s="3" t="s">
        <v>9576</v>
      </c>
      <c r="L1156" s="3" t="s">
        <v>9577</v>
      </c>
      <c r="M1156">
        <v>7</v>
      </c>
      <c r="N1156">
        <v>11</v>
      </c>
      <c r="O1156" s="3" t="s">
        <v>9578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9579</v>
      </c>
      <c r="F1157" s="3" t="s">
        <v>9580</v>
      </c>
      <c r="G1157" s="3" t="s">
        <v>9581</v>
      </c>
      <c r="H1157" s="3" t="s">
        <v>9582</v>
      </c>
      <c r="I1157" s="3" t="s">
        <v>9583</v>
      </c>
      <c r="J1157" s="3" t="s">
        <v>9584</v>
      </c>
      <c r="K1157" s="3" t="s">
        <v>9585</v>
      </c>
      <c r="L1157" s="3" t="s">
        <v>9586</v>
      </c>
      <c r="M1157">
        <v>6</v>
      </c>
      <c r="N1157">
        <v>8</v>
      </c>
      <c r="O1157" s="3" t="s">
        <v>9587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9588</v>
      </c>
      <c r="F1158" s="3" t="s">
        <v>9589</v>
      </c>
      <c r="G1158" s="3" t="s">
        <v>9590</v>
      </c>
      <c r="H1158" s="3" t="s">
        <v>9591</v>
      </c>
      <c r="I1158" s="3" t="s">
        <v>9592</v>
      </c>
      <c r="J1158" s="3" t="s">
        <v>9593</v>
      </c>
      <c r="K1158" s="3" t="s">
        <v>9594</v>
      </c>
      <c r="L1158" s="3" t="s">
        <v>9595</v>
      </c>
      <c r="M1158">
        <v>9</v>
      </c>
      <c r="N1158">
        <v>11</v>
      </c>
      <c r="O1158" s="3" t="s">
        <v>9596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9597</v>
      </c>
      <c r="F1159" s="3" t="s">
        <v>9598</v>
      </c>
      <c r="G1159" s="3" t="s">
        <v>9599</v>
      </c>
      <c r="H1159" s="3" t="s">
        <v>9600</v>
      </c>
      <c r="I1159" s="3" t="s">
        <v>9601</v>
      </c>
      <c r="J1159" s="3" t="s">
        <v>9602</v>
      </c>
      <c r="K1159" s="3" t="s">
        <v>9603</v>
      </c>
      <c r="L1159" s="3" t="s">
        <v>9604</v>
      </c>
      <c r="M1159">
        <v>4</v>
      </c>
      <c r="N1159">
        <v>9</v>
      </c>
      <c r="O1159">
        <v>-0.0419433645235376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9605</v>
      </c>
      <c r="F1160" s="3" t="s">
        <v>9606</v>
      </c>
      <c r="G1160" s="3" t="s">
        <v>9607</v>
      </c>
      <c r="H1160" s="3" t="s">
        <v>9608</v>
      </c>
      <c r="I1160" s="3" t="s">
        <v>9609</v>
      </c>
      <c r="J1160" s="3" t="s">
        <v>9610</v>
      </c>
      <c r="K1160" s="3" t="s">
        <v>9611</v>
      </c>
      <c r="L1160" s="3" t="s">
        <v>9612</v>
      </c>
      <c r="M1160">
        <v>2</v>
      </c>
      <c r="N1160">
        <v>8</v>
      </c>
      <c r="O1160">
        <v>-0.0917230495373413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9613</v>
      </c>
      <c r="F1161">
        <v>-0.661491394042946</v>
      </c>
      <c r="G1161" s="3" t="s">
        <v>9614</v>
      </c>
      <c r="H1161" s="3" t="s">
        <v>9615</v>
      </c>
      <c r="I1161" s="3" t="s">
        <v>9616</v>
      </c>
      <c r="J1161" s="3" t="s">
        <v>9617</v>
      </c>
      <c r="K1161" s="3" t="s">
        <v>9618</v>
      </c>
      <c r="L1161" s="3" t="s">
        <v>9619</v>
      </c>
      <c r="M1161">
        <v>2</v>
      </c>
      <c r="N1161">
        <v>6</v>
      </c>
      <c r="O1161">
        <v>-0.0950101037519372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9620</v>
      </c>
      <c r="F1162" s="3" t="s">
        <v>9621</v>
      </c>
      <c r="G1162" s="3" t="s">
        <v>9622</v>
      </c>
      <c r="H1162" s="3" t="s">
        <v>9623</v>
      </c>
      <c r="I1162" s="3" t="s">
        <v>9624</v>
      </c>
      <c r="J1162" s="3" t="s">
        <v>9625</v>
      </c>
      <c r="K1162" s="3" t="s">
        <v>9626</v>
      </c>
      <c r="L1162" s="3" t="s">
        <v>9627</v>
      </c>
      <c r="M1162">
        <v>4</v>
      </c>
      <c r="N1162">
        <v>8</v>
      </c>
      <c r="O1162">
        <v>-0.0853838105424607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9628</v>
      </c>
      <c r="F1163" s="3" t="s">
        <v>9629</v>
      </c>
      <c r="G1163" s="3" t="s">
        <v>9630</v>
      </c>
      <c r="H1163" s="3" t="s">
        <v>9631</v>
      </c>
      <c r="I1163" s="3" t="s">
        <v>9632</v>
      </c>
      <c r="J1163" s="3" t="s">
        <v>9633</v>
      </c>
      <c r="K1163" s="3" t="s">
        <v>9634</v>
      </c>
      <c r="L1163" s="3" t="s">
        <v>9635</v>
      </c>
      <c r="M1163">
        <v>5</v>
      </c>
      <c r="N1163">
        <v>8</v>
      </c>
      <c r="O1163" s="3" t="s">
        <v>9636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9637</v>
      </c>
      <c r="F1164" s="3" t="s">
        <v>9638</v>
      </c>
      <c r="G1164" s="3" t="s">
        <v>9639</v>
      </c>
      <c r="H1164" s="3" t="s">
        <v>9640</v>
      </c>
      <c r="I1164" s="3" t="s">
        <v>9641</v>
      </c>
      <c r="J1164" s="3" t="s">
        <v>9642</v>
      </c>
      <c r="K1164" s="3" t="s">
        <v>9643</v>
      </c>
      <c r="L1164" s="3" t="s">
        <v>9644</v>
      </c>
      <c r="M1164">
        <v>8</v>
      </c>
      <c r="N1164">
        <v>8</v>
      </c>
      <c r="O1164" s="3" t="s">
        <v>9645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9646</v>
      </c>
      <c r="F1165" s="3" t="s">
        <v>9647</v>
      </c>
      <c r="G1165" s="3" t="s">
        <v>9648</v>
      </c>
      <c r="H1165" s="3" t="s">
        <v>9649</v>
      </c>
      <c r="I1165" s="3" t="s">
        <v>9650</v>
      </c>
      <c r="J1165" s="3" t="s">
        <v>9651</v>
      </c>
      <c r="K1165" s="3" t="s">
        <v>9652</v>
      </c>
      <c r="L1165" s="3" t="s">
        <v>9653</v>
      </c>
      <c r="M1165">
        <v>7</v>
      </c>
      <c r="N1165">
        <v>9</v>
      </c>
      <c r="O1165" s="3" t="s">
        <v>9654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9655</v>
      </c>
      <c r="F1166" s="3" t="s">
        <v>9656</v>
      </c>
      <c r="G1166" s="3" t="s">
        <v>9657</v>
      </c>
      <c r="H1166" s="3" t="s">
        <v>9658</v>
      </c>
      <c r="I1166" s="3" t="s">
        <v>9659</v>
      </c>
      <c r="J1166" s="3" t="s">
        <v>9660</v>
      </c>
      <c r="K1166" s="3" t="s">
        <v>9661</v>
      </c>
      <c r="L1166" s="3" t="s">
        <v>9662</v>
      </c>
      <c r="M1166">
        <v>3</v>
      </c>
      <c r="N1166">
        <v>8</v>
      </c>
      <c r="O1166">
        <v>-0.0236246596512354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9663</v>
      </c>
      <c r="F1167" s="3" t="s">
        <v>9664</v>
      </c>
      <c r="G1167" s="3" t="s">
        <v>9665</v>
      </c>
      <c r="H1167" s="3" t="s">
        <v>9666</v>
      </c>
      <c r="I1167" s="3" t="s">
        <v>9667</v>
      </c>
      <c r="J1167" s="3" t="s">
        <v>9668</v>
      </c>
      <c r="K1167" s="3" t="s">
        <v>9669</v>
      </c>
      <c r="L1167" s="3" t="s">
        <v>9670</v>
      </c>
      <c r="M1167">
        <v>5</v>
      </c>
      <c r="N1167">
        <v>8</v>
      </c>
      <c r="O1167">
        <v>-0.0484842624423231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9671</v>
      </c>
      <c r="F1168" s="3" t="s">
        <v>9672</v>
      </c>
      <c r="G1168" s="3" t="s">
        <v>9673</v>
      </c>
      <c r="H1168" s="3" t="s">
        <v>9674</v>
      </c>
      <c r="I1168" s="3" t="s">
        <v>9675</v>
      </c>
      <c r="J1168" s="3" t="s">
        <v>9676</v>
      </c>
      <c r="K1168" s="3" t="s">
        <v>9677</v>
      </c>
      <c r="L1168" s="3" t="s">
        <v>9678</v>
      </c>
      <c r="M1168">
        <v>4</v>
      </c>
      <c r="N1168">
        <v>4</v>
      </c>
      <c r="O1168" s="3" t="s">
        <v>9679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9680</v>
      </c>
      <c r="F1169" s="3" t="s">
        <v>9681</v>
      </c>
      <c r="G1169" s="3" t="s">
        <v>9682</v>
      </c>
      <c r="H1169" s="3" t="s">
        <v>9683</v>
      </c>
      <c r="I1169" s="3" t="s">
        <v>9684</v>
      </c>
      <c r="J1169" s="3" t="s">
        <v>9685</v>
      </c>
      <c r="K1169" s="3" t="s">
        <v>9686</v>
      </c>
      <c r="L1169" s="3" t="s">
        <v>9687</v>
      </c>
      <c r="M1169">
        <v>4</v>
      </c>
      <c r="N1169">
        <v>8</v>
      </c>
      <c r="O1169">
        <v>-0.0164576402806112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9688</v>
      </c>
      <c r="F1170" s="3" t="s">
        <v>9689</v>
      </c>
      <c r="G1170" s="3" t="s">
        <v>9690</v>
      </c>
      <c r="H1170" s="3" t="s">
        <v>9691</v>
      </c>
      <c r="I1170" s="3" t="s">
        <v>9692</v>
      </c>
      <c r="J1170" s="3" t="s">
        <v>9693</v>
      </c>
      <c r="K1170" s="3" t="s">
        <v>9694</v>
      </c>
      <c r="L1170" s="3" t="s">
        <v>9695</v>
      </c>
      <c r="M1170">
        <v>8</v>
      </c>
      <c r="N1170">
        <v>9</v>
      </c>
      <c r="O1170">
        <v>-0.0108490145924565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9696</v>
      </c>
      <c r="F1171" s="3" t="s">
        <v>9697</v>
      </c>
      <c r="G1171" s="3" t="s">
        <v>9698</v>
      </c>
      <c r="H1171" s="3" t="s">
        <v>9699</v>
      </c>
      <c r="I1171" s="3" t="s">
        <v>9700</v>
      </c>
      <c r="J1171" s="3" t="s">
        <v>9701</v>
      </c>
      <c r="K1171" s="3" t="s">
        <v>9702</v>
      </c>
      <c r="L1171" s="3" t="s">
        <v>9703</v>
      </c>
      <c r="M1171">
        <v>5</v>
      </c>
      <c r="N1171">
        <v>8</v>
      </c>
      <c r="O1171">
        <v>-0.0199265778555326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9704</v>
      </c>
      <c r="F1172" s="3" t="s">
        <v>9705</v>
      </c>
      <c r="G1172" s="3" t="s">
        <v>9706</v>
      </c>
      <c r="H1172" s="3" t="s">
        <v>9707</v>
      </c>
      <c r="I1172" s="3" t="s">
        <v>9708</v>
      </c>
      <c r="J1172" s="3" t="s">
        <v>9709</v>
      </c>
      <c r="K1172" s="3" t="s">
        <v>9710</v>
      </c>
      <c r="L1172" s="3" t="s">
        <v>9711</v>
      </c>
      <c r="M1172">
        <v>6</v>
      </c>
      <c r="N1172">
        <v>8</v>
      </c>
      <c r="O1172">
        <v>-0.05489055514348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9712</v>
      </c>
      <c r="F1173" s="3" t="s">
        <v>9713</v>
      </c>
      <c r="G1173" s="3" t="s">
        <v>9714</v>
      </c>
      <c r="H1173" s="3" t="s">
        <v>9715</v>
      </c>
      <c r="I1173" s="3" t="s">
        <v>9716</v>
      </c>
      <c r="J1173" s="3" t="s">
        <v>9717</v>
      </c>
      <c r="K1173" s="3" t="s">
        <v>9718</v>
      </c>
      <c r="L1173" s="3" t="s">
        <v>9719</v>
      </c>
      <c r="M1173">
        <v>5</v>
      </c>
      <c r="N1173">
        <v>9</v>
      </c>
      <c r="O1173">
        <v>-0.0443247723966305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9720</v>
      </c>
      <c r="F1174" s="3" t="s">
        <v>9721</v>
      </c>
      <c r="G1174" s="3" t="s">
        <v>9722</v>
      </c>
      <c r="H1174" s="3" t="s">
        <v>9723</v>
      </c>
      <c r="I1174" s="3" t="s">
        <v>9724</v>
      </c>
      <c r="J1174" s="3" t="s">
        <v>9725</v>
      </c>
      <c r="K1174" s="3" t="s">
        <v>9726</v>
      </c>
      <c r="L1174" s="3" t="s">
        <v>9727</v>
      </c>
      <c r="M1174">
        <v>6</v>
      </c>
      <c r="N1174">
        <v>8</v>
      </c>
      <c r="O1174">
        <v>-0.0988548985407046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9728</v>
      </c>
      <c r="F1175" s="3" t="s">
        <v>9729</v>
      </c>
      <c r="G1175" s="3" t="s">
        <v>9730</v>
      </c>
      <c r="H1175" s="3" t="s">
        <v>9731</v>
      </c>
      <c r="I1175" s="3" t="s">
        <v>9732</v>
      </c>
      <c r="J1175" s="3" t="s">
        <v>9733</v>
      </c>
      <c r="K1175" s="3" t="s">
        <v>9734</v>
      </c>
      <c r="L1175" s="3" t="s">
        <v>9735</v>
      </c>
      <c r="M1175">
        <v>6</v>
      </c>
      <c r="N1175">
        <v>7</v>
      </c>
      <c r="O1175">
        <v>-0.0171881536767307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9736</v>
      </c>
      <c r="F1176" s="3" t="s">
        <v>9737</v>
      </c>
      <c r="G1176" s="3" t="s">
        <v>9738</v>
      </c>
      <c r="H1176" s="3" t="s">
        <v>9739</v>
      </c>
      <c r="I1176" s="3" t="s">
        <v>9740</v>
      </c>
      <c r="J1176" s="3" t="s">
        <v>9741</v>
      </c>
      <c r="K1176" s="3" t="s">
        <v>9742</v>
      </c>
      <c r="L1176" s="3" t="s">
        <v>9743</v>
      </c>
      <c r="M1176">
        <v>3</v>
      </c>
      <c r="N1176">
        <v>7</v>
      </c>
      <c r="O1176">
        <v>-0.0279158847915731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9744</v>
      </c>
      <c r="F1177">
        <v>17.02001953125</v>
      </c>
      <c r="G1177" s="3" t="s">
        <v>9745</v>
      </c>
      <c r="H1177" s="3" t="s">
        <v>9746</v>
      </c>
      <c r="I1177" s="3" t="s">
        <v>9747</v>
      </c>
      <c r="J1177">
        <v>12.08488099822</v>
      </c>
      <c r="K1177" s="3" t="s">
        <v>9748</v>
      </c>
      <c r="L1177" s="3" t="s">
        <v>9749</v>
      </c>
      <c r="M1177">
        <v>7</v>
      </c>
      <c r="N1177">
        <v>8</v>
      </c>
      <c r="O1177">
        <v>-0.0410316673439364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9750</v>
      </c>
      <c r="F1178" s="3" t="s">
        <v>9751</v>
      </c>
      <c r="G1178" s="3" t="s">
        <v>9752</v>
      </c>
      <c r="H1178" s="3" t="s">
        <v>9753</v>
      </c>
      <c r="I1178" s="3" t="s">
        <v>9754</v>
      </c>
      <c r="J1178" s="3" t="s">
        <v>9755</v>
      </c>
      <c r="K1178" s="3" t="s">
        <v>9756</v>
      </c>
      <c r="L1178" s="3" t="s">
        <v>9757</v>
      </c>
      <c r="M1178">
        <v>4</v>
      </c>
      <c r="N1178">
        <v>7</v>
      </c>
      <c r="O1178">
        <v>-0.083458369304388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9758</v>
      </c>
      <c r="F1179" s="3" t="s">
        <v>9759</v>
      </c>
      <c r="G1179" s="3" t="s">
        <v>9760</v>
      </c>
      <c r="H1179" s="3" t="s">
        <v>9761</v>
      </c>
      <c r="I1179" s="3" t="s">
        <v>9762</v>
      </c>
      <c r="J1179" s="3" t="s">
        <v>9763</v>
      </c>
      <c r="K1179" s="3" t="s">
        <v>9764</v>
      </c>
      <c r="L1179" s="3" t="s">
        <v>9765</v>
      </c>
      <c r="M1179">
        <v>4</v>
      </c>
      <c r="N1179">
        <v>9</v>
      </c>
      <c r="O1179">
        <v>-0.0286040426242418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9766</v>
      </c>
      <c r="F1180" s="3" t="s">
        <v>9767</v>
      </c>
      <c r="G1180" s="3" t="s">
        <v>9768</v>
      </c>
      <c r="H1180" s="3" t="s">
        <v>9769</v>
      </c>
      <c r="I1180" s="3" t="s">
        <v>9770</v>
      </c>
      <c r="J1180" s="3" t="s">
        <v>9771</v>
      </c>
      <c r="K1180" s="3" t="s">
        <v>9772</v>
      </c>
      <c r="L1180" s="3" t="s">
        <v>9773</v>
      </c>
      <c r="M1180">
        <v>3</v>
      </c>
      <c r="N1180">
        <v>6</v>
      </c>
      <c r="O1180">
        <v>-0.0726762883079628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9774</v>
      </c>
      <c r="F1181" s="3" t="s">
        <v>9775</v>
      </c>
      <c r="G1181" s="3" t="s">
        <v>9776</v>
      </c>
      <c r="H1181" s="3" t="s">
        <v>9777</v>
      </c>
      <c r="I1181" s="3" t="s">
        <v>9778</v>
      </c>
      <c r="J1181" s="3" t="s">
        <v>9779</v>
      </c>
      <c r="K1181" s="3" t="s">
        <v>9780</v>
      </c>
      <c r="L1181" s="3" t="s">
        <v>9781</v>
      </c>
      <c r="M1181">
        <v>4</v>
      </c>
      <c r="N1181">
        <v>9</v>
      </c>
      <c r="O1181">
        <v>-0.0116369300424066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9782</v>
      </c>
      <c r="F1182" s="3" t="s">
        <v>9783</v>
      </c>
      <c r="G1182" s="3" t="s">
        <v>9784</v>
      </c>
      <c r="H1182" s="3" t="s">
        <v>9785</v>
      </c>
      <c r="I1182" s="3" t="s">
        <v>9786</v>
      </c>
      <c r="J1182" s="3" t="s">
        <v>9787</v>
      </c>
      <c r="K1182" s="3" t="s">
        <v>9788</v>
      </c>
      <c r="L1182" s="3" t="s">
        <v>9789</v>
      </c>
      <c r="M1182">
        <v>8</v>
      </c>
      <c r="N1182">
        <v>10</v>
      </c>
      <c r="O1182" s="3" t="s">
        <v>9790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9791</v>
      </c>
      <c r="F1183" s="3" t="s">
        <v>9792</v>
      </c>
      <c r="G1183" s="3" t="s">
        <v>9793</v>
      </c>
      <c r="H1183" s="3" t="s">
        <v>9794</v>
      </c>
      <c r="I1183" s="3" t="s">
        <v>9795</v>
      </c>
      <c r="J1183" s="3" t="s">
        <v>9796</v>
      </c>
      <c r="K1183" s="3" t="s">
        <v>9797</v>
      </c>
      <c r="L1183" s="3" t="s">
        <v>9798</v>
      </c>
      <c r="M1183">
        <v>3</v>
      </c>
      <c r="N1183">
        <v>6</v>
      </c>
      <c r="O1183">
        <v>-0.0099234257763269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9799</v>
      </c>
      <c r="F1184" s="3" t="s">
        <v>9800</v>
      </c>
      <c r="G1184" s="3" t="s">
        <v>9801</v>
      </c>
      <c r="H1184" s="3" t="s">
        <v>9802</v>
      </c>
      <c r="I1184" s="3" t="s">
        <v>9803</v>
      </c>
      <c r="J1184" s="3" t="s">
        <v>9804</v>
      </c>
      <c r="K1184" s="3" t="s">
        <v>9805</v>
      </c>
      <c r="L1184" s="3" t="s">
        <v>9806</v>
      </c>
      <c r="M1184">
        <v>7</v>
      </c>
      <c r="N1184">
        <v>8</v>
      </c>
      <c r="O1184">
        <v>-0.0391473140662166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9807</v>
      </c>
      <c r="F1185" s="3" t="s">
        <v>9808</v>
      </c>
      <c r="G1185" s="3" t="s">
        <v>9809</v>
      </c>
      <c r="H1185" s="3" t="s">
        <v>9810</v>
      </c>
      <c r="I1185" s="3" t="s">
        <v>9811</v>
      </c>
      <c r="J1185" s="3" t="s">
        <v>9812</v>
      </c>
      <c r="K1185" s="3" t="s">
        <v>9813</v>
      </c>
      <c r="L1185" s="3" t="s">
        <v>9814</v>
      </c>
      <c r="M1185">
        <v>8</v>
      </c>
      <c r="N1185">
        <v>9</v>
      </c>
      <c r="O1185">
        <v>-0.0207465904715144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9815</v>
      </c>
      <c r="F1186" s="3" t="s">
        <v>9816</v>
      </c>
      <c r="G1186" s="3" t="s">
        <v>9817</v>
      </c>
      <c r="H1186" s="3" t="s">
        <v>9818</v>
      </c>
      <c r="I1186" s="3" t="s">
        <v>9819</v>
      </c>
      <c r="J1186" s="3" t="s">
        <v>9820</v>
      </c>
      <c r="K1186" s="3" t="s">
        <v>9821</v>
      </c>
      <c r="L1186" s="3" t="s">
        <v>9822</v>
      </c>
      <c r="M1186">
        <v>7</v>
      </c>
      <c r="N1186">
        <v>9</v>
      </c>
      <c r="O1186">
        <v>-0.0693381529663338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9823</v>
      </c>
      <c r="F1187" s="3" t="s">
        <v>9824</v>
      </c>
      <c r="G1187" s="3" t="s">
        <v>9825</v>
      </c>
      <c r="H1187" s="3" t="s">
        <v>9826</v>
      </c>
      <c r="I1187" s="3" t="s">
        <v>9827</v>
      </c>
      <c r="J1187" s="3" t="s">
        <v>9828</v>
      </c>
      <c r="K1187" s="3" t="s">
        <v>9829</v>
      </c>
      <c r="L1187" s="3" t="s">
        <v>9830</v>
      </c>
      <c r="M1187">
        <v>7</v>
      </c>
      <c r="N1187">
        <v>9</v>
      </c>
      <c r="O1187">
        <v>-0.124559549102311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9831</v>
      </c>
      <c r="F1188" s="3" t="s">
        <v>9832</v>
      </c>
      <c r="G1188" s="3" t="s">
        <v>9833</v>
      </c>
      <c r="H1188" s="3" t="s">
        <v>9834</v>
      </c>
      <c r="I1188" s="3" t="s">
        <v>9835</v>
      </c>
      <c r="J1188" s="3" t="s">
        <v>9836</v>
      </c>
      <c r="K1188" s="3" t="s">
        <v>9837</v>
      </c>
      <c r="L1188" s="3" t="s">
        <v>9838</v>
      </c>
      <c r="M1188">
        <v>7</v>
      </c>
      <c r="N1188">
        <v>9</v>
      </c>
      <c r="O1188">
        <v>-0.0730474179943883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9839</v>
      </c>
      <c r="F1189" s="3" t="s">
        <v>9840</v>
      </c>
      <c r="G1189" s="3" t="s">
        <v>9841</v>
      </c>
      <c r="H1189" s="3" t="s">
        <v>9842</v>
      </c>
      <c r="I1189" s="3" t="s">
        <v>9843</v>
      </c>
      <c r="J1189" s="3" t="s">
        <v>9844</v>
      </c>
      <c r="K1189" s="3" t="s">
        <v>9845</v>
      </c>
      <c r="L1189" s="3" t="s">
        <v>9846</v>
      </c>
      <c r="M1189">
        <v>8</v>
      </c>
      <c r="N1189">
        <v>9</v>
      </c>
      <c r="O1189">
        <v>-0.0680418840324505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9847</v>
      </c>
      <c r="F1190" s="3" t="s">
        <v>9848</v>
      </c>
      <c r="G1190" s="3" t="s">
        <v>9849</v>
      </c>
      <c r="H1190" s="3" t="s">
        <v>9850</v>
      </c>
      <c r="I1190" s="3" t="s">
        <v>9851</v>
      </c>
      <c r="J1190">
        <v>11.18223507059</v>
      </c>
      <c r="K1190" s="3" t="s">
        <v>9852</v>
      </c>
      <c r="L1190" s="3" t="s">
        <v>9853</v>
      </c>
      <c r="M1190">
        <v>7</v>
      </c>
      <c r="N1190">
        <v>9</v>
      </c>
      <c r="O1190">
        <v>-0.0529691952655048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>
        <v>31.325</v>
      </c>
      <c r="F1191" s="3" t="s">
        <v>9854</v>
      </c>
      <c r="G1191" s="3" t="s">
        <v>9855</v>
      </c>
      <c r="H1191" s="3" t="s">
        <v>9856</v>
      </c>
      <c r="I1191" s="3" t="s">
        <v>9857</v>
      </c>
      <c r="J1191" s="3" t="s">
        <v>9858</v>
      </c>
      <c r="K1191" s="3" t="s">
        <v>9859</v>
      </c>
      <c r="L1191" s="3" t="s">
        <v>9860</v>
      </c>
      <c r="M1191">
        <v>8</v>
      </c>
      <c r="N1191">
        <v>9</v>
      </c>
      <c r="O1191">
        <v>-0.0257220314568319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9861</v>
      </c>
      <c r="F1192" s="3" t="s">
        <v>9862</v>
      </c>
      <c r="G1192" s="3" t="s">
        <v>9863</v>
      </c>
      <c r="H1192" s="3" t="s">
        <v>9864</v>
      </c>
      <c r="I1192" s="3" t="s">
        <v>9865</v>
      </c>
      <c r="J1192" s="3" t="s">
        <v>9866</v>
      </c>
      <c r="K1192" s="3" t="s">
        <v>9867</v>
      </c>
      <c r="L1192" s="3" t="s">
        <v>9868</v>
      </c>
      <c r="M1192">
        <v>7</v>
      </c>
      <c r="N1192">
        <v>8</v>
      </c>
      <c r="O1192">
        <v>-0.0174595628856742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9869</v>
      </c>
      <c r="F1193" s="3" t="s">
        <v>9870</v>
      </c>
      <c r="G1193" s="3" t="s">
        <v>9871</v>
      </c>
      <c r="H1193" s="3" t="s">
        <v>9872</v>
      </c>
      <c r="I1193" s="3" t="s">
        <v>9873</v>
      </c>
      <c r="J1193" s="3" t="s">
        <v>9874</v>
      </c>
      <c r="K1193" s="3" t="s">
        <v>9875</v>
      </c>
      <c r="L1193" s="3" t="s">
        <v>9876</v>
      </c>
      <c r="M1193">
        <v>7</v>
      </c>
      <c r="N1193">
        <v>8</v>
      </c>
      <c r="O1193">
        <v>-0.0289845879373693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9877</v>
      </c>
      <c r="F1194" s="3" t="s">
        <v>9878</v>
      </c>
      <c r="G1194" s="3" t="s">
        <v>9879</v>
      </c>
      <c r="H1194" s="3" t="s">
        <v>9880</v>
      </c>
      <c r="I1194" s="3" t="s">
        <v>9881</v>
      </c>
      <c r="J1194" s="3" t="s">
        <v>9882</v>
      </c>
      <c r="K1194" s="3" t="s">
        <v>9883</v>
      </c>
      <c r="L1194" s="3" t="s">
        <v>9884</v>
      </c>
      <c r="M1194">
        <v>8</v>
      </c>
      <c r="N1194">
        <v>9</v>
      </c>
      <c r="O1194">
        <v>-0.0379609386742684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9885</v>
      </c>
      <c r="F1195" s="3" t="s">
        <v>9886</v>
      </c>
      <c r="G1195" s="3" t="s">
        <v>9887</v>
      </c>
      <c r="H1195" s="3" t="s">
        <v>9888</v>
      </c>
      <c r="I1195" s="3" t="s">
        <v>9889</v>
      </c>
      <c r="J1195" s="3" t="s">
        <v>9890</v>
      </c>
      <c r="K1195" s="3" t="s">
        <v>9891</v>
      </c>
      <c r="L1195" s="3" t="s">
        <v>9892</v>
      </c>
      <c r="M1195">
        <v>7</v>
      </c>
      <c r="N1195">
        <v>9</v>
      </c>
      <c r="O1195">
        <v>-0.0229602186004506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9893</v>
      </c>
      <c r="F1196" s="3" t="s">
        <v>9894</v>
      </c>
      <c r="G1196" s="3" t="s">
        <v>9895</v>
      </c>
      <c r="H1196" s="3" t="s">
        <v>9896</v>
      </c>
      <c r="I1196" s="3" t="s">
        <v>9897</v>
      </c>
      <c r="J1196" s="3" t="s">
        <v>9898</v>
      </c>
      <c r="K1196" s="3" t="s">
        <v>9899</v>
      </c>
      <c r="L1196" s="3" t="s">
        <v>9900</v>
      </c>
      <c r="M1196">
        <v>8</v>
      </c>
      <c r="N1196">
        <v>9</v>
      </c>
      <c r="O1196">
        <v>-0.0234665333659113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9901</v>
      </c>
      <c r="F1197" s="3" t="s">
        <v>9902</v>
      </c>
      <c r="G1197" s="3" t="s">
        <v>9903</v>
      </c>
      <c r="H1197" s="3" t="s">
        <v>9904</v>
      </c>
      <c r="I1197" s="3" t="s">
        <v>9905</v>
      </c>
      <c r="J1197" s="3" t="s">
        <v>9906</v>
      </c>
      <c r="K1197" s="3" t="s">
        <v>9907</v>
      </c>
      <c r="L1197" s="3" t="s">
        <v>9908</v>
      </c>
      <c r="M1197">
        <v>6</v>
      </c>
      <c r="N1197">
        <v>6</v>
      </c>
      <c r="O1197" s="3" t="s">
        <v>9909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9910</v>
      </c>
      <c r="F1198" s="3" t="s">
        <v>9911</v>
      </c>
      <c r="G1198" s="3" t="s">
        <v>9912</v>
      </c>
      <c r="H1198" s="3" t="s">
        <v>9913</v>
      </c>
      <c r="I1198" s="3" t="s">
        <v>9914</v>
      </c>
      <c r="J1198" s="3" t="s">
        <v>9915</v>
      </c>
      <c r="K1198" s="3" t="s">
        <v>9916</v>
      </c>
      <c r="L1198" s="3" t="s">
        <v>9917</v>
      </c>
      <c r="M1198">
        <v>5</v>
      </c>
      <c r="N1198">
        <v>5</v>
      </c>
      <c r="O1198" s="3" t="s">
        <v>9918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9919</v>
      </c>
      <c r="F1199">
        <v>23.628125</v>
      </c>
      <c r="G1199" s="3" t="s">
        <v>9920</v>
      </c>
      <c r="H1199" s="3" t="s">
        <v>9921</v>
      </c>
      <c r="I1199" s="3" t="s">
        <v>9922</v>
      </c>
      <c r="J1199" s="3" t="s">
        <v>9923</v>
      </c>
      <c r="K1199" s="3" t="s">
        <v>9924</v>
      </c>
      <c r="L1199" s="3" t="s">
        <v>9925</v>
      </c>
      <c r="M1199">
        <v>5</v>
      </c>
      <c r="N1199">
        <v>6</v>
      </c>
      <c r="O1199">
        <v>-0.0014625024636137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9926</v>
      </c>
      <c r="F1200" s="3" t="s">
        <v>9927</v>
      </c>
      <c r="G1200" s="3" t="s">
        <v>9928</v>
      </c>
      <c r="H1200" s="3" t="s">
        <v>9929</v>
      </c>
      <c r="I1200" s="3" t="s">
        <v>9930</v>
      </c>
      <c r="J1200" s="3" t="s">
        <v>9931</v>
      </c>
      <c r="K1200" s="3" t="s">
        <v>9932</v>
      </c>
      <c r="L1200" s="3" t="s">
        <v>9933</v>
      </c>
      <c r="M1200">
        <v>5</v>
      </c>
      <c r="N1200">
        <v>5</v>
      </c>
      <c r="O1200" s="3" t="s">
        <v>9934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9935</v>
      </c>
      <c r="F1201" s="3" t="s">
        <v>9936</v>
      </c>
      <c r="G1201" s="3" t="s">
        <v>9937</v>
      </c>
      <c r="H1201" s="3" t="s">
        <v>9938</v>
      </c>
      <c r="I1201" s="3" t="s">
        <v>9939</v>
      </c>
      <c r="J1201" s="3" t="s">
        <v>9940</v>
      </c>
      <c r="K1201" s="3" t="s">
        <v>9941</v>
      </c>
      <c r="L1201" s="3" t="s">
        <v>9942</v>
      </c>
      <c r="M1201">
        <v>4</v>
      </c>
      <c r="N1201">
        <v>5</v>
      </c>
      <c r="O1201">
        <v>-0.0007321528603985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9943</v>
      </c>
      <c r="F1202" s="3" t="s">
        <v>9944</v>
      </c>
      <c r="G1202" s="3" t="s">
        <v>9945</v>
      </c>
      <c r="H1202" s="3" t="s">
        <v>9946</v>
      </c>
      <c r="I1202" s="3" t="s">
        <v>9947</v>
      </c>
      <c r="J1202" s="3" t="s">
        <v>9948</v>
      </c>
      <c r="K1202" s="3" t="s">
        <v>9949</v>
      </c>
      <c r="L1202" s="3" t="s">
        <v>9950</v>
      </c>
      <c r="M1202">
        <v>3</v>
      </c>
      <c r="N1202">
        <v>3</v>
      </c>
      <c r="O1202" s="3" t="s">
        <v>9951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9952</v>
      </c>
      <c r="F1203" s="3" t="s">
        <v>9953</v>
      </c>
      <c r="G1203" s="3" t="s">
        <v>9954</v>
      </c>
      <c r="H1203" s="3" t="s">
        <v>9955</v>
      </c>
      <c r="I1203" s="3" t="s">
        <v>9956</v>
      </c>
      <c r="J1203" s="3" t="s">
        <v>9957</v>
      </c>
      <c r="K1203">
        <v>218.1570383372</v>
      </c>
      <c r="L1203" s="3" t="s">
        <v>9958</v>
      </c>
      <c r="M1203">
        <v>8</v>
      </c>
      <c r="N1203">
        <v>6</v>
      </c>
      <c r="O1203" s="3" t="s">
        <v>9959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9960</v>
      </c>
      <c r="F1204" s="3" t="s">
        <v>9961</v>
      </c>
      <c r="G1204" s="3" t="s">
        <v>9962</v>
      </c>
      <c r="H1204" s="3" t="s">
        <v>9963</v>
      </c>
      <c r="I1204" s="3" t="s">
        <v>9964</v>
      </c>
      <c r="J1204" s="3" t="s">
        <v>9965</v>
      </c>
      <c r="K1204" s="3" t="s">
        <v>9966</v>
      </c>
      <c r="L1204" s="3" t="s">
        <v>9967</v>
      </c>
      <c r="M1204">
        <v>2</v>
      </c>
      <c r="N1204">
        <v>3</v>
      </c>
      <c r="O1204" s="3" t="s">
        <v>9968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9969</v>
      </c>
      <c r="F1205" s="3" t="s">
        <v>9970</v>
      </c>
      <c r="G1205" s="3" t="s">
        <v>9971</v>
      </c>
      <c r="H1205" s="3" t="s">
        <v>9972</v>
      </c>
      <c r="I1205" s="3" t="s">
        <v>9973</v>
      </c>
      <c r="J1205" s="3" t="s">
        <v>9974</v>
      </c>
      <c r="K1205" s="3" t="s">
        <v>9975</v>
      </c>
      <c r="L1205" s="3" t="s">
        <v>9976</v>
      </c>
      <c r="M1205">
        <v>2</v>
      </c>
      <c r="N1205">
        <v>2</v>
      </c>
      <c r="O1205" s="3" t="s">
        <v>9977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9978</v>
      </c>
      <c r="F1206" s="3" t="s">
        <v>9979</v>
      </c>
      <c r="G1206" s="3" t="s">
        <v>9980</v>
      </c>
      <c r="H1206" s="3" t="s">
        <v>9981</v>
      </c>
      <c r="I1206" s="3" t="s">
        <v>9982</v>
      </c>
      <c r="J1206" s="3" t="s">
        <v>9983</v>
      </c>
      <c r="K1206" s="3" t="s">
        <v>9984</v>
      </c>
      <c r="L1206" s="3" t="s">
        <v>9985</v>
      </c>
      <c r="M1206">
        <v>2</v>
      </c>
      <c r="N1206">
        <v>4</v>
      </c>
      <c r="O1206">
        <v>-0.018041785960332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9986</v>
      </c>
      <c r="F1207" s="3" t="s">
        <v>9987</v>
      </c>
      <c r="G1207" s="3" t="s">
        <v>9988</v>
      </c>
      <c r="H1207" s="3" t="s">
        <v>9989</v>
      </c>
      <c r="I1207" s="3" t="s">
        <v>9990</v>
      </c>
      <c r="J1207" s="3" t="s">
        <v>9991</v>
      </c>
      <c r="K1207" s="3" t="s">
        <v>9992</v>
      </c>
      <c r="L1207" s="3" t="s">
        <v>9993</v>
      </c>
      <c r="M1207">
        <v>4</v>
      </c>
      <c r="N1207">
        <v>6</v>
      </c>
      <c r="O1207">
        <v>-0.0018097281347628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9994</v>
      </c>
      <c r="F1208" s="3" t="s">
        <v>9995</v>
      </c>
      <c r="G1208">
        <v>85.21100730896</v>
      </c>
      <c r="H1208" s="3" t="s">
        <v>9996</v>
      </c>
      <c r="I1208" s="3" t="s">
        <v>9997</v>
      </c>
      <c r="J1208" s="3" t="s">
        <v>9998</v>
      </c>
      <c r="K1208" s="3" t="s">
        <v>9999</v>
      </c>
      <c r="L1208" s="3" t="s">
        <v>10000</v>
      </c>
      <c r="M1208">
        <v>6</v>
      </c>
      <c r="N1208">
        <v>6</v>
      </c>
      <c r="O1208">
        <v>-0.0662479362437534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10001</v>
      </c>
      <c r="F1209" s="3" t="s">
        <v>10002</v>
      </c>
      <c r="G1209" s="3" t="s">
        <v>10003</v>
      </c>
      <c r="H1209" s="3" t="s">
        <v>10004</v>
      </c>
      <c r="I1209" s="3" t="s">
        <v>10005</v>
      </c>
      <c r="J1209" s="3" t="s">
        <v>10006</v>
      </c>
      <c r="K1209" s="3" t="s">
        <v>10007</v>
      </c>
      <c r="L1209" s="3" t="s">
        <v>10008</v>
      </c>
      <c r="M1209">
        <v>5</v>
      </c>
      <c r="N1209">
        <v>6</v>
      </c>
      <c r="O1209">
        <v>-0.0602188432685073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10009</v>
      </c>
      <c r="F1210" s="3" t="s">
        <v>10010</v>
      </c>
      <c r="G1210" s="3" t="s">
        <v>10011</v>
      </c>
      <c r="H1210" s="3" t="s">
        <v>10012</v>
      </c>
      <c r="I1210" s="3" t="s">
        <v>10013</v>
      </c>
      <c r="J1210" s="3" t="s">
        <v>10014</v>
      </c>
      <c r="K1210" s="3" t="s">
        <v>10015</v>
      </c>
      <c r="L1210" s="3" t="s">
        <v>10016</v>
      </c>
      <c r="M1210">
        <v>4</v>
      </c>
      <c r="N1210">
        <v>5</v>
      </c>
      <c r="O1210" s="3" t="s">
        <v>10017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10018</v>
      </c>
      <c r="F1211" s="3" t="s">
        <v>10019</v>
      </c>
      <c r="G1211" s="3" t="s">
        <v>10020</v>
      </c>
      <c r="H1211" s="3" t="s">
        <v>10021</v>
      </c>
      <c r="I1211" s="3" t="s">
        <v>10022</v>
      </c>
      <c r="J1211" s="3" t="s">
        <v>10023</v>
      </c>
      <c r="K1211" s="3" t="s">
        <v>10024</v>
      </c>
      <c r="L1211" s="3" t="s">
        <v>10025</v>
      </c>
      <c r="M1211">
        <v>2</v>
      </c>
      <c r="N1211">
        <v>3</v>
      </c>
      <c r="O1211" s="3" t="s">
        <v>10026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10027</v>
      </c>
      <c r="F1212" s="3" t="s">
        <v>10028</v>
      </c>
      <c r="G1212" s="3" t="s">
        <v>10029</v>
      </c>
      <c r="H1212" s="3" t="s">
        <v>10030</v>
      </c>
      <c r="I1212" s="3" t="s">
        <v>10031</v>
      </c>
      <c r="J1212" s="3" t="s">
        <v>10032</v>
      </c>
      <c r="K1212" s="3" t="s">
        <v>10033</v>
      </c>
      <c r="L1212" s="3" t="s">
        <v>10034</v>
      </c>
      <c r="M1212">
        <v>2</v>
      </c>
      <c r="N1212">
        <v>3</v>
      </c>
      <c r="O1212" s="3" t="s">
        <v>10035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10036</v>
      </c>
      <c r="F1213" s="3" t="s">
        <v>10037</v>
      </c>
      <c r="G1213" s="3" t="s">
        <v>10038</v>
      </c>
      <c r="H1213" s="3" t="s">
        <v>10039</v>
      </c>
      <c r="I1213" s="3" t="s">
        <v>10040</v>
      </c>
      <c r="J1213" s="3" t="s">
        <v>10041</v>
      </c>
      <c r="K1213" s="3" t="s">
        <v>10042</v>
      </c>
      <c r="L1213" s="3" t="s">
        <v>10043</v>
      </c>
      <c r="M1213">
        <v>3</v>
      </c>
      <c r="N1213">
        <v>4</v>
      </c>
      <c r="O1213" s="3" t="s">
        <v>10044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10045</v>
      </c>
      <c r="F1214" s="3" t="s">
        <v>10046</v>
      </c>
      <c r="G1214" s="3" t="s">
        <v>10047</v>
      </c>
      <c r="H1214" s="3" t="s">
        <v>10048</v>
      </c>
      <c r="I1214" s="3" t="s">
        <v>10049</v>
      </c>
      <c r="J1214" s="3" t="s">
        <v>10050</v>
      </c>
      <c r="K1214" s="3" t="s">
        <v>10051</v>
      </c>
      <c r="L1214" s="3" t="s">
        <v>10052</v>
      </c>
      <c r="M1214">
        <v>6</v>
      </c>
      <c r="N1214">
        <v>7</v>
      </c>
      <c r="O1214">
        <v>-0.0045980994211236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10053</v>
      </c>
      <c r="F1215" s="3" t="s">
        <v>10054</v>
      </c>
      <c r="G1215" s="3" t="s">
        <v>10055</v>
      </c>
      <c r="H1215" s="3" t="s">
        <v>10056</v>
      </c>
      <c r="I1215" s="3" t="s">
        <v>10057</v>
      </c>
      <c r="J1215" s="3" t="s">
        <v>10058</v>
      </c>
      <c r="K1215" s="3" t="s">
        <v>10059</v>
      </c>
      <c r="L1215" s="3" t="s">
        <v>10060</v>
      </c>
      <c r="M1215">
        <v>6</v>
      </c>
      <c r="N1215">
        <v>8</v>
      </c>
      <c r="O1215">
        <v>-0.0161924148393973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10061</v>
      </c>
      <c r="F1216" s="3" t="s">
        <v>10062</v>
      </c>
      <c r="G1216" s="3" t="s">
        <v>10063</v>
      </c>
      <c r="H1216" s="3" t="s">
        <v>10064</v>
      </c>
      <c r="I1216" s="3" t="s">
        <v>10065</v>
      </c>
      <c r="J1216" s="3" t="s">
        <v>10066</v>
      </c>
      <c r="K1216" s="3" t="s">
        <v>10067</v>
      </c>
      <c r="L1216" s="3" t="s">
        <v>10068</v>
      </c>
      <c r="M1216">
        <v>4</v>
      </c>
      <c r="N1216">
        <v>4</v>
      </c>
      <c r="O1216" s="3" t="s">
        <v>10069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10070</v>
      </c>
      <c r="F1217" s="3" t="s">
        <v>10071</v>
      </c>
      <c r="G1217" s="3" t="s">
        <v>10072</v>
      </c>
      <c r="H1217" s="3" t="s">
        <v>10073</v>
      </c>
      <c r="I1217" s="3" t="s">
        <v>10074</v>
      </c>
      <c r="J1217" s="3" t="s">
        <v>10075</v>
      </c>
      <c r="K1217" s="3" t="s">
        <v>10076</v>
      </c>
      <c r="L1217" s="3" t="s">
        <v>10077</v>
      </c>
      <c r="M1217">
        <v>5</v>
      </c>
      <c r="N1217">
        <v>8</v>
      </c>
      <c r="O1217" s="3" t="s">
        <v>10078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10079</v>
      </c>
      <c r="F1218" s="3" t="s">
        <v>10080</v>
      </c>
      <c r="G1218" s="3" t="s">
        <v>10081</v>
      </c>
      <c r="H1218" s="3" t="s">
        <v>10082</v>
      </c>
      <c r="I1218" s="3" t="s">
        <v>10083</v>
      </c>
      <c r="J1218" s="3" t="s">
        <v>10084</v>
      </c>
      <c r="K1218" s="3" t="s">
        <v>10085</v>
      </c>
      <c r="L1218" s="3" t="s">
        <v>10086</v>
      </c>
      <c r="M1218">
        <v>5</v>
      </c>
      <c r="N1218">
        <v>10</v>
      </c>
      <c r="O1218" s="3" t="s">
        <v>10087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10088</v>
      </c>
      <c r="F1219" s="3" t="s">
        <v>10089</v>
      </c>
      <c r="G1219" s="3" t="s">
        <v>10090</v>
      </c>
      <c r="H1219" s="3" t="s">
        <v>10091</v>
      </c>
      <c r="I1219" s="3" t="s">
        <v>10092</v>
      </c>
      <c r="J1219" s="3" t="s">
        <v>10093</v>
      </c>
      <c r="K1219" s="3" t="s">
        <v>10094</v>
      </c>
      <c r="L1219" s="3" t="s">
        <v>10095</v>
      </c>
      <c r="M1219">
        <v>6</v>
      </c>
      <c r="N1219">
        <v>8</v>
      </c>
      <c r="O1219">
        <v>-0.0381217384216048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10096</v>
      </c>
      <c r="F1220" s="3" t="s">
        <v>10097</v>
      </c>
      <c r="G1220" s="3" t="s">
        <v>10098</v>
      </c>
      <c r="H1220" s="3" t="s">
        <v>10099</v>
      </c>
      <c r="I1220" s="3" t="s">
        <v>10100</v>
      </c>
      <c r="J1220" s="3" t="s">
        <v>10101</v>
      </c>
      <c r="K1220" s="3" t="s">
        <v>10102</v>
      </c>
      <c r="L1220" s="3" t="s">
        <v>10103</v>
      </c>
      <c r="M1220">
        <v>2</v>
      </c>
      <c r="N1220">
        <v>6</v>
      </c>
      <c r="O1220">
        <v>-0.0154592033206912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10104</v>
      </c>
      <c r="F1221" s="3" t="s">
        <v>10105</v>
      </c>
      <c r="G1221" s="3" t="s">
        <v>10106</v>
      </c>
      <c r="H1221" s="3" t="s">
        <v>10107</v>
      </c>
      <c r="I1221" s="3" t="s">
        <v>10108</v>
      </c>
      <c r="J1221" s="3" t="s">
        <v>10109</v>
      </c>
      <c r="K1221" s="3" t="s">
        <v>10110</v>
      </c>
      <c r="L1221" s="3" t="s">
        <v>10111</v>
      </c>
      <c r="M1221">
        <v>2</v>
      </c>
      <c r="N1221">
        <v>10</v>
      </c>
      <c r="O1221" s="3" t="s">
        <v>10112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10113</v>
      </c>
      <c r="F1222" s="3" t="s">
        <v>10114</v>
      </c>
      <c r="G1222" s="3" t="s">
        <v>10115</v>
      </c>
      <c r="H1222" s="3" t="s">
        <v>10116</v>
      </c>
      <c r="I1222" s="3" t="s">
        <v>10117</v>
      </c>
      <c r="J1222" s="3" t="s">
        <v>10118</v>
      </c>
      <c r="K1222" s="3" t="s">
        <v>10119</v>
      </c>
      <c r="L1222" s="3" t="s">
        <v>10120</v>
      </c>
      <c r="M1222">
        <v>6</v>
      </c>
      <c r="N1222">
        <v>11</v>
      </c>
      <c r="O1222" s="3" t="s">
        <v>10121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10122</v>
      </c>
      <c r="F1223" s="3" t="s">
        <v>10123</v>
      </c>
      <c r="G1223" s="3" t="s">
        <v>10124</v>
      </c>
      <c r="H1223" s="3" t="s">
        <v>10125</v>
      </c>
      <c r="I1223" s="3" t="s">
        <v>10126</v>
      </c>
      <c r="J1223" s="3" t="s">
        <v>10127</v>
      </c>
      <c r="K1223" s="3" t="s">
        <v>10128</v>
      </c>
      <c r="L1223" s="3" t="s">
        <v>10129</v>
      </c>
      <c r="M1223">
        <v>5</v>
      </c>
      <c r="N1223">
        <v>8</v>
      </c>
      <c r="O1223">
        <v>-0.0071480399667527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10130</v>
      </c>
      <c r="F1224" s="3" t="s">
        <v>10131</v>
      </c>
      <c r="G1224" s="3" t="s">
        <v>10132</v>
      </c>
      <c r="H1224">
        <v>90.69553565979</v>
      </c>
      <c r="I1224" s="3" t="s">
        <v>10133</v>
      </c>
      <c r="J1224" s="3" t="s">
        <v>10134</v>
      </c>
      <c r="K1224" s="3" t="s">
        <v>10135</v>
      </c>
      <c r="L1224" s="3" t="s">
        <v>10136</v>
      </c>
      <c r="M1224">
        <v>4</v>
      </c>
      <c r="N1224">
        <v>6</v>
      </c>
      <c r="O1224">
        <v>-0.0298750435437385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10137</v>
      </c>
      <c r="F1225">
        <v>-2.02305577596026</v>
      </c>
      <c r="G1225" s="3" t="s">
        <v>10138</v>
      </c>
      <c r="H1225" s="3" t="s">
        <v>10139</v>
      </c>
      <c r="I1225" s="3" t="s">
        <v>10140</v>
      </c>
      <c r="J1225" s="3" t="s">
        <v>10141</v>
      </c>
      <c r="K1225" s="3" t="s">
        <v>10142</v>
      </c>
      <c r="L1225" s="3" t="s">
        <v>10143</v>
      </c>
      <c r="M1225">
        <v>7</v>
      </c>
      <c r="N1225">
        <v>6</v>
      </c>
      <c r="O1225" s="3" t="s">
        <v>10144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10145</v>
      </c>
      <c r="F1226">
        <v>-2.12513122558591</v>
      </c>
      <c r="G1226" s="3" t="s">
        <v>10146</v>
      </c>
      <c r="H1226" s="3" t="s">
        <v>10147</v>
      </c>
      <c r="I1226" s="3" t="s">
        <v>10148</v>
      </c>
      <c r="J1226">
        <v>8.242151003631</v>
      </c>
      <c r="K1226" s="3" t="s">
        <v>10149</v>
      </c>
      <c r="L1226" s="3" t="s">
        <v>10150</v>
      </c>
      <c r="M1226">
        <v>12</v>
      </c>
      <c r="N1226">
        <v>12</v>
      </c>
      <c r="O1226" s="3" t="s">
        <v>10151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10152</v>
      </c>
      <c r="F1227" s="3" t="s">
        <v>10153</v>
      </c>
      <c r="G1227" s="3" t="s">
        <v>10154</v>
      </c>
      <c r="H1227" s="3" t="s">
        <v>10155</v>
      </c>
      <c r="I1227" s="3" t="s">
        <v>10156</v>
      </c>
      <c r="J1227" s="3" t="s">
        <v>10157</v>
      </c>
      <c r="K1227" s="3" t="s">
        <v>10158</v>
      </c>
      <c r="L1227" s="3" t="s">
        <v>10159</v>
      </c>
      <c r="M1227">
        <v>7</v>
      </c>
      <c r="N1227">
        <v>10</v>
      </c>
      <c r="O1227" s="3" t="s">
        <v>10160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10161</v>
      </c>
      <c r="F1228">
        <v>-2.03045349121091</v>
      </c>
      <c r="G1228" s="3" t="s">
        <v>10162</v>
      </c>
      <c r="H1228" s="3" t="s">
        <v>10163</v>
      </c>
      <c r="I1228" s="3" t="s">
        <v>10164</v>
      </c>
      <c r="J1228" s="3" t="s">
        <v>10165</v>
      </c>
      <c r="K1228" s="3" t="s">
        <v>10166</v>
      </c>
      <c r="L1228" s="3" t="s">
        <v>10167</v>
      </c>
      <c r="M1228">
        <v>2</v>
      </c>
      <c r="N1228">
        <v>2</v>
      </c>
      <c r="O1228" s="3" t="s">
        <v>10168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10169</v>
      </c>
      <c r="F1229" s="3" t="s">
        <v>10170</v>
      </c>
      <c r="G1229" s="3" t="s">
        <v>10171</v>
      </c>
      <c r="H1229" s="3" t="s">
        <v>10172</v>
      </c>
      <c r="I1229" s="3" t="s">
        <v>10173</v>
      </c>
      <c r="J1229" s="3" t="s">
        <v>10174</v>
      </c>
      <c r="K1229" s="3" t="s">
        <v>10175</v>
      </c>
      <c r="L1229" s="3" t="s">
        <v>10176</v>
      </c>
      <c r="M1229">
        <v>11</v>
      </c>
      <c r="N1229">
        <v>12</v>
      </c>
      <c r="O1229" s="3" t="s">
        <v>10177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10178</v>
      </c>
      <c r="F1230" s="3" t="s">
        <v>10179</v>
      </c>
      <c r="G1230" s="3" t="s">
        <v>10180</v>
      </c>
      <c r="H1230" s="3" t="s">
        <v>10181</v>
      </c>
      <c r="I1230" s="3" t="s">
        <v>10182</v>
      </c>
      <c r="J1230" s="3" t="s">
        <v>10183</v>
      </c>
      <c r="K1230" s="3" t="s">
        <v>10184</v>
      </c>
      <c r="L1230" s="3" t="s">
        <v>10185</v>
      </c>
      <c r="M1230">
        <v>6</v>
      </c>
      <c r="N1230">
        <v>8</v>
      </c>
      <c r="O1230" s="3" t="s">
        <v>10186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10187</v>
      </c>
      <c r="F1231">
        <v>-2.61106974283852</v>
      </c>
      <c r="G1231" s="3" t="s">
        <v>10188</v>
      </c>
      <c r="H1231" s="3" t="s">
        <v>10189</v>
      </c>
      <c r="I1231" s="3" t="s">
        <v>10190</v>
      </c>
      <c r="J1231" s="3" t="s">
        <v>10191</v>
      </c>
      <c r="K1231" s="3" t="s">
        <v>10192</v>
      </c>
      <c r="L1231" s="3" t="s">
        <v>10193</v>
      </c>
      <c r="M1231">
        <v>5</v>
      </c>
      <c r="N1231">
        <v>12</v>
      </c>
      <c r="O1231" s="3" t="s">
        <v>10194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10195</v>
      </c>
      <c r="F1232">
        <v>-2.07816314697263</v>
      </c>
      <c r="G1232" s="3" t="s">
        <v>10196</v>
      </c>
      <c r="H1232" s="3" t="s">
        <v>10197</v>
      </c>
      <c r="I1232" s="3" t="s">
        <v>10198</v>
      </c>
      <c r="J1232" s="3" t="s">
        <v>10199</v>
      </c>
      <c r="K1232" s="3" t="s">
        <v>10200</v>
      </c>
      <c r="L1232" s="3" t="s">
        <v>10201</v>
      </c>
      <c r="M1232">
        <v>5</v>
      </c>
      <c r="N1232">
        <v>9</v>
      </c>
      <c r="O1232" s="3" t="s">
        <v>10202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10203</v>
      </c>
      <c r="F1233" s="3" t="s">
        <v>10204</v>
      </c>
      <c r="G1233" s="3" t="s">
        <v>10205</v>
      </c>
      <c r="H1233" s="3" t="s">
        <v>10206</v>
      </c>
      <c r="I1233" s="3" t="s">
        <v>10207</v>
      </c>
      <c r="J1233" s="3" t="s">
        <v>10208</v>
      </c>
      <c r="K1233" s="3" t="s">
        <v>10209</v>
      </c>
      <c r="L1233" s="3" t="s">
        <v>10210</v>
      </c>
      <c r="M1233">
        <v>4</v>
      </c>
      <c r="N1233">
        <v>11</v>
      </c>
      <c r="O1233" s="3" t="s">
        <v>10211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10212</v>
      </c>
      <c r="F1234" s="3" t="s">
        <v>10213</v>
      </c>
      <c r="G1234" s="3" t="s">
        <v>10214</v>
      </c>
      <c r="H1234" s="3" t="s">
        <v>10215</v>
      </c>
      <c r="I1234" s="3" t="s">
        <v>10216</v>
      </c>
      <c r="J1234" s="3" t="s">
        <v>10217</v>
      </c>
      <c r="K1234" s="3" t="s">
        <v>10218</v>
      </c>
      <c r="L1234" s="3" t="s">
        <v>10219</v>
      </c>
      <c r="M1234">
        <v>7</v>
      </c>
      <c r="N1234">
        <v>10</v>
      </c>
      <c r="O1234" s="3" t="s">
        <v>10220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10221</v>
      </c>
      <c r="F1235" s="3" t="s">
        <v>10222</v>
      </c>
      <c r="G1235" s="3" t="s">
        <v>10223</v>
      </c>
      <c r="H1235">
        <v>50.498828125</v>
      </c>
      <c r="I1235" s="3" t="s">
        <v>10224</v>
      </c>
      <c r="J1235" s="3" t="s">
        <v>10225</v>
      </c>
      <c r="K1235" s="3" t="s">
        <v>10226</v>
      </c>
      <c r="L1235" s="3" t="s">
        <v>10227</v>
      </c>
      <c r="M1235">
        <v>8</v>
      </c>
      <c r="N1235">
        <v>11</v>
      </c>
      <c r="O1235" s="3" t="s">
        <v>10228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10229</v>
      </c>
      <c r="F1236" s="3" t="s">
        <v>10230</v>
      </c>
      <c r="G1236" s="3" t="s">
        <v>10231</v>
      </c>
      <c r="H1236" s="3" t="s">
        <v>10232</v>
      </c>
      <c r="I1236" s="3" t="s">
        <v>10233</v>
      </c>
      <c r="J1236" s="3" t="s">
        <v>10234</v>
      </c>
      <c r="K1236" s="3" t="s">
        <v>10235</v>
      </c>
      <c r="L1236" s="3" t="s">
        <v>10236</v>
      </c>
      <c r="M1236">
        <v>9</v>
      </c>
      <c r="N1236">
        <v>11</v>
      </c>
      <c r="O1236" s="3" t="s">
        <v>10237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10238</v>
      </c>
      <c r="F1237" s="3" t="s">
        <v>10239</v>
      </c>
      <c r="G1237" s="3" t="s">
        <v>10240</v>
      </c>
      <c r="H1237" s="3" t="s">
        <v>10241</v>
      </c>
      <c r="I1237" s="3" t="s">
        <v>10242</v>
      </c>
      <c r="J1237" s="3" t="s">
        <v>10243</v>
      </c>
      <c r="K1237" s="3" t="s">
        <v>10244</v>
      </c>
      <c r="L1237" s="3" t="s">
        <v>10245</v>
      </c>
      <c r="M1237">
        <v>5</v>
      </c>
      <c r="N1237">
        <v>7</v>
      </c>
      <c r="O1237" s="3" t="s">
        <v>10246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10247</v>
      </c>
      <c r="F1238" s="3" t="s">
        <v>10248</v>
      </c>
      <c r="G1238" s="3" t="s">
        <v>10249</v>
      </c>
      <c r="H1238" s="3" t="s">
        <v>10250</v>
      </c>
      <c r="I1238" s="3" t="s">
        <v>10251</v>
      </c>
      <c r="J1238" s="3" t="s">
        <v>10252</v>
      </c>
      <c r="K1238" s="3" t="s">
        <v>10253</v>
      </c>
      <c r="L1238" s="3" t="s">
        <v>10254</v>
      </c>
      <c r="M1238">
        <v>4</v>
      </c>
      <c r="N1238">
        <v>7</v>
      </c>
      <c r="O1238">
        <v>-0.0422867151016708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10255</v>
      </c>
      <c r="F1239" s="3" t="s">
        <v>10256</v>
      </c>
      <c r="G1239" s="3" t="s">
        <v>10257</v>
      </c>
      <c r="H1239" s="3" t="s">
        <v>10258</v>
      </c>
      <c r="I1239" s="3" t="s">
        <v>10259</v>
      </c>
      <c r="J1239" s="3" t="s">
        <v>10260</v>
      </c>
      <c r="K1239" s="3" t="s">
        <v>10261</v>
      </c>
      <c r="L1239" s="3" t="s">
        <v>10262</v>
      </c>
      <c r="M1239">
        <v>2</v>
      </c>
      <c r="N1239">
        <v>7</v>
      </c>
      <c r="O1239">
        <v>-0.0460515473456248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10263</v>
      </c>
      <c r="F1240" s="3" t="s">
        <v>10264</v>
      </c>
      <c r="G1240" s="3" t="s">
        <v>10265</v>
      </c>
      <c r="H1240" s="3" t="s">
        <v>10266</v>
      </c>
      <c r="I1240" s="3" t="s">
        <v>10267</v>
      </c>
      <c r="J1240" s="3" t="s">
        <v>10268</v>
      </c>
      <c r="K1240" s="3" t="s">
        <v>10269</v>
      </c>
      <c r="L1240" s="3" t="s">
        <v>10270</v>
      </c>
      <c r="M1240">
        <v>3</v>
      </c>
      <c r="N1240">
        <v>3</v>
      </c>
      <c r="O1240" s="3" t="s">
        <v>10271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10272</v>
      </c>
      <c r="F1241" s="3" t="s">
        <v>10273</v>
      </c>
      <c r="G1241" s="3" t="s">
        <v>10274</v>
      </c>
      <c r="H1241" s="3" t="s">
        <v>10275</v>
      </c>
      <c r="I1241" s="3" t="s">
        <v>10276</v>
      </c>
      <c r="J1241" s="3" t="s">
        <v>10277</v>
      </c>
      <c r="K1241" s="3" t="s">
        <v>10278</v>
      </c>
      <c r="L1241" s="3" t="s">
        <v>10279</v>
      </c>
      <c r="M1241">
        <v>3</v>
      </c>
      <c r="N1241">
        <v>6</v>
      </c>
      <c r="O1241">
        <v>-0.0140639543910893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10280</v>
      </c>
      <c r="F1242" s="3" t="s">
        <v>10281</v>
      </c>
      <c r="G1242" s="3" t="s">
        <v>10282</v>
      </c>
      <c r="H1242" s="3" t="s">
        <v>10283</v>
      </c>
      <c r="I1242" s="3" t="s">
        <v>10284</v>
      </c>
      <c r="J1242" s="3" t="s">
        <v>10285</v>
      </c>
      <c r="K1242" s="3" t="s">
        <v>10286</v>
      </c>
      <c r="L1242" s="3" t="s">
        <v>10287</v>
      </c>
      <c r="M1242">
        <v>8</v>
      </c>
      <c r="N1242">
        <v>10</v>
      </c>
      <c r="O1242" s="3" t="s">
        <v>10288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10289</v>
      </c>
      <c r="F1243" s="3" t="s">
        <v>10290</v>
      </c>
      <c r="G1243" s="3" t="s">
        <v>10291</v>
      </c>
      <c r="H1243" s="3" t="s">
        <v>10292</v>
      </c>
      <c r="I1243" s="3" t="s">
        <v>10293</v>
      </c>
      <c r="J1243" s="3" t="s">
        <v>10294</v>
      </c>
      <c r="K1243" s="3" t="s">
        <v>10295</v>
      </c>
      <c r="L1243" s="3" t="s">
        <v>10296</v>
      </c>
      <c r="M1243">
        <v>6</v>
      </c>
      <c r="N1243">
        <v>7</v>
      </c>
      <c r="O1243" s="3" t="s">
        <v>10297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10298</v>
      </c>
      <c r="F1244" s="3" t="s">
        <v>10299</v>
      </c>
      <c r="G1244" s="3" t="s">
        <v>10300</v>
      </c>
      <c r="H1244" s="3" t="s">
        <v>10301</v>
      </c>
      <c r="I1244" s="3" t="s">
        <v>10302</v>
      </c>
      <c r="J1244" s="3" t="s">
        <v>10303</v>
      </c>
      <c r="K1244" s="3" t="s">
        <v>10304</v>
      </c>
      <c r="L1244" s="3" t="s">
        <v>10305</v>
      </c>
      <c r="M1244">
        <v>7</v>
      </c>
      <c r="N1244">
        <v>8</v>
      </c>
      <c r="O1244">
        <v>-0.0860959709997093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10306</v>
      </c>
      <c r="F1245" s="3" t="s">
        <v>10307</v>
      </c>
      <c r="G1245" s="3" t="s">
        <v>10308</v>
      </c>
      <c r="H1245" s="3" t="s">
        <v>10309</v>
      </c>
      <c r="I1245" s="3" t="s">
        <v>10310</v>
      </c>
      <c r="J1245" s="3" t="s">
        <v>10311</v>
      </c>
      <c r="K1245" s="3" t="s">
        <v>10312</v>
      </c>
      <c r="L1245" s="3" t="s">
        <v>10313</v>
      </c>
      <c r="M1245">
        <v>6</v>
      </c>
      <c r="N1245">
        <v>5</v>
      </c>
      <c r="O1245" s="3" t="s">
        <v>10314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10315</v>
      </c>
      <c r="F1246" s="3" t="s">
        <v>10316</v>
      </c>
      <c r="G1246" s="3" t="s">
        <v>10317</v>
      </c>
      <c r="H1246" s="3" t="s">
        <v>10318</v>
      </c>
      <c r="I1246" s="3" t="s">
        <v>10319</v>
      </c>
      <c r="J1246" s="3" t="s">
        <v>10320</v>
      </c>
      <c r="K1246" s="3" t="s">
        <v>10321</v>
      </c>
      <c r="L1246" s="3" t="s">
        <v>10322</v>
      </c>
      <c r="M1246">
        <v>5</v>
      </c>
      <c r="N1246">
        <v>8</v>
      </c>
      <c r="O1246">
        <v>-0.0746976565928021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10323</v>
      </c>
      <c r="F1247" s="3" t="s">
        <v>10324</v>
      </c>
      <c r="G1247" s="3" t="s">
        <v>10325</v>
      </c>
      <c r="H1247" s="3" t="s">
        <v>10326</v>
      </c>
      <c r="I1247" s="3" t="s">
        <v>10327</v>
      </c>
      <c r="J1247" s="3" t="s">
        <v>10328</v>
      </c>
      <c r="K1247" s="3" t="s">
        <v>10329</v>
      </c>
      <c r="L1247" s="3" t="s">
        <v>10330</v>
      </c>
      <c r="M1247">
        <v>6</v>
      </c>
      <c r="N1247">
        <v>7</v>
      </c>
      <c r="O1247">
        <v>-0.0201612815867196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10331</v>
      </c>
      <c r="F1248">
        <v>15.7720703125</v>
      </c>
      <c r="G1248" s="3" t="s">
        <v>10332</v>
      </c>
      <c r="H1248" s="3" t="s">
        <v>10333</v>
      </c>
      <c r="I1248" s="3" t="s">
        <v>10334</v>
      </c>
      <c r="J1248" s="3" t="s">
        <v>10335</v>
      </c>
      <c r="K1248" s="3" t="s">
        <v>10336</v>
      </c>
      <c r="L1248" s="3" t="s">
        <v>10337</v>
      </c>
      <c r="M1248">
        <v>6</v>
      </c>
      <c r="N1248">
        <v>8</v>
      </c>
      <c r="O1248">
        <v>-0.0542596010494808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10338</v>
      </c>
      <c r="F1249" s="3" t="s">
        <v>10339</v>
      </c>
      <c r="G1249" s="3" t="s">
        <v>10340</v>
      </c>
      <c r="H1249" s="3" t="s">
        <v>10341</v>
      </c>
      <c r="I1249" s="3" t="s">
        <v>10342</v>
      </c>
      <c r="J1249" s="3" t="s">
        <v>10343</v>
      </c>
      <c r="K1249" s="3" t="s">
        <v>10344</v>
      </c>
      <c r="L1249" s="3" t="s">
        <v>10345</v>
      </c>
      <c r="M1249">
        <v>7</v>
      </c>
      <c r="N1249">
        <v>8</v>
      </c>
      <c r="O1249">
        <v>-0.0922678326423002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10346</v>
      </c>
      <c r="F1250" s="3" t="s">
        <v>10347</v>
      </c>
      <c r="G1250" s="3" t="s">
        <v>10348</v>
      </c>
      <c r="H1250" s="3" t="s">
        <v>10349</v>
      </c>
      <c r="I1250" s="3" t="s">
        <v>10350</v>
      </c>
      <c r="J1250" s="3" t="s">
        <v>10351</v>
      </c>
      <c r="K1250" s="3" t="s">
        <v>10352</v>
      </c>
      <c r="L1250" s="3" t="s">
        <v>10353</v>
      </c>
      <c r="M1250">
        <v>6</v>
      </c>
      <c r="N1250">
        <v>9</v>
      </c>
      <c r="O1250">
        <v>-0.0726884953198214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10354</v>
      </c>
      <c r="F1251" s="3" t="s">
        <v>10355</v>
      </c>
      <c r="G1251" s="3" t="s">
        <v>10356</v>
      </c>
      <c r="H1251" s="3" t="s">
        <v>10357</v>
      </c>
      <c r="I1251" s="3" t="s">
        <v>10358</v>
      </c>
      <c r="J1251" s="3" t="s">
        <v>10359</v>
      </c>
      <c r="K1251" s="3" t="s">
        <v>10360</v>
      </c>
      <c r="L1251" s="3" t="s">
        <v>10361</v>
      </c>
      <c r="M1251">
        <v>5</v>
      </c>
      <c r="N1251">
        <v>6</v>
      </c>
      <c r="O1251">
        <v>-0.0162847066959195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10362</v>
      </c>
      <c r="F1252" s="3" t="s">
        <v>10363</v>
      </c>
      <c r="G1252" s="3" t="s">
        <v>10364</v>
      </c>
      <c r="H1252" s="3" t="s">
        <v>10365</v>
      </c>
      <c r="I1252" s="3" t="s">
        <v>10366</v>
      </c>
      <c r="J1252" s="3" t="s">
        <v>10367</v>
      </c>
      <c r="K1252" s="3" t="s">
        <v>10368</v>
      </c>
      <c r="L1252" s="3" t="s">
        <v>10369</v>
      </c>
      <c r="M1252">
        <v>6</v>
      </c>
      <c r="N1252">
        <v>7</v>
      </c>
      <c r="O1252">
        <v>-0.0175816343902981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10370</v>
      </c>
      <c r="F1253" s="3" t="s">
        <v>10371</v>
      </c>
      <c r="G1253" s="3" t="s">
        <v>10372</v>
      </c>
      <c r="H1253" s="3" t="s">
        <v>10373</v>
      </c>
      <c r="I1253" s="3" t="s">
        <v>10374</v>
      </c>
      <c r="J1253" s="3" t="s">
        <v>10375</v>
      </c>
      <c r="K1253" s="3" t="s">
        <v>10376</v>
      </c>
      <c r="L1253" s="3" t="s">
        <v>10377</v>
      </c>
      <c r="M1253">
        <v>5</v>
      </c>
      <c r="N1253">
        <v>6</v>
      </c>
      <c r="O1253" s="3" t="s">
        <v>10378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10379</v>
      </c>
      <c r="F1254" s="3" t="s">
        <v>10380</v>
      </c>
      <c r="G1254" s="3" t="s">
        <v>10381</v>
      </c>
      <c r="H1254" s="3" t="s">
        <v>10382</v>
      </c>
      <c r="I1254" s="3" t="s">
        <v>10383</v>
      </c>
      <c r="J1254" s="3" t="s">
        <v>10384</v>
      </c>
      <c r="K1254" s="3" t="s">
        <v>10385</v>
      </c>
      <c r="L1254" s="3" t="s">
        <v>10386</v>
      </c>
      <c r="M1254">
        <v>4</v>
      </c>
      <c r="N1254">
        <v>5</v>
      </c>
      <c r="O1254" s="3" t="s">
        <v>10387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10388</v>
      </c>
      <c r="F1255" s="3" t="s">
        <v>10389</v>
      </c>
      <c r="G1255" s="3" t="s">
        <v>10390</v>
      </c>
      <c r="H1255" s="3" t="s">
        <v>10391</v>
      </c>
      <c r="I1255" s="3" t="s">
        <v>10392</v>
      </c>
      <c r="J1255" s="3" t="s">
        <v>10393</v>
      </c>
      <c r="K1255" s="3" t="s">
        <v>10394</v>
      </c>
      <c r="L1255" s="3" t="s">
        <v>10395</v>
      </c>
      <c r="M1255">
        <v>6</v>
      </c>
      <c r="N1255">
        <v>5</v>
      </c>
      <c r="O1255">
        <v>-0.0449034732799287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10396</v>
      </c>
      <c r="F1256" s="3" t="s">
        <v>10397</v>
      </c>
      <c r="G1256" s="3" t="s">
        <v>10398</v>
      </c>
      <c r="H1256" s="3" t="s">
        <v>10399</v>
      </c>
      <c r="I1256" s="3" t="s">
        <v>10400</v>
      </c>
      <c r="J1256" s="3" t="s">
        <v>10401</v>
      </c>
      <c r="K1256" s="3" t="s">
        <v>10402</v>
      </c>
      <c r="L1256" s="3" t="s">
        <v>10403</v>
      </c>
      <c r="M1256">
        <v>4</v>
      </c>
      <c r="N1256">
        <v>7</v>
      </c>
      <c r="O1256">
        <v>-0.0537917065802242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>
        <v>27.39404296875</v>
      </c>
      <c r="F1257" s="3" t="s">
        <v>10404</v>
      </c>
      <c r="G1257" s="3" t="s">
        <v>10405</v>
      </c>
      <c r="H1257" s="3" t="s">
        <v>10406</v>
      </c>
      <c r="I1257" s="3" t="s">
        <v>10407</v>
      </c>
      <c r="J1257" s="3" t="s">
        <v>10408</v>
      </c>
      <c r="K1257" s="3" t="s">
        <v>10409</v>
      </c>
      <c r="L1257" s="3" t="s">
        <v>10410</v>
      </c>
      <c r="M1257">
        <v>7</v>
      </c>
      <c r="N1257">
        <v>9</v>
      </c>
      <c r="O1257">
        <v>-0.0721451802250954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10411</v>
      </c>
      <c r="F1258" s="3" t="s">
        <v>10412</v>
      </c>
      <c r="G1258" s="3" t="s">
        <v>10413</v>
      </c>
      <c r="H1258" s="3" t="s">
        <v>10414</v>
      </c>
      <c r="I1258" s="3" t="s">
        <v>10415</v>
      </c>
      <c r="J1258" s="3" t="s">
        <v>10416</v>
      </c>
      <c r="K1258" s="3" t="s">
        <v>10417</v>
      </c>
      <c r="L1258" s="3" t="s">
        <v>10418</v>
      </c>
      <c r="M1258">
        <v>7</v>
      </c>
      <c r="N1258">
        <v>9</v>
      </c>
      <c r="O1258">
        <v>-0.0852727185298725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10419</v>
      </c>
      <c r="F1259" s="3" t="s">
        <v>10420</v>
      </c>
      <c r="G1259" s="3" t="s">
        <v>10421</v>
      </c>
      <c r="H1259" s="3" t="s">
        <v>10422</v>
      </c>
      <c r="I1259" s="3" t="s">
        <v>10423</v>
      </c>
      <c r="J1259" s="3" t="s">
        <v>10424</v>
      </c>
      <c r="K1259" s="3" t="s">
        <v>10425</v>
      </c>
      <c r="L1259" s="3" t="s">
        <v>10426</v>
      </c>
      <c r="M1259">
        <v>7</v>
      </c>
      <c r="N1259">
        <v>7</v>
      </c>
      <c r="O1259">
        <v>-0.136484468522034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10427</v>
      </c>
      <c r="F1260" s="3" t="s">
        <v>10428</v>
      </c>
      <c r="G1260" s="3" t="s">
        <v>10429</v>
      </c>
      <c r="H1260" s="3" t="s">
        <v>10430</v>
      </c>
      <c r="I1260" s="3" t="s">
        <v>10431</v>
      </c>
      <c r="J1260" s="3" t="s">
        <v>10432</v>
      </c>
      <c r="K1260" s="3" t="s">
        <v>10433</v>
      </c>
      <c r="L1260" s="3" t="s">
        <v>10434</v>
      </c>
      <c r="M1260">
        <v>6</v>
      </c>
      <c r="N1260">
        <v>8</v>
      </c>
      <c r="O1260">
        <v>-0.0605994716581625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10435</v>
      </c>
      <c r="F1261" s="3" t="s">
        <v>10436</v>
      </c>
      <c r="G1261" s="3" t="s">
        <v>10437</v>
      </c>
      <c r="H1261" s="3" t="s">
        <v>10438</v>
      </c>
      <c r="I1261" s="3" t="s">
        <v>10439</v>
      </c>
      <c r="J1261" s="3" t="s">
        <v>10440</v>
      </c>
      <c r="K1261" s="3" t="s">
        <v>10441</v>
      </c>
      <c r="L1261" s="3" t="s">
        <v>10442</v>
      </c>
      <c r="M1261">
        <v>6</v>
      </c>
      <c r="N1261">
        <v>7</v>
      </c>
      <c r="O1261">
        <v>-0.0223111087345791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10443</v>
      </c>
      <c r="F1262" s="3" t="s">
        <v>10444</v>
      </c>
      <c r="G1262" s="3" t="s">
        <v>10445</v>
      </c>
      <c r="H1262" s="3" t="s">
        <v>10446</v>
      </c>
      <c r="I1262" s="3" t="s">
        <v>10447</v>
      </c>
      <c r="J1262">
        <v>15.69167928802</v>
      </c>
      <c r="K1262" s="3" t="s">
        <v>10448</v>
      </c>
      <c r="L1262" s="3" t="s">
        <v>10449</v>
      </c>
      <c r="M1262">
        <v>8</v>
      </c>
      <c r="N1262">
        <v>9</v>
      </c>
      <c r="O1262">
        <v>-0.0515387966822291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10450</v>
      </c>
      <c r="F1263" s="3" t="s">
        <v>10451</v>
      </c>
      <c r="G1263" s="3" t="s">
        <v>10452</v>
      </c>
      <c r="H1263" s="3" t="s">
        <v>10453</v>
      </c>
      <c r="I1263" s="3" t="s">
        <v>10454</v>
      </c>
      <c r="J1263" s="3" t="s">
        <v>10455</v>
      </c>
      <c r="K1263" s="3" t="s">
        <v>10456</v>
      </c>
      <c r="L1263" s="3" t="s">
        <v>10457</v>
      </c>
      <c r="M1263">
        <v>8</v>
      </c>
      <c r="N1263">
        <v>9</v>
      </c>
      <c r="O1263">
        <v>-0.0666348169642366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10458</v>
      </c>
      <c r="F1264" s="3" t="s">
        <v>10459</v>
      </c>
      <c r="G1264" s="3" t="s">
        <v>10460</v>
      </c>
      <c r="H1264" s="3" t="s">
        <v>10461</v>
      </c>
      <c r="I1264" s="3" t="s">
        <v>10462</v>
      </c>
      <c r="J1264" s="3" t="s">
        <v>10463</v>
      </c>
      <c r="K1264" s="3" t="s">
        <v>10464</v>
      </c>
      <c r="L1264" s="3" t="s">
        <v>10465</v>
      </c>
      <c r="M1264">
        <v>6</v>
      </c>
      <c r="N1264">
        <v>9</v>
      </c>
      <c r="O1264">
        <v>-0.074151850828249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10466</v>
      </c>
      <c r="F1265" s="3" t="s">
        <v>10467</v>
      </c>
      <c r="G1265" s="3" t="s">
        <v>10468</v>
      </c>
      <c r="H1265" s="3" t="s">
        <v>10469</v>
      </c>
      <c r="I1265" s="3" t="s">
        <v>10470</v>
      </c>
      <c r="J1265" s="3" t="s">
        <v>10471</v>
      </c>
      <c r="K1265" s="3" t="s">
        <v>10472</v>
      </c>
      <c r="L1265" s="3" t="s">
        <v>10473</v>
      </c>
      <c r="M1265">
        <v>5</v>
      </c>
      <c r="N1265">
        <v>8</v>
      </c>
      <c r="O1265">
        <v>-0.104855279083209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10474</v>
      </c>
      <c r="F1266" s="3" t="s">
        <v>10475</v>
      </c>
      <c r="G1266" s="3" t="s">
        <v>10476</v>
      </c>
      <c r="H1266" s="3" t="s">
        <v>10477</v>
      </c>
      <c r="I1266" s="3" t="s">
        <v>10478</v>
      </c>
      <c r="J1266" s="3" t="s">
        <v>10479</v>
      </c>
      <c r="K1266" s="3" t="s">
        <v>10480</v>
      </c>
      <c r="L1266" s="3" t="s">
        <v>10481</v>
      </c>
      <c r="M1266">
        <v>8</v>
      </c>
      <c r="N1266">
        <v>9</v>
      </c>
      <c r="O1266">
        <v>-0.0189570361680572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10482</v>
      </c>
      <c r="F1267" s="3" t="s">
        <v>10483</v>
      </c>
      <c r="G1267" s="3" t="s">
        <v>10484</v>
      </c>
      <c r="H1267" s="3" t="s">
        <v>10485</v>
      </c>
      <c r="I1267" s="3" t="s">
        <v>10486</v>
      </c>
      <c r="J1267" s="3" t="s">
        <v>10487</v>
      </c>
      <c r="K1267" s="3" t="s">
        <v>10488</v>
      </c>
      <c r="L1267" s="3" t="s">
        <v>10489</v>
      </c>
      <c r="M1267">
        <v>7</v>
      </c>
      <c r="N1267">
        <v>9</v>
      </c>
      <c r="O1267">
        <v>-0.0113484141911347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10490</v>
      </c>
      <c r="F1268" s="3" t="s">
        <v>10491</v>
      </c>
      <c r="G1268" s="3" t="s">
        <v>10492</v>
      </c>
      <c r="H1268" s="3" t="s">
        <v>10493</v>
      </c>
      <c r="I1268" s="3" t="s">
        <v>10494</v>
      </c>
      <c r="J1268" s="3" t="s">
        <v>10495</v>
      </c>
      <c r="K1268" s="3" t="s">
        <v>10496</v>
      </c>
      <c r="L1268" s="3" t="s">
        <v>10497</v>
      </c>
      <c r="M1268">
        <v>7</v>
      </c>
      <c r="N1268">
        <v>8</v>
      </c>
      <c r="O1268" s="3" t="s">
        <v>10498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10499</v>
      </c>
      <c r="F1269" s="3" t="s">
        <v>10500</v>
      </c>
      <c r="G1269" s="3" t="s">
        <v>10501</v>
      </c>
      <c r="H1269">
        <v>63.34118309021</v>
      </c>
      <c r="I1269" s="3" t="s">
        <v>10502</v>
      </c>
      <c r="J1269" s="3" t="s">
        <v>10503</v>
      </c>
      <c r="K1269" s="3" t="s">
        <v>10504</v>
      </c>
      <c r="L1269" s="3" t="s">
        <v>10505</v>
      </c>
      <c r="M1269">
        <v>7</v>
      </c>
      <c r="N1269">
        <v>9</v>
      </c>
      <c r="O1269">
        <v>-0.0457669337049311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>
        <v>31.20712890625</v>
      </c>
      <c r="F1270" s="3" t="s">
        <v>10506</v>
      </c>
      <c r="G1270" s="3" t="s">
        <v>10507</v>
      </c>
      <c r="H1270" s="3" t="s">
        <v>10508</v>
      </c>
      <c r="I1270" s="3" t="s">
        <v>10509</v>
      </c>
      <c r="J1270" s="3" t="s">
        <v>10510</v>
      </c>
      <c r="K1270" s="3" t="s">
        <v>10511</v>
      </c>
      <c r="L1270" s="3" t="s">
        <v>10512</v>
      </c>
      <c r="M1270">
        <v>8</v>
      </c>
      <c r="N1270">
        <v>10</v>
      </c>
      <c r="O1270">
        <v>-0.0749338319661332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10513</v>
      </c>
      <c r="F1271" s="3" t="s">
        <v>10514</v>
      </c>
      <c r="G1271" s="3" t="s">
        <v>10515</v>
      </c>
      <c r="H1271" s="3" t="s">
        <v>10516</v>
      </c>
      <c r="I1271" s="3" t="s">
        <v>10517</v>
      </c>
      <c r="J1271" s="3" t="s">
        <v>10518</v>
      </c>
      <c r="K1271" s="3" t="s">
        <v>10519</v>
      </c>
      <c r="L1271" s="3" t="s">
        <v>10520</v>
      </c>
      <c r="M1271">
        <v>7</v>
      </c>
      <c r="N1271">
        <v>9</v>
      </c>
      <c r="O1271">
        <v>-0.0105610442142078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10521</v>
      </c>
      <c r="F1272" s="3" t="s">
        <v>10522</v>
      </c>
      <c r="G1272" s="3" t="s">
        <v>10523</v>
      </c>
      <c r="H1272" s="3" t="s">
        <v>10524</v>
      </c>
      <c r="I1272" s="3" t="s">
        <v>10525</v>
      </c>
      <c r="J1272" s="3" t="s">
        <v>10526</v>
      </c>
      <c r="K1272" s="3" t="s">
        <v>10527</v>
      </c>
      <c r="L1272" s="3" t="s">
        <v>10528</v>
      </c>
      <c r="M1272">
        <v>7</v>
      </c>
      <c r="N1272">
        <v>9</v>
      </c>
      <c r="O1272">
        <v>-0.0221917260863335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10529</v>
      </c>
      <c r="F1273" s="3" t="s">
        <v>10530</v>
      </c>
      <c r="G1273" s="3" t="s">
        <v>10531</v>
      </c>
      <c r="H1273" s="3" t="s">
        <v>10532</v>
      </c>
      <c r="I1273" s="3" t="s">
        <v>10533</v>
      </c>
      <c r="J1273" s="3" t="s">
        <v>10534</v>
      </c>
      <c r="K1273" s="3" t="s">
        <v>10535</v>
      </c>
      <c r="L1273" s="3" t="s">
        <v>10536</v>
      </c>
      <c r="M1273">
        <v>3</v>
      </c>
      <c r="N1273">
        <v>5</v>
      </c>
      <c r="O1273">
        <v>-0.0110625433995358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10537</v>
      </c>
      <c r="F1274" s="3" t="s">
        <v>10538</v>
      </c>
      <c r="G1274" s="3" t="s">
        <v>10539</v>
      </c>
      <c r="H1274" s="3" t="s">
        <v>10540</v>
      </c>
      <c r="I1274" s="3" t="s">
        <v>10541</v>
      </c>
      <c r="J1274" s="3" t="s">
        <v>10542</v>
      </c>
      <c r="K1274" s="3" t="s">
        <v>10543</v>
      </c>
      <c r="L1274" s="3" t="s">
        <v>10544</v>
      </c>
      <c r="M1274">
        <v>8</v>
      </c>
      <c r="N1274">
        <v>9</v>
      </c>
      <c r="O1274">
        <v>-0.0526987863566448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10545</v>
      </c>
      <c r="F1275" s="3" t="s">
        <v>10546</v>
      </c>
      <c r="G1275" s="3" t="s">
        <v>10547</v>
      </c>
      <c r="H1275" s="3" t="s">
        <v>10548</v>
      </c>
      <c r="I1275" s="3" t="s">
        <v>10549</v>
      </c>
      <c r="J1275" s="3" t="s">
        <v>10550</v>
      </c>
      <c r="K1275" s="3" t="s">
        <v>10551</v>
      </c>
      <c r="L1275" s="3" t="s">
        <v>10552</v>
      </c>
      <c r="M1275">
        <v>6</v>
      </c>
      <c r="N1275">
        <v>6</v>
      </c>
      <c r="O1275">
        <v>-0.0493628535770878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10553</v>
      </c>
      <c r="F1276" s="3" t="s">
        <v>10554</v>
      </c>
      <c r="G1276" s="3" t="s">
        <v>10555</v>
      </c>
      <c r="H1276" s="3" t="s">
        <v>10556</v>
      </c>
      <c r="I1276" s="3" t="s">
        <v>10557</v>
      </c>
      <c r="J1276" s="3" t="s">
        <v>10558</v>
      </c>
      <c r="K1276" s="3" t="s">
        <v>10559</v>
      </c>
      <c r="L1276" s="3" t="s">
        <v>10560</v>
      </c>
      <c r="M1276">
        <v>7</v>
      </c>
      <c r="N1276">
        <v>8</v>
      </c>
      <c r="O1276">
        <v>-0.0036176706802906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10561</v>
      </c>
      <c r="F1277" s="3" t="s">
        <v>10562</v>
      </c>
      <c r="G1277" s="3" t="s">
        <v>10563</v>
      </c>
      <c r="H1277" s="3" t="s">
        <v>10564</v>
      </c>
      <c r="I1277" s="3" t="s">
        <v>10565</v>
      </c>
      <c r="J1277" s="3" t="s">
        <v>10566</v>
      </c>
      <c r="K1277" s="3" t="s">
        <v>10567</v>
      </c>
      <c r="L1277" s="3" t="s">
        <v>10568</v>
      </c>
      <c r="M1277">
        <v>3</v>
      </c>
      <c r="N1277">
        <v>5</v>
      </c>
      <c r="O1277">
        <v>-0.0439078578505486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10569</v>
      </c>
      <c r="F1278" s="3" t="s">
        <v>10570</v>
      </c>
      <c r="G1278" s="3" t="s">
        <v>10571</v>
      </c>
      <c r="H1278" s="3" t="s">
        <v>10572</v>
      </c>
      <c r="I1278" s="3" t="s">
        <v>10573</v>
      </c>
      <c r="J1278" s="3" t="s">
        <v>10574</v>
      </c>
      <c r="K1278" s="3" t="s">
        <v>10575</v>
      </c>
      <c r="L1278" s="3" t="s">
        <v>10576</v>
      </c>
      <c r="M1278">
        <v>3</v>
      </c>
      <c r="N1278">
        <v>4</v>
      </c>
      <c r="O1278">
        <v>-0.0331054037953852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10577</v>
      </c>
      <c r="F1279" s="3" t="s">
        <v>10578</v>
      </c>
      <c r="G1279" s="3" t="s">
        <v>10579</v>
      </c>
      <c r="H1279" s="3" t="s">
        <v>10580</v>
      </c>
      <c r="I1279" s="3" t="s">
        <v>10581</v>
      </c>
      <c r="J1279" s="3" t="s">
        <v>10582</v>
      </c>
      <c r="K1279" s="3" t="s">
        <v>10583</v>
      </c>
      <c r="L1279" s="3" t="s">
        <v>10584</v>
      </c>
      <c r="M1279">
        <v>5</v>
      </c>
      <c r="N1279">
        <v>9</v>
      </c>
      <c r="O1279">
        <v>-0.0459316033374444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10585</v>
      </c>
      <c r="F1280" s="3" t="s">
        <v>10586</v>
      </c>
      <c r="G1280" s="3" t="s">
        <v>10587</v>
      </c>
      <c r="H1280" s="3" t="s">
        <v>10588</v>
      </c>
      <c r="I1280" s="3" t="s">
        <v>10589</v>
      </c>
      <c r="J1280" s="3" t="s">
        <v>10590</v>
      </c>
      <c r="K1280" s="3" t="s">
        <v>10591</v>
      </c>
      <c r="L1280" s="3" t="s">
        <v>10592</v>
      </c>
      <c r="M1280">
        <v>2</v>
      </c>
      <c r="N1280">
        <v>10</v>
      </c>
      <c r="O1280" s="3" t="s">
        <v>10593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10594</v>
      </c>
      <c r="F1281" s="3" t="s">
        <v>10595</v>
      </c>
      <c r="G1281" s="3" t="s">
        <v>10596</v>
      </c>
      <c r="H1281" s="3" t="s">
        <v>10597</v>
      </c>
      <c r="I1281" s="3" t="s">
        <v>10598</v>
      </c>
      <c r="J1281" s="3" t="s">
        <v>10599</v>
      </c>
      <c r="K1281" s="3" t="s">
        <v>10600</v>
      </c>
      <c r="L1281" s="3" t="s">
        <v>10601</v>
      </c>
      <c r="M1281">
        <v>2</v>
      </c>
      <c r="N1281">
        <v>5</v>
      </c>
      <c r="O1281">
        <v>-0.0040851245819795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10602</v>
      </c>
      <c r="F1282" s="3" t="s">
        <v>10603</v>
      </c>
      <c r="G1282" s="3" t="s">
        <v>10604</v>
      </c>
      <c r="H1282" s="3" t="s">
        <v>10605</v>
      </c>
      <c r="I1282" s="3" t="s">
        <v>10606</v>
      </c>
      <c r="J1282" s="3" t="s">
        <v>10607</v>
      </c>
      <c r="K1282" s="3" t="s">
        <v>10608</v>
      </c>
      <c r="L1282" s="3" t="s">
        <v>10609</v>
      </c>
      <c r="M1282">
        <v>6</v>
      </c>
      <c r="N1282">
        <v>7</v>
      </c>
      <c r="O1282" s="3" t="s">
        <v>10610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10611</v>
      </c>
      <c r="F1283" s="3" t="s">
        <v>10612</v>
      </c>
      <c r="G1283" s="3" t="s">
        <v>10613</v>
      </c>
      <c r="H1283" s="3" t="s">
        <v>10614</v>
      </c>
      <c r="I1283" s="3" t="s">
        <v>10615</v>
      </c>
      <c r="J1283" s="3" t="s">
        <v>10616</v>
      </c>
      <c r="K1283" s="3" t="s">
        <v>10617</v>
      </c>
      <c r="L1283" s="3" t="s">
        <v>10618</v>
      </c>
      <c r="M1283">
        <v>2</v>
      </c>
      <c r="N1283">
        <v>3</v>
      </c>
      <c r="O1283" s="3" t="s">
        <v>10619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10620</v>
      </c>
      <c r="F1284" s="3" t="s">
        <v>10621</v>
      </c>
      <c r="G1284" s="3" t="s">
        <v>10622</v>
      </c>
      <c r="H1284" s="3" t="s">
        <v>10623</v>
      </c>
      <c r="I1284" s="3" t="s">
        <v>10624</v>
      </c>
      <c r="J1284" s="3" t="s">
        <v>10625</v>
      </c>
      <c r="K1284" s="3" t="s">
        <v>10626</v>
      </c>
      <c r="L1284" s="3" t="s">
        <v>10627</v>
      </c>
      <c r="M1284">
        <v>8</v>
      </c>
      <c r="N1284">
        <v>4</v>
      </c>
      <c r="O1284" s="3" t="s">
        <v>10628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10629</v>
      </c>
      <c r="F1285" s="3" t="s">
        <v>10630</v>
      </c>
      <c r="G1285" s="3" t="s">
        <v>10631</v>
      </c>
      <c r="H1285" s="3" t="s">
        <v>10632</v>
      </c>
      <c r="I1285" s="3" t="s">
        <v>10633</v>
      </c>
      <c r="J1285" s="3" t="s">
        <v>10634</v>
      </c>
      <c r="K1285" s="3" t="s">
        <v>10635</v>
      </c>
      <c r="L1285" s="3" t="s">
        <v>10636</v>
      </c>
      <c r="M1285">
        <v>2</v>
      </c>
      <c r="N1285">
        <v>2</v>
      </c>
      <c r="O1285" s="3" t="s">
        <v>10637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10638</v>
      </c>
      <c r="F1286" s="3" t="s">
        <v>10639</v>
      </c>
      <c r="G1286" s="3" t="s">
        <v>10640</v>
      </c>
      <c r="H1286" s="3" t="s">
        <v>10641</v>
      </c>
      <c r="I1286" s="3" t="s">
        <v>10642</v>
      </c>
      <c r="J1286" s="3" t="s">
        <v>10643</v>
      </c>
      <c r="K1286" s="3" t="s">
        <v>10644</v>
      </c>
      <c r="L1286" s="3" t="s">
        <v>10645</v>
      </c>
      <c r="M1286">
        <v>2</v>
      </c>
      <c r="N1286">
        <v>4</v>
      </c>
      <c r="O1286">
        <v>-0.0012167770910326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10646</v>
      </c>
      <c r="F1287" s="3" t="s">
        <v>10647</v>
      </c>
      <c r="G1287" s="3" t="s">
        <v>10648</v>
      </c>
      <c r="H1287" s="3" t="s">
        <v>10649</v>
      </c>
      <c r="I1287" s="3" t="s">
        <v>10650</v>
      </c>
      <c r="J1287" s="3" t="s">
        <v>10651</v>
      </c>
      <c r="K1287" s="3" t="s">
        <v>10652</v>
      </c>
      <c r="L1287" s="3" t="s">
        <v>10653</v>
      </c>
      <c r="M1287">
        <v>3</v>
      </c>
      <c r="N1287">
        <v>4</v>
      </c>
      <c r="O1287" s="3" t="s">
        <v>10654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10655</v>
      </c>
      <c r="F1288" s="3" t="s">
        <v>10656</v>
      </c>
      <c r="G1288" s="3" t="s">
        <v>10657</v>
      </c>
      <c r="H1288" s="3" t="s">
        <v>10658</v>
      </c>
      <c r="I1288" s="3" t="s">
        <v>10659</v>
      </c>
      <c r="J1288" s="3" t="s">
        <v>10660</v>
      </c>
      <c r="K1288" s="3" t="s">
        <v>10661</v>
      </c>
      <c r="L1288" s="3" t="s">
        <v>10662</v>
      </c>
      <c r="M1288">
        <v>8</v>
      </c>
      <c r="N1288">
        <v>6</v>
      </c>
      <c r="O1288" s="3" t="s">
        <v>10663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10664</v>
      </c>
      <c r="F1289" s="3" t="s">
        <v>10665</v>
      </c>
      <c r="G1289" s="3" t="s">
        <v>10666</v>
      </c>
      <c r="H1289" s="3" t="s">
        <v>10667</v>
      </c>
      <c r="I1289" s="3" t="s">
        <v>10668</v>
      </c>
      <c r="J1289" s="3" t="s">
        <v>10669</v>
      </c>
      <c r="K1289" s="3" t="s">
        <v>10670</v>
      </c>
      <c r="L1289" s="3" t="s">
        <v>10671</v>
      </c>
      <c r="M1289">
        <v>6</v>
      </c>
      <c r="N1289">
        <v>8</v>
      </c>
      <c r="O1289" s="3" t="s">
        <v>10672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10673</v>
      </c>
      <c r="F1290" s="3" t="s">
        <v>10674</v>
      </c>
      <c r="G1290" s="3" t="s">
        <v>10675</v>
      </c>
      <c r="H1290" s="3" t="s">
        <v>10676</v>
      </c>
      <c r="I1290" s="3" t="s">
        <v>10677</v>
      </c>
      <c r="J1290" s="3" t="s">
        <v>10678</v>
      </c>
      <c r="K1290" s="3" t="s">
        <v>10679</v>
      </c>
      <c r="L1290" s="3" t="s">
        <v>10680</v>
      </c>
      <c r="M1290">
        <v>5</v>
      </c>
      <c r="N1290">
        <v>10</v>
      </c>
      <c r="O1290" s="3" t="s">
        <v>10681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10682</v>
      </c>
      <c r="F1291" s="3" t="s">
        <v>10683</v>
      </c>
      <c r="G1291" s="3" t="s">
        <v>10684</v>
      </c>
      <c r="H1291" s="3" t="s">
        <v>10685</v>
      </c>
      <c r="I1291" s="3" t="s">
        <v>10686</v>
      </c>
      <c r="J1291" s="3" t="s">
        <v>10687</v>
      </c>
      <c r="K1291" s="3" t="s">
        <v>10688</v>
      </c>
      <c r="L1291" s="3" t="s">
        <v>10689</v>
      </c>
      <c r="M1291">
        <v>8</v>
      </c>
      <c r="N1291">
        <v>11</v>
      </c>
      <c r="O1291" s="3" t="s">
        <v>10690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10691</v>
      </c>
      <c r="F1292" s="3" t="s">
        <v>10692</v>
      </c>
      <c r="G1292" s="3" t="s">
        <v>10693</v>
      </c>
      <c r="H1292" s="3" t="s">
        <v>10694</v>
      </c>
      <c r="I1292" s="3" t="s">
        <v>10695</v>
      </c>
      <c r="J1292" s="3" t="s">
        <v>10696</v>
      </c>
      <c r="K1292" s="3" t="s">
        <v>10697</v>
      </c>
      <c r="L1292" s="3" t="s">
        <v>10698</v>
      </c>
      <c r="M1292">
        <v>6</v>
      </c>
      <c r="N1292">
        <v>10</v>
      </c>
      <c r="O1292">
        <v>-0.0160645422125558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10699</v>
      </c>
      <c r="F1293" s="3" t="s">
        <v>10700</v>
      </c>
      <c r="G1293" s="3" t="s">
        <v>10701</v>
      </c>
      <c r="H1293" s="3" t="s">
        <v>10702</v>
      </c>
      <c r="I1293" s="3" t="s">
        <v>10703</v>
      </c>
      <c r="J1293" s="3" t="s">
        <v>10704</v>
      </c>
      <c r="K1293" s="3" t="s">
        <v>10705</v>
      </c>
      <c r="L1293" s="3" t="s">
        <v>10706</v>
      </c>
      <c r="M1293">
        <v>6</v>
      </c>
      <c r="N1293">
        <v>9</v>
      </c>
      <c r="O1293" s="3" t="s">
        <v>10707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10708</v>
      </c>
      <c r="F1294">
        <v>-2.64310302734373</v>
      </c>
      <c r="G1294" s="3" t="s">
        <v>10709</v>
      </c>
      <c r="H1294" s="3" t="s">
        <v>10710</v>
      </c>
      <c r="I1294" s="3" t="s">
        <v>10711</v>
      </c>
      <c r="J1294" s="3" t="s">
        <v>10712</v>
      </c>
      <c r="K1294" s="3" t="s">
        <v>10713</v>
      </c>
      <c r="L1294" s="3" t="s">
        <v>10714</v>
      </c>
      <c r="M1294">
        <v>2</v>
      </c>
      <c r="N1294">
        <v>5</v>
      </c>
      <c r="O1294">
        <v>-0.0219871406090928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10715</v>
      </c>
      <c r="F1295">
        <v>-0.75382385253904</v>
      </c>
      <c r="G1295" s="3" t="s">
        <v>10716</v>
      </c>
      <c r="H1295" s="3" t="s">
        <v>10717</v>
      </c>
      <c r="I1295" s="3" t="s">
        <v>10718</v>
      </c>
      <c r="J1295">
        <v>5.735054556116</v>
      </c>
      <c r="K1295" s="3" t="s">
        <v>10719</v>
      </c>
      <c r="L1295" s="3" t="s">
        <v>10720</v>
      </c>
      <c r="M1295">
        <v>5</v>
      </c>
      <c r="N1295">
        <v>11</v>
      </c>
      <c r="O1295" s="3" t="s">
        <v>10721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10722</v>
      </c>
      <c r="F1296">
        <v>-0.983723449707009</v>
      </c>
      <c r="G1296" s="3" t="s">
        <v>10723</v>
      </c>
      <c r="H1296" s="3" t="s">
        <v>10724</v>
      </c>
      <c r="I1296" s="3" t="s">
        <v>10725</v>
      </c>
      <c r="J1296" s="3" t="s">
        <v>10726</v>
      </c>
      <c r="K1296" s="3" t="s">
        <v>10727</v>
      </c>
      <c r="L1296" s="3" t="s">
        <v>10728</v>
      </c>
      <c r="M1296">
        <v>8</v>
      </c>
      <c r="N1296">
        <v>10</v>
      </c>
      <c r="O1296" s="3" t="s">
        <v>10729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10730</v>
      </c>
      <c r="F1297">
        <v>-6.05550613403318</v>
      </c>
      <c r="G1297" s="3" t="s">
        <v>10731</v>
      </c>
      <c r="H1297" s="3" t="s">
        <v>10732</v>
      </c>
      <c r="I1297" s="3" t="s">
        <v>10733</v>
      </c>
      <c r="J1297" s="3" t="s">
        <v>10734</v>
      </c>
      <c r="K1297" s="3" t="s">
        <v>10735</v>
      </c>
      <c r="L1297" s="3" t="s">
        <v>10736</v>
      </c>
      <c r="M1297">
        <v>8</v>
      </c>
      <c r="N1297">
        <v>12</v>
      </c>
      <c r="O1297" s="3" t="s">
        <v>10737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10738</v>
      </c>
      <c r="F1298">
        <v>-4.8967330932617</v>
      </c>
      <c r="G1298" s="3" t="s">
        <v>10739</v>
      </c>
      <c r="H1298" s="3" t="s">
        <v>10740</v>
      </c>
      <c r="I1298" s="3" t="s">
        <v>10741</v>
      </c>
      <c r="J1298" s="3" t="s">
        <v>10742</v>
      </c>
      <c r="K1298" s="3" t="s">
        <v>10743</v>
      </c>
      <c r="L1298" s="3" t="s">
        <v>10744</v>
      </c>
      <c r="M1298">
        <v>12</v>
      </c>
      <c r="N1298">
        <v>11</v>
      </c>
      <c r="O1298" s="3" t="s">
        <v>10745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10746</v>
      </c>
      <c r="F1299">
        <v>-2.90096740722654</v>
      </c>
      <c r="G1299" s="3" t="s">
        <v>10747</v>
      </c>
      <c r="H1299" s="3" t="s">
        <v>10748</v>
      </c>
      <c r="I1299" s="3" t="s">
        <v>10749</v>
      </c>
      <c r="J1299" s="3" t="s">
        <v>10750</v>
      </c>
      <c r="K1299" s="3" t="s">
        <v>10751</v>
      </c>
      <c r="L1299" s="3" t="s">
        <v>10752</v>
      </c>
      <c r="M1299">
        <v>10</v>
      </c>
      <c r="N1299">
        <v>11</v>
      </c>
      <c r="O1299" s="3" t="s">
        <v>10753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10754</v>
      </c>
      <c r="F1300" s="3" t="s">
        <v>10755</v>
      </c>
      <c r="G1300" s="3" t="s">
        <v>10756</v>
      </c>
      <c r="H1300" s="3" t="s">
        <v>10757</v>
      </c>
      <c r="I1300" s="3" t="s">
        <v>10758</v>
      </c>
      <c r="J1300" s="3" t="s">
        <v>10759</v>
      </c>
      <c r="K1300" s="3" t="s">
        <v>10760</v>
      </c>
      <c r="L1300" s="3" t="s">
        <v>10761</v>
      </c>
      <c r="M1300">
        <v>9</v>
      </c>
      <c r="N1300">
        <v>10</v>
      </c>
      <c r="O1300" s="3" t="s">
        <v>10762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10763</v>
      </c>
      <c r="F1301" s="3" t="s">
        <v>10764</v>
      </c>
      <c r="G1301" s="3" t="s">
        <v>10765</v>
      </c>
      <c r="H1301" s="3" t="s">
        <v>10766</v>
      </c>
      <c r="I1301" s="3" t="s">
        <v>10767</v>
      </c>
      <c r="J1301" s="3" t="s">
        <v>10768</v>
      </c>
      <c r="K1301" s="3" t="s">
        <v>10769</v>
      </c>
      <c r="L1301" s="3" t="s">
        <v>10770</v>
      </c>
      <c r="M1301">
        <v>7</v>
      </c>
      <c r="N1301">
        <v>11</v>
      </c>
      <c r="O1301" s="3" t="s">
        <v>10771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10772</v>
      </c>
      <c r="F1302" s="3" t="s">
        <v>10773</v>
      </c>
      <c r="G1302" s="3" t="s">
        <v>10774</v>
      </c>
      <c r="H1302" s="3" t="s">
        <v>10775</v>
      </c>
      <c r="I1302" s="3" t="s">
        <v>10776</v>
      </c>
      <c r="J1302" s="3" t="s">
        <v>10777</v>
      </c>
      <c r="K1302" s="3" t="s">
        <v>10778</v>
      </c>
      <c r="L1302" s="3" t="s">
        <v>10779</v>
      </c>
      <c r="M1302">
        <v>5</v>
      </c>
      <c r="N1302">
        <v>8</v>
      </c>
      <c r="O1302">
        <v>-0.0462070181130038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10780</v>
      </c>
      <c r="F1303">
        <v>-2.3967460632324</v>
      </c>
      <c r="G1303" s="3" t="s">
        <v>10781</v>
      </c>
      <c r="H1303" s="3" t="s">
        <v>10782</v>
      </c>
      <c r="I1303" s="3" t="s">
        <v>10783</v>
      </c>
      <c r="J1303" s="3" t="s">
        <v>10784</v>
      </c>
      <c r="K1303" s="3" t="s">
        <v>10785</v>
      </c>
      <c r="L1303" s="3" t="s">
        <v>10786</v>
      </c>
      <c r="M1303">
        <v>8</v>
      </c>
      <c r="N1303">
        <v>10</v>
      </c>
      <c r="O1303" s="3" t="s">
        <v>10787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10788</v>
      </c>
      <c r="F1304" s="3" t="s">
        <v>10789</v>
      </c>
      <c r="G1304" s="3" t="s">
        <v>10790</v>
      </c>
      <c r="H1304" s="3" t="s">
        <v>10791</v>
      </c>
      <c r="I1304" s="3" t="s">
        <v>10792</v>
      </c>
      <c r="J1304" s="3" t="s">
        <v>10793</v>
      </c>
      <c r="K1304" s="3" t="s">
        <v>10794</v>
      </c>
      <c r="L1304" s="3" t="s">
        <v>10795</v>
      </c>
      <c r="M1304">
        <v>7</v>
      </c>
      <c r="N1304">
        <v>9</v>
      </c>
      <c r="O1304">
        <v>-0.0060938756460199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10796</v>
      </c>
      <c r="F1305">
        <v>-2.89455566406248</v>
      </c>
      <c r="G1305" s="3" t="s">
        <v>10797</v>
      </c>
      <c r="H1305" s="3" t="s">
        <v>10798</v>
      </c>
      <c r="I1305" s="3" t="s">
        <v>10799</v>
      </c>
      <c r="J1305" s="3" t="s">
        <v>10800</v>
      </c>
      <c r="K1305" s="3" t="s">
        <v>10801</v>
      </c>
      <c r="L1305" s="3" t="s">
        <v>10802</v>
      </c>
      <c r="M1305">
        <v>7</v>
      </c>
      <c r="N1305">
        <v>11</v>
      </c>
      <c r="O1305" s="3" t="s">
        <v>10803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10804</v>
      </c>
      <c r="F1306">
        <v>-1.92277221679685</v>
      </c>
      <c r="G1306" s="3" t="s">
        <v>10805</v>
      </c>
      <c r="H1306" s="3" t="s">
        <v>10806</v>
      </c>
      <c r="I1306" s="3" t="s">
        <v>10807</v>
      </c>
      <c r="J1306" s="3" t="s">
        <v>10808</v>
      </c>
      <c r="K1306" s="3" t="s">
        <v>10809</v>
      </c>
      <c r="L1306" s="3" t="s">
        <v>10810</v>
      </c>
      <c r="M1306">
        <v>9</v>
      </c>
      <c r="N1306">
        <v>11</v>
      </c>
      <c r="O1306" s="3" t="s">
        <v>10811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10812</v>
      </c>
      <c r="F1307" s="3" t="s">
        <v>10813</v>
      </c>
      <c r="G1307" s="3" t="s">
        <v>10814</v>
      </c>
      <c r="H1307" s="3" t="s">
        <v>10815</v>
      </c>
      <c r="I1307" s="3" t="s">
        <v>10816</v>
      </c>
      <c r="J1307" s="3" t="s">
        <v>10817</v>
      </c>
      <c r="K1307" s="3" t="s">
        <v>10818</v>
      </c>
      <c r="L1307" s="3" t="s">
        <v>10819</v>
      </c>
      <c r="M1307">
        <v>4</v>
      </c>
      <c r="N1307">
        <v>9</v>
      </c>
      <c r="O1307">
        <v>-0.0070821775849464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10820</v>
      </c>
      <c r="F1308" s="3" t="s">
        <v>10821</v>
      </c>
      <c r="G1308" s="3" t="s">
        <v>10822</v>
      </c>
      <c r="H1308" s="3" t="s">
        <v>10823</v>
      </c>
      <c r="I1308" s="3" t="s">
        <v>10824</v>
      </c>
      <c r="J1308" s="3" t="s">
        <v>10825</v>
      </c>
      <c r="K1308" s="3" t="s">
        <v>10826</v>
      </c>
      <c r="L1308" s="3" t="s">
        <v>10827</v>
      </c>
      <c r="M1308">
        <v>6</v>
      </c>
      <c r="N1308">
        <v>9</v>
      </c>
      <c r="O1308">
        <v>-0.0619056731192554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10828</v>
      </c>
      <c r="F1309" s="3" t="s">
        <v>10829</v>
      </c>
      <c r="G1309" s="3" t="s">
        <v>10830</v>
      </c>
      <c r="H1309" s="3" t="s">
        <v>10831</v>
      </c>
      <c r="I1309" s="3" t="s">
        <v>10832</v>
      </c>
      <c r="J1309" s="3" t="s">
        <v>10833</v>
      </c>
      <c r="K1309" s="3" t="s">
        <v>10834</v>
      </c>
      <c r="L1309" s="3" t="s">
        <v>10835</v>
      </c>
      <c r="M1309">
        <v>5</v>
      </c>
      <c r="N1309">
        <v>5</v>
      </c>
      <c r="O1309">
        <v>-0.0072230535935491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10836</v>
      </c>
      <c r="F1310" s="3" t="s">
        <v>10837</v>
      </c>
      <c r="G1310" s="3" t="s">
        <v>10838</v>
      </c>
      <c r="H1310" s="3" t="s">
        <v>10839</v>
      </c>
      <c r="I1310" s="3" t="s">
        <v>10840</v>
      </c>
      <c r="J1310" s="3" t="s">
        <v>10841</v>
      </c>
      <c r="K1310" s="3" t="s">
        <v>10842</v>
      </c>
      <c r="L1310" s="3" t="s">
        <v>10843</v>
      </c>
      <c r="M1310">
        <v>5</v>
      </c>
      <c r="N1310">
        <v>8</v>
      </c>
      <c r="O1310">
        <v>-0.0288458827959945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10844</v>
      </c>
      <c r="F1311" s="3" t="s">
        <v>10845</v>
      </c>
      <c r="G1311" s="3" t="s">
        <v>10846</v>
      </c>
      <c r="H1311" s="3" t="s">
        <v>10847</v>
      </c>
      <c r="I1311" s="3" t="s">
        <v>10848</v>
      </c>
      <c r="J1311" s="3" t="s">
        <v>10849</v>
      </c>
      <c r="K1311" s="3" t="s">
        <v>10850</v>
      </c>
      <c r="L1311" s="3" t="s">
        <v>10851</v>
      </c>
      <c r="M1311">
        <v>5</v>
      </c>
      <c r="N1311">
        <v>5</v>
      </c>
      <c r="O1311">
        <v>-0.032071374593538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10852</v>
      </c>
      <c r="F1312" s="3" t="s">
        <v>10853</v>
      </c>
      <c r="G1312" s="3" t="s">
        <v>10854</v>
      </c>
      <c r="H1312" s="3" t="s">
        <v>10855</v>
      </c>
      <c r="I1312" s="3" t="s">
        <v>10856</v>
      </c>
      <c r="J1312" s="3" t="s">
        <v>10857</v>
      </c>
      <c r="K1312" s="3" t="s">
        <v>10858</v>
      </c>
      <c r="L1312" s="3" t="s">
        <v>10859</v>
      </c>
      <c r="M1312">
        <v>3</v>
      </c>
      <c r="N1312">
        <v>4</v>
      </c>
      <c r="O1312" s="3" t="s">
        <v>10860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10861</v>
      </c>
      <c r="F1313" s="3" t="s">
        <v>10862</v>
      </c>
      <c r="G1313" s="3" t="s">
        <v>10863</v>
      </c>
      <c r="H1313" s="3" t="s">
        <v>10864</v>
      </c>
      <c r="I1313" s="3" t="s">
        <v>10865</v>
      </c>
      <c r="J1313" s="3" t="s">
        <v>10866</v>
      </c>
      <c r="K1313" s="3" t="s">
        <v>10867</v>
      </c>
      <c r="L1313" s="3" t="s">
        <v>10868</v>
      </c>
      <c r="M1313">
        <v>3</v>
      </c>
      <c r="N1313">
        <v>4</v>
      </c>
      <c r="O1313">
        <v>-0.122069878890622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10869</v>
      </c>
      <c r="F1314" s="3" t="s">
        <v>10870</v>
      </c>
      <c r="G1314" s="3" t="s">
        <v>10871</v>
      </c>
      <c r="H1314">
        <v>83.43101978302</v>
      </c>
      <c r="I1314" s="3" t="s">
        <v>10872</v>
      </c>
      <c r="J1314" s="3" t="s">
        <v>10873</v>
      </c>
      <c r="K1314" s="3" t="s">
        <v>10874</v>
      </c>
      <c r="L1314" s="3" t="s">
        <v>10875</v>
      </c>
      <c r="M1314">
        <v>7</v>
      </c>
      <c r="N1314">
        <v>7</v>
      </c>
      <c r="O1314">
        <v>-0.0088457371676375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10876</v>
      </c>
      <c r="F1315" s="3" t="s">
        <v>10877</v>
      </c>
      <c r="G1315" s="3" t="s">
        <v>10878</v>
      </c>
      <c r="H1315" s="3" t="s">
        <v>10879</v>
      </c>
      <c r="I1315" s="3" t="s">
        <v>10880</v>
      </c>
      <c r="J1315" s="3" t="s">
        <v>10881</v>
      </c>
      <c r="K1315" s="3" t="s">
        <v>10882</v>
      </c>
      <c r="L1315" s="3" t="s">
        <v>10883</v>
      </c>
      <c r="M1315">
        <v>3</v>
      </c>
      <c r="N1315">
        <v>6</v>
      </c>
      <c r="O1315">
        <v>-0.0283204777187553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10884</v>
      </c>
      <c r="F1316" s="3" t="s">
        <v>10885</v>
      </c>
      <c r="G1316" s="3" t="s">
        <v>10886</v>
      </c>
      <c r="H1316" s="3" t="s">
        <v>10887</v>
      </c>
      <c r="I1316" s="3" t="s">
        <v>10888</v>
      </c>
      <c r="J1316" s="3" t="s">
        <v>10889</v>
      </c>
      <c r="K1316" s="3" t="s">
        <v>10890</v>
      </c>
      <c r="L1316" s="3" t="s">
        <v>10891</v>
      </c>
      <c r="M1316">
        <v>7</v>
      </c>
      <c r="N1316">
        <v>8</v>
      </c>
      <c r="O1316" s="3" t="s">
        <v>10892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10893</v>
      </c>
      <c r="F1317" s="3" t="s">
        <v>10894</v>
      </c>
      <c r="G1317" s="3" t="s">
        <v>10895</v>
      </c>
      <c r="H1317" s="3" t="s">
        <v>10896</v>
      </c>
      <c r="I1317" s="3" t="s">
        <v>10897</v>
      </c>
      <c r="J1317" s="3" t="s">
        <v>10898</v>
      </c>
      <c r="K1317" s="3" t="s">
        <v>10899</v>
      </c>
      <c r="L1317" s="3" t="s">
        <v>10900</v>
      </c>
      <c r="M1317">
        <v>6</v>
      </c>
      <c r="N1317">
        <v>8</v>
      </c>
      <c r="O1317">
        <v>-0.0946405582241619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10901</v>
      </c>
      <c r="F1318" s="3" t="s">
        <v>10902</v>
      </c>
      <c r="G1318" s="3" t="s">
        <v>10903</v>
      </c>
      <c r="H1318" s="3" t="s">
        <v>10904</v>
      </c>
      <c r="I1318" s="3" t="s">
        <v>10905</v>
      </c>
      <c r="J1318" s="3" t="s">
        <v>10906</v>
      </c>
      <c r="K1318" s="3" t="s">
        <v>10907</v>
      </c>
      <c r="L1318" s="3" t="s">
        <v>10908</v>
      </c>
      <c r="M1318">
        <v>4</v>
      </c>
      <c r="N1318">
        <v>10</v>
      </c>
      <c r="O1318">
        <v>-0.0834517175219963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10909</v>
      </c>
      <c r="F1319" s="3" t="s">
        <v>10910</v>
      </c>
      <c r="G1319" s="3" t="s">
        <v>10911</v>
      </c>
      <c r="H1319" s="3" t="s">
        <v>10912</v>
      </c>
      <c r="I1319" s="3" t="s">
        <v>10913</v>
      </c>
      <c r="J1319" s="3" t="s">
        <v>10914</v>
      </c>
      <c r="K1319" s="3" t="s">
        <v>10915</v>
      </c>
      <c r="L1319" s="3" t="s">
        <v>10916</v>
      </c>
      <c r="M1319">
        <v>7</v>
      </c>
      <c r="N1319">
        <v>11</v>
      </c>
      <c r="O1319" s="3" t="s">
        <v>10917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10918</v>
      </c>
      <c r="F1320" s="3" t="s">
        <v>10919</v>
      </c>
      <c r="G1320" s="3" t="s">
        <v>10920</v>
      </c>
      <c r="H1320" s="3" t="s">
        <v>10921</v>
      </c>
      <c r="I1320" s="3" t="s">
        <v>10922</v>
      </c>
      <c r="J1320" s="3" t="s">
        <v>10923</v>
      </c>
      <c r="K1320" s="3" t="s">
        <v>10924</v>
      </c>
      <c r="L1320" s="3" t="s">
        <v>10925</v>
      </c>
      <c r="M1320">
        <v>6</v>
      </c>
      <c r="N1320">
        <v>8</v>
      </c>
      <c r="O1320">
        <v>-0.0460287116741856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10926</v>
      </c>
      <c r="F1321" s="3" t="s">
        <v>10927</v>
      </c>
      <c r="G1321" s="3" t="s">
        <v>10928</v>
      </c>
      <c r="H1321" s="3" t="s">
        <v>10929</v>
      </c>
      <c r="I1321" s="3" t="s">
        <v>10930</v>
      </c>
      <c r="J1321" s="3" t="s">
        <v>10931</v>
      </c>
      <c r="K1321" s="3" t="s">
        <v>10932</v>
      </c>
      <c r="L1321" s="3" t="s">
        <v>10933</v>
      </c>
      <c r="M1321">
        <v>7</v>
      </c>
      <c r="N1321">
        <v>9</v>
      </c>
      <c r="O1321">
        <v>-0.0956808792488223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10934</v>
      </c>
      <c r="F1322" s="3" t="s">
        <v>10935</v>
      </c>
      <c r="G1322" s="3" t="s">
        <v>10936</v>
      </c>
      <c r="H1322" s="3" t="s">
        <v>10937</v>
      </c>
      <c r="I1322" s="3" t="s">
        <v>10938</v>
      </c>
      <c r="J1322" s="3" t="s">
        <v>10939</v>
      </c>
      <c r="K1322" s="3" t="s">
        <v>10940</v>
      </c>
      <c r="L1322" s="3" t="s">
        <v>10941</v>
      </c>
      <c r="M1322">
        <v>6</v>
      </c>
      <c r="N1322">
        <v>7</v>
      </c>
      <c r="O1322">
        <v>-0.0470334419218198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10942</v>
      </c>
      <c r="F1323" s="3" t="s">
        <v>10943</v>
      </c>
      <c r="G1323" s="3" t="s">
        <v>10944</v>
      </c>
      <c r="H1323" s="3" t="s">
        <v>10945</v>
      </c>
      <c r="I1323" s="3" t="s">
        <v>10946</v>
      </c>
      <c r="J1323" s="3" t="s">
        <v>10947</v>
      </c>
      <c r="K1323" s="3" t="s">
        <v>10948</v>
      </c>
      <c r="L1323" s="3" t="s">
        <v>10949</v>
      </c>
      <c r="M1323">
        <v>3</v>
      </c>
      <c r="N1323">
        <v>6</v>
      </c>
      <c r="O1323">
        <v>-0.023249071946131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10950</v>
      </c>
      <c r="F1324" s="3" t="s">
        <v>10951</v>
      </c>
      <c r="G1324" s="3" t="s">
        <v>10952</v>
      </c>
      <c r="H1324" s="3" t="s">
        <v>10953</v>
      </c>
      <c r="I1324" s="3" t="s">
        <v>10954</v>
      </c>
      <c r="J1324" s="3" t="s">
        <v>10955</v>
      </c>
      <c r="K1324" s="3" t="s">
        <v>10956</v>
      </c>
      <c r="L1324" s="3" t="s">
        <v>10957</v>
      </c>
      <c r="M1324">
        <v>6</v>
      </c>
      <c r="N1324">
        <v>8</v>
      </c>
      <c r="O1324">
        <v>-0.0058330763354922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10958</v>
      </c>
      <c r="F1325" s="3" t="s">
        <v>10959</v>
      </c>
      <c r="G1325" s="3" t="s">
        <v>10960</v>
      </c>
      <c r="H1325" s="3" t="s">
        <v>10961</v>
      </c>
      <c r="I1325" s="3" t="s">
        <v>10962</v>
      </c>
      <c r="J1325" s="3" t="s">
        <v>10963</v>
      </c>
      <c r="K1325" s="3" t="s">
        <v>10964</v>
      </c>
      <c r="L1325" s="3" t="s">
        <v>10965</v>
      </c>
      <c r="M1325">
        <v>8</v>
      </c>
      <c r="N1325">
        <v>8</v>
      </c>
      <c r="O1325" s="3" t="s">
        <v>10966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10967</v>
      </c>
      <c r="F1326" s="3" t="s">
        <v>10968</v>
      </c>
      <c r="G1326" s="3" t="s">
        <v>10969</v>
      </c>
      <c r="H1326" s="3" t="s">
        <v>10970</v>
      </c>
      <c r="I1326" s="3" t="s">
        <v>10971</v>
      </c>
      <c r="J1326" s="3" t="s">
        <v>10972</v>
      </c>
      <c r="K1326" s="3" t="s">
        <v>10973</v>
      </c>
      <c r="L1326" s="3" t="s">
        <v>10974</v>
      </c>
      <c r="M1326">
        <v>6</v>
      </c>
      <c r="N1326">
        <v>7</v>
      </c>
      <c r="O1326">
        <v>-0.0391241272897193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10975</v>
      </c>
      <c r="F1327" s="3" t="s">
        <v>10976</v>
      </c>
      <c r="G1327" s="3" t="s">
        <v>10977</v>
      </c>
      <c r="H1327" s="3" t="s">
        <v>10978</v>
      </c>
      <c r="I1327" s="3" t="s">
        <v>10979</v>
      </c>
      <c r="J1327" s="3" t="s">
        <v>10980</v>
      </c>
      <c r="K1327" s="3" t="s">
        <v>10981</v>
      </c>
      <c r="L1327" s="3" t="s">
        <v>10982</v>
      </c>
      <c r="M1327">
        <v>6</v>
      </c>
      <c r="N1327">
        <v>7</v>
      </c>
      <c r="O1327">
        <v>-0.0641318092573758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10983</v>
      </c>
      <c r="F1328" s="3" t="s">
        <v>10984</v>
      </c>
      <c r="G1328" s="3" t="s">
        <v>10985</v>
      </c>
      <c r="H1328" s="3" t="s">
        <v>10986</v>
      </c>
      <c r="I1328" s="3" t="s">
        <v>10987</v>
      </c>
      <c r="J1328" s="3" t="s">
        <v>10988</v>
      </c>
      <c r="K1328" s="3" t="s">
        <v>10989</v>
      </c>
      <c r="L1328" s="3" t="s">
        <v>10990</v>
      </c>
      <c r="M1328">
        <v>5</v>
      </c>
      <c r="N1328">
        <v>6</v>
      </c>
      <c r="O1328">
        <v>-0.0730215489475632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10991</v>
      </c>
      <c r="F1329" s="3" t="s">
        <v>10992</v>
      </c>
      <c r="G1329" s="3" t="s">
        <v>10993</v>
      </c>
      <c r="H1329" s="3" t="s">
        <v>10994</v>
      </c>
      <c r="I1329" s="3" t="s">
        <v>10995</v>
      </c>
      <c r="J1329" s="3" t="s">
        <v>10996</v>
      </c>
      <c r="K1329" s="3" t="s">
        <v>10997</v>
      </c>
      <c r="L1329" s="3" t="s">
        <v>10998</v>
      </c>
      <c r="M1329">
        <v>2</v>
      </c>
      <c r="N1329">
        <v>7</v>
      </c>
      <c r="O1329">
        <v>-0.0353172010999219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10999</v>
      </c>
      <c r="F1330" s="3" t="s">
        <v>11000</v>
      </c>
      <c r="G1330" s="3" t="s">
        <v>11001</v>
      </c>
      <c r="H1330" s="3" t="s">
        <v>11002</v>
      </c>
      <c r="I1330" s="3" t="s">
        <v>11003</v>
      </c>
      <c r="J1330" s="3" t="s">
        <v>11004</v>
      </c>
      <c r="K1330" s="3" t="s">
        <v>11005</v>
      </c>
      <c r="L1330" s="3" t="s">
        <v>11006</v>
      </c>
      <c r="M1330">
        <v>2</v>
      </c>
      <c r="N1330">
        <v>3</v>
      </c>
      <c r="O1330">
        <v>-0.0005530951506738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11007</v>
      </c>
      <c r="F1331" s="3" t="s">
        <v>11008</v>
      </c>
      <c r="G1331" s="3" t="s">
        <v>11009</v>
      </c>
      <c r="H1331" s="3" t="s">
        <v>11010</v>
      </c>
      <c r="I1331" s="3" t="s">
        <v>11011</v>
      </c>
      <c r="J1331" s="3" t="s">
        <v>11012</v>
      </c>
      <c r="K1331" s="3" t="s">
        <v>11013</v>
      </c>
      <c r="L1331" s="3" t="s">
        <v>11014</v>
      </c>
      <c r="M1331">
        <v>3</v>
      </c>
      <c r="N1331">
        <v>3</v>
      </c>
      <c r="O1331" s="3" t="s">
        <v>11015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11016</v>
      </c>
      <c r="F1332" s="3" t="s">
        <v>11017</v>
      </c>
      <c r="G1332" s="3" t="s">
        <v>11018</v>
      </c>
      <c r="H1332" s="3" t="s">
        <v>11019</v>
      </c>
      <c r="I1332" s="3" t="s">
        <v>11020</v>
      </c>
      <c r="J1332" s="3" t="s">
        <v>11021</v>
      </c>
      <c r="K1332" s="3" t="s">
        <v>11022</v>
      </c>
      <c r="L1332" s="3" t="s">
        <v>11023</v>
      </c>
      <c r="M1332">
        <v>6</v>
      </c>
      <c r="N1332">
        <v>7</v>
      </c>
      <c r="O1332">
        <v>-0.0427686561954778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11024</v>
      </c>
      <c r="F1333" s="3" t="s">
        <v>11025</v>
      </c>
      <c r="G1333" s="3" t="s">
        <v>11026</v>
      </c>
      <c r="H1333" s="3" t="s">
        <v>11027</v>
      </c>
      <c r="I1333" s="3" t="s">
        <v>11028</v>
      </c>
      <c r="J1333" s="3" t="s">
        <v>11029</v>
      </c>
      <c r="K1333" s="3" t="s">
        <v>11030</v>
      </c>
      <c r="L1333" s="3" t="s">
        <v>11031</v>
      </c>
      <c r="M1333">
        <v>7</v>
      </c>
      <c r="N1333">
        <v>9</v>
      </c>
      <c r="O1333">
        <v>-0.0755571477482248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11032</v>
      </c>
      <c r="F1334" s="3" t="s">
        <v>11033</v>
      </c>
      <c r="G1334" s="3" t="s">
        <v>11034</v>
      </c>
      <c r="H1334" s="3" t="s">
        <v>11035</v>
      </c>
      <c r="I1334" s="3" t="s">
        <v>11036</v>
      </c>
      <c r="J1334" s="3" t="s">
        <v>11037</v>
      </c>
      <c r="K1334" s="3" t="s">
        <v>11038</v>
      </c>
      <c r="L1334" s="3" t="s">
        <v>11039</v>
      </c>
      <c r="M1334">
        <v>7</v>
      </c>
      <c r="N1334">
        <v>9</v>
      </c>
      <c r="O1334">
        <v>-0.0959070375632678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11040</v>
      </c>
      <c r="F1335" s="3" t="s">
        <v>11041</v>
      </c>
      <c r="G1335" s="3" t="s">
        <v>11042</v>
      </c>
      <c r="H1335" s="3" t="s">
        <v>11043</v>
      </c>
      <c r="I1335" s="3" t="s">
        <v>11044</v>
      </c>
      <c r="J1335" s="3" t="s">
        <v>11045</v>
      </c>
      <c r="K1335" s="3" t="s">
        <v>11046</v>
      </c>
      <c r="L1335" s="3" t="s">
        <v>11047</v>
      </c>
      <c r="M1335">
        <v>8</v>
      </c>
      <c r="N1335">
        <v>9</v>
      </c>
      <c r="O1335">
        <v>-0.0144208466345424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11048</v>
      </c>
      <c r="F1336" s="3" t="s">
        <v>11049</v>
      </c>
      <c r="G1336" s="3" t="s">
        <v>11050</v>
      </c>
      <c r="H1336" s="3" t="s">
        <v>11051</v>
      </c>
      <c r="I1336" s="3" t="s">
        <v>11052</v>
      </c>
      <c r="J1336" s="3" t="s">
        <v>11053</v>
      </c>
      <c r="K1336" s="3" t="s">
        <v>11054</v>
      </c>
      <c r="L1336" s="3" t="s">
        <v>11055</v>
      </c>
      <c r="M1336">
        <v>7</v>
      </c>
      <c r="N1336">
        <v>8</v>
      </c>
      <c r="O1336">
        <v>-0.0522885266458222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11056</v>
      </c>
      <c r="F1337" s="3" t="s">
        <v>11057</v>
      </c>
      <c r="G1337" s="3" t="s">
        <v>11058</v>
      </c>
      <c r="H1337" s="3" t="s">
        <v>11059</v>
      </c>
      <c r="I1337" s="3" t="s">
        <v>11060</v>
      </c>
      <c r="J1337" s="3" t="s">
        <v>11061</v>
      </c>
      <c r="K1337">
        <v>170.18342298</v>
      </c>
      <c r="L1337" s="3" t="s">
        <v>11062</v>
      </c>
      <c r="M1337">
        <v>7</v>
      </c>
      <c r="N1337">
        <v>8</v>
      </c>
      <c r="O1337">
        <v>-0.0053142065835807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11063</v>
      </c>
      <c r="F1338" s="3" t="s">
        <v>11064</v>
      </c>
      <c r="G1338" s="3" t="s">
        <v>11065</v>
      </c>
      <c r="H1338" s="3" t="s">
        <v>11066</v>
      </c>
      <c r="I1338" s="3" t="s">
        <v>11067</v>
      </c>
      <c r="J1338" s="3" t="s">
        <v>11068</v>
      </c>
      <c r="K1338" s="3" t="s">
        <v>11069</v>
      </c>
      <c r="L1338" s="3" t="s">
        <v>11070</v>
      </c>
      <c r="M1338">
        <v>6</v>
      </c>
      <c r="N1338">
        <v>7</v>
      </c>
      <c r="O1338">
        <v>-0.0105320814037074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11071</v>
      </c>
      <c r="F1339" s="3" t="s">
        <v>11072</v>
      </c>
      <c r="G1339" s="3" t="s">
        <v>11073</v>
      </c>
      <c r="H1339" s="3" t="s">
        <v>11074</v>
      </c>
      <c r="I1339" s="3" t="s">
        <v>11075</v>
      </c>
      <c r="J1339" s="3" t="s">
        <v>11076</v>
      </c>
      <c r="K1339" s="3" t="s">
        <v>11077</v>
      </c>
      <c r="L1339" s="3" t="s">
        <v>11078</v>
      </c>
      <c r="M1339">
        <v>5</v>
      </c>
      <c r="N1339">
        <v>5</v>
      </c>
      <c r="O1339" s="3" t="s">
        <v>11079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11080</v>
      </c>
      <c r="F1340" s="3" t="s">
        <v>11081</v>
      </c>
      <c r="G1340" s="3" t="s">
        <v>11082</v>
      </c>
      <c r="H1340" s="3" t="s">
        <v>11083</v>
      </c>
      <c r="I1340" s="3" t="s">
        <v>11084</v>
      </c>
      <c r="J1340" s="3" t="s">
        <v>11085</v>
      </c>
      <c r="K1340" s="3" t="s">
        <v>11086</v>
      </c>
      <c r="L1340" s="3" t="s">
        <v>11087</v>
      </c>
      <c r="M1340">
        <v>7</v>
      </c>
      <c r="N1340">
        <v>8</v>
      </c>
      <c r="O1340">
        <v>-0.0884092677429302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11088</v>
      </c>
      <c r="F1341" s="3" t="s">
        <v>11089</v>
      </c>
      <c r="G1341" s="3" t="s">
        <v>11090</v>
      </c>
      <c r="H1341" s="3" t="s">
        <v>11091</v>
      </c>
      <c r="I1341" s="3" t="s">
        <v>11092</v>
      </c>
      <c r="J1341" s="3" t="s">
        <v>11093</v>
      </c>
      <c r="K1341" s="3" t="s">
        <v>11094</v>
      </c>
      <c r="L1341" s="3" t="s">
        <v>11095</v>
      </c>
      <c r="M1341">
        <v>8</v>
      </c>
      <c r="N1341">
        <v>9</v>
      </c>
      <c r="O1341">
        <v>-0.0671893032617396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11096</v>
      </c>
      <c r="F1342" s="3" t="s">
        <v>11097</v>
      </c>
      <c r="G1342" s="3" t="s">
        <v>11098</v>
      </c>
      <c r="H1342" s="3" t="s">
        <v>11099</v>
      </c>
      <c r="I1342" s="3" t="s">
        <v>11100</v>
      </c>
      <c r="J1342" s="3" t="s">
        <v>11101</v>
      </c>
      <c r="K1342" s="3" t="s">
        <v>11102</v>
      </c>
      <c r="L1342" s="3" t="s">
        <v>11103</v>
      </c>
      <c r="M1342">
        <v>5</v>
      </c>
      <c r="N1342">
        <v>6</v>
      </c>
      <c r="O1342">
        <v>-0.0066545205377404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11104</v>
      </c>
      <c r="F1343" s="3" t="s">
        <v>11105</v>
      </c>
      <c r="G1343" s="3" t="s">
        <v>11106</v>
      </c>
      <c r="H1343" s="3" t="s">
        <v>11107</v>
      </c>
      <c r="I1343" s="3" t="s">
        <v>11108</v>
      </c>
      <c r="J1343" s="3" t="s">
        <v>11109</v>
      </c>
      <c r="K1343" s="3" t="s">
        <v>11110</v>
      </c>
      <c r="L1343" s="3" t="s">
        <v>11111</v>
      </c>
      <c r="M1343">
        <v>6</v>
      </c>
      <c r="N1343">
        <v>7</v>
      </c>
      <c r="O1343" s="3" t="s">
        <v>11112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11113</v>
      </c>
      <c r="F1344" s="3" t="s">
        <v>11114</v>
      </c>
      <c r="G1344" s="3" t="s">
        <v>11115</v>
      </c>
      <c r="H1344" s="3" t="s">
        <v>11116</v>
      </c>
      <c r="I1344" s="3" t="s">
        <v>11117</v>
      </c>
      <c r="J1344" s="3" t="s">
        <v>11118</v>
      </c>
      <c r="K1344" s="3" t="s">
        <v>11119</v>
      </c>
      <c r="L1344" s="3" t="s">
        <v>11120</v>
      </c>
      <c r="M1344">
        <v>6</v>
      </c>
      <c r="N1344">
        <v>8</v>
      </c>
      <c r="O1344">
        <v>-0.0100759729952517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11121</v>
      </c>
      <c r="F1345" s="3" t="s">
        <v>11122</v>
      </c>
      <c r="G1345" s="3" t="s">
        <v>11123</v>
      </c>
      <c r="H1345" s="3" t="s">
        <v>11124</v>
      </c>
      <c r="I1345" s="3" t="s">
        <v>11125</v>
      </c>
      <c r="J1345" s="3" t="s">
        <v>11126</v>
      </c>
      <c r="K1345" s="3" t="s">
        <v>11127</v>
      </c>
      <c r="L1345" s="3" t="s">
        <v>11128</v>
      </c>
      <c r="M1345">
        <v>5</v>
      </c>
      <c r="N1345">
        <v>6</v>
      </c>
      <c r="O1345">
        <v>-0.0263607447167688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11129</v>
      </c>
      <c r="F1346" s="3" t="s">
        <v>11130</v>
      </c>
      <c r="G1346" s="3" t="s">
        <v>11131</v>
      </c>
      <c r="H1346" s="3" t="s">
        <v>11132</v>
      </c>
      <c r="I1346" s="3" t="s">
        <v>11133</v>
      </c>
      <c r="J1346" s="3" t="s">
        <v>11134</v>
      </c>
      <c r="K1346" s="3" t="s">
        <v>11135</v>
      </c>
      <c r="L1346" s="3" t="s">
        <v>11136</v>
      </c>
      <c r="M1346">
        <v>5</v>
      </c>
      <c r="N1346">
        <v>3</v>
      </c>
      <c r="O1346" s="3" t="s">
        <v>11137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11138</v>
      </c>
      <c r="F1347" s="3" t="s">
        <v>11139</v>
      </c>
      <c r="G1347" s="3" t="s">
        <v>11140</v>
      </c>
      <c r="H1347" s="3" t="s">
        <v>11141</v>
      </c>
      <c r="I1347" s="3" t="s">
        <v>11142</v>
      </c>
      <c r="J1347" s="3" t="s">
        <v>11143</v>
      </c>
      <c r="K1347" s="3" t="s">
        <v>11144</v>
      </c>
      <c r="L1347" s="3" t="s">
        <v>11145</v>
      </c>
      <c r="M1347">
        <v>6</v>
      </c>
      <c r="N1347">
        <v>8</v>
      </c>
      <c r="O1347">
        <v>-0.088724796939606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11146</v>
      </c>
      <c r="F1348" s="3" t="s">
        <v>11147</v>
      </c>
      <c r="G1348" s="3" t="s">
        <v>11148</v>
      </c>
      <c r="H1348" s="3" t="s">
        <v>11149</v>
      </c>
      <c r="I1348" s="3" t="s">
        <v>11150</v>
      </c>
      <c r="J1348" s="3" t="s">
        <v>11151</v>
      </c>
      <c r="K1348" s="3" t="s">
        <v>11152</v>
      </c>
      <c r="L1348" s="3" t="s">
        <v>11153</v>
      </c>
      <c r="M1348">
        <v>7</v>
      </c>
      <c r="N1348">
        <v>10</v>
      </c>
      <c r="O1348" s="3" t="s">
        <v>11154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11155</v>
      </c>
      <c r="F1349" s="3" t="s">
        <v>11156</v>
      </c>
      <c r="G1349" s="3" t="s">
        <v>11157</v>
      </c>
      <c r="H1349" s="3" t="s">
        <v>11158</v>
      </c>
      <c r="I1349" s="3" t="s">
        <v>11159</v>
      </c>
      <c r="J1349" s="3" t="s">
        <v>11160</v>
      </c>
      <c r="K1349" s="3" t="s">
        <v>11161</v>
      </c>
      <c r="L1349" s="3" t="s">
        <v>11162</v>
      </c>
      <c r="M1349">
        <v>4</v>
      </c>
      <c r="N1349">
        <v>5</v>
      </c>
      <c r="O1349">
        <v>-0.0185287514353611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11163</v>
      </c>
      <c r="F1350" s="3" t="s">
        <v>11164</v>
      </c>
      <c r="G1350" s="3" t="s">
        <v>11165</v>
      </c>
      <c r="H1350" s="3" t="s">
        <v>11166</v>
      </c>
      <c r="I1350" s="3" t="s">
        <v>11167</v>
      </c>
      <c r="J1350" s="3" t="s">
        <v>11168</v>
      </c>
      <c r="K1350" s="3" t="s">
        <v>11169</v>
      </c>
      <c r="L1350" s="3" t="s">
        <v>11170</v>
      </c>
      <c r="M1350">
        <v>3</v>
      </c>
      <c r="N1350">
        <v>4</v>
      </c>
      <c r="O1350" s="3" t="s">
        <v>11171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11172</v>
      </c>
      <c r="F1351" s="3" t="s">
        <v>11173</v>
      </c>
      <c r="G1351" s="3" t="s">
        <v>11174</v>
      </c>
      <c r="H1351" s="3" t="s">
        <v>11175</v>
      </c>
      <c r="I1351" s="3" t="s">
        <v>11176</v>
      </c>
      <c r="J1351" s="3" t="s">
        <v>11177</v>
      </c>
      <c r="K1351" s="3" t="s">
        <v>11178</v>
      </c>
      <c r="L1351" s="3" t="s">
        <v>11179</v>
      </c>
      <c r="M1351">
        <v>2</v>
      </c>
      <c r="N1351">
        <v>3</v>
      </c>
      <c r="O1351">
        <v>-0.0008212491432245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11180</v>
      </c>
      <c r="F1352" s="3" t="s">
        <v>11181</v>
      </c>
      <c r="G1352" s="3" t="s">
        <v>11182</v>
      </c>
      <c r="H1352" s="3" t="s">
        <v>11183</v>
      </c>
      <c r="I1352" s="3" t="s">
        <v>11184</v>
      </c>
      <c r="J1352" s="3" t="s">
        <v>11185</v>
      </c>
      <c r="K1352" s="3" t="s">
        <v>11186</v>
      </c>
      <c r="L1352" s="3" t="s">
        <v>11187</v>
      </c>
      <c r="M1352">
        <v>5</v>
      </c>
      <c r="N1352">
        <v>5</v>
      </c>
      <c r="O1352" s="3" t="s">
        <v>11188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11189</v>
      </c>
      <c r="F1353" s="3" t="s">
        <v>11190</v>
      </c>
      <c r="G1353" s="3" t="s">
        <v>11191</v>
      </c>
      <c r="H1353" s="3" t="s">
        <v>11192</v>
      </c>
      <c r="I1353" s="3" t="s">
        <v>11193</v>
      </c>
      <c r="J1353" s="3" t="s">
        <v>11194</v>
      </c>
      <c r="K1353" s="3" t="s">
        <v>11195</v>
      </c>
      <c r="L1353" s="3" t="s">
        <v>11196</v>
      </c>
      <c r="M1353">
        <v>5</v>
      </c>
      <c r="N1353">
        <v>6</v>
      </c>
      <c r="O1353">
        <v>-0.0111602359893236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11197</v>
      </c>
      <c r="F1354" s="3" t="s">
        <v>11198</v>
      </c>
      <c r="G1354" s="3" t="s">
        <v>11199</v>
      </c>
      <c r="H1354" s="3" t="s">
        <v>11200</v>
      </c>
      <c r="I1354" s="3" t="s">
        <v>11201</v>
      </c>
      <c r="J1354" s="3" t="s">
        <v>11202</v>
      </c>
      <c r="K1354" s="3" t="s">
        <v>11203</v>
      </c>
      <c r="L1354" s="3" t="s">
        <v>11204</v>
      </c>
      <c r="M1354">
        <v>2</v>
      </c>
      <c r="N1354">
        <v>4</v>
      </c>
      <c r="O1354">
        <v>-0.0347313263507704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11205</v>
      </c>
      <c r="F1355" s="3" t="s">
        <v>11206</v>
      </c>
      <c r="G1355" s="3" t="s">
        <v>11207</v>
      </c>
      <c r="H1355" s="3" t="s">
        <v>11208</v>
      </c>
      <c r="I1355" s="3" t="s">
        <v>11209</v>
      </c>
      <c r="J1355" s="3" t="s">
        <v>11210</v>
      </c>
      <c r="K1355" s="3" t="s">
        <v>11211</v>
      </c>
      <c r="L1355" s="3" t="s">
        <v>11212</v>
      </c>
      <c r="M1355">
        <v>2</v>
      </c>
      <c r="N1355">
        <v>3</v>
      </c>
      <c r="O1355">
        <v>-0.0014005138914616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11213</v>
      </c>
      <c r="F1356" s="3" t="s">
        <v>11214</v>
      </c>
      <c r="G1356" s="3" t="s">
        <v>11215</v>
      </c>
      <c r="H1356" s="3" t="s">
        <v>11216</v>
      </c>
      <c r="I1356" s="3" t="s">
        <v>11217</v>
      </c>
      <c r="J1356" s="3" t="s">
        <v>11218</v>
      </c>
      <c r="K1356" s="3" t="s">
        <v>11219</v>
      </c>
      <c r="L1356" s="3" t="s">
        <v>11220</v>
      </c>
      <c r="M1356">
        <v>8</v>
      </c>
      <c r="N1356">
        <v>2</v>
      </c>
      <c r="O1356" s="3" t="s">
        <v>11221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11222</v>
      </c>
      <c r="F1357" s="3" t="s">
        <v>11223</v>
      </c>
      <c r="G1357" s="3" t="s">
        <v>11224</v>
      </c>
      <c r="H1357" s="3" t="s">
        <v>11225</v>
      </c>
      <c r="I1357" s="3" t="s">
        <v>11226</v>
      </c>
      <c r="J1357" s="3" t="s">
        <v>11227</v>
      </c>
      <c r="K1357" s="3" t="s">
        <v>11228</v>
      </c>
      <c r="L1357" s="3" t="s">
        <v>11229</v>
      </c>
      <c r="M1357">
        <v>2</v>
      </c>
      <c r="N1357">
        <v>3</v>
      </c>
      <c r="O1357" s="3" t="s">
        <v>11230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11231</v>
      </c>
      <c r="F1358" s="3" t="s">
        <v>11232</v>
      </c>
      <c r="G1358" s="3" t="s">
        <v>11233</v>
      </c>
      <c r="H1358" s="3" t="s">
        <v>11234</v>
      </c>
      <c r="I1358" s="3" t="s">
        <v>11235</v>
      </c>
      <c r="J1358" s="3" t="s">
        <v>11236</v>
      </c>
      <c r="K1358" s="3" t="s">
        <v>11237</v>
      </c>
      <c r="L1358" s="3" t="s">
        <v>11238</v>
      </c>
      <c r="M1358">
        <v>3</v>
      </c>
      <c r="N1358">
        <v>4</v>
      </c>
      <c r="O1358" s="3" t="s">
        <v>11239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11240</v>
      </c>
      <c r="F1359" s="3" t="s">
        <v>11241</v>
      </c>
      <c r="G1359" s="3" t="s">
        <v>11242</v>
      </c>
      <c r="H1359" s="3" t="s">
        <v>11243</v>
      </c>
      <c r="I1359" s="3" t="s">
        <v>11244</v>
      </c>
      <c r="J1359" s="3" t="s">
        <v>11245</v>
      </c>
      <c r="K1359" s="3" t="s">
        <v>11246</v>
      </c>
      <c r="L1359" s="3" t="s">
        <v>11247</v>
      </c>
      <c r="M1359">
        <v>6</v>
      </c>
      <c r="N1359">
        <v>6</v>
      </c>
      <c r="O1359" s="3" t="s">
        <v>11248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11249</v>
      </c>
      <c r="F1360" s="3" t="s">
        <v>11250</v>
      </c>
      <c r="G1360" s="3" t="s">
        <v>11251</v>
      </c>
      <c r="H1360" s="3" t="s">
        <v>11252</v>
      </c>
      <c r="I1360" s="3" t="s">
        <v>11253</v>
      </c>
      <c r="J1360" s="3" t="s">
        <v>11254</v>
      </c>
      <c r="K1360" s="3" t="s">
        <v>11255</v>
      </c>
      <c r="L1360" s="3" t="s">
        <v>11256</v>
      </c>
      <c r="M1360">
        <v>6</v>
      </c>
      <c r="N1360">
        <v>7</v>
      </c>
      <c r="O1360" s="3" t="s">
        <v>11257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11258</v>
      </c>
      <c r="F1361" s="3" t="s">
        <v>11259</v>
      </c>
      <c r="G1361" s="3" t="s">
        <v>11260</v>
      </c>
      <c r="H1361" s="3" t="s">
        <v>11261</v>
      </c>
      <c r="I1361" s="3" t="s">
        <v>11262</v>
      </c>
      <c r="J1361" s="3" t="s">
        <v>11263</v>
      </c>
      <c r="K1361" s="3" t="s">
        <v>11264</v>
      </c>
      <c r="L1361" s="3" t="s">
        <v>11265</v>
      </c>
      <c r="M1361">
        <v>10</v>
      </c>
      <c r="N1361">
        <v>10</v>
      </c>
      <c r="O1361" s="3" t="s">
        <v>11266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11267</v>
      </c>
      <c r="F1362" s="3" t="s">
        <v>11268</v>
      </c>
      <c r="G1362" s="3" t="s">
        <v>11269</v>
      </c>
      <c r="H1362" s="3" t="s">
        <v>11270</v>
      </c>
      <c r="I1362" s="3" t="s">
        <v>11271</v>
      </c>
      <c r="J1362" s="3" t="s">
        <v>11272</v>
      </c>
      <c r="K1362" s="3" t="s">
        <v>11273</v>
      </c>
      <c r="L1362" s="3" t="s">
        <v>11274</v>
      </c>
      <c r="M1362">
        <v>5</v>
      </c>
      <c r="N1362">
        <v>7</v>
      </c>
      <c r="O1362" s="3" t="s">
        <v>11275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11276</v>
      </c>
      <c r="F1363" s="3" t="s">
        <v>11277</v>
      </c>
      <c r="G1363" s="3" t="s">
        <v>11278</v>
      </c>
      <c r="H1363" s="3" t="s">
        <v>11279</v>
      </c>
      <c r="I1363" s="3" t="s">
        <v>11280</v>
      </c>
      <c r="J1363" s="3" t="s">
        <v>11281</v>
      </c>
      <c r="K1363" s="3" t="s">
        <v>11282</v>
      </c>
      <c r="L1363" s="3" t="s">
        <v>11283</v>
      </c>
      <c r="M1363">
        <v>4</v>
      </c>
      <c r="N1363">
        <v>8</v>
      </c>
      <c r="O1363">
        <v>-0.0372246151498418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11284</v>
      </c>
      <c r="F1364">
        <v>-0.676277160644508</v>
      </c>
      <c r="G1364" s="3" t="s">
        <v>11285</v>
      </c>
      <c r="H1364" s="3" t="s">
        <v>11286</v>
      </c>
      <c r="I1364" s="3" t="s">
        <v>11287</v>
      </c>
      <c r="J1364" s="3" t="s">
        <v>11288</v>
      </c>
      <c r="K1364" s="3" t="s">
        <v>11289</v>
      </c>
      <c r="L1364" s="3" t="s">
        <v>11290</v>
      </c>
      <c r="M1364">
        <v>10</v>
      </c>
      <c r="N1364">
        <v>12</v>
      </c>
      <c r="O1364" s="3" t="s">
        <v>11291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11292</v>
      </c>
      <c r="F1365" s="3" t="s">
        <v>11293</v>
      </c>
      <c r="G1365" s="3" t="s">
        <v>11294</v>
      </c>
      <c r="H1365" s="3" t="s">
        <v>11295</v>
      </c>
      <c r="I1365" s="3" t="s">
        <v>11296</v>
      </c>
      <c r="J1365" s="3" t="s">
        <v>11297</v>
      </c>
      <c r="K1365" s="3" t="s">
        <v>11298</v>
      </c>
      <c r="L1365" s="3" t="s">
        <v>11299</v>
      </c>
      <c r="M1365">
        <v>5</v>
      </c>
      <c r="N1365">
        <v>9</v>
      </c>
      <c r="O1365" s="3" t="s">
        <v>11300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11301</v>
      </c>
      <c r="F1366" s="3" t="s">
        <v>11302</v>
      </c>
      <c r="G1366" s="3" t="s">
        <v>11303</v>
      </c>
      <c r="H1366" s="3" t="s">
        <v>11304</v>
      </c>
      <c r="I1366" s="3" t="s">
        <v>11305</v>
      </c>
      <c r="J1366" s="3" t="s">
        <v>11306</v>
      </c>
      <c r="K1366" s="3" t="s">
        <v>11307</v>
      </c>
      <c r="L1366" s="3" t="s">
        <v>11308</v>
      </c>
      <c r="M1366">
        <v>5</v>
      </c>
      <c r="N1366">
        <v>7</v>
      </c>
      <c r="O1366">
        <v>-0.0432839476106398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11309</v>
      </c>
      <c r="F1367">
        <v>-0.526693725585915</v>
      </c>
      <c r="G1367" s="3" t="s">
        <v>11310</v>
      </c>
      <c r="H1367" s="3" t="s">
        <v>11311</v>
      </c>
      <c r="I1367" s="3" t="s">
        <v>11312</v>
      </c>
      <c r="J1367" s="3" t="s">
        <v>11313</v>
      </c>
      <c r="K1367" s="3" t="s">
        <v>11314</v>
      </c>
      <c r="L1367" s="3" t="s">
        <v>11315</v>
      </c>
      <c r="M1367">
        <v>10</v>
      </c>
      <c r="N1367">
        <v>11</v>
      </c>
      <c r="O1367" s="3" t="s">
        <v>11316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11317</v>
      </c>
      <c r="F1368" s="3" t="s">
        <v>11318</v>
      </c>
      <c r="G1368" s="3" t="s">
        <v>11319</v>
      </c>
      <c r="H1368" s="3" t="s">
        <v>11320</v>
      </c>
      <c r="I1368" s="3" t="s">
        <v>11321</v>
      </c>
      <c r="J1368" s="3" t="s">
        <v>11322</v>
      </c>
      <c r="K1368" s="3" t="s">
        <v>11323</v>
      </c>
      <c r="L1368" s="3" t="s">
        <v>11324</v>
      </c>
      <c r="M1368">
        <v>11</v>
      </c>
      <c r="N1368">
        <v>11</v>
      </c>
      <c r="O1368" s="3" t="s">
        <v>11325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11326</v>
      </c>
      <c r="F1369" s="3" t="s">
        <v>11327</v>
      </c>
      <c r="G1369" s="3" t="s">
        <v>11328</v>
      </c>
      <c r="H1369" s="3" t="s">
        <v>11329</v>
      </c>
      <c r="I1369" s="3" t="s">
        <v>11330</v>
      </c>
      <c r="J1369" s="3" t="s">
        <v>11331</v>
      </c>
      <c r="K1369" s="3" t="s">
        <v>11332</v>
      </c>
      <c r="L1369" s="3" t="s">
        <v>11333</v>
      </c>
      <c r="M1369">
        <v>7</v>
      </c>
      <c r="N1369">
        <v>9</v>
      </c>
      <c r="O1369" s="3" t="s">
        <v>11334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11335</v>
      </c>
      <c r="F1370" s="3" t="s">
        <v>11336</v>
      </c>
      <c r="G1370" s="3" t="s">
        <v>11337</v>
      </c>
      <c r="H1370" s="3" t="s">
        <v>11338</v>
      </c>
      <c r="I1370" s="3" t="s">
        <v>11339</v>
      </c>
      <c r="J1370" s="3" t="s">
        <v>11340</v>
      </c>
      <c r="K1370" s="3" t="s">
        <v>11341</v>
      </c>
      <c r="L1370" s="3" t="s">
        <v>11342</v>
      </c>
      <c r="M1370">
        <v>8</v>
      </c>
      <c r="N1370">
        <v>9</v>
      </c>
      <c r="O1370" s="3" t="s">
        <v>11343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11344</v>
      </c>
      <c r="F1371" s="3" t="s">
        <v>11345</v>
      </c>
      <c r="G1371" s="3" t="s">
        <v>11346</v>
      </c>
      <c r="H1371" s="3" t="s">
        <v>11347</v>
      </c>
      <c r="I1371" s="3" t="s">
        <v>11348</v>
      </c>
      <c r="J1371" s="3" t="s">
        <v>11349</v>
      </c>
      <c r="K1371" s="3" t="s">
        <v>11350</v>
      </c>
      <c r="L1371" s="3" t="s">
        <v>11351</v>
      </c>
      <c r="M1371">
        <v>7</v>
      </c>
      <c r="N1371">
        <v>10</v>
      </c>
      <c r="O1371" s="3" t="s">
        <v>11352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11353</v>
      </c>
      <c r="F1372" s="3" t="s">
        <v>11354</v>
      </c>
      <c r="G1372" s="3" t="s">
        <v>11355</v>
      </c>
      <c r="H1372" s="3" t="s">
        <v>11356</v>
      </c>
      <c r="I1372" s="3" t="s">
        <v>11357</v>
      </c>
      <c r="J1372" s="3" t="s">
        <v>11358</v>
      </c>
      <c r="K1372" s="3" t="s">
        <v>11359</v>
      </c>
      <c r="L1372" s="3" t="s">
        <v>11360</v>
      </c>
      <c r="M1372">
        <v>4</v>
      </c>
      <c r="N1372">
        <v>8</v>
      </c>
      <c r="O1372">
        <v>-0.0056649824202067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11361</v>
      </c>
      <c r="F1373" s="3" t="s">
        <v>11362</v>
      </c>
      <c r="G1373" s="3" t="s">
        <v>11363</v>
      </c>
      <c r="H1373" s="3" t="s">
        <v>11364</v>
      </c>
      <c r="I1373" s="3" t="s">
        <v>11365</v>
      </c>
      <c r="J1373" s="3" t="s">
        <v>11366</v>
      </c>
      <c r="K1373" s="3" t="s">
        <v>11367</v>
      </c>
      <c r="L1373" s="3" t="s">
        <v>11368</v>
      </c>
      <c r="M1373">
        <v>4</v>
      </c>
      <c r="N1373">
        <v>9</v>
      </c>
      <c r="O1373">
        <v>-0.0175137392070917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11369</v>
      </c>
      <c r="F1374">
        <v>-0.642404174804665</v>
      </c>
      <c r="G1374" s="3" t="s">
        <v>11370</v>
      </c>
      <c r="H1374" s="3" t="s">
        <v>11371</v>
      </c>
      <c r="I1374" s="3" t="s">
        <v>11372</v>
      </c>
      <c r="J1374" s="3" t="s">
        <v>11373</v>
      </c>
      <c r="K1374" s="3" t="s">
        <v>11374</v>
      </c>
      <c r="L1374" s="3" t="s">
        <v>11375</v>
      </c>
      <c r="M1374">
        <v>3</v>
      </c>
      <c r="N1374">
        <v>11</v>
      </c>
      <c r="O1374" s="3" t="s">
        <v>11376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11377</v>
      </c>
      <c r="F1375">
        <v>-0.70802790323891</v>
      </c>
      <c r="G1375" s="3" t="s">
        <v>11378</v>
      </c>
      <c r="H1375" s="3" t="s">
        <v>11379</v>
      </c>
      <c r="I1375" s="3" t="s">
        <v>11380</v>
      </c>
      <c r="J1375" s="3" t="s">
        <v>11381</v>
      </c>
      <c r="K1375" s="3" t="s">
        <v>11382</v>
      </c>
      <c r="L1375" s="3" t="s">
        <v>11383</v>
      </c>
      <c r="M1375">
        <v>9</v>
      </c>
      <c r="N1375">
        <v>11</v>
      </c>
      <c r="O1375" s="3" t="s">
        <v>11384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11385</v>
      </c>
      <c r="F1376" s="3" t="s">
        <v>11386</v>
      </c>
      <c r="G1376" s="3" t="s">
        <v>11387</v>
      </c>
      <c r="H1376" s="3" t="s">
        <v>11388</v>
      </c>
      <c r="I1376" s="3" t="s">
        <v>11389</v>
      </c>
      <c r="J1376" s="3" t="s">
        <v>11390</v>
      </c>
      <c r="K1376" s="3" t="s">
        <v>11391</v>
      </c>
      <c r="L1376" s="3" t="s">
        <v>11392</v>
      </c>
      <c r="M1376">
        <v>9</v>
      </c>
      <c r="N1376">
        <v>10</v>
      </c>
      <c r="O1376">
        <v>-0.0225168277520798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11393</v>
      </c>
      <c r="F1377" s="3" t="s">
        <v>11394</v>
      </c>
      <c r="G1377" s="3" t="s">
        <v>11395</v>
      </c>
      <c r="H1377" s="3" t="s">
        <v>11396</v>
      </c>
      <c r="I1377" s="3" t="s">
        <v>11397</v>
      </c>
      <c r="J1377" s="3" t="s">
        <v>11398</v>
      </c>
      <c r="K1377" s="3" t="s">
        <v>11399</v>
      </c>
      <c r="L1377" s="3" t="s">
        <v>11400</v>
      </c>
      <c r="M1377">
        <v>8</v>
      </c>
      <c r="N1377">
        <v>9</v>
      </c>
      <c r="O1377">
        <v>-0.002275735563491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11401</v>
      </c>
      <c r="F1378" s="3" t="s">
        <v>11402</v>
      </c>
      <c r="G1378" s="3" t="s">
        <v>11403</v>
      </c>
      <c r="H1378" s="3" t="s">
        <v>11404</v>
      </c>
      <c r="I1378" s="3" t="s">
        <v>11405</v>
      </c>
      <c r="J1378" s="3" t="s">
        <v>11406</v>
      </c>
      <c r="K1378" s="3" t="s">
        <v>11407</v>
      </c>
      <c r="L1378" s="3" t="s">
        <v>11408</v>
      </c>
      <c r="M1378">
        <v>7</v>
      </c>
      <c r="N1378">
        <v>8</v>
      </c>
      <c r="O1378">
        <v>-0.0472240302020658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11409</v>
      </c>
      <c r="F1379" s="3" t="s">
        <v>11410</v>
      </c>
      <c r="G1379" s="3" t="s">
        <v>11411</v>
      </c>
      <c r="H1379" s="3" t="s">
        <v>11412</v>
      </c>
      <c r="I1379" s="3" t="s">
        <v>11413</v>
      </c>
      <c r="J1379" s="3" t="s">
        <v>11414</v>
      </c>
      <c r="K1379" s="3" t="s">
        <v>11415</v>
      </c>
      <c r="L1379" s="3" t="s">
        <v>11416</v>
      </c>
      <c r="M1379">
        <v>8</v>
      </c>
      <c r="N1379">
        <v>9</v>
      </c>
      <c r="O1379" s="3" t="s">
        <v>11417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11418</v>
      </c>
      <c r="F1380">
        <v>-1.06695556640623</v>
      </c>
      <c r="G1380" s="3" t="s">
        <v>11419</v>
      </c>
      <c r="H1380" s="3" t="s">
        <v>11420</v>
      </c>
      <c r="I1380" s="3" t="s">
        <v>11421</v>
      </c>
      <c r="J1380" s="3" t="s">
        <v>11422</v>
      </c>
      <c r="K1380" s="3" t="s">
        <v>11423</v>
      </c>
      <c r="L1380" s="3" t="s">
        <v>11424</v>
      </c>
      <c r="M1380">
        <v>3</v>
      </c>
      <c r="N1380">
        <v>5</v>
      </c>
      <c r="O1380">
        <v>-0.0297093444364906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11425</v>
      </c>
      <c r="F1381" s="3" t="s">
        <v>11426</v>
      </c>
      <c r="G1381" s="3" t="s">
        <v>11427</v>
      </c>
      <c r="H1381" s="3" t="s">
        <v>11428</v>
      </c>
      <c r="I1381" s="3" t="s">
        <v>11429</v>
      </c>
      <c r="J1381" s="3" t="s">
        <v>11430</v>
      </c>
      <c r="K1381" s="3" t="s">
        <v>11431</v>
      </c>
      <c r="L1381" s="3" t="s">
        <v>11432</v>
      </c>
      <c r="M1381">
        <v>5</v>
      </c>
      <c r="N1381">
        <v>8</v>
      </c>
      <c r="O1381">
        <v>-0.0276064615204502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11433</v>
      </c>
      <c r="F1382" s="3" t="s">
        <v>11434</v>
      </c>
      <c r="G1382" s="3" t="s">
        <v>11435</v>
      </c>
      <c r="H1382" s="3" t="s">
        <v>11436</v>
      </c>
      <c r="I1382" s="3" t="s">
        <v>11437</v>
      </c>
      <c r="J1382" s="3" t="s">
        <v>11438</v>
      </c>
      <c r="K1382" s="3" t="s">
        <v>11439</v>
      </c>
      <c r="L1382" s="3" t="s">
        <v>11440</v>
      </c>
      <c r="M1382">
        <v>5</v>
      </c>
      <c r="N1382">
        <v>9</v>
      </c>
      <c r="O1382">
        <v>-0.1073670686684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11441</v>
      </c>
      <c r="F1383" s="3" t="s">
        <v>11442</v>
      </c>
      <c r="G1383" s="3" t="s">
        <v>11443</v>
      </c>
      <c r="H1383" s="3" t="s">
        <v>11444</v>
      </c>
      <c r="I1383" s="3" t="s">
        <v>11445</v>
      </c>
      <c r="J1383" s="3" t="s">
        <v>11446</v>
      </c>
      <c r="K1383" s="3" t="s">
        <v>11447</v>
      </c>
      <c r="L1383" s="3" t="s">
        <v>11448</v>
      </c>
      <c r="M1383">
        <v>11</v>
      </c>
      <c r="N1383">
        <v>11</v>
      </c>
      <c r="O1383" s="3" t="s">
        <v>11449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11450</v>
      </c>
      <c r="F1384" s="3" t="s">
        <v>11451</v>
      </c>
      <c r="G1384" s="3" t="s">
        <v>11452</v>
      </c>
      <c r="H1384" s="3" t="s">
        <v>11453</v>
      </c>
      <c r="I1384" s="3" t="s">
        <v>11454</v>
      </c>
      <c r="J1384" s="3" t="s">
        <v>11455</v>
      </c>
      <c r="K1384" s="3" t="s">
        <v>11456</v>
      </c>
      <c r="L1384" s="3" t="s">
        <v>11457</v>
      </c>
      <c r="M1384">
        <v>4</v>
      </c>
      <c r="N1384">
        <v>8</v>
      </c>
      <c r="O1384">
        <v>-0.0001083605715146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11458</v>
      </c>
      <c r="F1385" s="3" t="s">
        <v>11459</v>
      </c>
      <c r="G1385" s="3" t="s">
        <v>11460</v>
      </c>
      <c r="H1385" s="3" t="s">
        <v>11461</v>
      </c>
      <c r="I1385" s="3" t="s">
        <v>11462</v>
      </c>
      <c r="J1385" s="3" t="s">
        <v>11463</v>
      </c>
      <c r="K1385" s="3" t="s">
        <v>11464</v>
      </c>
      <c r="L1385" s="3" t="s">
        <v>11465</v>
      </c>
      <c r="M1385">
        <v>4</v>
      </c>
      <c r="N1385">
        <v>7</v>
      </c>
      <c r="O1385">
        <v>-0.0384309898750526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11466</v>
      </c>
      <c r="F1386" s="3" t="s">
        <v>11467</v>
      </c>
      <c r="G1386" s="3" t="s">
        <v>11468</v>
      </c>
      <c r="H1386" s="3" t="s">
        <v>11469</v>
      </c>
      <c r="I1386" s="3" t="s">
        <v>11470</v>
      </c>
      <c r="J1386" s="3" t="s">
        <v>11471</v>
      </c>
      <c r="K1386" s="3" t="s">
        <v>11472</v>
      </c>
      <c r="L1386" s="3" t="s">
        <v>11473</v>
      </c>
      <c r="M1386">
        <v>8</v>
      </c>
      <c r="N1386">
        <v>11</v>
      </c>
      <c r="O1386" s="3" t="s">
        <v>11474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11475</v>
      </c>
      <c r="F1387" s="3" t="s">
        <v>11476</v>
      </c>
      <c r="G1387" s="3" t="s">
        <v>11477</v>
      </c>
      <c r="H1387" s="3" t="s">
        <v>11478</v>
      </c>
      <c r="I1387" s="3" t="s">
        <v>11479</v>
      </c>
      <c r="J1387" s="3" t="s">
        <v>11480</v>
      </c>
      <c r="K1387" s="3" t="s">
        <v>11481</v>
      </c>
      <c r="L1387" s="3" t="s">
        <v>11482</v>
      </c>
      <c r="M1387">
        <v>6</v>
      </c>
      <c r="N1387">
        <v>8</v>
      </c>
      <c r="O1387">
        <v>-0.103478149528003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11483</v>
      </c>
      <c r="F1388" s="3" t="s">
        <v>11484</v>
      </c>
      <c r="G1388" s="3" t="s">
        <v>11485</v>
      </c>
      <c r="H1388" s="3" t="s">
        <v>11486</v>
      </c>
      <c r="I1388" s="3" t="s">
        <v>11487</v>
      </c>
      <c r="J1388" s="3" t="s">
        <v>11488</v>
      </c>
      <c r="K1388">
        <v>153.8449910818</v>
      </c>
      <c r="L1388" s="3" t="s">
        <v>11489</v>
      </c>
      <c r="M1388">
        <v>6</v>
      </c>
      <c r="N1388">
        <v>7</v>
      </c>
      <c r="O1388">
        <v>-0.0355166169524374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11490</v>
      </c>
      <c r="F1389" s="3" t="s">
        <v>11491</v>
      </c>
      <c r="G1389" s="3" t="s">
        <v>11492</v>
      </c>
      <c r="H1389" s="3" t="s">
        <v>11493</v>
      </c>
      <c r="I1389" s="3" t="s">
        <v>11494</v>
      </c>
      <c r="J1389" s="3" t="s">
        <v>11495</v>
      </c>
      <c r="K1389" s="3" t="s">
        <v>11496</v>
      </c>
      <c r="L1389" s="3" t="s">
        <v>11497</v>
      </c>
      <c r="M1389">
        <v>4</v>
      </c>
      <c r="N1389">
        <v>7</v>
      </c>
      <c r="O1389" s="3" t="s">
        <v>11498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11499</v>
      </c>
      <c r="F1390" s="3" t="s">
        <v>11500</v>
      </c>
      <c r="G1390" s="3" t="s">
        <v>11501</v>
      </c>
      <c r="H1390" s="3" t="s">
        <v>11502</v>
      </c>
      <c r="I1390" s="3" t="s">
        <v>11503</v>
      </c>
      <c r="J1390" s="3" t="s">
        <v>11504</v>
      </c>
      <c r="K1390" s="3" t="s">
        <v>11505</v>
      </c>
      <c r="L1390" s="3" t="s">
        <v>11506</v>
      </c>
      <c r="M1390">
        <v>8</v>
      </c>
      <c r="N1390">
        <v>9</v>
      </c>
      <c r="O1390">
        <v>-0.0113071156400731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11507</v>
      </c>
      <c r="F1391">
        <v>14.7130859375</v>
      </c>
      <c r="G1391" s="3" t="s">
        <v>11508</v>
      </c>
      <c r="H1391" s="3" t="s">
        <v>11509</v>
      </c>
      <c r="I1391" s="3" t="s">
        <v>11510</v>
      </c>
      <c r="J1391" s="3" t="s">
        <v>11511</v>
      </c>
      <c r="K1391" s="3" t="s">
        <v>11512</v>
      </c>
      <c r="L1391" s="3" t="s">
        <v>11513</v>
      </c>
      <c r="M1391">
        <v>7</v>
      </c>
      <c r="N1391">
        <v>9</v>
      </c>
      <c r="O1391">
        <v>-0.073563656601141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11514</v>
      </c>
      <c r="F1392" s="3" t="s">
        <v>11515</v>
      </c>
      <c r="G1392" s="3" t="s">
        <v>11516</v>
      </c>
      <c r="H1392" s="3" t="s">
        <v>11517</v>
      </c>
      <c r="I1392" s="3" t="s">
        <v>11518</v>
      </c>
      <c r="J1392" s="3" t="s">
        <v>11519</v>
      </c>
      <c r="K1392" s="3" t="s">
        <v>11520</v>
      </c>
      <c r="L1392" s="3" t="s">
        <v>11521</v>
      </c>
      <c r="M1392">
        <v>6</v>
      </c>
      <c r="N1392">
        <v>7</v>
      </c>
      <c r="O1392">
        <v>-0.0027241255618047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11522</v>
      </c>
      <c r="F1393">
        <v>17.25830078125</v>
      </c>
      <c r="G1393" s="3" t="s">
        <v>11523</v>
      </c>
      <c r="H1393" s="3" t="s">
        <v>11524</v>
      </c>
      <c r="I1393" s="3" t="s">
        <v>11525</v>
      </c>
      <c r="J1393" s="3" t="s">
        <v>11526</v>
      </c>
      <c r="K1393" s="3" t="s">
        <v>11527</v>
      </c>
      <c r="L1393" s="3" t="s">
        <v>11528</v>
      </c>
      <c r="M1393">
        <v>7</v>
      </c>
      <c r="N1393">
        <v>9</v>
      </c>
      <c r="O1393">
        <v>-0.127434526073875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11529</v>
      </c>
      <c r="F1394" s="3" t="s">
        <v>11530</v>
      </c>
      <c r="G1394" s="3" t="s">
        <v>11531</v>
      </c>
      <c r="H1394" s="3" t="s">
        <v>11532</v>
      </c>
      <c r="I1394" s="3" t="s">
        <v>11533</v>
      </c>
      <c r="J1394" s="3" t="s">
        <v>11534</v>
      </c>
      <c r="K1394" s="3" t="s">
        <v>11535</v>
      </c>
      <c r="L1394" s="3" t="s">
        <v>11536</v>
      </c>
      <c r="M1394">
        <v>8</v>
      </c>
      <c r="N1394">
        <v>8</v>
      </c>
      <c r="O1394">
        <v>-0.0663948218247658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11537</v>
      </c>
      <c r="F1395" s="3" t="s">
        <v>11538</v>
      </c>
      <c r="G1395" s="3" t="s">
        <v>11539</v>
      </c>
      <c r="H1395" s="3" t="s">
        <v>11540</v>
      </c>
      <c r="I1395" s="3" t="s">
        <v>11541</v>
      </c>
      <c r="J1395" s="3" t="s">
        <v>11542</v>
      </c>
      <c r="K1395" s="3" t="s">
        <v>11543</v>
      </c>
      <c r="L1395" s="3" t="s">
        <v>11544</v>
      </c>
      <c r="M1395">
        <v>8</v>
      </c>
      <c r="N1395">
        <v>9</v>
      </c>
      <c r="O1395">
        <v>-0.0126351627580692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11545</v>
      </c>
      <c r="F1396" s="3" t="s">
        <v>11546</v>
      </c>
      <c r="G1396" s="3" t="s">
        <v>11547</v>
      </c>
      <c r="H1396" s="3" t="s">
        <v>11548</v>
      </c>
      <c r="I1396" s="3" t="s">
        <v>11549</v>
      </c>
      <c r="J1396" s="3" t="s">
        <v>11550</v>
      </c>
      <c r="K1396" s="3" t="s">
        <v>11551</v>
      </c>
      <c r="L1396" s="3" t="s">
        <v>11552</v>
      </c>
      <c r="M1396">
        <v>5</v>
      </c>
      <c r="N1396">
        <v>6</v>
      </c>
      <c r="O1396">
        <v>-0.016316034782708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11553</v>
      </c>
      <c r="F1397" s="3" t="s">
        <v>11554</v>
      </c>
      <c r="G1397" s="3" t="s">
        <v>11555</v>
      </c>
      <c r="H1397" s="3" t="s">
        <v>11556</v>
      </c>
      <c r="I1397" s="3" t="s">
        <v>11557</v>
      </c>
      <c r="J1397" s="3" t="s">
        <v>11558</v>
      </c>
      <c r="K1397" s="3" t="s">
        <v>11559</v>
      </c>
      <c r="L1397" s="3" t="s">
        <v>11560</v>
      </c>
      <c r="M1397">
        <v>6</v>
      </c>
      <c r="N1397">
        <v>7</v>
      </c>
      <c r="O1397">
        <v>-0.0133149278102078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11561</v>
      </c>
      <c r="F1398" s="3" t="s">
        <v>11562</v>
      </c>
      <c r="G1398" s="3" t="s">
        <v>11563</v>
      </c>
      <c r="H1398" s="3" t="s">
        <v>11564</v>
      </c>
      <c r="I1398" s="3" t="s">
        <v>11565</v>
      </c>
      <c r="J1398" s="3" t="s">
        <v>11566</v>
      </c>
      <c r="K1398" s="3" t="s">
        <v>11567</v>
      </c>
      <c r="L1398" s="3" t="s">
        <v>11568</v>
      </c>
      <c r="M1398">
        <v>6</v>
      </c>
      <c r="N1398">
        <v>7</v>
      </c>
      <c r="O1398">
        <v>-0.0837163228084181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11569</v>
      </c>
      <c r="F1399" s="3" t="s">
        <v>11570</v>
      </c>
      <c r="G1399" s="3" t="s">
        <v>11571</v>
      </c>
      <c r="H1399" s="3" t="s">
        <v>11572</v>
      </c>
      <c r="I1399" s="3" t="s">
        <v>11573</v>
      </c>
      <c r="J1399" s="3" t="s">
        <v>11574</v>
      </c>
      <c r="K1399" s="3" t="s">
        <v>11575</v>
      </c>
      <c r="L1399" s="3" t="s">
        <v>11576</v>
      </c>
      <c r="M1399">
        <v>7</v>
      </c>
      <c r="N1399">
        <v>7</v>
      </c>
      <c r="O1399">
        <v>-0.0493927654213283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>
        <v>23.8421875</v>
      </c>
      <c r="F1400" s="3" t="s">
        <v>11577</v>
      </c>
      <c r="G1400" s="3" t="s">
        <v>11578</v>
      </c>
      <c r="H1400" s="3" t="s">
        <v>11579</v>
      </c>
      <c r="I1400" s="3" t="s">
        <v>11580</v>
      </c>
      <c r="J1400" s="3" t="s">
        <v>11581</v>
      </c>
      <c r="K1400" s="3" t="s">
        <v>11582</v>
      </c>
      <c r="L1400" s="3" t="s">
        <v>11583</v>
      </c>
      <c r="M1400">
        <v>5</v>
      </c>
      <c r="N1400">
        <v>8</v>
      </c>
      <c r="O1400" s="3" t="s">
        <v>11584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11585</v>
      </c>
      <c r="F1401">
        <v>18.84423828125</v>
      </c>
      <c r="G1401" s="3" t="s">
        <v>11586</v>
      </c>
      <c r="H1401" s="3" t="s">
        <v>11587</v>
      </c>
      <c r="I1401" s="3" t="s">
        <v>11588</v>
      </c>
      <c r="J1401" s="3" t="s">
        <v>11589</v>
      </c>
      <c r="K1401" s="3" t="s">
        <v>11590</v>
      </c>
      <c r="L1401" s="3" t="s">
        <v>11591</v>
      </c>
      <c r="M1401">
        <v>5</v>
      </c>
      <c r="N1401">
        <v>10</v>
      </c>
      <c r="O1401">
        <v>-0.106004077028718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11592</v>
      </c>
      <c r="F1402" s="3" t="s">
        <v>11593</v>
      </c>
      <c r="G1402" s="3" t="s">
        <v>11594</v>
      </c>
      <c r="H1402" s="3" t="s">
        <v>11595</v>
      </c>
      <c r="I1402" s="3" t="s">
        <v>11596</v>
      </c>
      <c r="J1402" s="3" t="s">
        <v>11597</v>
      </c>
      <c r="K1402" s="3" t="s">
        <v>11598</v>
      </c>
      <c r="L1402" s="3" t="s">
        <v>11599</v>
      </c>
      <c r="M1402">
        <v>4</v>
      </c>
      <c r="N1402">
        <v>6</v>
      </c>
      <c r="O1402">
        <v>-0.0206074549807523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11600</v>
      </c>
      <c r="F1403" s="3" t="s">
        <v>11601</v>
      </c>
      <c r="G1403" s="3" t="s">
        <v>11602</v>
      </c>
      <c r="H1403" s="3" t="s">
        <v>11603</v>
      </c>
      <c r="I1403" s="3" t="s">
        <v>11604</v>
      </c>
      <c r="J1403" s="3" t="s">
        <v>11605</v>
      </c>
      <c r="K1403" s="3" t="s">
        <v>11606</v>
      </c>
      <c r="L1403" s="3" t="s">
        <v>11607</v>
      </c>
      <c r="M1403">
        <v>6</v>
      </c>
      <c r="N1403">
        <v>7</v>
      </c>
      <c r="O1403" s="3" t="s">
        <v>11608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11609</v>
      </c>
      <c r="F1404" s="3" t="s">
        <v>11610</v>
      </c>
      <c r="G1404" s="3" t="s">
        <v>11611</v>
      </c>
      <c r="H1404" s="3" t="s">
        <v>11612</v>
      </c>
      <c r="I1404" s="3" t="s">
        <v>11613</v>
      </c>
      <c r="J1404" s="3" t="s">
        <v>11614</v>
      </c>
      <c r="K1404" s="3" t="s">
        <v>11615</v>
      </c>
      <c r="L1404" s="3" t="s">
        <v>11616</v>
      </c>
      <c r="M1404">
        <v>5</v>
      </c>
      <c r="N1404">
        <v>6</v>
      </c>
      <c r="O1404">
        <v>-0.0092273769057612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11617</v>
      </c>
      <c r="F1405" s="3" t="s">
        <v>11618</v>
      </c>
      <c r="G1405" s="3" t="s">
        <v>11619</v>
      </c>
      <c r="H1405" s="3" t="s">
        <v>11620</v>
      </c>
      <c r="I1405" s="3" t="s">
        <v>11621</v>
      </c>
      <c r="J1405" s="3" t="s">
        <v>11622</v>
      </c>
      <c r="K1405" s="3" t="s">
        <v>11623</v>
      </c>
      <c r="L1405" s="3" t="s">
        <v>11624</v>
      </c>
      <c r="M1405">
        <v>6</v>
      </c>
      <c r="N1405">
        <v>8</v>
      </c>
      <c r="O1405">
        <v>-0.0183637972494996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11625</v>
      </c>
      <c r="F1406" s="3" t="s">
        <v>11626</v>
      </c>
      <c r="G1406" s="3" t="s">
        <v>11627</v>
      </c>
      <c r="H1406" s="3" t="s">
        <v>11628</v>
      </c>
      <c r="I1406" s="3" t="s">
        <v>11629</v>
      </c>
      <c r="J1406" s="3" t="s">
        <v>11630</v>
      </c>
      <c r="K1406" s="3" t="s">
        <v>11631</v>
      </c>
      <c r="L1406" s="3" t="s">
        <v>11632</v>
      </c>
      <c r="M1406">
        <v>7</v>
      </c>
      <c r="N1406">
        <v>10</v>
      </c>
      <c r="O1406">
        <v>-0.0460287801604673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11633</v>
      </c>
      <c r="F1407" s="3" t="s">
        <v>11634</v>
      </c>
      <c r="G1407" s="3" t="s">
        <v>11635</v>
      </c>
      <c r="H1407" s="3" t="s">
        <v>11636</v>
      </c>
      <c r="I1407" s="3" t="s">
        <v>11637</v>
      </c>
      <c r="J1407" s="3" t="s">
        <v>11638</v>
      </c>
      <c r="K1407" s="3" t="s">
        <v>11639</v>
      </c>
      <c r="L1407" s="3" t="s">
        <v>11640</v>
      </c>
      <c r="M1407">
        <v>7</v>
      </c>
      <c r="N1407">
        <v>9</v>
      </c>
      <c r="O1407">
        <v>-0.0855866807854939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11641</v>
      </c>
      <c r="F1408" s="3" t="s">
        <v>11642</v>
      </c>
      <c r="G1408" s="3" t="s">
        <v>11643</v>
      </c>
      <c r="H1408" s="3" t="s">
        <v>11644</v>
      </c>
      <c r="I1408" s="3" t="s">
        <v>11645</v>
      </c>
      <c r="J1408" s="3" t="s">
        <v>11646</v>
      </c>
      <c r="K1408" s="3" t="s">
        <v>11647</v>
      </c>
      <c r="L1408" s="3" t="s">
        <v>11648</v>
      </c>
      <c r="M1408">
        <v>7</v>
      </c>
      <c r="N1408">
        <v>8</v>
      </c>
      <c r="O1408">
        <v>-0.0661169841463817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11649</v>
      </c>
      <c r="F1409" s="3" t="s">
        <v>11650</v>
      </c>
      <c r="G1409" s="3" t="s">
        <v>11651</v>
      </c>
      <c r="H1409" s="3" t="s">
        <v>11652</v>
      </c>
      <c r="I1409" s="3" t="s">
        <v>11653</v>
      </c>
      <c r="J1409" s="3" t="s">
        <v>11654</v>
      </c>
      <c r="K1409" s="3" t="s">
        <v>11655</v>
      </c>
      <c r="L1409" s="3" t="s">
        <v>11656</v>
      </c>
      <c r="M1409">
        <v>7</v>
      </c>
      <c r="N1409">
        <v>9</v>
      </c>
      <c r="O1409">
        <v>-0.0717712859152578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11657</v>
      </c>
      <c r="F1410" s="3" t="s">
        <v>11658</v>
      </c>
      <c r="G1410" s="3" t="s">
        <v>11659</v>
      </c>
      <c r="H1410" s="3" t="s">
        <v>11660</v>
      </c>
      <c r="I1410" s="3" t="s">
        <v>11661</v>
      </c>
      <c r="J1410" s="3" t="s">
        <v>11662</v>
      </c>
      <c r="K1410" s="3" t="s">
        <v>11663</v>
      </c>
      <c r="L1410" s="3" t="s">
        <v>11664</v>
      </c>
      <c r="M1410">
        <v>8</v>
      </c>
      <c r="N1410">
        <v>9</v>
      </c>
      <c r="O1410">
        <v>-0.0113416568276326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11665</v>
      </c>
      <c r="F1411" s="3" t="s">
        <v>11666</v>
      </c>
      <c r="G1411" s="3" t="s">
        <v>11667</v>
      </c>
      <c r="H1411" s="3" t="s">
        <v>11668</v>
      </c>
      <c r="I1411" s="3" t="s">
        <v>11669</v>
      </c>
      <c r="J1411" s="3" t="s">
        <v>11670</v>
      </c>
      <c r="K1411" s="3" t="s">
        <v>11671</v>
      </c>
      <c r="L1411" s="3" t="s">
        <v>11672</v>
      </c>
      <c r="M1411">
        <v>7</v>
      </c>
      <c r="N1411">
        <v>8</v>
      </c>
      <c r="O1411">
        <v>-0.005532453635987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11673</v>
      </c>
      <c r="F1412" s="3" t="s">
        <v>11674</v>
      </c>
      <c r="G1412" s="3" t="s">
        <v>11675</v>
      </c>
      <c r="H1412" s="3" t="s">
        <v>11676</v>
      </c>
      <c r="I1412" s="3" t="s">
        <v>11677</v>
      </c>
      <c r="J1412" s="3" t="s">
        <v>11678</v>
      </c>
      <c r="K1412" s="3" t="s">
        <v>11679</v>
      </c>
      <c r="L1412" s="3" t="s">
        <v>11680</v>
      </c>
      <c r="M1412">
        <v>6</v>
      </c>
      <c r="N1412">
        <v>7</v>
      </c>
      <c r="O1412">
        <v>-0.0226757008771353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11681</v>
      </c>
      <c r="F1413" s="3" t="s">
        <v>11682</v>
      </c>
      <c r="G1413" s="3" t="s">
        <v>11683</v>
      </c>
      <c r="H1413" s="3" t="s">
        <v>11684</v>
      </c>
      <c r="I1413" s="3" t="s">
        <v>11685</v>
      </c>
      <c r="J1413" s="3" t="s">
        <v>11686</v>
      </c>
      <c r="K1413" s="3" t="s">
        <v>11687</v>
      </c>
      <c r="L1413" s="3" t="s">
        <v>11688</v>
      </c>
      <c r="M1413">
        <v>6</v>
      </c>
      <c r="N1413">
        <v>7</v>
      </c>
      <c r="O1413">
        <v>-0.0215159375869481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11689</v>
      </c>
      <c r="F1414" s="3" t="s">
        <v>11690</v>
      </c>
      <c r="G1414" s="3" t="s">
        <v>11691</v>
      </c>
      <c r="H1414" s="3" t="s">
        <v>11692</v>
      </c>
      <c r="I1414" s="3" t="s">
        <v>11693</v>
      </c>
      <c r="J1414" s="3" t="s">
        <v>11694</v>
      </c>
      <c r="K1414" s="3" t="s">
        <v>11695</v>
      </c>
      <c r="L1414" s="3" t="s">
        <v>11696</v>
      </c>
      <c r="M1414">
        <v>8</v>
      </c>
      <c r="N1414">
        <v>9</v>
      </c>
      <c r="O1414">
        <v>-0.0607732518443621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11697</v>
      </c>
      <c r="F1415" s="3" t="s">
        <v>11698</v>
      </c>
      <c r="G1415" s="3" t="s">
        <v>11699</v>
      </c>
      <c r="H1415" s="3" t="s">
        <v>11700</v>
      </c>
      <c r="I1415" s="3" t="s">
        <v>11701</v>
      </c>
      <c r="J1415" s="3" t="s">
        <v>11702</v>
      </c>
      <c r="K1415" s="3" t="s">
        <v>11703</v>
      </c>
      <c r="L1415" s="3" t="s">
        <v>11704</v>
      </c>
      <c r="M1415">
        <v>8</v>
      </c>
      <c r="N1415">
        <v>10</v>
      </c>
      <c r="O1415">
        <v>-0.0574823039840269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11705</v>
      </c>
      <c r="F1416" s="3" t="s">
        <v>11706</v>
      </c>
      <c r="G1416" s="3" t="s">
        <v>11707</v>
      </c>
      <c r="H1416" s="3" t="s">
        <v>11708</v>
      </c>
      <c r="I1416" s="3" t="s">
        <v>11709</v>
      </c>
      <c r="J1416" s="3" t="s">
        <v>11710</v>
      </c>
      <c r="K1416" s="3" t="s">
        <v>11711</v>
      </c>
      <c r="L1416" s="3" t="s">
        <v>11712</v>
      </c>
      <c r="M1416">
        <v>7</v>
      </c>
      <c r="N1416">
        <v>9</v>
      </c>
      <c r="O1416">
        <v>-0.0729816689706918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11713</v>
      </c>
      <c r="F1417" s="3" t="s">
        <v>11714</v>
      </c>
      <c r="G1417" s="3" t="s">
        <v>11715</v>
      </c>
      <c r="H1417" s="3" t="s">
        <v>11716</v>
      </c>
      <c r="I1417" s="3" t="s">
        <v>11717</v>
      </c>
      <c r="J1417" s="3" t="s">
        <v>11718</v>
      </c>
      <c r="K1417" s="3" t="s">
        <v>11719</v>
      </c>
      <c r="L1417" s="3" t="s">
        <v>11720</v>
      </c>
      <c r="M1417">
        <v>6</v>
      </c>
      <c r="N1417">
        <v>8</v>
      </c>
      <c r="O1417">
        <v>-0.0204859474620216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11721</v>
      </c>
      <c r="F1418" s="3" t="s">
        <v>11722</v>
      </c>
      <c r="G1418" s="3" t="s">
        <v>11723</v>
      </c>
      <c r="H1418" s="3" t="s">
        <v>11724</v>
      </c>
      <c r="I1418" s="3" t="s">
        <v>11725</v>
      </c>
      <c r="J1418" s="3" t="s">
        <v>11726</v>
      </c>
      <c r="K1418" s="3" t="s">
        <v>11727</v>
      </c>
      <c r="L1418" s="3" t="s">
        <v>11728</v>
      </c>
      <c r="M1418">
        <v>7</v>
      </c>
      <c r="N1418">
        <v>9</v>
      </c>
      <c r="O1418">
        <v>-0.0557228159189044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11729</v>
      </c>
      <c r="F1419" s="3" t="s">
        <v>11730</v>
      </c>
      <c r="G1419" s="3" t="s">
        <v>11731</v>
      </c>
      <c r="H1419" s="3" t="s">
        <v>11732</v>
      </c>
      <c r="I1419" s="3" t="s">
        <v>11733</v>
      </c>
      <c r="J1419" s="3" t="s">
        <v>11734</v>
      </c>
      <c r="K1419" s="3" t="s">
        <v>11735</v>
      </c>
      <c r="L1419" s="3" t="s">
        <v>11736</v>
      </c>
      <c r="M1419">
        <v>7</v>
      </c>
      <c r="N1419">
        <v>9</v>
      </c>
      <c r="O1419">
        <v>-0.0498262909971499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11737</v>
      </c>
      <c r="F1420" s="3" t="s">
        <v>11738</v>
      </c>
      <c r="G1420" s="3" t="s">
        <v>11739</v>
      </c>
      <c r="H1420" s="3" t="s">
        <v>11740</v>
      </c>
      <c r="I1420" s="3" t="s">
        <v>11741</v>
      </c>
      <c r="J1420" s="3" t="s">
        <v>11742</v>
      </c>
      <c r="K1420" s="3" t="s">
        <v>11743</v>
      </c>
      <c r="L1420" s="3" t="s">
        <v>11744</v>
      </c>
      <c r="M1420">
        <v>5</v>
      </c>
      <c r="N1420">
        <v>8</v>
      </c>
      <c r="O1420">
        <v>-0.0659756898255809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11745</v>
      </c>
      <c r="F1421" s="3" t="s">
        <v>11746</v>
      </c>
      <c r="G1421" s="3" t="s">
        <v>11747</v>
      </c>
      <c r="H1421" s="3" t="s">
        <v>11748</v>
      </c>
      <c r="I1421" s="3" t="s">
        <v>11749</v>
      </c>
      <c r="J1421" s="3" t="s">
        <v>11750</v>
      </c>
      <c r="K1421" s="3" t="s">
        <v>11751</v>
      </c>
      <c r="L1421" s="3" t="s">
        <v>11752</v>
      </c>
      <c r="M1421">
        <v>5</v>
      </c>
      <c r="N1421">
        <v>6</v>
      </c>
      <c r="O1421" s="3" t="s">
        <v>11753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11754</v>
      </c>
      <c r="F1422" s="3" t="s">
        <v>11755</v>
      </c>
      <c r="G1422" s="3" t="s">
        <v>11756</v>
      </c>
      <c r="H1422" s="3" t="s">
        <v>11757</v>
      </c>
      <c r="I1422" s="3" t="s">
        <v>11758</v>
      </c>
      <c r="J1422" s="3" t="s">
        <v>11759</v>
      </c>
      <c r="K1422" s="3" t="s">
        <v>11760</v>
      </c>
      <c r="L1422" s="3" t="s">
        <v>11761</v>
      </c>
      <c r="M1422">
        <v>7</v>
      </c>
      <c r="N1422">
        <v>6</v>
      </c>
      <c r="O1422">
        <v>-0.0238273978011068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11762</v>
      </c>
      <c r="F1423" s="3" t="s">
        <v>11763</v>
      </c>
      <c r="G1423" s="3" t="s">
        <v>11764</v>
      </c>
      <c r="H1423" s="3" t="s">
        <v>11765</v>
      </c>
      <c r="I1423" s="3" t="s">
        <v>11766</v>
      </c>
      <c r="J1423" s="3" t="s">
        <v>11767</v>
      </c>
      <c r="K1423" s="3" t="s">
        <v>11768</v>
      </c>
      <c r="L1423" s="3" t="s">
        <v>11769</v>
      </c>
      <c r="M1423">
        <v>2</v>
      </c>
      <c r="N1423">
        <v>3</v>
      </c>
      <c r="O1423" s="3" t="s">
        <v>11770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11771</v>
      </c>
      <c r="F1424" s="3" t="s">
        <v>11772</v>
      </c>
      <c r="G1424" s="3" t="s">
        <v>11773</v>
      </c>
      <c r="H1424" s="3" t="s">
        <v>11774</v>
      </c>
      <c r="I1424" s="3" t="s">
        <v>11775</v>
      </c>
      <c r="J1424" s="3" t="s">
        <v>11776</v>
      </c>
      <c r="K1424" s="3" t="s">
        <v>11777</v>
      </c>
      <c r="L1424" s="3" t="s">
        <v>11778</v>
      </c>
      <c r="M1424">
        <v>6</v>
      </c>
      <c r="N1424">
        <v>8</v>
      </c>
      <c r="O1424" s="3" t="s">
        <v>11779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11780</v>
      </c>
      <c r="F1425" s="3" t="s">
        <v>11781</v>
      </c>
      <c r="G1425" s="3" t="s">
        <v>11782</v>
      </c>
      <c r="H1425" s="3" t="s">
        <v>11783</v>
      </c>
      <c r="I1425" s="3" t="s">
        <v>11784</v>
      </c>
      <c r="J1425" s="3" t="s">
        <v>11785</v>
      </c>
      <c r="K1425" s="3" t="s">
        <v>11786</v>
      </c>
      <c r="L1425" s="3" t="s">
        <v>11787</v>
      </c>
      <c r="M1425">
        <v>2</v>
      </c>
      <c r="N1425">
        <v>3</v>
      </c>
      <c r="O1425" s="3" t="s">
        <v>11788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11789</v>
      </c>
      <c r="F1426" s="3" t="s">
        <v>11790</v>
      </c>
      <c r="G1426" s="3" t="s">
        <v>11791</v>
      </c>
      <c r="H1426" s="3" t="s">
        <v>11792</v>
      </c>
      <c r="I1426" s="3" t="s">
        <v>11793</v>
      </c>
      <c r="J1426" s="3" t="s">
        <v>11794</v>
      </c>
      <c r="K1426" s="3" t="s">
        <v>11795</v>
      </c>
      <c r="L1426" s="3" t="s">
        <v>11796</v>
      </c>
      <c r="M1426">
        <v>4</v>
      </c>
      <c r="N1426">
        <v>2</v>
      </c>
      <c r="O1426" s="3" t="s">
        <v>11797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11798</v>
      </c>
      <c r="F1427" s="3" t="s">
        <v>11799</v>
      </c>
      <c r="G1427" s="3" t="s">
        <v>11800</v>
      </c>
      <c r="H1427" s="3" t="s">
        <v>11801</v>
      </c>
      <c r="I1427" s="3" t="s">
        <v>11802</v>
      </c>
      <c r="J1427" s="3" t="s">
        <v>11803</v>
      </c>
      <c r="K1427" s="3" t="s">
        <v>11804</v>
      </c>
      <c r="L1427" s="3" t="s">
        <v>11805</v>
      </c>
      <c r="M1427">
        <v>4</v>
      </c>
      <c r="N1427">
        <v>2</v>
      </c>
      <c r="O1427" s="3" t="s">
        <v>11806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11807</v>
      </c>
      <c r="F1428" s="3" t="s">
        <v>11808</v>
      </c>
      <c r="G1428" s="3" t="s">
        <v>11809</v>
      </c>
      <c r="H1428" s="3" t="s">
        <v>11810</v>
      </c>
      <c r="I1428" s="3" t="s">
        <v>11811</v>
      </c>
      <c r="J1428" s="3" t="s">
        <v>11812</v>
      </c>
      <c r="K1428" s="3" t="s">
        <v>11813</v>
      </c>
      <c r="L1428" s="3" t="s">
        <v>11814</v>
      </c>
      <c r="M1428">
        <v>2</v>
      </c>
      <c r="N1428">
        <v>2</v>
      </c>
      <c r="O1428" s="3" t="s">
        <v>11815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11816</v>
      </c>
      <c r="F1429" s="3" t="s">
        <v>11817</v>
      </c>
      <c r="G1429" s="3" t="s">
        <v>11818</v>
      </c>
      <c r="H1429" s="3" t="s">
        <v>11819</v>
      </c>
      <c r="I1429" s="3" t="s">
        <v>11820</v>
      </c>
      <c r="J1429" s="3" t="s">
        <v>11821</v>
      </c>
      <c r="K1429" s="3" t="s">
        <v>11822</v>
      </c>
      <c r="L1429" s="3" t="s">
        <v>11823</v>
      </c>
      <c r="M1429">
        <v>3</v>
      </c>
      <c r="N1429">
        <v>2</v>
      </c>
      <c r="O1429" s="3" t="s">
        <v>11824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11825</v>
      </c>
      <c r="F1430" s="3" t="s">
        <v>11826</v>
      </c>
      <c r="G1430" s="3" t="s">
        <v>11827</v>
      </c>
      <c r="H1430" s="3" t="s">
        <v>11828</v>
      </c>
      <c r="I1430" s="3" t="s">
        <v>11829</v>
      </c>
      <c r="J1430" s="3" t="s">
        <v>11830</v>
      </c>
      <c r="K1430" s="3" t="s">
        <v>11831</v>
      </c>
      <c r="L1430" s="3" t="s">
        <v>11832</v>
      </c>
      <c r="M1430">
        <v>3</v>
      </c>
      <c r="N1430">
        <v>4</v>
      </c>
      <c r="O1430" s="3" t="s">
        <v>11833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11834</v>
      </c>
      <c r="F1431" s="3" t="s">
        <v>11835</v>
      </c>
      <c r="G1431" s="3" t="s">
        <v>11836</v>
      </c>
      <c r="H1431" s="3" t="s">
        <v>11837</v>
      </c>
      <c r="I1431" s="3" t="s">
        <v>11838</v>
      </c>
      <c r="J1431" s="3" t="s">
        <v>11839</v>
      </c>
      <c r="K1431" s="3" t="s">
        <v>11840</v>
      </c>
      <c r="L1431" s="3" t="s">
        <v>11841</v>
      </c>
      <c r="M1431">
        <v>4</v>
      </c>
      <c r="N1431">
        <v>4</v>
      </c>
      <c r="O1431" s="3" t="s">
        <v>11842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11843</v>
      </c>
      <c r="F1432" s="3" t="s">
        <v>11844</v>
      </c>
      <c r="G1432" s="3" t="s">
        <v>11845</v>
      </c>
      <c r="H1432" s="3" t="s">
        <v>11846</v>
      </c>
      <c r="I1432" s="3" t="s">
        <v>11847</v>
      </c>
      <c r="J1432" s="3" t="s">
        <v>11848</v>
      </c>
      <c r="K1432" s="3" t="s">
        <v>11849</v>
      </c>
      <c r="L1432" s="3" t="s">
        <v>11850</v>
      </c>
      <c r="M1432">
        <v>6</v>
      </c>
      <c r="N1432">
        <v>10</v>
      </c>
      <c r="O1432" s="3" t="s">
        <v>11851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11852</v>
      </c>
      <c r="F1433" s="3" t="s">
        <v>11853</v>
      </c>
      <c r="G1433" s="3" t="s">
        <v>11854</v>
      </c>
      <c r="H1433" s="3" t="s">
        <v>11855</v>
      </c>
      <c r="I1433" s="3" t="s">
        <v>11856</v>
      </c>
      <c r="J1433" s="3" t="s">
        <v>11857</v>
      </c>
      <c r="K1433" s="3" t="s">
        <v>11858</v>
      </c>
      <c r="L1433" s="3" t="s">
        <v>11859</v>
      </c>
      <c r="M1433">
        <v>6</v>
      </c>
      <c r="N1433">
        <v>7</v>
      </c>
      <c r="O1433" s="3" t="s">
        <v>11860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11861</v>
      </c>
      <c r="F1434" s="3" t="s">
        <v>11862</v>
      </c>
      <c r="G1434" s="3" t="s">
        <v>11863</v>
      </c>
      <c r="H1434" s="3" t="s">
        <v>11864</v>
      </c>
      <c r="I1434" s="3" t="s">
        <v>11865</v>
      </c>
      <c r="J1434" s="3" t="s">
        <v>11866</v>
      </c>
      <c r="K1434" s="3" t="s">
        <v>11867</v>
      </c>
      <c r="L1434" s="3" t="s">
        <v>11868</v>
      </c>
      <c r="M1434">
        <v>8</v>
      </c>
      <c r="N1434">
        <v>11</v>
      </c>
      <c r="O1434" s="3" t="s">
        <v>11869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11870</v>
      </c>
      <c r="F1435" s="3" t="s">
        <v>11871</v>
      </c>
      <c r="G1435" s="3" t="s">
        <v>11872</v>
      </c>
      <c r="H1435" s="3" t="s">
        <v>11873</v>
      </c>
      <c r="I1435" s="3" t="s">
        <v>11874</v>
      </c>
      <c r="J1435" s="3" t="s">
        <v>11875</v>
      </c>
      <c r="K1435" s="3" t="s">
        <v>11876</v>
      </c>
      <c r="L1435" s="3" t="s">
        <v>11877</v>
      </c>
      <c r="M1435">
        <v>10</v>
      </c>
      <c r="N1435">
        <v>11</v>
      </c>
      <c r="O1435" s="3" t="s">
        <v>11878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11879</v>
      </c>
      <c r="F1436" s="3" t="s">
        <v>11880</v>
      </c>
      <c r="G1436" s="3" t="s">
        <v>11881</v>
      </c>
      <c r="H1436" s="3" t="s">
        <v>11882</v>
      </c>
      <c r="I1436" s="3" t="s">
        <v>11883</v>
      </c>
      <c r="J1436" s="3" t="s">
        <v>11884</v>
      </c>
      <c r="K1436" s="3" t="s">
        <v>11885</v>
      </c>
      <c r="L1436" s="3" t="s">
        <v>11886</v>
      </c>
      <c r="M1436">
        <v>5</v>
      </c>
      <c r="N1436">
        <v>11</v>
      </c>
      <c r="O1436" s="3" t="s">
        <v>11887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11888</v>
      </c>
      <c r="F1437">
        <v>-3.16681671142576</v>
      </c>
      <c r="G1437" s="3" t="s">
        <v>11889</v>
      </c>
      <c r="H1437" s="3" t="s">
        <v>11890</v>
      </c>
      <c r="I1437" s="3" t="s">
        <v>11891</v>
      </c>
      <c r="J1437" s="3" t="s">
        <v>11892</v>
      </c>
      <c r="K1437" s="3" t="s">
        <v>11893</v>
      </c>
      <c r="L1437" s="3" t="s">
        <v>11894</v>
      </c>
      <c r="M1437">
        <v>10</v>
      </c>
      <c r="N1437">
        <v>12</v>
      </c>
      <c r="O1437" s="3" t="s">
        <v>11895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11896</v>
      </c>
      <c r="F1438" s="3" t="s">
        <v>11897</v>
      </c>
      <c r="G1438" s="3" t="s">
        <v>11898</v>
      </c>
      <c r="H1438" s="3" t="s">
        <v>11899</v>
      </c>
      <c r="I1438" s="3" t="s">
        <v>11900</v>
      </c>
      <c r="J1438" s="3" t="s">
        <v>11901</v>
      </c>
      <c r="K1438" s="3" t="s">
        <v>11902</v>
      </c>
      <c r="L1438" s="3" t="s">
        <v>11903</v>
      </c>
      <c r="M1438">
        <v>8</v>
      </c>
      <c r="N1438">
        <v>9</v>
      </c>
      <c r="O1438" s="3" t="s">
        <v>11904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11905</v>
      </c>
      <c r="F1439">
        <v>-2.15129394531248</v>
      </c>
      <c r="G1439" s="3" t="s">
        <v>11906</v>
      </c>
      <c r="H1439" s="3" t="s">
        <v>11907</v>
      </c>
      <c r="I1439" s="3" t="s">
        <v>11908</v>
      </c>
      <c r="J1439" s="3" t="s">
        <v>11909</v>
      </c>
      <c r="K1439" s="3" t="s">
        <v>11910</v>
      </c>
      <c r="L1439" s="3" t="s">
        <v>11911</v>
      </c>
      <c r="M1439">
        <v>11</v>
      </c>
      <c r="N1439">
        <v>12</v>
      </c>
      <c r="O1439" s="3" t="s">
        <v>11912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11913</v>
      </c>
      <c r="F1440" s="3" t="s">
        <v>11914</v>
      </c>
      <c r="G1440" s="3" t="s">
        <v>11915</v>
      </c>
      <c r="H1440" s="3" t="s">
        <v>11916</v>
      </c>
      <c r="I1440" s="3" t="s">
        <v>11917</v>
      </c>
      <c r="J1440" s="3" t="s">
        <v>11918</v>
      </c>
      <c r="K1440" s="3" t="s">
        <v>11919</v>
      </c>
      <c r="L1440" s="3" t="s">
        <v>11920</v>
      </c>
      <c r="M1440">
        <v>10</v>
      </c>
      <c r="N1440">
        <v>10</v>
      </c>
      <c r="O1440" s="3" t="s">
        <v>11921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11922</v>
      </c>
      <c r="F1441" s="3" t="s">
        <v>11923</v>
      </c>
      <c r="G1441" s="3" t="s">
        <v>11924</v>
      </c>
      <c r="H1441" s="3" t="s">
        <v>11925</v>
      </c>
      <c r="I1441" s="3" t="s">
        <v>11926</v>
      </c>
      <c r="J1441" s="3" t="s">
        <v>11927</v>
      </c>
      <c r="K1441" s="3" t="s">
        <v>11928</v>
      </c>
      <c r="L1441" s="3" t="s">
        <v>11929</v>
      </c>
      <c r="M1441">
        <v>3</v>
      </c>
      <c r="N1441">
        <v>10</v>
      </c>
      <c r="O1441" s="3" t="s">
        <v>11930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11931</v>
      </c>
      <c r="F1442">
        <v>-2.17053985595701</v>
      </c>
      <c r="G1442" s="3" t="s">
        <v>11932</v>
      </c>
      <c r="H1442" s="3" t="s">
        <v>11933</v>
      </c>
      <c r="I1442" s="3" t="s">
        <v>11934</v>
      </c>
      <c r="J1442" s="3" t="s">
        <v>11935</v>
      </c>
      <c r="K1442" s="3" t="s">
        <v>11936</v>
      </c>
      <c r="L1442" s="3" t="s">
        <v>11937</v>
      </c>
      <c r="M1442">
        <v>8</v>
      </c>
      <c r="N1442">
        <v>9</v>
      </c>
      <c r="O1442" s="3" t="s">
        <v>11938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11939</v>
      </c>
      <c r="F1443" s="3" t="s">
        <v>11940</v>
      </c>
      <c r="G1443" s="3" t="s">
        <v>11941</v>
      </c>
      <c r="H1443" s="3" t="s">
        <v>11942</v>
      </c>
      <c r="I1443" s="3" t="s">
        <v>11943</v>
      </c>
      <c r="J1443" s="3" t="s">
        <v>11944</v>
      </c>
      <c r="K1443" s="3" t="s">
        <v>11945</v>
      </c>
      <c r="L1443" s="3" t="s">
        <v>11946</v>
      </c>
      <c r="M1443">
        <v>8</v>
      </c>
      <c r="N1443">
        <v>11</v>
      </c>
      <c r="O1443" s="3" t="s">
        <v>11947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11948</v>
      </c>
      <c r="F1444" s="3" t="s">
        <v>11949</v>
      </c>
      <c r="G1444" s="3" t="s">
        <v>11950</v>
      </c>
      <c r="H1444" s="3" t="s">
        <v>11951</v>
      </c>
      <c r="I1444" s="3" t="s">
        <v>11952</v>
      </c>
      <c r="J1444" s="3" t="s">
        <v>11953</v>
      </c>
      <c r="K1444" s="3" t="s">
        <v>11954</v>
      </c>
      <c r="L1444" s="3" t="s">
        <v>11955</v>
      </c>
      <c r="M1444">
        <v>8</v>
      </c>
      <c r="N1444">
        <v>10</v>
      </c>
      <c r="O1444" s="3" t="s">
        <v>11956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11957</v>
      </c>
      <c r="F1445" s="3" t="s">
        <v>11958</v>
      </c>
      <c r="G1445" s="3" t="s">
        <v>11959</v>
      </c>
      <c r="H1445" s="3" t="s">
        <v>11960</v>
      </c>
      <c r="I1445" s="3" t="s">
        <v>11961</v>
      </c>
      <c r="J1445" s="3" t="s">
        <v>11962</v>
      </c>
      <c r="K1445" s="3" t="s">
        <v>11963</v>
      </c>
      <c r="L1445" s="3" t="s">
        <v>11964</v>
      </c>
      <c r="M1445">
        <v>1</v>
      </c>
      <c r="N1445">
        <v>11</v>
      </c>
      <c r="O1445">
        <v>-0.0035219853842871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11965</v>
      </c>
      <c r="F1446" s="3" t="s">
        <v>11966</v>
      </c>
      <c r="G1446" s="3" t="s">
        <v>11967</v>
      </c>
      <c r="H1446" s="3" t="s">
        <v>11968</v>
      </c>
      <c r="I1446" s="3" t="s">
        <v>11969</v>
      </c>
      <c r="J1446" s="3" t="s">
        <v>11970</v>
      </c>
      <c r="K1446" s="3" t="s">
        <v>11971</v>
      </c>
      <c r="L1446" s="3" t="s">
        <v>11972</v>
      </c>
      <c r="M1446">
        <v>5</v>
      </c>
      <c r="N1446">
        <v>9</v>
      </c>
      <c r="O1446">
        <v>-0.0972598591271613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11973</v>
      </c>
      <c r="F1447">
        <v>-2.8512507120768</v>
      </c>
      <c r="G1447" s="3" t="s">
        <v>11974</v>
      </c>
      <c r="H1447" s="3" t="s">
        <v>11975</v>
      </c>
      <c r="I1447" s="3" t="s">
        <v>11976</v>
      </c>
      <c r="J1447" s="3" t="s">
        <v>11977</v>
      </c>
      <c r="K1447" s="3" t="s">
        <v>11978</v>
      </c>
      <c r="L1447" s="3" t="s">
        <v>11979</v>
      </c>
      <c r="M1447">
        <v>2</v>
      </c>
      <c r="N1447">
        <v>4</v>
      </c>
      <c r="O1447">
        <v>-0.0259372905683003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11980</v>
      </c>
      <c r="F1448">
        <v>-1.29617614746091</v>
      </c>
      <c r="G1448" s="3" t="s">
        <v>11981</v>
      </c>
      <c r="H1448" s="3" t="s">
        <v>11982</v>
      </c>
      <c r="I1448" s="3" t="s">
        <v>11983</v>
      </c>
      <c r="J1448" s="3" t="s">
        <v>11984</v>
      </c>
      <c r="K1448" s="3" t="s">
        <v>11985</v>
      </c>
      <c r="L1448" s="3" t="s">
        <v>11986</v>
      </c>
      <c r="M1448">
        <v>2</v>
      </c>
      <c r="N1448">
        <v>5</v>
      </c>
      <c r="O1448">
        <v>-0.0878674698731817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11987</v>
      </c>
      <c r="F1449" s="3" t="s">
        <v>11988</v>
      </c>
      <c r="G1449" s="3" t="s">
        <v>11989</v>
      </c>
      <c r="H1449" s="3" t="s">
        <v>11990</v>
      </c>
      <c r="I1449" s="3" t="s">
        <v>11991</v>
      </c>
      <c r="J1449" s="3" t="s">
        <v>11992</v>
      </c>
      <c r="K1449" s="3" t="s">
        <v>11993</v>
      </c>
      <c r="L1449" s="3" t="s">
        <v>11994</v>
      </c>
      <c r="M1449">
        <v>4</v>
      </c>
      <c r="N1449">
        <v>9</v>
      </c>
      <c r="O1449" s="3" t="s">
        <v>11995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11996</v>
      </c>
      <c r="F1450" s="3" t="s">
        <v>11997</v>
      </c>
      <c r="G1450" s="3" t="s">
        <v>11998</v>
      </c>
      <c r="H1450" s="3" t="s">
        <v>11999</v>
      </c>
      <c r="I1450" s="3" t="s">
        <v>12000</v>
      </c>
      <c r="J1450" s="3" t="s">
        <v>12001</v>
      </c>
      <c r="K1450" s="3" t="s">
        <v>12002</v>
      </c>
      <c r="L1450" s="3" t="s">
        <v>12003</v>
      </c>
      <c r="M1450">
        <v>4</v>
      </c>
      <c r="N1450">
        <v>7</v>
      </c>
      <c r="O1450">
        <v>-0.0504349365891867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>
        <v>-0.101336669921852</v>
      </c>
      <c r="F1451">
        <v>-4.5722961425781</v>
      </c>
      <c r="G1451" s="3" t="s">
        <v>12004</v>
      </c>
      <c r="H1451" s="3" t="s">
        <v>12005</v>
      </c>
      <c r="I1451" s="3" t="s">
        <v>12006</v>
      </c>
      <c r="J1451" s="3" t="s">
        <v>12007</v>
      </c>
      <c r="K1451" s="3" t="s">
        <v>12008</v>
      </c>
      <c r="L1451" s="3" t="s">
        <v>12009</v>
      </c>
      <c r="M1451">
        <v>8</v>
      </c>
      <c r="N1451">
        <v>12</v>
      </c>
      <c r="O1451" s="3" t="s">
        <v>12010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12011</v>
      </c>
      <c r="F1452">
        <v>-1.50623474121091</v>
      </c>
      <c r="G1452" s="3" t="s">
        <v>12012</v>
      </c>
      <c r="H1452" s="3" t="s">
        <v>12013</v>
      </c>
      <c r="I1452" s="3" t="s">
        <v>12014</v>
      </c>
      <c r="J1452" s="3" t="s">
        <v>12015</v>
      </c>
      <c r="K1452" s="3" t="s">
        <v>12016</v>
      </c>
      <c r="L1452" s="3" t="s">
        <v>12017</v>
      </c>
      <c r="M1452">
        <v>10</v>
      </c>
      <c r="N1452">
        <v>11</v>
      </c>
      <c r="O1452" s="3" t="s">
        <v>12018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12019</v>
      </c>
      <c r="F1453" s="3" t="s">
        <v>12020</v>
      </c>
      <c r="G1453" s="3" t="s">
        <v>12021</v>
      </c>
      <c r="H1453" s="3" t="s">
        <v>12022</v>
      </c>
      <c r="I1453" s="3" t="s">
        <v>12023</v>
      </c>
      <c r="J1453" s="3" t="s">
        <v>12024</v>
      </c>
      <c r="K1453" s="3" t="s">
        <v>12025</v>
      </c>
      <c r="L1453" s="3" t="s">
        <v>12026</v>
      </c>
      <c r="M1453">
        <v>6</v>
      </c>
      <c r="N1453">
        <v>11</v>
      </c>
      <c r="O1453" s="3" t="s">
        <v>12027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12028</v>
      </c>
      <c r="F1454" s="3" t="s">
        <v>12029</v>
      </c>
      <c r="G1454" s="3" t="s">
        <v>12030</v>
      </c>
      <c r="H1454" s="3" t="s">
        <v>12031</v>
      </c>
      <c r="I1454" s="3" t="s">
        <v>12032</v>
      </c>
      <c r="J1454" s="3" t="s">
        <v>12033</v>
      </c>
      <c r="K1454">
        <v>139.9412472922</v>
      </c>
      <c r="L1454" s="3" t="s">
        <v>12034</v>
      </c>
      <c r="M1454">
        <v>6</v>
      </c>
      <c r="N1454">
        <v>11</v>
      </c>
      <c r="O1454" s="3" t="s">
        <v>12035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12036</v>
      </c>
      <c r="F1455" s="3" t="s">
        <v>12037</v>
      </c>
      <c r="G1455" s="3" t="s">
        <v>12038</v>
      </c>
      <c r="H1455" s="3" t="s">
        <v>12039</v>
      </c>
      <c r="I1455" s="3" t="s">
        <v>12040</v>
      </c>
      <c r="J1455" s="3" t="s">
        <v>12041</v>
      </c>
      <c r="K1455" s="3" t="s">
        <v>12042</v>
      </c>
      <c r="L1455" s="3" t="s">
        <v>12043</v>
      </c>
      <c r="M1455">
        <v>5</v>
      </c>
      <c r="N1455">
        <v>8</v>
      </c>
      <c r="O1455">
        <v>-0.0633384095375391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12044</v>
      </c>
      <c r="F1456" s="3" t="s">
        <v>12045</v>
      </c>
      <c r="G1456" s="3" t="s">
        <v>12046</v>
      </c>
      <c r="H1456" s="3" t="s">
        <v>12047</v>
      </c>
      <c r="I1456" s="3" t="s">
        <v>12048</v>
      </c>
      <c r="J1456" s="3" t="s">
        <v>12049</v>
      </c>
      <c r="K1456" s="3" t="s">
        <v>12050</v>
      </c>
      <c r="L1456" s="3" t="s">
        <v>12051</v>
      </c>
      <c r="M1456">
        <v>8</v>
      </c>
      <c r="N1456">
        <v>9</v>
      </c>
      <c r="O1456">
        <v>-0.0111249933612411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12052</v>
      </c>
      <c r="F1457" s="3" t="s">
        <v>12053</v>
      </c>
      <c r="G1457" s="3" t="s">
        <v>12054</v>
      </c>
      <c r="H1457" s="3" t="s">
        <v>12055</v>
      </c>
      <c r="I1457" s="3" t="s">
        <v>12056</v>
      </c>
      <c r="J1457" s="3" t="s">
        <v>12057</v>
      </c>
      <c r="K1457" s="3" t="s">
        <v>12058</v>
      </c>
      <c r="L1457" s="3" t="s">
        <v>12059</v>
      </c>
      <c r="M1457">
        <v>3</v>
      </c>
      <c r="N1457">
        <v>5</v>
      </c>
      <c r="O1457">
        <v>-0.0760853767659419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12060</v>
      </c>
      <c r="F1458">
        <v>-1.23670806884763</v>
      </c>
      <c r="G1458" s="3" t="s">
        <v>12061</v>
      </c>
      <c r="H1458" s="3" t="s">
        <v>12062</v>
      </c>
      <c r="I1458" s="3" t="s">
        <v>12063</v>
      </c>
      <c r="J1458" s="3" t="s">
        <v>12064</v>
      </c>
      <c r="K1458" s="3" t="s">
        <v>12065</v>
      </c>
      <c r="L1458" s="3" t="s">
        <v>12066</v>
      </c>
      <c r="M1458">
        <v>9</v>
      </c>
      <c r="N1458">
        <v>11</v>
      </c>
      <c r="O1458" s="3" t="s">
        <v>12067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12068</v>
      </c>
      <c r="F1459" s="3" t="s">
        <v>12069</v>
      </c>
      <c r="G1459" s="3" t="s">
        <v>12070</v>
      </c>
      <c r="H1459" s="3" t="s">
        <v>12071</v>
      </c>
      <c r="I1459" s="3" t="s">
        <v>12072</v>
      </c>
      <c r="J1459" s="3" t="s">
        <v>12073</v>
      </c>
      <c r="K1459" s="3" t="s">
        <v>12074</v>
      </c>
      <c r="L1459" s="3" t="s">
        <v>12075</v>
      </c>
      <c r="M1459">
        <v>4</v>
      </c>
      <c r="N1459">
        <v>8</v>
      </c>
      <c r="O1459">
        <v>-0.0845929495522685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12076</v>
      </c>
      <c r="F1460" s="3" t="s">
        <v>12077</v>
      </c>
      <c r="G1460" s="3" t="s">
        <v>12078</v>
      </c>
      <c r="H1460" s="3" t="s">
        <v>12079</v>
      </c>
      <c r="I1460" s="3" t="s">
        <v>12080</v>
      </c>
      <c r="J1460" s="3" t="s">
        <v>12081</v>
      </c>
      <c r="K1460" s="3" t="s">
        <v>12082</v>
      </c>
      <c r="L1460" s="3" t="s">
        <v>12083</v>
      </c>
      <c r="M1460">
        <v>3</v>
      </c>
      <c r="N1460">
        <v>6</v>
      </c>
      <c r="O1460">
        <v>-0.0327215180911451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12084</v>
      </c>
      <c r="F1461" s="3" t="s">
        <v>12085</v>
      </c>
      <c r="G1461" s="3" t="s">
        <v>12086</v>
      </c>
      <c r="H1461" s="3" t="s">
        <v>12087</v>
      </c>
      <c r="I1461" s="3" t="s">
        <v>12088</v>
      </c>
      <c r="J1461" s="3" t="s">
        <v>12089</v>
      </c>
      <c r="K1461" s="3" t="s">
        <v>12090</v>
      </c>
      <c r="L1461" s="3" t="s">
        <v>12091</v>
      </c>
      <c r="M1461">
        <v>5</v>
      </c>
      <c r="N1461">
        <v>9</v>
      </c>
      <c r="O1461">
        <v>-0.0649482706882701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12092</v>
      </c>
      <c r="F1462" s="3" t="s">
        <v>12093</v>
      </c>
      <c r="G1462" s="3" t="s">
        <v>12094</v>
      </c>
      <c r="H1462" s="3" t="s">
        <v>12095</v>
      </c>
      <c r="I1462" s="3" t="s">
        <v>12096</v>
      </c>
      <c r="J1462" s="3" t="s">
        <v>12097</v>
      </c>
      <c r="K1462" s="3" t="s">
        <v>12098</v>
      </c>
      <c r="L1462" s="3" t="s">
        <v>12099</v>
      </c>
      <c r="M1462">
        <v>9</v>
      </c>
      <c r="N1462">
        <v>10</v>
      </c>
      <c r="O1462">
        <v>-0.0341299147543662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12100</v>
      </c>
      <c r="F1463" s="3" t="s">
        <v>12101</v>
      </c>
      <c r="G1463">
        <v>79.43743019104</v>
      </c>
      <c r="H1463" s="3" t="s">
        <v>12102</v>
      </c>
      <c r="I1463" s="3" t="s">
        <v>12103</v>
      </c>
      <c r="J1463" s="3" t="s">
        <v>12104</v>
      </c>
      <c r="K1463" s="3" t="s">
        <v>12105</v>
      </c>
      <c r="L1463">
        <v>193.1941038235</v>
      </c>
      <c r="M1463">
        <v>7</v>
      </c>
      <c r="N1463">
        <v>7</v>
      </c>
      <c r="O1463">
        <v>-0.0618977331418806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12106</v>
      </c>
      <c r="F1464" s="3" t="s">
        <v>12107</v>
      </c>
      <c r="G1464" s="3" t="s">
        <v>12108</v>
      </c>
      <c r="H1464" s="3" t="s">
        <v>12109</v>
      </c>
      <c r="I1464" s="3" t="s">
        <v>12110</v>
      </c>
      <c r="J1464" s="3" t="s">
        <v>12111</v>
      </c>
      <c r="K1464" s="3" t="s">
        <v>12112</v>
      </c>
      <c r="L1464" s="3" t="s">
        <v>12113</v>
      </c>
      <c r="M1464">
        <v>8</v>
      </c>
      <c r="N1464">
        <v>8</v>
      </c>
      <c r="O1464">
        <v>-0.0270255360214748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12114</v>
      </c>
      <c r="F1465" s="3" t="s">
        <v>12115</v>
      </c>
      <c r="G1465" s="3" t="s">
        <v>12116</v>
      </c>
      <c r="H1465" s="3" t="s">
        <v>12117</v>
      </c>
      <c r="I1465" s="3" t="s">
        <v>12118</v>
      </c>
      <c r="J1465" s="3" t="s">
        <v>12119</v>
      </c>
      <c r="K1465" s="3" t="s">
        <v>12120</v>
      </c>
      <c r="L1465" s="3" t="s">
        <v>12121</v>
      </c>
      <c r="M1465">
        <v>3</v>
      </c>
      <c r="N1465">
        <v>5</v>
      </c>
      <c r="O1465" s="3" t="s">
        <v>12122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12123</v>
      </c>
      <c r="F1466" s="3" t="s">
        <v>12124</v>
      </c>
      <c r="G1466" s="3" t="s">
        <v>12125</v>
      </c>
      <c r="H1466" s="3" t="s">
        <v>12126</v>
      </c>
      <c r="I1466" s="3" t="s">
        <v>12127</v>
      </c>
      <c r="J1466" s="3" t="s">
        <v>12128</v>
      </c>
      <c r="K1466" s="3" t="s">
        <v>12129</v>
      </c>
      <c r="L1466" s="3" t="s">
        <v>12130</v>
      </c>
      <c r="M1466">
        <v>7</v>
      </c>
      <c r="N1466">
        <v>9</v>
      </c>
      <c r="O1466">
        <v>-0.0361266703505891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12131</v>
      </c>
      <c r="F1467" s="3" t="s">
        <v>12132</v>
      </c>
      <c r="G1467" s="3" t="s">
        <v>12133</v>
      </c>
      <c r="H1467" s="3" t="s">
        <v>12134</v>
      </c>
      <c r="I1467" s="3" t="s">
        <v>12135</v>
      </c>
      <c r="J1467" s="3" t="s">
        <v>12136</v>
      </c>
      <c r="K1467" s="3" t="s">
        <v>12137</v>
      </c>
      <c r="L1467" s="3" t="s">
        <v>12138</v>
      </c>
      <c r="M1467">
        <v>4</v>
      </c>
      <c r="N1467">
        <v>9</v>
      </c>
      <c r="O1467">
        <v>-0.158204144960711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12139</v>
      </c>
      <c r="F1468" s="3" t="s">
        <v>12140</v>
      </c>
      <c r="G1468" s="3" t="s">
        <v>12141</v>
      </c>
      <c r="H1468" s="3" t="s">
        <v>12142</v>
      </c>
      <c r="I1468" s="3" t="s">
        <v>12143</v>
      </c>
      <c r="J1468" s="3" t="s">
        <v>12144</v>
      </c>
      <c r="K1468" s="3" t="s">
        <v>12145</v>
      </c>
      <c r="L1468" s="3" t="s">
        <v>12146</v>
      </c>
      <c r="M1468">
        <v>5</v>
      </c>
      <c r="N1468">
        <v>9</v>
      </c>
      <c r="O1468">
        <v>-0.0785045695338689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12147</v>
      </c>
      <c r="F1469" s="3" t="s">
        <v>12148</v>
      </c>
      <c r="G1469" s="3" t="s">
        <v>12149</v>
      </c>
      <c r="H1469" s="3" t="s">
        <v>12150</v>
      </c>
      <c r="I1469" s="3" t="s">
        <v>12151</v>
      </c>
      <c r="J1469" s="3" t="s">
        <v>12152</v>
      </c>
      <c r="K1469" s="3" t="s">
        <v>12153</v>
      </c>
      <c r="L1469" s="3" t="s">
        <v>12154</v>
      </c>
      <c r="M1469">
        <v>9</v>
      </c>
      <c r="N1469">
        <v>10</v>
      </c>
      <c r="O1469" s="3" t="s">
        <v>12155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12156</v>
      </c>
      <c r="F1470">
        <v>17.7705078125</v>
      </c>
      <c r="G1470" s="3" t="s">
        <v>12157</v>
      </c>
      <c r="H1470" s="3" t="s">
        <v>12158</v>
      </c>
      <c r="I1470" s="3" t="s">
        <v>12159</v>
      </c>
      <c r="J1470" s="3" t="s">
        <v>12160</v>
      </c>
      <c r="K1470" s="3" t="s">
        <v>12161</v>
      </c>
      <c r="L1470" s="3" t="s">
        <v>12162</v>
      </c>
      <c r="M1470">
        <v>8</v>
      </c>
      <c r="N1470">
        <v>9</v>
      </c>
      <c r="O1470">
        <v>-0.0424187817152548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12163</v>
      </c>
      <c r="F1471" s="3" t="s">
        <v>12164</v>
      </c>
      <c r="G1471" s="3" t="s">
        <v>12165</v>
      </c>
      <c r="H1471" s="3" t="s">
        <v>12166</v>
      </c>
      <c r="I1471" s="3" t="s">
        <v>12167</v>
      </c>
      <c r="J1471" s="3" t="s">
        <v>12168</v>
      </c>
      <c r="K1471" s="3" t="s">
        <v>12169</v>
      </c>
      <c r="L1471" s="3" t="s">
        <v>12170</v>
      </c>
      <c r="M1471">
        <v>7</v>
      </c>
      <c r="N1471">
        <v>10</v>
      </c>
      <c r="O1471">
        <v>-0.0542194333069216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12171</v>
      </c>
      <c r="F1472" s="3" t="s">
        <v>12172</v>
      </c>
      <c r="G1472" s="3" t="s">
        <v>12173</v>
      </c>
      <c r="H1472" s="3" t="s">
        <v>12174</v>
      </c>
      <c r="I1472" s="3" t="s">
        <v>12175</v>
      </c>
      <c r="J1472" s="3" t="s">
        <v>12176</v>
      </c>
      <c r="K1472" s="3" t="s">
        <v>12177</v>
      </c>
      <c r="L1472" s="3" t="s">
        <v>12178</v>
      </c>
      <c r="M1472">
        <v>4</v>
      </c>
      <c r="N1472">
        <v>4</v>
      </c>
      <c r="O1472" s="3" t="s">
        <v>12179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12180</v>
      </c>
      <c r="F1473" s="3" t="s">
        <v>12181</v>
      </c>
      <c r="G1473" s="3" t="s">
        <v>12182</v>
      </c>
      <c r="H1473" s="3" t="s">
        <v>12183</v>
      </c>
      <c r="I1473" s="3" t="s">
        <v>12184</v>
      </c>
      <c r="J1473" s="3" t="s">
        <v>12185</v>
      </c>
      <c r="K1473" s="3" t="s">
        <v>12186</v>
      </c>
      <c r="L1473" s="3" t="s">
        <v>12187</v>
      </c>
      <c r="M1473">
        <v>3</v>
      </c>
      <c r="N1473">
        <v>3</v>
      </c>
      <c r="O1473" s="3" t="s">
        <v>12188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12189</v>
      </c>
      <c r="F1474" s="3" t="s">
        <v>12190</v>
      </c>
      <c r="G1474" s="3" t="s">
        <v>12191</v>
      </c>
      <c r="H1474" s="3" t="s">
        <v>12192</v>
      </c>
      <c r="I1474" s="3" t="s">
        <v>12193</v>
      </c>
      <c r="J1474" s="3" t="s">
        <v>12194</v>
      </c>
      <c r="K1474" s="3" t="s">
        <v>12195</v>
      </c>
      <c r="L1474" s="3" t="s">
        <v>12196</v>
      </c>
      <c r="M1474">
        <v>6</v>
      </c>
      <c r="N1474">
        <v>8</v>
      </c>
      <c r="O1474">
        <v>-0.0113115663322016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12197</v>
      </c>
      <c r="F1475" s="3" t="s">
        <v>12198</v>
      </c>
      <c r="G1475" s="3" t="s">
        <v>12199</v>
      </c>
      <c r="H1475" s="3" t="s">
        <v>12200</v>
      </c>
      <c r="I1475" s="3" t="s">
        <v>12201</v>
      </c>
      <c r="J1475" s="3" t="s">
        <v>12202</v>
      </c>
      <c r="K1475" s="3" t="s">
        <v>12203</v>
      </c>
      <c r="L1475" s="3" t="s">
        <v>12204</v>
      </c>
      <c r="M1475">
        <v>5</v>
      </c>
      <c r="N1475">
        <v>6</v>
      </c>
      <c r="O1475">
        <v>-0.0778615498871098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12205</v>
      </c>
      <c r="F1476" s="3" t="s">
        <v>12206</v>
      </c>
      <c r="G1476" s="3" t="s">
        <v>12207</v>
      </c>
      <c r="H1476" s="3" t="s">
        <v>12208</v>
      </c>
      <c r="I1476" s="3" t="s">
        <v>12209</v>
      </c>
      <c r="J1476" s="3" t="s">
        <v>12210</v>
      </c>
      <c r="K1476" s="3" t="s">
        <v>12211</v>
      </c>
      <c r="L1476" s="3" t="s">
        <v>12212</v>
      </c>
      <c r="M1476">
        <v>8</v>
      </c>
      <c r="N1476">
        <v>10</v>
      </c>
      <c r="O1476">
        <v>-0.0393545323349829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12213</v>
      </c>
      <c r="F1477" s="3" t="s">
        <v>12214</v>
      </c>
      <c r="G1477" s="3" t="s">
        <v>12215</v>
      </c>
      <c r="H1477" s="3" t="s">
        <v>12216</v>
      </c>
      <c r="I1477" s="3" t="s">
        <v>12217</v>
      </c>
      <c r="J1477" s="3" t="s">
        <v>12218</v>
      </c>
      <c r="K1477" s="3" t="s">
        <v>12219</v>
      </c>
      <c r="L1477" s="3" t="s">
        <v>12220</v>
      </c>
      <c r="M1477">
        <v>7</v>
      </c>
      <c r="N1477">
        <v>8</v>
      </c>
      <c r="O1477">
        <v>-0.0091940865131339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12221</v>
      </c>
      <c r="F1478" s="3" t="s">
        <v>12222</v>
      </c>
      <c r="G1478" s="3" t="s">
        <v>12223</v>
      </c>
      <c r="H1478" s="3" t="s">
        <v>12224</v>
      </c>
      <c r="I1478" s="3" t="s">
        <v>12225</v>
      </c>
      <c r="J1478" s="3" t="s">
        <v>12226</v>
      </c>
      <c r="K1478" s="3" t="s">
        <v>12227</v>
      </c>
      <c r="L1478" s="3" t="s">
        <v>12228</v>
      </c>
      <c r="M1478">
        <v>8</v>
      </c>
      <c r="N1478">
        <v>9</v>
      </c>
      <c r="O1478" s="3" t="s">
        <v>12229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12230</v>
      </c>
      <c r="F1479" s="3" t="s">
        <v>12231</v>
      </c>
      <c r="G1479" s="3" t="s">
        <v>12232</v>
      </c>
      <c r="H1479" s="3" t="s">
        <v>12233</v>
      </c>
      <c r="I1479" s="3" t="s">
        <v>12234</v>
      </c>
      <c r="J1479" s="3" t="s">
        <v>12235</v>
      </c>
      <c r="K1479" s="3" t="s">
        <v>12236</v>
      </c>
      <c r="L1479" s="3" t="s">
        <v>12237</v>
      </c>
      <c r="M1479">
        <v>7</v>
      </c>
      <c r="N1479">
        <v>8</v>
      </c>
      <c r="O1479">
        <v>-0.02366518067061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12238</v>
      </c>
      <c r="F1480">
        <v>22.16884765625</v>
      </c>
      <c r="G1480" s="3" t="s">
        <v>12239</v>
      </c>
      <c r="H1480" s="3" t="s">
        <v>12240</v>
      </c>
      <c r="I1480" s="3" t="s">
        <v>12241</v>
      </c>
      <c r="J1480" s="3" t="s">
        <v>12242</v>
      </c>
      <c r="K1480" s="3" t="s">
        <v>12243</v>
      </c>
      <c r="L1480" s="3" t="s">
        <v>12244</v>
      </c>
      <c r="M1480">
        <v>7</v>
      </c>
      <c r="N1480">
        <v>9</v>
      </c>
      <c r="O1480">
        <v>-0.0893491302432321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12245</v>
      </c>
      <c r="F1481" s="3" t="s">
        <v>12246</v>
      </c>
      <c r="G1481" s="3" t="s">
        <v>12247</v>
      </c>
      <c r="H1481" s="3" t="s">
        <v>12248</v>
      </c>
      <c r="I1481" s="3" t="s">
        <v>12249</v>
      </c>
      <c r="J1481" s="3" t="s">
        <v>12250</v>
      </c>
      <c r="K1481" s="3" t="s">
        <v>12251</v>
      </c>
      <c r="L1481" s="3" t="s">
        <v>12252</v>
      </c>
      <c r="M1481">
        <v>6</v>
      </c>
      <c r="N1481">
        <v>8</v>
      </c>
      <c r="O1481">
        <v>-0.0444807463511105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12253</v>
      </c>
      <c r="F1482" s="3" t="s">
        <v>12254</v>
      </c>
      <c r="G1482" s="3" t="s">
        <v>12255</v>
      </c>
      <c r="H1482" s="3" t="s">
        <v>12256</v>
      </c>
      <c r="I1482" s="3" t="s">
        <v>12257</v>
      </c>
      <c r="J1482" s="3" t="s">
        <v>12258</v>
      </c>
      <c r="K1482" s="3" t="s">
        <v>12259</v>
      </c>
      <c r="L1482" s="3" t="s">
        <v>12260</v>
      </c>
      <c r="M1482">
        <v>3</v>
      </c>
      <c r="N1482">
        <v>4</v>
      </c>
      <c r="O1482">
        <v>-0.0035336721829916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12261</v>
      </c>
      <c r="F1483" s="3" t="s">
        <v>12262</v>
      </c>
      <c r="G1483" s="3" t="s">
        <v>12263</v>
      </c>
      <c r="H1483" s="3" t="s">
        <v>12264</v>
      </c>
      <c r="I1483" s="3" t="s">
        <v>12265</v>
      </c>
      <c r="J1483" s="3" t="s">
        <v>12266</v>
      </c>
      <c r="K1483" s="3" t="s">
        <v>12267</v>
      </c>
      <c r="L1483">
        <v>185.9633985673</v>
      </c>
      <c r="M1483">
        <v>6</v>
      </c>
      <c r="N1483">
        <v>7</v>
      </c>
      <c r="O1483">
        <v>-0.0377976391618294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12268</v>
      </c>
      <c r="F1484" s="3" t="s">
        <v>12269</v>
      </c>
      <c r="G1484" s="3" t="s">
        <v>12270</v>
      </c>
      <c r="H1484" s="3" t="s">
        <v>12271</v>
      </c>
      <c r="I1484" s="3" t="s">
        <v>12272</v>
      </c>
      <c r="J1484" s="3" t="s">
        <v>12273</v>
      </c>
      <c r="K1484" s="3" t="s">
        <v>12274</v>
      </c>
      <c r="L1484" s="3" t="s">
        <v>12275</v>
      </c>
      <c r="M1484">
        <v>7</v>
      </c>
      <c r="N1484">
        <v>9</v>
      </c>
      <c r="O1484">
        <v>-0.0564173956580863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12276</v>
      </c>
      <c r="F1485" s="3" t="s">
        <v>12277</v>
      </c>
      <c r="G1485" s="3" t="s">
        <v>12278</v>
      </c>
      <c r="H1485" s="3" t="s">
        <v>12279</v>
      </c>
      <c r="I1485" s="3" t="s">
        <v>12280</v>
      </c>
      <c r="J1485" s="3" t="s">
        <v>12281</v>
      </c>
      <c r="K1485" s="3" t="s">
        <v>12282</v>
      </c>
      <c r="L1485" s="3" t="s">
        <v>12283</v>
      </c>
      <c r="M1485">
        <v>4</v>
      </c>
      <c r="N1485">
        <v>5</v>
      </c>
      <c r="O1485" s="3" t="s">
        <v>12284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12285</v>
      </c>
      <c r="F1486" s="3" t="s">
        <v>12286</v>
      </c>
      <c r="G1486" s="3" t="s">
        <v>12287</v>
      </c>
      <c r="H1486" s="3" t="s">
        <v>12288</v>
      </c>
      <c r="I1486" s="3" t="s">
        <v>12289</v>
      </c>
      <c r="J1486" s="3" t="s">
        <v>12290</v>
      </c>
      <c r="K1486" s="3" t="s">
        <v>12291</v>
      </c>
      <c r="L1486" s="3" t="s">
        <v>12292</v>
      </c>
      <c r="M1486">
        <v>5</v>
      </c>
      <c r="N1486">
        <v>6</v>
      </c>
      <c r="O1486" s="3" t="s">
        <v>12293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12294</v>
      </c>
      <c r="F1487" s="3" t="s">
        <v>12295</v>
      </c>
      <c r="G1487" s="3" t="s">
        <v>12296</v>
      </c>
      <c r="H1487" s="3" t="s">
        <v>12297</v>
      </c>
      <c r="I1487" s="3" t="s">
        <v>12298</v>
      </c>
      <c r="J1487" s="3" t="s">
        <v>12299</v>
      </c>
      <c r="K1487" s="3" t="s">
        <v>12300</v>
      </c>
      <c r="L1487" s="3" t="s">
        <v>12301</v>
      </c>
      <c r="M1487">
        <v>6</v>
      </c>
      <c r="N1487">
        <v>7</v>
      </c>
      <c r="O1487" s="3" t="s">
        <v>12302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12303</v>
      </c>
      <c r="F1488" s="3" t="s">
        <v>12304</v>
      </c>
      <c r="G1488" s="3" t="s">
        <v>12305</v>
      </c>
      <c r="H1488" s="3" t="s">
        <v>12306</v>
      </c>
      <c r="I1488" s="3" t="s">
        <v>12307</v>
      </c>
      <c r="J1488" s="3" t="s">
        <v>12308</v>
      </c>
      <c r="K1488" s="3" t="s">
        <v>12309</v>
      </c>
      <c r="L1488">
        <v>174.5941669878</v>
      </c>
      <c r="M1488">
        <v>6</v>
      </c>
      <c r="N1488">
        <v>7</v>
      </c>
      <c r="O1488" s="3" t="s">
        <v>12310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12311</v>
      </c>
      <c r="F1489" s="3" t="s">
        <v>12312</v>
      </c>
      <c r="G1489" s="3" t="s">
        <v>12313</v>
      </c>
      <c r="H1489" s="3" t="s">
        <v>12314</v>
      </c>
      <c r="I1489" s="3" t="s">
        <v>12315</v>
      </c>
      <c r="J1489" s="3" t="s">
        <v>12316</v>
      </c>
      <c r="K1489" s="3" t="s">
        <v>12317</v>
      </c>
      <c r="L1489" s="3" t="s">
        <v>12318</v>
      </c>
      <c r="M1489">
        <v>5</v>
      </c>
      <c r="N1489">
        <v>6</v>
      </c>
      <c r="O1489">
        <v>-0.0185825197316338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12319</v>
      </c>
      <c r="F1490" s="3" t="s">
        <v>12320</v>
      </c>
      <c r="G1490" s="3" t="s">
        <v>12321</v>
      </c>
      <c r="H1490" s="3" t="s">
        <v>12322</v>
      </c>
      <c r="I1490" s="3" t="s">
        <v>12323</v>
      </c>
      <c r="J1490" s="3" t="s">
        <v>12324</v>
      </c>
      <c r="K1490" s="3" t="s">
        <v>12325</v>
      </c>
      <c r="L1490" s="3" t="s">
        <v>12326</v>
      </c>
      <c r="M1490">
        <v>4</v>
      </c>
      <c r="N1490">
        <v>2</v>
      </c>
      <c r="O1490" s="3" t="s">
        <v>12327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12328</v>
      </c>
      <c r="F1491" s="3" t="s">
        <v>12329</v>
      </c>
      <c r="G1491" s="3" t="s">
        <v>12330</v>
      </c>
      <c r="H1491" s="3" t="s">
        <v>12331</v>
      </c>
      <c r="I1491" s="3" t="s">
        <v>12332</v>
      </c>
      <c r="J1491" s="3" t="s">
        <v>12333</v>
      </c>
      <c r="K1491" s="3" t="s">
        <v>12334</v>
      </c>
      <c r="L1491" s="3" t="s">
        <v>12335</v>
      </c>
      <c r="M1491">
        <v>12</v>
      </c>
      <c r="N1491">
        <v>6</v>
      </c>
      <c r="O1491" s="3" t="s">
        <v>12336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12337</v>
      </c>
      <c r="F1492" s="3" t="s">
        <v>12338</v>
      </c>
      <c r="G1492" s="3" t="s">
        <v>12339</v>
      </c>
      <c r="H1492" s="3" t="s">
        <v>12340</v>
      </c>
      <c r="I1492" s="3" t="s">
        <v>12341</v>
      </c>
      <c r="J1492" s="3" t="s">
        <v>12342</v>
      </c>
      <c r="K1492" s="3" t="s">
        <v>12343</v>
      </c>
      <c r="L1492" s="3" t="s">
        <v>12344</v>
      </c>
      <c r="M1492">
        <v>2</v>
      </c>
      <c r="N1492">
        <v>4</v>
      </c>
      <c r="O1492" s="3" t="s">
        <v>12345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12346</v>
      </c>
      <c r="F1493" s="3" t="s">
        <v>12347</v>
      </c>
      <c r="G1493" s="3" t="s">
        <v>12348</v>
      </c>
      <c r="H1493" s="3" t="s">
        <v>12349</v>
      </c>
      <c r="I1493" s="3" t="s">
        <v>12350</v>
      </c>
      <c r="J1493" s="3" t="s">
        <v>12351</v>
      </c>
      <c r="K1493" s="3" t="s">
        <v>12352</v>
      </c>
      <c r="L1493" s="3" t="s">
        <v>12353</v>
      </c>
      <c r="M1493">
        <v>3</v>
      </c>
      <c r="N1493">
        <v>2</v>
      </c>
      <c r="O1493" s="3" t="s">
        <v>12354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12355</v>
      </c>
      <c r="F1494" s="3" t="s">
        <v>12356</v>
      </c>
      <c r="G1494" s="3" t="s">
        <v>12357</v>
      </c>
      <c r="H1494" s="3" t="s">
        <v>12358</v>
      </c>
      <c r="I1494">
        <v>2.962313811801</v>
      </c>
      <c r="J1494" s="3" t="s">
        <v>12359</v>
      </c>
      <c r="K1494" s="3" t="s">
        <v>12360</v>
      </c>
      <c r="L1494" s="3" t="s">
        <v>12361</v>
      </c>
      <c r="M1494">
        <v>4</v>
      </c>
      <c r="N1494">
        <v>3</v>
      </c>
      <c r="O1494" s="3" t="s">
        <v>12362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12363</v>
      </c>
      <c r="F1495" s="3" t="s">
        <v>12364</v>
      </c>
      <c r="G1495" s="3" t="s">
        <v>12365</v>
      </c>
      <c r="H1495" s="3" t="s">
        <v>12366</v>
      </c>
      <c r="I1495" s="3" t="s">
        <v>12367</v>
      </c>
      <c r="J1495" s="3" t="s">
        <v>12368</v>
      </c>
      <c r="K1495" s="3" t="s">
        <v>12369</v>
      </c>
      <c r="L1495" s="3" t="s">
        <v>12370</v>
      </c>
      <c r="M1495">
        <v>5</v>
      </c>
      <c r="N1495">
        <v>6</v>
      </c>
      <c r="O1495">
        <v>-0.0333393898312962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12371</v>
      </c>
      <c r="F1496" s="3" t="s">
        <v>12372</v>
      </c>
      <c r="G1496" s="3" t="s">
        <v>12373</v>
      </c>
      <c r="H1496" s="3" t="s">
        <v>12374</v>
      </c>
      <c r="I1496" s="3" t="s">
        <v>12375</v>
      </c>
      <c r="J1496" s="3" t="s">
        <v>12376</v>
      </c>
      <c r="K1496" s="3" t="s">
        <v>12377</v>
      </c>
      <c r="L1496" s="3" t="s">
        <v>12378</v>
      </c>
      <c r="M1496">
        <v>5</v>
      </c>
      <c r="N1496">
        <v>10</v>
      </c>
      <c r="O1496">
        <v>-0.0107525567213817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12379</v>
      </c>
      <c r="F1497" s="3" t="s">
        <v>12380</v>
      </c>
      <c r="G1497" s="3" t="s">
        <v>12381</v>
      </c>
      <c r="H1497" s="3" t="s">
        <v>12382</v>
      </c>
      <c r="I1497" s="3" t="s">
        <v>12383</v>
      </c>
      <c r="J1497" s="3" t="s">
        <v>12384</v>
      </c>
      <c r="K1497" s="3" t="s">
        <v>12385</v>
      </c>
      <c r="L1497" s="3" t="s">
        <v>12386</v>
      </c>
      <c r="M1497">
        <v>5</v>
      </c>
      <c r="N1497">
        <v>6</v>
      </c>
      <c r="O1497" s="3" t="s">
        <v>12387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12388</v>
      </c>
      <c r="F1498" s="3" t="s">
        <v>12389</v>
      </c>
      <c r="G1498" s="3" t="s">
        <v>12390</v>
      </c>
      <c r="H1498" s="3" t="s">
        <v>12391</v>
      </c>
      <c r="I1498" s="3" t="s">
        <v>12392</v>
      </c>
      <c r="J1498" s="3" t="s">
        <v>12393</v>
      </c>
      <c r="K1498" s="3" t="s">
        <v>12394</v>
      </c>
      <c r="L1498" s="3" t="s">
        <v>12395</v>
      </c>
      <c r="M1498">
        <v>2</v>
      </c>
      <c r="N1498">
        <v>2</v>
      </c>
      <c r="O1498" s="3" t="s">
        <v>12396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12397</v>
      </c>
      <c r="F1499" s="3" t="s">
        <v>12398</v>
      </c>
      <c r="G1499" s="3" t="s">
        <v>12399</v>
      </c>
      <c r="H1499" s="3" t="s">
        <v>12400</v>
      </c>
      <c r="I1499" s="3" t="s">
        <v>12401</v>
      </c>
      <c r="J1499" s="3" t="s">
        <v>12402</v>
      </c>
      <c r="K1499" s="3" t="s">
        <v>12403</v>
      </c>
      <c r="L1499" s="3" t="s">
        <v>12404</v>
      </c>
      <c r="M1499">
        <v>4</v>
      </c>
      <c r="N1499">
        <v>2</v>
      </c>
      <c r="O1499" s="3" t="s">
        <v>12405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12406</v>
      </c>
      <c r="F1500" s="3" t="s">
        <v>12407</v>
      </c>
      <c r="G1500" s="3" t="s">
        <v>12408</v>
      </c>
      <c r="H1500" s="3" t="s">
        <v>12409</v>
      </c>
      <c r="I1500" s="3" t="s">
        <v>12410</v>
      </c>
      <c r="J1500" s="3" t="s">
        <v>12411</v>
      </c>
      <c r="K1500" s="3" t="s">
        <v>12412</v>
      </c>
      <c r="L1500" s="3" t="s">
        <v>12413</v>
      </c>
      <c r="M1500">
        <v>2</v>
      </c>
      <c r="N1500">
        <v>2</v>
      </c>
      <c r="O1500" s="3" t="s">
        <v>12414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12415</v>
      </c>
      <c r="F1501" s="3" t="s">
        <v>12416</v>
      </c>
      <c r="G1501" s="3" t="s">
        <v>12417</v>
      </c>
      <c r="H1501" s="3" t="s">
        <v>12418</v>
      </c>
      <c r="I1501" s="3" t="s">
        <v>12419</v>
      </c>
      <c r="J1501" s="3" t="s">
        <v>12420</v>
      </c>
      <c r="K1501" s="3" t="s">
        <v>12421</v>
      </c>
      <c r="L1501" s="3" t="s">
        <v>12422</v>
      </c>
      <c r="M1501">
        <v>2</v>
      </c>
      <c r="N1501">
        <v>3</v>
      </c>
      <c r="O1501" s="3" t="s">
        <v>12423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12424</v>
      </c>
      <c r="F1502" s="3" t="s">
        <v>12425</v>
      </c>
      <c r="G1502" s="3" t="s">
        <v>12426</v>
      </c>
      <c r="H1502" s="3" t="s">
        <v>12427</v>
      </c>
      <c r="I1502" s="3" t="s">
        <v>12428</v>
      </c>
      <c r="J1502" s="3" t="s">
        <v>12429</v>
      </c>
      <c r="K1502" s="3" t="s">
        <v>12430</v>
      </c>
      <c r="L1502" s="3" t="s">
        <v>12431</v>
      </c>
      <c r="M1502">
        <v>7</v>
      </c>
      <c r="N1502">
        <v>6</v>
      </c>
      <c r="O1502" s="3" t="s">
        <v>12432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12433</v>
      </c>
      <c r="F1503" s="3" t="s">
        <v>12434</v>
      </c>
      <c r="G1503" s="3" t="s">
        <v>12435</v>
      </c>
      <c r="H1503" s="3" t="s">
        <v>12436</v>
      </c>
      <c r="I1503" s="3" t="s">
        <v>12437</v>
      </c>
      <c r="J1503" s="3" t="s">
        <v>12438</v>
      </c>
      <c r="K1503" s="3" t="s">
        <v>12439</v>
      </c>
      <c r="L1503" s="3" t="s">
        <v>12440</v>
      </c>
      <c r="M1503">
        <v>11</v>
      </c>
      <c r="N1503">
        <v>11</v>
      </c>
      <c r="O1503" s="3" t="s">
        <v>12441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12442</v>
      </c>
      <c r="F1504" s="3" t="s">
        <v>12443</v>
      </c>
      <c r="G1504" s="3" t="s">
        <v>12444</v>
      </c>
      <c r="H1504" s="3" t="s">
        <v>12445</v>
      </c>
      <c r="I1504" s="3" t="s">
        <v>12446</v>
      </c>
      <c r="J1504" s="3" t="s">
        <v>12447</v>
      </c>
      <c r="K1504" s="3" t="s">
        <v>12448</v>
      </c>
      <c r="L1504" s="3" t="s">
        <v>12449</v>
      </c>
      <c r="M1504">
        <v>5</v>
      </c>
      <c r="N1504">
        <v>7</v>
      </c>
      <c r="O1504" s="3" t="s">
        <v>12450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12451</v>
      </c>
      <c r="F1505" s="3" t="s">
        <v>12452</v>
      </c>
      <c r="G1505" s="3" t="s">
        <v>12453</v>
      </c>
      <c r="H1505" s="3" t="s">
        <v>12454</v>
      </c>
      <c r="I1505" s="3" t="s">
        <v>12455</v>
      </c>
      <c r="J1505" s="3" t="s">
        <v>12456</v>
      </c>
      <c r="K1505" s="3" t="s">
        <v>12457</v>
      </c>
      <c r="L1505" s="3" t="s">
        <v>12458</v>
      </c>
      <c r="M1505">
        <v>9</v>
      </c>
      <c r="N1505">
        <v>10</v>
      </c>
      <c r="O1505" s="3" t="s">
        <v>12459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12460</v>
      </c>
      <c r="F1506" s="3" t="s">
        <v>12461</v>
      </c>
      <c r="G1506" s="3" t="s">
        <v>12462</v>
      </c>
      <c r="H1506" s="3" t="s">
        <v>12463</v>
      </c>
      <c r="I1506" s="3" t="s">
        <v>12464</v>
      </c>
      <c r="J1506" s="3" t="s">
        <v>12465</v>
      </c>
      <c r="K1506" s="3" t="s">
        <v>12466</v>
      </c>
      <c r="L1506" s="3" t="s">
        <v>12467</v>
      </c>
      <c r="M1506">
        <v>5</v>
      </c>
      <c r="N1506">
        <v>7</v>
      </c>
      <c r="O1506" s="3" t="s">
        <v>12468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12469</v>
      </c>
      <c r="F1507" s="3" t="s">
        <v>12470</v>
      </c>
      <c r="G1507" s="3" t="s">
        <v>12471</v>
      </c>
      <c r="H1507" s="3" t="s">
        <v>12472</v>
      </c>
      <c r="I1507" s="3" t="s">
        <v>12473</v>
      </c>
      <c r="J1507" s="3" t="s">
        <v>12474</v>
      </c>
      <c r="K1507" s="3" t="s">
        <v>12475</v>
      </c>
      <c r="L1507" s="3" t="s">
        <v>12476</v>
      </c>
      <c r="M1507">
        <v>3</v>
      </c>
      <c r="N1507">
        <v>8</v>
      </c>
      <c r="O1507" s="3" t="s">
        <v>12477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12478</v>
      </c>
      <c r="F1508" s="3" t="s">
        <v>12479</v>
      </c>
      <c r="G1508" s="3" t="s">
        <v>12480</v>
      </c>
      <c r="H1508" s="3" t="s">
        <v>12481</v>
      </c>
      <c r="I1508" s="3" t="s">
        <v>12482</v>
      </c>
      <c r="J1508" s="3" t="s">
        <v>12483</v>
      </c>
      <c r="K1508" s="3" t="s">
        <v>12484</v>
      </c>
      <c r="L1508" s="3" t="s">
        <v>12485</v>
      </c>
      <c r="M1508">
        <v>7</v>
      </c>
      <c r="N1508">
        <v>10</v>
      </c>
      <c r="O1508" s="3" t="s">
        <v>12486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12487</v>
      </c>
      <c r="F1509" s="3" t="s">
        <v>12488</v>
      </c>
      <c r="G1509" s="3" t="s">
        <v>12489</v>
      </c>
      <c r="H1509" s="3" t="s">
        <v>12490</v>
      </c>
      <c r="I1509" s="3" t="s">
        <v>12491</v>
      </c>
      <c r="J1509" s="3" t="s">
        <v>12492</v>
      </c>
      <c r="K1509" s="3" t="s">
        <v>12493</v>
      </c>
      <c r="L1509" s="3" t="s">
        <v>12494</v>
      </c>
      <c r="M1509">
        <v>8</v>
      </c>
      <c r="N1509">
        <v>9</v>
      </c>
      <c r="O1509" s="3" t="s">
        <v>12495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12496</v>
      </c>
      <c r="F1510" s="3" t="s">
        <v>12497</v>
      </c>
      <c r="G1510" s="3" t="s">
        <v>12498</v>
      </c>
      <c r="H1510" s="3" t="s">
        <v>12499</v>
      </c>
      <c r="I1510" s="3" t="s">
        <v>12500</v>
      </c>
      <c r="J1510" s="3" t="s">
        <v>12501</v>
      </c>
      <c r="K1510" s="3" t="s">
        <v>12502</v>
      </c>
      <c r="L1510" s="3" t="s">
        <v>12503</v>
      </c>
      <c r="M1510">
        <v>5</v>
      </c>
      <c r="N1510">
        <v>11</v>
      </c>
      <c r="O1510" s="3" t="s">
        <v>12504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12505</v>
      </c>
      <c r="F1511">
        <v>-0.753950500488259</v>
      </c>
      <c r="G1511" s="3" t="s">
        <v>12506</v>
      </c>
      <c r="H1511" s="3" t="s">
        <v>12507</v>
      </c>
      <c r="I1511" s="3" t="s">
        <v>12508</v>
      </c>
      <c r="J1511" s="3" t="s">
        <v>12509</v>
      </c>
      <c r="K1511" s="3" t="s">
        <v>12510</v>
      </c>
      <c r="L1511" s="3" t="s">
        <v>12511</v>
      </c>
      <c r="M1511">
        <v>10</v>
      </c>
      <c r="N1511">
        <v>12</v>
      </c>
      <c r="O1511" s="3" t="s">
        <v>12512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12513</v>
      </c>
      <c r="F1512" s="3" t="s">
        <v>12514</v>
      </c>
      <c r="G1512" s="3" t="s">
        <v>12515</v>
      </c>
      <c r="H1512" s="3" t="s">
        <v>12516</v>
      </c>
      <c r="I1512" s="3" t="s">
        <v>12517</v>
      </c>
      <c r="J1512" s="3" t="s">
        <v>12518</v>
      </c>
      <c r="K1512" s="3" t="s">
        <v>12519</v>
      </c>
      <c r="L1512" s="3" t="s">
        <v>12520</v>
      </c>
      <c r="M1512">
        <v>8</v>
      </c>
      <c r="N1512">
        <v>10</v>
      </c>
      <c r="O1512" s="3" t="s">
        <v>12521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12522</v>
      </c>
      <c r="F1513" s="3" t="s">
        <v>12523</v>
      </c>
      <c r="G1513" s="3" t="s">
        <v>12524</v>
      </c>
      <c r="H1513" s="3" t="s">
        <v>12525</v>
      </c>
      <c r="I1513" s="3" t="s">
        <v>12526</v>
      </c>
      <c r="J1513" s="3" t="s">
        <v>12527</v>
      </c>
      <c r="K1513" s="3" t="s">
        <v>12528</v>
      </c>
      <c r="L1513" s="3" t="s">
        <v>12529</v>
      </c>
      <c r="M1513">
        <v>7</v>
      </c>
      <c r="N1513">
        <v>10</v>
      </c>
      <c r="O1513" s="3" t="s">
        <v>12530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12531</v>
      </c>
      <c r="F1514" s="3" t="s">
        <v>12532</v>
      </c>
      <c r="G1514" s="3" t="s">
        <v>12533</v>
      </c>
      <c r="H1514" s="3" t="s">
        <v>12534</v>
      </c>
      <c r="I1514" s="3" t="s">
        <v>12535</v>
      </c>
      <c r="J1514" s="3" t="s">
        <v>12536</v>
      </c>
      <c r="K1514" s="3" t="s">
        <v>12537</v>
      </c>
      <c r="L1514" s="3" t="s">
        <v>12538</v>
      </c>
      <c r="M1514">
        <v>4</v>
      </c>
      <c r="N1514">
        <v>10</v>
      </c>
      <c r="O1514" s="3" t="s">
        <v>12539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12540</v>
      </c>
      <c r="F1515" s="3" t="s">
        <v>12541</v>
      </c>
      <c r="G1515" s="3" t="s">
        <v>12542</v>
      </c>
      <c r="H1515" s="3" t="s">
        <v>12543</v>
      </c>
      <c r="I1515" s="3" t="s">
        <v>12544</v>
      </c>
      <c r="J1515" s="3" t="s">
        <v>12545</v>
      </c>
      <c r="K1515" s="3" t="s">
        <v>12546</v>
      </c>
      <c r="L1515" s="3" t="s">
        <v>12547</v>
      </c>
      <c r="M1515">
        <v>4</v>
      </c>
      <c r="N1515">
        <v>7</v>
      </c>
      <c r="O1515">
        <v>-0.101822032768302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12548</v>
      </c>
      <c r="F1516" s="3" t="s">
        <v>12549</v>
      </c>
      <c r="G1516" s="3" t="s">
        <v>12550</v>
      </c>
      <c r="H1516" s="3" t="s">
        <v>12551</v>
      </c>
      <c r="I1516" s="3" t="s">
        <v>12552</v>
      </c>
      <c r="J1516" s="3" t="s">
        <v>12553</v>
      </c>
      <c r="K1516" s="3" t="s">
        <v>12554</v>
      </c>
      <c r="L1516" s="3" t="s">
        <v>12555</v>
      </c>
      <c r="M1516">
        <v>2</v>
      </c>
      <c r="N1516">
        <v>7</v>
      </c>
      <c r="O1516" s="3" t="s">
        <v>12556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12557</v>
      </c>
      <c r="F1517" s="3" t="s">
        <v>12558</v>
      </c>
      <c r="G1517" s="3" t="s">
        <v>12559</v>
      </c>
      <c r="H1517" s="3" t="s">
        <v>12560</v>
      </c>
      <c r="I1517" s="3" t="s">
        <v>12561</v>
      </c>
      <c r="J1517" s="3" t="s">
        <v>12562</v>
      </c>
      <c r="K1517" s="3" t="s">
        <v>12563</v>
      </c>
      <c r="L1517" s="3" t="s">
        <v>12564</v>
      </c>
      <c r="M1517">
        <v>5</v>
      </c>
      <c r="N1517">
        <v>9</v>
      </c>
      <c r="O1517">
        <v>-0.0530433797839884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12565</v>
      </c>
      <c r="F1518" s="3" t="s">
        <v>12566</v>
      </c>
      <c r="G1518" s="3" t="s">
        <v>12567</v>
      </c>
      <c r="H1518" s="3" t="s">
        <v>12568</v>
      </c>
      <c r="I1518" s="3" t="s">
        <v>12569</v>
      </c>
      <c r="J1518" s="3" t="s">
        <v>12570</v>
      </c>
      <c r="K1518" s="3" t="s">
        <v>12571</v>
      </c>
      <c r="L1518" s="3" t="s">
        <v>12572</v>
      </c>
      <c r="M1518">
        <v>9</v>
      </c>
      <c r="N1518">
        <v>11</v>
      </c>
      <c r="O1518" s="3" t="s">
        <v>12573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12574</v>
      </c>
      <c r="F1519" s="3" t="s">
        <v>12575</v>
      </c>
      <c r="G1519" s="3" t="s">
        <v>12576</v>
      </c>
      <c r="H1519" s="3" t="s">
        <v>12577</v>
      </c>
      <c r="I1519" s="3" t="s">
        <v>12578</v>
      </c>
      <c r="J1519" s="3" t="s">
        <v>12579</v>
      </c>
      <c r="K1519" s="3" t="s">
        <v>12580</v>
      </c>
      <c r="L1519" s="3" t="s">
        <v>12581</v>
      </c>
      <c r="M1519">
        <v>3</v>
      </c>
      <c r="N1519">
        <v>9</v>
      </c>
      <c r="O1519" s="3" t="s">
        <v>12582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12583</v>
      </c>
      <c r="F1520" s="3" t="s">
        <v>12584</v>
      </c>
      <c r="G1520" s="3" t="s">
        <v>12585</v>
      </c>
      <c r="H1520" s="3" t="s">
        <v>12586</v>
      </c>
      <c r="I1520" s="3" t="s">
        <v>12587</v>
      </c>
      <c r="J1520" s="3" t="s">
        <v>12588</v>
      </c>
      <c r="K1520" s="3" t="s">
        <v>12589</v>
      </c>
      <c r="L1520" s="3" t="s">
        <v>12590</v>
      </c>
      <c r="M1520">
        <v>8</v>
      </c>
      <c r="N1520">
        <v>8</v>
      </c>
      <c r="O1520">
        <v>-0.0117955822462446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12591</v>
      </c>
      <c r="F1521">
        <v>-3.42661895751951</v>
      </c>
      <c r="G1521" s="3" t="s">
        <v>12592</v>
      </c>
      <c r="H1521" s="3" t="s">
        <v>12593</v>
      </c>
      <c r="I1521" s="3" t="s">
        <v>12594</v>
      </c>
      <c r="J1521" s="3" t="s">
        <v>12595</v>
      </c>
      <c r="K1521" s="3" t="s">
        <v>12596</v>
      </c>
      <c r="L1521" s="3" t="s">
        <v>12597</v>
      </c>
      <c r="M1521">
        <v>3</v>
      </c>
      <c r="N1521">
        <v>11</v>
      </c>
      <c r="O1521" s="3" t="s">
        <v>12598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12599</v>
      </c>
      <c r="F1522" s="3" t="s">
        <v>12600</v>
      </c>
      <c r="G1522" s="3" t="s">
        <v>12601</v>
      </c>
      <c r="H1522" s="3" t="s">
        <v>12602</v>
      </c>
      <c r="I1522" s="3" t="s">
        <v>12603</v>
      </c>
      <c r="J1522" s="3" t="s">
        <v>12604</v>
      </c>
      <c r="K1522" s="3" t="s">
        <v>12605</v>
      </c>
      <c r="L1522" s="3" t="s">
        <v>12606</v>
      </c>
      <c r="M1522">
        <v>4</v>
      </c>
      <c r="N1522">
        <v>8</v>
      </c>
      <c r="O1522">
        <v>-0.0750042445505134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12607</v>
      </c>
      <c r="F1523" s="3" t="s">
        <v>12608</v>
      </c>
      <c r="G1523" s="3" t="s">
        <v>12609</v>
      </c>
      <c r="H1523" s="3" t="s">
        <v>12610</v>
      </c>
      <c r="I1523" s="3" t="s">
        <v>12611</v>
      </c>
      <c r="J1523" s="3" t="s">
        <v>12612</v>
      </c>
      <c r="K1523" s="3" t="s">
        <v>12613</v>
      </c>
      <c r="L1523" s="3" t="s">
        <v>12614</v>
      </c>
      <c r="M1523">
        <v>5</v>
      </c>
      <c r="N1523">
        <v>10</v>
      </c>
      <c r="O1523">
        <v>-0.0163303540426394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12615</v>
      </c>
      <c r="F1524" s="3" t="s">
        <v>12616</v>
      </c>
      <c r="G1524" s="3" t="s">
        <v>12617</v>
      </c>
      <c r="H1524" s="3" t="s">
        <v>12618</v>
      </c>
      <c r="I1524" s="3" t="s">
        <v>12619</v>
      </c>
      <c r="J1524" s="3" t="s">
        <v>12620</v>
      </c>
      <c r="K1524" s="3" t="s">
        <v>12621</v>
      </c>
      <c r="L1524" s="3" t="s">
        <v>12622</v>
      </c>
      <c r="M1524">
        <v>4</v>
      </c>
      <c r="N1524">
        <v>10</v>
      </c>
      <c r="O1524" s="3" t="s">
        <v>12623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12624</v>
      </c>
      <c r="F1525" s="3" t="s">
        <v>12625</v>
      </c>
      <c r="G1525" s="3" t="s">
        <v>12626</v>
      </c>
      <c r="H1525" s="3" t="s">
        <v>12627</v>
      </c>
      <c r="I1525" s="3" t="s">
        <v>12628</v>
      </c>
      <c r="J1525" s="3" t="s">
        <v>12629</v>
      </c>
      <c r="K1525" s="3" t="s">
        <v>12630</v>
      </c>
      <c r="L1525" s="3" t="s">
        <v>12631</v>
      </c>
      <c r="M1525">
        <v>7</v>
      </c>
      <c r="N1525">
        <v>10</v>
      </c>
      <c r="O1525">
        <v>-0.0129107323174469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12632</v>
      </c>
      <c r="F1526" s="3" t="s">
        <v>12633</v>
      </c>
      <c r="G1526" s="3" t="s">
        <v>12634</v>
      </c>
      <c r="H1526" s="3" t="s">
        <v>12635</v>
      </c>
      <c r="I1526" s="3" t="s">
        <v>12636</v>
      </c>
      <c r="J1526" s="3" t="s">
        <v>12637</v>
      </c>
      <c r="K1526" s="3" t="s">
        <v>12638</v>
      </c>
      <c r="L1526" s="3" t="s">
        <v>12639</v>
      </c>
      <c r="M1526">
        <v>7</v>
      </c>
      <c r="N1526">
        <v>7</v>
      </c>
      <c r="O1526">
        <v>-0.0460938091701023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12640</v>
      </c>
      <c r="F1527" s="3" t="s">
        <v>12641</v>
      </c>
      <c r="G1527" s="3" t="s">
        <v>12642</v>
      </c>
      <c r="H1527" s="3" t="s">
        <v>12643</v>
      </c>
      <c r="I1527" s="3" t="s">
        <v>12644</v>
      </c>
      <c r="J1527" s="3" t="s">
        <v>12645</v>
      </c>
      <c r="K1527" s="3" t="s">
        <v>12646</v>
      </c>
      <c r="L1527" s="3" t="s">
        <v>12647</v>
      </c>
      <c r="M1527">
        <v>6</v>
      </c>
      <c r="N1527">
        <v>9</v>
      </c>
      <c r="O1527">
        <v>-0.0039973092352661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12648</v>
      </c>
      <c r="F1528" s="3" t="s">
        <v>12649</v>
      </c>
      <c r="G1528" s="3" t="s">
        <v>12650</v>
      </c>
      <c r="H1528" s="3" t="s">
        <v>12651</v>
      </c>
      <c r="I1528" s="3" t="s">
        <v>12652</v>
      </c>
      <c r="J1528" s="3" t="s">
        <v>12653</v>
      </c>
      <c r="K1528" s="3" t="s">
        <v>12654</v>
      </c>
      <c r="L1528" s="3" t="s">
        <v>12655</v>
      </c>
      <c r="M1528">
        <v>6</v>
      </c>
      <c r="N1528">
        <v>7</v>
      </c>
      <c r="O1528">
        <v>-0.0353833466060975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12656</v>
      </c>
      <c r="F1529" s="3" t="s">
        <v>12657</v>
      </c>
      <c r="G1529" s="3" t="s">
        <v>12658</v>
      </c>
      <c r="H1529" s="3" t="s">
        <v>12659</v>
      </c>
      <c r="I1529" s="3" t="s">
        <v>12660</v>
      </c>
      <c r="J1529" s="3" t="s">
        <v>12661</v>
      </c>
      <c r="K1529" s="3" t="s">
        <v>12662</v>
      </c>
      <c r="L1529" s="3" t="s">
        <v>12663</v>
      </c>
      <c r="M1529">
        <v>6</v>
      </c>
      <c r="N1529">
        <v>7</v>
      </c>
      <c r="O1529" s="3" t="s">
        <v>12664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12665</v>
      </c>
      <c r="F1530" s="3" t="s">
        <v>12666</v>
      </c>
      <c r="G1530" s="3" t="s">
        <v>12667</v>
      </c>
      <c r="H1530" s="3" t="s">
        <v>12668</v>
      </c>
      <c r="I1530" s="3" t="s">
        <v>12669</v>
      </c>
      <c r="J1530" s="3" t="s">
        <v>12670</v>
      </c>
      <c r="K1530" s="3" t="s">
        <v>12671</v>
      </c>
      <c r="L1530" s="3" t="s">
        <v>12672</v>
      </c>
      <c r="M1530">
        <v>6</v>
      </c>
      <c r="N1530">
        <v>12</v>
      </c>
      <c r="O1530" s="3" t="s">
        <v>12673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12674</v>
      </c>
      <c r="F1531" s="3" t="s">
        <v>12675</v>
      </c>
      <c r="G1531" s="3" t="s">
        <v>12676</v>
      </c>
      <c r="H1531" s="3" t="s">
        <v>12677</v>
      </c>
      <c r="I1531" s="3" t="s">
        <v>12678</v>
      </c>
      <c r="J1531" s="3" t="s">
        <v>12679</v>
      </c>
      <c r="K1531" s="3" t="s">
        <v>12680</v>
      </c>
      <c r="L1531" s="3" t="s">
        <v>12681</v>
      </c>
      <c r="M1531">
        <v>4</v>
      </c>
      <c r="N1531">
        <v>8</v>
      </c>
      <c r="O1531">
        <v>-0.0666622924067004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12682</v>
      </c>
      <c r="F1532" s="3" t="s">
        <v>12683</v>
      </c>
      <c r="G1532" s="3" t="s">
        <v>12684</v>
      </c>
      <c r="H1532" s="3" t="s">
        <v>12685</v>
      </c>
      <c r="I1532" s="3" t="s">
        <v>12686</v>
      </c>
      <c r="J1532" s="3" t="s">
        <v>12687</v>
      </c>
      <c r="K1532" s="3" t="s">
        <v>12688</v>
      </c>
      <c r="L1532" s="3" t="s">
        <v>12689</v>
      </c>
      <c r="M1532">
        <v>6</v>
      </c>
      <c r="N1532">
        <v>8</v>
      </c>
      <c r="O1532">
        <v>-0.0078469674213903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12690</v>
      </c>
      <c r="F1533" s="3" t="s">
        <v>12691</v>
      </c>
      <c r="G1533" s="3" t="s">
        <v>12692</v>
      </c>
      <c r="H1533" s="3" t="s">
        <v>12693</v>
      </c>
      <c r="I1533" s="3" t="s">
        <v>12694</v>
      </c>
      <c r="J1533" s="3" t="s">
        <v>12695</v>
      </c>
      <c r="K1533" s="3" t="s">
        <v>12696</v>
      </c>
      <c r="L1533" s="3" t="s">
        <v>12697</v>
      </c>
      <c r="M1533">
        <v>5</v>
      </c>
      <c r="N1533">
        <v>9</v>
      </c>
      <c r="O1533">
        <v>-0.0704326287944245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12698</v>
      </c>
      <c r="F1534" s="3" t="s">
        <v>12699</v>
      </c>
      <c r="G1534" s="3" t="s">
        <v>12700</v>
      </c>
      <c r="H1534" s="3" t="s">
        <v>12701</v>
      </c>
      <c r="I1534" s="3" t="s">
        <v>12702</v>
      </c>
      <c r="J1534" s="3" t="s">
        <v>12703</v>
      </c>
      <c r="K1534" s="3" t="s">
        <v>12704</v>
      </c>
      <c r="L1534" s="3" t="s">
        <v>12705</v>
      </c>
      <c r="M1534">
        <v>4</v>
      </c>
      <c r="N1534">
        <v>8</v>
      </c>
      <c r="O1534">
        <v>-0.0686642205525174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12706</v>
      </c>
      <c r="F1535" s="3" t="s">
        <v>12707</v>
      </c>
      <c r="G1535" s="3" t="s">
        <v>12708</v>
      </c>
      <c r="H1535" s="3" t="s">
        <v>12709</v>
      </c>
      <c r="I1535" s="3" t="s">
        <v>12710</v>
      </c>
      <c r="J1535" s="3" t="s">
        <v>12711</v>
      </c>
      <c r="K1535" s="3" t="s">
        <v>12712</v>
      </c>
      <c r="L1535" s="3" t="s">
        <v>12713</v>
      </c>
      <c r="M1535">
        <v>8</v>
      </c>
      <c r="N1535">
        <v>9</v>
      </c>
      <c r="O1535">
        <v>-0.0819263566215578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12714</v>
      </c>
      <c r="F1536" s="3" t="s">
        <v>12715</v>
      </c>
      <c r="G1536" s="3" t="s">
        <v>12716</v>
      </c>
      <c r="H1536" s="3" t="s">
        <v>12717</v>
      </c>
      <c r="I1536" s="3" t="s">
        <v>12718</v>
      </c>
      <c r="J1536" s="3" t="s">
        <v>12719</v>
      </c>
      <c r="K1536" s="3" t="s">
        <v>12720</v>
      </c>
      <c r="L1536" s="3" t="s">
        <v>12721</v>
      </c>
      <c r="M1536">
        <v>6</v>
      </c>
      <c r="N1536">
        <v>6</v>
      </c>
      <c r="O1536">
        <v>-0.0404532659503821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12722</v>
      </c>
      <c r="F1537" s="3" t="s">
        <v>12723</v>
      </c>
      <c r="G1537" s="3" t="s">
        <v>12724</v>
      </c>
      <c r="H1537" s="3" t="s">
        <v>12725</v>
      </c>
      <c r="I1537" s="3" t="s">
        <v>12726</v>
      </c>
      <c r="J1537" s="3" t="s">
        <v>12727</v>
      </c>
      <c r="K1537" s="3" t="s">
        <v>12728</v>
      </c>
      <c r="L1537" s="3" t="s">
        <v>12729</v>
      </c>
      <c r="M1537">
        <v>7</v>
      </c>
      <c r="N1537">
        <v>8</v>
      </c>
      <c r="O1537">
        <v>-0.0247467810756343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12730</v>
      </c>
      <c r="F1538" s="3" t="s">
        <v>12731</v>
      </c>
      <c r="G1538" s="3" t="s">
        <v>12732</v>
      </c>
      <c r="H1538" s="3" t="s">
        <v>12733</v>
      </c>
      <c r="I1538" s="3" t="s">
        <v>12734</v>
      </c>
      <c r="J1538" s="3" t="s">
        <v>12735</v>
      </c>
      <c r="K1538" s="3" t="s">
        <v>12736</v>
      </c>
      <c r="L1538" s="3" t="s">
        <v>12737</v>
      </c>
      <c r="M1538">
        <v>5</v>
      </c>
      <c r="N1538">
        <v>7</v>
      </c>
      <c r="O1538">
        <v>-0.0124804774941078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12738</v>
      </c>
      <c r="F1539" s="3" t="s">
        <v>12739</v>
      </c>
      <c r="G1539" s="3" t="s">
        <v>12740</v>
      </c>
      <c r="H1539" s="3" t="s">
        <v>12741</v>
      </c>
      <c r="I1539" s="3" t="s">
        <v>12742</v>
      </c>
      <c r="J1539" s="3" t="s">
        <v>12743</v>
      </c>
      <c r="K1539" s="3" t="s">
        <v>12744</v>
      </c>
      <c r="L1539" s="3" t="s">
        <v>12745</v>
      </c>
      <c r="M1539">
        <v>9</v>
      </c>
      <c r="N1539">
        <v>10</v>
      </c>
      <c r="O1539">
        <v>-0.0570969926720645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12746</v>
      </c>
      <c r="F1540" s="3" t="s">
        <v>12747</v>
      </c>
      <c r="G1540" s="3" t="s">
        <v>12748</v>
      </c>
      <c r="H1540" s="3" t="s">
        <v>12749</v>
      </c>
      <c r="I1540" s="3" t="s">
        <v>12750</v>
      </c>
      <c r="J1540" s="3" t="s">
        <v>12751</v>
      </c>
      <c r="K1540" s="3" t="s">
        <v>12752</v>
      </c>
      <c r="L1540" s="3" t="s">
        <v>12753</v>
      </c>
      <c r="M1540">
        <v>8</v>
      </c>
      <c r="N1540">
        <v>9</v>
      </c>
      <c r="O1540">
        <v>-0.080950153451063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12754</v>
      </c>
      <c r="F1541" s="3" t="s">
        <v>12755</v>
      </c>
      <c r="G1541" s="3" t="s">
        <v>12756</v>
      </c>
      <c r="H1541" s="3" t="s">
        <v>12757</v>
      </c>
      <c r="I1541" s="3" t="s">
        <v>12758</v>
      </c>
      <c r="J1541" s="3" t="s">
        <v>12759</v>
      </c>
      <c r="K1541" s="3" t="s">
        <v>12760</v>
      </c>
      <c r="L1541" s="3" t="s">
        <v>12761</v>
      </c>
      <c r="M1541">
        <v>7</v>
      </c>
      <c r="N1541">
        <v>10</v>
      </c>
      <c r="O1541" s="3" t="s">
        <v>12762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12763</v>
      </c>
      <c r="F1542" s="3" t="s">
        <v>12764</v>
      </c>
      <c r="G1542" s="3" t="s">
        <v>12765</v>
      </c>
      <c r="H1542" s="3" t="s">
        <v>12766</v>
      </c>
      <c r="I1542" s="3" t="s">
        <v>12767</v>
      </c>
      <c r="J1542" s="3" t="s">
        <v>12768</v>
      </c>
      <c r="K1542" s="3" t="s">
        <v>12769</v>
      </c>
      <c r="L1542" s="3" t="s">
        <v>12770</v>
      </c>
      <c r="M1542">
        <v>7</v>
      </c>
      <c r="N1542">
        <v>8</v>
      </c>
      <c r="O1542" s="3" t="s">
        <v>12771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12772</v>
      </c>
      <c r="F1543" s="3" t="s">
        <v>12773</v>
      </c>
      <c r="G1543" s="3" t="s">
        <v>12774</v>
      </c>
      <c r="H1543" s="3" t="s">
        <v>12775</v>
      </c>
      <c r="I1543" s="3" t="s">
        <v>12776</v>
      </c>
      <c r="J1543" s="3" t="s">
        <v>12777</v>
      </c>
      <c r="K1543" s="3" t="s">
        <v>12778</v>
      </c>
      <c r="L1543" s="3" t="s">
        <v>12779</v>
      </c>
      <c r="M1543">
        <v>5</v>
      </c>
      <c r="N1543">
        <v>7</v>
      </c>
      <c r="O1543">
        <v>-0.0743121814486806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12780</v>
      </c>
      <c r="F1544" s="3" t="s">
        <v>12781</v>
      </c>
      <c r="G1544" s="3" t="s">
        <v>12782</v>
      </c>
      <c r="H1544" s="3" t="s">
        <v>12783</v>
      </c>
      <c r="I1544" s="3" t="s">
        <v>12784</v>
      </c>
      <c r="J1544" s="3" t="s">
        <v>12785</v>
      </c>
      <c r="K1544" s="3" t="s">
        <v>12786</v>
      </c>
      <c r="L1544" s="3" t="s">
        <v>12787</v>
      </c>
      <c r="M1544">
        <v>6</v>
      </c>
      <c r="N1544">
        <v>9</v>
      </c>
      <c r="O1544">
        <v>-0.0715533951932772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12788</v>
      </c>
      <c r="F1545" s="3" t="s">
        <v>12789</v>
      </c>
      <c r="G1545" s="3" t="s">
        <v>12790</v>
      </c>
      <c r="H1545" s="3" t="s">
        <v>12791</v>
      </c>
      <c r="I1545" s="3" t="s">
        <v>12792</v>
      </c>
      <c r="J1545" s="3" t="s">
        <v>12793</v>
      </c>
      <c r="K1545" s="3" t="s">
        <v>12794</v>
      </c>
      <c r="L1545" s="3" t="s">
        <v>12795</v>
      </c>
      <c r="M1545">
        <v>5</v>
      </c>
      <c r="N1545">
        <v>9</v>
      </c>
      <c r="O1545">
        <v>-0.109865966958362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12796</v>
      </c>
      <c r="F1546" s="3" t="s">
        <v>12797</v>
      </c>
      <c r="G1546" s="3" t="s">
        <v>12798</v>
      </c>
      <c r="H1546" s="3" t="s">
        <v>12799</v>
      </c>
      <c r="I1546" s="3" t="s">
        <v>12800</v>
      </c>
      <c r="J1546" s="3" t="s">
        <v>12801</v>
      </c>
      <c r="K1546" s="3" t="s">
        <v>12802</v>
      </c>
      <c r="L1546" s="3" t="s">
        <v>12803</v>
      </c>
      <c r="M1546">
        <v>7</v>
      </c>
      <c r="N1546">
        <v>8</v>
      </c>
      <c r="O1546">
        <v>-0.0897933578425279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12804</v>
      </c>
      <c r="F1547" s="3" t="s">
        <v>12805</v>
      </c>
      <c r="G1547" s="3" t="s">
        <v>12806</v>
      </c>
      <c r="H1547" s="3" t="s">
        <v>12807</v>
      </c>
      <c r="I1547" s="3" t="s">
        <v>12808</v>
      </c>
      <c r="J1547" s="3" t="s">
        <v>12809</v>
      </c>
      <c r="K1547">
        <v>133.871391784</v>
      </c>
      <c r="L1547" s="3" t="s">
        <v>12810</v>
      </c>
      <c r="M1547">
        <v>5</v>
      </c>
      <c r="N1547">
        <v>6</v>
      </c>
      <c r="O1547">
        <v>-0.013472987569346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12811</v>
      </c>
      <c r="F1548" s="3" t="s">
        <v>12812</v>
      </c>
      <c r="G1548" s="3" t="s">
        <v>12813</v>
      </c>
      <c r="H1548" s="3" t="s">
        <v>12814</v>
      </c>
      <c r="I1548" s="3" t="s">
        <v>12815</v>
      </c>
      <c r="J1548" s="3" t="s">
        <v>12816</v>
      </c>
      <c r="K1548" s="3" t="s">
        <v>12817</v>
      </c>
      <c r="L1548" s="3" t="s">
        <v>12818</v>
      </c>
      <c r="M1548">
        <v>3</v>
      </c>
      <c r="N1548">
        <v>5</v>
      </c>
      <c r="O1548" s="3" t="s">
        <v>12819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12820</v>
      </c>
      <c r="F1549" s="3" t="s">
        <v>12821</v>
      </c>
      <c r="G1549" s="3" t="s">
        <v>12822</v>
      </c>
      <c r="H1549" s="3" t="s">
        <v>12823</v>
      </c>
      <c r="I1549" s="3" t="s">
        <v>12824</v>
      </c>
      <c r="J1549" s="3" t="s">
        <v>12825</v>
      </c>
      <c r="K1549" s="3" t="s">
        <v>12826</v>
      </c>
      <c r="L1549" s="3" t="s">
        <v>12827</v>
      </c>
      <c r="M1549">
        <v>7</v>
      </c>
      <c r="N1549">
        <v>8</v>
      </c>
      <c r="O1549">
        <v>-0.0579811859653297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12828</v>
      </c>
      <c r="F1550" s="3" t="s">
        <v>12829</v>
      </c>
      <c r="G1550" s="3" t="s">
        <v>12830</v>
      </c>
      <c r="H1550" s="3" t="s">
        <v>12831</v>
      </c>
      <c r="I1550" s="3" t="s">
        <v>12832</v>
      </c>
      <c r="J1550" s="3" t="s">
        <v>12833</v>
      </c>
      <c r="K1550" s="3" t="s">
        <v>12834</v>
      </c>
      <c r="L1550" s="3" t="s">
        <v>12835</v>
      </c>
      <c r="M1550">
        <v>7</v>
      </c>
      <c r="N1550">
        <v>10</v>
      </c>
      <c r="O1550">
        <v>-0.0037857596972094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12836</v>
      </c>
      <c r="F1551" s="3" t="s">
        <v>12837</v>
      </c>
      <c r="G1551" s="3" t="s">
        <v>12838</v>
      </c>
      <c r="H1551" s="3" t="s">
        <v>12839</v>
      </c>
      <c r="I1551" s="3" t="s">
        <v>12840</v>
      </c>
      <c r="J1551" s="3" t="s">
        <v>12841</v>
      </c>
      <c r="K1551" s="3" t="s">
        <v>12842</v>
      </c>
      <c r="L1551" s="3" t="s">
        <v>12843</v>
      </c>
      <c r="M1551">
        <v>7</v>
      </c>
      <c r="N1551">
        <v>8</v>
      </c>
      <c r="O1551">
        <v>-0.0808425272951083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12844</v>
      </c>
      <c r="F1552" s="3" t="s">
        <v>12845</v>
      </c>
      <c r="G1552" s="3" t="s">
        <v>12846</v>
      </c>
      <c r="H1552" s="3" t="s">
        <v>12847</v>
      </c>
      <c r="I1552" s="3" t="s">
        <v>12848</v>
      </c>
      <c r="J1552" s="3" t="s">
        <v>12849</v>
      </c>
      <c r="K1552" s="3" t="s">
        <v>12850</v>
      </c>
      <c r="L1552" s="3" t="s">
        <v>12851</v>
      </c>
      <c r="M1552">
        <v>8</v>
      </c>
      <c r="N1552">
        <v>9</v>
      </c>
      <c r="O1552">
        <v>-0.0685433904166268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12852</v>
      </c>
      <c r="F1553" s="3" t="s">
        <v>12853</v>
      </c>
      <c r="G1553" s="3" t="s">
        <v>12854</v>
      </c>
      <c r="H1553" s="3" t="s">
        <v>12855</v>
      </c>
      <c r="I1553" s="3" t="s">
        <v>12856</v>
      </c>
      <c r="J1553" s="3" t="s">
        <v>12857</v>
      </c>
      <c r="K1553" s="3" t="s">
        <v>12858</v>
      </c>
      <c r="L1553" s="3" t="s">
        <v>12859</v>
      </c>
      <c r="M1553">
        <v>8</v>
      </c>
      <c r="N1553">
        <v>9</v>
      </c>
      <c r="O1553">
        <v>-0.0282418785649775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12860</v>
      </c>
      <c r="F1554" s="3" t="s">
        <v>12861</v>
      </c>
      <c r="G1554" s="3" t="s">
        <v>12862</v>
      </c>
      <c r="H1554" s="3" t="s">
        <v>12863</v>
      </c>
      <c r="I1554" s="3" t="s">
        <v>12864</v>
      </c>
      <c r="J1554" s="3" t="s">
        <v>12865</v>
      </c>
      <c r="K1554" s="3" t="s">
        <v>12866</v>
      </c>
      <c r="L1554" s="3" t="s">
        <v>12867</v>
      </c>
      <c r="M1554">
        <v>8</v>
      </c>
      <c r="N1554">
        <v>9</v>
      </c>
      <c r="O1554">
        <v>-0.0298115919956152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12868</v>
      </c>
      <c r="F1555" s="3" t="s">
        <v>12869</v>
      </c>
      <c r="G1555" s="3" t="s">
        <v>12870</v>
      </c>
      <c r="H1555" s="3" t="s">
        <v>12871</v>
      </c>
      <c r="I1555" s="3" t="s">
        <v>12872</v>
      </c>
      <c r="J1555" s="3" t="s">
        <v>12873</v>
      </c>
      <c r="K1555" s="3" t="s">
        <v>12874</v>
      </c>
      <c r="L1555" s="3" t="s">
        <v>12875</v>
      </c>
      <c r="M1555">
        <v>8</v>
      </c>
      <c r="N1555">
        <v>9</v>
      </c>
      <c r="O1555">
        <v>-0.0228006382508768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12876</v>
      </c>
      <c r="F1556" s="3" t="s">
        <v>12877</v>
      </c>
      <c r="G1556" s="3" t="s">
        <v>12878</v>
      </c>
      <c r="H1556" s="3" t="s">
        <v>12879</v>
      </c>
      <c r="I1556" s="3" t="s">
        <v>12880</v>
      </c>
      <c r="J1556" s="3" t="s">
        <v>12881</v>
      </c>
      <c r="K1556" s="3" t="s">
        <v>12882</v>
      </c>
      <c r="L1556" s="3" t="s">
        <v>12883</v>
      </c>
      <c r="M1556">
        <v>6</v>
      </c>
      <c r="N1556">
        <v>7</v>
      </c>
      <c r="O1556">
        <v>-0.0127460139503909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12884</v>
      </c>
      <c r="F1557" s="3" t="s">
        <v>12885</v>
      </c>
      <c r="G1557" s="3" t="s">
        <v>12886</v>
      </c>
      <c r="H1557" s="3" t="s">
        <v>12887</v>
      </c>
      <c r="I1557" s="3" t="s">
        <v>12888</v>
      </c>
      <c r="J1557" s="3" t="s">
        <v>12889</v>
      </c>
      <c r="K1557" s="3" t="s">
        <v>12890</v>
      </c>
      <c r="L1557" s="3" t="s">
        <v>12891</v>
      </c>
      <c r="M1557">
        <v>6</v>
      </c>
      <c r="N1557">
        <v>7</v>
      </c>
      <c r="O1557">
        <v>-0.0134116068788715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12892</v>
      </c>
      <c r="F1558" s="3" t="s">
        <v>12893</v>
      </c>
      <c r="G1558" s="3" t="s">
        <v>12894</v>
      </c>
      <c r="H1558" s="3" t="s">
        <v>12895</v>
      </c>
      <c r="I1558" s="3" t="s">
        <v>12896</v>
      </c>
      <c r="J1558" s="3" t="s">
        <v>12897</v>
      </c>
      <c r="K1558" s="3" t="s">
        <v>12898</v>
      </c>
      <c r="L1558" s="3" t="s">
        <v>12899</v>
      </c>
      <c r="M1558">
        <v>4</v>
      </c>
      <c r="N1558">
        <v>6</v>
      </c>
      <c r="O1558">
        <v>-0.0440062435834205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12900</v>
      </c>
      <c r="F1559" s="3" t="s">
        <v>12901</v>
      </c>
      <c r="G1559" s="3" t="s">
        <v>12902</v>
      </c>
      <c r="H1559" s="3" t="s">
        <v>12903</v>
      </c>
      <c r="I1559" s="3" t="s">
        <v>12904</v>
      </c>
      <c r="J1559" s="3" t="s">
        <v>12905</v>
      </c>
      <c r="K1559" s="3" t="s">
        <v>12906</v>
      </c>
      <c r="L1559" s="3" t="s">
        <v>12907</v>
      </c>
      <c r="M1559">
        <v>5</v>
      </c>
      <c r="N1559">
        <v>6</v>
      </c>
      <c r="O1559">
        <v>-0.0139432953019495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12908</v>
      </c>
      <c r="F1560" s="3" t="s">
        <v>12909</v>
      </c>
      <c r="G1560" s="3" t="s">
        <v>12910</v>
      </c>
      <c r="H1560" s="3" t="s">
        <v>12911</v>
      </c>
      <c r="I1560" s="3" t="s">
        <v>12912</v>
      </c>
      <c r="J1560">
        <v>6.368637350034</v>
      </c>
      <c r="K1560" s="3" t="s">
        <v>12913</v>
      </c>
      <c r="L1560" s="3" t="s">
        <v>12914</v>
      </c>
      <c r="M1560">
        <v>3</v>
      </c>
      <c r="N1560">
        <v>3</v>
      </c>
      <c r="O1560">
        <v>-0.0321580421646099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12915</v>
      </c>
      <c r="F1561" s="3" t="s">
        <v>12916</v>
      </c>
      <c r="G1561" s="3" t="s">
        <v>12917</v>
      </c>
      <c r="H1561" s="3" t="s">
        <v>12918</v>
      </c>
      <c r="I1561" s="3" t="s">
        <v>12919</v>
      </c>
      <c r="J1561" s="3" t="s">
        <v>12920</v>
      </c>
      <c r="K1561" s="3" t="s">
        <v>12921</v>
      </c>
      <c r="L1561" s="3" t="s">
        <v>12922</v>
      </c>
      <c r="M1561">
        <v>5</v>
      </c>
      <c r="N1561">
        <v>6</v>
      </c>
      <c r="O1561">
        <v>-0.0238916032350792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12923</v>
      </c>
      <c r="F1562" s="3" t="s">
        <v>12924</v>
      </c>
      <c r="G1562" s="3" t="s">
        <v>12925</v>
      </c>
      <c r="H1562" s="3" t="s">
        <v>12926</v>
      </c>
      <c r="I1562" s="3" t="s">
        <v>12927</v>
      </c>
      <c r="J1562" s="3" t="s">
        <v>12928</v>
      </c>
      <c r="K1562" s="3" t="s">
        <v>12929</v>
      </c>
      <c r="L1562" s="3" t="s">
        <v>12930</v>
      </c>
      <c r="M1562">
        <v>5</v>
      </c>
      <c r="N1562">
        <v>4</v>
      </c>
      <c r="O1562" s="3" t="s">
        <v>12931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12932</v>
      </c>
      <c r="F1563" s="3" t="s">
        <v>12933</v>
      </c>
      <c r="G1563" s="3" t="s">
        <v>12934</v>
      </c>
      <c r="H1563" s="3" t="s">
        <v>12935</v>
      </c>
      <c r="I1563" s="3" t="s">
        <v>12936</v>
      </c>
      <c r="J1563" s="3" t="s">
        <v>12937</v>
      </c>
      <c r="K1563" s="3" t="s">
        <v>12938</v>
      </c>
      <c r="L1563" s="3" t="s">
        <v>12939</v>
      </c>
      <c r="M1563">
        <v>2</v>
      </c>
      <c r="N1563">
        <v>2</v>
      </c>
      <c r="O1563" s="3" t="s">
        <v>12940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12941</v>
      </c>
      <c r="F1564" s="3" t="s">
        <v>12942</v>
      </c>
      <c r="G1564" s="3" t="s">
        <v>12943</v>
      </c>
      <c r="H1564" s="3" t="s">
        <v>12944</v>
      </c>
      <c r="I1564" s="3" t="s">
        <v>12945</v>
      </c>
      <c r="J1564" s="3" t="s">
        <v>12946</v>
      </c>
      <c r="K1564" s="3" t="s">
        <v>12947</v>
      </c>
      <c r="L1564" s="3" t="s">
        <v>12948</v>
      </c>
      <c r="M1564">
        <v>10</v>
      </c>
      <c r="N1564">
        <v>6</v>
      </c>
      <c r="O1564" s="3" t="s">
        <v>12949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12950</v>
      </c>
      <c r="F1565" s="3" t="s">
        <v>12951</v>
      </c>
      <c r="G1565" s="3" t="s">
        <v>12952</v>
      </c>
      <c r="H1565" s="3" t="s">
        <v>12953</v>
      </c>
      <c r="I1565" s="3" t="s">
        <v>12954</v>
      </c>
      <c r="J1565" s="3" t="s">
        <v>12955</v>
      </c>
      <c r="K1565" s="3" t="s">
        <v>12956</v>
      </c>
      <c r="L1565" s="3" t="s">
        <v>12957</v>
      </c>
      <c r="M1565">
        <v>3</v>
      </c>
      <c r="N1565">
        <v>2</v>
      </c>
      <c r="O1565" s="3" t="s">
        <v>12958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12959</v>
      </c>
      <c r="F1566" s="3" t="s">
        <v>12960</v>
      </c>
      <c r="G1566" s="3" t="s">
        <v>12961</v>
      </c>
      <c r="H1566" s="3" t="s">
        <v>12962</v>
      </c>
      <c r="I1566" s="3" t="s">
        <v>12963</v>
      </c>
      <c r="J1566" s="3" t="s">
        <v>12964</v>
      </c>
      <c r="K1566" s="3" t="s">
        <v>12965</v>
      </c>
      <c r="L1566" s="3" t="s">
        <v>12966</v>
      </c>
      <c r="M1566">
        <v>2</v>
      </c>
      <c r="N1566">
        <v>3</v>
      </c>
      <c r="O1566" s="3" t="s">
        <v>12967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12968</v>
      </c>
      <c r="F1567" s="3" t="s">
        <v>12969</v>
      </c>
      <c r="G1567" s="3" t="s">
        <v>12970</v>
      </c>
      <c r="H1567" s="3" t="s">
        <v>12971</v>
      </c>
      <c r="I1567" s="3" t="s">
        <v>12972</v>
      </c>
      <c r="J1567" s="3" t="s">
        <v>12973</v>
      </c>
      <c r="K1567" s="3" t="s">
        <v>12974</v>
      </c>
      <c r="L1567" s="3" t="s">
        <v>12975</v>
      </c>
      <c r="M1567">
        <v>2</v>
      </c>
      <c r="N1567">
        <v>2</v>
      </c>
      <c r="O1567" s="3" t="s">
        <v>12976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12977</v>
      </c>
      <c r="F1568" s="3" t="s">
        <v>12978</v>
      </c>
      <c r="G1568" s="3" t="s">
        <v>12979</v>
      </c>
      <c r="H1568" s="3" t="s">
        <v>12980</v>
      </c>
      <c r="I1568" s="3" t="s">
        <v>12981</v>
      </c>
      <c r="J1568" s="3" t="s">
        <v>12982</v>
      </c>
      <c r="K1568" s="3" t="s">
        <v>12983</v>
      </c>
      <c r="L1568" s="3" t="s">
        <v>12984</v>
      </c>
      <c r="M1568">
        <v>2</v>
      </c>
      <c r="N1568">
        <v>4</v>
      </c>
      <c r="O1568" s="3" t="s">
        <v>12985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12986</v>
      </c>
      <c r="F1569" s="3" t="s">
        <v>12987</v>
      </c>
      <c r="G1569" s="3" t="s">
        <v>12988</v>
      </c>
      <c r="H1569" s="3" t="s">
        <v>12989</v>
      </c>
      <c r="I1569" s="3" t="s">
        <v>12990</v>
      </c>
      <c r="J1569" s="3" t="s">
        <v>12991</v>
      </c>
      <c r="K1569" s="3" t="s">
        <v>12992</v>
      </c>
      <c r="L1569" s="3" t="s">
        <v>12993</v>
      </c>
      <c r="M1569">
        <v>6</v>
      </c>
      <c r="N1569">
        <v>9</v>
      </c>
      <c r="O1569" s="3" t="s">
        <v>12994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12995</v>
      </c>
      <c r="F1570" s="3" t="s">
        <v>12996</v>
      </c>
      <c r="G1570" s="3" t="s">
        <v>12997</v>
      </c>
      <c r="H1570" s="3" t="s">
        <v>12998</v>
      </c>
      <c r="I1570" s="3" t="s">
        <v>12999</v>
      </c>
      <c r="J1570" s="3" t="s">
        <v>13000</v>
      </c>
      <c r="K1570" s="3" t="s">
        <v>13001</v>
      </c>
      <c r="L1570" s="3" t="s">
        <v>13002</v>
      </c>
      <c r="M1570">
        <v>3</v>
      </c>
      <c r="N1570">
        <v>2</v>
      </c>
      <c r="O1570" s="3" t="s">
        <v>13003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13004</v>
      </c>
      <c r="F1571" s="3" t="s">
        <v>13005</v>
      </c>
      <c r="G1571" s="3" t="s">
        <v>13006</v>
      </c>
      <c r="H1571" s="3" t="s">
        <v>13007</v>
      </c>
      <c r="I1571" s="3" t="s">
        <v>13008</v>
      </c>
      <c r="J1571" s="3" t="s">
        <v>13009</v>
      </c>
      <c r="K1571" s="3" t="s">
        <v>13010</v>
      </c>
      <c r="L1571" s="3" t="s">
        <v>13011</v>
      </c>
      <c r="M1571">
        <v>7</v>
      </c>
      <c r="N1571">
        <v>7</v>
      </c>
      <c r="O1571">
        <v>-0.0192981937976449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13012</v>
      </c>
      <c r="F1572" s="3" t="s">
        <v>13013</v>
      </c>
      <c r="G1572" s="3" t="s">
        <v>13014</v>
      </c>
      <c r="H1572" s="3" t="s">
        <v>13015</v>
      </c>
      <c r="I1572" s="3" t="s">
        <v>13016</v>
      </c>
      <c r="J1572" s="3" t="s">
        <v>13017</v>
      </c>
      <c r="K1572" s="3" t="s">
        <v>13018</v>
      </c>
      <c r="L1572" s="3" t="s">
        <v>13019</v>
      </c>
      <c r="M1572">
        <v>7</v>
      </c>
      <c r="N1572">
        <v>10</v>
      </c>
      <c r="O1572" s="3" t="s">
        <v>13020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13021</v>
      </c>
      <c r="F1573" s="3" t="s">
        <v>13022</v>
      </c>
      <c r="G1573" s="3" t="s">
        <v>13023</v>
      </c>
      <c r="H1573" s="3" t="s">
        <v>13024</v>
      </c>
      <c r="I1573" s="3" t="s">
        <v>13025</v>
      </c>
      <c r="J1573" s="3" t="s">
        <v>13026</v>
      </c>
      <c r="K1573" s="3" t="s">
        <v>13027</v>
      </c>
      <c r="L1573" s="3" t="s">
        <v>13028</v>
      </c>
      <c r="M1573">
        <v>6</v>
      </c>
      <c r="N1573">
        <v>8</v>
      </c>
      <c r="O1573">
        <v>-0.0686597027942917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13029</v>
      </c>
      <c r="F1574" s="3" t="s">
        <v>13030</v>
      </c>
      <c r="G1574" s="3" t="s">
        <v>13031</v>
      </c>
      <c r="H1574" s="3" t="s">
        <v>13032</v>
      </c>
      <c r="I1574" s="3" t="s">
        <v>13033</v>
      </c>
      <c r="J1574" s="3" t="s">
        <v>13034</v>
      </c>
      <c r="K1574" s="3" t="s">
        <v>13035</v>
      </c>
      <c r="L1574" s="3" t="s">
        <v>13036</v>
      </c>
      <c r="M1574">
        <v>2</v>
      </c>
      <c r="N1574">
        <v>3</v>
      </c>
      <c r="O1574" s="3" t="s">
        <v>13037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13038</v>
      </c>
      <c r="F1575" s="3" t="s">
        <v>13039</v>
      </c>
      <c r="G1575" s="3" t="s">
        <v>13040</v>
      </c>
      <c r="H1575" s="3" t="s">
        <v>13041</v>
      </c>
      <c r="I1575" s="3" t="s">
        <v>13042</v>
      </c>
      <c r="J1575" s="3" t="s">
        <v>13043</v>
      </c>
      <c r="K1575" s="3" t="s">
        <v>13044</v>
      </c>
      <c r="L1575" s="3" t="s">
        <v>13045</v>
      </c>
      <c r="M1575">
        <v>2</v>
      </c>
      <c r="N1575">
        <v>6</v>
      </c>
      <c r="O1575" s="3" t="s">
        <v>13046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13047</v>
      </c>
      <c r="F1576" s="3" t="s">
        <v>13048</v>
      </c>
      <c r="G1576" s="3" t="s">
        <v>13049</v>
      </c>
      <c r="H1576" s="3" t="s">
        <v>13050</v>
      </c>
      <c r="I1576" s="3" t="s">
        <v>13051</v>
      </c>
      <c r="J1576" s="3" t="s">
        <v>13052</v>
      </c>
      <c r="K1576" s="3" t="s">
        <v>13053</v>
      </c>
      <c r="L1576" s="3" t="s">
        <v>13054</v>
      </c>
      <c r="M1576">
        <v>7</v>
      </c>
      <c r="N1576">
        <v>10</v>
      </c>
      <c r="O1576" s="3" t="s">
        <v>13055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13056</v>
      </c>
      <c r="F1577" s="3" t="s">
        <v>13057</v>
      </c>
      <c r="G1577" s="3" t="s">
        <v>13058</v>
      </c>
      <c r="H1577" s="3" t="s">
        <v>13059</v>
      </c>
      <c r="I1577" s="3" t="s">
        <v>13060</v>
      </c>
      <c r="J1577" s="3" t="s">
        <v>13061</v>
      </c>
      <c r="K1577" s="3" t="s">
        <v>13062</v>
      </c>
      <c r="L1577" s="3" t="s">
        <v>13063</v>
      </c>
      <c r="M1577">
        <v>11</v>
      </c>
      <c r="N1577">
        <v>11</v>
      </c>
      <c r="O1577" s="3" t="s">
        <v>13064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13065</v>
      </c>
      <c r="F1578" s="3" t="s">
        <v>13066</v>
      </c>
      <c r="G1578" s="3" t="s">
        <v>13067</v>
      </c>
      <c r="H1578" s="3" t="s">
        <v>13068</v>
      </c>
      <c r="I1578" s="3" t="s">
        <v>13069</v>
      </c>
      <c r="J1578" s="3" t="s">
        <v>13070</v>
      </c>
      <c r="K1578" s="3" t="s">
        <v>13071</v>
      </c>
      <c r="L1578" s="3" t="s">
        <v>13072</v>
      </c>
      <c r="M1578">
        <v>8</v>
      </c>
      <c r="N1578">
        <v>11</v>
      </c>
      <c r="O1578" s="3" t="s">
        <v>13073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13074</v>
      </c>
      <c r="F1579" s="3" t="s">
        <v>13075</v>
      </c>
      <c r="G1579" s="3" t="s">
        <v>13076</v>
      </c>
      <c r="H1579" s="3" t="s">
        <v>13077</v>
      </c>
      <c r="I1579" s="3" t="s">
        <v>13078</v>
      </c>
      <c r="J1579" s="3" t="s">
        <v>13079</v>
      </c>
      <c r="K1579" s="3" t="s">
        <v>13080</v>
      </c>
      <c r="L1579" s="3" t="s">
        <v>13081</v>
      </c>
      <c r="M1579">
        <v>6</v>
      </c>
      <c r="N1579">
        <v>8</v>
      </c>
      <c r="O1579" s="3" t="s">
        <v>13082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13083</v>
      </c>
      <c r="F1580" s="3" t="s">
        <v>13084</v>
      </c>
      <c r="G1580" s="3" t="s">
        <v>13085</v>
      </c>
      <c r="H1580" s="3" t="s">
        <v>13086</v>
      </c>
      <c r="I1580" s="3" t="s">
        <v>13087</v>
      </c>
      <c r="J1580" s="3" t="s">
        <v>13088</v>
      </c>
      <c r="K1580" s="3" t="s">
        <v>13089</v>
      </c>
      <c r="L1580" s="3" t="s">
        <v>13090</v>
      </c>
      <c r="M1580">
        <v>3</v>
      </c>
      <c r="N1580">
        <v>7</v>
      </c>
      <c r="O1580" s="3" t="s">
        <v>13091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13092</v>
      </c>
      <c r="F1581" s="3" t="s">
        <v>13093</v>
      </c>
      <c r="G1581" s="3" t="s">
        <v>13094</v>
      </c>
      <c r="H1581" s="3" t="s">
        <v>13095</v>
      </c>
      <c r="I1581" s="3" t="s">
        <v>13096</v>
      </c>
      <c r="J1581" s="3" t="s">
        <v>13097</v>
      </c>
      <c r="K1581" s="3" t="s">
        <v>13098</v>
      </c>
      <c r="L1581" s="3" t="s">
        <v>13099</v>
      </c>
      <c r="M1581">
        <v>5</v>
      </c>
      <c r="N1581">
        <v>9</v>
      </c>
      <c r="O1581" s="3" t="s">
        <v>13100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13101</v>
      </c>
      <c r="F1582" s="3" t="s">
        <v>13102</v>
      </c>
      <c r="G1582" s="3" t="s">
        <v>13103</v>
      </c>
      <c r="H1582" s="3" t="s">
        <v>13104</v>
      </c>
      <c r="I1582" s="3" t="s">
        <v>13105</v>
      </c>
      <c r="J1582" s="3" t="s">
        <v>13106</v>
      </c>
      <c r="K1582" s="3" t="s">
        <v>13107</v>
      </c>
      <c r="L1582" s="3" t="s">
        <v>13108</v>
      </c>
      <c r="M1582">
        <v>3</v>
      </c>
      <c r="N1582">
        <v>9</v>
      </c>
      <c r="O1582" s="3" t="s">
        <v>13109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13110</v>
      </c>
      <c r="F1583" s="3" t="s">
        <v>13111</v>
      </c>
      <c r="G1583" s="3" t="s">
        <v>13112</v>
      </c>
      <c r="H1583" s="3" t="s">
        <v>13113</v>
      </c>
      <c r="I1583" s="3" t="s">
        <v>13114</v>
      </c>
      <c r="J1583" s="3" t="s">
        <v>13115</v>
      </c>
      <c r="K1583" s="3" t="s">
        <v>13116</v>
      </c>
      <c r="L1583" s="3" t="s">
        <v>13117</v>
      </c>
      <c r="M1583">
        <v>8</v>
      </c>
      <c r="N1583">
        <v>11</v>
      </c>
      <c r="O1583" s="3" t="s">
        <v>13118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13119</v>
      </c>
      <c r="F1584" s="3" t="s">
        <v>13120</v>
      </c>
      <c r="G1584" s="3" t="s">
        <v>13121</v>
      </c>
      <c r="H1584" s="3" t="s">
        <v>13122</v>
      </c>
      <c r="I1584" s="3" t="s">
        <v>13123</v>
      </c>
      <c r="J1584" s="3" t="s">
        <v>13124</v>
      </c>
      <c r="K1584" s="3" t="s">
        <v>13125</v>
      </c>
      <c r="L1584" s="3" t="s">
        <v>13126</v>
      </c>
      <c r="M1584">
        <v>11</v>
      </c>
      <c r="N1584">
        <v>11</v>
      </c>
      <c r="O1584" s="3" t="s">
        <v>13127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13128</v>
      </c>
      <c r="F1585" s="3" t="s">
        <v>13129</v>
      </c>
      <c r="G1585" s="3" t="s">
        <v>13130</v>
      </c>
      <c r="H1585" s="3" t="s">
        <v>13131</v>
      </c>
      <c r="I1585" s="3" t="s">
        <v>13132</v>
      </c>
      <c r="J1585" s="3" t="s">
        <v>13133</v>
      </c>
      <c r="K1585" s="3" t="s">
        <v>13134</v>
      </c>
      <c r="L1585" s="3" t="s">
        <v>13135</v>
      </c>
      <c r="M1585">
        <v>8</v>
      </c>
      <c r="N1585">
        <v>10</v>
      </c>
      <c r="O1585" s="3" t="s">
        <v>13136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13137</v>
      </c>
      <c r="F1586" s="3" t="s">
        <v>13138</v>
      </c>
      <c r="G1586" s="3" t="s">
        <v>13139</v>
      </c>
      <c r="H1586" s="3" t="s">
        <v>13140</v>
      </c>
      <c r="I1586" s="3" t="s">
        <v>13141</v>
      </c>
      <c r="J1586" s="3" t="s">
        <v>13142</v>
      </c>
      <c r="K1586" s="3" t="s">
        <v>13143</v>
      </c>
      <c r="L1586" s="3" t="s">
        <v>13144</v>
      </c>
      <c r="M1586">
        <v>6</v>
      </c>
      <c r="N1586">
        <v>8</v>
      </c>
      <c r="O1586" s="3" t="s">
        <v>13145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13146</v>
      </c>
      <c r="F1587" s="3" t="s">
        <v>13147</v>
      </c>
      <c r="G1587" s="3" t="s">
        <v>13148</v>
      </c>
      <c r="H1587" s="3" t="s">
        <v>13149</v>
      </c>
      <c r="I1587" s="3" t="s">
        <v>13150</v>
      </c>
      <c r="J1587" s="3" t="s">
        <v>13151</v>
      </c>
      <c r="K1587" s="3" t="s">
        <v>13152</v>
      </c>
      <c r="L1587" s="3" t="s">
        <v>13153</v>
      </c>
      <c r="M1587">
        <v>3</v>
      </c>
      <c r="N1587">
        <v>7</v>
      </c>
      <c r="O1587">
        <v>-0.0321505922675792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13154</v>
      </c>
      <c r="F1588" s="3" t="s">
        <v>13155</v>
      </c>
      <c r="G1588" s="3" t="s">
        <v>13156</v>
      </c>
      <c r="H1588" s="3" t="s">
        <v>13157</v>
      </c>
      <c r="I1588" s="3" t="s">
        <v>13158</v>
      </c>
      <c r="J1588" s="3" t="s">
        <v>13159</v>
      </c>
      <c r="K1588" s="3" t="s">
        <v>13160</v>
      </c>
      <c r="L1588" s="3" t="s">
        <v>13161</v>
      </c>
      <c r="M1588">
        <v>5</v>
      </c>
      <c r="N1588">
        <v>10</v>
      </c>
      <c r="O1588">
        <v>-0.0197597077855545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13162</v>
      </c>
      <c r="F1589" s="3" t="s">
        <v>13163</v>
      </c>
      <c r="G1589" s="3" t="s">
        <v>13164</v>
      </c>
      <c r="H1589" s="3" t="s">
        <v>13165</v>
      </c>
      <c r="I1589" s="3" t="s">
        <v>13166</v>
      </c>
      <c r="J1589" s="3" t="s">
        <v>13167</v>
      </c>
      <c r="K1589" s="3" t="s">
        <v>13168</v>
      </c>
      <c r="L1589" s="3" t="s">
        <v>13169</v>
      </c>
      <c r="M1589">
        <v>5</v>
      </c>
      <c r="N1589">
        <v>9</v>
      </c>
      <c r="O1589">
        <v>-0.0493418637729031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13170</v>
      </c>
      <c r="F1590" s="3" t="s">
        <v>13171</v>
      </c>
      <c r="G1590" s="3" t="s">
        <v>13172</v>
      </c>
      <c r="H1590" s="3" t="s">
        <v>13173</v>
      </c>
      <c r="I1590" s="3" t="s">
        <v>13174</v>
      </c>
      <c r="J1590" s="3" t="s">
        <v>13175</v>
      </c>
      <c r="K1590" s="3" t="s">
        <v>13176</v>
      </c>
      <c r="L1590" s="3" t="s">
        <v>13177</v>
      </c>
      <c r="M1590">
        <v>9</v>
      </c>
      <c r="N1590">
        <v>9</v>
      </c>
      <c r="O1590">
        <v>-0.0952952894653931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13178</v>
      </c>
      <c r="F1591" s="3" t="s">
        <v>13179</v>
      </c>
      <c r="G1591" s="3" t="s">
        <v>13180</v>
      </c>
      <c r="H1591" s="3" t="s">
        <v>13181</v>
      </c>
      <c r="I1591" s="3" t="s">
        <v>13182</v>
      </c>
      <c r="J1591" s="3" t="s">
        <v>13183</v>
      </c>
      <c r="K1591" s="3" t="s">
        <v>13184</v>
      </c>
      <c r="L1591" s="3" t="s">
        <v>13185</v>
      </c>
      <c r="M1591">
        <v>10</v>
      </c>
      <c r="N1591">
        <v>11</v>
      </c>
      <c r="O1591" s="3" t="s">
        <v>13186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13187</v>
      </c>
      <c r="F1592" s="3" t="s">
        <v>13188</v>
      </c>
      <c r="G1592" s="3" t="s">
        <v>13189</v>
      </c>
      <c r="H1592" s="3" t="s">
        <v>13190</v>
      </c>
      <c r="I1592" s="3" t="s">
        <v>13191</v>
      </c>
      <c r="J1592" s="3" t="s">
        <v>13192</v>
      </c>
      <c r="K1592" s="3" t="s">
        <v>13193</v>
      </c>
      <c r="L1592" s="3" t="s">
        <v>13194</v>
      </c>
      <c r="M1592">
        <v>7</v>
      </c>
      <c r="N1592">
        <v>8</v>
      </c>
      <c r="O1592">
        <v>-0.0472466757512833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13195</v>
      </c>
      <c r="F1593" s="3" t="s">
        <v>13196</v>
      </c>
      <c r="G1593" s="3" t="s">
        <v>13197</v>
      </c>
      <c r="H1593" s="3" t="s">
        <v>13198</v>
      </c>
      <c r="I1593" s="3" t="s">
        <v>13199</v>
      </c>
      <c r="J1593" s="3" t="s">
        <v>13200</v>
      </c>
      <c r="K1593" s="3" t="s">
        <v>13201</v>
      </c>
      <c r="L1593" s="3" t="s">
        <v>13202</v>
      </c>
      <c r="M1593">
        <v>8</v>
      </c>
      <c r="N1593">
        <v>10</v>
      </c>
      <c r="O1593">
        <v>-0.063463139023673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13203</v>
      </c>
      <c r="F1594">
        <v>-2.47317047119138</v>
      </c>
      <c r="G1594" s="3" t="s">
        <v>13204</v>
      </c>
      <c r="H1594" s="3" t="s">
        <v>13205</v>
      </c>
      <c r="I1594" s="3" t="s">
        <v>13206</v>
      </c>
      <c r="J1594" s="3" t="s">
        <v>13207</v>
      </c>
      <c r="K1594" s="3" t="s">
        <v>13208</v>
      </c>
      <c r="L1594" s="3" t="s">
        <v>13209</v>
      </c>
      <c r="M1594">
        <v>5</v>
      </c>
      <c r="N1594">
        <v>7</v>
      </c>
      <c r="O1594" s="3" t="s">
        <v>13210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13211</v>
      </c>
      <c r="F1595" s="3" t="s">
        <v>13212</v>
      </c>
      <c r="G1595" s="3" t="s">
        <v>13213</v>
      </c>
      <c r="H1595" s="3" t="s">
        <v>13214</v>
      </c>
      <c r="I1595" s="3" t="s">
        <v>13215</v>
      </c>
      <c r="J1595" s="3" t="s">
        <v>13216</v>
      </c>
      <c r="K1595" s="3" t="s">
        <v>13217</v>
      </c>
      <c r="L1595" s="3" t="s">
        <v>13218</v>
      </c>
      <c r="M1595">
        <v>8</v>
      </c>
      <c r="N1595">
        <v>10</v>
      </c>
      <c r="O1595" s="3" t="s">
        <v>13219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13220</v>
      </c>
      <c r="F1596" s="3" t="s">
        <v>13221</v>
      </c>
      <c r="G1596" s="3" t="s">
        <v>13222</v>
      </c>
      <c r="H1596" s="3" t="s">
        <v>13223</v>
      </c>
      <c r="I1596" s="3" t="s">
        <v>13224</v>
      </c>
      <c r="J1596" s="3" t="s">
        <v>13225</v>
      </c>
      <c r="K1596" s="3" t="s">
        <v>13226</v>
      </c>
      <c r="L1596" s="3" t="s">
        <v>13227</v>
      </c>
      <c r="M1596">
        <v>8</v>
      </c>
      <c r="N1596">
        <v>11</v>
      </c>
      <c r="O1596" s="3" t="s">
        <v>13228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13229</v>
      </c>
      <c r="F1597" s="3" t="s">
        <v>13230</v>
      </c>
      <c r="G1597" s="3" t="s">
        <v>13231</v>
      </c>
      <c r="H1597" s="3" t="s">
        <v>13232</v>
      </c>
      <c r="I1597" s="3" t="s">
        <v>13233</v>
      </c>
      <c r="J1597" s="3" t="s">
        <v>13234</v>
      </c>
      <c r="K1597" s="3" t="s">
        <v>13235</v>
      </c>
      <c r="L1597" s="3" t="s">
        <v>13236</v>
      </c>
      <c r="M1597">
        <v>7</v>
      </c>
      <c r="N1597">
        <v>9</v>
      </c>
      <c r="O1597" s="3" t="s">
        <v>13237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13238</v>
      </c>
      <c r="F1598" s="3" t="s">
        <v>13239</v>
      </c>
      <c r="G1598" s="3" t="s">
        <v>13240</v>
      </c>
      <c r="H1598" s="3" t="s">
        <v>13241</v>
      </c>
      <c r="I1598" s="3" t="s">
        <v>13242</v>
      </c>
      <c r="J1598" s="3" t="s">
        <v>13243</v>
      </c>
      <c r="K1598" s="3" t="s">
        <v>13244</v>
      </c>
      <c r="L1598" s="3" t="s">
        <v>13245</v>
      </c>
      <c r="M1598">
        <v>4</v>
      </c>
      <c r="N1598">
        <v>10</v>
      </c>
      <c r="O1598" s="3" t="s">
        <v>13246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13247</v>
      </c>
      <c r="F1599" s="3" t="s">
        <v>13248</v>
      </c>
      <c r="G1599" s="3" t="s">
        <v>13249</v>
      </c>
      <c r="H1599" s="3" t="s">
        <v>13250</v>
      </c>
      <c r="I1599" s="3" t="s">
        <v>13251</v>
      </c>
      <c r="J1599" s="3" t="s">
        <v>13252</v>
      </c>
      <c r="K1599" s="3" t="s">
        <v>13253</v>
      </c>
      <c r="L1599" s="3" t="s">
        <v>13254</v>
      </c>
      <c r="M1599">
        <v>5</v>
      </c>
      <c r="N1599">
        <v>9</v>
      </c>
      <c r="O1599">
        <v>-0.0532013427396245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13255</v>
      </c>
      <c r="F1600" s="3" t="s">
        <v>13256</v>
      </c>
      <c r="G1600" s="3" t="s">
        <v>13257</v>
      </c>
      <c r="H1600" s="3" t="s">
        <v>13258</v>
      </c>
      <c r="I1600" s="3" t="s">
        <v>13259</v>
      </c>
      <c r="J1600" s="3" t="s">
        <v>13260</v>
      </c>
      <c r="K1600" s="3" t="s">
        <v>13261</v>
      </c>
      <c r="L1600" s="3" t="s">
        <v>13262</v>
      </c>
      <c r="M1600">
        <v>2</v>
      </c>
      <c r="N1600">
        <v>3</v>
      </c>
      <c r="O1600">
        <v>-0.0473119166527011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13263</v>
      </c>
      <c r="F1601" s="3" t="s">
        <v>13264</v>
      </c>
      <c r="G1601" s="3" t="s">
        <v>13265</v>
      </c>
      <c r="H1601" s="3" t="s">
        <v>13266</v>
      </c>
      <c r="I1601" s="3" t="s">
        <v>13267</v>
      </c>
      <c r="J1601" s="3" t="s">
        <v>13268</v>
      </c>
      <c r="K1601" s="3" t="s">
        <v>13269</v>
      </c>
      <c r="L1601" s="3" t="s">
        <v>13270</v>
      </c>
      <c r="M1601">
        <v>6</v>
      </c>
      <c r="N1601">
        <v>9</v>
      </c>
      <c r="O1601" s="3" t="s">
        <v>13271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13272</v>
      </c>
      <c r="F1602" s="3" t="s">
        <v>13273</v>
      </c>
      <c r="G1602" s="3" t="s">
        <v>13274</v>
      </c>
      <c r="H1602" s="3" t="s">
        <v>13275</v>
      </c>
      <c r="I1602" s="3" t="s">
        <v>13276</v>
      </c>
      <c r="J1602" s="3" t="s">
        <v>13277</v>
      </c>
      <c r="K1602" s="3" t="s">
        <v>13278</v>
      </c>
      <c r="L1602" s="3" t="s">
        <v>13279</v>
      </c>
      <c r="M1602">
        <v>7</v>
      </c>
      <c r="N1602">
        <v>9</v>
      </c>
      <c r="O1602">
        <v>-0.139995671420076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13280</v>
      </c>
      <c r="F1603" s="3" t="s">
        <v>13281</v>
      </c>
      <c r="G1603" s="3" t="s">
        <v>13282</v>
      </c>
      <c r="H1603" s="3" t="s">
        <v>13283</v>
      </c>
      <c r="I1603" s="3" t="s">
        <v>13284</v>
      </c>
      <c r="J1603" s="3" t="s">
        <v>13285</v>
      </c>
      <c r="K1603" s="3" t="s">
        <v>13286</v>
      </c>
      <c r="L1603" s="3" t="s">
        <v>13287</v>
      </c>
      <c r="M1603">
        <v>7</v>
      </c>
      <c r="N1603">
        <v>10</v>
      </c>
      <c r="O1603" s="3" t="s">
        <v>13288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13289</v>
      </c>
      <c r="F1604" s="3" t="s">
        <v>13290</v>
      </c>
      <c r="G1604" s="3" t="s">
        <v>13291</v>
      </c>
      <c r="H1604" s="3" t="s">
        <v>13292</v>
      </c>
      <c r="I1604" s="3" t="s">
        <v>13293</v>
      </c>
      <c r="J1604" s="3" t="s">
        <v>13294</v>
      </c>
      <c r="K1604" s="3" t="s">
        <v>13295</v>
      </c>
      <c r="L1604" s="3" t="s">
        <v>13296</v>
      </c>
      <c r="M1604">
        <v>5</v>
      </c>
      <c r="N1604">
        <v>7</v>
      </c>
      <c r="O1604">
        <v>-0.0235040343462357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13297</v>
      </c>
      <c r="F1605" s="3" t="s">
        <v>13298</v>
      </c>
      <c r="G1605" s="3" t="s">
        <v>13299</v>
      </c>
      <c r="H1605" s="3" t="s">
        <v>13300</v>
      </c>
      <c r="I1605" s="3" t="s">
        <v>13301</v>
      </c>
      <c r="J1605" s="3" t="s">
        <v>13302</v>
      </c>
      <c r="K1605" s="3" t="s">
        <v>13303</v>
      </c>
      <c r="L1605" s="3" t="s">
        <v>13304</v>
      </c>
      <c r="M1605">
        <v>5</v>
      </c>
      <c r="N1605">
        <v>8</v>
      </c>
      <c r="O1605">
        <v>-0.0769211508002416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13305</v>
      </c>
      <c r="F1606" s="3" t="s">
        <v>13306</v>
      </c>
      <c r="G1606" s="3" t="s">
        <v>13307</v>
      </c>
      <c r="H1606" s="3" t="s">
        <v>13308</v>
      </c>
      <c r="I1606" s="3" t="s">
        <v>13309</v>
      </c>
      <c r="J1606" s="3" t="s">
        <v>13310</v>
      </c>
      <c r="K1606" s="3" t="s">
        <v>13311</v>
      </c>
      <c r="L1606" s="3" t="s">
        <v>13312</v>
      </c>
      <c r="M1606">
        <v>5</v>
      </c>
      <c r="N1606">
        <v>5</v>
      </c>
      <c r="O1606" s="3" t="s">
        <v>13313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13314</v>
      </c>
      <c r="F1607" s="3" t="s">
        <v>13315</v>
      </c>
      <c r="G1607" s="3" t="s">
        <v>13316</v>
      </c>
      <c r="H1607" s="3" t="s">
        <v>13317</v>
      </c>
      <c r="I1607" s="3" t="s">
        <v>13318</v>
      </c>
      <c r="J1607" s="3" t="s">
        <v>13319</v>
      </c>
      <c r="K1607" s="3" t="s">
        <v>13320</v>
      </c>
      <c r="L1607" s="3" t="s">
        <v>13321</v>
      </c>
      <c r="M1607">
        <v>4</v>
      </c>
      <c r="N1607">
        <v>6</v>
      </c>
      <c r="O1607">
        <v>-0.0074614043474894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13322</v>
      </c>
      <c r="F1608" s="3" t="s">
        <v>13323</v>
      </c>
      <c r="G1608" s="3" t="s">
        <v>13324</v>
      </c>
      <c r="H1608" s="3" t="s">
        <v>13325</v>
      </c>
      <c r="I1608" s="3" t="s">
        <v>13326</v>
      </c>
      <c r="J1608" s="3" t="s">
        <v>13327</v>
      </c>
      <c r="K1608" s="3" t="s">
        <v>13328</v>
      </c>
      <c r="L1608" s="3" t="s">
        <v>13329</v>
      </c>
      <c r="M1608">
        <v>5</v>
      </c>
      <c r="N1608">
        <v>6</v>
      </c>
      <c r="O1608">
        <v>-0.0331883458119272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13330</v>
      </c>
      <c r="F1609" s="3" t="s">
        <v>13331</v>
      </c>
      <c r="G1609">
        <v>53.00423412323</v>
      </c>
      <c r="H1609" s="3" t="s">
        <v>13332</v>
      </c>
      <c r="I1609" s="3" t="s">
        <v>13333</v>
      </c>
      <c r="J1609" s="3" t="s">
        <v>13334</v>
      </c>
      <c r="K1609" s="3" t="s">
        <v>13335</v>
      </c>
      <c r="L1609" s="3" t="s">
        <v>13336</v>
      </c>
      <c r="M1609">
        <v>5</v>
      </c>
      <c r="N1609">
        <v>6</v>
      </c>
      <c r="O1609" s="3" t="s">
        <v>13337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13338</v>
      </c>
      <c r="F1610" s="3" t="s">
        <v>13339</v>
      </c>
      <c r="G1610" s="3" t="s">
        <v>13340</v>
      </c>
      <c r="H1610" s="3" t="s">
        <v>13341</v>
      </c>
      <c r="I1610" s="3" t="s">
        <v>13342</v>
      </c>
      <c r="J1610" s="3" t="s">
        <v>13343</v>
      </c>
      <c r="K1610" s="3" t="s">
        <v>13344</v>
      </c>
      <c r="L1610" s="3" t="s">
        <v>13345</v>
      </c>
      <c r="M1610">
        <v>7</v>
      </c>
      <c r="N1610">
        <v>8</v>
      </c>
      <c r="O1610">
        <v>-0.0092502374531961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13346</v>
      </c>
      <c r="F1611" s="3" t="s">
        <v>13347</v>
      </c>
      <c r="G1611" s="3" t="s">
        <v>13348</v>
      </c>
      <c r="H1611" s="3" t="s">
        <v>13349</v>
      </c>
      <c r="I1611" s="3" t="s">
        <v>13350</v>
      </c>
      <c r="J1611" s="3" t="s">
        <v>13351</v>
      </c>
      <c r="K1611" s="3" t="s">
        <v>13352</v>
      </c>
      <c r="L1611" s="3" t="s">
        <v>13353</v>
      </c>
      <c r="M1611">
        <v>7</v>
      </c>
      <c r="N1611">
        <v>9</v>
      </c>
      <c r="O1611">
        <v>-0.116282481098514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13354</v>
      </c>
      <c r="F1612" s="3" t="s">
        <v>13355</v>
      </c>
      <c r="G1612" s="3" t="s">
        <v>13356</v>
      </c>
      <c r="H1612" s="3" t="s">
        <v>13357</v>
      </c>
      <c r="I1612" s="3" t="s">
        <v>13358</v>
      </c>
      <c r="J1612" s="3" t="s">
        <v>13359</v>
      </c>
      <c r="K1612" s="3" t="s">
        <v>13360</v>
      </c>
      <c r="L1612" s="3" t="s">
        <v>13361</v>
      </c>
      <c r="M1612">
        <v>5</v>
      </c>
      <c r="N1612">
        <v>9</v>
      </c>
      <c r="O1612">
        <v>-0.0226040303681641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13362</v>
      </c>
      <c r="F1613" s="3" t="s">
        <v>13363</v>
      </c>
      <c r="G1613" s="3" t="s">
        <v>13364</v>
      </c>
      <c r="H1613" s="3" t="s">
        <v>13365</v>
      </c>
      <c r="I1613" s="3" t="s">
        <v>13366</v>
      </c>
      <c r="J1613" s="3" t="s">
        <v>13367</v>
      </c>
      <c r="K1613" s="3" t="s">
        <v>13368</v>
      </c>
      <c r="L1613" s="3" t="s">
        <v>13369</v>
      </c>
      <c r="M1613">
        <v>3</v>
      </c>
      <c r="N1613">
        <v>7</v>
      </c>
      <c r="O1613">
        <v>-0.0145034412659418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13370</v>
      </c>
      <c r="F1614" s="3" t="s">
        <v>13371</v>
      </c>
      <c r="G1614" s="3" t="s">
        <v>13372</v>
      </c>
      <c r="H1614" s="3" t="s">
        <v>13373</v>
      </c>
      <c r="I1614" s="3" t="s">
        <v>13374</v>
      </c>
      <c r="J1614" s="3" t="s">
        <v>13375</v>
      </c>
      <c r="K1614" s="3" t="s">
        <v>13376</v>
      </c>
      <c r="L1614" s="3" t="s">
        <v>13377</v>
      </c>
      <c r="M1614">
        <v>5</v>
      </c>
      <c r="N1614">
        <v>8</v>
      </c>
      <c r="O1614">
        <v>-0.0276916587474395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13378</v>
      </c>
      <c r="F1615" s="3" t="s">
        <v>13379</v>
      </c>
      <c r="G1615" s="3" t="s">
        <v>13380</v>
      </c>
      <c r="H1615" s="3" t="s">
        <v>13381</v>
      </c>
      <c r="I1615" s="3" t="s">
        <v>13382</v>
      </c>
      <c r="J1615" s="3" t="s">
        <v>13383</v>
      </c>
      <c r="K1615" s="3" t="s">
        <v>13384</v>
      </c>
      <c r="L1615" s="3" t="s">
        <v>13385</v>
      </c>
      <c r="M1615">
        <v>4</v>
      </c>
      <c r="N1615">
        <v>5</v>
      </c>
      <c r="O1615">
        <v>-0.0247772211584789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13386</v>
      </c>
      <c r="F1616" s="3" t="s">
        <v>13387</v>
      </c>
      <c r="G1616" s="3" t="s">
        <v>13388</v>
      </c>
      <c r="H1616" s="3" t="s">
        <v>13389</v>
      </c>
      <c r="I1616" s="3" t="s">
        <v>13390</v>
      </c>
      <c r="J1616" s="3" t="s">
        <v>13391</v>
      </c>
      <c r="K1616" s="3" t="s">
        <v>13392</v>
      </c>
      <c r="L1616" s="3" t="s">
        <v>13393</v>
      </c>
      <c r="M1616">
        <v>5</v>
      </c>
      <c r="N1616">
        <v>7</v>
      </c>
      <c r="O1616" s="3" t="s">
        <v>13394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13395</v>
      </c>
      <c r="F1617" s="3" t="s">
        <v>13396</v>
      </c>
      <c r="G1617" s="3" t="s">
        <v>13397</v>
      </c>
      <c r="H1617" s="3" t="s">
        <v>13398</v>
      </c>
      <c r="I1617" s="3" t="s">
        <v>13399</v>
      </c>
      <c r="J1617" s="3" t="s">
        <v>13400</v>
      </c>
      <c r="K1617" s="3" t="s">
        <v>13401</v>
      </c>
      <c r="L1617" s="3" t="s">
        <v>13402</v>
      </c>
      <c r="M1617">
        <v>7</v>
      </c>
      <c r="N1617">
        <v>9</v>
      </c>
      <c r="O1617">
        <v>-0.0868150789078594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13403</v>
      </c>
      <c r="F1618" s="3" t="s">
        <v>13404</v>
      </c>
      <c r="G1618" s="3" t="s">
        <v>13405</v>
      </c>
      <c r="H1618" s="3" t="s">
        <v>13406</v>
      </c>
      <c r="I1618" s="3" t="s">
        <v>13407</v>
      </c>
      <c r="J1618" s="3" t="s">
        <v>13408</v>
      </c>
      <c r="K1618" s="3" t="s">
        <v>13409</v>
      </c>
      <c r="L1618" s="3" t="s">
        <v>13410</v>
      </c>
      <c r="M1618">
        <v>3</v>
      </c>
      <c r="N1618">
        <v>3</v>
      </c>
      <c r="O1618" s="3" t="s">
        <v>13411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13412</v>
      </c>
      <c r="F1619" s="3" t="s">
        <v>13413</v>
      </c>
      <c r="G1619" s="3" t="s">
        <v>13414</v>
      </c>
      <c r="H1619" s="3" t="s">
        <v>13415</v>
      </c>
      <c r="I1619" s="3" t="s">
        <v>13416</v>
      </c>
      <c r="J1619" s="3" t="s">
        <v>13417</v>
      </c>
      <c r="K1619" s="3" t="s">
        <v>13418</v>
      </c>
      <c r="L1619" s="3" t="s">
        <v>13419</v>
      </c>
      <c r="M1619">
        <v>5</v>
      </c>
      <c r="N1619">
        <v>5</v>
      </c>
      <c r="O1619" s="3" t="s">
        <v>13420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13421</v>
      </c>
      <c r="F1620" s="3" t="s">
        <v>13422</v>
      </c>
      <c r="G1620" s="3" t="s">
        <v>13423</v>
      </c>
      <c r="H1620" s="3" t="s">
        <v>13424</v>
      </c>
      <c r="I1620" s="3" t="s">
        <v>13425</v>
      </c>
      <c r="J1620" s="3" t="s">
        <v>13426</v>
      </c>
      <c r="K1620" s="3" t="s">
        <v>13427</v>
      </c>
      <c r="L1620" s="3" t="s">
        <v>13428</v>
      </c>
      <c r="M1620">
        <v>4</v>
      </c>
      <c r="N1620">
        <v>5</v>
      </c>
      <c r="O1620">
        <v>-0.0205253882554196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13429</v>
      </c>
      <c r="F1621" s="3" t="s">
        <v>13430</v>
      </c>
      <c r="G1621" s="3" t="s">
        <v>13431</v>
      </c>
      <c r="H1621" s="3" t="s">
        <v>13432</v>
      </c>
      <c r="I1621" s="3" t="s">
        <v>13433</v>
      </c>
      <c r="J1621" s="3" t="s">
        <v>13434</v>
      </c>
      <c r="K1621" s="3" t="s">
        <v>13435</v>
      </c>
      <c r="L1621" s="3" t="s">
        <v>13436</v>
      </c>
      <c r="M1621">
        <v>7</v>
      </c>
      <c r="N1621">
        <v>9</v>
      </c>
      <c r="O1621">
        <v>-0.0758767723910715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13437</v>
      </c>
      <c r="F1622" s="3" t="s">
        <v>13438</v>
      </c>
      <c r="G1622" s="3" t="s">
        <v>13439</v>
      </c>
      <c r="H1622" s="3" t="s">
        <v>13440</v>
      </c>
      <c r="I1622" s="3" t="s">
        <v>13441</v>
      </c>
      <c r="J1622" s="3" t="s">
        <v>13442</v>
      </c>
      <c r="K1622" s="3" t="s">
        <v>13443</v>
      </c>
      <c r="L1622" s="3" t="s">
        <v>13444</v>
      </c>
      <c r="M1622">
        <v>8</v>
      </c>
      <c r="N1622">
        <v>10</v>
      </c>
      <c r="O1622">
        <v>-0.0521010422955687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13445</v>
      </c>
      <c r="F1623" s="3" t="s">
        <v>13446</v>
      </c>
      <c r="G1623" s="3" t="s">
        <v>13447</v>
      </c>
      <c r="H1623" s="3" t="s">
        <v>13448</v>
      </c>
      <c r="I1623" s="3" t="s">
        <v>13449</v>
      </c>
      <c r="J1623" s="3" t="s">
        <v>13450</v>
      </c>
      <c r="K1623" s="3" t="s">
        <v>13451</v>
      </c>
      <c r="L1623">
        <v>261.6528868367</v>
      </c>
      <c r="M1623">
        <v>8</v>
      </c>
      <c r="N1623">
        <v>10</v>
      </c>
      <c r="O1623">
        <v>-0.0677803867091851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13452</v>
      </c>
      <c r="F1624" s="3" t="s">
        <v>13453</v>
      </c>
      <c r="G1624" s="3" t="s">
        <v>13454</v>
      </c>
      <c r="H1624" s="3" t="s">
        <v>13455</v>
      </c>
      <c r="I1624" s="3" t="s">
        <v>13456</v>
      </c>
      <c r="J1624" s="3" t="s">
        <v>13457</v>
      </c>
      <c r="K1624" s="3" t="s">
        <v>13458</v>
      </c>
      <c r="L1624" s="3" t="s">
        <v>13459</v>
      </c>
      <c r="M1624">
        <v>8</v>
      </c>
      <c r="N1624">
        <v>9</v>
      </c>
      <c r="O1624">
        <v>-0.0185310989690399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13460</v>
      </c>
      <c r="F1625" s="3" t="s">
        <v>13461</v>
      </c>
      <c r="G1625" s="3" t="s">
        <v>13462</v>
      </c>
      <c r="H1625" s="3" t="s">
        <v>13463</v>
      </c>
      <c r="I1625" s="3" t="s">
        <v>13464</v>
      </c>
      <c r="J1625" s="3" t="s">
        <v>13465</v>
      </c>
      <c r="K1625" s="3" t="s">
        <v>13466</v>
      </c>
      <c r="L1625" s="3" t="s">
        <v>13467</v>
      </c>
      <c r="M1625">
        <v>7</v>
      </c>
      <c r="N1625">
        <v>9</v>
      </c>
      <c r="O1625">
        <v>-0.0089113286244223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13468</v>
      </c>
      <c r="F1626" s="3" t="s">
        <v>13469</v>
      </c>
      <c r="G1626" s="3" t="s">
        <v>13470</v>
      </c>
      <c r="H1626" s="3" t="s">
        <v>13471</v>
      </c>
      <c r="I1626" s="3" t="s">
        <v>13472</v>
      </c>
      <c r="J1626" s="3" t="s">
        <v>13473</v>
      </c>
      <c r="K1626" s="3" t="s">
        <v>13474</v>
      </c>
      <c r="L1626" s="3" t="s">
        <v>13475</v>
      </c>
      <c r="M1626">
        <v>7</v>
      </c>
      <c r="N1626">
        <v>8</v>
      </c>
      <c r="O1626">
        <v>-0.0011309112295322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13476</v>
      </c>
      <c r="F1627" s="3" t="s">
        <v>13477</v>
      </c>
      <c r="G1627" s="3" t="s">
        <v>13478</v>
      </c>
      <c r="H1627" s="3" t="s">
        <v>13479</v>
      </c>
      <c r="I1627" s="3" t="s">
        <v>13480</v>
      </c>
      <c r="J1627" s="3" t="s">
        <v>13481</v>
      </c>
      <c r="K1627" s="3" t="s">
        <v>13482</v>
      </c>
      <c r="L1627" s="3" t="s">
        <v>13483</v>
      </c>
      <c r="M1627">
        <v>7</v>
      </c>
      <c r="N1627">
        <v>7</v>
      </c>
      <c r="O1627">
        <v>-0.000868016567173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13484</v>
      </c>
      <c r="F1628" s="3" t="s">
        <v>13485</v>
      </c>
      <c r="G1628" s="3" t="s">
        <v>13486</v>
      </c>
      <c r="H1628" s="3" t="s">
        <v>13487</v>
      </c>
      <c r="I1628" s="3" t="s">
        <v>13488</v>
      </c>
      <c r="J1628" s="3" t="s">
        <v>13489</v>
      </c>
      <c r="K1628" s="3" t="s">
        <v>13490</v>
      </c>
      <c r="L1628" s="3" t="s">
        <v>13491</v>
      </c>
      <c r="M1628">
        <v>6</v>
      </c>
      <c r="N1628">
        <v>7</v>
      </c>
      <c r="O1628">
        <v>-0.0126801139097094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13492</v>
      </c>
      <c r="F1629" s="3" t="s">
        <v>13493</v>
      </c>
      <c r="G1629" s="3" t="s">
        <v>13494</v>
      </c>
      <c r="H1629" s="3" t="s">
        <v>13495</v>
      </c>
      <c r="I1629" s="3" t="s">
        <v>13496</v>
      </c>
      <c r="J1629" s="3" t="s">
        <v>13497</v>
      </c>
      <c r="K1629" s="3" t="s">
        <v>13498</v>
      </c>
      <c r="L1629" s="3" t="s">
        <v>13499</v>
      </c>
      <c r="M1629">
        <v>5</v>
      </c>
      <c r="N1629">
        <v>7</v>
      </c>
      <c r="O1629">
        <v>-0.0354452593259188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13500</v>
      </c>
      <c r="F1630" s="3" t="s">
        <v>13501</v>
      </c>
      <c r="G1630" s="3" t="s">
        <v>13502</v>
      </c>
      <c r="H1630" s="3" t="s">
        <v>13503</v>
      </c>
      <c r="I1630" s="3" t="s">
        <v>13504</v>
      </c>
      <c r="J1630" s="3" t="s">
        <v>13505</v>
      </c>
      <c r="K1630" s="3" t="s">
        <v>13506</v>
      </c>
      <c r="L1630" s="3" t="s">
        <v>13507</v>
      </c>
      <c r="M1630">
        <v>8</v>
      </c>
      <c r="N1630">
        <v>9</v>
      </c>
      <c r="O1630">
        <v>-0.0368498134031975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13508</v>
      </c>
      <c r="F1631" s="3" t="s">
        <v>13509</v>
      </c>
      <c r="G1631" s="3" t="s">
        <v>13510</v>
      </c>
      <c r="H1631" s="3" t="s">
        <v>13511</v>
      </c>
      <c r="I1631" s="3" t="s">
        <v>13512</v>
      </c>
      <c r="J1631" s="3" t="s">
        <v>13513</v>
      </c>
      <c r="K1631" s="3" t="s">
        <v>13514</v>
      </c>
      <c r="L1631" s="3" t="s">
        <v>13515</v>
      </c>
      <c r="M1631">
        <v>7</v>
      </c>
      <c r="N1631">
        <v>8</v>
      </c>
      <c r="O1631">
        <v>-0.0357999956619804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13516</v>
      </c>
      <c r="F1632" s="3" t="s">
        <v>13517</v>
      </c>
      <c r="G1632" s="3" t="s">
        <v>13518</v>
      </c>
      <c r="H1632" s="3" t="s">
        <v>13519</v>
      </c>
      <c r="I1632" s="3" t="s">
        <v>13520</v>
      </c>
      <c r="J1632" s="3" t="s">
        <v>13521</v>
      </c>
      <c r="K1632" s="3" t="s">
        <v>13522</v>
      </c>
      <c r="L1632" s="3" t="s">
        <v>13523</v>
      </c>
      <c r="M1632">
        <v>8</v>
      </c>
      <c r="N1632">
        <v>9</v>
      </c>
      <c r="O1632">
        <v>-0.0566563861596047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13524</v>
      </c>
      <c r="F1633" s="3" t="s">
        <v>13525</v>
      </c>
      <c r="G1633" s="3" t="s">
        <v>13526</v>
      </c>
      <c r="H1633" s="3" t="s">
        <v>13527</v>
      </c>
      <c r="I1633" s="3" t="s">
        <v>13528</v>
      </c>
      <c r="J1633" s="3" t="s">
        <v>13529</v>
      </c>
      <c r="K1633" s="3" t="s">
        <v>13530</v>
      </c>
      <c r="L1633" s="3" t="s">
        <v>13531</v>
      </c>
      <c r="M1633">
        <v>3</v>
      </c>
      <c r="N1633">
        <v>5</v>
      </c>
      <c r="O1633">
        <v>-0.051353025619942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13532</v>
      </c>
      <c r="F1634" s="3" t="s">
        <v>13533</v>
      </c>
      <c r="G1634" s="3" t="s">
        <v>13534</v>
      </c>
      <c r="H1634" s="3" t="s">
        <v>13535</v>
      </c>
      <c r="I1634" s="3" t="s">
        <v>13536</v>
      </c>
      <c r="J1634" s="3" t="s">
        <v>13537</v>
      </c>
      <c r="K1634" s="3" t="s">
        <v>13538</v>
      </c>
      <c r="L1634" s="3" t="s">
        <v>13539</v>
      </c>
      <c r="M1634">
        <v>7</v>
      </c>
      <c r="N1634">
        <v>3</v>
      </c>
      <c r="O1634" s="3" t="s">
        <v>13540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13541</v>
      </c>
      <c r="F1635" s="3" t="s">
        <v>13542</v>
      </c>
      <c r="G1635" s="3" t="s">
        <v>13543</v>
      </c>
      <c r="H1635" s="3" t="s">
        <v>13544</v>
      </c>
      <c r="I1635" s="3" t="s">
        <v>13545</v>
      </c>
      <c r="J1635" s="3" t="s">
        <v>13546</v>
      </c>
      <c r="K1635" s="3" t="s">
        <v>13547</v>
      </c>
      <c r="L1635" s="3" t="s">
        <v>13548</v>
      </c>
      <c r="M1635">
        <v>3</v>
      </c>
      <c r="N1635">
        <v>5</v>
      </c>
      <c r="O1635" s="3" t="s">
        <v>13549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13550</v>
      </c>
      <c r="F1636" s="3" t="s">
        <v>13551</v>
      </c>
      <c r="G1636" s="3" t="s">
        <v>13552</v>
      </c>
      <c r="H1636" s="3" t="s">
        <v>13553</v>
      </c>
      <c r="I1636" s="3" t="s">
        <v>13554</v>
      </c>
      <c r="J1636" s="3" t="s">
        <v>13555</v>
      </c>
      <c r="K1636" s="3" t="s">
        <v>13556</v>
      </c>
      <c r="L1636" s="3" t="s">
        <v>13557</v>
      </c>
      <c r="M1636">
        <v>4</v>
      </c>
      <c r="N1636">
        <v>7</v>
      </c>
      <c r="O1636">
        <v>-0.0112455035265033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13558</v>
      </c>
      <c r="F1637" s="3" t="s">
        <v>13559</v>
      </c>
      <c r="G1637" s="3" t="s">
        <v>13560</v>
      </c>
      <c r="H1637" s="3" t="s">
        <v>13561</v>
      </c>
      <c r="I1637" s="3" t="s">
        <v>13562</v>
      </c>
      <c r="J1637" s="3" t="s">
        <v>13563</v>
      </c>
      <c r="K1637" s="3" t="s">
        <v>13564</v>
      </c>
      <c r="L1637" s="3" t="s">
        <v>13565</v>
      </c>
      <c r="M1637">
        <v>2</v>
      </c>
      <c r="N1637">
        <v>4</v>
      </c>
      <c r="O1637">
        <v>-0.0110319516518339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13566</v>
      </c>
      <c r="F1638" s="3" t="s">
        <v>13567</v>
      </c>
      <c r="G1638" s="3" t="s">
        <v>13568</v>
      </c>
      <c r="H1638" s="3" t="s">
        <v>13569</v>
      </c>
      <c r="I1638" s="3" t="s">
        <v>13570</v>
      </c>
      <c r="J1638" s="3" t="s">
        <v>13571</v>
      </c>
      <c r="K1638" s="3" t="s">
        <v>13572</v>
      </c>
      <c r="L1638" s="3" t="s">
        <v>13573</v>
      </c>
      <c r="M1638">
        <v>6</v>
      </c>
      <c r="N1638">
        <v>4</v>
      </c>
      <c r="O1638" s="3" t="s">
        <v>13574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13575</v>
      </c>
      <c r="F1639" s="3" t="s">
        <v>13576</v>
      </c>
      <c r="G1639" s="3" t="s">
        <v>13577</v>
      </c>
      <c r="H1639" s="3" t="s">
        <v>13578</v>
      </c>
      <c r="I1639" s="3" t="s">
        <v>13579</v>
      </c>
      <c r="J1639" s="3" t="s">
        <v>13580</v>
      </c>
      <c r="K1639" s="3" t="s">
        <v>13581</v>
      </c>
      <c r="L1639" s="3" t="s">
        <v>13582</v>
      </c>
      <c r="M1639">
        <v>3</v>
      </c>
      <c r="N1639">
        <v>4</v>
      </c>
      <c r="O1639">
        <v>-0.0015956915912594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13583</v>
      </c>
      <c r="F1640" s="3" t="s">
        <v>13584</v>
      </c>
      <c r="G1640" s="3" t="s">
        <v>13585</v>
      </c>
      <c r="H1640" s="3" t="s">
        <v>13586</v>
      </c>
      <c r="I1640" s="3" t="s">
        <v>13587</v>
      </c>
      <c r="J1640" s="3" t="s">
        <v>13588</v>
      </c>
      <c r="K1640" s="3" t="s">
        <v>13589</v>
      </c>
      <c r="L1640" s="3" t="s">
        <v>13590</v>
      </c>
      <c r="M1640">
        <v>3</v>
      </c>
      <c r="N1640">
        <v>4</v>
      </c>
      <c r="O1640" s="3" t="s">
        <v>13591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13592</v>
      </c>
      <c r="F1641" s="3" t="s">
        <v>13593</v>
      </c>
      <c r="G1641" s="3" t="s">
        <v>13594</v>
      </c>
      <c r="H1641" s="3" t="s">
        <v>13595</v>
      </c>
      <c r="I1641" s="3" t="s">
        <v>13596</v>
      </c>
      <c r="J1641" s="3" t="s">
        <v>13597</v>
      </c>
      <c r="K1641" s="3" t="s">
        <v>13598</v>
      </c>
      <c r="L1641" s="3" t="s">
        <v>13599</v>
      </c>
      <c r="M1641">
        <v>2</v>
      </c>
      <c r="N1641">
        <v>3</v>
      </c>
      <c r="O1641">
        <v>-0.0028271107689303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>
        <v>21.54326171875</v>
      </c>
      <c r="F1642" s="3" t="s">
        <v>13600</v>
      </c>
      <c r="G1642" s="3" t="s">
        <v>13601</v>
      </c>
      <c r="H1642" s="3" t="s">
        <v>13602</v>
      </c>
      <c r="I1642" s="3" t="s">
        <v>13603</v>
      </c>
      <c r="J1642" s="3" t="s">
        <v>13604</v>
      </c>
      <c r="K1642" s="3" t="s">
        <v>13605</v>
      </c>
      <c r="L1642" s="3" t="s">
        <v>13606</v>
      </c>
      <c r="M1642">
        <v>2</v>
      </c>
      <c r="N1642">
        <v>3</v>
      </c>
      <c r="O1642">
        <v>-0.0064352951291368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13607</v>
      </c>
      <c r="F1643" s="3" t="s">
        <v>13608</v>
      </c>
      <c r="G1643" s="3" t="s">
        <v>13609</v>
      </c>
      <c r="H1643" s="3" t="s">
        <v>13610</v>
      </c>
      <c r="I1643" s="3" t="s">
        <v>13611</v>
      </c>
      <c r="J1643" s="3" t="s">
        <v>13612</v>
      </c>
      <c r="K1643" s="3" t="s">
        <v>13613</v>
      </c>
      <c r="L1643" s="3" t="s">
        <v>13614</v>
      </c>
      <c r="M1643">
        <v>4</v>
      </c>
      <c r="N1643">
        <v>2</v>
      </c>
      <c r="O1643" s="3" t="s">
        <v>13615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>
        <v>17.04384765625</v>
      </c>
      <c r="F1644" s="3" t="s">
        <v>13616</v>
      </c>
      <c r="G1644" s="3" t="s">
        <v>13617</v>
      </c>
      <c r="H1644" s="3" t="s">
        <v>13618</v>
      </c>
      <c r="I1644" s="3" t="s">
        <v>13619</v>
      </c>
      <c r="J1644" s="3" t="s">
        <v>13620</v>
      </c>
      <c r="K1644" s="3" t="s">
        <v>13621</v>
      </c>
      <c r="L1644" s="3" t="s">
        <v>13622</v>
      </c>
      <c r="M1644">
        <v>1</v>
      </c>
      <c r="N1644">
        <v>1</v>
      </c>
      <c r="O1644" s="3" t="s">
        <v>13623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13624</v>
      </c>
      <c r="F1645" s="3" t="s">
        <v>13625</v>
      </c>
      <c r="G1645" s="3" t="s">
        <v>13626</v>
      </c>
      <c r="H1645" s="3" t="s">
        <v>13627</v>
      </c>
      <c r="I1645" s="3" t="s">
        <v>13628</v>
      </c>
      <c r="J1645" s="3" t="s">
        <v>13629</v>
      </c>
      <c r="K1645" s="3" t="s">
        <v>13630</v>
      </c>
      <c r="L1645" s="3" t="s">
        <v>13631</v>
      </c>
      <c r="M1645">
        <v>7</v>
      </c>
      <c r="N1645">
        <v>5</v>
      </c>
      <c r="O1645" s="3" t="s">
        <v>13632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13633</v>
      </c>
      <c r="F1646" s="3" t="s">
        <v>13634</v>
      </c>
      <c r="G1646" s="3" t="s">
        <v>13635</v>
      </c>
      <c r="H1646" s="3" t="s">
        <v>13636</v>
      </c>
      <c r="I1646" s="3" t="s">
        <v>13637</v>
      </c>
      <c r="J1646" s="3" t="s">
        <v>13638</v>
      </c>
      <c r="K1646" s="3" t="s">
        <v>13639</v>
      </c>
      <c r="L1646" s="3" t="s">
        <v>13640</v>
      </c>
      <c r="M1646">
        <v>2</v>
      </c>
      <c r="N1646">
        <v>3</v>
      </c>
      <c r="O1646" s="3" t="s">
        <v>13641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13642</v>
      </c>
      <c r="F1647" s="3" t="s">
        <v>13643</v>
      </c>
      <c r="G1647" s="3" t="s">
        <v>13644</v>
      </c>
      <c r="H1647" s="3" t="s">
        <v>13645</v>
      </c>
      <c r="I1647" s="3" t="s">
        <v>13646</v>
      </c>
      <c r="J1647" s="3" t="s">
        <v>13647</v>
      </c>
      <c r="K1647" s="3" t="s">
        <v>13648</v>
      </c>
      <c r="L1647" s="3" t="s">
        <v>13649</v>
      </c>
      <c r="M1647">
        <v>7</v>
      </c>
      <c r="N1647">
        <v>8</v>
      </c>
      <c r="O1647" s="3" t="s">
        <v>13650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13651</v>
      </c>
      <c r="F1648" s="3" t="s">
        <v>13652</v>
      </c>
      <c r="G1648" s="3" t="s">
        <v>13653</v>
      </c>
      <c r="H1648" s="3" t="s">
        <v>13654</v>
      </c>
      <c r="I1648" s="3" t="s">
        <v>13655</v>
      </c>
      <c r="J1648" s="3" t="s">
        <v>13656</v>
      </c>
      <c r="K1648" s="3" t="s">
        <v>13657</v>
      </c>
      <c r="L1648" s="3" t="s">
        <v>13658</v>
      </c>
      <c r="M1648">
        <v>8</v>
      </c>
      <c r="N1648">
        <v>9</v>
      </c>
      <c r="O1648" s="3" t="s">
        <v>13659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13660</v>
      </c>
      <c r="F1649" s="3" t="s">
        <v>13661</v>
      </c>
      <c r="G1649" s="3" t="s">
        <v>13662</v>
      </c>
      <c r="H1649" s="3" t="s">
        <v>13663</v>
      </c>
      <c r="I1649" s="3" t="s">
        <v>13664</v>
      </c>
      <c r="J1649" s="3" t="s">
        <v>13665</v>
      </c>
      <c r="K1649" s="3" t="s">
        <v>13666</v>
      </c>
      <c r="L1649" s="3" t="s">
        <v>13667</v>
      </c>
      <c r="M1649">
        <v>11</v>
      </c>
      <c r="N1649">
        <v>12</v>
      </c>
      <c r="O1649" s="3" t="s">
        <v>13668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13669</v>
      </c>
      <c r="F1650" s="3" t="s">
        <v>13670</v>
      </c>
      <c r="G1650" s="3" t="s">
        <v>13671</v>
      </c>
      <c r="H1650" s="3" t="s">
        <v>13672</v>
      </c>
      <c r="I1650" s="3" t="s">
        <v>13673</v>
      </c>
      <c r="J1650" s="3" t="s">
        <v>13674</v>
      </c>
      <c r="K1650" s="3" t="s">
        <v>13675</v>
      </c>
      <c r="L1650" s="3" t="s">
        <v>13676</v>
      </c>
      <c r="M1650">
        <v>5</v>
      </c>
      <c r="N1650">
        <v>4</v>
      </c>
      <c r="O1650" s="3" t="s">
        <v>13677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13678</v>
      </c>
      <c r="F1651" s="3" t="s">
        <v>13679</v>
      </c>
      <c r="G1651" s="3" t="s">
        <v>13680</v>
      </c>
      <c r="H1651" s="3" t="s">
        <v>13681</v>
      </c>
      <c r="I1651" s="3" t="s">
        <v>13682</v>
      </c>
      <c r="J1651" s="3" t="s">
        <v>13683</v>
      </c>
      <c r="K1651" s="3" t="s">
        <v>13684</v>
      </c>
      <c r="L1651" s="3" t="s">
        <v>13685</v>
      </c>
      <c r="M1651">
        <v>11</v>
      </c>
      <c r="N1651">
        <v>12</v>
      </c>
      <c r="O1651" s="3" t="s">
        <v>13686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13687</v>
      </c>
      <c r="F1652" s="3" t="s">
        <v>13688</v>
      </c>
      <c r="G1652" s="3" t="s">
        <v>13689</v>
      </c>
      <c r="H1652" s="3" t="s">
        <v>13690</v>
      </c>
      <c r="I1652" s="3" t="s">
        <v>13691</v>
      </c>
      <c r="J1652" s="3" t="s">
        <v>13692</v>
      </c>
      <c r="K1652" s="3" t="s">
        <v>13693</v>
      </c>
      <c r="L1652" s="3" t="s">
        <v>13694</v>
      </c>
      <c r="M1652">
        <v>6</v>
      </c>
      <c r="N1652">
        <v>7</v>
      </c>
      <c r="O1652" s="3" t="s">
        <v>13695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13696</v>
      </c>
      <c r="F1653" s="3" t="s">
        <v>13697</v>
      </c>
      <c r="G1653" s="3" t="s">
        <v>13698</v>
      </c>
      <c r="H1653" s="3" t="s">
        <v>13699</v>
      </c>
      <c r="I1653" s="3" t="s">
        <v>13700</v>
      </c>
      <c r="J1653" s="3" t="s">
        <v>13701</v>
      </c>
      <c r="K1653" s="3" t="s">
        <v>13702</v>
      </c>
      <c r="L1653" s="3" t="s">
        <v>13703</v>
      </c>
      <c r="M1653">
        <v>3</v>
      </c>
      <c r="N1653">
        <v>5</v>
      </c>
      <c r="O1653" s="3" t="s">
        <v>13704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13705</v>
      </c>
      <c r="F1654" s="3" t="s">
        <v>13706</v>
      </c>
      <c r="G1654" s="3" t="s">
        <v>13707</v>
      </c>
      <c r="H1654" s="3" t="s">
        <v>13708</v>
      </c>
      <c r="I1654" s="3" t="s">
        <v>13709</v>
      </c>
      <c r="J1654" s="3" t="s">
        <v>13710</v>
      </c>
      <c r="K1654" s="3" t="s">
        <v>13711</v>
      </c>
      <c r="L1654" s="3" t="s">
        <v>13712</v>
      </c>
      <c r="M1654">
        <v>3</v>
      </c>
      <c r="N1654">
        <v>6</v>
      </c>
      <c r="O1654">
        <v>-0.008409717232127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13713</v>
      </c>
      <c r="F1655" s="3" t="s">
        <v>13714</v>
      </c>
      <c r="G1655" s="3" t="s">
        <v>13715</v>
      </c>
      <c r="H1655" s="3" t="s">
        <v>13716</v>
      </c>
      <c r="I1655" s="3" t="s">
        <v>13717</v>
      </c>
      <c r="J1655" s="3" t="s">
        <v>13718</v>
      </c>
      <c r="K1655" s="3" t="s">
        <v>13719</v>
      </c>
      <c r="L1655" s="3" t="s">
        <v>13720</v>
      </c>
      <c r="M1655">
        <v>5</v>
      </c>
      <c r="N1655">
        <v>8</v>
      </c>
      <c r="O1655">
        <v>-0.0700328592928148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13721</v>
      </c>
      <c r="F1656">
        <v>-0.933395385742165</v>
      </c>
      <c r="G1656" s="3" t="s">
        <v>13722</v>
      </c>
      <c r="H1656" s="3" t="s">
        <v>13723</v>
      </c>
      <c r="I1656" s="3" t="s">
        <v>13724</v>
      </c>
      <c r="J1656" s="3" t="s">
        <v>13725</v>
      </c>
      <c r="K1656" s="3" t="s">
        <v>13726</v>
      </c>
      <c r="L1656" s="3" t="s">
        <v>13727</v>
      </c>
      <c r="M1656">
        <v>10</v>
      </c>
      <c r="N1656">
        <v>10</v>
      </c>
      <c r="O1656" s="3" t="s">
        <v>13728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13729</v>
      </c>
      <c r="F1657" s="3" t="s">
        <v>13730</v>
      </c>
      <c r="G1657" s="3" t="s">
        <v>13731</v>
      </c>
      <c r="H1657" s="3" t="s">
        <v>13732</v>
      </c>
      <c r="I1657" s="3" t="s">
        <v>13733</v>
      </c>
      <c r="J1657" s="3" t="s">
        <v>13734</v>
      </c>
      <c r="K1657" s="3" t="s">
        <v>13735</v>
      </c>
      <c r="L1657" s="3" t="s">
        <v>13736</v>
      </c>
      <c r="M1657">
        <v>6</v>
      </c>
      <c r="N1657">
        <v>8</v>
      </c>
      <c r="O1657" s="3" t="s">
        <v>13737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13738</v>
      </c>
      <c r="F1658" s="3" t="s">
        <v>13739</v>
      </c>
      <c r="G1658" s="3" t="s">
        <v>13740</v>
      </c>
      <c r="H1658" s="3" t="s">
        <v>13741</v>
      </c>
      <c r="I1658" s="3" t="s">
        <v>13742</v>
      </c>
      <c r="J1658" s="3" t="s">
        <v>13743</v>
      </c>
      <c r="K1658" s="3" t="s">
        <v>13744</v>
      </c>
      <c r="L1658" s="3" t="s">
        <v>13745</v>
      </c>
      <c r="M1658">
        <v>3</v>
      </c>
      <c r="N1658">
        <v>4</v>
      </c>
      <c r="O1658" s="3" t="s">
        <v>13746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13747</v>
      </c>
      <c r="F1659">
        <v>-0.748338317871071</v>
      </c>
      <c r="G1659" s="3" t="s">
        <v>13748</v>
      </c>
      <c r="H1659" s="3" t="s">
        <v>13749</v>
      </c>
      <c r="I1659" s="3" t="s">
        <v>13750</v>
      </c>
      <c r="J1659" s="3" t="s">
        <v>13751</v>
      </c>
      <c r="K1659" s="3" t="s">
        <v>13752</v>
      </c>
      <c r="L1659" s="3" t="s">
        <v>13753</v>
      </c>
      <c r="M1659">
        <v>11</v>
      </c>
      <c r="N1659">
        <v>9</v>
      </c>
      <c r="O1659" s="3" t="s">
        <v>13754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13755</v>
      </c>
      <c r="F1660" s="3" t="s">
        <v>13756</v>
      </c>
      <c r="G1660" s="3" t="s">
        <v>13757</v>
      </c>
      <c r="H1660" s="3" t="s">
        <v>13758</v>
      </c>
      <c r="I1660" s="3" t="s">
        <v>13759</v>
      </c>
      <c r="J1660" s="3" t="s">
        <v>13760</v>
      </c>
      <c r="K1660" s="3" t="s">
        <v>13761</v>
      </c>
      <c r="L1660" s="3" t="s">
        <v>13762</v>
      </c>
      <c r="M1660">
        <v>5</v>
      </c>
      <c r="N1660">
        <v>8</v>
      </c>
      <c r="O1660" s="3" t="s">
        <v>13763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13764</v>
      </c>
      <c r="F1661" s="3" t="s">
        <v>13765</v>
      </c>
      <c r="G1661" s="3" t="s">
        <v>13766</v>
      </c>
      <c r="H1661" s="3" t="s">
        <v>13767</v>
      </c>
      <c r="I1661" s="3" t="s">
        <v>13768</v>
      </c>
      <c r="J1661" s="3" t="s">
        <v>13769</v>
      </c>
      <c r="K1661" s="3" t="s">
        <v>13770</v>
      </c>
      <c r="L1661" s="3" t="s">
        <v>13771</v>
      </c>
      <c r="M1661">
        <v>8</v>
      </c>
      <c r="N1661">
        <v>11</v>
      </c>
      <c r="O1661" s="3" t="s">
        <v>13772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13773</v>
      </c>
      <c r="F1662" s="3" t="s">
        <v>13774</v>
      </c>
      <c r="G1662" s="3" t="s">
        <v>13775</v>
      </c>
      <c r="H1662" s="3" t="s">
        <v>13776</v>
      </c>
      <c r="I1662" s="3" t="s">
        <v>13777</v>
      </c>
      <c r="J1662" s="3" t="s">
        <v>13778</v>
      </c>
      <c r="K1662" s="3" t="s">
        <v>13779</v>
      </c>
      <c r="L1662" s="3" t="s">
        <v>13780</v>
      </c>
      <c r="M1662">
        <v>4</v>
      </c>
      <c r="N1662">
        <v>10</v>
      </c>
      <c r="O1662" s="3" t="s">
        <v>13781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13782</v>
      </c>
      <c r="F1663">
        <v>-1.42667872111</v>
      </c>
      <c r="G1663" s="3" t="s">
        <v>13783</v>
      </c>
      <c r="H1663" s="3" t="s">
        <v>13784</v>
      </c>
      <c r="I1663" s="3" t="s">
        <v>13785</v>
      </c>
      <c r="J1663" s="3" t="s">
        <v>13786</v>
      </c>
      <c r="K1663" s="3" t="s">
        <v>13787</v>
      </c>
      <c r="L1663" s="3" t="s">
        <v>13788</v>
      </c>
      <c r="M1663">
        <v>5</v>
      </c>
      <c r="N1663">
        <v>8</v>
      </c>
      <c r="O1663">
        <v>-0.0019611319358345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13789</v>
      </c>
      <c r="F1664" s="3" t="s">
        <v>13790</v>
      </c>
      <c r="G1664" s="3" t="s">
        <v>13791</v>
      </c>
      <c r="H1664" s="3" t="s">
        <v>13792</v>
      </c>
      <c r="I1664" s="3" t="s">
        <v>13793</v>
      </c>
      <c r="J1664" s="3" t="s">
        <v>13794</v>
      </c>
      <c r="K1664" s="3" t="s">
        <v>13795</v>
      </c>
      <c r="L1664" s="3" t="s">
        <v>13796</v>
      </c>
      <c r="M1664">
        <v>4</v>
      </c>
      <c r="N1664">
        <v>9</v>
      </c>
      <c r="O1664">
        <v>-0.0267759164635929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13797</v>
      </c>
      <c r="F1665" s="3" t="s">
        <v>13798</v>
      </c>
      <c r="G1665" s="3" t="s">
        <v>13799</v>
      </c>
      <c r="H1665" s="3" t="s">
        <v>13800</v>
      </c>
      <c r="I1665" s="3" t="s">
        <v>13801</v>
      </c>
      <c r="J1665" s="3" t="s">
        <v>13802</v>
      </c>
      <c r="K1665" s="3" t="s">
        <v>13803</v>
      </c>
      <c r="L1665" s="3" t="s">
        <v>13804</v>
      </c>
      <c r="M1665">
        <v>10</v>
      </c>
      <c r="N1665">
        <v>11</v>
      </c>
      <c r="O1665" s="3" t="s">
        <v>13805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13806</v>
      </c>
      <c r="F1666" s="3" t="s">
        <v>13807</v>
      </c>
      <c r="G1666" s="3" t="s">
        <v>13808</v>
      </c>
      <c r="H1666" s="3" t="s">
        <v>13809</v>
      </c>
      <c r="I1666" s="3" t="s">
        <v>13810</v>
      </c>
      <c r="J1666" s="3" t="s">
        <v>13811</v>
      </c>
      <c r="K1666" s="3" t="s">
        <v>13812</v>
      </c>
      <c r="L1666" s="3" t="s">
        <v>13813</v>
      </c>
      <c r="M1666">
        <v>6</v>
      </c>
      <c r="N1666">
        <v>11</v>
      </c>
      <c r="O1666" s="3" t="s">
        <v>13814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13815</v>
      </c>
      <c r="F1667" s="3" t="s">
        <v>13816</v>
      </c>
      <c r="G1667" s="3" t="s">
        <v>13817</v>
      </c>
      <c r="H1667" s="3" t="s">
        <v>13818</v>
      </c>
      <c r="I1667" s="3" t="s">
        <v>13819</v>
      </c>
      <c r="J1667" s="3" t="s">
        <v>13820</v>
      </c>
      <c r="K1667" s="3" t="s">
        <v>13821</v>
      </c>
      <c r="L1667" s="3" t="s">
        <v>13822</v>
      </c>
      <c r="M1667">
        <v>6</v>
      </c>
      <c r="N1667">
        <v>7</v>
      </c>
      <c r="O1667">
        <v>-0.0350475740107138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13823</v>
      </c>
      <c r="F1668" s="3" t="s">
        <v>13824</v>
      </c>
      <c r="G1668" s="3" t="s">
        <v>13825</v>
      </c>
      <c r="H1668" s="3" t="s">
        <v>13826</v>
      </c>
      <c r="I1668" s="3" t="s">
        <v>13827</v>
      </c>
      <c r="J1668" s="3" t="s">
        <v>13828</v>
      </c>
      <c r="K1668" s="3" t="s">
        <v>13829</v>
      </c>
      <c r="L1668" s="3" t="s">
        <v>13830</v>
      </c>
      <c r="M1668">
        <v>5</v>
      </c>
      <c r="N1668">
        <v>9</v>
      </c>
      <c r="O1668">
        <v>-0.0293587955447736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13831</v>
      </c>
      <c r="F1669">
        <v>-2.67743275960284</v>
      </c>
      <c r="G1669" s="3" t="s">
        <v>13832</v>
      </c>
      <c r="H1669" s="3" t="s">
        <v>13833</v>
      </c>
      <c r="I1669" s="3" t="s">
        <v>13834</v>
      </c>
      <c r="J1669" s="3" t="s">
        <v>13835</v>
      </c>
      <c r="K1669" s="3" t="s">
        <v>13836</v>
      </c>
      <c r="L1669" s="3" t="s">
        <v>13837</v>
      </c>
      <c r="M1669">
        <v>1</v>
      </c>
      <c r="N1669">
        <v>7</v>
      </c>
      <c r="O1669">
        <v>-0.0559636625975256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13838</v>
      </c>
      <c r="F1670">
        <v>-0.892745971679665</v>
      </c>
      <c r="G1670" s="3" t="s">
        <v>13839</v>
      </c>
      <c r="H1670" s="3" t="s">
        <v>13840</v>
      </c>
      <c r="I1670" s="3" t="s">
        <v>13841</v>
      </c>
      <c r="J1670" s="3" t="s">
        <v>13842</v>
      </c>
      <c r="K1670" s="3" t="s">
        <v>13843</v>
      </c>
      <c r="L1670" s="3" t="s">
        <v>13844</v>
      </c>
      <c r="M1670">
        <v>9</v>
      </c>
      <c r="N1670">
        <v>11</v>
      </c>
      <c r="O1670" s="3" t="s">
        <v>13845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13846</v>
      </c>
      <c r="F1671" s="3" t="s">
        <v>13847</v>
      </c>
      <c r="G1671">
        <v>50.01640625</v>
      </c>
      <c r="H1671" s="3" t="s">
        <v>13848</v>
      </c>
      <c r="I1671" s="3" t="s">
        <v>13849</v>
      </c>
      <c r="J1671" s="3" t="s">
        <v>13850</v>
      </c>
      <c r="K1671" s="3" t="s">
        <v>13851</v>
      </c>
      <c r="L1671" s="3" t="s">
        <v>13852</v>
      </c>
      <c r="M1671">
        <v>4</v>
      </c>
      <c r="N1671">
        <v>8</v>
      </c>
      <c r="O1671" s="3" t="s">
        <v>13853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13854</v>
      </c>
      <c r="F1672" s="3" t="s">
        <v>13855</v>
      </c>
      <c r="G1672" s="3" t="s">
        <v>13856</v>
      </c>
      <c r="H1672" s="3" t="s">
        <v>13857</v>
      </c>
      <c r="I1672" s="3" t="s">
        <v>13858</v>
      </c>
      <c r="J1672" s="3" t="s">
        <v>13859</v>
      </c>
      <c r="K1672" s="3" t="s">
        <v>13860</v>
      </c>
      <c r="L1672" s="3" t="s">
        <v>13861</v>
      </c>
      <c r="M1672">
        <v>4</v>
      </c>
      <c r="N1672">
        <v>9</v>
      </c>
      <c r="O1672">
        <v>-0.0043292305921505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13862</v>
      </c>
      <c r="F1673" s="3" t="s">
        <v>13863</v>
      </c>
      <c r="G1673" s="3" t="s">
        <v>13864</v>
      </c>
      <c r="H1673" s="3" t="s">
        <v>13865</v>
      </c>
      <c r="I1673" s="3" t="s">
        <v>13866</v>
      </c>
      <c r="J1673" s="3" t="s">
        <v>13867</v>
      </c>
      <c r="K1673" s="3" t="s">
        <v>13868</v>
      </c>
      <c r="L1673" s="3" t="s">
        <v>13869</v>
      </c>
      <c r="M1673">
        <v>5</v>
      </c>
      <c r="N1673">
        <v>7</v>
      </c>
      <c r="O1673">
        <v>-0.0402435987126818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13870</v>
      </c>
      <c r="F1674" s="3" t="s">
        <v>13871</v>
      </c>
      <c r="G1674" s="3" t="s">
        <v>13872</v>
      </c>
      <c r="H1674" s="3" t="s">
        <v>13873</v>
      </c>
      <c r="I1674" s="3" t="s">
        <v>13874</v>
      </c>
      <c r="J1674" s="3" t="s">
        <v>13875</v>
      </c>
      <c r="K1674" s="3" t="s">
        <v>13876</v>
      </c>
      <c r="L1674" s="3" t="s">
        <v>13877</v>
      </c>
      <c r="M1674">
        <v>6</v>
      </c>
      <c r="N1674">
        <v>9</v>
      </c>
      <c r="O1674">
        <v>-0.0912660861228907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13878</v>
      </c>
      <c r="F1675" s="3" t="s">
        <v>13879</v>
      </c>
      <c r="G1675" s="3" t="s">
        <v>13880</v>
      </c>
      <c r="H1675" s="3" t="s">
        <v>13881</v>
      </c>
      <c r="I1675" s="3" t="s">
        <v>13882</v>
      </c>
      <c r="J1675" s="3" t="s">
        <v>13883</v>
      </c>
      <c r="K1675" s="3" t="s">
        <v>13884</v>
      </c>
      <c r="L1675" s="3" t="s">
        <v>13885</v>
      </c>
      <c r="M1675">
        <v>8</v>
      </c>
      <c r="N1675">
        <v>9</v>
      </c>
      <c r="O1675">
        <v>-0.035643372357585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13886</v>
      </c>
      <c r="F1676" s="3" t="s">
        <v>13887</v>
      </c>
      <c r="G1676" s="3" t="s">
        <v>13888</v>
      </c>
      <c r="H1676" s="3" t="s">
        <v>13889</v>
      </c>
      <c r="I1676" s="3" t="s">
        <v>13890</v>
      </c>
      <c r="J1676" s="3" t="s">
        <v>13891</v>
      </c>
      <c r="K1676" s="3" t="s">
        <v>13892</v>
      </c>
      <c r="L1676" s="3" t="s">
        <v>13893</v>
      </c>
      <c r="M1676">
        <v>5</v>
      </c>
      <c r="N1676">
        <v>8</v>
      </c>
      <c r="O1676">
        <v>-0.0950195677305687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13894</v>
      </c>
      <c r="F1677" s="3" t="s">
        <v>13895</v>
      </c>
      <c r="G1677" s="3" t="s">
        <v>13896</v>
      </c>
      <c r="H1677" s="3" t="s">
        <v>13897</v>
      </c>
      <c r="I1677" s="3" t="s">
        <v>13898</v>
      </c>
      <c r="J1677" s="3" t="s">
        <v>13899</v>
      </c>
      <c r="K1677" s="3" t="s">
        <v>13900</v>
      </c>
      <c r="L1677" s="3" t="s">
        <v>13901</v>
      </c>
      <c r="M1677">
        <v>4</v>
      </c>
      <c r="N1677">
        <v>5</v>
      </c>
      <c r="O1677" s="3" t="s">
        <v>13902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13903</v>
      </c>
      <c r="F1678" s="3" t="s">
        <v>13904</v>
      </c>
      <c r="G1678" s="3" t="s">
        <v>13905</v>
      </c>
      <c r="H1678" s="3" t="s">
        <v>13906</v>
      </c>
      <c r="I1678" s="3" t="s">
        <v>13907</v>
      </c>
      <c r="J1678" s="3" t="s">
        <v>13908</v>
      </c>
      <c r="K1678" s="3" t="s">
        <v>13909</v>
      </c>
      <c r="L1678" s="3" t="s">
        <v>13910</v>
      </c>
      <c r="M1678">
        <v>6</v>
      </c>
      <c r="N1678">
        <v>8</v>
      </c>
      <c r="O1678">
        <v>-0.0254170616536616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13911</v>
      </c>
      <c r="F1679" s="3" t="s">
        <v>13912</v>
      </c>
      <c r="G1679" s="3" t="s">
        <v>13913</v>
      </c>
      <c r="H1679" s="3" t="s">
        <v>13914</v>
      </c>
      <c r="I1679" s="3" t="s">
        <v>13915</v>
      </c>
      <c r="J1679" s="3" t="s">
        <v>13916</v>
      </c>
      <c r="K1679" s="3" t="s">
        <v>13917</v>
      </c>
      <c r="L1679" s="3" t="s">
        <v>13918</v>
      </c>
      <c r="M1679">
        <v>6</v>
      </c>
      <c r="N1679">
        <v>9</v>
      </c>
      <c r="O1679">
        <v>-0.0632118563704891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13919</v>
      </c>
      <c r="F1680" s="3" t="s">
        <v>13920</v>
      </c>
      <c r="G1680" s="3" t="s">
        <v>13921</v>
      </c>
      <c r="H1680" s="3" t="s">
        <v>13922</v>
      </c>
      <c r="I1680" s="3" t="s">
        <v>13923</v>
      </c>
      <c r="J1680" s="3" t="s">
        <v>13924</v>
      </c>
      <c r="K1680" s="3" t="s">
        <v>13925</v>
      </c>
      <c r="L1680" s="3" t="s">
        <v>13926</v>
      </c>
      <c r="M1680">
        <v>4</v>
      </c>
      <c r="N1680">
        <v>8</v>
      </c>
      <c r="O1680" s="3" t="s">
        <v>13927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13928</v>
      </c>
      <c r="F1681" s="3" t="s">
        <v>13929</v>
      </c>
      <c r="G1681" s="3" t="s">
        <v>13930</v>
      </c>
      <c r="H1681" s="3" t="s">
        <v>13931</v>
      </c>
      <c r="I1681" s="3" t="s">
        <v>13932</v>
      </c>
      <c r="J1681" s="3" t="s">
        <v>13933</v>
      </c>
      <c r="K1681" s="3" t="s">
        <v>13934</v>
      </c>
      <c r="L1681" s="3" t="s">
        <v>13935</v>
      </c>
      <c r="M1681">
        <v>8</v>
      </c>
      <c r="N1681">
        <v>11</v>
      </c>
      <c r="O1681" s="3" t="s">
        <v>13936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13937</v>
      </c>
      <c r="F1682" s="3" t="s">
        <v>13938</v>
      </c>
      <c r="G1682" s="3" t="s">
        <v>13939</v>
      </c>
      <c r="H1682" s="3" t="s">
        <v>13940</v>
      </c>
      <c r="I1682" s="3" t="s">
        <v>13941</v>
      </c>
      <c r="J1682" s="3" t="s">
        <v>13942</v>
      </c>
      <c r="K1682" s="3" t="s">
        <v>13943</v>
      </c>
      <c r="L1682" s="3" t="s">
        <v>13944</v>
      </c>
      <c r="M1682">
        <v>5</v>
      </c>
      <c r="N1682">
        <v>9</v>
      </c>
      <c r="O1682">
        <v>-0.0091753513833178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13945</v>
      </c>
      <c r="F1683" s="3" t="s">
        <v>13946</v>
      </c>
      <c r="G1683" s="3" t="s">
        <v>13947</v>
      </c>
      <c r="H1683" s="3" t="s">
        <v>13948</v>
      </c>
      <c r="I1683" s="3" t="s">
        <v>13949</v>
      </c>
      <c r="J1683" s="3" t="s">
        <v>13950</v>
      </c>
      <c r="K1683" s="3" t="s">
        <v>13951</v>
      </c>
      <c r="L1683" s="3" t="s">
        <v>13952</v>
      </c>
      <c r="M1683">
        <v>3</v>
      </c>
      <c r="N1683">
        <v>5</v>
      </c>
      <c r="O1683">
        <v>-0.0674223694950359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13953</v>
      </c>
      <c r="F1684" s="3" t="s">
        <v>13954</v>
      </c>
      <c r="G1684" s="3" t="s">
        <v>13955</v>
      </c>
      <c r="H1684" s="3" t="s">
        <v>13956</v>
      </c>
      <c r="I1684" s="3" t="s">
        <v>13957</v>
      </c>
      <c r="J1684" s="3" t="s">
        <v>13958</v>
      </c>
      <c r="K1684" s="3" t="s">
        <v>13959</v>
      </c>
      <c r="L1684" s="3" t="s">
        <v>13960</v>
      </c>
      <c r="M1684">
        <v>6</v>
      </c>
      <c r="N1684">
        <v>8</v>
      </c>
      <c r="O1684" s="3" t="s">
        <v>13961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13962</v>
      </c>
      <c r="F1685" s="3" t="s">
        <v>13963</v>
      </c>
      <c r="G1685" s="3" t="s">
        <v>13964</v>
      </c>
      <c r="H1685" s="3" t="s">
        <v>13965</v>
      </c>
      <c r="I1685" s="3" t="s">
        <v>13966</v>
      </c>
      <c r="J1685" s="3" t="s">
        <v>13967</v>
      </c>
      <c r="K1685" s="3" t="s">
        <v>13968</v>
      </c>
      <c r="L1685" s="3" t="s">
        <v>13969</v>
      </c>
      <c r="M1685">
        <v>6</v>
      </c>
      <c r="N1685">
        <v>8</v>
      </c>
      <c r="O1685">
        <v>-0.113709950242606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13970</v>
      </c>
      <c r="F1686">
        <v>17.20146484375</v>
      </c>
      <c r="G1686" s="3" t="s">
        <v>13971</v>
      </c>
      <c r="H1686" s="3" t="s">
        <v>13972</v>
      </c>
      <c r="I1686" s="3" t="s">
        <v>13973</v>
      </c>
      <c r="J1686" s="3" t="s">
        <v>13974</v>
      </c>
      <c r="K1686" s="3" t="s">
        <v>13975</v>
      </c>
      <c r="L1686" s="3" t="s">
        <v>13976</v>
      </c>
      <c r="M1686">
        <v>5</v>
      </c>
      <c r="N1686">
        <v>6</v>
      </c>
      <c r="O1686">
        <v>-0.0322215277070699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13977</v>
      </c>
      <c r="F1687" s="3" t="s">
        <v>13978</v>
      </c>
      <c r="G1687" s="3" t="s">
        <v>13979</v>
      </c>
      <c r="H1687" s="3" t="s">
        <v>13980</v>
      </c>
      <c r="I1687" s="3" t="s">
        <v>13981</v>
      </c>
      <c r="J1687" s="3" t="s">
        <v>13982</v>
      </c>
      <c r="K1687" s="3" t="s">
        <v>13983</v>
      </c>
      <c r="L1687" s="3" t="s">
        <v>13984</v>
      </c>
      <c r="M1687">
        <v>5</v>
      </c>
      <c r="N1687">
        <v>7</v>
      </c>
      <c r="O1687">
        <v>-0.0630264140329115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13985</v>
      </c>
      <c r="F1688" s="3" t="s">
        <v>13986</v>
      </c>
      <c r="G1688" s="3" t="s">
        <v>13987</v>
      </c>
      <c r="H1688" s="3" t="s">
        <v>13988</v>
      </c>
      <c r="I1688" s="3" t="s">
        <v>13989</v>
      </c>
      <c r="J1688" s="3" t="s">
        <v>13990</v>
      </c>
      <c r="K1688" s="3" t="s">
        <v>13991</v>
      </c>
      <c r="L1688" s="3" t="s">
        <v>13992</v>
      </c>
      <c r="M1688">
        <v>6</v>
      </c>
      <c r="N1688">
        <v>7</v>
      </c>
      <c r="O1688">
        <v>-0.0220017808412613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13993</v>
      </c>
      <c r="F1689" s="3" t="s">
        <v>13994</v>
      </c>
      <c r="G1689" s="3" t="s">
        <v>13995</v>
      </c>
      <c r="H1689" s="3" t="s">
        <v>13996</v>
      </c>
      <c r="I1689" s="3" t="s">
        <v>13997</v>
      </c>
      <c r="J1689" s="3" t="s">
        <v>13998</v>
      </c>
      <c r="K1689" s="3" t="s">
        <v>13999</v>
      </c>
      <c r="L1689" s="3" t="s">
        <v>14000</v>
      </c>
      <c r="M1689">
        <v>3</v>
      </c>
      <c r="N1689">
        <v>5</v>
      </c>
      <c r="O1689">
        <v>-0.0518217971515873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14001</v>
      </c>
      <c r="F1690" s="3" t="s">
        <v>14002</v>
      </c>
      <c r="G1690" s="3" t="s">
        <v>14003</v>
      </c>
      <c r="H1690" s="3" t="s">
        <v>14004</v>
      </c>
      <c r="I1690" s="3" t="s">
        <v>14005</v>
      </c>
      <c r="J1690" s="3" t="s">
        <v>14006</v>
      </c>
      <c r="K1690" s="3" t="s">
        <v>14007</v>
      </c>
      <c r="L1690" s="3" t="s">
        <v>14008</v>
      </c>
      <c r="M1690">
        <v>2</v>
      </c>
      <c r="N1690">
        <v>2</v>
      </c>
      <c r="O1690">
        <v>-0.0099121898559238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14009</v>
      </c>
      <c r="F1691" s="3" t="s">
        <v>14010</v>
      </c>
      <c r="G1691" s="3" t="s">
        <v>14011</v>
      </c>
      <c r="H1691" s="3" t="s">
        <v>14012</v>
      </c>
      <c r="I1691" s="3" t="s">
        <v>14013</v>
      </c>
      <c r="J1691" s="3" t="s">
        <v>14014</v>
      </c>
      <c r="K1691" s="3" t="s">
        <v>14015</v>
      </c>
      <c r="L1691" s="3" t="s">
        <v>14016</v>
      </c>
      <c r="M1691">
        <v>5</v>
      </c>
      <c r="N1691">
        <v>6</v>
      </c>
      <c r="O1691" s="3" t="s">
        <v>14017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14018</v>
      </c>
      <c r="F1692" s="3" t="s">
        <v>14019</v>
      </c>
      <c r="G1692" s="3" t="s">
        <v>14020</v>
      </c>
      <c r="H1692" s="3" t="s">
        <v>14021</v>
      </c>
      <c r="I1692" s="3" t="s">
        <v>14022</v>
      </c>
      <c r="J1692" s="3" t="s">
        <v>14023</v>
      </c>
      <c r="K1692" s="3" t="s">
        <v>14024</v>
      </c>
      <c r="L1692" s="3" t="s">
        <v>14025</v>
      </c>
      <c r="M1692">
        <v>7</v>
      </c>
      <c r="N1692">
        <v>11</v>
      </c>
      <c r="O1692">
        <v>-0.0053714786435811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14026</v>
      </c>
      <c r="F1693" s="3" t="s">
        <v>14027</v>
      </c>
      <c r="G1693" s="3" t="s">
        <v>14028</v>
      </c>
      <c r="H1693" s="3" t="s">
        <v>14029</v>
      </c>
      <c r="I1693" s="3" t="s">
        <v>14030</v>
      </c>
      <c r="J1693" s="3" t="s">
        <v>14031</v>
      </c>
      <c r="K1693" s="3" t="s">
        <v>14032</v>
      </c>
      <c r="L1693" s="3" t="s">
        <v>14033</v>
      </c>
      <c r="M1693">
        <v>6</v>
      </c>
      <c r="N1693">
        <v>8</v>
      </c>
      <c r="O1693">
        <v>-0.0250698890902928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14034</v>
      </c>
      <c r="F1694" s="3" t="s">
        <v>14035</v>
      </c>
      <c r="G1694" s="3" t="s">
        <v>14036</v>
      </c>
      <c r="H1694" s="3" t="s">
        <v>14037</v>
      </c>
      <c r="I1694" s="3" t="s">
        <v>14038</v>
      </c>
      <c r="J1694" s="3" t="s">
        <v>14039</v>
      </c>
      <c r="K1694" s="3" t="s">
        <v>14040</v>
      </c>
      <c r="L1694" s="3" t="s">
        <v>14041</v>
      </c>
      <c r="M1694">
        <v>8</v>
      </c>
      <c r="N1694">
        <v>9</v>
      </c>
      <c r="O1694">
        <v>-0.0453390652121798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14042</v>
      </c>
      <c r="F1695" s="3" t="s">
        <v>14043</v>
      </c>
      <c r="G1695" s="3" t="s">
        <v>14044</v>
      </c>
      <c r="H1695" s="3" t="s">
        <v>14045</v>
      </c>
      <c r="I1695" s="3" t="s">
        <v>14046</v>
      </c>
      <c r="J1695" s="3" t="s">
        <v>14047</v>
      </c>
      <c r="K1695" s="3" t="s">
        <v>14048</v>
      </c>
      <c r="L1695" s="3" t="s">
        <v>14049</v>
      </c>
      <c r="M1695">
        <v>8</v>
      </c>
      <c r="N1695">
        <v>9</v>
      </c>
      <c r="O1695">
        <v>-0.0462821676914051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14050</v>
      </c>
      <c r="F1696" s="3" t="s">
        <v>14051</v>
      </c>
      <c r="G1696" s="3" t="s">
        <v>14052</v>
      </c>
      <c r="H1696" s="3" t="s">
        <v>14053</v>
      </c>
      <c r="I1696" s="3" t="s">
        <v>14054</v>
      </c>
      <c r="J1696" s="3" t="s">
        <v>14055</v>
      </c>
      <c r="K1696" s="3" t="s">
        <v>14056</v>
      </c>
      <c r="L1696" s="3" t="s">
        <v>14057</v>
      </c>
      <c r="M1696">
        <v>8</v>
      </c>
      <c r="N1696">
        <v>9</v>
      </c>
      <c r="O1696">
        <v>-0.0226420698298558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14058</v>
      </c>
      <c r="F1697" s="3" t="s">
        <v>14059</v>
      </c>
      <c r="G1697" s="3" t="s">
        <v>14060</v>
      </c>
      <c r="H1697" s="3" t="s">
        <v>14061</v>
      </c>
      <c r="I1697" s="3" t="s">
        <v>14062</v>
      </c>
      <c r="J1697" s="3" t="s">
        <v>14063</v>
      </c>
      <c r="K1697" s="3" t="s">
        <v>14064</v>
      </c>
      <c r="L1697" s="3" t="s">
        <v>14065</v>
      </c>
      <c r="M1697">
        <v>7</v>
      </c>
      <c r="N1697">
        <v>8</v>
      </c>
      <c r="O1697">
        <v>-0.0133275232341652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14066</v>
      </c>
      <c r="F1698" s="3" t="s">
        <v>14067</v>
      </c>
      <c r="G1698" s="3" t="s">
        <v>14068</v>
      </c>
      <c r="H1698" s="3" t="s">
        <v>14069</v>
      </c>
      <c r="I1698" s="3" t="s">
        <v>14070</v>
      </c>
      <c r="J1698" s="3" t="s">
        <v>14071</v>
      </c>
      <c r="K1698" s="3" t="s">
        <v>14072</v>
      </c>
      <c r="L1698" s="3" t="s">
        <v>14073</v>
      </c>
      <c r="M1698">
        <v>6</v>
      </c>
      <c r="N1698">
        <v>7</v>
      </c>
      <c r="O1698">
        <v>-0.0154214317250493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14074</v>
      </c>
      <c r="F1699" s="3" t="s">
        <v>14075</v>
      </c>
      <c r="G1699" s="3" t="s">
        <v>14076</v>
      </c>
      <c r="H1699" s="3" t="s">
        <v>14077</v>
      </c>
      <c r="I1699" s="3" t="s">
        <v>14078</v>
      </c>
      <c r="J1699" s="3" t="s">
        <v>14079</v>
      </c>
      <c r="K1699" s="3" t="s">
        <v>14080</v>
      </c>
      <c r="L1699" s="3" t="s">
        <v>14081</v>
      </c>
      <c r="M1699">
        <v>8</v>
      </c>
      <c r="N1699">
        <v>9</v>
      </c>
      <c r="O1699">
        <v>-0.0310512820719785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14082</v>
      </c>
      <c r="F1700" s="3" t="s">
        <v>14083</v>
      </c>
      <c r="G1700" s="3" t="s">
        <v>14084</v>
      </c>
      <c r="H1700" s="3" t="s">
        <v>14085</v>
      </c>
      <c r="I1700" s="3" t="s">
        <v>14086</v>
      </c>
      <c r="J1700" s="3" t="s">
        <v>14087</v>
      </c>
      <c r="K1700" s="3" t="s">
        <v>14088</v>
      </c>
      <c r="L1700" s="3" t="s">
        <v>14089</v>
      </c>
      <c r="M1700">
        <v>6</v>
      </c>
      <c r="N1700">
        <v>8</v>
      </c>
      <c r="O1700">
        <v>-0.0316312319969935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14090</v>
      </c>
      <c r="F1701" s="3" t="s">
        <v>14091</v>
      </c>
      <c r="G1701" s="3" t="s">
        <v>14092</v>
      </c>
      <c r="H1701" s="3" t="s">
        <v>14093</v>
      </c>
      <c r="I1701" s="3" t="s">
        <v>14094</v>
      </c>
      <c r="J1701" s="3" t="s">
        <v>14095</v>
      </c>
      <c r="K1701" s="3" t="s">
        <v>14096</v>
      </c>
      <c r="L1701" s="3" t="s">
        <v>14097</v>
      </c>
      <c r="M1701">
        <v>7</v>
      </c>
      <c r="N1701">
        <v>8</v>
      </c>
      <c r="O1701">
        <v>-0.0152082321807618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14098</v>
      </c>
      <c r="F1702" s="3" t="s">
        <v>14099</v>
      </c>
      <c r="G1702" s="3" t="s">
        <v>14100</v>
      </c>
      <c r="H1702" s="3" t="s">
        <v>14101</v>
      </c>
      <c r="I1702" s="3" t="s">
        <v>14102</v>
      </c>
      <c r="J1702" s="3" t="s">
        <v>14103</v>
      </c>
      <c r="K1702" s="3" t="s">
        <v>14104</v>
      </c>
      <c r="L1702" s="3" t="s">
        <v>14105</v>
      </c>
      <c r="M1702">
        <v>5</v>
      </c>
      <c r="N1702">
        <v>5</v>
      </c>
      <c r="O1702">
        <v>-0.0005848476271863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14106</v>
      </c>
      <c r="F1703" s="3" t="s">
        <v>14107</v>
      </c>
      <c r="G1703" s="3" t="s">
        <v>14108</v>
      </c>
      <c r="H1703" s="3" t="s">
        <v>14109</v>
      </c>
      <c r="I1703" s="3" t="s">
        <v>14110</v>
      </c>
      <c r="J1703" s="3" t="s">
        <v>14111</v>
      </c>
      <c r="K1703" s="3" t="s">
        <v>14112</v>
      </c>
      <c r="L1703" s="3" t="s">
        <v>14113</v>
      </c>
      <c r="M1703">
        <v>8</v>
      </c>
      <c r="N1703">
        <v>9</v>
      </c>
      <c r="O1703">
        <v>-0.0347480465115482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14114</v>
      </c>
      <c r="F1704" s="3" t="s">
        <v>14115</v>
      </c>
      <c r="G1704" s="3" t="s">
        <v>14116</v>
      </c>
      <c r="H1704" s="3" t="s">
        <v>14117</v>
      </c>
      <c r="I1704" s="3" t="s">
        <v>14118</v>
      </c>
      <c r="J1704" s="3" t="s">
        <v>14119</v>
      </c>
      <c r="K1704" s="3" t="s">
        <v>14120</v>
      </c>
      <c r="L1704" s="3" t="s">
        <v>14121</v>
      </c>
      <c r="M1704">
        <v>7</v>
      </c>
      <c r="N1704">
        <v>8</v>
      </c>
      <c r="O1704">
        <v>-0.0054513999368331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14122</v>
      </c>
      <c r="F1705" s="3" t="s">
        <v>14123</v>
      </c>
      <c r="G1705" s="3" t="s">
        <v>14124</v>
      </c>
      <c r="H1705" s="3" t="s">
        <v>14125</v>
      </c>
      <c r="I1705" s="3" t="s">
        <v>14126</v>
      </c>
      <c r="J1705" s="3" t="s">
        <v>14127</v>
      </c>
      <c r="K1705" s="3" t="s">
        <v>14128</v>
      </c>
      <c r="L1705" s="3" t="s">
        <v>14129</v>
      </c>
      <c r="M1705">
        <v>4</v>
      </c>
      <c r="N1705">
        <v>6</v>
      </c>
      <c r="O1705">
        <v>-0.0186036697144874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14130</v>
      </c>
      <c r="F1706" s="3" t="s">
        <v>14131</v>
      </c>
      <c r="G1706" s="3" t="s">
        <v>14132</v>
      </c>
      <c r="H1706" s="3" t="s">
        <v>14133</v>
      </c>
      <c r="I1706" s="3" t="s">
        <v>14134</v>
      </c>
      <c r="J1706" s="3" t="s">
        <v>14135</v>
      </c>
      <c r="K1706" s="3" t="s">
        <v>14136</v>
      </c>
      <c r="L1706" s="3" t="s">
        <v>14137</v>
      </c>
      <c r="M1706">
        <v>5</v>
      </c>
      <c r="N1706">
        <v>6</v>
      </c>
      <c r="O1706">
        <v>-0.0336180830804368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14138</v>
      </c>
      <c r="F1707" s="3" t="s">
        <v>14139</v>
      </c>
      <c r="G1707" s="3" t="s">
        <v>14140</v>
      </c>
      <c r="H1707" s="3" t="s">
        <v>14141</v>
      </c>
      <c r="I1707" s="3" t="s">
        <v>14142</v>
      </c>
      <c r="J1707" s="3" t="s">
        <v>14143</v>
      </c>
      <c r="K1707" s="3" t="s">
        <v>14144</v>
      </c>
      <c r="L1707" s="3" t="s">
        <v>14145</v>
      </c>
      <c r="M1707">
        <v>2</v>
      </c>
      <c r="N1707">
        <v>4</v>
      </c>
      <c r="O1707">
        <v>-0.035600881157795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14146</v>
      </c>
      <c r="F1708" s="3" t="s">
        <v>14147</v>
      </c>
      <c r="G1708" s="3" t="s">
        <v>14148</v>
      </c>
      <c r="H1708" s="3" t="s">
        <v>14149</v>
      </c>
      <c r="I1708" s="3" t="s">
        <v>14150</v>
      </c>
      <c r="J1708" s="3" t="s">
        <v>14151</v>
      </c>
      <c r="K1708" s="3" t="s">
        <v>14152</v>
      </c>
      <c r="L1708" s="3" t="s">
        <v>14153</v>
      </c>
      <c r="M1708">
        <v>3</v>
      </c>
      <c r="N1708">
        <v>7</v>
      </c>
      <c r="O1708">
        <v>-0.0419315901898001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14154</v>
      </c>
      <c r="F1709" s="3" t="s">
        <v>14155</v>
      </c>
      <c r="G1709" s="3" t="s">
        <v>14156</v>
      </c>
      <c r="H1709" s="3" t="s">
        <v>14157</v>
      </c>
      <c r="I1709" s="3" t="s">
        <v>14158</v>
      </c>
      <c r="J1709" s="3" t="s">
        <v>14159</v>
      </c>
      <c r="K1709" s="3" t="s">
        <v>14160</v>
      </c>
      <c r="L1709" s="3" t="s">
        <v>14161</v>
      </c>
      <c r="M1709">
        <v>5</v>
      </c>
      <c r="N1709">
        <v>6</v>
      </c>
      <c r="O1709">
        <v>-0.0013962844105392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14162</v>
      </c>
      <c r="F1710" s="3" t="s">
        <v>14163</v>
      </c>
      <c r="G1710" s="3" t="s">
        <v>14164</v>
      </c>
      <c r="H1710" s="3" t="s">
        <v>14165</v>
      </c>
      <c r="I1710" s="3" t="s">
        <v>14166</v>
      </c>
      <c r="J1710" s="3" t="s">
        <v>14167</v>
      </c>
      <c r="K1710" s="3" t="s">
        <v>14168</v>
      </c>
      <c r="L1710" s="3" t="s">
        <v>14169</v>
      </c>
      <c r="M1710">
        <v>6</v>
      </c>
      <c r="N1710">
        <v>8</v>
      </c>
      <c r="O1710">
        <v>-0.0045432738819701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14170</v>
      </c>
      <c r="F1711" s="3" t="s">
        <v>14171</v>
      </c>
      <c r="G1711" s="3" t="s">
        <v>14172</v>
      </c>
      <c r="H1711" s="3" t="s">
        <v>14173</v>
      </c>
      <c r="I1711" s="3" t="s">
        <v>14174</v>
      </c>
      <c r="J1711" s="3" t="s">
        <v>14175</v>
      </c>
      <c r="K1711" s="3" t="s">
        <v>14176</v>
      </c>
      <c r="L1711" s="3" t="s">
        <v>14177</v>
      </c>
      <c r="M1711">
        <v>2</v>
      </c>
      <c r="N1711">
        <v>2</v>
      </c>
      <c r="O1711" s="3" t="s">
        <v>14178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14179</v>
      </c>
      <c r="F1712" s="3" t="s">
        <v>14180</v>
      </c>
      <c r="G1712" s="3" t="s">
        <v>14181</v>
      </c>
      <c r="H1712" s="3" t="s">
        <v>14182</v>
      </c>
      <c r="I1712" s="3" t="s">
        <v>14183</v>
      </c>
      <c r="J1712" s="3" t="s">
        <v>14184</v>
      </c>
      <c r="K1712" s="3" t="s">
        <v>14185</v>
      </c>
      <c r="L1712" s="3" t="s">
        <v>14186</v>
      </c>
      <c r="M1712">
        <v>4</v>
      </c>
      <c r="N1712">
        <v>5</v>
      </c>
      <c r="O1712" s="3" t="s">
        <v>14187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14188</v>
      </c>
      <c r="F1713" s="3" t="s">
        <v>14189</v>
      </c>
      <c r="G1713" s="3" t="s">
        <v>14190</v>
      </c>
      <c r="H1713" s="3" t="s">
        <v>14191</v>
      </c>
      <c r="I1713" s="3" t="s">
        <v>14192</v>
      </c>
      <c r="J1713" s="3" t="s">
        <v>14193</v>
      </c>
      <c r="K1713" s="3" t="s">
        <v>14194</v>
      </c>
      <c r="L1713" s="3" t="s">
        <v>14195</v>
      </c>
      <c r="M1713">
        <v>2</v>
      </c>
      <c r="N1713">
        <v>3</v>
      </c>
      <c r="O1713" s="3" t="s">
        <v>14196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14197</v>
      </c>
      <c r="F1714" s="3" t="s">
        <v>14198</v>
      </c>
      <c r="G1714" s="3" t="s">
        <v>14199</v>
      </c>
      <c r="H1714" s="3" t="s">
        <v>14200</v>
      </c>
      <c r="I1714" s="3" t="s">
        <v>14201</v>
      </c>
      <c r="J1714" s="3" t="s">
        <v>14202</v>
      </c>
      <c r="K1714" s="3" t="s">
        <v>14203</v>
      </c>
      <c r="L1714" s="3" t="s">
        <v>14204</v>
      </c>
      <c r="M1714">
        <v>2</v>
      </c>
      <c r="N1714">
        <v>4</v>
      </c>
      <c r="O1714" s="3" t="s">
        <v>14205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14206</v>
      </c>
      <c r="F1715" s="3" t="s">
        <v>14207</v>
      </c>
      <c r="G1715" s="3" t="s">
        <v>14208</v>
      </c>
      <c r="H1715" s="3" t="s">
        <v>14209</v>
      </c>
      <c r="I1715" s="3" t="s">
        <v>14210</v>
      </c>
      <c r="J1715" s="3" t="s">
        <v>14211</v>
      </c>
      <c r="K1715" s="3" t="s">
        <v>14212</v>
      </c>
      <c r="L1715" s="3" t="s">
        <v>14213</v>
      </c>
      <c r="M1715">
        <v>2</v>
      </c>
      <c r="N1715">
        <v>3</v>
      </c>
      <c r="O1715" s="3" t="s">
        <v>14214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14215</v>
      </c>
      <c r="F1716" s="3" t="s">
        <v>14216</v>
      </c>
      <c r="G1716" s="3" t="s">
        <v>14217</v>
      </c>
      <c r="H1716" s="3" t="s">
        <v>14218</v>
      </c>
      <c r="I1716">
        <v>3.710977481916</v>
      </c>
      <c r="J1716" s="3" t="s">
        <v>14219</v>
      </c>
      <c r="K1716" s="3" t="s">
        <v>14220</v>
      </c>
      <c r="L1716" s="3" t="s">
        <v>14221</v>
      </c>
      <c r="M1716">
        <v>2</v>
      </c>
      <c r="N1716">
        <v>4</v>
      </c>
      <c r="O1716" s="3" t="s">
        <v>14222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14223</v>
      </c>
      <c r="F1717" s="3" t="s">
        <v>14224</v>
      </c>
      <c r="G1717" s="3" t="s">
        <v>14225</v>
      </c>
      <c r="H1717" s="3" t="s">
        <v>14226</v>
      </c>
      <c r="I1717" s="3" t="s">
        <v>14227</v>
      </c>
      <c r="J1717">
        <v>4.878880966601</v>
      </c>
      <c r="K1717" s="3" t="s">
        <v>14228</v>
      </c>
      <c r="L1717" s="3" t="s">
        <v>14229</v>
      </c>
      <c r="M1717">
        <v>4</v>
      </c>
      <c r="N1717">
        <v>4</v>
      </c>
      <c r="O1717">
        <v>-0.0059469433721873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14230</v>
      </c>
      <c r="F1718" s="3" t="s">
        <v>14231</v>
      </c>
      <c r="G1718" s="3" t="s">
        <v>14232</v>
      </c>
      <c r="H1718" s="3" t="s">
        <v>14233</v>
      </c>
      <c r="I1718" s="3" t="s">
        <v>14234</v>
      </c>
      <c r="J1718" s="3" t="s">
        <v>14235</v>
      </c>
      <c r="K1718" s="3" t="s">
        <v>14236</v>
      </c>
      <c r="L1718" s="3" t="s">
        <v>14237</v>
      </c>
      <c r="M1718">
        <v>7</v>
      </c>
      <c r="N1718">
        <v>3</v>
      </c>
      <c r="O1718" s="3" t="s">
        <v>14238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14239</v>
      </c>
      <c r="F1719" s="3" t="s">
        <v>14240</v>
      </c>
      <c r="G1719" s="3" t="s">
        <v>14241</v>
      </c>
      <c r="H1719" s="3" t="s">
        <v>14242</v>
      </c>
      <c r="I1719" s="3" t="s">
        <v>14243</v>
      </c>
      <c r="J1719" s="3" t="s">
        <v>14244</v>
      </c>
      <c r="K1719" s="3" t="s">
        <v>14245</v>
      </c>
      <c r="L1719" s="3" t="s">
        <v>14246</v>
      </c>
      <c r="M1719">
        <v>2</v>
      </c>
      <c r="N1719">
        <v>4</v>
      </c>
      <c r="O1719">
        <v>-0.0187503459711571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14247</v>
      </c>
      <c r="F1720" s="3" t="s">
        <v>14248</v>
      </c>
      <c r="G1720" s="3" t="s">
        <v>14249</v>
      </c>
      <c r="H1720" s="3" t="s">
        <v>14250</v>
      </c>
      <c r="I1720" s="3" t="s">
        <v>14251</v>
      </c>
      <c r="J1720" s="3" t="s">
        <v>14252</v>
      </c>
      <c r="K1720" s="3" t="s">
        <v>14253</v>
      </c>
      <c r="L1720" s="3" t="s">
        <v>14254</v>
      </c>
      <c r="M1720">
        <v>2</v>
      </c>
      <c r="N1720">
        <v>4</v>
      </c>
      <c r="O1720">
        <v>-0.035144982548665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14255</v>
      </c>
      <c r="F1721" s="3" t="s">
        <v>14256</v>
      </c>
      <c r="G1721" s="3" t="s">
        <v>14257</v>
      </c>
      <c r="H1721" s="3" t="s">
        <v>14258</v>
      </c>
      <c r="I1721" s="3" t="s">
        <v>14259</v>
      </c>
      <c r="J1721" s="3" t="s">
        <v>14260</v>
      </c>
      <c r="K1721" s="3" t="s">
        <v>14261</v>
      </c>
      <c r="L1721" s="3" t="s">
        <v>14262</v>
      </c>
      <c r="M1721">
        <v>6</v>
      </c>
      <c r="N1721">
        <v>5</v>
      </c>
      <c r="O1721" s="3" t="s">
        <v>14263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14264</v>
      </c>
      <c r="F1722" s="3" t="s">
        <v>14265</v>
      </c>
      <c r="G1722" s="3" t="s">
        <v>14266</v>
      </c>
      <c r="H1722" s="3" t="s">
        <v>14267</v>
      </c>
      <c r="I1722" s="3" t="s">
        <v>14268</v>
      </c>
      <c r="J1722" s="3" t="s">
        <v>14269</v>
      </c>
      <c r="K1722" s="3" t="s">
        <v>14270</v>
      </c>
      <c r="L1722" s="3" t="s">
        <v>14271</v>
      </c>
      <c r="M1722">
        <v>6</v>
      </c>
      <c r="N1722">
        <v>4</v>
      </c>
      <c r="O1722" s="3" t="s">
        <v>14272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14273</v>
      </c>
      <c r="F1723">
        <v>-3.03668365478513</v>
      </c>
      <c r="G1723" s="3" t="s">
        <v>14274</v>
      </c>
      <c r="H1723" s="3" t="s">
        <v>14275</v>
      </c>
      <c r="I1723" s="3" t="s">
        <v>14276</v>
      </c>
      <c r="J1723" s="3" t="s">
        <v>14277</v>
      </c>
      <c r="K1723" s="3" t="s">
        <v>14278</v>
      </c>
      <c r="L1723" s="3" t="s">
        <v>14279</v>
      </c>
      <c r="M1723">
        <v>12</v>
      </c>
      <c r="N1723">
        <v>12</v>
      </c>
      <c r="O1723" s="3" t="s">
        <v>14280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14281</v>
      </c>
      <c r="F1724" s="3" t="s">
        <v>14282</v>
      </c>
      <c r="G1724" s="3" t="s">
        <v>14283</v>
      </c>
      <c r="H1724" s="3" t="s">
        <v>14284</v>
      </c>
      <c r="I1724" s="3" t="s">
        <v>14285</v>
      </c>
      <c r="J1724" s="3" t="s">
        <v>14286</v>
      </c>
      <c r="K1724" s="3" t="s">
        <v>14287</v>
      </c>
      <c r="L1724" s="3" t="s">
        <v>14288</v>
      </c>
      <c r="M1724">
        <v>10</v>
      </c>
      <c r="N1724">
        <v>11</v>
      </c>
      <c r="O1724" s="3" t="s">
        <v>14289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14290</v>
      </c>
      <c r="F1725" s="3" t="s">
        <v>14291</v>
      </c>
      <c r="G1725">
        <v>41.55647315979</v>
      </c>
      <c r="H1725" s="3" t="s">
        <v>14292</v>
      </c>
      <c r="I1725" s="3" t="s">
        <v>14293</v>
      </c>
      <c r="J1725" s="3" t="s">
        <v>14294</v>
      </c>
      <c r="K1725" s="3" t="s">
        <v>14295</v>
      </c>
      <c r="L1725" s="3" t="s">
        <v>14296</v>
      </c>
      <c r="M1725">
        <v>10</v>
      </c>
      <c r="N1725">
        <v>11</v>
      </c>
      <c r="O1725" s="3" t="s">
        <v>14297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14298</v>
      </c>
      <c r="F1726" s="3" t="s">
        <v>14299</v>
      </c>
      <c r="G1726" s="3" t="s">
        <v>14300</v>
      </c>
      <c r="H1726" s="3" t="s">
        <v>14301</v>
      </c>
      <c r="I1726" s="3" t="s">
        <v>14302</v>
      </c>
      <c r="J1726" s="3" t="s">
        <v>14303</v>
      </c>
      <c r="K1726" s="3" t="s">
        <v>14304</v>
      </c>
      <c r="L1726" s="3" t="s">
        <v>14305</v>
      </c>
      <c r="M1726">
        <v>8</v>
      </c>
      <c r="N1726">
        <v>11</v>
      </c>
      <c r="O1726" s="3" t="s">
        <v>14306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14307</v>
      </c>
      <c r="F1727" s="3" t="s">
        <v>14308</v>
      </c>
      <c r="G1727" s="3" t="s">
        <v>14309</v>
      </c>
      <c r="H1727" s="3" t="s">
        <v>14310</v>
      </c>
      <c r="I1727" s="3" t="s">
        <v>14311</v>
      </c>
      <c r="J1727" s="3" t="s">
        <v>14312</v>
      </c>
      <c r="K1727" s="3" t="s">
        <v>14313</v>
      </c>
      <c r="L1727" s="3" t="s">
        <v>14314</v>
      </c>
      <c r="M1727">
        <v>10</v>
      </c>
      <c r="N1727">
        <v>11</v>
      </c>
      <c r="O1727" s="3" t="s">
        <v>14315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14316</v>
      </c>
      <c r="F1728" s="3" t="s">
        <v>14317</v>
      </c>
      <c r="G1728" s="3" t="s">
        <v>14318</v>
      </c>
      <c r="H1728" s="3" t="s">
        <v>14319</v>
      </c>
      <c r="I1728" s="3" t="s">
        <v>14320</v>
      </c>
      <c r="J1728" s="3" t="s">
        <v>14321</v>
      </c>
      <c r="K1728" s="3" t="s">
        <v>14322</v>
      </c>
      <c r="L1728" s="3" t="s">
        <v>14323</v>
      </c>
      <c r="M1728">
        <v>3</v>
      </c>
      <c r="N1728">
        <v>5</v>
      </c>
      <c r="O1728" s="3" t="s">
        <v>14324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14325</v>
      </c>
      <c r="F1729" s="3" t="s">
        <v>14326</v>
      </c>
      <c r="G1729" s="3" t="s">
        <v>14327</v>
      </c>
      <c r="H1729" s="3" t="s">
        <v>14328</v>
      </c>
      <c r="I1729" s="3" t="s">
        <v>14329</v>
      </c>
      <c r="J1729" s="3" t="s">
        <v>14330</v>
      </c>
      <c r="K1729" s="3" t="s">
        <v>14331</v>
      </c>
      <c r="L1729" s="3" t="s">
        <v>14332</v>
      </c>
      <c r="M1729">
        <v>6</v>
      </c>
      <c r="N1729">
        <v>9</v>
      </c>
      <c r="O1729" s="3" t="s">
        <v>14333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14334</v>
      </c>
      <c r="F1730" s="3" t="s">
        <v>14335</v>
      </c>
      <c r="G1730" s="3" t="s">
        <v>14336</v>
      </c>
      <c r="H1730" s="3" t="s">
        <v>14337</v>
      </c>
      <c r="I1730" s="3" t="s">
        <v>14338</v>
      </c>
      <c r="J1730" s="3" t="s">
        <v>14339</v>
      </c>
      <c r="K1730" s="3" t="s">
        <v>14340</v>
      </c>
      <c r="L1730" s="3" t="s">
        <v>14341</v>
      </c>
      <c r="M1730">
        <v>2</v>
      </c>
      <c r="N1730">
        <v>6</v>
      </c>
      <c r="O1730" s="3" t="s">
        <v>14342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14343</v>
      </c>
      <c r="F1731" s="3" t="s">
        <v>14344</v>
      </c>
      <c r="G1731" s="3" t="s">
        <v>14345</v>
      </c>
      <c r="H1731" s="3" t="s">
        <v>14346</v>
      </c>
      <c r="I1731" s="3" t="s">
        <v>14347</v>
      </c>
      <c r="J1731" s="3" t="s">
        <v>14348</v>
      </c>
      <c r="K1731" s="3" t="s">
        <v>14349</v>
      </c>
      <c r="L1731" s="3" t="s">
        <v>14350</v>
      </c>
      <c r="M1731">
        <v>9</v>
      </c>
      <c r="N1731">
        <v>10</v>
      </c>
      <c r="O1731" s="3" t="s">
        <v>14351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14352</v>
      </c>
      <c r="F1732" s="3" t="s">
        <v>14353</v>
      </c>
      <c r="G1732" s="3" t="s">
        <v>14354</v>
      </c>
      <c r="H1732" s="3" t="s">
        <v>14355</v>
      </c>
      <c r="I1732" s="3" t="s">
        <v>14356</v>
      </c>
      <c r="J1732" s="3" t="s">
        <v>14357</v>
      </c>
      <c r="K1732" s="3" t="s">
        <v>14358</v>
      </c>
      <c r="L1732" s="3" t="s">
        <v>14359</v>
      </c>
      <c r="M1732">
        <v>9</v>
      </c>
      <c r="N1732">
        <v>10</v>
      </c>
      <c r="O1732" s="3" t="s">
        <v>14360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14361</v>
      </c>
      <c r="F1733" s="3" t="s">
        <v>14362</v>
      </c>
      <c r="G1733" s="3" t="s">
        <v>14363</v>
      </c>
      <c r="H1733" s="3" t="s">
        <v>14364</v>
      </c>
      <c r="I1733" s="3" t="s">
        <v>14365</v>
      </c>
      <c r="J1733" s="3" t="s">
        <v>14366</v>
      </c>
      <c r="K1733" s="3" t="s">
        <v>14367</v>
      </c>
      <c r="L1733" s="3" t="s">
        <v>14368</v>
      </c>
      <c r="M1733">
        <v>6</v>
      </c>
      <c r="N1733">
        <v>12</v>
      </c>
      <c r="O1733" s="3" t="s">
        <v>14369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14370</v>
      </c>
      <c r="F1734" s="3" t="s">
        <v>14371</v>
      </c>
      <c r="G1734" s="3" t="s">
        <v>14372</v>
      </c>
      <c r="H1734" s="3" t="s">
        <v>14373</v>
      </c>
      <c r="I1734" s="3" t="s">
        <v>14374</v>
      </c>
      <c r="J1734" s="3" t="s">
        <v>14375</v>
      </c>
      <c r="K1734" s="3" t="s">
        <v>14376</v>
      </c>
      <c r="L1734" s="3" t="s">
        <v>14377</v>
      </c>
      <c r="M1734">
        <v>7</v>
      </c>
      <c r="N1734">
        <v>9</v>
      </c>
      <c r="O1734" s="3" t="s">
        <v>14378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14379</v>
      </c>
      <c r="F1735" s="3" t="s">
        <v>14380</v>
      </c>
      <c r="G1735" s="3" t="s">
        <v>14381</v>
      </c>
      <c r="H1735" s="3" t="s">
        <v>14382</v>
      </c>
      <c r="I1735" s="3" t="s">
        <v>14383</v>
      </c>
      <c r="J1735" s="3" t="s">
        <v>14384</v>
      </c>
      <c r="K1735" s="3" t="s">
        <v>14385</v>
      </c>
      <c r="L1735" s="3" t="s">
        <v>14386</v>
      </c>
      <c r="M1735">
        <v>9</v>
      </c>
      <c r="N1735">
        <v>10</v>
      </c>
      <c r="O1735" s="3" t="s">
        <v>14387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14388</v>
      </c>
      <c r="F1736" s="3" t="s">
        <v>14389</v>
      </c>
      <c r="G1736" s="3" t="s">
        <v>14390</v>
      </c>
      <c r="H1736" s="3" t="s">
        <v>14391</v>
      </c>
      <c r="I1736" s="3" t="s">
        <v>14392</v>
      </c>
      <c r="J1736" s="3" t="s">
        <v>14393</v>
      </c>
      <c r="K1736" s="3" t="s">
        <v>14394</v>
      </c>
      <c r="L1736" s="3" t="s">
        <v>14395</v>
      </c>
      <c r="M1736">
        <v>2</v>
      </c>
      <c r="N1736">
        <v>10</v>
      </c>
      <c r="O1736">
        <v>-0.0603097570205823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14396</v>
      </c>
      <c r="F1737">
        <v>-4.2007873535156</v>
      </c>
      <c r="G1737" s="3" t="s">
        <v>14397</v>
      </c>
      <c r="H1737" s="3" t="s">
        <v>14398</v>
      </c>
      <c r="I1737" s="3" t="s">
        <v>14399</v>
      </c>
      <c r="J1737" s="3" t="s">
        <v>14400</v>
      </c>
      <c r="K1737" s="3" t="s">
        <v>14401</v>
      </c>
      <c r="L1737" s="3" t="s">
        <v>14402</v>
      </c>
      <c r="M1737">
        <v>8</v>
      </c>
      <c r="N1737">
        <v>8</v>
      </c>
      <c r="O1737" s="3" t="s">
        <v>14403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14404</v>
      </c>
      <c r="F1738" s="3" t="s">
        <v>14405</v>
      </c>
      <c r="G1738" s="3" t="s">
        <v>14406</v>
      </c>
      <c r="H1738" s="3" t="s">
        <v>14407</v>
      </c>
      <c r="I1738" s="3" t="s">
        <v>14408</v>
      </c>
      <c r="J1738" s="3" t="s">
        <v>14409</v>
      </c>
      <c r="K1738" s="3" t="s">
        <v>14410</v>
      </c>
      <c r="L1738" s="3" t="s">
        <v>14411</v>
      </c>
      <c r="M1738">
        <v>3</v>
      </c>
      <c r="N1738">
        <v>6</v>
      </c>
      <c r="O1738">
        <v>-0.089955258174937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14412</v>
      </c>
      <c r="F1739">
        <v>-2.30128326416013</v>
      </c>
      <c r="G1739" s="3" t="s">
        <v>14413</v>
      </c>
      <c r="H1739" s="3" t="s">
        <v>14414</v>
      </c>
      <c r="I1739" s="3" t="s">
        <v>14415</v>
      </c>
      <c r="J1739" s="3" t="s">
        <v>14416</v>
      </c>
      <c r="K1739" s="3" t="s">
        <v>14417</v>
      </c>
      <c r="L1739" s="3" t="s">
        <v>14418</v>
      </c>
      <c r="M1739">
        <v>2</v>
      </c>
      <c r="N1739">
        <v>6</v>
      </c>
      <c r="O1739">
        <v>-0.103355036714228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14419</v>
      </c>
      <c r="F1740">
        <v>-0.450192260742165</v>
      </c>
      <c r="G1740" s="3" t="s">
        <v>14420</v>
      </c>
      <c r="H1740" s="3" t="s">
        <v>14421</v>
      </c>
      <c r="I1740" s="3" t="s">
        <v>14422</v>
      </c>
      <c r="J1740" s="3" t="s">
        <v>14423</v>
      </c>
      <c r="K1740" s="3" t="s">
        <v>14424</v>
      </c>
      <c r="L1740" s="3" t="s">
        <v>14425</v>
      </c>
      <c r="M1740">
        <v>5</v>
      </c>
      <c r="N1740">
        <v>7</v>
      </c>
      <c r="O1740">
        <v>-0.0866786234873082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14426</v>
      </c>
      <c r="F1741">
        <v>-1.76018880208331</v>
      </c>
      <c r="G1741" s="3" t="s">
        <v>14427</v>
      </c>
      <c r="H1741" s="3" t="s">
        <v>14428</v>
      </c>
      <c r="I1741" s="3" t="s">
        <v>14429</v>
      </c>
      <c r="J1741" s="3" t="s">
        <v>14430</v>
      </c>
      <c r="K1741" s="3" t="s">
        <v>14431</v>
      </c>
      <c r="L1741" s="3" t="s">
        <v>14432</v>
      </c>
      <c r="M1741">
        <v>2</v>
      </c>
      <c r="N1741">
        <v>4</v>
      </c>
      <c r="O1741">
        <v>-0.139509839350568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14433</v>
      </c>
      <c r="F1742">
        <v>-1.59599456787107</v>
      </c>
      <c r="G1742" s="3" t="s">
        <v>14434</v>
      </c>
      <c r="H1742" s="3" t="s">
        <v>14435</v>
      </c>
      <c r="I1742" s="3" t="s">
        <v>14436</v>
      </c>
      <c r="J1742" s="3" t="s">
        <v>14437</v>
      </c>
      <c r="K1742" s="3" t="s">
        <v>14438</v>
      </c>
      <c r="L1742" s="3" t="s">
        <v>14439</v>
      </c>
      <c r="M1742">
        <v>7</v>
      </c>
      <c r="N1742">
        <v>10</v>
      </c>
      <c r="O1742" s="3" t="s">
        <v>14440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14441</v>
      </c>
      <c r="F1743" s="3" t="s">
        <v>14442</v>
      </c>
      <c r="G1743" s="3" t="s">
        <v>14443</v>
      </c>
      <c r="H1743" s="3" t="s">
        <v>14444</v>
      </c>
      <c r="I1743" s="3" t="s">
        <v>14445</v>
      </c>
      <c r="J1743" s="3" t="s">
        <v>14446</v>
      </c>
      <c r="K1743" s="3" t="s">
        <v>14447</v>
      </c>
      <c r="L1743" s="3" t="s">
        <v>14448</v>
      </c>
      <c r="M1743">
        <v>8</v>
      </c>
      <c r="N1743">
        <v>10</v>
      </c>
      <c r="O1743" s="3" t="s">
        <v>14449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14450</v>
      </c>
      <c r="F1744" s="3" t="s">
        <v>14451</v>
      </c>
      <c r="G1744" s="3" t="s">
        <v>14452</v>
      </c>
      <c r="H1744" s="3" t="s">
        <v>14453</v>
      </c>
      <c r="I1744" s="3" t="s">
        <v>14454</v>
      </c>
      <c r="J1744" s="3" t="s">
        <v>14455</v>
      </c>
      <c r="K1744" s="3" t="s">
        <v>14456</v>
      </c>
      <c r="L1744" s="3" t="s">
        <v>14457</v>
      </c>
      <c r="M1744">
        <v>7</v>
      </c>
      <c r="N1744">
        <v>11</v>
      </c>
      <c r="O1744" s="3" t="s">
        <v>14458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14459</v>
      </c>
      <c r="F1745" s="3" t="s">
        <v>14460</v>
      </c>
      <c r="G1745" s="3" t="s">
        <v>14461</v>
      </c>
      <c r="H1745" s="3" t="s">
        <v>14462</v>
      </c>
      <c r="I1745" s="3" t="s">
        <v>14463</v>
      </c>
      <c r="J1745" s="3" t="s">
        <v>14464</v>
      </c>
      <c r="K1745" s="3" t="s">
        <v>14465</v>
      </c>
      <c r="L1745" s="3" t="s">
        <v>14466</v>
      </c>
      <c r="M1745">
        <v>4</v>
      </c>
      <c r="N1745">
        <v>5</v>
      </c>
      <c r="O1745" s="3" t="s">
        <v>14467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14468</v>
      </c>
      <c r="F1746" s="3" t="s">
        <v>14469</v>
      </c>
      <c r="G1746" s="3" t="s">
        <v>14470</v>
      </c>
      <c r="H1746" s="3" t="s">
        <v>14471</v>
      </c>
      <c r="I1746" s="3" t="s">
        <v>14472</v>
      </c>
      <c r="J1746" s="3" t="s">
        <v>14473</v>
      </c>
      <c r="K1746" s="3" t="s">
        <v>14474</v>
      </c>
      <c r="L1746" s="3" t="s">
        <v>14475</v>
      </c>
      <c r="M1746">
        <v>3</v>
      </c>
      <c r="N1746">
        <v>8</v>
      </c>
      <c r="O1746">
        <v>-0.0254844152533998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14476</v>
      </c>
      <c r="F1747" s="3" t="s">
        <v>14477</v>
      </c>
      <c r="G1747" s="3" t="s">
        <v>14478</v>
      </c>
      <c r="H1747" s="3" t="s">
        <v>14479</v>
      </c>
      <c r="I1747" s="3" t="s">
        <v>14480</v>
      </c>
      <c r="J1747" s="3" t="s">
        <v>14481</v>
      </c>
      <c r="K1747" s="3" t="s">
        <v>14482</v>
      </c>
      <c r="L1747" s="3" t="s">
        <v>14483</v>
      </c>
      <c r="M1747">
        <v>4</v>
      </c>
      <c r="N1747">
        <v>9</v>
      </c>
      <c r="O1747">
        <v>-0.0408902072455588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14484</v>
      </c>
      <c r="F1748" s="3" t="s">
        <v>14485</v>
      </c>
      <c r="G1748" s="3" t="s">
        <v>14486</v>
      </c>
      <c r="H1748" s="3" t="s">
        <v>14487</v>
      </c>
      <c r="I1748" s="3" t="s">
        <v>14488</v>
      </c>
      <c r="J1748" s="3" t="s">
        <v>14489</v>
      </c>
      <c r="K1748" s="3" t="s">
        <v>14490</v>
      </c>
      <c r="L1748" s="3" t="s">
        <v>14491</v>
      </c>
      <c r="M1748">
        <v>8</v>
      </c>
      <c r="N1748">
        <v>11</v>
      </c>
      <c r="O1748" s="3" t="s">
        <v>14492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14493</v>
      </c>
      <c r="F1749" s="3" t="s">
        <v>14494</v>
      </c>
      <c r="G1749" s="3" t="s">
        <v>14495</v>
      </c>
      <c r="H1749" s="3" t="s">
        <v>14496</v>
      </c>
      <c r="I1749" s="3" t="s">
        <v>14497</v>
      </c>
      <c r="J1749" s="3" t="s">
        <v>14498</v>
      </c>
      <c r="K1749" s="3" t="s">
        <v>14499</v>
      </c>
      <c r="L1749" s="3" t="s">
        <v>14500</v>
      </c>
      <c r="M1749">
        <v>5</v>
      </c>
      <c r="N1749">
        <v>7</v>
      </c>
      <c r="O1749">
        <v>-0.031451297224745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14501</v>
      </c>
      <c r="F1750" s="3" t="s">
        <v>14502</v>
      </c>
      <c r="G1750" s="3" t="s">
        <v>14503</v>
      </c>
      <c r="H1750" s="3" t="s">
        <v>14504</v>
      </c>
      <c r="I1750" s="3" t="s">
        <v>14505</v>
      </c>
      <c r="J1750" s="3" t="s">
        <v>14506</v>
      </c>
      <c r="K1750" s="3" t="s">
        <v>14507</v>
      </c>
      <c r="L1750" s="3" t="s">
        <v>14508</v>
      </c>
      <c r="M1750">
        <v>6</v>
      </c>
      <c r="N1750">
        <v>7</v>
      </c>
      <c r="O1750">
        <v>-0.0154369313876306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14509</v>
      </c>
      <c r="F1751" s="3" t="s">
        <v>14510</v>
      </c>
      <c r="G1751" s="3" t="s">
        <v>14511</v>
      </c>
      <c r="H1751" s="3" t="s">
        <v>14512</v>
      </c>
      <c r="I1751" s="3" t="s">
        <v>14513</v>
      </c>
      <c r="J1751" s="3" t="s">
        <v>14514</v>
      </c>
      <c r="K1751" s="3" t="s">
        <v>14515</v>
      </c>
      <c r="L1751" s="3" t="s">
        <v>14516</v>
      </c>
      <c r="M1751">
        <v>7</v>
      </c>
      <c r="N1751">
        <v>9</v>
      </c>
      <c r="O1751">
        <v>-0.100250880609777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14517</v>
      </c>
      <c r="F1752" s="3" t="s">
        <v>14518</v>
      </c>
      <c r="G1752" s="3" t="s">
        <v>14519</v>
      </c>
      <c r="H1752" s="3" t="s">
        <v>14520</v>
      </c>
      <c r="I1752" s="3" t="s">
        <v>14521</v>
      </c>
      <c r="J1752" s="3" t="s">
        <v>14522</v>
      </c>
      <c r="K1752" s="3" t="s">
        <v>14523</v>
      </c>
      <c r="L1752" s="3" t="s">
        <v>14524</v>
      </c>
      <c r="M1752">
        <v>7</v>
      </c>
      <c r="N1752">
        <v>9</v>
      </c>
      <c r="O1752">
        <v>-0.132625689806831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14525</v>
      </c>
      <c r="F1753" s="3" t="s">
        <v>14526</v>
      </c>
      <c r="G1753" s="3" t="s">
        <v>14527</v>
      </c>
      <c r="H1753" s="3" t="s">
        <v>14528</v>
      </c>
      <c r="I1753" s="3" t="s">
        <v>14529</v>
      </c>
      <c r="J1753" s="3" t="s">
        <v>14530</v>
      </c>
      <c r="K1753" s="3" t="s">
        <v>14531</v>
      </c>
      <c r="L1753" s="3" t="s">
        <v>14532</v>
      </c>
      <c r="M1753">
        <v>3</v>
      </c>
      <c r="N1753">
        <v>6</v>
      </c>
      <c r="O1753">
        <v>-0.0555230296451995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14533</v>
      </c>
      <c r="F1754" s="3" t="s">
        <v>14534</v>
      </c>
      <c r="G1754" s="3" t="s">
        <v>14535</v>
      </c>
      <c r="H1754" s="3" t="s">
        <v>14536</v>
      </c>
      <c r="I1754" s="3" t="s">
        <v>14537</v>
      </c>
      <c r="J1754" s="3" t="s">
        <v>14538</v>
      </c>
      <c r="K1754" s="3" t="s">
        <v>14539</v>
      </c>
      <c r="L1754" s="3" t="s">
        <v>14540</v>
      </c>
      <c r="M1754">
        <v>5</v>
      </c>
      <c r="N1754">
        <v>6</v>
      </c>
      <c r="O1754">
        <v>-0.0236140146293501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14541</v>
      </c>
      <c r="F1755" s="3" t="s">
        <v>14542</v>
      </c>
      <c r="G1755" s="3" t="s">
        <v>14543</v>
      </c>
      <c r="H1755" s="3" t="s">
        <v>14544</v>
      </c>
      <c r="I1755" s="3" t="s">
        <v>14545</v>
      </c>
      <c r="J1755" s="3" t="s">
        <v>14546</v>
      </c>
      <c r="K1755" s="3" t="s">
        <v>14547</v>
      </c>
      <c r="L1755" s="3" t="s">
        <v>14548</v>
      </c>
      <c r="M1755">
        <v>5</v>
      </c>
      <c r="N1755">
        <v>8</v>
      </c>
      <c r="O1755">
        <v>-0.115032839077478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14549</v>
      </c>
      <c r="F1756" s="3" t="s">
        <v>14550</v>
      </c>
      <c r="G1756" s="3" t="s">
        <v>14551</v>
      </c>
      <c r="H1756" s="3" t="s">
        <v>14552</v>
      </c>
      <c r="I1756" s="3" t="s">
        <v>14553</v>
      </c>
      <c r="J1756" s="3" t="s">
        <v>14554</v>
      </c>
      <c r="K1756" s="3" t="s">
        <v>14555</v>
      </c>
      <c r="L1756" s="3" t="s">
        <v>14556</v>
      </c>
      <c r="M1756">
        <v>3</v>
      </c>
      <c r="N1756">
        <v>4</v>
      </c>
      <c r="O1756" s="3" t="s">
        <v>14557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14558</v>
      </c>
      <c r="F1757" s="3" t="s">
        <v>14559</v>
      </c>
      <c r="G1757" s="3" t="s">
        <v>14560</v>
      </c>
      <c r="H1757" s="3" t="s">
        <v>14561</v>
      </c>
      <c r="I1757" s="3" t="s">
        <v>14562</v>
      </c>
      <c r="J1757" s="3" t="s">
        <v>14563</v>
      </c>
      <c r="K1757" s="3" t="s">
        <v>14564</v>
      </c>
      <c r="L1757" s="3" t="s">
        <v>14565</v>
      </c>
      <c r="M1757">
        <v>5</v>
      </c>
      <c r="N1757">
        <v>10</v>
      </c>
      <c r="O1757">
        <v>-0.0061475077494465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14566</v>
      </c>
      <c r="F1758" s="3" t="s">
        <v>14567</v>
      </c>
      <c r="G1758" s="3" t="s">
        <v>14568</v>
      </c>
      <c r="H1758" s="3" t="s">
        <v>14569</v>
      </c>
      <c r="I1758" s="3" t="s">
        <v>14570</v>
      </c>
      <c r="J1758" s="3" t="s">
        <v>14571</v>
      </c>
      <c r="K1758" s="3" t="s">
        <v>14572</v>
      </c>
      <c r="L1758" s="3" t="s">
        <v>14573</v>
      </c>
      <c r="M1758">
        <v>7</v>
      </c>
      <c r="N1758">
        <v>11</v>
      </c>
      <c r="O1758" s="3" t="s">
        <v>14574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14575</v>
      </c>
      <c r="F1759" s="3" t="s">
        <v>14576</v>
      </c>
      <c r="G1759" s="3" t="s">
        <v>14577</v>
      </c>
      <c r="H1759" s="3" t="s">
        <v>14578</v>
      </c>
      <c r="I1759" s="3" t="s">
        <v>14579</v>
      </c>
      <c r="J1759" s="3" t="s">
        <v>14580</v>
      </c>
      <c r="K1759" s="3" t="s">
        <v>14581</v>
      </c>
      <c r="L1759" s="3" t="s">
        <v>14582</v>
      </c>
      <c r="M1759">
        <v>7</v>
      </c>
      <c r="N1759">
        <v>8</v>
      </c>
      <c r="O1759" s="3" t="s">
        <v>14583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14584</v>
      </c>
      <c r="F1760" s="3" t="s">
        <v>14585</v>
      </c>
      <c r="G1760" s="3" t="s">
        <v>14586</v>
      </c>
      <c r="H1760" s="3" t="s">
        <v>14587</v>
      </c>
      <c r="I1760" s="3" t="s">
        <v>14588</v>
      </c>
      <c r="J1760" s="3" t="s">
        <v>14589</v>
      </c>
      <c r="K1760" s="3" t="s">
        <v>14590</v>
      </c>
      <c r="L1760" s="3" t="s">
        <v>14591</v>
      </c>
      <c r="M1760">
        <v>8</v>
      </c>
      <c r="N1760">
        <v>9</v>
      </c>
      <c r="O1760">
        <v>-0.0529599811264565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14592</v>
      </c>
      <c r="F1761" s="3" t="s">
        <v>14593</v>
      </c>
      <c r="G1761" s="3" t="s">
        <v>14594</v>
      </c>
      <c r="H1761" s="3" t="s">
        <v>14595</v>
      </c>
      <c r="I1761" s="3" t="s">
        <v>14596</v>
      </c>
      <c r="J1761" s="3" t="s">
        <v>14597</v>
      </c>
      <c r="K1761" s="3" t="s">
        <v>14598</v>
      </c>
      <c r="L1761" s="3" t="s">
        <v>14599</v>
      </c>
      <c r="M1761">
        <v>7</v>
      </c>
      <c r="N1761">
        <v>10</v>
      </c>
      <c r="O1761" s="3" t="s">
        <v>14600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14601</v>
      </c>
      <c r="F1762" s="3" t="s">
        <v>14602</v>
      </c>
      <c r="G1762" s="3" t="s">
        <v>14603</v>
      </c>
      <c r="H1762" s="3" t="s">
        <v>14604</v>
      </c>
      <c r="I1762" s="3" t="s">
        <v>14605</v>
      </c>
      <c r="J1762" s="3" t="s">
        <v>14606</v>
      </c>
      <c r="K1762" s="3" t="s">
        <v>14607</v>
      </c>
      <c r="L1762" s="3" t="s">
        <v>14608</v>
      </c>
      <c r="M1762">
        <v>8</v>
      </c>
      <c r="N1762">
        <v>10</v>
      </c>
      <c r="O1762">
        <v>-0.0562679672046474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14609</v>
      </c>
      <c r="F1763" s="3" t="s">
        <v>14610</v>
      </c>
      <c r="G1763" s="3" t="s">
        <v>14611</v>
      </c>
      <c r="H1763" s="3" t="s">
        <v>14612</v>
      </c>
      <c r="I1763" s="3" t="s">
        <v>14613</v>
      </c>
      <c r="J1763" s="3" t="s">
        <v>14614</v>
      </c>
      <c r="K1763" s="3" t="s">
        <v>14615</v>
      </c>
      <c r="L1763" s="3" t="s">
        <v>14616</v>
      </c>
      <c r="M1763">
        <v>5</v>
      </c>
      <c r="N1763">
        <v>5</v>
      </c>
      <c r="O1763">
        <v>-0.0016553184881365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14617</v>
      </c>
      <c r="F1764" s="3" t="s">
        <v>14618</v>
      </c>
      <c r="G1764" s="3" t="s">
        <v>14619</v>
      </c>
      <c r="H1764" s="3" t="s">
        <v>14620</v>
      </c>
      <c r="I1764" s="3" t="s">
        <v>14621</v>
      </c>
      <c r="J1764" s="3" t="s">
        <v>14622</v>
      </c>
      <c r="K1764" s="3" t="s">
        <v>14623</v>
      </c>
      <c r="L1764" s="3" t="s">
        <v>14624</v>
      </c>
      <c r="M1764">
        <v>6</v>
      </c>
      <c r="N1764">
        <v>8</v>
      </c>
      <c r="O1764">
        <v>-0.03017999897577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14625</v>
      </c>
      <c r="F1765" s="3" t="s">
        <v>14626</v>
      </c>
      <c r="G1765" s="3" t="s">
        <v>14627</v>
      </c>
      <c r="H1765" s="3" t="s">
        <v>14628</v>
      </c>
      <c r="I1765" s="3" t="s">
        <v>14629</v>
      </c>
      <c r="J1765" s="3" t="s">
        <v>14630</v>
      </c>
      <c r="K1765" s="3" t="s">
        <v>14631</v>
      </c>
      <c r="L1765">
        <v>254.7319045992</v>
      </c>
      <c r="M1765">
        <v>8</v>
      </c>
      <c r="N1765">
        <v>9</v>
      </c>
      <c r="O1765">
        <v>-0.0368932381708499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14632</v>
      </c>
      <c r="F1766" s="3" t="s">
        <v>14633</v>
      </c>
      <c r="G1766" s="3" t="s">
        <v>14634</v>
      </c>
      <c r="H1766" s="3" t="s">
        <v>14635</v>
      </c>
      <c r="I1766" s="3" t="s">
        <v>14636</v>
      </c>
      <c r="J1766" s="3" t="s">
        <v>14637</v>
      </c>
      <c r="K1766" s="3" t="s">
        <v>14638</v>
      </c>
      <c r="L1766" s="3" t="s">
        <v>14639</v>
      </c>
      <c r="M1766">
        <v>9</v>
      </c>
      <c r="N1766">
        <v>11</v>
      </c>
      <c r="O1766">
        <v>-0.0858422906262048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14640</v>
      </c>
      <c r="F1767" s="3" t="s">
        <v>14641</v>
      </c>
      <c r="G1767" s="3" t="s">
        <v>14642</v>
      </c>
      <c r="H1767" s="3" t="s">
        <v>14643</v>
      </c>
      <c r="I1767" s="3" t="s">
        <v>14644</v>
      </c>
      <c r="J1767" s="3" t="s">
        <v>14645</v>
      </c>
      <c r="K1767" s="3" t="s">
        <v>14646</v>
      </c>
      <c r="L1767" s="3" t="s">
        <v>14647</v>
      </c>
      <c r="M1767">
        <v>8</v>
      </c>
      <c r="N1767">
        <v>9</v>
      </c>
      <c r="O1767">
        <v>-0.0268711795753569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14648</v>
      </c>
      <c r="F1768" s="3" t="s">
        <v>14649</v>
      </c>
      <c r="G1768" s="3" t="s">
        <v>14650</v>
      </c>
      <c r="H1768" s="3" t="s">
        <v>14651</v>
      </c>
      <c r="I1768" s="3" t="s">
        <v>14652</v>
      </c>
      <c r="J1768" s="3" t="s">
        <v>14653</v>
      </c>
      <c r="K1768" s="3" t="s">
        <v>14654</v>
      </c>
      <c r="L1768" s="3" t="s">
        <v>14655</v>
      </c>
      <c r="M1768">
        <v>8</v>
      </c>
      <c r="N1768">
        <v>9</v>
      </c>
      <c r="O1768" s="3" t="s">
        <v>14656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14657</v>
      </c>
      <c r="F1769" s="3" t="s">
        <v>14658</v>
      </c>
      <c r="G1769" s="3" t="s">
        <v>14659</v>
      </c>
      <c r="H1769" s="3" t="s">
        <v>14660</v>
      </c>
      <c r="I1769" s="3" t="s">
        <v>14661</v>
      </c>
      <c r="J1769" s="3" t="s">
        <v>14662</v>
      </c>
      <c r="K1769" s="3" t="s">
        <v>14663</v>
      </c>
      <c r="L1769" s="3" t="s">
        <v>14664</v>
      </c>
      <c r="M1769">
        <v>8</v>
      </c>
      <c r="N1769">
        <v>9</v>
      </c>
      <c r="O1769">
        <v>-0.0359510021166397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14665</v>
      </c>
      <c r="F1770" s="3" t="s">
        <v>14666</v>
      </c>
      <c r="G1770" s="3" t="s">
        <v>14667</v>
      </c>
      <c r="H1770" s="3" t="s">
        <v>14668</v>
      </c>
      <c r="I1770" s="3" t="s">
        <v>14669</v>
      </c>
      <c r="J1770" s="3" t="s">
        <v>14670</v>
      </c>
      <c r="K1770" s="3" t="s">
        <v>14671</v>
      </c>
      <c r="L1770" s="3" t="s">
        <v>14672</v>
      </c>
      <c r="M1770">
        <v>5</v>
      </c>
      <c r="N1770">
        <v>6</v>
      </c>
      <c r="O1770">
        <v>-0.0068744016705203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14673</v>
      </c>
      <c r="F1771" s="3" t="s">
        <v>14674</v>
      </c>
      <c r="G1771" s="3" t="s">
        <v>14675</v>
      </c>
      <c r="H1771" s="3" t="s">
        <v>14676</v>
      </c>
      <c r="I1771" s="3" t="s">
        <v>14677</v>
      </c>
      <c r="J1771" s="3" t="s">
        <v>14678</v>
      </c>
      <c r="K1771" s="3" t="s">
        <v>14679</v>
      </c>
      <c r="L1771" s="3" t="s">
        <v>14680</v>
      </c>
      <c r="M1771">
        <v>4</v>
      </c>
      <c r="N1771">
        <v>5</v>
      </c>
      <c r="O1771">
        <v>-0.0736200984255862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14681</v>
      </c>
      <c r="F1772" s="3" t="s">
        <v>14682</v>
      </c>
      <c r="G1772" s="3" t="s">
        <v>14683</v>
      </c>
      <c r="H1772" s="3" t="s">
        <v>14684</v>
      </c>
      <c r="I1772" s="3" t="s">
        <v>14685</v>
      </c>
      <c r="J1772" s="3" t="s">
        <v>14686</v>
      </c>
      <c r="K1772" s="3" t="s">
        <v>14687</v>
      </c>
      <c r="L1772" s="3" t="s">
        <v>14688</v>
      </c>
      <c r="M1772">
        <v>7</v>
      </c>
      <c r="N1772">
        <v>8</v>
      </c>
      <c r="O1772">
        <v>-0.0156606656138908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14689</v>
      </c>
      <c r="F1773" s="3" t="s">
        <v>14690</v>
      </c>
      <c r="G1773" s="3" t="s">
        <v>14691</v>
      </c>
      <c r="H1773" s="3" t="s">
        <v>14692</v>
      </c>
      <c r="I1773" s="3" t="s">
        <v>14693</v>
      </c>
      <c r="J1773" s="3" t="s">
        <v>14694</v>
      </c>
      <c r="K1773" s="3" t="s">
        <v>14695</v>
      </c>
      <c r="L1773" s="3" t="s">
        <v>14696</v>
      </c>
      <c r="M1773">
        <v>6</v>
      </c>
      <c r="N1773">
        <v>7</v>
      </c>
      <c r="O1773">
        <v>-0.046579330485625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14697</v>
      </c>
      <c r="F1774" s="3" t="s">
        <v>14698</v>
      </c>
      <c r="G1774" s="3" t="s">
        <v>14699</v>
      </c>
      <c r="H1774" s="3" t="s">
        <v>14700</v>
      </c>
      <c r="I1774" s="3" t="s">
        <v>14701</v>
      </c>
      <c r="J1774" s="3" t="s">
        <v>14702</v>
      </c>
      <c r="K1774" s="3" t="s">
        <v>14703</v>
      </c>
      <c r="L1774" s="3" t="s">
        <v>14704</v>
      </c>
      <c r="M1774">
        <v>5</v>
      </c>
      <c r="N1774">
        <v>6</v>
      </c>
      <c r="O1774">
        <v>-0.0131172760385873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14705</v>
      </c>
      <c r="F1775" s="3" t="s">
        <v>14706</v>
      </c>
      <c r="G1775" s="3" t="s">
        <v>14707</v>
      </c>
      <c r="H1775" s="3" t="s">
        <v>14708</v>
      </c>
      <c r="I1775" s="3" t="s">
        <v>14709</v>
      </c>
      <c r="J1775" s="3" t="s">
        <v>14710</v>
      </c>
      <c r="K1775" s="3" t="s">
        <v>14711</v>
      </c>
      <c r="L1775" s="3" t="s">
        <v>14712</v>
      </c>
      <c r="M1775">
        <v>5</v>
      </c>
      <c r="N1775">
        <v>6</v>
      </c>
      <c r="O1775">
        <v>-0.0177256282718664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14713</v>
      </c>
      <c r="F1776" s="3" t="s">
        <v>14714</v>
      </c>
      <c r="G1776" s="3" t="s">
        <v>14715</v>
      </c>
      <c r="H1776" s="3" t="s">
        <v>14716</v>
      </c>
      <c r="I1776" s="3" t="s">
        <v>14717</v>
      </c>
      <c r="J1776" s="3" t="s">
        <v>14718</v>
      </c>
      <c r="K1776" s="3" t="s">
        <v>14719</v>
      </c>
      <c r="L1776" s="3" t="s">
        <v>14720</v>
      </c>
      <c r="M1776">
        <v>7</v>
      </c>
      <c r="N1776">
        <v>8</v>
      </c>
      <c r="O1776">
        <v>-0.0285082159516747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14721</v>
      </c>
      <c r="F1777" s="3" t="s">
        <v>14722</v>
      </c>
      <c r="G1777" s="3" t="s">
        <v>14723</v>
      </c>
      <c r="H1777" s="3" t="s">
        <v>14724</v>
      </c>
      <c r="I1777" s="3" t="s">
        <v>14725</v>
      </c>
      <c r="J1777" s="3" t="s">
        <v>14726</v>
      </c>
      <c r="K1777" s="3" t="s">
        <v>14727</v>
      </c>
      <c r="L1777" s="3" t="s">
        <v>14728</v>
      </c>
      <c r="M1777">
        <v>7</v>
      </c>
      <c r="N1777">
        <v>9</v>
      </c>
      <c r="O1777">
        <v>-0.0341141558710576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14729</v>
      </c>
      <c r="F1778" s="3" t="s">
        <v>14730</v>
      </c>
      <c r="G1778" s="3" t="s">
        <v>14731</v>
      </c>
      <c r="H1778" s="3" t="s">
        <v>14732</v>
      </c>
      <c r="I1778" s="3" t="s">
        <v>14733</v>
      </c>
      <c r="J1778" s="3" t="s">
        <v>14734</v>
      </c>
      <c r="K1778" s="3" t="s">
        <v>14735</v>
      </c>
      <c r="L1778" s="3" t="s">
        <v>14736</v>
      </c>
      <c r="M1778">
        <v>10</v>
      </c>
      <c r="N1778">
        <v>10</v>
      </c>
      <c r="O1778">
        <v>-0.0030216619213086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14737</v>
      </c>
      <c r="F1779" s="3" t="s">
        <v>14738</v>
      </c>
      <c r="G1779" s="3" t="s">
        <v>14739</v>
      </c>
      <c r="H1779" s="3" t="s">
        <v>14740</v>
      </c>
      <c r="I1779" s="3" t="s">
        <v>14741</v>
      </c>
      <c r="J1779" s="3" t="s">
        <v>14742</v>
      </c>
      <c r="K1779" s="3" t="s">
        <v>14743</v>
      </c>
      <c r="L1779" s="3" t="s">
        <v>14744</v>
      </c>
      <c r="M1779">
        <v>5</v>
      </c>
      <c r="N1779">
        <v>8</v>
      </c>
      <c r="O1779" s="3" t="s">
        <v>14745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14746</v>
      </c>
      <c r="F1780" s="3" t="s">
        <v>14747</v>
      </c>
      <c r="G1780" s="3" t="s">
        <v>14748</v>
      </c>
      <c r="H1780" s="3" t="s">
        <v>14749</v>
      </c>
      <c r="I1780" s="3" t="s">
        <v>14750</v>
      </c>
      <c r="J1780" s="3" t="s">
        <v>14751</v>
      </c>
      <c r="K1780" s="3" t="s">
        <v>14752</v>
      </c>
      <c r="L1780" s="3" t="s">
        <v>14753</v>
      </c>
      <c r="M1780">
        <v>5</v>
      </c>
      <c r="N1780">
        <v>9</v>
      </c>
      <c r="O1780">
        <v>-0.0674144105071521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14754</v>
      </c>
      <c r="F1781" s="3" t="s">
        <v>14755</v>
      </c>
      <c r="G1781" s="3" t="s">
        <v>14756</v>
      </c>
      <c r="H1781" s="3" t="s">
        <v>14757</v>
      </c>
      <c r="I1781" s="3" t="s">
        <v>14758</v>
      </c>
      <c r="J1781" s="3" t="s">
        <v>14759</v>
      </c>
      <c r="K1781" s="3" t="s">
        <v>14760</v>
      </c>
      <c r="L1781" s="3" t="s">
        <v>14761</v>
      </c>
      <c r="M1781">
        <v>8</v>
      </c>
      <c r="N1781">
        <v>9</v>
      </c>
      <c r="O1781">
        <v>-0.034431243886856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14762</v>
      </c>
      <c r="F1782" s="3" t="s">
        <v>14763</v>
      </c>
      <c r="G1782" s="3" t="s">
        <v>14764</v>
      </c>
      <c r="H1782" s="3" t="s">
        <v>14765</v>
      </c>
      <c r="I1782" s="3" t="s">
        <v>14766</v>
      </c>
      <c r="J1782" s="3" t="s">
        <v>14767</v>
      </c>
      <c r="K1782" s="3" t="s">
        <v>14768</v>
      </c>
      <c r="L1782" s="3" t="s">
        <v>14769</v>
      </c>
      <c r="M1782">
        <v>4</v>
      </c>
      <c r="N1782">
        <v>8</v>
      </c>
      <c r="O1782">
        <v>-0.0523042606695396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14770</v>
      </c>
      <c r="F1783" s="3" t="s">
        <v>14771</v>
      </c>
      <c r="G1783" s="3" t="s">
        <v>14772</v>
      </c>
      <c r="H1783" s="3" t="s">
        <v>14773</v>
      </c>
      <c r="I1783" s="3" t="s">
        <v>14774</v>
      </c>
      <c r="J1783" s="3" t="s">
        <v>14775</v>
      </c>
      <c r="K1783" s="3" t="s">
        <v>14776</v>
      </c>
      <c r="L1783" s="3" t="s">
        <v>14777</v>
      </c>
      <c r="M1783">
        <v>5</v>
      </c>
      <c r="N1783">
        <v>5</v>
      </c>
      <c r="O1783">
        <v>-0.007176050052633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14778</v>
      </c>
      <c r="F1784" s="3" t="s">
        <v>14779</v>
      </c>
      <c r="G1784" s="3" t="s">
        <v>14780</v>
      </c>
      <c r="H1784" s="3" t="s">
        <v>14781</v>
      </c>
      <c r="I1784" s="3" t="s">
        <v>14782</v>
      </c>
      <c r="J1784" s="3" t="s">
        <v>14783</v>
      </c>
      <c r="K1784" s="3" t="s">
        <v>14784</v>
      </c>
      <c r="L1784" s="3" t="s">
        <v>14785</v>
      </c>
      <c r="M1784">
        <v>3</v>
      </c>
      <c r="N1784">
        <v>7</v>
      </c>
      <c r="O1784" s="3" t="s">
        <v>14786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>
        <v>23.21923828125</v>
      </c>
      <c r="F1785">
        <v>16.09384765625</v>
      </c>
      <c r="G1785" s="3" t="s">
        <v>14787</v>
      </c>
      <c r="H1785" s="3" t="s">
        <v>14788</v>
      </c>
      <c r="I1785" s="3" t="s">
        <v>14789</v>
      </c>
      <c r="J1785" s="3" t="s">
        <v>14790</v>
      </c>
      <c r="K1785" s="3" t="s">
        <v>14791</v>
      </c>
      <c r="L1785" s="3" t="s">
        <v>14792</v>
      </c>
      <c r="M1785">
        <v>4</v>
      </c>
      <c r="N1785">
        <v>9</v>
      </c>
      <c r="O1785">
        <v>-0.0104686713847215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14793</v>
      </c>
      <c r="F1786" s="3" t="s">
        <v>14794</v>
      </c>
      <c r="G1786" s="3" t="s">
        <v>14795</v>
      </c>
      <c r="H1786" s="3" t="s">
        <v>14796</v>
      </c>
      <c r="I1786" s="3" t="s">
        <v>14797</v>
      </c>
      <c r="J1786" s="3" t="s">
        <v>14798</v>
      </c>
      <c r="K1786" s="3" t="s">
        <v>14799</v>
      </c>
      <c r="L1786" s="3" t="s">
        <v>14800</v>
      </c>
      <c r="M1786">
        <v>5</v>
      </c>
      <c r="N1786">
        <v>9</v>
      </c>
      <c r="O1786">
        <v>-0.0292179074834225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14801</v>
      </c>
      <c r="F1787" s="3" t="s">
        <v>14802</v>
      </c>
      <c r="G1787" s="3" t="s">
        <v>14803</v>
      </c>
      <c r="H1787" s="3" t="s">
        <v>14804</v>
      </c>
      <c r="I1787" s="3" t="s">
        <v>14805</v>
      </c>
      <c r="J1787" s="3" t="s">
        <v>14806</v>
      </c>
      <c r="K1787" s="3" t="s">
        <v>14807</v>
      </c>
      <c r="L1787" s="3" t="s">
        <v>14808</v>
      </c>
      <c r="M1787">
        <v>4</v>
      </c>
      <c r="N1787">
        <v>9</v>
      </c>
      <c r="O1787">
        <v>-0.0489034892595666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14809</v>
      </c>
      <c r="F1788" s="3" t="s">
        <v>14810</v>
      </c>
      <c r="G1788" s="3" t="s">
        <v>14811</v>
      </c>
      <c r="H1788" s="3" t="s">
        <v>14812</v>
      </c>
      <c r="I1788" s="3" t="s">
        <v>14813</v>
      </c>
      <c r="J1788" s="3" t="s">
        <v>14814</v>
      </c>
      <c r="K1788" s="3" t="s">
        <v>14815</v>
      </c>
      <c r="L1788" s="3" t="s">
        <v>14816</v>
      </c>
      <c r="M1788">
        <v>4</v>
      </c>
      <c r="N1788">
        <v>4</v>
      </c>
      <c r="O1788" s="3" t="s">
        <v>14817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14818</v>
      </c>
      <c r="F1789" s="3" t="s">
        <v>14819</v>
      </c>
      <c r="G1789" s="3" t="s">
        <v>14820</v>
      </c>
      <c r="H1789" s="3" t="s">
        <v>14821</v>
      </c>
      <c r="I1789" s="3" t="s">
        <v>14822</v>
      </c>
      <c r="J1789" s="3" t="s">
        <v>14823</v>
      </c>
      <c r="K1789" s="3" t="s">
        <v>14824</v>
      </c>
      <c r="L1789" s="3" t="s">
        <v>14825</v>
      </c>
      <c r="M1789">
        <v>5</v>
      </c>
      <c r="N1789">
        <v>6</v>
      </c>
      <c r="O1789">
        <v>-0.0640675078892328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14826</v>
      </c>
      <c r="F1790" s="3" t="s">
        <v>14827</v>
      </c>
      <c r="G1790" s="3" t="s">
        <v>14828</v>
      </c>
      <c r="H1790" s="3" t="s">
        <v>14829</v>
      </c>
      <c r="I1790" s="3" t="s">
        <v>14830</v>
      </c>
      <c r="J1790" s="3" t="s">
        <v>14831</v>
      </c>
      <c r="K1790" s="3" t="s">
        <v>14832</v>
      </c>
      <c r="L1790" s="3" t="s">
        <v>14833</v>
      </c>
      <c r="M1790">
        <v>10</v>
      </c>
      <c r="N1790">
        <v>12</v>
      </c>
      <c r="O1790" s="3" t="s">
        <v>14834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14835</v>
      </c>
      <c r="F1791" s="3" t="s">
        <v>14836</v>
      </c>
      <c r="G1791" s="3" t="s">
        <v>14837</v>
      </c>
      <c r="H1791">
        <v>37.10841319561</v>
      </c>
      <c r="I1791" s="3" t="s">
        <v>14838</v>
      </c>
      <c r="J1791" s="3" t="s">
        <v>14839</v>
      </c>
      <c r="K1791" s="3" t="s">
        <v>14840</v>
      </c>
      <c r="L1791" s="3" t="s">
        <v>14841</v>
      </c>
      <c r="M1791">
        <v>7</v>
      </c>
      <c r="N1791">
        <v>10</v>
      </c>
      <c r="O1791" s="3" t="s">
        <v>14842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14843</v>
      </c>
      <c r="F1792" s="3" t="s">
        <v>14844</v>
      </c>
      <c r="G1792" s="3" t="s">
        <v>14845</v>
      </c>
      <c r="H1792" s="3" t="s">
        <v>14846</v>
      </c>
      <c r="I1792" s="3" t="s">
        <v>14847</v>
      </c>
      <c r="J1792" s="3" t="s">
        <v>14848</v>
      </c>
      <c r="K1792" s="3" t="s">
        <v>14849</v>
      </c>
      <c r="L1792" s="3" t="s">
        <v>14850</v>
      </c>
      <c r="M1792">
        <v>2</v>
      </c>
      <c r="N1792">
        <v>4</v>
      </c>
      <c r="O1792" s="3" t="s">
        <v>14851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14852</v>
      </c>
      <c r="F1793" s="3" t="s">
        <v>14853</v>
      </c>
      <c r="G1793" s="3" t="s">
        <v>14854</v>
      </c>
      <c r="H1793" s="3" t="s">
        <v>14855</v>
      </c>
      <c r="I1793" s="3" t="s">
        <v>14856</v>
      </c>
      <c r="J1793" s="3" t="s">
        <v>14857</v>
      </c>
      <c r="K1793" s="3" t="s">
        <v>14858</v>
      </c>
      <c r="L1793" s="3" t="s">
        <v>14859</v>
      </c>
      <c r="M1793">
        <v>5</v>
      </c>
      <c r="N1793">
        <v>5</v>
      </c>
      <c r="O1793" s="3" t="s">
        <v>14860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14861</v>
      </c>
      <c r="F1794" s="3" t="s">
        <v>14862</v>
      </c>
      <c r="G1794" s="3" t="s">
        <v>14863</v>
      </c>
      <c r="H1794" s="3" t="s">
        <v>14864</v>
      </c>
      <c r="I1794" s="3" t="s">
        <v>14865</v>
      </c>
      <c r="J1794" s="3" t="s">
        <v>14866</v>
      </c>
      <c r="K1794" s="3" t="s">
        <v>14867</v>
      </c>
      <c r="L1794" s="3" t="s">
        <v>14868</v>
      </c>
      <c r="M1794">
        <v>4</v>
      </c>
      <c r="N1794">
        <v>6</v>
      </c>
      <c r="O1794" s="3" t="s">
        <v>14869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14870</v>
      </c>
      <c r="F1795" s="3" t="s">
        <v>14871</v>
      </c>
      <c r="G1795" s="3" t="s">
        <v>14872</v>
      </c>
      <c r="H1795" s="3" t="s">
        <v>14873</v>
      </c>
      <c r="I1795" s="3" t="s">
        <v>14874</v>
      </c>
      <c r="J1795" s="3" t="s">
        <v>14875</v>
      </c>
      <c r="K1795" s="3" t="s">
        <v>14876</v>
      </c>
      <c r="L1795" s="3" t="s">
        <v>14877</v>
      </c>
      <c r="M1795">
        <v>2</v>
      </c>
      <c r="N1795">
        <v>3</v>
      </c>
      <c r="O1795">
        <v>-0.001427225587846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14878</v>
      </c>
      <c r="F1796" s="3" t="s">
        <v>14879</v>
      </c>
      <c r="G1796" s="3" t="s">
        <v>14880</v>
      </c>
      <c r="H1796" s="3" t="s">
        <v>14881</v>
      </c>
      <c r="I1796" s="3" t="s">
        <v>14882</v>
      </c>
      <c r="J1796" s="3" t="s">
        <v>14883</v>
      </c>
      <c r="K1796" s="3" t="s">
        <v>14884</v>
      </c>
      <c r="L1796" s="3" t="s">
        <v>14885</v>
      </c>
      <c r="M1796">
        <v>6</v>
      </c>
      <c r="N1796">
        <v>7</v>
      </c>
      <c r="O1796" s="3" t="s">
        <v>14886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14887</v>
      </c>
      <c r="F1797" s="3" t="s">
        <v>14888</v>
      </c>
      <c r="G1797" s="3" t="s">
        <v>14889</v>
      </c>
      <c r="H1797" s="3" t="s">
        <v>14890</v>
      </c>
      <c r="I1797" s="3" t="s">
        <v>14891</v>
      </c>
      <c r="J1797" s="3" t="s">
        <v>14892</v>
      </c>
      <c r="K1797" s="3" t="s">
        <v>14893</v>
      </c>
      <c r="L1797" s="3" t="s">
        <v>14894</v>
      </c>
      <c r="M1797">
        <v>5</v>
      </c>
      <c r="N1797">
        <v>4</v>
      </c>
      <c r="O1797" s="3" t="s">
        <v>14895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14896</v>
      </c>
      <c r="F1798" s="3" t="s">
        <v>14897</v>
      </c>
      <c r="G1798" s="3" t="s">
        <v>14898</v>
      </c>
      <c r="H1798" s="3" t="s">
        <v>14899</v>
      </c>
      <c r="I1798" s="3" t="s">
        <v>14900</v>
      </c>
      <c r="J1798" s="3" t="s">
        <v>14901</v>
      </c>
      <c r="K1798" s="3" t="s">
        <v>14902</v>
      </c>
      <c r="L1798" s="3" t="s">
        <v>14903</v>
      </c>
      <c r="M1798">
        <v>7</v>
      </c>
      <c r="N1798">
        <v>7</v>
      </c>
      <c r="O1798" s="3" t="s">
        <v>14904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14905</v>
      </c>
      <c r="F1799" s="3" t="s">
        <v>14906</v>
      </c>
      <c r="G1799" s="3" t="s">
        <v>14907</v>
      </c>
      <c r="H1799">
        <v>53.05036277771</v>
      </c>
      <c r="I1799" s="3" t="s">
        <v>14908</v>
      </c>
      <c r="J1799" s="3" t="s">
        <v>14909</v>
      </c>
      <c r="K1799" s="3" t="s">
        <v>14910</v>
      </c>
      <c r="L1799" s="3" t="s">
        <v>14911</v>
      </c>
      <c r="M1799">
        <v>6</v>
      </c>
      <c r="N1799">
        <v>10</v>
      </c>
      <c r="O1799" s="3" t="s">
        <v>14912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14913</v>
      </c>
      <c r="F1800" s="3" t="s">
        <v>14914</v>
      </c>
      <c r="G1800" s="3" t="s">
        <v>14915</v>
      </c>
      <c r="H1800" s="3" t="s">
        <v>14916</v>
      </c>
      <c r="I1800" s="3" t="s">
        <v>14917</v>
      </c>
      <c r="J1800" s="3" t="s">
        <v>14918</v>
      </c>
      <c r="K1800" s="3" t="s">
        <v>14919</v>
      </c>
      <c r="L1800" s="3" t="s">
        <v>14920</v>
      </c>
      <c r="M1800">
        <v>5</v>
      </c>
      <c r="N1800">
        <v>7</v>
      </c>
      <c r="O1800">
        <v>-0.0047413273746094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14921</v>
      </c>
      <c r="F1801" s="3" t="s">
        <v>14922</v>
      </c>
      <c r="G1801" s="3" t="s">
        <v>14923</v>
      </c>
      <c r="H1801" s="3" t="s">
        <v>14924</v>
      </c>
      <c r="I1801" s="3" t="s">
        <v>14925</v>
      </c>
      <c r="J1801" s="3" t="s">
        <v>14926</v>
      </c>
      <c r="K1801" s="3" t="s">
        <v>14927</v>
      </c>
      <c r="L1801" s="3" t="s">
        <v>14928</v>
      </c>
      <c r="M1801">
        <v>5</v>
      </c>
      <c r="N1801">
        <v>6</v>
      </c>
      <c r="O1801" s="3" t="s">
        <v>14929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14930</v>
      </c>
      <c r="F1802">
        <v>-3.25907135009763</v>
      </c>
      <c r="G1802" s="3" t="s">
        <v>14931</v>
      </c>
      <c r="H1802" s="3" t="s">
        <v>14932</v>
      </c>
      <c r="I1802" s="3" t="s">
        <v>14933</v>
      </c>
      <c r="J1802" s="3" t="s">
        <v>14934</v>
      </c>
      <c r="K1802" s="3" t="s">
        <v>14935</v>
      </c>
      <c r="L1802" s="3" t="s">
        <v>14936</v>
      </c>
      <c r="M1802">
        <v>9</v>
      </c>
      <c r="N1802">
        <v>11</v>
      </c>
      <c r="O1802" s="3" t="s">
        <v>14937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14938</v>
      </c>
      <c r="F1803">
        <v>-3.8483703613281</v>
      </c>
      <c r="G1803" s="3" t="s">
        <v>14939</v>
      </c>
      <c r="H1803" s="3" t="s">
        <v>14940</v>
      </c>
      <c r="I1803" s="3" t="s">
        <v>14941</v>
      </c>
      <c r="J1803" s="3" t="s">
        <v>14942</v>
      </c>
      <c r="K1803" s="3" t="s">
        <v>14943</v>
      </c>
      <c r="L1803" s="3" t="s">
        <v>14944</v>
      </c>
      <c r="M1803">
        <v>8</v>
      </c>
      <c r="N1803">
        <v>11</v>
      </c>
      <c r="O1803" s="3" t="s">
        <v>14945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14946</v>
      </c>
      <c r="F1804" s="3" t="s">
        <v>14947</v>
      </c>
      <c r="G1804" s="3" t="s">
        <v>14948</v>
      </c>
      <c r="H1804" s="3" t="s">
        <v>14949</v>
      </c>
      <c r="I1804" s="3" t="s">
        <v>14950</v>
      </c>
      <c r="J1804" s="3" t="s">
        <v>14951</v>
      </c>
      <c r="K1804" s="3" t="s">
        <v>14952</v>
      </c>
      <c r="L1804" s="3" t="s">
        <v>14953</v>
      </c>
      <c r="M1804">
        <v>3</v>
      </c>
      <c r="N1804">
        <v>6</v>
      </c>
      <c r="O1804" s="3" t="s">
        <v>14954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14955</v>
      </c>
      <c r="F1805">
        <v>-1.55173034667966</v>
      </c>
      <c r="G1805" s="3" t="s">
        <v>14956</v>
      </c>
      <c r="H1805" s="3" t="s">
        <v>14957</v>
      </c>
      <c r="I1805" s="3" t="s">
        <v>14958</v>
      </c>
      <c r="J1805" s="3" t="s">
        <v>14959</v>
      </c>
      <c r="K1805" s="3" t="s">
        <v>14960</v>
      </c>
      <c r="L1805" s="3" t="s">
        <v>14961</v>
      </c>
      <c r="M1805">
        <v>10</v>
      </c>
      <c r="N1805">
        <v>11</v>
      </c>
      <c r="O1805" s="3" t="s">
        <v>14962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14963</v>
      </c>
      <c r="F1806">
        <v>-3.16227264404295</v>
      </c>
      <c r="G1806" s="3" t="s">
        <v>14964</v>
      </c>
      <c r="H1806" s="3" t="s">
        <v>14965</v>
      </c>
      <c r="I1806" s="3" t="s">
        <v>14966</v>
      </c>
      <c r="J1806" s="3" t="s">
        <v>14967</v>
      </c>
      <c r="K1806" s="3" t="s">
        <v>14968</v>
      </c>
      <c r="L1806" s="3" t="s">
        <v>14969</v>
      </c>
      <c r="M1806">
        <v>11</v>
      </c>
      <c r="N1806">
        <v>12</v>
      </c>
      <c r="O1806" s="3" t="s">
        <v>14970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14971</v>
      </c>
      <c r="F1807" s="3" t="s">
        <v>14972</v>
      </c>
      <c r="G1807" s="3" t="s">
        <v>14973</v>
      </c>
      <c r="H1807" s="3" t="s">
        <v>14974</v>
      </c>
      <c r="I1807" s="3" t="s">
        <v>14975</v>
      </c>
      <c r="J1807" s="3" t="s">
        <v>14976</v>
      </c>
      <c r="K1807" s="3" t="s">
        <v>14977</v>
      </c>
      <c r="L1807" s="3" t="s">
        <v>14978</v>
      </c>
      <c r="M1807">
        <v>7</v>
      </c>
      <c r="N1807">
        <v>11</v>
      </c>
      <c r="O1807" s="3" t="s">
        <v>14979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14980</v>
      </c>
      <c r="F1808" s="3" t="s">
        <v>14981</v>
      </c>
      <c r="G1808" s="3" t="s">
        <v>14982</v>
      </c>
      <c r="H1808" s="3" t="s">
        <v>14983</v>
      </c>
      <c r="I1808" s="3" t="s">
        <v>14984</v>
      </c>
      <c r="J1808" s="3" t="s">
        <v>14985</v>
      </c>
      <c r="K1808">
        <v>218.7687287309</v>
      </c>
      <c r="L1808" s="3" t="s">
        <v>14986</v>
      </c>
      <c r="M1808">
        <v>8</v>
      </c>
      <c r="N1808">
        <v>9</v>
      </c>
      <c r="O1808" s="3" t="s">
        <v>14987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14988</v>
      </c>
      <c r="F1809">
        <v>-1.05284729003904</v>
      </c>
      <c r="G1809" s="3" t="s">
        <v>14989</v>
      </c>
      <c r="H1809" s="3" t="s">
        <v>14990</v>
      </c>
      <c r="I1809" s="3" t="s">
        <v>14991</v>
      </c>
      <c r="J1809" s="3" t="s">
        <v>14992</v>
      </c>
      <c r="K1809" s="3" t="s">
        <v>14993</v>
      </c>
      <c r="L1809" s="3" t="s">
        <v>14994</v>
      </c>
      <c r="M1809">
        <v>6</v>
      </c>
      <c r="N1809">
        <v>8</v>
      </c>
      <c r="O1809" s="3" t="s">
        <v>14995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14996</v>
      </c>
      <c r="F1810" s="3" t="s">
        <v>14997</v>
      </c>
      <c r="G1810" s="3" t="s">
        <v>14998</v>
      </c>
      <c r="H1810" s="3" t="s">
        <v>14999</v>
      </c>
      <c r="I1810" s="3" t="s">
        <v>15000</v>
      </c>
      <c r="J1810" s="3" t="s">
        <v>15001</v>
      </c>
      <c r="K1810" s="3" t="s">
        <v>15002</v>
      </c>
      <c r="L1810" s="3" t="s">
        <v>15003</v>
      </c>
      <c r="M1810">
        <v>6</v>
      </c>
      <c r="N1810">
        <v>9</v>
      </c>
      <c r="O1810" s="3" t="s">
        <v>15004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15005</v>
      </c>
      <c r="F1811" s="3" t="s">
        <v>15006</v>
      </c>
      <c r="G1811" s="3" t="s">
        <v>15007</v>
      </c>
      <c r="H1811" s="3" t="s">
        <v>15008</v>
      </c>
      <c r="I1811" s="3" t="s">
        <v>15009</v>
      </c>
      <c r="J1811" s="3" t="s">
        <v>15010</v>
      </c>
      <c r="K1811" s="3" t="s">
        <v>15011</v>
      </c>
      <c r="L1811" s="3" t="s">
        <v>15012</v>
      </c>
      <c r="M1811">
        <v>4</v>
      </c>
      <c r="N1811">
        <v>6</v>
      </c>
      <c r="O1811" s="3" t="s">
        <v>15013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15014</v>
      </c>
      <c r="F1812" s="3" t="s">
        <v>15015</v>
      </c>
      <c r="G1812" s="3" t="s">
        <v>15016</v>
      </c>
      <c r="H1812" s="3" t="s">
        <v>15017</v>
      </c>
      <c r="I1812" s="3" t="s">
        <v>15018</v>
      </c>
      <c r="J1812" s="3" t="s">
        <v>15019</v>
      </c>
      <c r="K1812" s="3" t="s">
        <v>15020</v>
      </c>
      <c r="L1812" s="3" t="s">
        <v>15021</v>
      </c>
      <c r="M1812">
        <v>4</v>
      </c>
      <c r="N1812">
        <v>7</v>
      </c>
      <c r="O1812">
        <v>-0.0080274785888393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15022</v>
      </c>
      <c r="F1813" s="3" t="s">
        <v>15023</v>
      </c>
      <c r="G1813" s="3" t="s">
        <v>15024</v>
      </c>
      <c r="H1813" s="3" t="s">
        <v>15025</v>
      </c>
      <c r="I1813">
        <v>1.831985682867</v>
      </c>
      <c r="J1813" s="3" t="s">
        <v>15026</v>
      </c>
      <c r="K1813" s="3" t="s">
        <v>15027</v>
      </c>
      <c r="L1813" s="3" t="s">
        <v>15028</v>
      </c>
      <c r="M1813">
        <v>6</v>
      </c>
      <c r="N1813">
        <v>11</v>
      </c>
      <c r="O1813" s="3" t="s">
        <v>15029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15030</v>
      </c>
      <c r="F1814" s="3" t="s">
        <v>15031</v>
      </c>
      <c r="G1814" s="3" t="s">
        <v>15032</v>
      </c>
      <c r="H1814" s="3" t="s">
        <v>15033</v>
      </c>
      <c r="I1814" s="3" t="s">
        <v>15034</v>
      </c>
      <c r="J1814" s="3" t="s">
        <v>15035</v>
      </c>
      <c r="K1814" s="3" t="s">
        <v>15036</v>
      </c>
      <c r="L1814" s="3" t="s">
        <v>15037</v>
      </c>
      <c r="M1814">
        <v>4</v>
      </c>
      <c r="N1814">
        <v>8</v>
      </c>
      <c r="O1814">
        <v>-0.0095200519525293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15038</v>
      </c>
      <c r="F1815" s="3" t="s">
        <v>15039</v>
      </c>
      <c r="G1815" s="3" t="s">
        <v>15040</v>
      </c>
      <c r="H1815" s="3" t="s">
        <v>15041</v>
      </c>
      <c r="I1815" s="3" t="s">
        <v>15042</v>
      </c>
      <c r="J1815" s="3" t="s">
        <v>15043</v>
      </c>
      <c r="K1815" s="3" t="s">
        <v>15044</v>
      </c>
      <c r="L1815" s="3" t="s">
        <v>15045</v>
      </c>
      <c r="M1815">
        <v>6</v>
      </c>
      <c r="N1815">
        <v>6</v>
      </c>
      <c r="O1815" s="3" t="s">
        <v>15046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15047</v>
      </c>
      <c r="F1816" s="3" t="s">
        <v>15048</v>
      </c>
      <c r="G1816" s="3" t="s">
        <v>15049</v>
      </c>
      <c r="H1816" s="3" t="s">
        <v>15050</v>
      </c>
      <c r="I1816" s="3" t="s">
        <v>15051</v>
      </c>
      <c r="J1816" s="3" t="s">
        <v>15052</v>
      </c>
      <c r="K1816" s="3" t="s">
        <v>15053</v>
      </c>
      <c r="L1816" s="3" t="s">
        <v>15054</v>
      </c>
      <c r="M1816">
        <v>5</v>
      </c>
      <c r="N1816">
        <v>7</v>
      </c>
      <c r="O1816">
        <v>-0.0665299396919895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15055</v>
      </c>
      <c r="F1817" s="3" t="s">
        <v>15056</v>
      </c>
      <c r="G1817" s="3" t="s">
        <v>15057</v>
      </c>
      <c r="H1817" s="3" t="s">
        <v>15058</v>
      </c>
      <c r="I1817" s="3" t="s">
        <v>15059</v>
      </c>
      <c r="J1817" s="3" t="s">
        <v>15060</v>
      </c>
      <c r="K1817" s="3" t="s">
        <v>15061</v>
      </c>
      <c r="L1817" s="3" t="s">
        <v>15062</v>
      </c>
      <c r="M1817">
        <v>9</v>
      </c>
      <c r="N1817">
        <v>9</v>
      </c>
      <c r="O1817">
        <v>-0.0544111926747104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>
        <v>15.34248046875</v>
      </c>
      <c r="F1818" s="3" t="s">
        <v>15063</v>
      </c>
      <c r="G1818" s="3" t="s">
        <v>15064</v>
      </c>
      <c r="H1818" s="3" t="s">
        <v>15065</v>
      </c>
      <c r="I1818" s="3" t="s">
        <v>15066</v>
      </c>
      <c r="J1818" s="3" t="s">
        <v>15067</v>
      </c>
      <c r="K1818" s="3" t="s">
        <v>15068</v>
      </c>
      <c r="L1818" s="3" t="s">
        <v>15069</v>
      </c>
      <c r="M1818">
        <v>5</v>
      </c>
      <c r="N1818">
        <v>6</v>
      </c>
      <c r="O1818">
        <v>-0.0362193312809751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15070</v>
      </c>
      <c r="F1819" s="3" t="s">
        <v>15071</v>
      </c>
      <c r="G1819" s="3" t="s">
        <v>15072</v>
      </c>
      <c r="H1819" s="3" t="s">
        <v>15073</v>
      </c>
      <c r="I1819">
        <v>2.209984630652</v>
      </c>
      <c r="J1819" s="3" t="s">
        <v>15074</v>
      </c>
      <c r="K1819" s="3" t="s">
        <v>15075</v>
      </c>
      <c r="L1819" s="3" t="s">
        <v>15076</v>
      </c>
      <c r="M1819">
        <v>6</v>
      </c>
      <c r="N1819">
        <v>10</v>
      </c>
      <c r="O1819" s="3" t="s">
        <v>15077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15078</v>
      </c>
      <c r="F1820" s="3" t="s">
        <v>15079</v>
      </c>
      <c r="G1820" s="3" t="s">
        <v>15080</v>
      </c>
      <c r="H1820" s="3" t="s">
        <v>15081</v>
      </c>
      <c r="I1820" s="3" t="s">
        <v>15082</v>
      </c>
      <c r="J1820" s="3" t="s">
        <v>15083</v>
      </c>
      <c r="K1820" s="3" t="s">
        <v>15084</v>
      </c>
      <c r="L1820" s="3" t="s">
        <v>15085</v>
      </c>
      <c r="M1820">
        <v>5</v>
      </c>
      <c r="N1820">
        <v>8</v>
      </c>
      <c r="O1820">
        <v>-0.043764106235669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15086</v>
      </c>
      <c r="F1821" s="3" t="s">
        <v>15087</v>
      </c>
      <c r="G1821" s="3" t="s">
        <v>15088</v>
      </c>
      <c r="H1821" s="3" t="s">
        <v>15089</v>
      </c>
      <c r="I1821" s="3" t="s">
        <v>15090</v>
      </c>
      <c r="J1821" s="3" t="s">
        <v>15091</v>
      </c>
      <c r="K1821" s="3" t="s">
        <v>15092</v>
      </c>
      <c r="L1821" s="3" t="s">
        <v>15093</v>
      </c>
      <c r="M1821">
        <v>7</v>
      </c>
      <c r="N1821">
        <v>7</v>
      </c>
      <c r="O1821">
        <v>-0.100834055576136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15094</v>
      </c>
      <c r="F1822" s="3" t="s">
        <v>15095</v>
      </c>
      <c r="G1822" s="3" t="s">
        <v>15096</v>
      </c>
      <c r="H1822" s="3" t="s">
        <v>15097</v>
      </c>
      <c r="I1822" s="3" t="s">
        <v>15098</v>
      </c>
      <c r="J1822" s="3" t="s">
        <v>15099</v>
      </c>
      <c r="K1822" s="3" t="s">
        <v>15100</v>
      </c>
      <c r="L1822" s="3" t="s">
        <v>15101</v>
      </c>
      <c r="M1822">
        <v>5</v>
      </c>
      <c r="N1822">
        <v>10</v>
      </c>
      <c r="O1822" s="3" t="s">
        <v>15102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15103</v>
      </c>
      <c r="F1823" s="3" t="s">
        <v>15104</v>
      </c>
      <c r="G1823" s="3" t="s">
        <v>15105</v>
      </c>
      <c r="H1823" s="3" t="s">
        <v>15106</v>
      </c>
      <c r="I1823" s="3" t="s">
        <v>15107</v>
      </c>
      <c r="J1823" s="3" t="s">
        <v>15108</v>
      </c>
      <c r="K1823" s="3" t="s">
        <v>15109</v>
      </c>
      <c r="L1823" s="3" t="s">
        <v>15110</v>
      </c>
      <c r="M1823">
        <v>7</v>
      </c>
      <c r="N1823">
        <v>8</v>
      </c>
      <c r="O1823">
        <v>-0.044666405349988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15111</v>
      </c>
      <c r="F1824" s="3" t="s">
        <v>15112</v>
      </c>
      <c r="G1824" s="3" t="s">
        <v>15113</v>
      </c>
      <c r="H1824" s="3" t="s">
        <v>15114</v>
      </c>
      <c r="I1824" s="3" t="s">
        <v>15115</v>
      </c>
      <c r="J1824" s="3" t="s">
        <v>15116</v>
      </c>
      <c r="K1824" s="3" t="s">
        <v>15117</v>
      </c>
      <c r="L1824" s="3" t="s">
        <v>15118</v>
      </c>
      <c r="M1824">
        <v>6</v>
      </c>
      <c r="N1824">
        <v>10</v>
      </c>
      <c r="O1824" s="3" t="s">
        <v>15119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15120</v>
      </c>
      <c r="F1825" s="3" t="s">
        <v>15121</v>
      </c>
      <c r="G1825" s="3" t="s">
        <v>15122</v>
      </c>
      <c r="H1825" s="3" t="s">
        <v>15123</v>
      </c>
      <c r="I1825" s="3" t="s">
        <v>15124</v>
      </c>
      <c r="J1825" s="3" t="s">
        <v>15125</v>
      </c>
      <c r="K1825" s="3" t="s">
        <v>15126</v>
      </c>
      <c r="L1825" s="3" t="s">
        <v>15127</v>
      </c>
      <c r="M1825">
        <v>6</v>
      </c>
      <c r="N1825">
        <v>8</v>
      </c>
      <c r="O1825">
        <v>-0.0514285023475933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15128</v>
      </c>
      <c r="F1826" s="3" t="s">
        <v>15129</v>
      </c>
      <c r="G1826" s="3" t="s">
        <v>15130</v>
      </c>
      <c r="H1826" s="3" t="s">
        <v>15131</v>
      </c>
      <c r="I1826" s="3" t="s">
        <v>15132</v>
      </c>
      <c r="J1826" s="3" t="s">
        <v>15133</v>
      </c>
      <c r="K1826" s="3" t="s">
        <v>15134</v>
      </c>
      <c r="L1826" s="3" t="s">
        <v>15135</v>
      </c>
      <c r="M1826">
        <v>5</v>
      </c>
      <c r="N1826">
        <v>7</v>
      </c>
      <c r="O1826">
        <v>-0.037737648719323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15136</v>
      </c>
      <c r="F1827" s="3" t="s">
        <v>15137</v>
      </c>
      <c r="G1827" s="3" t="s">
        <v>15138</v>
      </c>
      <c r="H1827" s="3" t="s">
        <v>15139</v>
      </c>
      <c r="I1827" s="3" t="s">
        <v>15140</v>
      </c>
      <c r="J1827" s="3" t="s">
        <v>15141</v>
      </c>
      <c r="K1827" s="3" t="s">
        <v>15142</v>
      </c>
      <c r="L1827" s="3" t="s">
        <v>15143</v>
      </c>
      <c r="M1827">
        <v>7</v>
      </c>
      <c r="N1827">
        <v>8</v>
      </c>
      <c r="O1827" s="3" t="s">
        <v>15144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15145</v>
      </c>
      <c r="F1828" s="3" t="s">
        <v>15146</v>
      </c>
      <c r="G1828" s="3" t="s">
        <v>15147</v>
      </c>
      <c r="H1828" s="3" t="s">
        <v>15148</v>
      </c>
      <c r="I1828" s="3" t="s">
        <v>15149</v>
      </c>
      <c r="J1828" s="3" t="s">
        <v>15150</v>
      </c>
      <c r="K1828" s="3" t="s">
        <v>15151</v>
      </c>
      <c r="L1828" s="3" t="s">
        <v>15152</v>
      </c>
      <c r="M1828">
        <v>7</v>
      </c>
      <c r="N1828">
        <v>8</v>
      </c>
      <c r="O1828">
        <v>-0.0238103586286097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15153</v>
      </c>
      <c r="F1829" s="3" t="s">
        <v>15154</v>
      </c>
      <c r="G1829" s="3" t="s">
        <v>15155</v>
      </c>
      <c r="H1829" s="3" t="s">
        <v>15156</v>
      </c>
      <c r="I1829" s="3" t="s">
        <v>15157</v>
      </c>
      <c r="J1829" s="3" t="s">
        <v>15158</v>
      </c>
      <c r="K1829" s="3" t="s">
        <v>15159</v>
      </c>
      <c r="L1829" s="3" t="s">
        <v>15160</v>
      </c>
      <c r="M1829">
        <v>4</v>
      </c>
      <c r="N1829">
        <v>6</v>
      </c>
      <c r="O1829" s="3" t="s">
        <v>15161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15162</v>
      </c>
      <c r="F1830" s="3" t="s">
        <v>15163</v>
      </c>
      <c r="G1830" s="3" t="s">
        <v>15164</v>
      </c>
      <c r="H1830" s="3" t="s">
        <v>15165</v>
      </c>
      <c r="I1830" s="3" t="s">
        <v>15166</v>
      </c>
      <c r="J1830" s="3" t="s">
        <v>15167</v>
      </c>
      <c r="K1830" s="3" t="s">
        <v>15168</v>
      </c>
      <c r="L1830" s="3" t="s">
        <v>15169</v>
      </c>
      <c r="M1830">
        <v>5</v>
      </c>
      <c r="N1830">
        <v>6</v>
      </c>
      <c r="O1830" s="3" t="s">
        <v>15170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15171</v>
      </c>
      <c r="F1831" s="3" t="s">
        <v>15172</v>
      </c>
      <c r="G1831" s="3" t="s">
        <v>15173</v>
      </c>
      <c r="H1831" s="3" t="s">
        <v>15174</v>
      </c>
      <c r="I1831" s="3" t="s">
        <v>15175</v>
      </c>
      <c r="J1831" s="3" t="s">
        <v>15176</v>
      </c>
      <c r="K1831" s="3" t="s">
        <v>15177</v>
      </c>
      <c r="L1831" s="3" t="s">
        <v>15178</v>
      </c>
      <c r="M1831">
        <v>7</v>
      </c>
      <c r="N1831">
        <v>8</v>
      </c>
      <c r="O1831">
        <v>-0.0447923204543829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15179</v>
      </c>
      <c r="F1832" s="3" t="s">
        <v>15180</v>
      </c>
      <c r="G1832" s="3" t="s">
        <v>15181</v>
      </c>
      <c r="H1832" s="3" t="s">
        <v>15182</v>
      </c>
      <c r="I1832" s="3" t="s">
        <v>15183</v>
      </c>
      <c r="J1832" s="3" t="s">
        <v>15184</v>
      </c>
      <c r="K1832" s="3" t="s">
        <v>15185</v>
      </c>
      <c r="L1832" s="3" t="s">
        <v>15186</v>
      </c>
      <c r="M1832">
        <v>5</v>
      </c>
      <c r="N1832">
        <v>9</v>
      </c>
      <c r="O1832">
        <v>-0.0614693656853133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15187</v>
      </c>
      <c r="F1833" s="3" t="s">
        <v>15188</v>
      </c>
      <c r="G1833" s="3" t="s">
        <v>15189</v>
      </c>
      <c r="H1833" s="3" t="s">
        <v>15190</v>
      </c>
      <c r="I1833" s="3" t="s">
        <v>15191</v>
      </c>
      <c r="J1833" s="3" t="s">
        <v>15192</v>
      </c>
      <c r="K1833" s="3" t="s">
        <v>15193</v>
      </c>
      <c r="L1833" s="3" t="s">
        <v>15194</v>
      </c>
      <c r="M1833">
        <v>7</v>
      </c>
      <c r="N1833">
        <v>8</v>
      </c>
      <c r="O1833">
        <v>-0.070732538485577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15195</v>
      </c>
      <c r="F1834" s="3" t="s">
        <v>15196</v>
      </c>
      <c r="G1834" s="3" t="s">
        <v>15197</v>
      </c>
      <c r="H1834" s="3" t="s">
        <v>15198</v>
      </c>
      <c r="I1834" s="3" t="s">
        <v>15199</v>
      </c>
      <c r="J1834" s="3" t="s">
        <v>15200</v>
      </c>
      <c r="K1834" s="3" t="s">
        <v>15201</v>
      </c>
      <c r="L1834" s="3" t="s">
        <v>15202</v>
      </c>
      <c r="M1834">
        <v>4</v>
      </c>
      <c r="N1834">
        <v>5</v>
      </c>
      <c r="O1834">
        <v>-0.0484507847133696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15203</v>
      </c>
      <c r="F1835" s="3" t="s">
        <v>15204</v>
      </c>
      <c r="G1835" s="3" t="s">
        <v>15205</v>
      </c>
      <c r="H1835" s="3" t="s">
        <v>15206</v>
      </c>
      <c r="I1835" s="3" t="s">
        <v>15207</v>
      </c>
      <c r="J1835" s="3" t="s">
        <v>15208</v>
      </c>
      <c r="K1835" s="3" t="s">
        <v>15209</v>
      </c>
      <c r="L1835" s="3" t="s">
        <v>15210</v>
      </c>
      <c r="M1835">
        <v>4</v>
      </c>
      <c r="N1835">
        <v>4</v>
      </c>
      <c r="O1835" s="3" t="s">
        <v>15211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15212</v>
      </c>
      <c r="F1836" s="3" t="s">
        <v>15213</v>
      </c>
      <c r="G1836" s="3" t="s">
        <v>15214</v>
      </c>
      <c r="H1836" s="3" t="s">
        <v>15215</v>
      </c>
      <c r="I1836" s="3" t="s">
        <v>15216</v>
      </c>
      <c r="J1836" s="3" t="s">
        <v>15217</v>
      </c>
      <c r="K1836" s="3" t="s">
        <v>15218</v>
      </c>
      <c r="L1836" s="3" t="s">
        <v>15219</v>
      </c>
      <c r="M1836">
        <v>4</v>
      </c>
      <c r="N1836">
        <v>6</v>
      </c>
      <c r="O1836" s="3" t="s">
        <v>15220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15221</v>
      </c>
      <c r="F1837" s="3" t="s">
        <v>15222</v>
      </c>
      <c r="G1837" s="3" t="s">
        <v>15223</v>
      </c>
      <c r="H1837" s="3" t="s">
        <v>15224</v>
      </c>
      <c r="I1837" s="3" t="s">
        <v>15225</v>
      </c>
      <c r="J1837" s="3" t="s">
        <v>15226</v>
      </c>
      <c r="K1837" s="3" t="s">
        <v>15227</v>
      </c>
      <c r="L1837" s="3" t="s">
        <v>15228</v>
      </c>
      <c r="M1837">
        <v>4</v>
      </c>
      <c r="N1837">
        <v>4</v>
      </c>
      <c r="O1837">
        <v>-0.0040214906562143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15229</v>
      </c>
      <c r="F1838" s="3" t="s">
        <v>15230</v>
      </c>
      <c r="G1838" s="3" t="s">
        <v>15231</v>
      </c>
      <c r="H1838" s="3" t="s">
        <v>15232</v>
      </c>
      <c r="I1838" s="3" t="s">
        <v>15233</v>
      </c>
      <c r="J1838" s="3" t="s">
        <v>15234</v>
      </c>
      <c r="K1838" s="3" t="s">
        <v>15235</v>
      </c>
      <c r="L1838" s="3" t="s">
        <v>15236</v>
      </c>
      <c r="M1838">
        <v>6</v>
      </c>
      <c r="N1838">
        <v>7</v>
      </c>
      <c r="O1838">
        <v>-0.0270457717484239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15237</v>
      </c>
      <c r="F1839" s="3" t="s">
        <v>15238</v>
      </c>
      <c r="G1839" s="3" t="s">
        <v>15239</v>
      </c>
      <c r="H1839" s="3" t="s">
        <v>15240</v>
      </c>
      <c r="I1839" s="3" t="s">
        <v>15241</v>
      </c>
      <c r="J1839" s="3" t="s">
        <v>15242</v>
      </c>
      <c r="K1839" s="3" t="s">
        <v>15243</v>
      </c>
      <c r="L1839" s="3" t="s">
        <v>15244</v>
      </c>
      <c r="M1839">
        <v>5</v>
      </c>
      <c r="N1839">
        <v>6</v>
      </c>
      <c r="O1839" s="3" t="s">
        <v>15245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15246</v>
      </c>
      <c r="F1840" s="3" t="s">
        <v>15247</v>
      </c>
      <c r="G1840" s="3" t="s">
        <v>15248</v>
      </c>
      <c r="H1840" s="3" t="s">
        <v>15249</v>
      </c>
      <c r="I1840" s="3" t="s">
        <v>15250</v>
      </c>
      <c r="J1840" s="3" t="s">
        <v>15251</v>
      </c>
      <c r="K1840" s="3" t="s">
        <v>15252</v>
      </c>
      <c r="L1840" s="3" t="s">
        <v>15253</v>
      </c>
      <c r="M1840">
        <v>6</v>
      </c>
      <c r="N1840">
        <v>6</v>
      </c>
      <c r="O1840" s="3" t="s">
        <v>15254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15255</v>
      </c>
      <c r="F1841" s="3" t="s">
        <v>15256</v>
      </c>
      <c r="G1841" s="3" t="s">
        <v>15257</v>
      </c>
      <c r="H1841" s="3" t="s">
        <v>15258</v>
      </c>
      <c r="I1841" s="3" t="s">
        <v>15259</v>
      </c>
      <c r="J1841" s="3" t="s">
        <v>15260</v>
      </c>
      <c r="K1841" s="3" t="s">
        <v>15261</v>
      </c>
      <c r="L1841" s="3" t="s">
        <v>15262</v>
      </c>
      <c r="M1841">
        <v>5</v>
      </c>
      <c r="N1841">
        <v>5</v>
      </c>
      <c r="O1841" s="3" t="s">
        <v>15263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15264</v>
      </c>
      <c r="F1842" s="3" t="s">
        <v>15265</v>
      </c>
      <c r="G1842" s="3" t="s">
        <v>15266</v>
      </c>
      <c r="H1842" s="3" t="s">
        <v>15267</v>
      </c>
      <c r="I1842" s="3" t="s">
        <v>15268</v>
      </c>
      <c r="J1842" s="3" t="s">
        <v>15269</v>
      </c>
      <c r="K1842" s="3" t="s">
        <v>15270</v>
      </c>
      <c r="L1842" s="3" t="s">
        <v>15271</v>
      </c>
      <c r="M1842">
        <v>3</v>
      </c>
      <c r="N1842">
        <v>4</v>
      </c>
      <c r="O1842">
        <v>-0.0641754717664548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15272</v>
      </c>
      <c r="F1843" s="3" t="s">
        <v>15273</v>
      </c>
      <c r="G1843" s="3" t="s">
        <v>15274</v>
      </c>
      <c r="H1843" s="3" t="s">
        <v>15275</v>
      </c>
      <c r="I1843" s="3" t="s">
        <v>15276</v>
      </c>
      <c r="J1843" s="3" t="s">
        <v>15277</v>
      </c>
      <c r="K1843" s="3" t="s">
        <v>15278</v>
      </c>
      <c r="L1843" s="3" t="s">
        <v>15279</v>
      </c>
      <c r="M1843">
        <v>5</v>
      </c>
      <c r="N1843">
        <v>7</v>
      </c>
      <c r="O1843">
        <v>-0.153438857587347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15280</v>
      </c>
      <c r="F1844" s="3" t="s">
        <v>15281</v>
      </c>
      <c r="G1844" s="3" t="s">
        <v>15282</v>
      </c>
      <c r="H1844" s="3" t="s">
        <v>15283</v>
      </c>
      <c r="I1844" s="3" t="s">
        <v>15284</v>
      </c>
      <c r="J1844" s="3" t="s">
        <v>15285</v>
      </c>
      <c r="K1844" s="3" t="s">
        <v>15286</v>
      </c>
      <c r="L1844" s="3" t="s">
        <v>15287</v>
      </c>
      <c r="M1844">
        <v>5</v>
      </c>
      <c r="N1844">
        <v>5</v>
      </c>
      <c r="O1844" s="3" t="s">
        <v>15288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15289</v>
      </c>
      <c r="F1845" s="3" t="s">
        <v>15290</v>
      </c>
      <c r="G1845" s="3" t="s">
        <v>15291</v>
      </c>
      <c r="H1845" s="3" t="s">
        <v>15292</v>
      </c>
      <c r="I1845" s="3" t="s">
        <v>15293</v>
      </c>
      <c r="J1845" s="3" t="s">
        <v>15294</v>
      </c>
      <c r="K1845" s="3" t="s">
        <v>15295</v>
      </c>
      <c r="L1845" s="3" t="s">
        <v>15296</v>
      </c>
      <c r="M1845">
        <v>4</v>
      </c>
      <c r="N1845">
        <v>5</v>
      </c>
      <c r="O1845">
        <v>-0.0084871029589797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15297</v>
      </c>
      <c r="F1846" s="3" t="s">
        <v>15298</v>
      </c>
      <c r="G1846" s="3" t="s">
        <v>15299</v>
      </c>
      <c r="H1846" s="3" t="s">
        <v>15300</v>
      </c>
      <c r="I1846" s="3" t="s">
        <v>15301</v>
      </c>
      <c r="J1846" s="3" t="s">
        <v>15302</v>
      </c>
      <c r="K1846" s="3" t="s">
        <v>15303</v>
      </c>
      <c r="L1846" s="3" t="s">
        <v>15304</v>
      </c>
      <c r="M1846">
        <v>5</v>
      </c>
      <c r="N1846">
        <v>5</v>
      </c>
      <c r="O1846">
        <v>-0.0037014031007971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15305</v>
      </c>
      <c r="F1847" s="3" t="s">
        <v>15306</v>
      </c>
      <c r="G1847" s="3" t="s">
        <v>15307</v>
      </c>
      <c r="H1847" s="3" t="s">
        <v>15308</v>
      </c>
      <c r="I1847" s="3" t="s">
        <v>15309</v>
      </c>
      <c r="J1847" s="3" t="s">
        <v>15310</v>
      </c>
      <c r="K1847" s="3" t="s">
        <v>15311</v>
      </c>
      <c r="L1847" s="3" t="s">
        <v>15312</v>
      </c>
      <c r="M1847">
        <v>5</v>
      </c>
      <c r="N1847">
        <v>5</v>
      </c>
      <c r="O1847" s="3" t="s">
        <v>15313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15314</v>
      </c>
      <c r="F1848" s="3" t="s">
        <v>15315</v>
      </c>
      <c r="G1848" s="3" t="s">
        <v>15316</v>
      </c>
      <c r="H1848" s="3" t="s">
        <v>15317</v>
      </c>
      <c r="I1848" s="3" t="s">
        <v>15318</v>
      </c>
      <c r="J1848" s="3" t="s">
        <v>15319</v>
      </c>
      <c r="K1848" s="3" t="s">
        <v>15320</v>
      </c>
      <c r="L1848" s="3" t="s">
        <v>15321</v>
      </c>
      <c r="M1848">
        <v>8</v>
      </c>
      <c r="N1848">
        <v>7</v>
      </c>
      <c r="O1848">
        <v>-0.0364838306957082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15322</v>
      </c>
      <c r="F1849" s="3" t="s">
        <v>15323</v>
      </c>
      <c r="G1849" s="3" t="s">
        <v>15324</v>
      </c>
      <c r="H1849" s="3" t="s">
        <v>15325</v>
      </c>
      <c r="I1849" s="3" t="s">
        <v>15326</v>
      </c>
      <c r="J1849" s="3" t="s">
        <v>15327</v>
      </c>
      <c r="K1849" s="3" t="s">
        <v>15328</v>
      </c>
      <c r="L1849" s="3" t="s">
        <v>15329</v>
      </c>
      <c r="M1849">
        <v>5</v>
      </c>
      <c r="N1849">
        <v>2</v>
      </c>
      <c r="O1849" s="3" t="s">
        <v>15330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15331</v>
      </c>
      <c r="F1850" s="3" t="s">
        <v>15332</v>
      </c>
      <c r="G1850" s="3" t="s">
        <v>15333</v>
      </c>
      <c r="H1850" s="3" t="s">
        <v>15334</v>
      </c>
      <c r="I1850" s="3" t="s">
        <v>15335</v>
      </c>
      <c r="J1850" s="3" t="s">
        <v>15336</v>
      </c>
      <c r="K1850" s="3" t="s">
        <v>15337</v>
      </c>
      <c r="L1850" s="3" t="s">
        <v>15338</v>
      </c>
      <c r="M1850">
        <v>10</v>
      </c>
      <c r="N1850">
        <v>9</v>
      </c>
      <c r="O1850">
        <v>-0.0546773514243223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15339</v>
      </c>
      <c r="F1851" s="3" t="s">
        <v>15340</v>
      </c>
      <c r="G1851" s="3" t="s">
        <v>15341</v>
      </c>
      <c r="H1851" s="3" t="s">
        <v>15342</v>
      </c>
      <c r="I1851" s="3" t="s">
        <v>15343</v>
      </c>
      <c r="J1851" s="3" t="s">
        <v>15344</v>
      </c>
      <c r="K1851" s="3" t="s">
        <v>15345</v>
      </c>
      <c r="L1851" s="3" t="s">
        <v>15346</v>
      </c>
      <c r="M1851">
        <v>5</v>
      </c>
      <c r="N1851">
        <v>5</v>
      </c>
      <c r="O1851">
        <v>-0.0113829970443351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15347</v>
      </c>
      <c r="F1852" s="3" t="s">
        <v>15348</v>
      </c>
      <c r="G1852" s="3" t="s">
        <v>15349</v>
      </c>
      <c r="H1852" s="3" t="s">
        <v>15350</v>
      </c>
      <c r="I1852" s="3" t="s">
        <v>15351</v>
      </c>
      <c r="J1852" s="3" t="s">
        <v>15352</v>
      </c>
      <c r="K1852" s="3" t="s">
        <v>15353</v>
      </c>
      <c r="L1852" s="3" t="s">
        <v>15354</v>
      </c>
      <c r="M1852">
        <v>5</v>
      </c>
      <c r="N1852">
        <v>7</v>
      </c>
      <c r="O1852" s="3" t="s">
        <v>15355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15356</v>
      </c>
      <c r="F1853" s="3" t="s">
        <v>15357</v>
      </c>
      <c r="G1853" s="3" t="s">
        <v>15358</v>
      </c>
      <c r="H1853" s="3" t="s">
        <v>15359</v>
      </c>
      <c r="I1853" s="3" t="s">
        <v>15360</v>
      </c>
      <c r="J1853" s="3" t="s">
        <v>15361</v>
      </c>
      <c r="K1853" s="3" t="s">
        <v>15362</v>
      </c>
      <c r="L1853" s="3" t="s">
        <v>15363</v>
      </c>
      <c r="M1853">
        <v>5</v>
      </c>
      <c r="N1853">
        <v>10</v>
      </c>
      <c r="O1853">
        <v>-0.0182908848806103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15364</v>
      </c>
      <c r="F1854" s="3" t="s">
        <v>15365</v>
      </c>
      <c r="G1854">
        <v>72.21647605896</v>
      </c>
      <c r="H1854" s="3" t="s">
        <v>15366</v>
      </c>
      <c r="I1854" s="3" t="s">
        <v>15367</v>
      </c>
      <c r="J1854" s="3" t="s">
        <v>15368</v>
      </c>
      <c r="K1854" s="3" t="s">
        <v>15369</v>
      </c>
      <c r="L1854" s="3" t="s">
        <v>15370</v>
      </c>
      <c r="M1854">
        <v>5</v>
      </c>
      <c r="N1854">
        <v>6</v>
      </c>
      <c r="O1854">
        <v>-0.0178591730916953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15371</v>
      </c>
      <c r="F1855" s="3" t="s">
        <v>15372</v>
      </c>
      <c r="G1855" s="3" t="s">
        <v>15373</v>
      </c>
      <c r="H1855" s="3" t="s">
        <v>15374</v>
      </c>
      <c r="I1855" s="3" t="s">
        <v>15375</v>
      </c>
      <c r="J1855" s="3" t="s">
        <v>15376</v>
      </c>
      <c r="K1855" s="3" t="s">
        <v>15377</v>
      </c>
      <c r="L1855" s="3" t="s">
        <v>15378</v>
      </c>
      <c r="M1855">
        <v>3</v>
      </c>
      <c r="N1855">
        <v>4</v>
      </c>
      <c r="O1855">
        <v>-0.0210782308329255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15379</v>
      </c>
      <c r="F1856">
        <v>13.13193359375</v>
      </c>
      <c r="G1856" s="3" t="s">
        <v>15380</v>
      </c>
      <c r="H1856" s="3" t="s">
        <v>15381</v>
      </c>
      <c r="I1856" s="3" t="s">
        <v>15382</v>
      </c>
      <c r="J1856" s="3" t="s">
        <v>15383</v>
      </c>
      <c r="K1856" s="3" t="s">
        <v>15384</v>
      </c>
      <c r="L1856" s="3" t="s">
        <v>15385</v>
      </c>
      <c r="M1856">
        <v>4</v>
      </c>
      <c r="N1856">
        <v>2</v>
      </c>
      <c r="O1856" s="3" t="s">
        <v>15386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15387</v>
      </c>
      <c r="F1857" s="3" t="s">
        <v>15388</v>
      </c>
      <c r="G1857" s="3" t="s">
        <v>15389</v>
      </c>
      <c r="H1857" s="3" t="s">
        <v>15390</v>
      </c>
      <c r="I1857" s="3" t="s">
        <v>15391</v>
      </c>
      <c r="J1857" s="3" t="s">
        <v>15392</v>
      </c>
      <c r="K1857" s="3" t="s">
        <v>15393</v>
      </c>
      <c r="L1857" s="3" t="s">
        <v>15394</v>
      </c>
      <c r="M1857">
        <v>6</v>
      </c>
      <c r="N1857">
        <v>7</v>
      </c>
      <c r="O1857" s="3" t="s">
        <v>15395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15396</v>
      </c>
      <c r="F1858" s="3" t="s">
        <v>15397</v>
      </c>
      <c r="G1858" s="3" t="s">
        <v>15398</v>
      </c>
      <c r="H1858" s="3" t="s">
        <v>15399</v>
      </c>
      <c r="I1858" s="3" t="s">
        <v>15400</v>
      </c>
      <c r="J1858" s="3" t="s">
        <v>15401</v>
      </c>
      <c r="K1858" s="3" t="s">
        <v>15402</v>
      </c>
      <c r="L1858" s="3" t="s">
        <v>15403</v>
      </c>
      <c r="M1858">
        <v>3</v>
      </c>
      <c r="N1858">
        <v>4</v>
      </c>
      <c r="O1858" s="3" t="s">
        <v>15404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15405</v>
      </c>
      <c r="F1859" s="3" t="s">
        <v>15406</v>
      </c>
      <c r="G1859" s="3" t="s">
        <v>15407</v>
      </c>
      <c r="H1859" s="3" t="s">
        <v>15408</v>
      </c>
      <c r="I1859" s="3" t="s">
        <v>15409</v>
      </c>
      <c r="J1859" s="3" t="s">
        <v>15410</v>
      </c>
      <c r="K1859" s="3" t="s">
        <v>15411</v>
      </c>
      <c r="L1859" s="3" t="s">
        <v>15412</v>
      </c>
      <c r="M1859">
        <v>5</v>
      </c>
      <c r="N1859">
        <v>5</v>
      </c>
      <c r="O1859">
        <v>-0.0184722850655496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15413</v>
      </c>
      <c r="F1860" s="3" t="s">
        <v>15414</v>
      </c>
      <c r="G1860" s="3" t="s">
        <v>15415</v>
      </c>
      <c r="H1860" s="3" t="s">
        <v>15416</v>
      </c>
      <c r="I1860" s="3" t="s">
        <v>15417</v>
      </c>
      <c r="J1860" s="3" t="s">
        <v>15418</v>
      </c>
      <c r="K1860" s="3" t="s">
        <v>15419</v>
      </c>
      <c r="L1860" s="3" t="s">
        <v>15420</v>
      </c>
      <c r="M1860">
        <v>2</v>
      </c>
      <c r="N1860">
        <v>5</v>
      </c>
      <c r="O1860" s="3" t="s">
        <v>15421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15422</v>
      </c>
      <c r="F1861" s="3" t="s">
        <v>15423</v>
      </c>
      <c r="G1861" s="3" t="s">
        <v>15424</v>
      </c>
      <c r="H1861" s="3" t="s">
        <v>15425</v>
      </c>
      <c r="I1861" s="3" t="s">
        <v>15426</v>
      </c>
      <c r="J1861" s="3" t="s">
        <v>15427</v>
      </c>
      <c r="K1861" s="3" t="s">
        <v>15428</v>
      </c>
      <c r="L1861" s="3" t="s">
        <v>15429</v>
      </c>
      <c r="M1861">
        <v>2</v>
      </c>
      <c r="N1861">
        <v>3</v>
      </c>
      <c r="O1861" s="3" t="s">
        <v>15430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15431</v>
      </c>
      <c r="F1862" s="3" t="s">
        <v>15432</v>
      </c>
      <c r="G1862" s="3" t="s">
        <v>15433</v>
      </c>
      <c r="H1862" s="3" t="s">
        <v>15434</v>
      </c>
      <c r="I1862" s="3" t="s">
        <v>15435</v>
      </c>
      <c r="J1862" s="3" t="s">
        <v>15436</v>
      </c>
      <c r="K1862" s="3" t="s">
        <v>15437</v>
      </c>
      <c r="L1862" s="3" t="s">
        <v>15438</v>
      </c>
      <c r="M1862">
        <v>2</v>
      </c>
      <c r="N1862">
        <v>3</v>
      </c>
      <c r="O1862" s="3" t="s">
        <v>15439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15440</v>
      </c>
      <c r="F1863" s="3" t="s">
        <v>15441</v>
      </c>
      <c r="G1863" s="3" t="s">
        <v>15442</v>
      </c>
      <c r="H1863" s="3" t="s">
        <v>15443</v>
      </c>
      <c r="I1863" s="3" t="s">
        <v>15444</v>
      </c>
      <c r="J1863" s="3" t="s">
        <v>15445</v>
      </c>
      <c r="K1863" s="3" t="s">
        <v>15446</v>
      </c>
      <c r="L1863" s="3" t="s">
        <v>15447</v>
      </c>
      <c r="M1863">
        <v>2</v>
      </c>
      <c r="N1863">
        <v>3</v>
      </c>
      <c r="O1863" s="3" t="s">
        <v>15448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15449</v>
      </c>
      <c r="F1864" s="3" t="s">
        <v>15450</v>
      </c>
      <c r="G1864" s="3" t="s">
        <v>15451</v>
      </c>
      <c r="H1864" s="3" t="s">
        <v>15452</v>
      </c>
      <c r="I1864" s="3" t="s">
        <v>15453</v>
      </c>
      <c r="J1864" s="3" t="s">
        <v>15454</v>
      </c>
      <c r="K1864" s="3" t="s">
        <v>15455</v>
      </c>
      <c r="L1864" s="3" t="s">
        <v>15456</v>
      </c>
      <c r="M1864">
        <v>3</v>
      </c>
      <c r="N1864">
        <v>6</v>
      </c>
      <c r="O1864" s="3" t="s">
        <v>15457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15458</v>
      </c>
      <c r="F1865" s="3" t="s">
        <v>15459</v>
      </c>
      <c r="G1865" s="3" t="s">
        <v>15460</v>
      </c>
      <c r="H1865" s="3" t="s">
        <v>15461</v>
      </c>
      <c r="I1865" s="3" t="s">
        <v>15462</v>
      </c>
      <c r="J1865" s="3" t="s">
        <v>15463</v>
      </c>
      <c r="K1865" s="3" t="s">
        <v>15464</v>
      </c>
      <c r="L1865" s="3" t="s">
        <v>15465</v>
      </c>
      <c r="M1865">
        <v>10</v>
      </c>
      <c r="N1865">
        <v>10</v>
      </c>
      <c r="O1865" s="3" t="s">
        <v>15466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15467</v>
      </c>
      <c r="F1866" s="3" t="s">
        <v>15468</v>
      </c>
      <c r="G1866" s="3" t="s">
        <v>15469</v>
      </c>
      <c r="H1866" s="3" t="s">
        <v>15470</v>
      </c>
      <c r="I1866" s="3" t="s">
        <v>15471</v>
      </c>
      <c r="J1866" s="3" t="s">
        <v>15472</v>
      </c>
      <c r="K1866" s="3" t="s">
        <v>15473</v>
      </c>
      <c r="L1866" s="3" t="s">
        <v>15474</v>
      </c>
      <c r="M1866">
        <v>6</v>
      </c>
      <c r="N1866">
        <v>9</v>
      </c>
      <c r="O1866" s="3" t="s">
        <v>15475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15476</v>
      </c>
      <c r="F1867" s="3" t="s">
        <v>15477</v>
      </c>
      <c r="G1867" s="3" t="s">
        <v>15478</v>
      </c>
      <c r="H1867" s="3" t="s">
        <v>15479</v>
      </c>
      <c r="I1867" s="3" t="s">
        <v>15480</v>
      </c>
      <c r="J1867" s="3" t="s">
        <v>15481</v>
      </c>
      <c r="K1867" s="3" t="s">
        <v>15482</v>
      </c>
      <c r="L1867" s="3" t="s">
        <v>15483</v>
      </c>
      <c r="M1867">
        <v>6</v>
      </c>
      <c r="N1867">
        <v>9</v>
      </c>
      <c r="O1867">
        <v>-0.0008433464860216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15484</v>
      </c>
      <c r="F1868" s="3" t="s">
        <v>15485</v>
      </c>
      <c r="G1868" s="3" t="s">
        <v>15486</v>
      </c>
      <c r="H1868">
        <v>57.7658203125</v>
      </c>
      <c r="I1868" s="3" t="s">
        <v>15487</v>
      </c>
      <c r="J1868" s="3" t="s">
        <v>15488</v>
      </c>
      <c r="K1868" s="3" t="s">
        <v>15489</v>
      </c>
      <c r="L1868" s="3" t="s">
        <v>15490</v>
      </c>
      <c r="M1868">
        <v>5</v>
      </c>
      <c r="N1868">
        <v>8</v>
      </c>
      <c r="O1868" s="3" t="s">
        <v>15491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15492</v>
      </c>
      <c r="F1869" s="3" t="s">
        <v>15493</v>
      </c>
      <c r="G1869" s="3" t="s">
        <v>15494</v>
      </c>
      <c r="H1869" s="3" t="s">
        <v>15495</v>
      </c>
      <c r="I1869" s="3" t="s">
        <v>15496</v>
      </c>
      <c r="J1869" s="3" t="s">
        <v>15497</v>
      </c>
      <c r="K1869" s="3" t="s">
        <v>15498</v>
      </c>
      <c r="L1869" s="3" t="s">
        <v>15499</v>
      </c>
      <c r="M1869">
        <v>4</v>
      </c>
      <c r="N1869">
        <v>12</v>
      </c>
      <c r="O1869" s="3" t="s">
        <v>15500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15501</v>
      </c>
      <c r="F1870" s="3" t="s">
        <v>15502</v>
      </c>
      <c r="G1870" s="3" t="s">
        <v>15503</v>
      </c>
      <c r="H1870" s="3" t="s">
        <v>15504</v>
      </c>
      <c r="I1870" s="3" t="s">
        <v>15505</v>
      </c>
      <c r="J1870" s="3" t="s">
        <v>15506</v>
      </c>
      <c r="K1870" s="3" t="s">
        <v>15507</v>
      </c>
      <c r="L1870" s="3" t="s">
        <v>15508</v>
      </c>
      <c r="M1870">
        <v>7</v>
      </c>
      <c r="N1870">
        <v>8</v>
      </c>
      <c r="O1870" s="3" t="s">
        <v>15509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15510</v>
      </c>
      <c r="F1871" s="3" t="s">
        <v>15511</v>
      </c>
      <c r="G1871" s="3" t="s">
        <v>15512</v>
      </c>
      <c r="H1871" s="3" t="s">
        <v>15513</v>
      </c>
      <c r="I1871" s="3" t="s">
        <v>15514</v>
      </c>
      <c r="J1871" s="3" t="s">
        <v>15515</v>
      </c>
      <c r="K1871" s="3" t="s">
        <v>15516</v>
      </c>
      <c r="L1871" s="3" t="s">
        <v>15517</v>
      </c>
      <c r="M1871">
        <v>5</v>
      </c>
      <c r="N1871">
        <v>8</v>
      </c>
      <c r="O1871" s="3" t="s">
        <v>15518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15519</v>
      </c>
      <c r="F1872" s="3" t="s">
        <v>15520</v>
      </c>
      <c r="G1872" s="3" t="s">
        <v>15521</v>
      </c>
      <c r="H1872" s="3" t="s">
        <v>15522</v>
      </c>
      <c r="I1872" s="3" t="s">
        <v>15523</v>
      </c>
      <c r="J1872" s="3" t="s">
        <v>15524</v>
      </c>
      <c r="K1872" s="3" t="s">
        <v>15525</v>
      </c>
      <c r="L1872" s="3" t="s">
        <v>15526</v>
      </c>
      <c r="M1872">
        <v>7</v>
      </c>
      <c r="N1872">
        <v>9</v>
      </c>
      <c r="O1872" s="3" t="s">
        <v>15527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15528</v>
      </c>
      <c r="F1873" s="3" t="s">
        <v>15529</v>
      </c>
      <c r="G1873" s="3" t="s">
        <v>15530</v>
      </c>
      <c r="H1873" s="3" t="s">
        <v>15531</v>
      </c>
      <c r="I1873" s="3" t="s">
        <v>15532</v>
      </c>
      <c r="J1873" s="3" t="s">
        <v>15533</v>
      </c>
      <c r="K1873" s="3" t="s">
        <v>15534</v>
      </c>
      <c r="L1873" s="3" t="s">
        <v>15535</v>
      </c>
      <c r="M1873">
        <v>2</v>
      </c>
      <c r="N1873">
        <v>8</v>
      </c>
      <c r="O1873">
        <v>-0.0713735670343734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15536</v>
      </c>
      <c r="F1874">
        <v>-3.62204742431638</v>
      </c>
      <c r="G1874" s="3" t="s">
        <v>15537</v>
      </c>
      <c r="H1874" s="3" t="s">
        <v>15538</v>
      </c>
      <c r="I1874" s="3" t="s">
        <v>15539</v>
      </c>
      <c r="J1874" s="3" t="s">
        <v>15540</v>
      </c>
      <c r="K1874" s="3" t="s">
        <v>15541</v>
      </c>
      <c r="L1874" s="3" t="s">
        <v>15542</v>
      </c>
      <c r="M1874">
        <v>8</v>
      </c>
      <c r="N1874">
        <v>10</v>
      </c>
      <c r="O1874" s="3" t="s">
        <v>15543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15544</v>
      </c>
      <c r="F1875" s="3" t="s">
        <v>15545</v>
      </c>
      <c r="G1875" s="3" t="s">
        <v>15546</v>
      </c>
      <c r="H1875" s="3" t="s">
        <v>15547</v>
      </c>
      <c r="I1875" s="3" t="s">
        <v>15548</v>
      </c>
      <c r="J1875" s="3" t="s">
        <v>15549</v>
      </c>
      <c r="K1875" s="3" t="s">
        <v>15550</v>
      </c>
      <c r="L1875" s="3" t="s">
        <v>15551</v>
      </c>
      <c r="M1875">
        <v>5</v>
      </c>
      <c r="N1875">
        <v>7</v>
      </c>
      <c r="O1875" s="3" t="s">
        <v>15552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15553</v>
      </c>
      <c r="F1876">
        <v>-2.28944854736326</v>
      </c>
      <c r="G1876" s="3" t="s">
        <v>15554</v>
      </c>
      <c r="H1876" s="3" t="s">
        <v>15555</v>
      </c>
      <c r="I1876" s="3" t="s">
        <v>15556</v>
      </c>
      <c r="J1876" s="3" t="s">
        <v>15557</v>
      </c>
      <c r="K1876" s="3" t="s">
        <v>15558</v>
      </c>
      <c r="L1876" s="3" t="s">
        <v>15559</v>
      </c>
      <c r="M1876">
        <v>10</v>
      </c>
      <c r="N1876">
        <v>11</v>
      </c>
      <c r="O1876" s="3" t="s">
        <v>15560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15561</v>
      </c>
      <c r="F1877" s="3" t="s">
        <v>15562</v>
      </c>
      <c r="G1877" s="3" t="s">
        <v>15563</v>
      </c>
      <c r="H1877" s="3" t="s">
        <v>15564</v>
      </c>
      <c r="I1877" s="3" t="s">
        <v>15565</v>
      </c>
      <c r="J1877" s="3" t="s">
        <v>15566</v>
      </c>
      <c r="K1877" s="3" t="s">
        <v>15567</v>
      </c>
      <c r="L1877" s="3" t="s">
        <v>15568</v>
      </c>
      <c r="M1877">
        <v>7</v>
      </c>
      <c r="N1877">
        <v>9</v>
      </c>
      <c r="O1877" s="3" t="s">
        <v>15569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15570</v>
      </c>
      <c r="F1878" s="3" t="s">
        <v>15571</v>
      </c>
      <c r="G1878" s="3" t="s">
        <v>15572</v>
      </c>
      <c r="H1878" s="3" t="s">
        <v>15573</v>
      </c>
      <c r="I1878" s="3" t="s">
        <v>15574</v>
      </c>
      <c r="J1878" s="3" t="s">
        <v>15575</v>
      </c>
      <c r="K1878" s="3" t="s">
        <v>15576</v>
      </c>
      <c r="L1878" s="3" t="s">
        <v>15577</v>
      </c>
      <c r="M1878">
        <v>5</v>
      </c>
      <c r="N1878">
        <v>10</v>
      </c>
      <c r="O1878">
        <v>-0.0467331554572719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15578</v>
      </c>
      <c r="F1879" s="3" t="s">
        <v>15579</v>
      </c>
      <c r="G1879" s="3" t="s">
        <v>15580</v>
      </c>
      <c r="H1879" s="3" t="s">
        <v>15581</v>
      </c>
      <c r="I1879" s="3" t="s">
        <v>15582</v>
      </c>
      <c r="J1879" s="3" t="s">
        <v>15583</v>
      </c>
      <c r="K1879" s="3" t="s">
        <v>15584</v>
      </c>
      <c r="L1879" s="3" t="s">
        <v>15585</v>
      </c>
      <c r="M1879">
        <v>7</v>
      </c>
      <c r="N1879">
        <v>11</v>
      </c>
      <c r="O1879" s="3" t="s">
        <v>15586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15587</v>
      </c>
      <c r="F1880" s="3" t="s">
        <v>15588</v>
      </c>
      <c r="G1880" s="3" t="s">
        <v>15589</v>
      </c>
      <c r="H1880" s="3" t="s">
        <v>15590</v>
      </c>
      <c r="I1880" s="3" t="s">
        <v>15591</v>
      </c>
      <c r="J1880" s="3" t="s">
        <v>15592</v>
      </c>
      <c r="K1880" s="3" t="s">
        <v>15593</v>
      </c>
      <c r="L1880">
        <v>246.4657238596</v>
      </c>
      <c r="M1880">
        <v>7</v>
      </c>
      <c r="N1880">
        <v>9</v>
      </c>
      <c r="O1880">
        <v>-0.0351897450203362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>
        <v>-1.25789642333982</v>
      </c>
      <c r="F1881">
        <v>-7.75751647949216</v>
      </c>
      <c r="G1881" s="3" t="s">
        <v>15594</v>
      </c>
      <c r="H1881" s="3" t="s">
        <v>15595</v>
      </c>
      <c r="I1881" s="3" t="s">
        <v>15596</v>
      </c>
      <c r="J1881" s="3" t="s">
        <v>15597</v>
      </c>
      <c r="K1881" s="3" t="s">
        <v>15598</v>
      </c>
      <c r="L1881" s="3" t="s">
        <v>15599</v>
      </c>
      <c r="M1881">
        <v>4</v>
      </c>
      <c r="N1881">
        <v>8</v>
      </c>
      <c r="O1881" s="3" t="s">
        <v>15600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15601</v>
      </c>
      <c r="F1882" s="3" t="s">
        <v>15602</v>
      </c>
      <c r="G1882" s="3" t="s">
        <v>15603</v>
      </c>
      <c r="H1882" s="3" t="s">
        <v>15604</v>
      </c>
      <c r="I1882" s="3" t="s">
        <v>15605</v>
      </c>
      <c r="J1882" s="3" t="s">
        <v>15606</v>
      </c>
      <c r="K1882" s="3" t="s">
        <v>15607</v>
      </c>
      <c r="L1882" s="3" t="s">
        <v>15608</v>
      </c>
      <c r="M1882">
        <v>3</v>
      </c>
      <c r="N1882">
        <v>9</v>
      </c>
      <c r="O1882">
        <v>-0.0281386968303081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15609</v>
      </c>
      <c r="F1883" s="3" t="s">
        <v>15610</v>
      </c>
      <c r="G1883" s="3" t="s">
        <v>15611</v>
      </c>
      <c r="H1883" s="3" t="s">
        <v>15612</v>
      </c>
      <c r="I1883" s="3" t="s">
        <v>15613</v>
      </c>
      <c r="J1883" s="3" t="s">
        <v>15614</v>
      </c>
      <c r="K1883" s="3" t="s">
        <v>15615</v>
      </c>
      <c r="L1883" s="3" t="s">
        <v>15616</v>
      </c>
      <c r="M1883">
        <v>3</v>
      </c>
      <c r="N1883">
        <v>5</v>
      </c>
      <c r="O1883">
        <v>-0.0255426123818412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15617</v>
      </c>
      <c r="F1884">
        <v>-3.2683654785156</v>
      </c>
      <c r="G1884" s="3" t="s">
        <v>15618</v>
      </c>
      <c r="H1884" s="3" t="s">
        <v>15619</v>
      </c>
      <c r="I1884" s="3" t="s">
        <v>15620</v>
      </c>
      <c r="J1884" s="3" t="s">
        <v>15621</v>
      </c>
      <c r="K1884" s="3" t="s">
        <v>15622</v>
      </c>
      <c r="L1884" s="3" t="s">
        <v>15623</v>
      </c>
      <c r="M1884">
        <v>4</v>
      </c>
      <c r="N1884">
        <v>6</v>
      </c>
      <c r="O1884">
        <v>-0.0004851753885083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15624</v>
      </c>
      <c r="F1885">
        <v>-3.19947153727211</v>
      </c>
      <c r="G1885" s="3" t="s">
        <v>15625</v>
      </c>
      <c r="H1885" s="3" t="s">
        <v>15626</v>
      </c>
      <c r="I1885" s="3" t="s">
        <v>15627</v>
      </c>
      <c r="J1885" s="3" t="s">
        <v>15628</v>
      </c>
      <c r="K1885" s="3" t="s">
        <v>15629</v>
      </c>
      <c r="L1885" s="3" t="s">
        <v>15630</v>
      </c>
      <c r="M1885">
        <v>2</v>
      </c>
      <c r="N1885">
        <v>4</v>
      </c>
      <c r="O1885">
        <v>-0.0440406001505011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15631</v>
      </c>
      <c r="F1886">
        <v>-2.78089752197263</v>
      </c>
      <c r="G1886" s="3" t="s">
        <v>15632</v>
      </c>
      <c r="H1886" s="3" t="s">
        <v>15633</v>
      </c>
      <c r="I1886" s="3" t="s">
        <v>15634</v>
      </c>
      <c r="J1886" s="3" t="s">
        <v>15635</v>
      </c>
      <c r="K1886" s="3" t="s">
        <v>15636</v>
      </c>
      <c r="L1886" s="3" t="s">
        <v>15637</v>
      </c>
      <c r="M1886">
        <v>3</v>
      </c>
      <c r="N1886">
        <v>5</v>
      </c>
      <c r="O1886" s="3" t="s">
        <v>15638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15639</v>
      </c>
      <c r="F1887" s="3" t="s">
        <v>15640</v>
      </c>
      <c r="G1887" s="3" t="s">
        <v>15641</v>
      </c>
      <c r="H1887" s="3" t="s">
        <v>15642</v>
      </c>
      <c r="I1887" s="3" t="s">
        <v>15643</v>
      </c>
      <c r="J1887" s="3" t="s">
        <v>15644</v>
      </c>
      <c r="K1887" s="3" t="s">
        <v>15645</v>
      </c>
      <c r="L1887" s="3" t="s">
        <v>15646</v>
      </c>
      <c r="M1887">
        <v>5</v>
      </c>
      <c r="N1887">
        <v>9</v>
      </c>
      <c r="O1887">
        <v>-0.0184434077555173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15647</v>
      </c>
      <c r="F1888" s="3" t="s">
        <v>15648</v>
      </c>
      <c r="G1888" s="3" t="s">
        <v>15649</v>
      </c>
      <c r="H1888" s="3" t="s">
        <v>15650</v>
      </c>
      <c r="I1888" s="3" t="s">
        <v>15651</v>
      </c>
      <c r="J1888" s="3" t="s">
        <v>15652</v>
      </c>
      <c r="K1888" s="3" t="s">
        <v>15653</v>
      </c>
      <c r="L1888" s="3" t="s">
        <v>15654</v>
      </c>
      <c r="M1888">
        <v>3</v>
      </c>
      <c r="N1888">
        <v>5</v>
      </c>
      <c r="O1888">
        <v>-0.0636469954452844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15655</v>
      </c>
      <c r="F1889" s="3" t="s">
        <v>15656</v>
      </c>
      <c r="G1889" s="3" t="s">
        <v>15657</v>
      </c>
      <c r="H1889" s="3" t="s">
        <v>15658</v>
      </c>
      <c r="I1889" s="3" t="s">
        <v>15659</v>
      </c>
      <c r="J1889" s="3" t="s">
        <v>15660</v>
      </c>
      <c r="K1889" s="3" t="s">
        <v>15661</v>
      </c>
      <c r="L1889" s="3" t="s">
        <v>15662</v>
      </c>
      <c r="M1889">
        <v>7</v>
      </c>
      <c r="N1889">
        <v>10</v>
      </c>
      <c r="O1889" s="3" t="s">
        <v>15663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15664</v>
      </c>
      <c r="F1890" s="3" t="s">
        <v>15665</v>
      </c>
      <c r="G1890" s="3" t="s">
        <v>15666</v>
      </c>
      <c r="H1890" s="3" t="s">
        <v>15667</v>
      </c>
      <c r="I1890" s="3" t="s">
        <v>15668</v>
      </c>
      <c r="J1890" s="3" t="s">
        <v>15669</v>
      </c>
      <c r="K1890" s="3" t="s">
        <v>15670</v>
      </c>
      <c r="L1890" s="3" t="s">
        <v>15671</v>
      </c>
      <c r="M1890">
        <v>6</v>
      </c>
      <c r="N1890">
        <v>7</v>
      </c>
      <c r="O1890">
        <v>-0.0325829390543815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15672</v>
      </c>
      <c r="F1891" s="3" t="s">
        <v>15673</v>
      </c>
      <c r="G1891" s="3" t="s">
        <v>15674</v>
      </c>
      <c r="H1891" s="3" t="s">
        <v>15675</v>
      </c>
      <c r="I1891" s="3" t="s">
        <v>15676</v>
      </c>
      <c r="J1891" s="3" t="s">
        <v>15677</v>
      </c>
      <c r="K1891" s="3" t="s">
        <v>15678</v>
      </c>
      <c r="L1891" s="3" t="s">
        <v>15679</v>
      </c>
      <c r="M1891">
        <v>3</v>
      </c>
      <c r="N1891">
        <v>7</v>
      </c>
      <c r="O1891">
        <v>-0.0294547331932385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15680</v>
      </c>
      <c r="F1892" s="3" t="s">
        <v>15681</v>
      </c>
      <c r="G1892" s="3" t="s">
        <v>15682</v>
      </c>
      <c r="H1892" s="3" t="s">
        <v>15683</v>
      </c>
      <c r="I1892" s="3" t="s">
        <v>15684</v>
      </c>
      <c r="J1892" s="3" t="s">
        <v>15685</v>
      </c>
      <c r="K1892" s="3" t="s">
        <v>15686</v>
      </c>
      <c r="L1892" s="3" t="s">
        <v>15687</v>
      </c>
      <c r="M1892">
        <v>8</v>
      </c>
      <c r="N1892">
        <v>9</v>
      </c>
      <c r="O1892">
        <v>-0.0374412263522159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15688</v>
      </c>
      <c r="F1893" s="3" t="s">
        <v>15689</v>
      </c>
      <c r="G1893" s="3" t="s">
        <v>15690</v>
      </c>
      <c r="H1893" s="3" t="s">
        <v>15691</v>
      </c>
      <c r="I1893" s="3" t="s">
        <v>15692</v>
      </c>
      <c r="J1893" s="3" t="s">
        <v>15693</v>
      </c>
      <c r="K1893" s="3" t="s">
        <v>15694</v>
      </c>
      <c r="L1893" s="3" t="s">
        <v>15695</v>
      </c>
      <c r="M1893">
        <v>8</v>
      </c>
      <c r="N1893">
        <v>9</v>
      </c>
      <c r="O1893" s="3" t="s">
        <v>15696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15697</v>
      </c>
      <c r="F1894" s="3" t="s">
        <v>15698</v>
      </c>
      <c r="G1894" s="3" t="s">
        <v>15699</v>
      </c>
      <c r="H1894" s="3" t="s">
        <v>15700</v>
      </c>
      <c r="I1894" s="3" t="s">
        <v>15701</v>
      </c>
      <c r="J1894" s="3" t="s">
        <v>15702</v>
      </c>
      <c r="K1894" s="3" t="s">
        <v>15703</v>
      </c>
      <c r="L1894" s="3" t="s">
        <v>15704</v>
      </c>
      <c r="M1894">
        <v>7</v>
      </c>
      <c r="N1894">
        <v>10</v>
      </c>
      <c r="O1894" s="3" t="s">
        <v>15705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15706</v>
      </c>
      <c r="F1895" s="3" t="s">
        <v>15707</v>
      </c>
      <c r="G1895" s="3" t="s">
        <v>15708</v>
      </c>
      <c r="H1895" s="3" t="s">
        <v>15709</v>
      </c>
      <c r="I1895" s="3" t="s">
        <v>15710</v>
      </c>
      <c r="J1895" s="3" t="s">
        <v>15711</v>
      </c>
      <c r="K1895" s="3" t="s">
        <v>15712</v>
      </c>
      <c r="L1895" s="3" t="s">
        <v>15713</v>
      </c>
      <c r="M1895">
        <v>6</v>
      </c>
      <c r="N1895">
        <v>9</v>
      </c>
      <c r="O1895">
        <v>-0.0316600693534434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15714</v>
      </c>
      <c r="F1896" s="3" t="s">
        <v>15715</v>
      </c>
      <c r="G1896" s="3" t="s">
        <v>15716</v>
      </c>
      <c r="H1896" s="3" t="s">
        <v>15717</v>
      </c>
      <c r="I1896" s="3" t="s">
        <v>15718</v>
      </c>
      <c r="J1896" s="3" t="s">
        <v>15719</v>
      </c>
      <c r="K1896" s="3" t="s">
        <v>15720</v>
      </c>
      <c r="L1896" s="3" t="s">
        <v>15721</v>
      </c>
      <c r="M1896">
        <v>7</v>
      </c>
      <c r="N1896">
        <v>9</v>
      </c>
      <c r="O1896">
        <v>-0.0997424888478228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15722</v>
      </c>
      <c r="F1897" s="3" t="s">
        <v>15723</v>
      </c>
      <c r="G1897" s="3" t="s">
        <v>15724</v>
      </c>
      <c r="H1897" s="3" t="s">
        <v>15725</v>
      </c>
      <c r="I1897" s="3" t="s">
        <v>15726</v>
      </c>
      <c r="J1897" s="3" t="s">
        <v>15727</v>
      </c>
      <c r="K1897" s="3" t="s">
        <v>15728</v>
      </c>
      <c r="L1897" s="3" t="s">
        <v>15729</v>
      </c>
      <c r="M1897">
        <v>4</v>
      </c>
      <c r="N1897">
        <v>10</v>
      </c>
      <c r="O1897">
        <v>-0.106213231924489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15730</v>
      </c>
      <c r="F1898" s="3" t="s">
        <v>15731</v>
      </c>
      <c r="G1898" s="3" t="s">
        <v>15732</v>
      </c>
      <c r="H1898" s="3" t="s">
        <v>15733</v>
      </c>
      <c r="I1898" s="3" t="s">
        <v>15734</v>
      </c>
      <c r="J1898" s="3" t="s">
        <v>15735</v>
      </c>
      <c r="K1898" s="3" t="s">
        <v>15736</v>
      </c>
      <c r="L1898" s="3" t="s">
        <v>15737</v>
      </c>
      <c r="M1898">
        <v>5</v>
      </c>
      <c r="N1898">
        <v>6</v>
      </c>
      <c r="O1898" s="3" t="s">
        <v>15738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15739</v>
      </c>
      <c r="F1899" s="3" t="s">
        <v>15740</v>
      </c>
      <c r="G1899" s="3" t="s">
        <v>15741</v>
      </c>
      <c r="H1899" s="3" t="s">
        <v>15742</v>
      </c>
      <c r="I1899" s="3" t="s">
        <v>15743</v>
      </c>
      <c r="J1899" s="3" t="s">
        <v>15744</v>
      </c>
      <c r="K1899" s="3" t="s">
        <v>15745</v>
      </c>
      <c r="L1899" s="3" t="s">
        <v>15746</v>
      </c>
      <c r="M1899">
        <v>4</v>
      </c>
      <c r="N1899">
        <v>6</v>
      </c>
      <c r="O1899" s="3" t="s">
        <v>15747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15748</v>
      </c>
      <c r="F1900" s="3" t="s">
        <v>15749</v>
      </c>
      <c r="G1900" s="3" t="s">
        <v>15750</v>
      </c>
      <c r="H1900" s="3" t="s">
        <v>15751</v>
      </c>
      <c r="I1900" s="3" t="s">
        <v>15752</v>
      </c>
      <c r="J1900" s="3" t="s">
        <v>15753</v>
      </c>
      <c r="K1900" s="3" t="s">
        <v>15754</v>
      </c>
      <c r="L1900" s="3" t="s">
        <v>15755</v>
      </c>
      <c r="M1900">
        <v>4</v>
      </c>
      <c r="N1900">
        <v>7</v>
      </c>
      <c r="O1900">
        <v>-0.0327105514370242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15756</v>
      </c>
      <c r="F1901" s="3" t="s">
        <v>15757</v>
      </c>
      <c r="G1901" s="3" t="s">
        <v>15758</v>
      </c>
      <c r="H1901" s="3" t="s">
        <v>15759</v>
      </c>
      <c r="I1901" s="3" t="s">
        <v>15760</v>
      </c>
      <c r="J1901" s="3" t="s">
        <v>15761</v>
      </c>
      <c r="K1901" s="3" t="s">
        <v>15762</v>
      </c>
      <c r="L1901" s="3" t="s">
        <v>15763</v>
      </c>
      <c r="M1901">
        <v>6</v>
      </c>
      <c r="N1901">
        <v>8</v>
      </c>
      <c r="O1901">
        <v>-0.0605482059964429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15764</v>
      </c>
      <c r="F1902" s="3" t="s">
        <v>15765</v>
      </c>
      <c r="G1902" s="3" t="s">
        <v>15766</v>
      </c>
      <c r="H1902" s="3" t="s">
        <v>15767</v>
      </c>
      <c r="I1902" s="3" t="s">
        <v>15768</v>
      </c>
      <c r="J1902" s="3" t="s">
        <v>15769</v>
      </c>
      <c r="K1902" s="3" t="s">
        <v>15770</v>
      </c>
      <c r="L1902" s="3" t="s">
        <v>15771</v>
      </c>
      <c r="M1902">
        <v>7</v>
      </c>
      <c r="N1902">
        <v>7</v>
      </c>
      <c r="O1902">
        <v>-0.0172675859531744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15772</v>
      </c>
      <c r="F1903" s="3" t="s">
        <v>15773</v>
      </c>
      <c r="G1903" s="3" t="s">
        <v>15774</v>
      </c>
      <c r="H1903" s="3" t="s">
        <v>15775</v>
      </c>
      <c r="I1903" s="3" t="s">
        <v>15776</v>
      </c>
      <c r="J1903" s="3" t="s">
        <v>15777</v>
      </c>
      <c r="K1903" s="3" t="s">
        <v>15778</v>
      </c>
      <c r="L1903" s="3" t="s">
        <v>15779</v>
      </c>
      <c r="M1903">
        <v>5</v>
      </c>
      <c r="N1903">
        <v>9</v>
      </c>
      <c r="O1903">
        <v>-0.0523710434284479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15780</v>
      </c>
      <c r="F1904" s="3" t="s">
        <v>15781</v>
      </c>
      <c r="G1904" s="3" t="s">
        <v>15782</v>
      </c>
      <c r="H1904" s="3" t="s">
        <v>15783</v>
      </c>
      <c r="I1904" s="3" t="s">
        <v>15784</v>
      </c>
      <c r="J1904" s="3" t="s">
        <v>15785</v>
      </c>
      <c r="K1904" s="3" t="s">
        <v>15786</v>
      </c>
      <c r="L1904" s="3" t="s">
        <v>15787</v>
      </c>
      <c r="M1904">
        <v>5</v>
      </c>
      <c r="N1904">
        <v>6</v>
      </c>
      <c r="O1904">
        <v>-0.0122035885747621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15788</v>
      </c>
      <c r="F1905" s="3" t="s">
        <v>15789</v>
      </c>
      <c r="G1905" s="3" t="s">
        <v>15790</v>
      </c>
      <c r="H1905" s="3" t="s">
        <v>15791</v>
      </c>
      <c r="I1905" s="3" t="s">
        <v>15792</v>
      </c>
      <c r="J1905" s="3" t="s">
        <v>15793</v>
      </c>
      <c r="K1905" s="3" t="s">
        <v>15794</v>
      </c>
      <c r="L1905" s="3" t="s">
        <v>15795</v>
      </c>
      <c r="M1905">
        <v>6</v>
      </c>
      <c r="N1905">
        <v>9</v>
      </c>
      <c r="O1905">
        <v>-0.107628017231977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15796</v>
      </c>
      <c r="F1906" s="3" t="s">
        <v>15797</v>
      </c>
      <c r="G1906" s="3" t="s">
        <v>15798</v>
      </c>
      <c r="H1906" s="3" t="s">
        <v>15799</v>
      </c>
      <c r="I1906" s="3" t="s">
        <v>15800</v>
      </c>
      <c r="J1906" s="3" t="s">
        <v>15801</v>
      </c>
      <c r="K1906" s="3" t="s">
        <v>15802</v>
      </c>
      <c r="L1906" s="3" t="s">
        <v>15803</v>
      </c>
      <c r="M1906">
        <v>7</v>
      </c>
      <c r="N1906">
        <v>7</v>
      </c>
      <c r="O1906">
        <v>-0.0433003509596399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15804</v>
      </c>
      <c r="F1907" s="3" t="s">
        <v>15805</v>
      </c>
      <c r="G1907" s="3" t="s">
        <v>15806</v>
      </c>
      <c r="H1907" s="3" t="s">
        <v>15807</v>
      </c>
      <c r="I1907" s="3" t="s">
        <v>15808</v>
      </c>
      <c r="J1907" s="3" t="s">
        <v>15809</v>
      </c>
      <c r="K1907" s="3" t="s">
        <v>15810</v>
      </c>
      <c r="L1907" s="3" t="s">
        <v>15811</v>
      </c>
      <c r="M1907">
        <v>7</v>
      </c>
      <c r="N1907">
        <v>9</v>
      </c>
      <c r="O1907">
        <v>-0.078608831669283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15812</v>
      </c>
      <c r="F1908" s="3" t="s">
        <v>15813</v>
      </c>
      <c r="G1908" s="3" t="s">
        <v>15814</v>
      </c>
      <c r="H1908" s="3" t="s">
        <v>15815</v>
      </c>
      <c r="I1908" s="3" t="s">
        <v>15816</v>
      </c>
      <c r="J1908" s="3" t="s">
        <v>15817</v>
      </c>
      <c r="K1908" s="3" t="s">
        <v>15818</v>
      </c>
      <c r="L1908" s="3" t="s">
        <v>15819</v>
      </c>
      <c r="M1908">
        <v>7</v>
      </c>
      <c r="N1908">
        <v>7</v>
      </c>
      <c r="O1908" s="3" t="s">
        <v>15820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15821</v>
      </c>
      <c r="F1909" s="3" t="s">
        <v>15822</v>
      </c>
      <c r="G1909">
        <v>91.39860496521</v>
      </c>
      <c r="H1909" s="3" t="s">
        <v>15823</v>
      </c>
      <c r="I1909" s="3" t="s">
        <v>15824</v>
      </c>
      <c r="J1909" s="3" t="s">
        <v>15825</v>
      </c>
      <c r="K1909" s="3" t="s">
        <v>15826</v>
      </c>
      <c r="L1909" s="3" t="s">
        <v>15827</v>
      </c>
      <c r="M1909">
        <v>7</v>
      </c>
      <c r="N1909">
        <v>8</v>
      </c>
      <c r="O1909">
        <v>-0.0915443648353494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15828</v>
      </c>
      <c r="F1910" s="3" t="s">
        <v>15829</v>
      </c>
      <c r="G1910" s="3" t="s">
        <v>15830</v>
      </c>
      <c r="H1910" s="3" t="s">
        <v>15831</v>
      </c>
      <c r="I1910" s="3" t="s">
        <v>15832</v>
      </c>
      <c r="J1910" s="3" t="s">
        <v>15833</v>
      </c>
      <c r="K1910" s="3" t="s">
        <v>15834</v>
      </c>
      <c r="L1910" s="3" t="s">
        <v>15835</v>
      </c>
      <c r="M1910">
        <v>8</v>
      </c>
      <c r="N1910">
        <v>9</v>
      </c>
      <c r="O1910">
        <v>-0.0588382583939136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15836</v>
      </c>
      <c r="F1911" s="3" t="s">
        <v>15837</v>
      </c>
      <c r="G1911" s="3" t="s">
        <v>15838</v>
      </c>
      <c r="H1911" s="3" t="s">
        <v>15839</v>
      </c>
      <c r="I1911" s="3" t="s">
        <v>15840</v>
      </c>
      <c r="J1911" s="3" t="s">
        <v>15841</v>
      </c>
      <c r="K1911" s="3" t="s">
        <v>15842</v>
      </c>
      <c r="L1911" s="3" t="s">
        <v>15843</v>
      </c>
      <c r="M1911">
        <v>7</v>
      </c>
      <c r="N1911">
        <v>8</v>
      </c>
      <c r="O1911">
        <v>-0.0433774136705727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15844</v>
      </c>
      <c r="F1912" s="3" t="s">
        <v>15845</v>
      </c>
      <c r="G1912" s="3" t="s">
        <v>15846</v>
      </c>
      <c r="H1912" s="3" t="s">
        <v>15847</v>
      </c>
      <c r="I1912" s="3" t="s">
        <v>15848</v>
      </c>
      <c r="J1912" s="3" t="s">
        <v>15849</v>
      </c>
      <c r="K1912" s="3" t="s">
        <v>15850</v>
      </c>
      <c r="L1912" s="3" t="s">
        <v>15851</v>
      </c>
      <c r="M1912">
        <v>7</v>
      </c>
      <c r="N1912">
        <v>8</v>
      </c>
      <c r="O1912" s="3" t="s">
        <v>15852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15853</v>
      </c>
      <c r="F1913" s="3" t="s">
        <v>15854</v>
      </c>
      <c r="G1913" s="3" t="s">
        <v>15855</v>
      </c>
      <c r="H1913" s="3" t="s">
        <v>15856</v>
      </c>
      <c r="I1913" s="3" t="s">
        <v>15857</v>
      </c>
      <c r="J1913" s="3" t="s">
        <v>15858</v>
      </c>
      <c r="K1913" s="3" t="s">
        <v>15859</v>
      </c>
      <c r="L1913" s="3" t="s">
        <v>15860</v>
      </c>
      <c r="M1913">
        <v>7</v>
      </c>
      <c r="N1913">
        <v>9</v>
      </c>
      <c r="O1913">
        <v>-0.0504496970190983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15861</v>
      </c>
      <c r="F1914" s="3" t="s">
        <v>15862</v>
      </c>
      <c r="G1914" s="3" t="s">
        <v>15863</v>
      </c>
      <c r="H1914" s="3" t="s">
        <v>15864</v>
      </c>
      <c r="I1914" s="3" t="s">
        <v>15865</v>
      </c>
      <c r="J1914" s="3" t="s">
        <v>15866</v>
      </c>
      <c r="K1914" s="3" t="s">
        <v>15867</v>
      </c>
      <c r="L1914" s="3" t="s">
        <v>15868</v>
      </c>
      <c r="M1914">
        <v>7</v>
      </c>
      <c r="N1914">
        <v>8</v>
      </c>
      <c r="O1914">
        <v>-0.0201632788141094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15869</v>
      </c>
      <c r="F1915" s="3" t="s">
        <v>15870</v>
      </c>
      <c r="G1915" s="3" t="s">
        <v>15871</v>
      </c>
      <c r="H1915" s="3" t="s">
        <v>15872</v>
      </c>
      <c r="I1915" s="3" t="s">
        <v>15873</v>
      </c>
      <c r="J1915" s="3" t="s">
        <v>15874</v>
      </c>
      <c r="K1915" s="3" t="s">
        <v>15875</v>
      </c>
      <c r="L1915" s="3" t="s">
        <v>15876</v>
      </c>
      <c r="M1915">
        <v>7</v>
      </c>
      <c r="N1915">
        <v>8</v>
      </c>
      <c r="O1915">
        <v>-0.012097368579684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15877</v>
      </c>
      <c r="F1916" s="3" t="s">
        <v>15878</v>
      </c>
      <c r="G1916" s="3" t="s">
        <v>15879</v>
      </c>
      <c r="H1916">
        <v>67.6861328125</v>
      </c>
      <c r="I1916" s="3" t="s">
        <v>15880</v>
      </c>
      <c r="J1916" s="3" t="s">
        <v>15881</v>
      </c>
      <c r="K1916" s="3" t="s">
        <v>15882</v>
      </c>
      <c r="L1916" s="3" t="s">
        <v>15883</v>
      </c>
      <c r="M1916">
        <v>7</v>
      </c>
      <c r="N1916">
        <v>8</v>
      </c>
      <c r="O1916" s="3" t="s">
        <v>15884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15885</v>
      </c>
      <c r="F1917" s="3" t="s">
        <v>15886</v>
      </c>
      <c r="G1917" s="3" t="s">
        <v>15887</v>
      </c>
      <c r="H1917" s="3" t="s">
        <v>15888</v>
      </c>
      <c r="I1917" s="3" t="s">
        <v>15889</v>
      </c>
      <c r="J1917" s="3" t="s">
        <v>15890</v>
      </c>
      <c r="K1917" s="3" t="s">
        <v>15891</v>
      </c>
      <c r="L1917" s="3" t="s">
        <v>15892</v>
      </c>
      <c r="M1917">
        <v>7</v>
      </c>
      <c r="N1917">
        <v>8</v>
      </c>
      <c r="O1917">
        <v>-0.0082509850086852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15893</v>
      </c>
      <c r="F1918" s="3" t="s">
        <v>15894</v>
      </c>
      <c r="G1918" s="3" t="s">
        <v>15895</v>
      </c>
      <c r="H1918" s="3" t="s">
        <v>15896</v>
      </c>
      <c r="I1918" s="3" t="s">
        <v>15897</v>
      </c>
      <c r="J1918" s="3" t="s">
        <v>15898</v>
      </c>
      <c r="K1918" s="3" t="s">
        <v>15899</v>
      </c>
      <c r="L1918" s="3" t="s">
        <v>15900</v>
      </c>
      <c r="M1918">
        <v>7</v>
      </c>
      <c r="N1918">
        <v>7</v>
      </c>
      <c r="O1918" s="3" t="s">
        <v>15901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15902</v>
      </c>
      <c r="F1919" s="3" t="s">
        <v>15903</v>
      </c>
      <c r="G1919" s="3" t="s">
        <v>15904</v>
      </c>
      <c r="H1919" s="3" t="s">
        <v>15905</v>
      </c>
      <c r="I1919" s="3" t="s">
        <v>15906</v>
      </c>
      <c r="J1919" s="3" t="s">
        <v>15907</v>
      </c>
      <c r="K1919" s="3" t="s">
        <v>15908</v>
      </c>
      <c r="L1919" s="3" t="s">
        <v>15909</v>
      </c>
      <c r="M1919">
        <v>7</v>
      </c>
      <c r="N1919">
        <v>9</v>
      </c>
      <c r="O1919">
        <v>-0.0069761553372502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15910</v>
      </c>
      <c r="F1920" s="3" t="s">
        <v>15911</v>
      </c>
      <c r="G1920" s="3" t="s">
        <v>15912</v>
      </c>
      <c r="H1920" s="3" t="s">
        <v>15913</v>
      </c>
      <c r="I1920" s="3" t="s">
        <v>15914</v>
      </c>
      <c r="J1920" s="3" t="s">
        <v>15915</v>
      </c>
      <c r="K1920" s="3" t="s">
        <v>15916</v>
      </c>
      <c r="L1920" s="3" t="s">
        <v>15917</v>
      </c>
      <c r="M1920">
        <v>6</v>
      </c>
      <c r="N1920">
        <v>7</v>
      </c>
      <c r="O1920">
        <v>-0.0272107247046622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15918</v>
      </c>
      <c r="F1921" s="3" t="s">
        <v>15919</v>
      </c>
      <c r="G1921" s="3" t="s">
        <v>15920</v>
      </c>
      <c r="H1921" s="3" t="s">
        <v>15921</v>
      </c>
      <c r="I1921" s="3" t="s">
        <v>15922</v>
      </c>
      <c r="J1921" s="3" t="s">
        <v>15923</v>
      </c>
      <c r="K1921" s="3" t="s">
        <v>15924</v>
      </c>
      <c r="L1921" s="3" t="s">
        <v>15925</v>
      </c>
      <c r="M1921">
        <v>8</v>
      </c>
      <c r="N1921">
        <v>9</v>
      </c>
      <c r="O1921">
        <v>-0.0351786831055903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15926</v>
      </c>
      <c r="F1922" s="3" t="s">
        <v>15927</v>
      </c>
      <c r="G1922" s="3" t="s">
        <v>15928</v>
      </c>
      <c r="H1922" s="3" t="s">
        <v>15929</v>
      </c>
      <c r="I1922" s="3" t="s">
        <v>15930</v>
      </c>
      <c r="J1922" s="3" t="s">
        <v>15931</v>
      </c>
      <c r="K1922" s="3" t="s">
        <v>15932</v>
      </c>
      <c r="L1922" s="3" t="s">
        <v>15933</v>
      </c>
      <c r="M1922">
        <v>7</v>
      </c>
      <c r="N1922">
        <v>9</v>
      </c>
      <c r="O1922">
        <v>-0.0215181574505194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15934</v>
      </c>
      <c r="F1923" s="3" t="s">
        <v>15935</v>
      </c>
      <c r="G1923" s="3" t="s">
        <v>15936</v>
      </c>
      <c r="H1923" s="3" t="s">
        <v>15937</v>
      </c>
      <c r="I1923" s="3" t="s">
        <v>15938</v>
      </c>
      <c r="J1923" s="3" t="s">
        <v>15939</v>
      </c>
      <c r="K1923" s="3" t="s">
        <v>15940</v>
      </c>
      <c r="L1923" s="3" t="s">
        <v>15941</v>
      </c>
      <c r="M1923">
        <v>5</v>
      </c>
      <c r="N1923">
        <v>8</v>
      </c>
      <c r="O1923">
        <v>-0.0112643539350712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15942</v>
      </c>
      <c r="F1924" s="3" t="s">
        <v>15943</v>
      </c>
      <c r="G1924" s="3" t="s">
        <v>15944</v>
      </c>
      <c r="H1924" s="3" t="s">
        <v>15945</v>
      </c>
      <c r="I1924" s="3" t="s">
        <v>15946</v>
      </c>
      <c r="J1924" s="3" t="s">
        <v>15947</v>
      </c>
      <c r="K1924" s="3" t="s">
        <v>15948</v>
      </c>
      <c r="L1924" s="3" t="s">
        <v>15949</v>
      </c>
      <c r="M1924">
        <v>9</v>
      </c>
      <c r="N1924">
        <v>9</v>
      </c>
      <c r="O1924" s="3" t="s">
        <v>15950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15951</v>
      </c>
      <c r="F1925" s="3" t="s">
        <v>15952</v>
      </c>
      <c r="G1925" s="3" t="s">
        <v>15953</v>
      </c>
      <c r="H1925" s="3" t="s">
        <v>15954</v>
      </c>
      <c r="I1925" s="3" t="s">
        <v>15955</v>
      </c>
      <c r="J1925" s="3" t="s">
        <v>15956</v>
      </c>
      <c r="K1925" s="3" t="s">
        <v>15957</v>
      </c>
      <c r="L1925" s="3" t="s">
        <v>15958</v>
      </c>
      <c r="M1925">
        <v>2</v>
      </c>
      <c r="N1925">
        <v>3</v>
      </c>
      <c r="O1925">
        <v>-0.002252441919805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15959</v>
      </c>
      <c r="F1926" s="3" t="s">
        <v>15960</v>
      </c>
      <c r="G1926" s="3" t="s">
        <v>15961</v>
      </c>
      <c r="H1926" s="3" t="s">
        <v>15962</v>
      </c>
      <c r="I1926" s="3" t="s">
        <v>15963</v>
      </c>
      <c r="J1926" s="3" t="s">
        <v>15964</v>
      </c>
      <c r="K1926" s="3" t="s">
        <v>15965</v>
      </c>
      <c r="L1926" s="3" t="s">
        <v>15966</v>
      </c>
      <c r="M1926">
        <v>2</v>
      </c>
      <c r="N1926">
        <v>5</v>
      </c>
      <c r="O1926">
        <v>-0.0157963743484174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15967</v>
      </c>
      <c r="F1927" s="3" t="s">
        <v>15968</v>
      </c>
      <c r="G1927" s="3" t="s">
        <v>15969</v>
      </c>
      <c r="H1927" s="3" t="s">
        <v>15970</v>
      </c>
      <c r="I1927" s="3" t="s">
        <v>15971</v>
      </c>
      <c r="J1927" s="3" t="s">
        <v>15972</v>
      </c>
      <c r="K1927" s="3" t="s">
        <v>15973</v>
      </c>
      <c r="L1927" s="3" t="s">
        <v>15974</v>
      </c>
      <c r="M1927">
        <v>2</v>
      </c>
      <c r="N1927">
        <v>3</v>
      </c>
      <c r="O1927" s="3" t="s">
        <v>15975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15976</v>
      </c>
      <c r="F1928" s="3" t="s">
        <v>15977</v>
      </c>
      <c r="G1928" s="3" t="s">
        <v>15978</v>
      </c>
      <c r="H1928" s="3" t="s">
        <v>15979</v>
      </c>
      <c r="I1928" s="3" t="s">
        <v>15980</v>
      </c>
      <c r="J1928">
        <v>4.966742573189</v>
      </c>
      <c r="K1928" s="3" t="s">
        <v>15981</v>
      </c>
      <c r="L1928" s="3" t="s">
        <v>15982</v>
      </c>
      <c r="M1928">
        <v>2</v>
      </c>
      <c r="N1928">
        <v>4</v>
      </c>
      <c r="O1928">
        <v>-0.0175642883384251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15983</v>
      </c>
      <c r="F1929" s="3" t="s">
        <v>15984</v>
      </c>
      <c r="G1929" s="3" t="s">
        <v>15985</v>
      </c>
      <c r="H1929" s="3" t="s">
        <v>15986</v>
      </c>
      <c r="I1929" s="3" t="s">
        <v>15987</v>
      </c>
      <c r="J1929" s="3" t="s">
        <v>15988</v>
      </c>
      <c r="K1929" s="3" t="s">
        <v>15989</v>
      </c>
      <c r="L1929" s="3" t="s">
        <v>15990</v>
      </c>
      <c r="M1929">
        <v>8</v>
      </c>
      <c r="N1929">
        <v>11</v>
      </c>
      <c r="O1929" s="3" t="s">
        <v>15991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15992</v>
      </c>
      <c r="F1930" s="3" t="s">
        <v>15993</v>
      </c>
      <c r="G1930" s="3" t="s">
        <v>15994</v>
      </c>
      <c r="H1930" s="3" t="s">
        <v>15995</v>
      </c>
      <c r="I1930" s="3" t="s">
        <v>15996</v>
      </c>
      <c r="J1930" s="3" t="s">
        <v>15997</v>
      </c>
      <c r="K1930" s="3" t="s">
        <v>15998</v>
      </c>
      <c r="L1930" s="3" t="s">
        <v>15999</v>
      </c>
      <c r="M1930">
        <v>5</v>
      </c>
      <c r="N1930">
        <v>6</v>
      </c>
      <c r="O1930">
        <v>-0.0736872054745043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16000</v>
      </c>
      <c r="F1931" s="3" t="s">
        <v>16001</v>
      </c>
      <c r="G1931" s="3" t="s">
        <v>16002</v>
      </c>
      <c r="H1931" s="3" t="s">
        <v>16003</v>
      </c>
      <c r="I1931" s="3" t="s">
        <v>16004</v>
      </c>
      <c r="J1931" s="3" t="s">
        <v>16005</v>
      </c>
      <c r="K1931" s="3" t="s">
        <v>16006</v>
      </c>
      <c r="L1931" s="3" t="s">
        <v>16007</v>
      </c>
      <c r="M1931">
        <v>3</v>
      </c>
      <c r="N1931">
        <v>4</v>
      </c>
      <c r="O1931" s="3" t="s">
        <v>16008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16009</v>
      </c>
      <c r="F1932" s="3" t="s">
        <v>16010</v>
      </c>
      <c r="G1932" s="3" t="s">
        <v>16011</v>
      </c>
      <c r="H1932">
        <v>71.16130027771</v>
      </c>
      <c r="I1932" s="3" t="s">
        <v>16012</v>
      </c>
      <c r="J1932" s="3" t="s">
        <v>16013</v>
      </c>
      <c r="K1932" s="3" t="s">
        <v>16014</v>
      </c>
      <c r="L1932" s="3" t="s">
        <v>16015</v>
      </c>
      <c r="M1932">
        <v>2</v>
      </c>
      <c r="N1932">
        <v>3</v>
      </c>
      <c r="O1932" s="3" t="s">
        <v>16016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16017</v>
      </c>
      <c r="F1933" s="3" t="s">
        <v>16018</v>
      </c>
      <c r="G1933" s="3" t="s">
        <v>16019</v>
      </c>
      <c r="H1933" s="3" t="s">
        <v>16020</v>
      </c>
      <c r="I1933" s="3" t="s">
        <v>16021</v>
      </c>
      <c r="J1933" s="3" t="s">
        <v>16022</v>
      </c>
      <c r="K1933" s="3" t="s">
        <v>16023</v>
      </c>
      <c r="L1933" s="3" t="s">
        <v>16024</v>
      </c>
      <c r="M1933">
        <v>5</v>
      </c>
      <c r="N1933">
        <v>5</v>
      </c>
      <c r="O1933" s="3" t="s">
        <v>16025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16026</v>
      </c>
      <c r="F1934" s="3" t="s">
        <v>16027</v>
      </c>
      <c r="G1934" s="3" t="s">
        <v>16028</v>
      </c>
      <c r="H1934" s="3" t="s">
        <v>16029</v>
      </c>
      <c r="I1934" s="3" t="s">
        <v>16030</v>
      </c>
      <c r="J1934" s="3" t="s">
        <v>16031</v>
      </c>
      <c r="K1934" s="3" t="s">
        <v>16032</v>
      </c>
      <c r="L1934" s="3" t="s">
        <v>16033</v>
      </c>
      <c r="M1934">
        <v>7</v>
      </c>
      <c r="N1934">
        <v>7</v>
      </c>
      <c r="O1934" s="3" t="s">
        <v>16034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16035</v>
      </c>
      <c r="F1935" s="3" t="s">
        <v>16036</v>
      </c>
      <c r="G1935" s="3" t="s">
        <v>16037</v>
      </c>
      <c r="H1935" s="3" t="s">
        <v>16038</v>
      </c>
      <c r="I1935" s="3" t="s">
        <v>16039</v>
      </c>
      <c r="J1935" s="3" t="s">
        <v>16040</v>
      </c>
      <c r="K1935" s="3" t="s">
        <v>16041</v>
      </c>
      <c r="L1935" s="3" t="s">
        <v>16042</v>
      </c>
      <c r="M1935">
        <v>3</v>
      </c>
      <c r="N1935">
        <v>5</v>
      </c>
      <c r="O1935">
        <v>-0.0027808410109558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16043</v>
      </c>
      <c r="F1936" s="3" t="s">
        <v>16044</v>
      </c>
      <c r="G1936" s="3" t="s">
        <v>16045</v>
      </c>
      <c r="H1936" s="3" t="s">
        <v>16046</v>
      </c>
      <c r="I1936" s="3" t="s">
        <v>16047</v>
      </c>
      <c r="J1936" s="3" t="s">
        <v>16048</v>
      </c>
      <c r="K1936" s="3" t="s">
        <v>16049</v>
      </c>
      <c r="L1936" s="3" t="s">
        <v>16050</v>
      </c>
      <c r="M1936">
        <v>3</v>
      </c>
      <c r="N1936">
        <v>6</v>
      </c>
      <c r="O1936">
        <v>-0.0310605285116919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16051</v>
      </c>
      <c r="F1937" s="3" t="s">
        <v>16052</v>
      </c>
      <c r="G1937" s="3" t="s">
        <v>16053</v>
      </c>
      <c r="H1937" s="3" t="s">
        <v>16054</v>
      </c>
      <c r="I1937" s="3" t="s">
        <v>16055</v>
      </c>
      <c r="J1937" s="3" t="s">
        <v>16056</v>
      </c>
      <c r="K1937" s="3" t="s">
        <v>16057</v>
      </c>
      <c r="L1937" s="3" t="s">
        <v>16058</v>
      </c>
      <c r="M1937">
        <v>9</v>
      </c>
      <c r="N1937">
        <v>11</v>
      </c>
      <c r="O1937" s="3" t="s">
        <v>16059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16060</v>
      </c>
      <c r="F1938" s="3" t="s">
        <v>16061</v>
      </c>
      <c r="G1938" s="3" t="s">
        <v>16062</v>
      </c>
      <c r="H1938" s="3" t="s">
        <v>16063</v>
      </c>
      <c r="I1938" s="3" t="s">
        <v>16064</v>
      </c>
      <c r="J1938" s="3" t="s">
        <v>16065</v>
      </c>
      <c r="K1938" s="3" t="s">
        <v>16066</v>
      </c>
      <c r="L1938" s="3" t="s">
        <v>16067</v>
      </c>
      <c r="M1938">
        <v>5</v>
      </c>
      <c r="N1938">
        <v>6</v>
      </c>
      <c r="O1938" s="3" t="s">
        <v>16068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16069</v>
      </c>
      <c r="F1939" s="3" t="s">
        <v>16070</v>
      </c>
      <c r="G1939" s="3" t="s">
        <v>16071</v>
      </c>
      <c r="H1939" s="3" t="s">
        <v>16072</v>
      </c>
      <c r="I1939" s="3" t="s">
        <v>16073</v>
      </c>
      <c r="J1939" s="3" t="s">
        <v>16074</v>
      </c>
      <c r="K1939" s="3" t="s">
        <v>16075</v>
      </c>
      <c r="L1939" s="3" t="s">
        <v>16076</v>
      </c>
      <c r="M1939">
        <v>8</v>
      </c>
      <c r="N1939">
        <v>7</v>
      </c>
      <c r="O1939" s="3" t="s">
        <v>16077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16078</v>
      </c>
      <c r="F1940" s="3" t="s">
        <v>16079</v>
      </c>
      <c r="G1940" s="3" t="s">
        <v>16080</v>
      </c>
      <c r="H1940" s="3" t="s">
        <v>16081</v>
      </c>
      <c r="I1940" s="3" t="s">
        <v>16082</v>
      </c>
      <c r="J1940" s="3" t="s">
        <v>16083</v>
      </c>
      <c r="K1940" s="3" t="s">
        <v>16084</v>
      </c>
      <c r="L1940" s="3" t="s">
        <v>16085</v>
      </c>
      <c r="M1940">
        <v>9</v>
      </c>
      <c r="N1940">
        <v>11</v>
      </c>
      <c r="O1940" s="3" t="s">
        <v>16086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16087</v>
      </c>
      <c r="F1941" s="3" t="s">
        <v>16088</v>
      </c>
      <c r="G1941" s="3" t="s">
        <v>16089</v>
      </c>
      <c r="H1941" s="3" t="s">
        <v>16090</v>
      </c>
      <c r="I1941" s="3" t="s">
        <v>16091</v>
      </c>
      <c r="J1941" s="3" t="s">
        <v>16092</v>
      </c>
      <c r="K1941" s="3" t="s">
        <v>16093</v>
      </c>
      <c r="L1941" s="3" t="s">
        <v>16094</v>
      </c>
      <c r="M1941">
        <v>10</v>
      </c>
      <c r="N1941">
        <v>11</v>
      </c>
      <c r="O1941" s="3" t="s">
        <v>16095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16096</v>
      </c>
      <c r="F1942">
        <v>-0.919102478027321</v>
      </c>
      <c r="G1942" s="3" t="s">
        <v>16097</v>
      </c>
      <c r="H1942" s="3" t="s">
        <v>16098</v>
      </c>
      <c r="I1942" s="3" t="s">
        <v>16099</v>
      </c>
      <c r="J1942" s="3" t="s">
        <v>16100</v>
      </c>
      <c r="K1942" s="3" t="s">
        <v>16101</v>
      </c>
      <c r="L1942" s="3" t="s">
        <v>16102</v>
      </c>
      <c r="M1942">
        <v>5</v>
      </c>
      <c r="N1942">
        <v>9</v>
      </c>
      <c r="O1942" s="3" t="s">
        <v>16103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16104</v>
      </c>
      <c r="F1943" s="3" t="s">
        <v>16105</v>
      </c>
      <c r="G1943" s="3" t="s">
        <v>16106</v>
      </c>
      <c r="H1943" s="3" t="s">
        <v>16107</v>
      </c>
      <c r="I1943" s="3" t="s">
        <v>16108</v>
      </c>
      <c r="J1943" s="3" t="s">
        <v>16109</v>
      </c>
      <c r="K1943" s="3" t="s">
        <v>16110</v>
      </c>
      <c r="L1943" s="3" t="s">
        <v>16111</v>
      </c>
      <c r="M1943">
        <v>12</v>
      </c>
      <c r="N1943">
        <v>12</v>
      </c>
      <c r="O1943" s="3" t="s">
        <v>16112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16113</v>
      </c>
      <c r="F1944" s="3" t="s">
        <v>16114</v>
      </c>
      <c r="G1944" s="3" t="s">
        <v>16115</v>
      </c>
      <c r="H1944" s="3" t="s">
        <v>16116</v>
      </c>
      <c r="I1944" s="3" t="s">
        <v>16117</v>
      </c>
      <c r="J1944" s="3" t="s">
        <v>16118</v>
      </c>
      <c r="K1944" s="3" t="s">
        <v>16119</v>
      </c>
      <c r="L1944" s="3" t="s">
        <v>16120</v>
      </c>
      <c r="M1944">
        <v>7</v>
      </c>
      <c r="N1944">
        <v>8</v>
      </c>
      <c r="O1944" s="3" t="s">
        <v>16121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16122</v>
      </c>
      <c r="F1945">
        <v>-1.40427373250323</v>
      </c>
      <c r="G1945" s="3" t="s">
        <v>16123</v>
      </c>
      <c r="H1945" s="3" t="s">
        <v>16124</v>
      </c>
      <c r="I1945" s="3" t="s">
        <v>16125</v>
      </c>
      <c r="J1945" s="3" t="s">
        <v>16126</v>
      </c>
      <c r="K1945" s="3" t="s">
        <v>16127</v>
      </c>
      <c r="L1945" s="3" t="s">
        <v>16128</v>
      </c>
      <c r="M1945">
        <v>9</v>
      </c>
      <c r="N1945">
        <v>10</v>
      </c>
      <c r="O1945" s="3" t="s">
        <v>16129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16130</v>
      </c>
      <c r="F1946">
        <v>-0.0676574707031023</v>
      </c>
      <c r="G1946" s="3" t="s">
        <v>16131</v>
      </c>
      <c r="H1946" s="3" t="s">
        <v>16132</v>
      </c>
      <c r="I1946" s="3" t="s">
        <v>16133</v>
      </c>
      <c r="J1946" s="3" t="s">
        <v>16134</v>
      </c>
      <c r="K1946" s="3" t="s">
        <v>16135</v>
      </c>
      <c r="L1946" s="3" t="s">
        <v>16136</v>
      </c>
      <c r="M1946">
        <v>11</v>
      </c>
      <c r="N1946">
        <v>12</v>
      </c>
      <c r="O1946" s="3" t="s">
        <v>16137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16138</v>
      </c>
      <c r="F1947">
        <v>-3.93890686035154</v>
      </c>
      <c r="G1947" s="3" t="s">
        <v>16139</v>
      </c>
      <c r="H1947" s="3" t="s">
        <v>16140</v>
      </c>
      <c r="I1947" s="3" t="s">
        <v>16141</v>
      </c>
      <c r="J1947" s="3" t="s">
        <v>16142</v>
      </c>
      <c r="K1947" s="3" t="s">
        <v>16143</v>
      </c>
      <c r="L1947" s="3" t="s">
        <v>16144</v>
      </c>
      <c r="M1947">
        <v>10</v>
      </c>
      <c r="N1947">
        <v>11</v>
      </c>
      <c r="O1947" s="3" t="s">
        <v>16145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16146</v>
      </c>
      <c r="F1948" s="3" t="s">
        <v>16147</v>
      </c>
      <c r="G1948">
        <v>41.30083360672</v>
      </c>
      <c r="H1948" s="3" t="s">
        <v>16148</v>
      </c>
      <c r="I1948" s="3" t="s">
        <v>16149</v>
      </c>
      <c r="J1948" s="3" t="s">
        <v>16150</v>
      </c>
      <c r="K1948" s="3" t="s">
        <v>16151</v>
      </c>
      <c r="L1948" s="3" t="s">
        <v>16152</v>
      </c>
      <c r="M1948">
        <v>8</v>
      </c>
      <c r="N1948">
        <v>10</v>
      </c>
      <c r="O1948" s="3" t="s">
        <v>16153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16154</v>
      </c>
      <c r="F1949" s="3" t="s">
        <v>16155</v>
      </c>
      <c r="G1949" s="3" t="s">
        <v>16156</v>
      </c>
      <c r="H1949" s="3" t="s">
        <v>16157</v>
      </c>
      <c r="I1949" s="3" t="s">
        <v>16158</v>
      </c>
      <c r="J1949" s="3" t="s">
        <v>16159</v>
      </c>
      <c r="K1949" s="3" t="s">
        <v>16160</v>
      </c>
      <c r="L1949" s="3" t="s">
        <v>16161</v>
      </c>
      <c r="M1949">
        <v>5</v>
      </c>
      <c r="N1949">
        <v>9</v>
      </c>
      <c r="O1949">
        <v>-0.034272441094867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16162</v>
      </c>
      <c r="F1950">
        <v>-3.42298889160154</v>
      </c>
      <c r="G1950" s="3" t="s">
        <v>16163</v>
      </c>
      <c r="H1950" s="3" t="s">
        <v>16164</v>
      </c>
      <c r="I1950" s="3" t="s">
        <v>16165</v>
      </c>
      <c r="J1950" s="3" t="s">
        <v>16166</v>
      </c>
      <c r="K1950" s="3" t="s">
        <v>16167</v>
      </c>
      <c r="L1950" s="3" t="s">
        <v>16168</v>
      </c>
      <c r="M1950">
        <v>11</v>
      </c>
      <c r="N1950">
        <v>11</v>
      </c>
      <c r="O1950" s="3" t="s">
        <v>16169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16170</v>
      </c>
      <c r="F1951" s="3" t="s">
        <v>16171</v>
      </c>
      <c r="G1951" s="3" t="s">
        <v>16172</v>
      </c>
      <c r="H1951" s="3" t="s">
        <v>16173</v>
      </c>
      <c r="I1951" s="3" t="s">
        <v>16174</v>
      </c>
      <c r="J1951" s="3" t="s">
        <v>16175</v>
      </c>
      <c r="K1951" s="3" t="s">
        <v>16176</v>
      </c>
      <c r="L1951" s="3" t="s">
        <v>16177</v>
      </c>
      <c r="M1951">
        <v>10</v>
      </c>
      <c r="N1951">
        <v>11</v>
      </c>
      <c r="O1951" s="3" t="s">
        <v>16178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16179</v>
      </c>
      <c r="F1952" s="3" t="s">
        <v>16180</v>
      </c>
      <c r="G1952" s="3" t="s">
        <v>16181</v>
      </c>
      <c r="H1952" s="3" t="s">
        <v>16182</v>
      </c>
      <c r="I1952" s="3" t="s">
        <v>16183</v>
      </c>
      <c r="J1952" s="3" t="s">
        <v>16184</v>
      </c>
      <c r="K1952" s="3" t="s">
        <v>16185</v>
      </c>
      <c r="L1952" s="3" t="s">
        <v>16186</v>
      </c>
      <c r="M1952">
        <v>5</v>
      </c>
      <c r="N1952">
        <v>9</v>
      </c>
      <c r="O1952" s="3" t="s">
        <v>16187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16188</v>
      </c>
      <c r="F1953" s="3" t="s">
        <v>16189</v>
      </c>
      <c r="G1953" s="3" t="s">
        <v>16190</v>
      </c>
      <c r="H1953" s="3" t="s">
        <v>16191</v>
      </c>
      <c r="I1953" s="3" t="s">
        <v>16192</v>
      </c>
      <c r="J1953" s="3" t="s">
        <v>16193</v>
      </c>
      <c r="K1953" s="3" t="s">
        <v>16194</v>
      </c>
      <c r="L1953" s="3" t="s">
        <v>16195</v>
      </c>
      <c r="M1953">
        <v>5</v>
      </c>
      <c r="N1953">
        <v>8</v>
      </c>
      <c r="O1953" s="3" t="s">
        <v>16196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16197</v>
      </c>
      <c r="F1954" s="3" t="s">
        <v>16198</v>
      </c>
      <c r="G1954" s="3" t="s">
        <v>16199</v>
      </c>
      <c r="H1954" s="3" t="s">
        <v>16200</v>
      </c>
      <c r="I1954" s="3" t="s">
        <v>16201</v>
      </c>
      <c r="J1954" s="3" t="s">
        <v>16202</v>
      </c>
      <c r="K1954" s="3" t="s">
        <v>16203</v>
      </c>
      <c r="L1954" s="3" t="s">
        <v>16204</v>
      </c>
      <c r="M1954">
        <v>9</v>
      </c>
      <c r="N1954">
        <v>10</v>
      </c>
      <c r="O1954" s="3" t="s">
        <v>16205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16206</v>
      </c>
      <c r="F1955" s="3" t="s">
        <v>16207</v>
      </c>
      <c r="G1955" s="3" t="s">
        <v>16208</v>
      </c>
      <c r="H1955" s="3" t="s">
        <v>16209</v>
      </c>
      <c r="I1955" s="3" t="s">
        <v>16210</v>
      </c>
      <c r="J1955" s="3" t="s">
        <v>16211</v>
      </c>
      <c r="K1955" s="3" t="s">
        <v>16212</v>
      </c>
      <c r="L1955" s="3" t="s">
        <v>16213</v>
      </c>
      <c r="M1955">
        <v>3</v>
      </c>
      <c r="N1955">
        <v>10</v>
      </c>
      <c r="O1955" s="3" t="s">
        <v>16214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16215</v>
      </c>
      <c r="F1956" s="3" t="s">
        <v>16216</v>
      </c>
      <c r="G1956" s="3" t="s">
        <v>16217</v>
      </c>
      <c r="H1956" s="3" t="s">
        <v>16218</v>
      </c>
      <c r="I1956" s="3" t="s">
        <v>16219</v>
      </c>
      <c r="J1956" s="3" t="s">
        <v>16220</v>
      </c>
      <c r="K1956" s="3" t="s">
        <v>16221</v>
      </c>
      <c r="L1956" s="3" t="s">
        <v>16222</v>
      </c>
      <c r="M1956">
        <v>5</v>
      </c>
      <c r="N1956">
        <v>8</v>
      </c>
      <c r="O1956" s="3" t="s">
        <v>16223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16224</v>
      </c>
      <c r="F1957" s="3" t="s">
        <v>16225</v>
      </c>
      <c r="G1957" s="3" t="s">
        <v>16226</v>
      </c>
      <c r="H1957" s="3" t="s">
        <v>16227</v>
      </c>
      <c r="I1957" s="3" t="s">
        <v>16228</v>
      </c>
      <c r="J1957" s="3" t="s">
        <v>16229</v>
      </c>
      <c r="K1957" s="3" t="s">
        <v>16230</v>
      </c>
      <c r="L1957" s="3" t="s">
        <v>16231</v>
      </c>
      <c r="M1957">
        <v>7</v>
      </c>
      <c r="N1957">
        <v>8</v>
      </c>
      <c r="O1957">
        <v>-0.0096255465236317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16232</v>
      </c>
      <c r="F1958" s="3" t="s">
        <v>16233</v>
      </c>
      <c r="G1958" s="3" t="s">
        <v>16234</v>
      </c>
      <c r="H1958" s="3" t="s">
        <v>16235</v>
      </c>
      <c r="I1958" s="3" t="s">
        <v>16236</v>
      </c>
      <c r="J1958" s="3" t="s">
        <v>16237</v>
      </c>
      <c r="K1958" s="3" t="s">
        <v>16238</v>
      </c>
      <c r="L1958" s="3" t="s">
        <v>16239</v>
      </c>
      <c r="M1958">
        <v>9</v>
      </c>
      <c r="N1958">
        <v>9</v>
      </c>
      <c r="O1958">
        <v>-0.041851493251654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16240</v>
      </c>
      <c r="F1959" s="3" t="s">
        <v>16241</v>
      </c>
      <c r="G1959" s="3" t="s">
        <v>16242</v>
      </c>
      <c r="H1959" s="3" t="s">
        <v>16243</v>
      </c>
      <c r="I1959" s="3" t="s">
        <v>16244</v>
      </c>
      <c r="J1959" s="3" t="s">
        <v>16245</v>
      </c>
      <c r="K1959" s="3" t="s">
        <v>16246</v>
      </c>
      <c r="L1959" s="3" t="s">
        <v>16247</v>
      </c>
      <c r="M1959">
        <v>6</v>
      </c>
      <c r="N1959">
        <v>9</v>
      </c>
      <c r="O1959" s="3" t="s">
        <v>16248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16249</v>
      </c>
      <c r="F1960" s="3" t="s">
        <v>16250</v>
      </c>
      <c r="G1960" s="3" t="s">
        <v>16251</v>
      </c>
      <c r="H1960" s="3" t="s">
        <v>16252</v>
      </c>
      <c r="I1960" s="3" t="s">
        <v>16253</v>
      </c>
      <c r="J1960" s="3" t="s">
        <v>16254</v>
      </c>
      <c r="K1960" s="3" t="s">
        <v>16255</v>
      </c>
      <c r="L1960" s="3" t="s">
        <v>16256</v>
      </c>
      <c r="M1960">
        <v>5</v>
      </c>
      <c r="N1960">
        <v>10</v>
      </c>
      <c r="O1960">
        <v>-0.0262880301519242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16257</v>
      </c>
      <c r="F1961" s="3" t="s">
        <v>16258</v>
      </c>
      <c r="G1961" s="3" t="s">
        <v>16259</v>
      </c>
      <c r="H1961" s="3" t="s">
        <v>16260</v>
      </c>
      <c r="I1961" s="3" t="s">
        <v>16261</v>
      </c>
      <c r="J1961" s="3" t="s">
        <v>16262</v>
      </c>
      <c r="K1961" s="3" t="s">
        <v>16263</v>
      </c>
      <c r="L1961" s="3" t="s">
        <v>16264</v>
      </c>
      <c r="M1961">
        <v>5</v>
      </c>
      <c r="N1961">
        <v>8</v>
      </c>
      <c r="O1961">
        <v>-0.0551735720538837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16265</v>
      </c>
      <c r="F1962" s="3" t="s">
        <v>16266</v>
      </c>
      <c r="G1962" s="3" t="s">
        <v>16267</v>
      </c>
      <c r="H1962" s="3" t="s">
        <v>16268</v>
      </c>
      <c r="I1962" s="3" t="s">
        <v>16269</v>
      </c>
      <c r="J1962" s="3" t="s">
        <v>16270</v>
      </c>
      <c r="K1962" s="3" t="s">
        <v>16271</v>
      </c>
      <c r="L1962" s="3" t="s">
        <v>16272</v>
      </c>
      <c r="M1962">
        <v>6</v>
      </c>
      <c r="N1962">
        <v>7</v>
      </c>
      <c r="O1962">
        <v>-0.0409882602604377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16273</v>
      </c>
      <c r="F1963" s="3" t="s">
        <v>16274</v>
      </c>
      <c r="G1963" s="3" t="s">
        <v>16275</v>
      </c>
      <c r="H1963" s="3" t="s">
        <v>16276</v>
      </c>
      <c r="I1963" s="3" t="s">
        <v>16277</v>
      </c>
      <c r="J1963" s="3" t="s">
        <v>16278</v>
      </c>
      <c r="K1963" s="3" t="s">
        <v>16279</v>
      </c>
      <c r="L1963" s="3" t="s">
        <v>16280</v>
      </c>
      <c r="M1963">
        <v>6</v>
      </c>
      <c r="N1963">
        <v>8</v>
      </c>
      <c r="O1963" s="3" t="s">
        <v>16281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16282</v>
      </c>
      <c r="F1964" s="3" t="s">
        <v>16283</v>
      </c>
      <c r="G1964" s="3" t="s">
        <v>16284</v>
      </c>
      <c r="H1964" s="3" t="s">
        <v>16285</v>
      </c>
      <c r="I1964" s="3" t="s">
        <v>16286</v>
      </c>
      <c r="J1964" s="3" t="s">
        <v>16287</v>
      </c>
      <c r="K1964" s="3" t="s">
        <v>16288</v>
      </c>
      <c r="L1964" s="3" t="s">
        <v>16289</v>
      </c>
      <c r="M1964">
        <v>6</v>
      </c>
      <c r="N1964">
        <v>9</v>
      </c>
      <c r="O1964">
        <v>-0.0510906315365967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16290</v>
      </c>
      <c r="F1965" s="3" t="s">
        <v>16291</v>
      </c>
      <c r="G1965" s="3" t="s">
        <v>16292</v>
      </c>
      <c r="H1965" s="3" t="s">
        <v>16293</v>
      </c>
      <c r="I1965" s="3" t="s">
        <v>16294</v>
      </c>
      <c r="J1965" s="3" t="s">
        <v>16295</v>
      </c>
      <c r="K1965" s="3" t="s">
        <v>16296</v>
      </c>
      <c r="L1965" s="3" t="s">
        <v>16297</v>
      </c>
      <c r="M1965">
        <v>7</v>
      </c>
      <c r="N1965">
        <v>8</v>
      </c>
      <c r="O1965">
        <v>-0.0943695920184952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16298</v>
      </c>
      <c r="F1966" s="3" t="s">
        <v>16299</v>
      </c>
      <c r="G1966" s="3" t="s">
        <v>16300</v>
      </c>
      <c r="H1966" s="3" t="s">
        <v>16301</v>
      </c>
      <c r="I1966" s="3" t="s">
        <v>16302</v>
      </c>
      <c r="J1966" s="3" t="s">
        <v>16303</v>
      </c>
      <c r="K1966" s="3" t="s">
        <v>16304</v>
      </c>
      <c r="L1966" s="3" t="s">
        <v>16305</v>
      </c>
      <c r="M1966">
        <v>4</v>
      </c>
      <c r="N1966">
        <v>5</v>
      </c>
      <c r="O1966" s="3" t="s">
        <v>16306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16307</v>
      </c>
      <c r="F1967" s="3" t="s">
        <v>16308</v>
      </c>
      <c r="G1967" s="3" t="s">
        <v>16309</v>
      </c>
      <c r="H1967" s="3" t="s">
        <v>16310</v>
      </c>
      <c r="I1967" s="3" t="s">
        <v>16311</v>
      </c>
      <c r="J1967" s="3" t="s">
        <v>16312</v>
      </c>
      <c r="K1967" s="3" t="s">
        <v>16313</v>
      </c>
      <c r="L1967" s="3" t="s">
        <v>16314</v>
      </c>
      <c r="M1967">
        <v>6</v>
      </c>
      <c r="N1967">
        <v>8</v>
      </c>
      <c r="O1967">
        <v>-0.0987059745345755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16315</v>
      </c>
      <c r="F1968" s="3" t="s">
        <v>16316</v>
      </c>
      <c r="G1968" s="3" t="s">
        <v>16317</v>
      </c>
      <c r="H1968" s="3" t="s">
        <v>16318</v>
      </c>
      <c r="I1968" s="3" t="s">
        <v>16319</v>
      </c>
      <c r="J1968" s="3" t="s">
        <v>16320</v>
      </c>
      <c r="K1968" s="3" t="s">
        <v>16321</v>
      </c>
      <c r="L1968" s="3" t="s">
        <v>16322</v>
      </c>
      <c r="M1968">
        <v>6</v>
      </c>
      <c r="N1968">
        <v>9</v>
      </c>
      <c r="O1968">
        <v>-0.0693605988465552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16323</v>
      </c>
      <c r="F1969" s="3" t="s">
        <v>16324</v>
      </c>
      <c r="G1969" s="3" t="s">
        <v>16325</v>
      </c>
      <c r="H1969" s="3" t="s">
        <v>16326</v>
      </c>
      <c r="I1969" s="3" t="s">
        <v>16327</v>
      </c>
      <c r="J1969" s="3" t="s">
        <v>16328</v>
      </c>
      <c r="K1969" s="3" t="s">
        <v>16329</v>
      </c>
      <c r="L1969" s="3" t="s">
        <v>16330</v>
      </c>
      <c r="M1969">
        <v>6</v>
      </c>
      <c r="N1969">
        <v>9</v>
      </c>
      <c r="O1969">
        <v>-0.0539045686376721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16331</v>
      </c>
      <c r="F1970" s="3" t="s">
        <v>16332</v>
      </c>
      <c r="G1970" s="3" t="s">
        <v>16333</v>
      </c>
      <c r="H1970" s="3" t="s">
        <v>16334</v>
      </c>
      <c r="I1970" s="3" t="s">
        <v>16335</v>
      </c>
      <c r="J1970" s="3" t="s">
        <v>16336</v>
      </c>
      <c r="K1970" s="3" t="s">
        <v>16337</v>
      </c>
      <c r="L1970" s="3" t="s">
        <v>16338</v>
      </c>
      <c r="M1970">
        <v>5</v>
      </c>
      <c r="N1970">
        <v>7</v>
      </c>
      <c r="O1970">
        <v>-0.0462279873383526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16339</v>
      </c>
      <c r="F1971" s="3" t="s">
        <v>16340</v>
      </c>
      <c r="G1971" s="3" t="s">
        <v>16341</v>
      </c>
      <c r="H1971" s="3" t="s">
        <v>16342</v>
      </c>
      <c r="I1971" s="3" t="s">
        <v>16343</v>
      </c>
      <c r="J1971" s="3" t="s">
        <v>16344</v>
      </c>
      <c r="K1971" s="3" t="s">
        <v>16345</v>
      </c>
      <c r="L1971" s="3" t="s">
        <v>16346</v>
      </c>
      <c r="M1971">
        <v>5</v>
      </c>
      <c r="N1971">
        <v>6</v>
      </c>
      <c r="O1971" s="3" t="s">
        <v>16347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16348</v>
      </c>
      <c r="F1972" s="3" t="s">
        <v>16349</v>
      </c>
      <c r="G1972" s="3" t="s">
        <v>16350</v>
      </c>
      <c r="H1972" s="3" t="s">
        <v>16351</v>
      </c>
      <c r="I1972" s="3" t="s">
        <v>16352</v>
      </c>
      <c r="J1972" s="3" t="s">
        <v>16353</v>
      </c>
      <c r="K1972" s="3" t="s">
        <v>16354</v>
      </c>
      <c r="L1972" s="3" t="s">
        <v>16355</v>
      </c>
      <c r="M1972">
        <v>4</v>
      </c>
      <c r="N1972">
        <v>7</v>
      </c>
      <c r="O1972">
        <v>-0.0253622681437131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16356</v>
      </c>
      <c r="F1973" s="3" t="s">
        <v>16357</v>
      </c>
      <c r="G1973" s="3" t="s">
        <v>16358</v>
      </c>
      <c r="H1973" s="3" t="s">
        <v>16359</v>
      </c>
      <c r="I1973" s="3" t="s">
        <v>16360</v>
      </c>
      <c r="J1973" s="3" t="s">
        <v>16361</v>
      </c>
      <c r="K1973" s="3" t="s">
        <v>16362</v>
      </c>
      <c r="L1973" s="3" t="s">
        <v>16363</v>
      </c>
      <c r="M1973">
        <v>7</v>
      </c>
      <c r="N1973">
        <v>9</v>
      </c>
      <c r="O1973">
        <v>-0.0708318628159978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16364</v>
      </c>
      <c r="F1974" s="3" t="s">
        <v>16365</v>
      </c>
      <c r="G1974" s="3" t="s">
        <v>16366</v>
      </c>
      <c r="H1974" s="3" t="s">
        <v>16367</v>
      </c>
      <c r="I1974" s="3" t="s">
        <v>16368</v>
      </c>
      <c r="J1974" s="3" t="s">
        <v>16369</v>
      </c>
      <c r="K1974">
        <v>117.067358745</v>
      </c>
      <c r="L1974" s="3" t="s">
        <v>16370</v>
      </c>
      <c r="M1974">
        <v>5</v>
      </c>
      <c r="N1974">
        <v>6</v>
      </c>
      <c r="O1974">
        <v>-0.0429066420347963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16371</v>
      </c>
      <c r="F1975" s="3" t="s">
        <v>16372</v>
      </c>
      <c r="G1975" s="3" t="s">
        <v>16373</v>
      </c>
      <c r="H1975" s="3" t="s">
        <v>16374</v>
      </c>
      <c r="I1975" s="3" t="s">
        <v>16375</v>
      </c>
      <c r="J1975" s="3" t="s">
        <v>16376</v>
      </c>
      <c r="K1975" s="3" t="s">
        <v>16377</v>
      </c>
      <c r="L1975" s="3" t="s">
        <v>16378</v>
      </c>
      <c r="M1975">
        <v>6</v>
      </c>
      <c r="N1975">
        <v>7</v>
      </c>
      <c r="O1975">
        <v>-0.0087620308269583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16379</v>
      </c>
      <c r="F1976" s="3" t="s">
        <v>16380</v>
      </c>
      <c r="G1976" s="3" t="s">
        <v>16381</v>
      </c>
      <c r="H1976" s="3" t="s">
        <v>16382</v>
      </c>
      <c r="I1976" s="3" t="s">
        <v>16383</v>
      </c>
      <c r="J1976">
        <v>3.528649481846</v>
      </c>
      <c r="K1976" s="3" t="s">
        <v>16384</v>
      </c>
      <c r="L1976" s="3" t="s">
        <v>16385</v>
      </c>
      <c r="M1976">
        <v>5</v>
      </c>
      <c r="N1976">
        <v>7</v>
      </c>
      <c r="O1976">
        <v>-0.0026620624222216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16386</v>
      </c>
      <c r="F1977" s="3" t="s">
        <v>16387</v>
      </c>
      <c r="G1977" s="3" t="s">
        <v>16388</v>
      </c>
      <c r="H1977" s="3" t="s">
        <v>16389</v>
      </c>
      <c r="I1977" s="3" t="s">
        <v>16390</v>
      </c>
      <c r="J1977" s="3" t="s">
        <v>16391</v>
      </c>
      <c r="K1977" s="3" t="s">
        <v>16392</v>
      </c>
      <c r="L1977" s="3" t="s">
        <v>16393</v>
      </c>
      <c r="M1977">
        <v>7</v>
      </c>
      <c r="N1977">
        <v>9</v>
      </c>
      <c r="O1977">
        <v>-0.0270110038342213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16394</v>
      </c>
      <c r="F1978" s="3" t="s">
        <v>16395</v>
      </c>
      <c r="G1978" s="3" t="s">
        <v>16396</v>
      </c>
      <c r="H1978" s="3" t="s">
        <v>16397</v>
      </c>
      <c r="I1978" s="3" t="s">
        <v>16398</v>
      </c>
      <c r="J1978" s="3" t="s">
        <v>16399</v>
      </c>
      <c r="K1978" s="3" t="s">
        <v>16400</v>
      </c>
      <c r="L1978" s="3" t="s">
        <v>16401</v>
      </c>
      <c r="M1978">
        <v>5</v>
      </c>
      <c r="N1978">
        <v>6</v>
      </c>
      <c r="O1978">
        <v>-0.0434043509916799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16402</v>
      </c>
      <c r="F1979" s="3" t="s">
        <v>16403</v>
      </c>
      <c r="G1979" s="3" t="s">
        <v>16404</v>
      </c>
      <c r="H1979" s="3" t="s">
        <v>16405</v>
      </c>
      <c r="I1979" s="3" t="s">
        <v>16406</v>
      </c>
      <c r="J1979" s="3" t="s">
        <v>16407</v>
      </c>
      <c r="K1979" s="3" t="s">
        <v>16408</v>
      </c>
      <c r="L1979" s="3" t="s">
        <v>16409</v>
      </c>
      <c r="M1979">
        <v>5</v>
      </c>
      <c r="N1979">
        <v>7</v>
      </c>
      <c r="O1979">
        <v>-0.0552564443547048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16410</v>
      </c>
      <c r="F1980" s="3" t="s">
        <v>16411</v>
      </c>
      <c r="G1980" s="3" t="s">
        <v>16412</v>
      </c>
      <c r="H1980" s="3" t="s">
        <v>16413</v>
      </c>
      <c r="I1980" s="3" t="s">
        <v>16414</v>
      </c>
      <c r="J1980" s="3" t="s">
        <v>16415</v>
      </c>
      <c r="K1980" s="3" t="s">
        <v>16416</v>
      </c>
      <c r="L1980" s="3" t="s">
        <v>16417</v>
      </c>
      <c r="M1980">
        <v>6</v>
      </c>
      <c r="N1980">
        <v>7</v>
      </c>
      <c r="O1980">
        <v>-0.0488833821368721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16418</v>
      </c>
      <c r="F1981" s="3" t="s">
        <v>16419</v>
      </c>
      <c r="G1981" s="3" t="s">
        <v>16420</v>
      </c>
      <c r="H1981" s="3" t="s">
        <v>16421</v>
      </c>
      <c r="I1981" s="3" t="s">
        <v>16422</v>
      </c>
      <c r="J1981" s="3" t="s">
        <v>16423</v>
      </c>
      <c r="K1981" s="3" t="s">
        <v>16424</v>
      </c>
      <c r="L1981" s="3" t="s">
        <v>16425</v>
      </c>
      <c r="M1981">
        <v>6</v>
      </c>
      <c r="N1981">
        <v>8</v>
      </c>
      <c r="O1981">
        <v>-0.0081279567007987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16426</v>
      </c>
      <c r="F1982" s="3" t="s">
        <v>16427</v>
      </c>
      <c r="G1982" s="3" t="s">
        <v>16428</v>
      </c>
      <c r="H1982" s="3" t="s">
        <v>16429</v>
      </c>
      <c r="I1982" s="3" t="s">
        <v>16430</v>
      </c>
      <c r="J1982" s="3" t="s">
        <v>16431</v>
      </c>
      <c r="K1982" s="3" t="s">
        <v>16432</v>
      </c>
      <c r="L1982" s="3" t="s">
        <v>16433</v>
      </c>
      <c r="M1982">
        <v>7</v>
      </c>
      <c r="N1982">
        <v>8</v>
      </c>
      <c r="O1982">
        <v>-0.0484172047550164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16434</v>
      </c>
      <c r="F1983" s="3" t="s">
        <v>16435</v>
      </c>
      <c r="G1983" s="3" t="s">
        <v>16436</v>
      </c>
      <c r="H1983">
        <v>76.22668800354</v>
      </c>
      <c r="I1983" s="3" t="s">
        <v>16437</v>
      </c>
      <c r="J1983" s="3" t="s">
        <v>16438</v>
      </c>
      <c r="K1983" s="3" t="s">
        <v>16439</v>
      </c>
      <c r="L1983" s="3" t="s">
        <v>16440</v>
      </c>
      <c r="M1983">
        <v>6</v>
      </c>
      <c r="N1983">
        <v>6</v>
      </c>
      <c r="O1983" s="3" t="s">
        <v>16441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16442</v>
      </c>
      <c r="F1984" s="3" t="s">
        <v>16443</v>
      </c>
      <c r="G1984" s="3" t="s">
        <v>16444</v>
      </c>
      <c r="H1984" s="3" t="s">
        <v>16445</v>
      </c>
      <c r="I1984" s="3" t="s">
        <v>16446</v>
      </c>
      <c r="J1984" s="3" t="s">
        <v>16447</v>
      </c>
      <c r="K1984" s="3" t="s">
        <v>16448</v>
      </c>
      <c r="L1984" s="3" t="s">
        <v>16449</v>
      </c>
      <c r="M1984">
        <v>3</v>
      </c>
      <c r="N1984">
        <v>4</v>
      </c>
      <c r="O1984">
        <v>-0.0314190043881276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16450</v>
      </c>
      <c r="F1985" s="3" t="s">
        <v>16451</v>
      </c>
      <c r="G1985" s="3" t="s">
        <v>16452</v>
      </c>
      <c r="H1985" s="3" t="s">
        <v>16453</v>
      </c>
      <c r="I1985" s="3" t="s">
        <v>16454</v>
      </c>
      <c r="J1985" s="3" t="s">
        <v>16455</v>
      </c>
      <c r="K1985" s="3" t="s">
        <v>16456</v>
      </c>
      <c r="L1985" s="3" t="s">
        <v>16457</v>
      </c>
      <c r="M1985">
        <v>5</v>
      </c>
      <c r="N1985">
        <v>6</v>
      </c>
      <c r="O1985">
        <v>-0.0233326362570541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16458</v>
      </c>
      <c r="F1986" s="3" t="s">
        <v>16459</v>
      </c>
      <c r="G1986" s="3" t="s">
        <v>16460</v>
      </c>
      <c r="H1986" s="3" t="s">
        <v>16461</v>
      </c>
      <c r="I1986" s="3" t="s">
        <v>16462</v>
      </c>
      <c r="J1986" s="3" t="s">
        <v>16463</v>
      </c>
      <c r="K1986" s="3" t="s">
        <v>16464</v>
      </c>
      <c r="L1986" s="3" t="s">
        <v>16465</v>
      </c>
      <c r="M1986">
        <v>7</v>
      </c>
      <c r="N1986">
        <v>9</v>
      </c>
      <c r="O1986">
        <v>-0.0920581895144865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16466</v>
      </c>
      <c r="F1987" s="3" t="s">
        <v>16467</v>
      </c>
      <c r="G1987" s="3" t="s">
        <v>16468</v>
      </c>
      <c r="H1987" s="3" t="s">
        <v>16469</v>
      </c>
      <c r="I1987" s="3" t="s">
        <v>16470</v>
      </c>
      <c r="J1987" s="3" t="s">
        <v>16471</v>
      </c>
      <c r="K1987" s="3" t="s">
        <v>16472</v>
      </c>
      <c r="L1987" s="3" t="s">
        <v>16473</v>
      </c>
      <c r="M1987">
        <v>7</v>
      </c>
      <c r="N1987">
        <v>8</v>
      </c>
      <c r="O1987">
        <v>-0.0180195168659984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16474</v>
      </c>
      <c r="F1988" s="3" t="s">
        <v>16475</v>
      </c>
      <c r="G1988" s="3" t="s">
        <v>16476</v>
      </c>
      <c r="H1988" s="3" t="s">
        <v>16477</v>
      </c>
      <c r="I1988" s="3" t="s">
        <v>16478</v>
      </c>
      <c r="J1988" s="3" t="s">
        <v>16479</v>
      </c>
      <c r="K1988" s="3" t="s">
        <v>16480</v>
      </c>
      <c r="L1988" s="3" t="s">
        <v>16481</v>
      </c>
      <c r="M1988">
        <v>6</v>
      </c>
      <c r="N1988">
        <v>8</v>
      </c>
      <c r="O1988">
        <v>-0.0450977532390532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16482</v>
      </c>
      <c r="F1989" s="3" t="s">
        <v>16483</v>
      </c>
      <c r="G1989" s="3" t="s">
        <v>16484</v>
      </c>
      <c r="H1989" s="3" t="s">
        <v>16485</v>
      </c>
      <c r="I1989" s="3" t="s">
        <v>16486</v>
      </c>
      <c r="J1989" s="3" t="s">
        <v>16487</v>
      </c>
      <c r="K1989" s="3" t="s">
        <v>16488</v>
      </c>
      <c r="L1989" s="3" t="s">
        <v>16489</v>
      </c>
      <c r="M1989">
        <v>6</v>
      </c>
      <c r="N1989">
        <v>7</v>
      </c>
      <c r="O1989">
        <v>-0.0043071653576833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16490</v>
      </c>
      <c r="F1990" s="3" t="s">
        <v>16491</v>
      </c>
      <c r="G1990" s="3" t="s">
        <v>16492</v>
      </c>
      <c r="H1990" s="3" t="s">
        <v>16493</v>
      </c>
      <c r="I1990" s="3" t="s">
        <v>16494</v>
      </c>
      <c r="J1990" s="3" t="s">
        <v>16495</v>
      </c>
      <c r="K1990" s="3" t="s">
        <v>16496</v>
      </c>
      <c r="L1990" s="3" t="s">
        <v>16497</v>
      </c>
      <c r="M1990">
        <v>7</v>
      </c>
      <c r="N1990">
        <v>8</v>
      </c>
      <c r="O1990" s="3" t="s">
        <v>16498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16499</v>
      </c>
      <c r="F1991" s="3" t="s">
        <v>16500</v>
      </c>
      <c r="G1991" s="3" t="s">
        <v>16501</v>
      </c>
      <c r="H1991" s="3" t="s">
        <v>16502</v>
      </c>
      <c r="I1991" s="3" t="s">
        <v>16503</v>
      </c>
      <c r="J1991" s="3" t="s">
        <v>16504</v>
      </c>
      <c r="K1991" s="3" t="s">
        <v>16505</v>
      </c>
      <c r="L1991" s="3" t="s">
        <v>16506</v>
      </c>
      <c r="M1991">
        <v>7</v>
      </c>
      <c r="N1991">
        <v>8</v>
      </c>
      <c r="O1991">
        <v>-0.0046725399480703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16507</v>
      </c>
      <c r="F1992" s="3" t="s">
        <v>16508</v>
      </c>
      <c r="G1992" s="3" t="s">
        <v>16509</v>
      </c>
      <c r="H1992" s="3" t="s">
        <v>16510</v>
      </c>
      <c r="I1992" s="3" t="s">
        <v>16511</v>
      </c>
      <c r="J1992" s="3" t="s">
        <v>16512</v>
      </c>
      <c r="K1992" s="3" t="s">
        <v>16513</v>
      </c>
      <c r="L1992" s="3" t="s">
        <v>16514</v>
      </c>
      <c r="M1992">
        <v>5</v>
      </c>
      <c r="N1992">
        <v>6</v>
      </c>
      <c r="O1992">
        <v>-0.0365486940589754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16515</v>
      </c>
      <c r="F1993" s="3" t="s">
        <v>16516</v>
      </c>
      <c r="G1993" s="3" t="s">
        <v>16517</v>
      </c>
      <c r="H1993" s="3" t="s">
        <v>16518</v>
      </c>
      <c r="I1993" s="3" t="s">
        <v>16519</v>
      </c>
      <c r="J1993" s="3" t="s">
        <v>16520</v>
      </c>
      <c r="K1993" s="3" t="s">
        <v>16521</v>
      </c>
      <c r="L1993" s="3" t="s">
        <v>16522</v>
      </c>
      <c r="M1993">
        <v>3</v>
      </c>
      <c r="N1993">
        <v>6</v>
      </c>
      <c r="O1993">
        <v>-0.046212610757603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16523</v>
      </c>
      <c r="F1994" s="3" t="s">
        <v>16524</v>
      </c>
      <c r="G1994" s="3" t="s">
        <v>16525</v>
      </c>
      <c r="H1994" s="3" t="s">
        <v>16526</v>
      </c>
      <c r="I1994" s="3" t="s">
        <v>16527</v>
      </c>
      <c r="J1994" s="3" t="s">
        <v>16528</v>
      </c>
      <c r="K1994" s="3" t="s">
        <v>16529</v>
      </c>
      <c r="L1994" s="3" t="s">
        <v>16530</v>
      </c>
      <c r="M1994">
        <v>3</v>
      </c>
      <c r="N1994">
        <v>4</v>
      </c>
      <c r="O1994">
        <v>-0.0172239414516828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16531</v>
      </c>
      <c r="F1995" s="3" t="s">
        <v>16532</v>
      </c>
      <c r="G1995" s="3" t="s">
        <v>16533</v>
      </c>
      <c r="H1995" s="3" t="s">
        <v>16534</v>
      </c>
      <c r="I1995" s="3" t="s">
        <v>16535</v>
      </c>
      <c r="J1995" s="3" t="s">
        <v>16536</v>
      </c>
      <c r="K1995" s="3" t="s">
        <v>16537</v>
      </c>
      <c r="L1995" s="3" t="s">
        <v>16538</v>
      </c>
      <c r="M1995">
        <v>4</v>
      </c>
      <c r="N1995">
        <v>6</v>
      </c>
      <c r="O1995">
        <v>-0.115891337875153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16539</v>
      </c>
      <c r="F1996" s="3" t="s">
        <v>16540</v>
      </c>
      <c r="G1996" s="3" t="s">
        <v>16541</v>
      </c>
      <c r="H1996" s="3" t="s">
        <v>16542</v>
      </c>
      <c r="I1996" s="3" t="s">
        <v>16543</v>
      </c>
      <c r="J1996" s="3" t="s">
        <v>16544</v>
      </c>
      <c r="K1996" s="3" t="s">
        <v>16545</v>
      </c>
      <c r="L1996" s="3" t="s">
        <v>16546</v>
      </c>
      <c r="M1996">
        <v>4</v>
      </c>
      <c r="N1996">
        <v>5</v>
      </c>
      <c r="O1996">
        <v>-0.0121466495061382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16547</v>
      </c>
      <c r="F1997" s="3" t="s">
        <v>16548</v>
      </c>
      <c r="G1997" s="3" t="s">
        <v>16549</v>
      </c>
      <c r="H1997" s="3" t="s">
        <v>16550</v>
      </c>
      <c r="I1997" s="3" t="s">
        <v>16551</v>
      </c>
      <c r="J1997" s="3" t="s">
        <v>16552</v>
      </c>
      <c r="K1997" s="3" t="s">
        <v>16553</v>
      </c>
      <c r="L1997" s="3" t="s">
        <v>16554</v>
      </c>
      <c r="M1997">
        <v>4</v>
      </c>
      <c r="N1997">
        <v>5</v>
      </c>
      <c r="O1997">
        <v>-0.0417253298822809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16555</v>
      </c>
      <c r="F1998" s="3" t="s">
        <v>16556</v>
      </c>
      <c r="G1998" s="3" t="s">
        <v>16557</v>
      </c>
      <c r="H1998" s="3" t="s">
        <v>16558</v>
      </c>
      <c r="I1998" s="3" t="s">
        <v>16559</v>
      </c>
      <c r="J1998" s="3" t="s">
        <v>16560</v>
      </c>
      <c r="K1998" s="3" t="s">
        <v>16561</v>
      </c>
      <c r="L1998" s="3" t="s">
        <v>16562</v>
      </c>
      <c r="M1998">
        <v>2</v>
      </c>
      <c r="N1998">
        <v>2</v>
      </c>
      <c r="O1998" s="3" t="s">
        <v>16563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16564</v>
      </c>
      <c r="F1999" s="3" t="s">
        <v>16565</v>
      </c>
      <c r="G1999" s="3" t="s">
        <v>16566</v>
      </c>
      <c r="H1999" s="3" t="s">
        <v>16567</v>
      </c>
      <c r="I1999" s="3" t="s">
        <v>16568</v>
      </c>
      <c r="J1999" s="3" t="s">
        <v>16569</v>
      </c>
      <c r="K1999" s="3" t="s">
        <v>16570</v>
      </c>
      <c r="L1999" s="3" t="s">
        <v>16571</v>
      </c>
      <c r="M1999">
        <v>2</v>
      </c>
      <c r="N1999">
        <v>2</v>
      </c>
      <c r="O1999" s="3" t="s">
        <v>16572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16573</v>
      </c>
      <c r="F2000" s="3" t="s">
        <v>16574</v>
      </c>
      <c r="G2000" s="3" t="s">
        <v>16575</v>
      </c>
      <c r="H2000" s="3" t="s">
        <v>16576</v>
      </c>
      <c r="I2000" s="3" t="s">
        <v>16577</v>
      </c>
      <c r="J2000" s="3" t="s">
        <v>16578</v>
      </c>
      <c r="K2000" s="3" t="s">
        <v>16579</v>
      </c>
      <c r="L2000" s="3" t="s">
        <v>16580</v>
      </c>
      <c r="M2000">
        <v>2</v>
      </c>
      <c r="N2000">
        <v>3</v>
      </c>
      <c r="O2000" s="3" t="s">
        <v>16581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16582</v>
      </c>
      <c r="F2001" s="3" t="s">
        <v>16583</v>
      </c>
      <c r="G2001" s="3" t="s">
        <v>16584</v>
      </c>
      <c r="H2001" s="3" t="s">
        <v>16585</v>
      </c>
      <c r="I2001" s="3" t="s">
        <v>16586</v>
      </c>
      <c r="J2001" s="3" t="s">
        <v>16587</v>
      </c>
      <c r="K2001" s="3" t="s">
        <v>16588</v>
      </c>
      <c r="L2001" s="3" t="s">
        <v>16589</v>
      </c>
      <c r="M2001">
        <v>3</v>
      </c>
      <c r="N2001">
        <v>4</v>
      </c>
      <c r="O2001" s="3" t="s">
        <v>16590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16591</v>
      </c>
      <c r="F2002" s="3" t="s">
        <v>16592</v>
      </c>
      <c r="G2002" s="3" t="s">
        <v>16593</v>
      </c>
      <c r="H2002" s="3" t="s">
        <v>16594</v>
      </c>
      <c r="I2002" s="3" t="s">
        <v>16595</v>
      </c>
      <c r="J2002" s="3" t="s">
        <v>16596</v>
      </c>
      <c r="K2002" s="3" t="s">
        <v>16597</v>
      </c>
      <c r="L2002" s="3" t="s">
        <v>16598</v>
      </c>
      <c r="M2002">
        <v>5</v>
      </c>
      <c r="N2002">
        <v>8</v>
      </c>
      <c r="O2002" s="3" t="s">
        <v>16599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16600</v>
      </c>
      <c r="F2003" s="3" t="s">
        <v>16601</v>
      </c>
      <c r="G2003" s="3" t="s">
        <v>16602</v>
      </c>
      <c r="H2003" s="3" t="s">
        <v>16603</v>
      </c>
      <c r="I2003" s="3" t="s">
        <v>16604</v>
      </c>
      <c r="J2003" s="3" t="s">
        <v>16605</v>
      </c>
      <c r="K2003" s="3" t="s">
        <v>16606</v>
      </c>
      <c r="L2003" s="3" t="s">
        <v>16607</v>
      </c>
      <c r="M2003">
        <v>5</v>
      </c>
      <c r="N2003">
        <v>8</v>
      </c>
      <c r="O2003">
        <v>-0.0446625075875613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16608</v>
      </c>
      <c r="F2004" s="3" t="s">
        <v>16609</v>
      </c>
      <c r="G2004" s="3" t="s">
        <v>16610</v>
      </c>
      <c r="H2004" s="3" t="s">
        <v>16611</v>
      </c>
      <c r="I2004" s="3" t="s">
        <v>16612</v>
      </c>
      <c r="J2004" s="3" t="s">
        <v>16613</v>
      </c>
      <c r="K2004" s="3" t="s">
        <v>16614</v>
      </c>
      <c r="L2004">
        <v>315.8806628312</v>
      </c>
      <c r="M2004">
        <v>11</v>
      </c>
      <c r="N2004">
        <v>12</v>
      </c>
      <c r="O2004" s="3" t="s">
        <v>16615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16616</v>
      </c>
      <c r="F2005" s="3" t="s">
        <v>16617</v>
      </c>
      <c r="G2005" s="3" t="s">
        <v>16618</v>
      </c>
      <c r="H2005" s="3" t="s">
        <v>16619</v>
      </c>
      <c r="I2005" s="3" t="s">
        <v>16620</v>
      </c>
      <c r="J2005" s="3" t="s">
        <v>16621</v>
      </c>
      <c r="K2005" s="3" t="s">
        <v>16622</v>
      </c>
      <c r="L2005" s="3" t="s">
        <v>16623</v>
      </c>
      <c r="M2005">
        <v>6</v>
      </c>
      <c r="N2005">
        <v>6</v>
      </c>
      <c r="O2005">
        <v>-0.0091328264709362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16624</v>
      </c>
      <c r="F2006" s="3" t="s">
        <v>16625</v>
      </c>
      <c r="G2006" s="3" t="s">
        <v>16626</v>
      </c>
      <c r="H2006" s="3" t="s">
        <v>16627</v>
      </c>
      <c r="I2006" s="3" t="s">
        <v>16628</v>
      </c>
      <c r="J2006" s="3" t="s">
        <v>16629</v>
      </c>
      <c r="K2006" s="3" t="s">
        <v>16630</v>
      </c>
      <c r="L2006" s="3" t="s">
        <v>16631</v>
      </c>
      <c r="M2006">
        <v>10</v>
      </c>
      <c r="N2006">
        <v>11</v>
      </c>
      <c r="O2006" s="3" t="s">
        <v>16632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16633</v>
      </c>
      <c r="F2007" s="3" t="s">
        <v>16634</v>
      </c>
      <c r="G2007" s="3" t="s">
        <v>16635</v>
      </c>
      <c r="H2007" s="3" t="s">
        <v>16636</v>
      </c>
      <c r="I2007" s="3" t="s">
        <v>16637</v>
      </c>
      <c r="J2007" s="3" t="s">
        <v>16638</v>
      </c>
      <c r="K2007" s="3" t="s">
        <v>16639</v>
      </c>
      <c r="L2007" s="3" t="s">
        <v>16640</v>
      </c>
      <c r="M2007">
        <v>6</v>
      </c>
      <c r="N2007">
        <v>7</v>
      </c>
      <c r="O2007">
        <v>-0.0362701259731711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16641</v>
      </c>
      <c r="F2008" s="3" t="s">
        <v>16642</v>
      </c>
      <c r="G2008" s="3" t="s">
        <v>16643</v>
      </c>
      <c r="H2008" s="3" t="s">
        <v>16644</v>
      </c>
      <c r="I2008" s="3" t="s">
        <v>16645</v>
      </c>
      <c r="J2008" s="3" t="s">
        <v>16646</v>
      </c>
      <c r="K2008" s="3" t="s">
        <v>16647</v>
      </c>
      <c r="L2008" s="3" t="s">
        <v>16648</v>
      </c>
      <c r="M2008">
        <v>6</v>
      </c>
      <c r="N2008">
        <v>8</v>
      </c>
      <c r="O2008">
        <v>-0.035727701574257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16649</v>
      </c>
      <c r="F2009" s="3" t="s">
        <v>16650</v>
      </c>
      <c r="G2009" s="3" t="s">
        <v>16651</v>
      </c>
      <c r="H2009" s="3" t="s">
        <v>16652</v>
      </c>
      <c r="I2009" s="3" t="s">
        <v>16653</v>
      </c>
      <c r="J2009" s="3" t="s">
        <v>16654</v>
      </c>
      <c r="K2009" s="3" t="s">
        <v>16655</v>
      </c>
      <c r="L2009" s="3" t="s">
        <v>16656</v>
      </c>
      <c r="M2009">
        <v>3</v>
      </c>
      <c r="N2009">
        <v>4</v>
      </c>
      <c r="O2009">
        <v>-0.0089665324789939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16657</v>
      </c>
      <c r="F2010" s="3" t="s">
        <v>16658</v>
      </c>
      <c r="G2010" s="3" t="s">
        <v>16659</v>
      </c>
      <c r="H2010" s="3" t="s">
        <v>16660</v>
      </c>
      <c r="I2010" s="3" t="s">
        <v>16661</v>
      </c>
      <c r="J2010" s="3" t="s">
        <v>16662</v>
      </c>
      <c r="K2010" s="3" t="s">
        <v>16663</v>
      </c>
      <c r="L2010" s="3" t="s">
        <v>16664</v>
      </c>
      <c r="M2010">
        <v>2</v>
      </c>
      <c r="N2010">
        <v>8</v>
      </c>
      <c r="O2010">
        <v>-0.0459787719993302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16665</v>
      </c>
      <c r="F2011" s="3" t="s">
        <v>16666</v>
      </c>
      <c r="G2011" s="3" t="s">
        <v>16667</v>
      </c>
      <c r="H2011" s="3" t="s">
        <v>16668</v>
      </c>
      <c r="I2011" s="3" t="s">
        <v>16669</v>
      </c>
      <c r="J2011" s="3" t="s">
        <v>16670</v>
      </c>
      <c r="K2011" s="3" t="s">
        <v>16671</v>
      </c>
      <c r="L2011" s="3" t="s">
        <v>16672</v>
      </c>
      <c r="M2011">
        <v>7</v>
      </c>
      <c r="N2011">
        <v>10</v>
      </c>
      <c r="O2011" s="3" t="s">
        <v>16673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16674</v>
      </c>
      <c r="F2012" s="3" t="s">
        <v>16675</v>
      </c>
      <c r="G2012" s="3" t="s">
        <v>16676</v>
      </c>
      <c r="H2012" s="3" t="s">
        <v>16677</v>
      </c>
      <c r="I2012" s="3" t="s">
        <v>16678</v>
      </c>
      <c r="J2012" s="3" t="s">
        <v>16679</v>
      </c>
      <c r="K2012" s="3" t="s">
        <v>16680</v>
      </c>
      <c r="L2012" s="3" t="s">
        <v>16681</v>
      </c>
      <c r="M2012">
        <v>7</v>
      </c>
      <c r="N2012">
        <v>10</v>
      </c>
      <c r="O2012" s="3" t="s">
        <v>16682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16683</v>
      </c>
      <c r="F2013" s="3" t="s">
        <v>16684</v>
      </c>
      <c r="G2013" s="3" t="s">
        <v>16685</v>
      </c>
      <c r="H2013" s="3" t="s">
        <v>16686</v>
      </c>
      <c r="I2013" s="3" t="s">
        <v>16687</v>
      </c>
      <c r="J2013" s="3" t="s">
        <v>16688</v>
      </c>
      <c r="K2013" s="3" t="s">
        <v>16689</v>
      </c>
      <c r="L2013" s="3" t="s">
        <v>16690</v>
      </c>
      <c r="M2013">
        <v>7</v>
      </c>
      <c r="N2013">
        <v>11</v>
      </c>
      <c r="O2013" s="3" t="s">
        <v>16691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16692</v>
      </c>
      <c r="F2014" s="3" t="s">
        <v>16693</v>
      </c>
      <c r="G2014" s="3" t="s">
        <v>16694</v>
      </c>
      <c r="H2014" s="3" t="s">
        <v>16695</v>
      </c>
      <c r="I2014" s="3" t="s">
        <v>16696</v>
      </c>
      <c r="J2014" s="3" t="s">
        <v>16697</v>
      </c>
      <c r="K2014" s="3" t="s">
        <v>16698</v>
      </c>
      <c r="L2014" s="3" t="s">
        <v>16699</v>
      </c>
      <c r="M2014">
        <v>6</v>
      </c>
      <c r="N2014">
        <v>7</v>
      </c>
      <c r="O2014" s="3" t="s">
        <v>16700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16701</v>
      </c>
      <c r="F2015" s="3" t="s">
        <v>16702</v>
      </c>
      <c r="G2015" s="3" t="s">
        <v>16703</v>
      </c>
      <c r="H2015" s="3" t="s">
        <v>16704</v>
      </c>
      <c r="I2015" s="3" t="s">
        <v>16705</v>
      </c>
      <c r="J2015" s="3" t="s">
        <v>16706</v>
      </c>
      <c r="K2015" s="3" t="s">
        <v>16707</v>
      </c>
      <c r="L2015" s="3" t="s">
        <v>16708</v>
      </c>
      <c r="M2015">
        <v>8</v>
      </c>
      <c r="N2015">
        <v>11</v>
      </c>
      <c r="O2015" s="3" t="s">
        <v>16709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16710</v>
      </c>
      <c r="F2016" s="3" t="s">
        <v>16711</v>
      </c>
      <c r="G2016" s="3" t="s">
        <v>16712</v>
      </c>
      <c r="H2016" s="3" t="s">
        <v>16713</v>
      </c>
      <c r="I2016" s="3" t="s">
        <v>16714</v>
      </c>
      <c r="J2016" s="3" t="s">
        <v>16715</v>
      </c>
      <c r="K2016" s="3" t="s">
        <v>16716</v>
      </c>
      <c r="L2016" s="3" t="s">
        <v>16717</v>
      </c>
      <c r="M2016">
        <v>6</v>
      </c>
      <c r="N2016">
        <v>11</v>
      </c>
      <c r="O2016" s="3" t="s">
        <v>16718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16719</v>
      </c>
      <c r="F2017" s="3" t="s">
        <v>16720</v>
      </c>
      <c r="G2017" s="3" t="s">
        <v>16721</v>
      </c>
      <c r="H2017" s="3" t="s">
        <v>16722</v>
      </c>
      <c r="I2017" s="3" t="s">
        <v>16723</v>
      </c>
      <c r="J2017" s="3" t="s">
        <v>16724</v>
      </c>
      <c r="K2017" s="3" t="s">
        <v>16725</v>
      </c>
      <c r="L2017" s="3" t="s">
        <v>16726</v>
      </c>
      <c r="M2017">
        <v>7</v>
      </c>
      <c r="N2017">
        <v>11</v>
      </c>
      <c r="O2017" s="3" t="s">
        <v>16727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16728</v>
      </c>
      <c r="F2018" s="3" t="s">
        <v>16729</v>
      </c>
      <c r="G2018" s="3" t="s">
        <v>16730</v>
      </c>
      <c r="H2018" s="3" t="s">
        <v>16731</v>
      </c>
      <c r="I2018" s="3" t="s">
        <v>16732</v>
      </c>
      <c r="J2018" s="3" t="s">
        <v>16733</v>
      </c>
      <c r="K2018" s="3" t="s">
        <v>16734</v>
      </c>
      <c r="L2018" s="3" t="s">
        <v>16735</v>
      </c>
      <c r="M2018">
        <v>4</v>
      </c>
      <c r="N2018">
        <v>7</v>
      </c>
      <c r="O2018" s="3" t="s">
        <v>16736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16737</v>
      </c>
      <c r="F2019" s="3" t="s">
        <v>16738</v>
      </c>
      <c r="G2019" s="3" t="s">
        <v>16739</v>
      </c>
      <c r="H2019" s="3" t="s">
        <v>16740</v>
      </c>
      <c r="I2019" s="3" t="s">
        <v>16741</v>
      </c>
      <c r="J2019" s="3" t="s">
        <v>16742</v>
      </c>
      <c r="K2019" s="3" t="s">
        <v>16743</v>
      </c>
      <c r="L2019" s="3" t="s">
        <v>16744</v>
      </c>
      <c r="M2019">
        <v>7</v>
      </c>
      <c r="N2019">
        <v>9</v>
      </c>
      <c r="O2019" s="3" t="s">
        <v>16745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16746</v>
      </c>
      <c r="F2020" s="3" t="s">
        <v>16747</v>
      </c>
      <c r="G2020" s="3" t="s">
        <v>16748</v>
      </c>
      <c r="H2020" s="3" t="s">
        <v>16749</v>
      </c>
      <c r="I2020" s="3" t="s">
        <v>16750</v>
      </c>
      <c r="J2020" s="3" t="s">
        <v>16751</v>
      </c>
      <c r="K2020" s="3" t="s">
        <v>16752</v>
      </c>
      <c r="L2020" s="3" t="s">
        <v>16753</v>
      </c>
      <c r="M2020">
        <v>7</v>
      </c>
      <c r="N2020">
        <v>10</v>
      </c>
      <c r="O2020" s="3" t="s">
        <v>16754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16755</v>
      </c>
      <c r="F2021" s="3" t="s">
        <v>16756</v>
      </c>
      <c r="G2021" s="3" t="s">
        <v>16757</v>
      </c>
      <c r="H2021" s="3" t="s">
        <v>16758</v>
      </c>
      <c r="I2021" s="3" t="s">
        <v>16759</v>
      </c>
      <c r="J2021" s="3" t="s">
        <v>16760</v>
      </c>
      <c r="K2021" s="3" t="s">
        <v>16761</v>
      </c>
      <c r="L2021" s="3" t="s">
        <v>16762</v>
      </c>
      <c r="M2021">
        <v>7</v>
      </c>
      <c r="N2021">
        <v>8</v>
      </c>
      <c r="O2021">
        <v>-0.0341353753103957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>
        <v>-5.2118942260742</v>
      </c>
      <c r="F2022">
        <v>-9.28318176269529</v>
      </c>
      <c r="G2022" s="3" t="s">
        <v>16763</v>
      </c>
      <c r="H2022" s="3" t="s">
        <v>16764</v>
      </c>
      <c r="I2022" s="3" t="s">
        <v>16765</v>
      </c>
      <c r="J2022" s="3" t="s">
        <v>16766</v>
      </c>
      <c r="K2022" s="3" t="s">
        <v>16767</v>
      </c>
      <c r="L2022" s="3" t="s">
        <v>16768</v>
      </c>
      <c r="M2022">
        <v>12</v>
      </c>
      <c r="N2022">
        <v>12</v>
      </c>
      <c r="O2022" s="3" t="s">
        <v>16769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16770</v>
      </c>
      <c r="F2023">
        <v>-4.35460764567055</v>
      </c>
      <c r="G2023" s="3" t="s">
        <v>16771</v>
      </c>
      <c r="H2023" s="3" t="s">
        <v>16772</v>
      </c>
      <c r="I2023" s="3" t="s">
        <v>16773</v>
      </c>
      <c r="J2023" s="3" t="s">
        <v>16774</v>
      </c>
      <c r="K2023" s="3" t="s">
        <v>16775</v>
      </c>
      <c r="L2023" s="3" t="s">
        <v>16776</v>
      </c>
      <c r="M2023">
        <v>5</v>
      </c>
      <c r="N2023">
        <v>10</v>
      </c>
      <c r="O2023" s="3" t="s">
        <v>16777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>
        <v>11.07041015625</v>
      </c>
      <c r="F2024" s="3" t="s">
        <v>16778</v>
      </c>
      <c r="G2024" s="3" t="s">
        <v>16779</v>
      </c>
      <c r="H2024" s="3" t="s">
        <v>16780</v>
      </c>
      <c r="I2024" s="3" t="s">
        <v>16781</v>
      </c>
      <c r="J2024" s="3" t="s">
        <v>16782</v>
      </c>
      <c r="K2024" s="3" t="s">
        <v>16783</v>
      </c>
      <c r="L2024" s="3" t="s">
        <v>16784</v>
      </c>
      <c r="M2024">
        <v>9</v>
      </c>
      <c r="N2024">
        <v>10</v>
      </c>
      <c r="O2024" s="3" t="s">
        <v>16785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16786</v>
      </c>
      <c r="F2025" s="3" t="s">
        <v>16787</v>
      </c>
      <c r="G2025" s="3" t="s">
        <v>16788</v>
      </c>
      <c r="H2025" s="3" t="s">
        <v>16789</v>
      </c>
      <c r="I2025" s="3" t="s">
        <v>16790</v>
      </c>
      <c r="J2025" s="3" t="s">
        <v>16791</v>
      </c>
      <c r="K2025" s="3" t="s">
        <v>16792</v>
      </c>
      <c r="L2025" s="3" t="s">
        <v>16793</v>
      </c>
      <c r="M2025">
        <v>6</v>
      </c>
      <c r="N2025">
        <v>11</v>
      </c>
      <c r="O2025" s="3" t="s">
        <v>16794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16795</v>
      </c>
      <c r="F2026" s="3" t="s">
        <v>16796</v>
      </c>
      <c r="G2026" s="3" t="s">
        <v>16797</v>
      </c>
      <c r="H2026" s="3" t="s">
        <v>16798</v>
      </c>
      <c r="I2026" s="3" t="s">
        <v>16799</v>
      </c>
      <c r="J2026" s="3" t="s">
        <v>16800</v>
      </c>
      <c r="K2026" s="3" t="s">
        <v>16801</v>
      </c>
      <c r="L2026" s="3" t="s">
        <v>16802</v>
      </c>
      <c r="M2026">
        <v>6</v>
      </c>
      <c r="N2026">
        <v>8</v>
      </c>
      <c r="O2026">
        <v>-0.0066692988604524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16803</v>
      </c>
      <c r="F2027" s="3" t="s">
        <v>16804</v>
      </c>
      <c r="G2027" s="3" t="s">
        <v>16805</v>
      </c>
      <c r="H2027" s="3" t="s">
        <v>16806</v>
      </c>
      <c r="I2027" s="3" t="s">
        <v>16807</v>
      </c>
      <c r="J2027" s="3" t="s">
        <v>16808</v>
      </c>
      <c r="K2027" s="3" t="s">
        <v>16809</v>
      </c>
      <c r="L2027" s="3" t="s">
        <v>16810</v>
      </c>
      <c r="M2027">
        <v>7</v>
      </c>
      <c r="N2027">
        <v>8</v>
      </c>
      <c r="O2027" s="3" t="s">
        <v>16811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16812</v>
      </c>
      <c r="F2028" s="3" t="s">
        <v>16813</v>
      </c>
      <c r="G2028" s="3" t="s">
        <v>16814</v>
      </c>
      <c r="H2028" s="3" t="s">
        <v>16815</v>
      </c>
      <c r="I2028" s="3" t="s">
        <v>16816</v>
      </c>
      <c r="J2028" s="3" t="s">
        <v>16817</v>
      </c>
      <c r="K2028" s="3" t="s">
        <v>16818</v>
      </c>
      <c r="L2028" s="3" t="s">
        <v>16819</v>
      </c>
      <c r="M2028">
        <v>7</v>
      </c>
      <c r="N2028">
        <v>8</v>
      </c>
      <c r="O2028">
        <v>-0.016069184907167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16820</v>
      </c>
      <c r="F2029" s="3" t="s">
        <v>16821</v>
      </c>
      <c r="G2029" s="3" t="s">
        <v>16822</v>
      </c>
      <c r="H2029" s="3" t="s">
        <v>16823</v>
      </c>
      <c r="I2029" s="3" t="s">
        <v>16824</v>
      </c>
      <c r="J2029" s="3" t="s">
        <v>16825</v>
      </c>
      <c r="K2029" s="3" t="s">
        <v>16826</v>
      </c>
      <c r="L2029" s="3" t="s">
        <v>16827</v>
      </c>
      <c r="M2029">
        <v>3</v>
      </c>
      <c r="N2029">
        <v>5</v>
      </c>
      <c r="O2029">
        <v>-0.0234861051558844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16828</v>
      </c>
      <c r="F2030" s="3" t="s">
        <v>16829</v>
      </c>
      <c r="G2030" s="3" t="s">
        <v>16830</v>
      </c>
      <c r="H2030" s="3" t="s">
        <v>16831</v>
      </c>
      <c r="I2030" s="3" t="s">
        <v>16832</v>
      </c>
      <c r="J2030" s="3" t="s">
        <v>16833</v>
      </c>
      <c r="K2030" s="3" t="s">
        <v>16834</v>
      </c>
      <c r="L2030" s="3" t="s">
        <v>16835</v>
      </c>
      <c r="M2030">
        <v>5</v>
      </c>
      <c r="N2030">
        <v>9</v>
      </c>
      <c r="O2030">
        <v>-0.123196013314289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16836</v>
      </c>
      <c r="F2031" s="3" t="s">
        <v>16837</v>
      </c>
      <c r="G2031" s="3" t="s">
        <v>16838</v>
      </c>
      <c r="H2031" s="3" t="s">
        <v>16839</v>
      </c>
      <c r="I2031" s="3" t="s">
        <v>16840</v>
      </c>
      <c r="J2031" s="3" t="s">
        <v>16841</v>
      </c>
      <c r="K2031" s="3" t="s">
        <v>16842</v>
      </c>
      <c r="L2031" s="3" t="s">
        <v>16843</v>
      </c>
      <c r="M2031">
        <v>8</v>
      </c>
      <c r="N2031">
        <v>9</v>
      </c>
      <c r="O2031">
        <v>-0.0724756874570427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16844</v>
      </c>
      <c r="F2032" s="3" t="s">
        <v>16845</v>
      </c>
      <c r="G2032" s="3" t="s">
        <v>16846</v>
      </c>
      <c r="H2032" s="3" t="s">
        <v>16847</v>
      </c>
      <c r="I2032" s="3" t="s">
        <v>16848</v>
      </c>
      <c r="J2032" s="3" t="s">
        <v>16849</v>
      </c>
      <c r="K2032" s="3" t="s">
        <v>16850</v>
      </c>
      <c r="L2032" s="3" t="s">
        <v>16851</v>
      </c>
      <c r="M2032">
        <v>7</v>
      </c>
      <c r="N2032">
        <v>9</v>
      </c>
      <c r="O2032">
        <v>-0.0472079098246292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16852</v>
      </c>
      <c r="F2033" s="3" t="s">
        <v>16853</v>
      </c>
      <c r="G2033" s="3" t="s">
        <v>16854</v>
      </c>
      <c r="H2033" s="3" t="s">
        <v>16855</v>
      </c>
      <c r="I2033" s="3" t="s">
        <v>16856</v>
      </c>
      <c r="J2033" s="3" t="s">
        <v>16857</v>
      </c>
      <c r="K2033" s="3" t="s">
        <v>16858</v>
      </c>
      <c r="L2033" s="3" t="s">
        <v>16859</v>
      </c>
      <c r="M2033">
        <v>8</v>
      </c>
      <c r="N2033">
        <v>9</v>
      </c>
      <c r="O2033">
        <v>-0.0870156376766271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16860</v>
      </c>
      <c r="F2034" s="3" t="s">
        <v>16861</v>
      </c>
      <c r="G2034" s="3" t="s">
        <v>16862</v>
      </c>
      <c r="H2034" s="3" t="s">
        <v>16863</v>
      </c>
      <c r="I2034" s="3" t="s">
        <v>16864</v>
      </c>
      <c r="J2034" s="3" t="s">
        <v>16865</v>
      </c>
      <c r="K2034" s="3" t="s">
        <v>16866</v>
      </c>
      <c r="L2034" s="3" t="s">
        <v>16867</v>
      </c>
      <c r="M2034">
        <v>11</v>
      </c>
      <c r="N2034">
        <v>12</v>
      </c>
      <c r="O2034" s="3" t="s">
        <v>16868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16869</v>
      </c>
      <c r="F2035" s="3" t="s">
        <v>16870</v>
      </c>
      <c r="G2035" s="3" t="s">
        <v>16871</v>
      </c>
      <c r="H2035" s="3" t="s">
        <v>16872</v>
      </c>
      <c r="I2035" s="3" t="s">
        <v>16873</v>
      </c>
      <c r="J2035" s="3" t="s">
        <v>16874</v>
      </c>
      <c r="K2035" s="3" t="s">
        <v>16875</v>
      </c>
      <c r="L2035" s="3" t="s">
        <v>16876</v>
      </c>
      <c r="M2035">
        <v>6</v>
      </c>
      <c r="N2035">
        <v>10</v>
      </c>
      <c r="O2035" s="3" t="s">
        <v>16877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16878</v>
      </c>
      <c r="F2036" s="3" t="s">
        <v>16879</v>
      </c>
      <c r="G2036" s="3" t="s">
        <v>16880</v>
      </c>
      <c r="H2036" s="3" t="s">
        <v>16881</v>
      </c>
      <c r="I2036" s="3" t="s">
        <v>16882</v>
      </c>
      <c r="J2036" s="3" t="s">
        <v>16883</v>
      </c>
      <c r="K2036" s="3" t="s">
        <v>16884</v>
      </c>
      <c r="L2036" s="3" t="s">
        <v>16885</v>
      </c>
      <c r="M2036">
        <v>4</v>
      </c>
      <c r="N2036">
        <v>7</v>
      </c>
      <c r="O2036">
        <v>-0.0829443888666026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16886</v>
      </c>
      <c r="F2037" s="3" t="s">
        <v>16887</v>
      </c>
      <c r="G2037" s="3" t="s">
        <v>16888</v>
      </c>
      <c r="H2037" s="3" t="s">
        <v>16889</v>
      </c>
      <c r="I2037" s="3" t="s">
        <v>16890</v>
      </c>
      <c r="J2037" s="3" t="s">
        <v>16891</v>
      </c>
      <c r="K2037" s="3" t="s">
        <v>16892</v>
      </c>
      <c r="L2037" s="3" t="s">
        <v>16893</v>
      </c>
      <c r="M2037">
        <v>6</v>
      </c>
      <c r="N2037">
        <v>7</v>
      </c>
      <c r="O2037">
        <v>-0.0434138278675937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16894</v>
      </c>
      <c r="F2038" s="3" t="s">
        <v>16895</v>
      </c>
      <c r="G2038" s="3" t="s">
        <v>16896</v>
      </c>
      <c r="H2038" s="3" t="s">
        <v>16897</v>
      </c>
      <c r="I2038" s="3" t="s">
        <v>16898</v>
      </c>
      <c r="J2038" s="3" t="s">
        <v>16899</v>
      </c>
      <c r="K2038" s="3" t="s">
        <v>16900</v>
      </c>
      <c r="L2038" s="3" t="s">
        <v>16901</v>
      </c>
      <c r="M2038">
        <v>6</v>
      </c>
      <c r="N2038">
        <v>10</v>
      </c>
      <c r="O2038">
        <v>-0.0239318326760947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16902</v>
      </c>
      <c r="F2039" s="3" t="s">
        <v>16903</v>
      </c>
      <c r="G2039" s="3" t="s">
        <v>16904</v>
      </c>
      <c r="H2039" s="3" t="s">
        <v>16905</v>
      </c>
      <c r="I2039" s="3" t="s">
        <v>16906</v>
      </c>
      <c r="J2039" s="3" t="s">
        <v>16907</v>
      </c>
      <c r="K2039" s="3" t="s">
        <v>16908</v>
      </c>
      <c r="L2039" s="3" t="s">
        <v>16909</v>
      </c>
      <c r="M2039">
        <v>5</v>
      </c>
      <c r="N2039">
        <v>9</v>
      </c>
      <c r="O2039">
        <v>-0.0867481453841481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16910</v>
      </c>
      <c r="F2040" s="3" t="s">
        <v>16911</v>
      </c>
      <c r="G2040" s="3" t="s">
        <v>16912</v>
      </c>
      <c r="H2040" s="3" t="s">
        <v>16913</v>
      </c>
      <c r="I2040" s="3" t="s">
        <v>16914</v>
      </c>
      <c r="J2040" s="3" t="s">
        <v>16915</v>
      </c>
      <c r="K2040" s="3" t="s">
        <v>16916</v>
      </c>
      <c r="L2040" s="3" t="s">
        <v>16917</v>
      </c>
      <c r="M2040">
        <v>4</v>
      </c>
      <c r="N2040">
        <v>10</v>
      </c>
      <c r="O2040">
        <v>-0.0780902273342217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16918</v>
      </c>
      <c r="F2041" s="3" t="s">
        <v>16919</v>
      </c>
      <c r="G2041" s="3" t="s">
        <v>16920</v>
      </c>
      <c r="H2041" s="3" t="s">
        <v>16921</v>
      </c>
      <c r="I2041" s="3" t="s">
        <v>16922</v>
      </c>
      <c r="J2041" s="3" t="s">
        <v>16923</v>
      </c>
      <c r="K2041" s="3" t="s">
        <v>16924</v>
      </c>
      <c r="L2041" s="3" t="s">
        <v>16925</v>
      </c>
      <c r="M2041">
        <v>5</v>
      </c>
      <c r="N2041">
        <v>7</v>
      </c>
      <c r="O2041">
        <v>-0.0501569243313959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16926</v>
      </c>
      <c r="F2042" s="3" t="s">
        <v>16927</v>
      </c>
      <c r="G2042" s="3" t="s">
        <v>16928</v>
      </c>
      <c r="H2042" s="3" t="s">
        <v>16929</v>
      </c>
      <c r="I2042" s="3" t="s">
        <v>16930</v>
      </c>
      <c r="J2042" s="3" t="s">
        <v>16931</v>
      </c>
      <c r="K2042" s="3" t="s">
        <v>16932</v>
      </c>
      <c r="L2042" s="3" t="s">
        <v>16933</v>
      </c>
      <c r="M2042">
        <v>6</v>
      </c>
      <c r="N2042">
        <v>9</v>
      </c>
      <c r="O2042">
        <v>-0.0486199879817012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16934</v>
      </c>
      <c r="F2043" s="3" t="s">
        <v>16935</v>
      </c>
      <c r="G2043" s="3" t="s">
        <v>16936</v>
      </c>
      <c r="H2043" s="3" t="s">
        <v>16937</v>
      </c>
      <c r="I2043" s="3" t="s">
        <v>16938</v>
      </c>
      <c r="J2043" s="3" t="s">
        <v>16939</v>
      </c>
      <c r="K2043" s="3" t="s">
        <v>16940</v>
      </c>
      <c r="L2043" s="3" t="s">
        <v>16941</v>
      </c>
      <c r="M2043">
        <v>7</v>
      </c>
      <c r="N2043">
        <v>6</v>
      </c>
      <c r="O2043">
        <v>-0.0566843063530723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16942</v>
      </c>
      <c r="F2044" s="3" t="s">
        <v>16943</v>
      </c>
      <c r="G2044" s="3" t="s">
        <v>16944</v>
      </c>
      <c r="H2044" s="3" t="s">
        <v>16945</v>
      </c>
      <c r="I2044" s="3" t="s">
        <v>16946</v>
      </c>
      <c r="J2044" s="3" t="s">
        <v>16947</v>
      </c>
      <c r="K2044" s="3" t="s">
        <v>16948</v>
      </c>
      <c r="L2044" s="3" t="s">
        <v>16949</v>
      </c>
      <c r="M2044">
        <v>5</v>
      </c>
      <c r="N2044">
        <v>8</v>
      </c>
      <c r="O2044" s="3" t="s">
        <v>16950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16951</v>
      </c>
      <c r="F2045" s="3" t="s">
        <v>16952</v>
      </c>
      <c r="G2045" s="3" t="s">
        <v>16953</v>
      </c>
      <c r="H2045" s="3" t="s">
        <v>16954</v>
      </c>
      <c r="I2045">
        <v>3.524352817336</v>
      </c>
      <c r="J2045" s="3" t="s">
        <v>16955</v>
      </c>
      <c r="K2045" s="3" t="s">
        <v>16956</v>
      </c>
      <c r="L2045" s="3" t="s">
        <v>16957</v>
      </c>
      <c r="M2045">
        <v>6</v>
      </c>
      <c r="N2045">
        <v>7</v>
      </c>
      <c r="O2045">
        <v>-0.0348805286374129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16958</v>
      </c>
      <c r="F2046" s="3" t="s">
        <v>16959</v>
      </c>
      <c r="G2046" s="3" t="s">
        <v>16960</v>
      </c>
      <c r="H2046" s="3" t="s">
        <v>16961</v>
      </c>
      <c r="I2046" s="3" t="s">
        <v>16962</v>
      </c>
      <c r="J2046" s="3" t="s">
        <v>16963</v>
      </c>
      <c r="K2046" s="3" t="s">
        <v>16964</v>
      </c>
      <c r="L2046" s="3" t="s">
        <v>16965</v>
      </c>
      <c r="M2046">
        <v>7</v>
      </c>
      <c r="N2046">
        <v>9</v>
      </c>
      <c r="O2046">
        <v>-0.0246160266697536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16966</v>
      </c>
      <c r="F2047" s="3" t="s">
        <v>16967</v>
      </c>
      <c r="G2047" s="3" t="s">
        <v>16968</v>
      </c>
      <c r="H2047" s="3" t="s">
        <v>16969</v>
      </c>
      <c r="I2047" s="3" t="s">
        <v>16970</v>
      </c>
      <c r="J2047" s="3" t="s">
        <v>16971</v>
      </c>
      <c r="K2047" s="3" t="s">
        <v>16972</v>
      </c>
      <c r="L2047" s="3" t="s">
        <v>16973</v>
      </c>
      <c r="M2047">
        <v>6</v>
      </c>
      <c r="N2047">
        <v>7</v>
      </c>
      <c r="O2047">
        <v>-0.0770131952988174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16974</v>
      </c>
      <c r="F2048" s="3" t="s">
        <v>16975</v>
      </c>
      <c r="G2048" s="3" t="s">
        <v>16976</v>
      </c>
      <c r="H2048" s="3" t="s">
        <v>16977</v>
      </c>
      <c r="I2048" s="3" t="s">
        <v>16978</v>
      </c>
      <c r="J2048" s="3" t="s">
        <v>16979</v>
      </c>
      <c r="K2048" s="3" t="s">
        <v>16980</v>
      </c>
      <c r="L2048" s="3" t="s">
        <v>16981</v>
      </c>
      <c r="M2048">
        <v>6</v>
      </c>
      <c r="N2048">
        <v>9</v>
      </c>
      <c r="O2048">
        <v>-0.050353693172973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16982</v>
      </c>
      <c r="F2049" s="3" t="s">
        <v>16983</v>
      </c>
      <c r="G2049" s="3" t="s">
        <v>16984</v>
      </c>
      <c r="H2049" s="3" t="s">
        <v>16985</v>
      </c>
      <c r="I2049" s="3" t="s">
        <v>16986</v>
      </c>
      <c r="J2049" s="3" t="s">
        <v>16987</v>
      </c>
      <c r="K2049" s="3" t="s">
        <v>16988</v>
      </c>
      <c r="L2049" s="3" t="s">
        <v>16989</v>
      </c>
      <c r="M2049">
        <v>8</v>
      </c>
      <c r="N2049">
        <v>9</v>
      </c>
      <c r="O2049">
        <v>-0.0213488369797624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16990</v>
      </c>
      <c r="F2050" s="3" t="s">
        <v>16991</v>
      </c>
      <c r="G2050" s="3" t="s">
        <v>16992</v>
      </c>
      <c r="H2050" s="3" t="s">
        <v>16993</v>
      </c>
      <c r="I2050" s="3" t="s">
        <v>16994</v>
      </c>
      <c r="J2050" s="3" t="s">
        <v>16995</v>
      </c>
      <c r="K2050" s="3" t="s">
        <v>16996</v>
      </c>
      <c r="L2050" s="3" t="s">
        <v>16997</v>
      </c>
      <c r="M2050">
        <v>5</v>
      </c>
      <c r="N2050">
        <v>9</v>
      </c>
      <c r="O2050">
        <v>-0.0924349549667104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16998</v>
      </c>
      <c r="F2051" s="3" t="s">
        <v>16999</v>
      </c>
      <c r="G2051" s="3" t="s">
        <v>17000</v>
      </c>
      <c r="H2051" s="3" t="s">
        <v>17001</v>
      </c>
      <c r="I2051" s="3" t="s">
        <v>17002</v>
      </c>
      <c r="J2051" s="3" t="s">
        <v>17003</v>
      </c>
      <c r="K2051" s="3" t="s">
        <v>17004</v>
      </c>
      <c r="L2051" s="3" t="s">
        <v>17005</v>
      </c>
      <c r="M2051">
        <v>7</v>
      </c>
      <c r="N2051">
        <v>9</v>
      </c>
      <c r="O2051">
        <v>-0.0712039104227518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17006</v>
      </c>
      <c r="F2052" s="3" t="s">
        <v>17007</v>
      </c>
      <c r="G2052" s="3" t="s">
        <v>17008</v>
      </c>
      <c r="H2052" s="3" t="s">
        <v>17009</v>
      </c>
      <c r="I2052" s="3" t="s">
        <v>17010</v>
      </c>
      <c r="J2052" s="3" t="s">
        <v>17011</v>
      </c>
      <c r="K2052" s="3" t="s">
        <v>17012</v>
      </c>
      <c r="L2052" s="3" t="s">
        <v>17013</v>
      </c>
      <c r="M2052">
        <v>7</v>
      </c>
      <c r="N2052">
        <v>8</v>
      </c>
      <c r="O2052">
        <v>-0.0838802412204511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17014</v>
      </c>
      <c r="F2053" s="3" t="s">
        <v>17015</v>
      </c>
      <c r="G2053" s="3" t="s">
        <v>17016</v>
      </c>
      <c r="H2053" s="3" t="s">
        <v>17017</v>
      </c>
      <c r="I2053" s="3" t="s">
        <v>17018</v>
      </c>
      <c r="J2053" s="3" t="s">
        <v>17019</v>
      </c>
      <c r="K2053" s="3" t="s">
        <v>17020</v>
      </c>
      <c r="L2053" s="3" t="s">
        <v>17021</v>
      </c>
      <c r="M2053">
        <v>7</v>
      </c>
      <c r="N2053">
        <v>9</v>
      </c>
      <c r="O2053">
        <v>-0.0197374936975291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17022</v>
      </c>
      <c r="F2054" s="3" t="s">
        <v>17023</v>
      </c>
      <c r="G2054" s="3" t="s">
        <v>17024</v>
      </c>
      <c r="H2054" s="3" t="s">
        <v>17025</v>
      </c>
      <c r="I2054" s="3" t="s">
        <v>17026</v>
      </c>
      <c r="J2054" s="3" t="s">
        <v>17027</v>
      </c>
      <c r="K2054" s="3" t="s">
        <v>17028</v>
      </c>
      <c r="L2054" s="3" t="s">
        <v>17029</v>
      </c>
      <c r="M2054">
        <v>7</v>
      </c>
      <c r="N2054">
        <v>9</v>
      </c>
      <c r="O2054">
        <v>-0.0541014781650579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17030</v>
      </c>
      <c r="F2055" s="3" t="s">
        <v>17031</v>
      </c>
      <c r="G2055" s="3" t="s">
        <v>17032</v>
      </c>
      <c r="H2055" s="3" t="s">
        <v>17033</v>
      </c>
      <c r="I2055" s="3" t="s">
        <v>17034</v>
      </c>
      <c r="J2055" s="3" t="s">
        <v>17035</v>
      </c>
      <c r="K2055" s="3" t="s">
        <v>17036</v>
      </c>
      <c r="L2055" s="3" t="s">
        <v>17037</v>
      </c>
      <c r="M2055">
        <v>8</v>
      </c>
      <c r="N2055">
        <v>9</v>
      </c>
      <c r="O2055">
        <v>-0.0878432579078585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17038</v>
      </c>
      <c r="F2056" s="3" t="s">
        <v>17039</v>
      </c>
      <c r="G2056" s="3" t="s">
        <v>17040</v>
      </c>
      <c r="H2056" s="3" t="s">
        <v>17041</v>
      </c>
      <c r="I2056" s="3" t="s">
        <v>17042</v>
      </c>
      <c r="J2056" s="3" t="s">
        <v>17043</v>
      </c>
      <c r="K2056" s="3" t="s">
        <v>17044</v>
      </c>
      <c r="L2056" s="3" t="s">
        <v>17045</v>
      </c>
      <c r="M2056">
        <v>8</v>
      </c>
      <c r="N2056">
        <v>9</v>
      </c>
      <c r="O2056">
        <v>-0.043105551417063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17046</v>
      </c>
      <c r="F2057" s="3" t="s">
        <v>17047</v>
      </c>
      <c r="G2057" s="3" t="s">
        <v>17048</v>
      </c>
      <c r="H2057" s="3" t="s">
        <v>17049</v>
      </c>
      <c r="I2057" s="3" t="s">
        <v>17050</v>
      </c>
      <c r="J2057" s="3" t="s">
        <v>17051</v>
      </c>
      <c r="K2057" s="3" t="s">
        <v>17052</v>
      </c>
      <c r="L2057" s="3" t="s">
        <v>17053</v>
      </c>
      <c r="M2057">
        <v>6</v>
      </c>
      <c r="N2057">
        <v>8</v>
      </c>
      <c r="O2057">
        <v>-0.0398059900173927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17054</v>
      </c>
      <c r="F2058" s="3" t="s">
        <v>17055</v>
      </c>
      <c r="G2058" s="3" t="s">
        <v>17056</v>
      </c>
      <c r="H2058" s="3" t="s">
        <v>17057</v>
      </c>
      <c r="I2058" s="3" t="s">
        <v>17058</v>
      </c>
      <c r="J2058" s="3" t="s">
        <v>17059</v>
      </c>
      <c r="K2058" s="3" t="s">
        <v>17060</v>
      </c>
      <c r="L2058" s="3" t="s">
        <v>17061</v>
      </c>
      <c r="M2058">
        <v>7</v>
      </c>
      <c r="N2058">
        <v>8</v>
      </c>
      <c r="O2058">
        <v>-0.0673956624702636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17062</v>
      </c>
      <c r="F2059" s="3" t="s">
        <v>17063</v>
      </c>
      <c r="G2059" s="3" t="s">
        <v>17064</v>
      </c>
      <c r="H2059" s="3" t="s">
        <v>17065</v>
      </c>
      <c r="I2059" s="3" t="s">
        <v>17066</v>
      </c>
      <c r="J2059" s="3" t="s">
        <v>17067</v>
      </c>
      <c r="K2059" s="3" t="s">
        <v>17068</v>
      </c>
      <c r="L2059" s="3" t="s">
        <v>17069</v>
      </c>
      <c r="M2059">
        <v>7</v>
      </c>
      <c r="N2059">
        <v>8</v>
      </c>
      <c r="O2059">
        <v>-0.0424701643067875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17070</v>
      </c>
      <c r="F2060" s="3" t="s">
        <v>17071</v>
      </c>
      <c r="G2060" s="3" t="s">
        <v>17072</v>
      </c>
      <c r="H2060" s="3" t="s">
        <v>17073</v>
      </c>
      <c r="I2060" s="3" t="s">
        <v>17074</v>
      </c>
      <c r="J2060" s="3" t="s">
        <v>17075</v>
      </c>
      <c r="K2060" s="3" t="s">
        <v>17076</v>
      </c>
      <c r="L2060" s="3" t="s">
        <v>17077</v>
      </c>
      <c r="M2060">
        <v>8</v>
      </c>
      <c r="N2060">
        <v>9</v>
      </c>
      <c r="O2060">
        <v>-0.030158393247562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17078</v>
      </c>
      <c r="F2061" s="3" t="s">
        <v>17079</v>
      </c>
      <c r="G2061" s="3" t="s">
        <v>17080</v>
      </c>
      <c r="H2061" s="3" t="s">
        <v>17081</v>
      </c>
      <c r="I2061" s="3" t="s">
        <v>17082</v>
      </c>
      <c r="J2061" s="3" t="s">
        <v>17083</v>
      </c>
      <c r="K2061" s="3" t="s">
        <v>17084</v>
      </c>
      <c r="L2061" s="3" t="s">
        <v>17085</v>
      </c>
      <c r="M2061">
        <v>5</v>
      </c>
      <c r="N2061">
        <v>5</v>
      </c>
      <c r="O2061" s="3" t="s">
        <v>17086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17087</v>
      </c>
      <c r="F2062">
        <v>20.9349609375</v>
      </c>
      <c r="G2062" s="3" t="s">
        <v>17088</v>
      </c>
      <c r="H2062" s="3" t="s">
        <v>17089</v>
      </c>
      <c r="I2062" s="3" t="s">
        <v>17090</v>
      </c>
      <c r="J2062" s="3" t="s">
        <v>17091</v>
      </c>
      <c r="K2062" s="3" t="s">
        <v>17092</v>
      </c>
      <c r="L2062" s="3" t="s">
        <v>17093</v>
      </c>
      <c r="M2062">
        <v>3</v>
      </c>
      <c r="N2062">
        <v>4</v>
      </c>
      <c r="O2062">
        <v>-0.0182880338036228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17094</v>
      </c>
      <c r="F2063" s="3" t="s">
        <v>17095</v>
      </c>
      <c r="G2063" s="3" t="s">
        <v>17096</v>
      </c>
      <c r="H2063" s="3" t="s">
        <v>17097</v>
      </c>
      <c r="I2063" s="3" t="s">
        <v>17098</v>
      </c>
      <c r="J2063" s="3" t="s">
        <v>17099</v>
      </c>
      <c r="K2063" s="3" t="s">
        <v>17100</v>
      </c>
      <c r="L2063" s="3" t="s">
        <v>17101</v>
      </c>
      <c r="M2063">
        <v>3</v>
      </c>
      <c r="N2063">
        <v>4</v>
      </c>
      <c r="O2063">
        <v>-0.0057190488274138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17102</v>
      </c>
      <c r="F2064" s="3" t="s">
        <v>17103</v>
      </c>
      <c r="G2064" s="3" t="s">
        <v>17104</v>
      </c>
      <c r="H2064" s="3" t="s">
        <v>17105</v>
      </c>
      <c r="I2064" s="3" t="s">
        <v>17106</v>
      </c>
      <c r="J2064" s="3" t="s">
        <v>17107</v>
      </c>
      <c r="K2064" s="3" t="s">
        <v>17108</v>
      </c>
      <c r="L2064" s="3" t="s">
        <v>17109</v>
      </c>
      <c r="M2064">
        <v>3</v>
      </c>
      <c r="N2064">
        <v>4</v>
      </c>
      <c r="O2064" s="3" t="s">
        <v>17110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17111</v>
      </c>
      <c r="F2065" s="3" t="s">
        <v>17112</v>
      </c>
      <c r="G2065" s="3" t="s">
        <v>17113</v>
      </c>
      <c r="H2065" s="3" t="s">
        <v>17114</v>
      </c>
      <c r="I2065" s="3" t="s">
        <v>17115</v>
      </c>
      <c r="J2065" s="3" t="s">
        <v>17116</v>
      </c>
      <c r="K2065" s="3" t="s">
        <v>17117</v>
      </c>
      <c r="L2065" s="3" t="s">
        <v>17118</v>
      </c>
      <c r="M2065">
        <v>4</v>
      </c>
      <c r="N2065">
        <v>6</v>
      </c>
      <c r="O2065">
        <v>-0.0178824105542094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17119</v>
      </c>
      <c r="F2066" s="3" t="s">
        <v>17120</v>
      </c>
      <c r="G2066" s="3" t="s">
        <v>17121</v>
      </c>
      <c r="H2066" s="3" t="s">
        <v>17122</v>
      </c>
      <c r="I2066" s="3" t="s">
        <v>17123</v>
      </c>
      <c r="J2066" s="3" t="s">
        <v>17124</v>
      </c>
      <c r="K2066" s="3" t="s">
        <v>17125</v>
      </c>
      <c r="L2066" s="3" t="s">
        <v>17126</v>
      </c>
      <c r="M2066">
        <v>4</v>
      </c>
      <c r="N2066">
        <v>6</v>
      </c>
      <c r="O2066">
        <v>-0.0108311181617677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17127</v>
      </c>
      <c r="F2067" s="3" t="s">
        <v>17128</v>
      </c>
      <c r="G2067" s="3" t="s">
        <v>17129</v>
      </c>
      <c r="H2067" s="3" t="s">
        <v>17130</v>
      </c>
      <c r="I2067" s="3" t="s">
        <v>17131</v>
      </c>
      <c r="J2067" s="3" t="s">
        <v>17132</v>
      </c>
      <c r="K2067" s="3" t="s">
        <v>17133</v>
      </c>
      <c r="L2067" s="3" t="s">
        <v>17134</v>
      </c>
      <c r="M2067">
        <v>3</v>
      </c>
      <c r="N2067">
        <v>5</v>
      </c>
      <c r="O2067">
        <v>-0.0455124876085264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17135</v>
      </c>
      <c r="F2068" s="3" t="s">
        <v>17136</v>
      </c>
      <c r="G2068" s="3" t="s">
        <v>17137</v>
      </c>
      <c r="H2068" s="3" t="s">
        <v>17138</v>
      </c>
      <c r="I2068" s="3" t="s">
        <v>17139</v>
      </c>
      <c r="J2068" s="3" t="s">
        <v>17140</v>
      </c>
      <c r="K2068" s="3" t="s">
        <v>17141</v>
      </c>
      <c r="L2068" s="3" t="s">
        <v>17142</v>
      </c>
      <c r="M2068">
        <v>6</v>
      </c>
      <c r="N2068">
        <v>2</v>
      </c>
      <c r="O2068" s="3" t="s">
        <v>17143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17144</v>
      </c>
      <c r="F2069" s="3" t="s">
        <v>17145</v>
      </c>
      <c r="G2069" s="3" t="s">
        <v>17146</v>
      </c>
      <c r="H2069" s="3" t="s">
        <v>17147</v>
      </c>
      <c r="I2069" s="3" t="s">
        <v>17148</v>
      </c>
      <c r="J2069" s="3" t="s">
        <v>17149</v>
      </c>
      <c r="K2069" s="3" t="s">
        <v>17150</v>
      </c>
      <c r="L2069" s="3" t="s">
        <v>17151</v>
      </c>
      <c r="M2069">
        <v>4</v>
      </c>
      <c r="N2069">
        <v>6</v>
      </c>
      <c r="O2069">
        <v>-0.0025385808665123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17152</v>
      </c>
      <c r="F2070" s="3" t="s">
        <v>17153</v>
      </c>
      <c r="G2070" s="3" t="s">
        <v>17154</v>
      </c>
      <c r="H2070" s="3" t="s">
        <v>17155</v>
      </c>
      <c r="I2070" s="3" t="s">
        <v>17156</v>
      </c>
      <c r="J2070" s="3" t="s">
        <v>17157</v>
      </c>
      <c r="K2070" s="3" t="s">
        <v>17158</v>
      </c>
      <c r="L2070" s="3" t="s">
        <v>17159</v>
      </c>
      <c r="M2070">
        <v>5</v>
      </c>
      <c r="N2070">
        <v>9</v>
      </c>
      <c r="O2070">
        <v>-0.0468033258034801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17160</v>
      </c>
      <c r="F2071" s="3" t="s">
        <v>17161</v>
      </c>
      <c r="G2071" s="3" t="s">
        <v>17162</v>
      </c>
      <c r="H2071" s="3" t="s">
        <v>17163</v>
      </c>
      <c r="I2071" s="3" t="s">
        <v>17164</v>
      </c>
      <c r="J2071" s="3" t="s">
        <v>17165</v>
      </c>
      <c r="K2071" s="3" t="s">
        <v>17166</v>
      </c>
      <c r="L2071" s="3" t="s">
        <v>17167</v>
      </c>
      <c r="M2071">
        <v>6</v>
      </c>
      <c r="N2071">
        <v>9</v>
      </c>
      <c r="O2071">
        <v>-0.0413060795589622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17168</v>
      </c>
      <c r="F2072" s="3" t="s">
        <v>17169</v>
      </c>
      <c r="G2072" s="3" t="s">
        <v>17170</v>
      </c>
      <c r="H2072" s="3" t="s">
        <v>17171</v>
      </c>
      <c r="I2072" s="3" t="s">
        <v>17172</v>
      </c>
      <c r="J2072" s="3" t="s">
        <v>17173</v>
      </c>
      <c r="K2072" s="3" t="s">
        <v>17174</v>
      </c>
      <c r="L2072" s="3" t="s">
        <v>17175</v>
      </c>
      <c r="M2072">
        <v>5</v>
      </c>
      <c r="N2072">
        <v>7</v>
      </c>
      <c r="O2072">
        <v>-0.0140392224267986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17176</v>
      </c>
      <c r="F2073" s="3" t="s">
        <v>17177</v>
      </c>
      <c r="G2073" s="3" t="s">
        <v>17178</v>
      </c>
      <c r="H2073" s="3" t="s">
        <v>17179</v>
      </c>
      <c r="I2073" s="3" t="s">
        <v>17180</v>
      </c>
      <c r="J2073" s="3" t="s">
        <v>17181</v>
      </c>
      <c r="K2073" s="3" t="s">
        <v>17182</v>
      </c>
      <c r="L2073" s="3" t="s">
        <v>17183</v>
      </c>
      <c r="M2073">
        <v>5</v>
      </c>
      <c r="N2073">
        <v>6</v>
      </c>
      <c r="O2073" s="3" t="s">
        <v>17184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17185</v>
      </c>
      <c r="F2074" s="3" t="s">
        <v>17186</v>
      </c>
      <c r="G2074" s="3" t="s">
        <v>17187</v>
      </c>
      <c r="H2074" s="3" t="s">
        <v>17188</v>
      </c>
      <c r="I2074" s="3" t="s">
        <v>17189</v>
      </c>
      <c r="J2074" s="3" t="s">
        <v>17190</v>
      </c>
      <c r="K2074" s="3" t="s">
        <v>17191</v>
      </c>
      <c r="L2074" s="3" t="s">
        <v>17192</v>
      </c>
      <c r="M2074">
        <v>4</v>
      </c>
      <c r="N2074">
        <v>8</v>
      </c>
      <c r="O2074" s="3" t="s">
        <v>17193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17194</v>
      </c>
      <c r="F2075" s="3" t="s">
        <v>17195</v>
      </c>
      <c r="G2075" s="3" t="s">
        <v>17196</v>
      </c>
      <c r="H2075" s="3" t="s">
        <v>17197</v>
      </c>
      <c r="I2075" s="3" t="s">
        <v>17198</v>
      </c>
      <c r="J2075" s="3" t="s">
        <v>17199</v>
      </c>
      <c r="K2075" s="3" t="s">
        <v>17200</v>
      </c>
      <c r="L2075" s="3" t="s">
        <v>17201</v>
      </c>
      <c r="M2075">
        <v>3</v>
      </c>
      <c r="N2075">
        <v>7</v>
      </c>
      <c r="O2075" s="3" t="s">
        <v>17202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17203</v>
      </c>
      <c r="F2076" s="3" t="s">
        <v>17204</v>
      </c>
      <c r="G2076" s="3" t="s">
        <v>17205</v>
      </c>
      <c r="H2076" s="3" t="s">
        <v>17206</v>
      </c>
      <c r="I2076" s="3" t="s">
        <v>17207</v>
      </c>
      <c r="J2076" s="3" t="s">
        <v>17208</v>
      </c>
      <c r="K2076" s="3" t="s">
        <v>17209</v>
      </c>
      <c r="L2076" s="3" t="s">
        <v>17210</v>
      </c>
      <c r="M2076">
        <v>3</v>
      </c>
      <c r="N2076">
        <v>6</v>
      </c>
      <c r="O2076">
        <v>-0.0026829531682495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17211</v>
      </c>
      <c r="F2077" s="3" t="s">
        <v>17212</v>
      </c>
      <c r="G2077" s="3" t="s">
        <v>17213</v>
      </c>
      <c r="H2077" s="3" t="s">
        <v>17214</v>
      </c>
      <c r="I2077" s="3" t="s">
        <v>17215</v>
      </c>
      <c r="J2077" s="3" t="s">
        <v>17216</v>
      </c>
      <c r="K2077" s="3" t="s">
        <v>17217</v>
      </c>
      <c r="L2077" s="3" t="s">
        <v>17218</v>
      </c>
      <c r="M2077">
        <v>4</v>
      </c>
      <c r="N2077">
        <v>4</v>
      </c>
      <c r="O2077" s="3" t="s">
        <v>17219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17220</v>
      </c>
      <c r="F2078" s="3" t="s">
        <v>17221</v>
      </c>
      <c r="G2078" s="3" t="s">
        <v>17222</v>
      </c>
      <c r="H2078" s="3" t="s">
        <v>17223</v>
      </c>
      <c r="I2078" s="3" t="s">
        <v>17224</v>
      </c>
      <c r="J2078" s="3" t="s">
        <v>17225</v>
      </c>
      <c r="K2078" s="3" t="s">
        <v>17226</v>
      </c>
      <c r="L2078" s="3" t="s">
        <v>17227</v>
      </c>
      <c r="M2078">
        <v>5</v>
      </c>
      <c r="N2078">
        <v>7</v>
      </c>
      <c r="O2078" s="3" t="s">
        <v>17228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17229</v>
      </c>
      <c r="F2079" s="3" t="s">
        <v>17230</v>
      </c>
      <c r="G2079" s="3" t="s">
        <v>17231</v>
      </c>
      <c r="H2079" s="3" t="s">
        <v>17232</v>
      </c>
      <c r="I2079" s="3" t="s">
        <v>17233</v>
      </c>
      <c r="J2079" s="3" t="s">
        <v>17234</v>
      </c>
      <c r="K2079" s="3" t="s">
        <v>17235</v>
      </c>
      <c r="L2079" s="3" t="s">
        <v>17236</v>
      </c>
      <c r="M2079">
        <v>7</v>
      </c>
      <c r="N2079">
        <v>10</v>
      </c>
      <c r="O2079" s="3" t="s">
        <v>17237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17238</v>
      </c>
      <c r="F2080" s="3" t="s">
        <v>17239</v>
      </c>
      <c r="G2080" s="3" t="s">
        <v>17240</v>
      </c>
      <c r="H2080" s="3" t="s">
        <v>17241</v>
      </c>
      <c r="I2080">
        <v>4.866332756974</v>
      </c>
      <c r="J2080" s="3" t="s">
        <v>17242</v>
      </c>
      <c r="K2080" s="3" t="s">
        <v>17243</v>
      </c>
      <c r="L2080" s="3" t="s">
        <v>17244</v>
      </c>
      <c r="M2080">
        <v>2</v>
      </c>
      <c r="N2080">
        <v>6</v>
      </c>
      <c r="O2080">
        <v>-0.0011188280647291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17245</v>
      </c>
      <c r="F2081" s="3" t="s">
        <v>17246</v>
      </c>
      <c r="G2081" s="3" t="s">
        <v>17247</v>
      </c>
      <c r="H2081" s="3" t="s">
        <v>17248</v>
      </c>
      <c r="I2081" s="3" t="s">
        <v>17249</v>
      </c>
      <c r="J2081" s="3" t="s">
        <v>17250</v>
      </c>
      <c r="K2081" s="3" t="s">
        <v>17251</v>
      </c>
      <c r="L2081" s="3" t="s">
        <v>17252</v>
      </c>
      <c r="M2081">
        <v>2</v>
      </c>
      <c r="N2081">
        <v>3</v>
      </c>
      <c r="O2081" s="3" t="s">
        <v>17253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17254</v>
      </c>
      <c r="F2082" s="3" t="s">
        <v>17255</v>
      </c>
      <c r="G2082" s="3" t="s">
        <v>17256</v>
      </c>
      <c r="H2082" s="3" t="s">
        <v>17257</v>
      </c>
      <c r="I2082" s="3" t="s">
        <v>17258</v>
      </c>
      <c r="J2082" s="3" t="s">
        <v>17259</v>
      </c>
      <c r="K2082" s="3" t="s">
        <v>17260</v>
      </c>
      <c r="L2082" s="3" t="s">
        <v>17261</v>
      </c>
      <c r="M2082">
        <v>3</v>
      </c>
      <c r="N2082">
        <v>4</v>
      </c>
      <c r="O2082" s="3" t="s">
        <v>17262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17263</v>
      </c>
      <c r="F2083" s="3" t="s">
        <v>17264</v>
      </c>
      <c r="G2083" s="3" t="s">
        <v>17265</v>
      </c>
      <c r="H2083" s="3" t="s">
        <v>17266</v>
      </c>
      <c r="I2083" s="3" t="s">
        <v>17267</v>
      </c>
      <c r="J2083" s="3" t="s">
        <v>17268</v>
      </c>
      <c r="K2083" s="3" t="s">
        <v>17269</v>
      </c>
      <c r="L2083" s="3" t="s">
        <v>17270</v>
      </c>
      <c r="M2083">
        <v>4</v>
      </c>
      <c r="N2083">
        <v>7</v>
      </c>
      <c r="O2083" s="3" t="s">
        <v>17271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17272</v>
      </c>
      <c r="F2084" s="3" t="s">
        <v>17273</v>
      </c>
      <c r="G2084" s="3" t="s">
        <v>17274</v>
      </c>
      <c r="H2084" s="3" t="s">
        <v>17275</v>
      </c>
      <c r="I2084" s="3" t="s">
        <v>17276</v>
      </c>
      <c r="J2084" s="3" t="s">
        <v>17277</v>
      </c>
      <c r="K2084" s="3" t="s">
        <v>17278</v>
      </c>
      <c r="L2084" s="3" t="s">
        <v>17279</v>
      </c>
      <c r="M2084">
        <v>6</v>
      </c>
      <c r="N2084">
        <v>7</v>
      </c>
      <c r="O2084" s="3" t="s">
        <v>17280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17281</v>
      </c>
      <c r="F2085" s="3" t="s">
        <v>17282</v>
      </c>
      <c r="G2085" s="3" t="s">
        <v>17283</v>
      </c>
      <c r="H2085" s="3" t="s">
        <v>17284</v>
      </c>
      <c r="I2085" s="3" t="s">
        <v>17285</v>
      </c>
      <c r="J2085" s="3" t="s">
        <v>17286</v>
      </c>
      <c r="K2085" s="3" t="s">
        <v>17287</v>
      </c>
      <c r="L2085" s="3" t="s">
        <v>17288</v>
      </c>
      <c r="M2085">
        <v>6</v>
      </c>
      <c r="N2085">
        <v>9</v>
      </c>
      <c r="O2085">
        <v>-0.0363454683125808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17289</v>
      </c>
      <c r="F2086" s="3" t="s">
        <v>17290</v>
      </c>
      <c r="G2086" s="3" t="s">
        <v>17291</v>
      </c>
      <c r="H2086" s="3" t="s">
        <v>17292</v>
      </c>
      <c r="I2086" s="3" t="s">
        <v>17293</v>
      </c>
      <c r="J2086" s="3" t="s">
        <v>17294</v>
      </c>
      <c r="K2086" s="3" t="s">
        <v>17295</v>
      </c>
      <c r="L2086" s="3" t="s">
        <v>17296</v>
      </c>
      <c r="M2086">
        <v>4</v>
      </c>
      <c r="N2086">
        <v>7</v>
      </c>
      <c r="O2086">
        <v>-0.045296886137737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17297</v>
      </c>
      <c r="F2087" s="3" t="s">
        <v>17298</v>
      </c>
      <c r="G2087" s="3" t="s">
        <v>17299</v>
      </c>
      <c r="H2087" s="3" t="s">
        <v>17300</v>
      </c>
      <c r="I2087" s="3" t="s">
        <v>17301</v>
      </c>
      <c r="J2087" s="3" t="s">
        <v>17302</v>
      </c>
      <c r="K2087" s="3" t="s">
        <v>17303</v>
      </c>
      <c r="L2087" s="3" t="s">
        <v>17304</v>
      </c>
      <c r="M2087">
        <v>8</v>
      </c>
      <c r="N2087">
        <v>8</v>
      </c>
      <c r="O2087">
        <v>-0.0066379641140374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17305</v>
      </c>
      <c r="F2088" s="3" t="s">
        <v>17306</v>
      </c>
      <c r="G2088" s="3" t="s">
        <v>17307</v>
      </c>
      <c r="H2088" s="3" t="s">
        <v>17308</v>
      </c>
      <c r="I2088" s="3" t="s">
        <v>17309</v>
      </c>
      <c r="J2088" s="3" t="s">
        <v>17310</v>
      </c>
      <c r="K2088" s="3" t="s">
        <v>17311</v>
      </c>
      <c r="L2088" s="3" t="s">
        <v>17312</v>
      </c>
      <c r="M2088">
        <v>6</v>
      </c>
      <c r="N2088">
        <v>10</v>
      </c>
      <c r="O2088">
        <v>-0.0454119573922498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17313</v>
      </c>
      <c r="F2089" s="3" t="s">
        <v>17314</v>
      </c>
      <c r="G2089" s="3" t="s">
        <v>17315</v>
      </c>
      <c r="H2089" s="3" t="s">
        <v>17316</v>
      </c>
      <c r="I2089" s="3" t="s">
        <v>17317</v>
      </c>
      <c r="J2089" s="3" t="s">
        <v>17318</v>
      </c>
      <c r="K2089" s="3" t="s">
        <v>17319</v>
      </c>
      <c r="L2089" s="3" t="s">
        <v>17320</v>
      </c>
      <c r="M2089">
        <v>5</v>
      </c>
      <c r="N2089">
        <v>8</v>
      </c>
      <c r="O2089">
        <v>-0.0556886212344204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17321</v>
      </c>
      <c r="F2090" s="3" t="s">
        <v>17322</v>
      </c>
      <c r="G2090" s="3" t="s">
        <v>17323</v>
      </c>
      <c r="H2090" s="3" t="s">
        <v>17324</v>
      </c>
      <c r="I2090" s="3" t="s">
        <v>17325</v>
      </c>
      <c r="J2090" s="3" t="s">
        <v>17326</v>
      </c>
      <c r="K2090" s="3" t="s">
        <v>17327</v>
      </c>
      <c r="L2090" s="3" t="s">
        <v>17328</v>
      </c>
      <c r="M2090">
        <v>10</v>
      </c>
      <c r="N2090">
        <v>11</v>
      </c>
      <c r="O2090" s="3" t="s">
        <v>17329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17330</v>
      </c>
      <c r="F2091">
        <v>-2.37050323486326</v>
      </c>
      <c r="G2091" s="3" t="s">
        <v>17331</v>
      </c>
      <c r="H2091" s="3" t="s">
        <v>17332</v>
      </c>
      <c r="I2091" s="3" t="s">
        <v>17333</v>
      </c>
      <c r="J2091" s="3" t="s">
        <v>17334</v>
      </c>
      <c r="K2091" s="3" t="s">
        <v>17335</v>
      </c>
      <c r="L2091" s="3" t="s">
        <v>17336</v>
      </c>
      <c r="M2091">
        <v>8</v>
      </c>
      <c r="N2091">
        <v>10</v>
      </c>
      <c r="O2091" s="3" t="s">
        <v>17337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17338</v>
      </c>
      <c r="F2092" s="3" t="s">
        <v>17339</v>
      </c>
      <c r="G2092" s="3" t="s">
        <v>17340</v>
      </c>
      <c r="H2092" s="3" t="s">
        <v>17341</v>
      </c>
      <c r="I2092" s="3" t="s">
        <v>17342</v>
      </c>
      <c r="J2092" s="3" t="s">
        <v>17343</v>
      </c>
      <c r="K2092" s="3" t="s">
        <v>17344</v>
      </c>
      <c r="L2092" s="3" t="s">
        <v>17345</v>
      </c>
      <c r="M2092">
        <v>11</v>
      </c>
      <c r="N2092">
        <v>11</v>
      </c>
      <c r="O2092" s="3" t="s">
        <v>17346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17347</v>
      </c>
      <c r="F2093" s="3" t="s">
        <v>17348</v>
      </c>
      <c r="G2093" s="3" t="s">
        <v>17349</v>
      </c>
      <c r="H2093" s="3" t="s">
        <v>17350</v>
      </c>
      <c r="I2093" s="3" t="s">
        <v>17351</v>
      </c>
      <c r="J2093" s="3" t="s">
        <v>17352</v>
      </c>
      <c r="K2093" s="3" t="s">
        <v>17353</v>
      </c>
      <c r="L2093" s="3" t="s">
        <v>17354</v>
      </c>
      <c r="M2093">
        <v>11</v>
      </c>
      <c r="N2093">
        <v>11</v>
      </c>
      <c r="O2093" s="3" t="s">
        <v>17355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17356</v>
      </c>
      <c r="F2094" s="3" t="s">
        <v>17357</v>
      </c>
      <c r="G2094" s="3" t="s">
        <v>17358</v>
      </c>
      <c r="H2094" s="3" t="s">
        <v>17359</v>
      </c>
      <c r="I2094" s="3" t="s">
        <v>17360</v>
      </c>
      <c r="J2094" s="3" t="s">
        <v>17361</v>
      </c>
      <c r="K2094" s="3" t="s">
        <v>17362</v>
      </c>
      <c r="L2094" s="3" t="s">
        <v>17363</v>
      </c>
      <c r="M2094">
        <v>4</v>
      </c>
      <c r="N2094">
        <v>7</v>
      </c>
      <c r="O2094" s="3" t="s">
        <v>17364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17365</v>
      </c>
      <c r="F2095">
        <v>-2.5376037597656</v>
      </c>
      <c r="G2095" s="3" t="s">
        <v>17366</v>
      </c>
      <c r="H2095">
        <v>33.73710389932</v>
      </c>
      <c r="I2095" s="3" t="s">
        <v>17367</v>
      </c>
      <c r="J2095" s="3" t="s">
        <v>17368</v>
      </c>
      <c r="K2095" s="3" t="s">
        <v>17369</v>
      </c>
      <c r="L2095" s="3" t="s">
        <v>17370</v>
      </c>
      <c r="M2095">
        <v>8</v>
      </c>
      <c r="N2095">
        <v>11</v>
      </c>
      <c r="O2095" s="3" t="s">
        <v>17371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17372</v>
      </c>
      <c r="F2096">
        <v>-0.93630676269529</v>
      </c>
      <c r="G2096" s="3" t="s">
        <v>17373</v>
      </c>
      <c r="H2096" s="3" t="s">
        <v>17374</v>
      </c>
      <c r="I2096" s="3" t="s">
        <v>17375</v>
      </c>
      <c r="J2096" s="3" t="s">
        <v>17376</v>
      </c>
      <c r="K2096" s="3" t="s">
        <v>17377</v>
      </c>
      <c r="L2096">
        <v>291.8798286128</v>
      </c>
      <c r="M2096">
        <v>10</v>
      </c>
      <c r="N2096">
        <v>11</v>
      </c>
      <c r="O2096" s="3" t="s">
        <v>17378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17379</v>
      </c>
      <c r="F2097" s="3" t="s">
        <v>17380</v>
      </c>
      <c r="G2097" s="3" t="s">
        <v>17381</v>
      </c>
      <c r="H2097" s="3" t="s">
        <v>17382</v>
      </c>
      <c r="I2097" s="3" t="s">
        <v>17383</v>
      </c>
      <c r="J2097" s="3" t="s">
        <v>17384</v>
      </c>
      <c r="K2097" s="3" t="s">
        <v>17385</v>
      </c>
      <c r="L2097" s="3" t="s">
        <v>17386</v>
      </c>
      <c r="M2097">
        <v>6</v>
      </c>
      <c r="N2097">
        <v>8</v>
      </c>
      <c r="O2097">
        <v>-0.0543748131122238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17387</v>
      </c>
      <c r="F2098" s="3" t="s">
        <v>17388</v>
      </c>
      <c r="G2098" s="3" t="s">
        <v>17389</v>
      </c>
      <c r="H2098" s="3" t="s">
        <v>17390</v>
      </c>
      <c r="I2098" s="3" t="s">
        <v>17391</v>
      </c>
      <c r="J2098" s="3" t="s">
        <v>17392</v>
      </c>
      <c r="K2098" s="3" t="s">
        <v>17393</v>
      </c>
      <c r="L2098" s="3" t="s">
        <v>17394</v>
      </c>
      <c r="M2098">
        <v>8</v>
      </c>
      <c r="N2098">
        <v>10</v>
      </c>
      <c r="O2098" s="3" t="s">
        <v>17395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17396</v>
      </c>
      <c r="F2099" s="3" t="s">
        <v>17397</v>
      </c>
      <c r="G2099" s="3" t="s">
        <v>17398</v>
      </c>
      <c r="H2099" s="3" t="s">
        <v>17399</v>
      </c>
      <c r="I2099" s="3" t="s">
        <v>17400</v>
      </c>
      <c r="J2099" s="3" t="s">
        <v>17401</v>
      </c>
      <c r="K2099" s="3" t="s">
        <v>17402</v>
      </c>
      <c r="L2099" s="3" t="s">
        <v>17403</v>
      </c>
      <c r="M2099">
        <v>5</v>
      </c>
      <c r="N2099">
        <v>7</v>
      </c>
      <c r="O2099" s="3" t="s">
        <v>17404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17405</v>
      </c>
      <c r="F2100" s="3" t="s">
        <v>17406</v>
      </c>
      <c r="G2100" s="3" t="s">
        <v>17407</v>
      </c>
      <c r="H2100" s="3" t="s">
        <v>17408</v>
      </c>
      <c r="I2100" s="3" t="s">
        <v>17409</v>
      </c>
      <c r="J2100" s="3" t="s">
        <v>17410</v>
      </c>
      <c r="K2100" s="3" t="s">
        <v>17411</v>
      </c>
      <c r="L2100" s="3" t="s">
        <v>17412</v>
      </c>
      <c r="M2100">
        <v>6</v>
      </c>
      <c r="N2100">
        <v>8</v>
      </c>
      <c r="O2100">
        <v>-0.0949915759146406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17413</v>
      </c>
      <c r="F2101" s="3" t="s">
        <v>17414</v>
      </c>
      <c r="G2101" s="3" t="s">
        <v>17415</v>
      </c>
      <c r="H2101" s="3" t="s">
        <v>17416</v>
      </c>
      <c r="I2101" s="3" t="s">
        <v>17417</v>
      </c>
      <c r="J2101" s="3" t="s">
        <v>17418</v>
      </c>
      <c r="K2101" s="3" t="s">
        <v>17419</v>
      </c>
      <c r="L2101" s="3" t="s">
        <v>17420</v>
      </c>
      <c r="M2101">
        <v>10</v>
      </c>
      <c r="N2101">
        <v>10</v>
      </c>
      <c r="O2101">
        <v>-0.0558579952970658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17421</v>
      </c>
      <c r="F2102" s="3" t="s">
        <v>17422</v>
      </c>
      <c r="G2102" s="3" t="s">
        <v>17423</v>
      </c>
      <c r="H2102" s="3" t="s">
        <v>17424</v>
      </c>
      <c r="I2102" s="3" t="s">
        <v>17425</v>
      </c>
      <c r="J2102" s="3" t="s">
        <v>17426</v>
      </c>
      <c r="K2102" s="3" t="s">
        <v>17427</v>
      </c>
      <c r="L2102" s="3" t="s">
        <v>17428</v>
      </c>
      <c r="M2102">
        <v>6</v>
      </c>
      <c r="N2102">
        <v>9</v>
      </c>
      <c r="O2102">
        <v>-0.0702615329885928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17429</v>
      </c>
      <c r="F2103" s="3" t="s">
        <v>17430</v>
      </c>
      <c r="G2103" s="3" t="s">
        <v>17431</v>
      </c>
      <c r="H2103" s="3" t="s">
        <v>17432</v>
      </c>
      <c r="I2103" s="3" t="s">
        <v>17433</v>
      </c>
      <c r="J2103" s="3" t="s">
        <v>17434</v>
      </c>
      <c r="K2103" s="3" t="s">
        <v>17435</v>
      </c>
      <c r="L2103" s="3" t="s">
        <v>17436</v>
      </c>
      <c r="M2103">
        <v>6</v>
      </c>
      <c r="N2103">
        <v>7</v>
      </c>
      <c r="O2103" s="3" t="s">
        <v>17437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17438</v>
      </c>
      <c r="F2104" s="3" t="s">
        <v>17439</v>
      </c>
      <c r="G2104" s="3" t="s">
        <v>17440</v>
      </c>
      <c r="H2104" s="3" t="s">
        <v>17441</v>
      </c>
      <c r="I2104" s="3" t="s">
        <v>17442</v>
      </c>
      <c r="J2104" s="3" t="s">
        <v>17443</v>
      </c>
      <c r="K2104" s="3" t="s">
        <v>17444</v>
      </c>
      <c r="L2104" s="3" t="s">
        <v>17445</v>
      </c>
      <c r="M2104">
        <v>6</v>
      </c>
      <c r="N2104">
        <v>7</v>
      </c>
      <c r="O2104" s="3" t="s">
        <v>17446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17447</v>
      </c>
      <c r="F2105" s="3" t="s">
        <v>17448</v>
      </c>
      <c r="G2105" s="3" t="s">
        <v>17449</v>
      </c>
      <c r="H2105" s="3" t="s">
        <v>17450</v>
      </c>
      <c r="I2105" s="3" t="s">
        <v>17451</v>
      </c>
      <c r="J2105" s="3" t="s">
        <v>17452</v>
      </c>
      <c r="K2105" s="3" t="s">
        <v>17453</v>
      </c>
      <c r="L2105" s="3" t="s">
        <v>17454</v>
      </c>
      <c r="M2105">
        <v>8</v>
      </c>
      <c r="N2105">
        <v>8</v>
      </c>
      <c r="O2105" s="3" t="s">
        <v>17455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17456</v>
      </c>
      <c r="F2106" s="3" t="s">
        <v>17457</v>
      </c>
      <c r="G2106" s="3" t="s">
        <v>17458</v>
      </c>
      <c r="H2106" s="3" t="s">
        <v>17459</v>
      </c>
      <c r="I2106" s="3" t="s">
        <v>17460</v>
      </c>
      <c r="J2106" s="3" t="s">
        <v>17461</v>
      </c>
      <c r="K2106" s="3" t="s">
        <v>17462</v>
      </c>
      <c r="L2106" s="3" t="s">
        <v>17463</v>
      </c>
      <c r="M2106">
        <v>7</v>
      </c>
      <c r="N2106">
        <v>9</v>
      </c>
      <c r="O2106">
        <v>-0.0376451100562341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17464</v>
      </c>
      <c r="F2107" s="3" t="s">
        <v>17465</v>
      </c>
      <c r="G2107" s="3" t="s">
        <v>17466</v>
      </c>
      <c r="H2107" s="3" t="s">
        <v>17467</v>
      </c>
      <c r="I2107" s="3" t="s">
        <v>17468</v>
      </c>
      <c r="J2107" s="3" t="s">
        <v>17469</v>
      </c>
      <c r="K2107">
        <v>61.07901402776</v>
      </c>
      <c r="L2107" s="3" t="s">
        <v>17470</v>
      </c>
      <c r="M2107">
        <v>3</v>
      </c>
      <c r="N2107">
        <v>8</v>
      </c>
      <c r="O2107">
        <v>-0.142250376184834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17471</v>
      </c>
      <c r="F2108" s="3" t="s">
        <v>17472</v>
      </c>
      <c r="G2108" s="3" t="s">
        <v>17473</v>
      </c>
      <c r="H2108" s="3" t="s">
        <v>17474</v>
      </c>
      <c r="I2108" s="3" t="s">
        <v>17475</v>
      </c>
      <c r="J2108" s="3" t="s">
        <v>17476</v>
      </c>
      <c r="K2108" s="3" t="s">
        <v>17477</v>
      </c>
      <c r="L2108" s="3" t="s">
        <v>17478</v>
      </c>
      <c r="M2108">
        <v>2</v>
      </c>
      <c r="N2108">
        <v>7</v>
      </c>
      <c r="O2108">
        <v>-0.0721625807277894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17479</v>
      </c>
      <c r="F2109" s="3" t="s">
        <v>17480</v>
      </c>
      <c r="G2109" s="3" t="s">
        <v>17481</v>
      </c>
      <c r="H2109" s="3" t="s">
        <v>17482</v>
      </c>
      <c r="I2109" s="3" t="s">
        <v>17483</v>
      </c>
      <c r="J2109" s="3" t="s">
        <v>17484</v>
      </c>
      <c r="K2109" s="3" t="s">
        <v>17485</v>
      </c>
      <c r="L2109" s="3" t="s">
        <v>17486</v>
      </c>
      <c r="M2109">
        <v>4</v>
      </c>
      <c r="N2109">
        <v>8</v>
      </c>
      <c r="O2109">
        <v>-0.0328472787254176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17487</v>
      </c>
      <c r="F2110" s="3" t="s">
        <v>17488</v>
      </c>
      <c r="G2110" s="3" t="s">
        <v>17489</v>
      </c>
      <c r="H2110" s="3" t="s">
        <v>17490</v>
      </c>
      <c r="I2110" s="3" t="s">
        <v>17491</v>
      </c>
      <c r="J2110" s="3" t="s">
        <v>17492</v>
      </c>
      <c r="K2110" s="3" t="s">
        <v>17493</v>
      </c>
      <c r="L2110" s="3" t="s">
        <v>17494</v>
      </c>
      <c r="M2110">
        <v>4</v>
      </c>
      <c r="N2110">
        <v>7</v>
      </c>
      <c r="O2110">
        <v>-0.124157596228606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17495</v>
      </c>
      <c r="F2111" s="3" t="s">
        <v>17496</v>
      </c>
      <c r="G2111" s="3" t="s">
        <v>17497</v>
      </c>
      <c r="H2111" s="3" t="s">
        <v>17498</v>
      </c>
      <c r="I2111" s="3" t="s">
        <v>17499</v>
      </c>
      <c r="J2111" s="3" t="s">
        <v>17500</v>
      </c>
      <c r="K2111" s="3" t="s">
        <v>17501</v>
      </c>
      <c r="L2111" s="3" t="s">
        <v>17502</v>
      </c>
      <c r="M2111">
        <v>3</v>
      </c>
      <c r="N2111">
        <v>8</v>
      </c>
      <c r="O2111">
        <v>-0.0881372568698738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17503</v>
      </c>
      <c r="F2112" s="3" t="s">
        <v>17504</v>
      </c>
      <c r="G2112" s="3" t="s">
        <v>17505</v>
      </c>
      <c r="H2112" s="3" t="s">
        <v>17506</v>
      </c>
      <c r="I2112" s="3" t="s">
        <v>17507</v>
      </c>
      <c r="J2112" s="3" t="s">
        <v>17508</v>
      </c>
      <c r="K2112" s="3" t="s">
        <v>17509</v>
      </c>
      <c r="L2112" s="3" t="s">
        <v>17510</v>
      </c>
      <c r="M2112">
        <v>5</v>
      </c>
      <c r="N2112">
        <v>9</v>
      </c>
      <c r="O2112">
        <v>-0.0413446459953575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17511</v>
      </c>
      <c r="F2113" s="3" t="s">
        <v>17512</v>
      </c>
      <c r="G2113" s="3" t="s">
        <v>17513</v>
      </c>
      <c r="H2113" s="3" t="s">
        <v>17514</v>
      </c>
      <c r="I2113" s="3" t="s">
        <v>17515</v>
      </c>
      <c r="J2113" s="3" t="s">
        <v>17516</v>
      </c>
      <c r="K2113" s="3" t="s">
        <v>17517</v>
      </c>
      <c r="L2113" s="3" t="s">
        <v>17518</v>
      </c>
      <c r="M2113">
        <v>4</v>
      </c>
      <c r="N2113">
        <v>7</v>
      </c>
      <c r="O2113">
        <v>-0.0928326696704608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17519</v>
      </c>
      <c r="F2114" s="3" t="s">
        <v>17520</v>
      </c>
      <c r="G2114" s="3" t="s">
        <v>17521</v>
      </c>
      <c r="H2114" s="3" t="s">
        <v>17522</v>
      </c>
      <c r="I2114" s="3" t="s">
        <v>17523</v>
      </c>
      <c r="J2114" s="3" t="s">
        <v>17524</v>
      </c>
      <c r="K2114" s="3" t="s">
        <v>17525</v>
      </c>
      <c r="L2114" s="3" t="s">
        <v>17526</v>
      </c>
      <c r="M2114">
        <v>6</v>
      </c>
      <c r="N2114">
        <v>8</v>
      </c>
      <c r="O2114" s="3" t="s">
        <v>17527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17528</v>
      </c>
      <c r="F2115" s="3" t="s">
        <v>17529</v>
      </c>
      <c r="G2115" s="3" t="s">
        <v>17530</v>
      </c>
      <c r="H2115" s="3" t="s">
        <v>17531</v>
      </c>
      <c r="I2115" s="3" t="s">
        <v>17532</v>
      </c>
      <c r="J2115" s="3" t="s">
        <v>17533</v>
      </c>
      <c r="K2115" s="3" t="s">
        <v>17534</v>
      </c>
      <c r="L2115" s="3" t="s">
        <v>17535</v>
      </c>
      <c r="M2115">
        <v>6</v>
      </c>
      <c r="N2115">
        <v>6</v>
      </c>
      <c r="O2115" s="3" t="s">
        <v>17536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17537</v>
      </c>
      <c r="F2116" s="3" t="s">
        <v>17538</v>
      </c>
      <c r="G2116" s="3" t="s">
        <v>17539</v>
      </c>
      <c r="H2116" s="3" t="s">
        <v>17540</v>
      </c>
      <c r="I2116" s="3" t="s">
        <v>17541</v>
      </c>
      <c r="J2116" s="3" t="s">
        <v>17542</v>
      </c>
      <c r="K2116" s="3" t="s">
        <v>17543</v>
      </c>
      <c r="L2116" s="3" t="s">
        <v>17544</v>
      </c>
      <c r="M2116">
        <v>7</v>
      </c>
      <c r="N2116">
        <v>8</v>
      </c>
      <c r="O2116">
        <v>-0.0579050931417238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17545</v>
      </c>
      <c r="F2117" s="3" t="s">
        <v>17546</v>
      </c>
      <c r="G2117" s="3" t="s">
        <v>17547</v>
      </c>
      <c r="H2117" s="3" t="s">
        <v>17548</v>
      </c>
      <c r="I2117" s="3" t="s">
        <v>17549</v>
      </c>
      <c r="J2117" s="3" t="s">
        <v>17550</v>
      </c>
      <c r="K2117" s="3" t="s">
        <v>17551</v>
      </c>
      <c r="L2117" s="3" t="s">
        <v>17552</v>
      </c>
      <c r="M2117">
        <v>6</v>
      </c>
      <c r="N2117">
        <v>8</v>
      </c>
      <c r="O2117">
        <v>-0.0644487562712664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17553</v>
      </c>
      <c r="F2118" s="3" t="s">
        <v>17554</v>
      </c>
      <c r="G2118" s="3" t="s">
        <v>17555</v>
      </c>
      <c r="H2118" s="3" t="s">
        <v>17556</v>
      </c>
      <c r="I2118" s="3" t="s">
        <v>17557</v>
      </c>
      <c r="J2118" s="3" t="s">
        <v>17558</v>
      </c>
      <c r="K2118" s="3" t="s">
        <v>17559</v>
      </c>
      <c r="L2118" s="3" t="s">
        <v>17560</v>
      </c>
      <c r="M2118">
        <v>5</v>
      </c>
      <c r="N2118">
        <v>6</v>
      </c>
      <c r="O2118">
        <v>-0.0548480279887339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>
        <v>25.99404296875</v>
      </c>
      <c r="F2119" s="3" t="s">
        <v>17561</v>
      </c>
      <c r="G2119" s="3" t="s">
        <v>17562</v>
      </c>
      <c r="H2119" s="3" t="s">
        <v>17563</v>
      </c>
      <c r="I2119" s="3" t="s">
        <v>17564</v>
      </c>
      <c r="J2119" s="3" t="s">
        <v>17565</v>
      </c>
      <c r="K2119" s="3" t="s">
        <v>17566</v>
      </c>
      <c r="L2119" s="3" t="s">
        <v>17567</v>
      </c>
      <c r="M2119">
        <v>5</v>
      </c>
      <c r="N2119">
        <v>7</v>
      </c>
      <c r="O2119">
        <v>-0.0343958773616916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17568</v>
      </c>
      <c r="F2120" s="3" t="s">
        <v>17569</v>
      </c>
      <c r="G2120" s="3" t="s">
        <v>17570</v>
      </c>
      <c r="H2120" s="3" t="s">
        <v>17571</v>
      </c>
      <c r="I2120" s="3" t="s">
        <v>17572</v>
      </c>
      <c r="J2120" s="3" t="s">
        <v>17573</v>
      </c>
      <c r="K2120" s="3" t="s">
        <v>17574</v>
      </c>
      <c r="L2120" s="3" t="s">
        <v>17575</v>
      </c>
      <c r="M2120">
        <v>8</v>
      </c>
      <c r="N2120">
        <v>9</v>
      </c>
      <c r="O2120">
        <v>-0.0520645797693316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17576</v>
      </c>
      <c r="F2121" s="3" t="s">
        <v>17577</v>
      </c>
      <c r="G2121" s="3" t="s">
        <v>17578</v>
      </c>
      <c r="H2121" s="3" t="s">
        <v>17579</v>
      </c>
      <c r="I2121" s="3" t="s">
        <v>17580</v>
      </c>
      <c r="J2121" s="3" t="s">
        <v>17581</v>
      </c>
      <c r="K2121" s="3" t="s">
        <v>17582</v>
      </c>
      <c r="L2121" s="3" t="s">
        <v>17583</v>
      </c>
      <c r="M2121">
        <v>3</v>
      </c>
      <c r="N2121">
        <v>7</v>
      </c>
      <c r="O2121">
        <v>-0.0708092208734104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17584</v>
      </c>
      <c r="F2122" s="3" t="s">
        <v>17585</v>
      </c>
      <c r="G2122" s="3" t="s">
        <v>17586</v>
      </c>
      <c r="H2122" s="3" t="s">
        <v>17587</v>
      </c>
      <c r="I2122" s="3" t="s">
        <v>17588</v>
      </c>
      <c r="J2122" s="3" t="s">
        <v>17589</v>
      </c>
      <c r="K2122" s="3" t="s">
        <v>17590</v>
      </c>
      <c r="L2122" s="3" t="s">
        <v>17591</v>
      </c>
      <c r="M2122">
        <v>5</v>
      </c>
      <c r="N2122">
        <v>7</v>
      </c>
      <c r="O2122" s="3" t="s">
        <v>17592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17593</v>
      </c>
      <c r="F2123" s="3" t="s">
        <v>17594</v>
      </c>
      <c r="G2123">
        <v>78.50579662323</v>
      </c>
      <c r="H2123" s="3" t="s">
        <v>17595</v>
      </c>
      <c r="I2123" s="3" t="s">
        <v>17596</v>
      </c>
      <c r="J2123" s="3" t="s">
        <v>17597</v>
      </c>
      <c r="K2123" s="3" t="s">
        <v>17598</v>
      </c>
      <c r="L2123" s="3" t="s">
        <v>17599</v>
      </c>
      <c r="M2123">
        <v>5</v>
      </c>
      <c r="N2123">
        <v>6</v>
      </c>
      <c r="O2123">
        <v>-0.0338259384694591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17600</v>
      </c>
      <c r="F2124" s="3" t="s">
        <v>17601</v>
      </c>
      <c r="G2124" s="3" t="s">
        <v>17602</v>
      </c>
      <c r="H2124" s="3" t="s">
        <v>17603</v>
      </c>
      <c r="I2124" s="3" t="s">
        <v>17604</v>
      </c>
      <c r="J2124" s="3" t="s">
        <v>17605</v>
      </c>
      <c r="K2124" s="3" t="s">
        <v>17606</v>
      </c>
      <c r="L2124" s="3" t="s">
        <v>17607</v>
      </c>
      <c r="M2124">
        <v>6</v>
      </c>
      <c r="N2124">
        <v>10</v>
      </c>
      <c r="O2124">
        <v>-0.10702936478114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17608</v>
      </c>
      <c r="F2125" s="3" t="s">
        <v>17609</v>
      </c>
      <c r="G2125" s="3" t="s">
        <v>17610</v>
      </c>
      <c r="H2125" s="3" t="s">
        <v>17611</v>
      </c>
      <c r="I2125" s="3" t="s">
        <v>17612</v>
      </c>
      <c r="J2125" s="3" t="s">
        <v>17613</v>
      </c>
      <c r="K2125" s="3" t="s">
        <v>17614</v>
      </c>
      <c r="L2125" s="3" t="s">
        <v>17615</v>
      </c>
      <c r="M2125">
        <v>6</v>
      </c>
      <c r="N2125">
        <v>9</v>
      </c>
      <c r="O2125">
        <v>-0.0559411268540561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17616</v>
      </c>
      <c r="F2126" s="3" t="s">
        <v>17617</v>
      </c>
      <c r="G2126" s="3" t="s">
        <v>17618</v>
      </c>
      <c r="H2126" s="3" t="s">
        <v>17619</v>
      </c>
      <c r="I2126" s="3" t="s">
        <v>17620</v>
      </c>
      <c r="J2126" s="3" t="s">
        <v>17621</v>
      </c>
      <c r="K2126" s="3" t="s">
        <v>17622</v>
      </c>
      <c r="L2126" s="3" t="s">
        <v>17623</v>
      </c>
      <c r="M2126">
        <v>8</v>
      </c>
      <c r="N2126">
        <v>9</v>
      </c>
      <c r="O2126">
        <v>-0.102794481888165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17624</v>
      </c>
      <c r="F2127" s="3" t="s">
        <v>17625</v>
      </c>
      <c r="G2127" s="3" t="s">
        <v>17626</v>
      </c>
      <c r="H2127" s="3" t="s">
        <v>17627</v>
      </c>
      <c r="I2127" s="3" t="s">
        <v>17628</v>
      </c>
      <c r="J2127" s="3" t="s">
        <v>17629</v>
      </c>
      <c r="K2127" s="3" t="s">
        <v>17630</v>
      </c>
      <c r="L2127" s="3" t="s">
        <v>17631</v>
      </c>
      <c r="M2127">
        <v>8</v>
      </c>
      <c r="N2127">
        <v>9</v>
      </c>
      <c r="O2127">
        <v>-0.0284471115305836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17632</v>
      </c>
      <c r="F2128" s="3" t="s">
        <v>17633</v>
      </c>
      <c r="G2128" s="3" t="s">
        <v>17634</v>
      </c>
      <c r="H2128" s="3" t="s">
        <v>17635</v>
      </c>
      <c r="I2128" s="3" t="s">
        <v>17636</v>
      </c>
      <c r="J2128" s="3" t="s">
        <v>17637</v>
      </c>
      <c r="K2128" s="3" t="s">
        <v>17638</v>
      </c>
      <c r="L2128" s="3" t="s">
        <v>17639</v>
      </c>
      <c r="M2128">
        <v>8</v>
      </c>
      <c r="N2128">
        <v>9</v>
      </c>
      <c r="O2128">
        <v>-0.0577873350224556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17640</v>
      </c>
      <c r="F2129" s="3" t="s">
        <v>17641</v>
      </c>
      <c r="G2129" s="3" t="s">
        <v>17642</v>
      </c>
      <c r="H2129" s="3" t="s">
        <v>17643</v>
      </c>
      <c r="I2129" s="3" t="s">
        <v>17644</v>
      </c>
      <c r="J2129" s="3" t="s">
        <v>17645</v>
      </c>
      <c r="K2129" s="3" t="s">
        <v>17646</v>
      </c>
      <c r="L2129" s="3" t="s">
        <v>17647</v>
      </c>
      <c r="M2129">
        <v>7</v>
      </c>
      <c r="N2129">
        <v>9</v>
      </c>
      <c r="O2129">
        <v>-0.0488103014393918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17648</v>
      </c>
      <c r="F2130" s="3" t="s">
        <v>17649</v>
      </c>
      <c r="G2130" s="3" t="s">
        <v>17650</v>
      </c>
      <c r="H2130" s="3" t="s">
        <v>17651</v>
      </c>
      <c r="I2130" s="3" t="s">
        <v>17652</v>
      </c>
      <c r="J2130" s="3" t="s">
        <v>17653</v>
      </c>
      <c r="K2130" s="3" t="s">
        <v>17654</v>
      </c>
      <c r="L2130" s="3" t="s">
        <v>17655</v>
      </c>
      <c r="M2130">
        <v>5</v>
      </c>
      <c r="N2130">
        <v>6</v>
      </c>
      <c r="O2130">
        <v>-0.0103818752530672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17656</v>
      </c>
      <c r="F2131" s="3" t="s">
        <v>17657</v>
      </c>
      <c r="G2131" s="3" t="s">
        <v>17658</v>
      </c>
      <c r="H2131" s="3" t="s">
        <v>17659</v>
      </c>
      <c r="I2131" s="3" t="s">
        <v>17660</v>
      </c>
      <c r="J2131" s="3" t="s">
        <v>17661</v>
      </c>
      <c r="K2131" s="3" t="s">
        <v>17662</v>
      </c>
      <c r="L2131" s="3" t="s">
        <v>17663</v>
      </c>
      <c r="M2131">
        <v>8</v>
      </c>
      <c r="N2131">
        <v>9</v>
      </c>
      <c r="O2131">
        <v>-0.0554524708762255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17664</v>
      </c>
      <c r="F2132" s="3" t="s">
        <v>17665</v>
      </c>
      <c r="G2132" s="3" t="s">
        <v>17666</v>
      </c>
      <c r="H2132" s="3" t="s">
        <v>17667</v>
      </c>
      <c r="I2132" s="3" t="s">
        <v>17668</v>
      </c>
      <c r="J2132" s="3" t="s">
        <v>17669</v>
      </c>
      <c r="K2132" s="3" t="s">
        <v>17670</v>
      </c>
      <c r="L2132" s="3" t="s">
        <v>17671</v>
      </c>
      <c r="M2132">
        <v>7</v>
      </c>
      <c r="N2132">
        <v>8</v>
      </c>
      <c r="O2132">
        <v>-0.0619329168058984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17672</v>
      </c>
      <c r="F2133" s="3" t="s">
        <v>17673</v>
      </c>
      <c r="G2133" s="3" t="s">
        <v>17674</v>
      </c>
      <c r="H2133" s="3" t="s">
        <v>17675</v>
      </c>
      <c r="I2133" s="3" t="s">
        <v>17676</v>
      </c>
      <c r="J2133" s="3" t="s">
        <v>17677</v>
      </c>
      <c r="K2133" s="3" t="s">
        <v>17678</v>
      </c>
      <c r="L2133" s="3" t="s">
        <v>17679</v>
      </c>
      <c r="M2133">
        <v>5</v>
      </c>
      <c r="N2133">
        <v>6</v>
      </c>
      <c r="O2133">
        <v>-0.133370860883816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17680</v>
      </c>
      <c r="F2134" s="3" t="s">
        <v>17681</v>
      </c>
      <c r="G2134" s="3" t="s">
        <v>17682</v>
      </c>
      <c r="H2134" s="3" t="s">
        <v>17683</v>
      </c>
      <c r="I2134" s="3" t="s">
        <v>17684</v>
      </c>
      <c r="J2134" s="3" t="s">
        <v>17685</v>
      </c>
      <c r="K2134" s="3" t="s">
        <v>17686</v>
      </c>
      <c r="L2134" s="3" t="s">
        <v>17687</v>
      </c>
      <c r="M2134">
        <v>8</v>
      </c>
      <c r="N2134">
        <v>9</v>
      </c>
      <c r="O2134">
        <v>-0.0124090538612389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17688</v>
      </c>
      <c r="F2135" s="3" t="s">
        <v>17689</v>
      </c>
      <c r="G2135" s="3" t="s">
        <v>17690</v>
      </c>
      <c r="H2135" s="3" t="s">
        <v>17691</v>
      </c>
      <c r="I2135" s="3" t="s">
        <v>17692</v>
      </c>
      <c r="J2135" s="3" t="s">
        <v>17693</v>
      </c>
      <c r="K2135" s="3" t="s">
        <v>17694</v>
      </c>
      <c r="L2135" s="3" t="s">
        <v>17695</v>
      </c>
      <c r="M2135">
        <v>8</v>
      </c>
      <c r="N2135">
        <v>9</v>
      </c>
      <c r="O2135">
        <v>-0.025985745527817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17696</v>
      </c>
      <c r="F2136" s="3" t="s">
        <v>17697</v>
      </c>
      <c r="G2136" s="3" t="s">
        <v>17698</v>
      </c>
      <c r="H2136" s="3" t="s">
        <v>17699</v>
      </c>
      <c r="I2136" s="3" t="s">
        <v>17700</v>
      </c>
      <c r="J2136" s="3" t="s">
        <v>17701</v>
      </c>
      <c r="K2136" s="3" t="s">
        <v>17702</v>
      </c>
      <c r="L2136" s="3" t="s">
        <v>17703</v>
      </c>
      <c r="M2136">
        <v>7</v>
      </c>
      <c r="N2136">
        <v>8</v>
      </c>
      <c r="O2136">
        <v>-0.0228326366307437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17704</v>
      </c>
      <c r="F2137" s="3" t="s">
        <v>17705</v>
      </c>
      <c r="G2137" s="3" t="s">
        <v>17706</v>
      </c>
      <c r="H2137" s="3" t="s">
        <v>17707</v>
      </c>
      <c r="I2137" s="3" t="s">
        <v>17708</v>
      </c>
      <c r="J2137" s="3" t="s">
        <v>17709</v>
      </c>
      <c r="K2137" s="3" t="s">
        <v>17710</v>
      </c>
      <c r="L2137" s="3" t="s">
        <v>17711</v>
      </c>
      <c r="M2137">
        <v>5</v>
      </c>
      <c r="N2137">
        <v>8</v>
      </c>
      <c r="O2137">
        <v>-0.0540305373599789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17712</v>
      </c>
      <c r="F2138" s="3" t="s">
        <v>17713</v>
      </c>
      <c r="G2138" s="3" t="s">
        <v>17714</v>
      </c>
      <c r="H2138" s="3" t="s">
        <v>17715</v>
      </c>
      <c r="I2138" s="3" t="s">
        <v>17716</v>
      </c>
      <c r="J2138" s="3" t="s">
        <v>17717</v>
      </c>
      <c r="K2138" s="3" t="s">
        <v>17718</v>
      </c>
      <c r="L2138" s="3" t="s">
        <v>17719</v>
      </c>
      <c r="M2138">
        <v>5</v>
      </c>
      <c r="N2138">
        <v>9</v>
      </c>
      <c r="O2138">
        <v>-0.0552742403506468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17720</v>
      </c>
      <c r="F2139" s="3" t="s">
        <v>17721</v>
      </c>
      <c r="G2139" s="3" t="s">
        <v>17722</v>
      </c>
      <c r="H2139" s="3" t="s">
        <v>17723</v>
      </c>
      <c r="I2139" s="3" t="s">
        <v>17724</v>
      </c>
      <c r="J2139" s="3" t="s">
        <v>17725</v>
      </c>
      <c r="K2139" s="3" t="s">
        <v>17726</v>
      </c>
      <c r="L2139" s="3" t="s">
        <v>17727</v>
      </c>
      <c r="M2139">
        <v>2</v>
      </c>
      <c r="N2139">
        <v>5</v>
      </c>
      <c r="O2139">
        <v>-0.0011327896902796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17728</v>
      </c>
      <c r="F2140" s="3" t="s">
        <v>17729</v>
      </c>
      <c r="G2140" s="3" t="s">
        <v>17730</v>
      </c>
      <c r="H2140" s="3" t="s">
        <v>17731</v>
      </c>
      <c r="I2140" s="3" t="s">
        <v>17732</v>
      </c>
      <c r="J2140" s="3" t="s">
        <v>17733</v>
      </c>
      <c r="K2140" s="3" t="s">
        <v>17734</v>
      </c>
      <c r="L2140" s="3" t="s">
        <v>17735</v>
      </c>
      <c r="M2140">
        <v>5</v>
      </c>
      <c r="N2140">
        <v>7</v>
      </c>
      <c r="O2140">
        <v>-0.0272954905206208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17736</v>
      </c>
      <c r="F2141">
        <v>15.55439453125</v>
      </c>
      <c r="G2141" s="3" t="s">
        <v>17737</v>
      </c>
      <c r="H2141" s="3" t="s">
        <v>17738</v>
      </c>
      <c r="I2141" s="3" t="s">
        <v>17739</v>
      </c>
      <c r="J2141" s="3" t="s">
        <v>17740</v>
      </c>
      <c r="K2141" s="3" t="s">
        <v>17741</v>
      </c>
      <c r="L2141" s="3" t="s">
        <v>17742</v>
      </c>
      <c r="M2141">
        <v>3</v>
      </c>
      <c r="N2141">
        <v>6</v>
      </c>
      <c r="O2141" s="3" t="s">
        <v>17743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17744</v>
      </c>
      <c r="F2142" s="3" t="s">
        <v>17745</v>
      </c>
      <c r="G2142" s="3" t="s">
        <v>17746</v>
      </c>
      <c r="H2142" s="3" t="s">
        <v>17747</v>
      </c>
      <c r="I2142" s="3" t="s">
        <v>17748</v>
      </c>
      <c r="J2142" s="3" t="s">
        <v>17749</v>
      </c>
      <c r="K2142" s="3" t="s">
        <v>17750</v>
      </c>
      <c r="L2142" s="3" t="s">
        <v>17751</v>
      </c>
      <c r="M2142">
        <v>8</v>
      </c>
      <c r="N2142">
        <v>9</v>
      </c>
      <c r="O2142">
        <v>-0.0758513378845638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17752</v>
      </c>
      <c r="F2143" s="3" t="s">
        <v>17753</v>
      </c>
      <c r="G2143" s="3" t="s">
        <v>17754</v>
      </c>
      <c r="H2143" s="3" t="s">
        <v>17755</v>
      </c>
      <c r="I2143" s="3" t="s">
        <v>17756</v>
      </c>
      <c r="J2143" s="3" t="s">
        <v>17757</v>
      </c>
      <c r="K2143" s="3" t="s">
        <v>17758</v>
      </c>
      <c r="L2143" s="3" t="s">
        <v>17759</v>
      </c>
      <c r="M2143">
        <v>5</v>
      </c>
      <c r="N2143">
        <v>6</v>
      </c>
      <c r="O2143">
        <v>-0.0052037887489153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17760</v>
      </c>
      <c r="F2144" s="3" t="s">
        <v>17761</v>
      </c>
      <c r="G2144" s="3" t="s">
        <v>17762</v>
      </c>
      <c r="H2144" s="3" t="s">
        <v>17763</v>
      </c>
      <c r="I2144" s="3" t="s">
        <v>17764</v>
      </c>
      <c r="J2144" s="3" t="s">
        <v>17765</v>
      </c>
      <c r="K2144" s="3" t="s">
        <v>17766</v>
      </c>
      <c r="L2144" s="3" t="s">
        <v>17767</v>
      </c>
      <c r="M2144">
        <v>2</v>
      </c>
      <c r="N2144">
        <v>5</v>
      </c>
      <c r="O2144">
        <v>-0.0177353823259472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17768</v>
      </c>
      <c r="F2145" s="3" t="s">
        <v>17769</v>
      </c>
      <c r="G2145" s="3" t="s">
        <v>17770</v>
      </c>
      <c r="H2145" s="3" t="s">
        <v>17771</v>
      </c>
      <c r="I2145" s="3" t="s">
        <v>17772</v>
      </c>
      <c r="J2145" s="3" t="s">
        <v>17773</v>
      </c>
      <c r="K2145" s="3" t="s">
        <v>17774</v>
      </c>
      <c r="L2145" s="3" t="s">
        <v>17775</v>
      </c>
      <c r="M2145">
        <v>3</v>
      </c>
      <c r="N2145">
        <v>6</v>
      </c>
      <c r="O2145">
        <v>-0.0238485956068753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17776</v>
      </c>
      <c r="F2146" s="3" t="s">
        <v>17777</v>
      </c>
      <c r="G2146" s="3" t="s">
        <v>17778</v>
      </c>
      <c r="H2146" s="3" t="s">
        <v>17779</v>
      </c>
      <c r="I2146" s="3" t="s">
        <v>17780</v>
      </c>
      <c r="J2146" s="3" t="s">
        <v>17781</v>
      </c>
      <c r="K2146" s="3" t="s">
        <v>17782</v>
      </c>
      <c r="L2146" s="3" t="s">
        <v>17783</v>
      </c>
      <c r="M2146">
        <v>2</v>
      </c>
      <c r="N2146">
        <v>6</v>
      </c>
      <c r="O2146">
        <v>-0.0527948512558432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17784</v>
      </c>
      <c r="F2147" s="3" t="s">
        <v>17785</v>
      </c>
      <c r="G2147" s="3" t="s">
        <v>17786</v>
      </c>
      <c r="H2147" s="3" t="s">
        <v>17787</v>
      </c>
      <c r="I2147" s="3" t="s">
        <v>17788</v>
      </c>
      <c r="J2147" s="3" t="s">
        <v>17789</v>
      </c>
      <c r="K2147" s="3" t="s">
        <v>17790</v>
      </c>
      <c r="L2147" s="3" t="s">
        <v>17791</v>
      </c>
      <c r="M2147">
        <v>3</v>
      </c>
      <c r="N2147">
        <v>5</v>
      </c>
      <c r="O2147">
        <v>-0.0185293933671286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17792</v>
      </c>
      <c r="F2148" s="3" t="s">
        <v>17793</v>
      </c>
      <c r="G2148" s="3" t="s">
        <v>17794</v>
      </c>
      <c r="H2148" s="3" t="s">
        <v>17795</v>
      </c>
      <c r="I2148" s="3" t="s">
        <v>17796</v>
      </c>
      <c r="J2148" s="3" t="s">
        <v>17797</v>
      </c>
      <c r="K2148" s="3" t="s">
        <v>17798</v>
      </c>
      <c r="L2148" s="3" t="s">
        <v>17799</v>
      </c>
      <c r="M2148">
        <v>4</v>
      </c>
      <c r="N2148">
        <v>3</v>
      </c>
      <c r="O2148">
        <v>-0.0414166527236532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17800</v>
      </c>
      <c r="F2149" s="3" t="s">
        <v>17801</v>
      </c>
      <c r="G2149" s="3" t="s">
        <v>17802</v>
      </c>
      <c r="H2149" s="3" t="s">
        <v>17803</v>
      </c>
      <c r="I2149" s="3" t="s">
        <v>17804</v>
      </c>
      <c r="J2149" s="3" t="s">
        <v>17805</v>
      </c>
      <c r="K2149" s="3" t="s">
        <v>17806</v>
      </c>
      <c r="L2149" s="3" t="s">
        <v>17807</v>
      </c>
      <c r="M2149">
        <v>5</v>
      </c>
      <c r="N2149">
        <v>4</v>
      </c>
      <c r="O2149" s="3" t="s">
        <v>17808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17809</v>
      </c>
      <c r="F2150" s="3" t="s">
        <v>17810</v>
      </c>
      <c r="G2150" s="3" t="s">
        <v>17811</v>
      </c>
      <c r="H2150" s="3" t="s">
        <v>17812</v>
      </c>
      <c r="I2150">
        <v>4.674899357747</v>
      </c>
      <c r="J2150" s="3" t="s">
        <v>17813</v>
      </c>
      <c r="K2150" s="3" t="s">
        <v>17814</v>
      </c>
      <c r="L2150" s="3" t="s">
        <v>17815</v>
      </c>
      <c r="M2150">
        <v>4</v>
      </c>
      <c r="N2150">
        <v>2</v>
      </c>
      <c r="O2150" s="3" t="s">
        <v>17816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17817</v>
      </c>
      <c r="F2151" s="3" t="s">
        <v>17818</v>
      </c>
      <c r="G2151" s="3" t="s">
        <v>17819</v>
      </c>
      <c r="H2151" s="3" t="s">
        <v>17820</v>
      </c>
      <c r="I2151" s="3" t="s">
        <v>17821</v>
      </c>
      <c r="J2151" s="3" t="s">
        <v>17822</v>
      </c>
      <c r="K2151" s="3" t="s">
        <v>17823</v>
      </c>
      <c r="L2151" s="3" t="s">
        <v>17824</v>
      </c>
      <c r="M2151">
        <v>6</v>
      </c>
      <c r="N2151">
        <v>6</v>
      </c>
      <c r="O2151" s="3" t="s">
        <v>17825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17826</v>
      </c>
      <c r="F2152" s="3" t="s">
        <v>17827</v>
      </c>
      <c r="G2152" s="3" t="s">
        <v>17828</v>
      </c>
      <c r="H2152" s="3" t="s">
        <v>17829</v>
      </c>
      <c r="I2152" s="3" t="s">
        <v>17830</v>
      </c>
      <c r="J2152" s="3" t="s">
        <v>17831</v>
      </c>
      <c r="K2152" s="3" t="s">
        <v>17832</v>
      </c>
      <c r="L2152" s="3" t="s">
        <v>17833</v>
      </c>
      <c r="M2152">
        <v>11</v>
      </c>
      <c r="N2152">
        <v>12</v>
      </c>
      <c r="O2152" s="3" t="s">
        <v>17834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17835</v>
      </c>
      <c r="F2153" s="3" t="s">
        <v>17836</v>
      </c>
      <c r="G2153" s="3" t="s">
        <v>17837</v>
      </c>
      <c r="H2153" s="3" t="s">
        <v>17838</v>
      </c>
      <c r="I2153" s="3" t="s">
        <v>17839</v>
      </c>
      <c r="J2153" s="3" t="s">
        <v>17840</v>
      </c>
      <c r="K2153" s="3" t="s">
        <v>17841</v>
      </c>
      <c r="L2153" s="3" t="s">
        <v>17842</v>
      </c>
      <c r="M2153">
        <v>6</v>
      </c>
      <c r="N2153">
        <v>6</v>
      </c>
      <c r="O2153" s="3" t="s">
        <v>17843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17844</v>
      </c>
      <c r="F2154" s="3" t="s">
        <v>17845</v>
      </c>
      <c r="G2154" s="3" t="s">
        <v>17846</v>
      </c>
      <c r="H2154" s="3" t="s">
        <v>17847</v>
      </c>
      <c r="I2154" s="3" t="s">
        <v>17848</v>
      </c>
      <c r="J2154" s="3" t="s">
        <v>17849</v>
      </c>
      <c r="K2154" s="3" t="s">
        <v>17850</v>
      </c>
      <c r="L2154" s="3" t="s">
        <v>17851</v>
      </c>
      <c r="M2154">
        <v>7</v>
      </c>
      <c r="N2154">
        <v>9</v>
      </c>
      <c r="O2154" s="3" t="s">
        <v>17852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17853</v>
      </c>
      <c r="F2155" s="3" t="s">
        <v>17854</v>
      </c>
      <c r="G2155" s="3" t="s">
        <v>17855</v>
      </c>
      <c r="H2155" s="3" t="s">
        <v>17856</v>
      </c>
      <c r="I2155" s="3" t="s">
        <v>17857</v>
      </c>
      <c r="J2155" s="3" t="s">
        <v>17858</v>
      </c>
      <c r="K2155" s="3" t="s">
        <v>17859</v>
      </c>
      <c r="L2155" s="3" t="s">
        <v>17860</v>
      </c>
      <c r="M2155">
        <v>2</v>
      </c>
      <c r="N2155">
        <v>8</v>
      </c>
      <c r="O2155" s="3" t="s">
        <v>17861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17862</v>
      </c>
      <c r="F2156" s="3" t="s">
        <v>17863</v>
      </c>
      <c r="G2156" s="3" t="s">
        <v>17864</v>
      </c>
      <c r="H2156" s="3" t="s">
        <v>17865</v>
      </c>
      <c r="I2156" s="3" t="s">
        <v>17866</v>
      </c>
      <c r="J2156" s="3" t="s">
        <v>17867</v>
      </c>
      <c r="K2156" s="3" t="s">
        <v>17868</v>
      </c>
      <c r="L2156" s="3" t="s">
        <v>17869</v>
      </c>
      <c r="M2156">
        <v>3</v>
      </c>
      <c r="N2156">
        <v>9</v>
      </c>
      <c r="O2156" s="3" t="s">
        <v>17870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17871</v>
      </c>
      <c r="F2157" s="3" t="s">
        <v>17872</v>
      </c>
      <c r="G2157" s="3" t="s">
        <v>17873</v>
      </c>
      <c r="H2157" s="3" t="s">
        <v>17874</v>
      </c>
      <c r="I2157" s="3" t="s">
        <v>17875</v>
      </c>
      <c r="J2157" s="3" t="s">
        <v>17876</v>
      </c>
      <c r="K2157" s="3" t="s">
        <v>17877</v>
      </c>
      <c r="L2157" s="3" t="s">
        <v>17878</v>
      </c>
      <c r="M2157">
        <v>9</v>
      </c>
      <c r="N2157">
        <v>11</v>
      </c>
      <c r="O2157" s="3" t="s">
        <v>17879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17880</v>
      </c>
      <c r="F2158">
        <v>-0.743457031249977</v>
      </c>
      <c r="G2158" s="3" t="s">
        <v>17881</v>
      </c>
      <c r="H2158" s="3" t="s">
        <v>17882</v>
      </c>
      <c r="I2158" s="3" t="s">
        <v>17883</v>
      </c>
      <c r="J2158" s="3" t="s">
        <v>17884</v>
      </c>
      <c r="K2158" s="3" t="s">
        <v>17885</v>
      </c>
      <c r="L2158" s="3" t="s">
        <v>17886</v>
      </c>
      <c r="M2158">
        <v>10</v>
      </c>
      <c r="N2158">
        <v>10</v>
      </c>
      <c r="O2158" s="3" t="s">
        <v>17887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17888</v>
      </c>
      <c r="F2159">
        <v>-4.69754486083982</v>
      </c>
      <c r="G2159" s="3" t="s">
        <v>17889</v>
      </c>
      <c r="H2159" s="3" t="s">
        <v>17890</v>
      </c>
      <c r="I2159" s="3" t="s">
        <v>17891</v>
      </c>
      <c r="J2159" s="3" t="s">
        <v>17892</v>
      </c>
      <c r="K2159" s="3" t="s">
        <v>17893</v>
      </c>
      <c r="L2159" s="3" t="s">
        <v>17894</v>
      </c>
      <c r="M2159">
        <v>11</v>
      </c>
      <c r="N2159">
        <v>11</v>
      </c>
      <c r="O2159" s="3" t="s">
        <v>17895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17896</v>
      </c>
      <c r="F2160" s="3" t="s">
        <v>17897</v>
      </c>
      <c r="G2160" s="3" t="s">
        <v>17898</v>
      </c>
      <c r="H2160" s="3" t="s">
        <v>17899</v>
      </c>
      <c r="I2160" s="3" t="s">
        <v>17900</v>
      </c>
      <c r="J2160" s="3" t="s">
        <v>17901</v>
      </c>
      <c r="K2160" s="3" t="s">
        <v>17902</v>
      </c>
      <c r="L2160" s="3" t="s">
        <v>17903</v>
      </c>
      <c r="M2160">
        <v>11</v>
      </c>
      <c r="N2160">
        <v>12</v>
      </c>
      <c r="O2160" s="3" t="s">
        <v>17904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17905</v>
      </c>
      <c r="F2161" s="3" t="s">
        <v>17906</v>
      </c>
      <c r="G2161" s="3" t="s">
        <v>17907</v>
      </c>
      <c r="H2161" s="3" t="s">
        <v>17908</v>
      </c>
      <c r="I2161" s="3" t="s">
        <v>17909</v>
      </c>
      <c r="J2161" s="3" t="s">
        <v>17910</v>
      </c>
      <c r="K2161" s="3" t="s">
        <v>17911</v>
      </c>
      <c r="L2161" s="3" t="s">
        <v>17912</v>
      </c>
      <c r="M2161">
        <v>5</v>
      </c>
      <c r="N2161">
        <v>8</v>
      </c>
      <c r="O2161" s="3" t="s">
        <v>17913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17914</v>
      </c>
      <c r="F2162" s="3" t="s">
        <v>17915</v>
      </c>
      <c r="G2162" s="3" t="s">
        <v>17916</v>
      </c>
      <c r="H2162" s="3" t="s">
        <v>17917</v>
      </c>
      <c r="I2162" s="3" t="s">
        <v>17918</v>
      </c>
      <c r="J2162" s="3" t="s">
        <v>17919</v>
      </c>
      <c r="K2162" s="3" t="s">
        <v>17920</v>
      </c>
      <c r="L2162" s="3" t="s">
        <v>17921</v>
      </c>
      <c r="M2162">
        <v>8</v>
      </c>
      <c r="N2162">
        <v>8</v>
      </c>
      <c r="O2162" s="3" t="s">
        <v>17922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17923</v>
      </c>
      <c r="F2163">
        <v>-2.00014648437498</v>
      </c>
      <c r="G2163" s="3" t="s">
        <v>17924</v>
      </c>
      <c r="H2163" s="3" t="s">
        <v>17925</v>
      </c>
      <c r="I2163" s="3" t="s">
        <v>17926</v>
      </c>
      <c r="J2163" s="3" t="s">
        <v>17927</v>
      </c>
      <c r="K2163" s="3" t="s">
        <v>17928</v>
      </c>
      <c r="L2163" s="3" t="s">
        <v>17929</v>
      </c>
      <c r="M2163">
        <v>10</v>
      </c>
      <c r="N2163">
        <v>11</v>
      </c>
      <c r="O2163" s="3" t="s">
        <v>17930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17931</v>
      </c>
      <c r="F2164" s="3" t="s">
        <v>17932</v>
      </c>
      <c r="G2164" s="3" t="s">
        <v>17933</v>
      </c>
      <c r="H2164" s="3" t="s">
        <v>17934</v>
      </c>
      <c r="I2164" s="3" t="s">
        <v>17935</v>
      </c>
      <c r="J2164" s="3" t="s">
        <v>17936</v>
      </c>
      <c r="K2164" s="3" t="s">
        <v>17937</v>
      </c>
      <c r="L2164" s="3" t="s">
        <v>17938</v>
      </c>
      <c r="M2164">
        <v>3</v>
      </c>
      <c r="N2164">
        <v>10</v>
      </c>
      <c r="O2164" s="3" t="s">
        <v>17939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17940</v>
      </c>
      <c r="F2165">
        <v>-6.42324371337888</v>
      </c>
      <c r="G2165" s="3" t="s">
        <v>17941</v>
      </c>
      <c r="H2165" s="3" t="s">
        <v>17942</v>
      </c>
      <c r="I2165" s="3" t="s">
        <v>17943</v>
      </c>
      <c r="J2165" s="3" t="s">
        <v>17944</v>
      </c>
      <c r="K2165" s="3" t="s">
        <v>17945</v>
      </c>
      <c r="L2165" s="3" t="s">
        <v>17946</v>
      </c>
      <c r="M2165">
        <v>5</v>
      </c>
      <c r="N2165">
        <v>12</v>
      </c>
      <c r="O2165" s="3" t="s">
        <v>17947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17948</v>
      </c>
      <c r="F2166">
        <v>-1.26158142089841</v>
      </c>
      <c r="G2166" s="3" t="s">
        <v>17949</v>
      </c>
      <c r="H2166" s="3" t="s">
        <v>17950</v>
      </c>
      <c r="I2166" s="3" t="s">
        <v>17951</v>
      </c>
      <c r="J2166" s="3" t="s">
        <v>17952</v>
      </c>
      <c r="K2166" s="3" t="s">
        <v>17953</v>
      </c>
      <c r="L2166" s="3" t="s">
        <v>17954</v>
      </c>
      <c r="M2166">
        <v>10</v>
      </c>
      <c r="N2166">
        <v>10</v>
      </c>
      <c r="O2166" s="3" t="s">
        <v>17955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17956</v>
      </c>
      <c r="F2167" s="3" t="s">
        <v>17957</v>
      </c>
      <c r="G2167" s="3" t="s">
        <v>17958</v>
      </c>
      <c r="H2167" s="3" t="s">
        <v>17959</v>
      </c>
      <c r="I2167" s="3" t="s">
        <v>17960</v>
      </c>
      <c r="J2167" s="3" t="s">
        <v>17961</v>
      </c>
      <c r="K2167" s="3" t="s">
        <v>17962</v>
      </c>
      <c r="L2167" s="3" t="s">
        <v>17963</v>
      </c>
      <c r="M2167">
        <v>5</v>
      </c>
      <c r="N2167">
        <v>6</v>
      </c>
      <c r="O2167" s="3" t="s">
        <v>17964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17965</v>
      </c>
      <c r="F2168" s="3" t="s">
        <v>17966</v>
      </c>
      <c r="G2168" s="3" t="s">
        <v>17967</v>
      </c>
      <c r="H2168" s="3" t="s">
        <v>17968</v>
      </c>
      <c r="I2168" s="3" t="s">
        <v>17969</v>
      </c>
      <c r="J2168" s="3" t="s">
        <v>17970</v>
      </c>
      <c r="K2168" s="3" t="s">
        <v>17971</v>
      </c>
      <c r="L2168" s="3" t="s">
        <v>17972</v>
      </c>
      <c r="M2168">
        <v>4</v>
      </c>
      <c r="N2168">
        <v>4</v>
      </c>
      <c r="O2168" s="3" t="s">
        <v>17973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17974</v>
      </c>
      <c r="F2169">
        <v>-1.0028610229492</v>
      </c>
      <c r="G2169" s="3" t="s">
        <v>17975</v>
      </c>
      <c r="H2169" s="3" t="s">
        <v>17976</v>
      </c>
      <c r="I2169" s="3" t="s">
        <v>17977</v>
      </c>
      <c r="J2169" s="3" t="s">
        <v>17978</v>
      </c>
      <c r="K2169" s="3" t="s">
        <v>17979</v>
      </c>
      <c r="L2169" s="3" t="s">
        <v>17980</v>
      </c>
      <c r="M2169">
        <v>8</v>
      </c>
      <c r="N2169">
        <v>8</v>
      </c>
      <c r="O2169" s="3" t="s">
        <v>17981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17982</v>
      </c>
      <c r="F2170" s="3" t="s">
        <v>17983</v>
      </c>
      <c r="G2170" s="3" t="s">
        <v>17984</v>
      </c>
      <c r="H2170" s="3" t="s">
        <v>17985</v>
      </c>
      <c r="I2170" s="3" t="s">
        <v>17986</v>
      </c>
      <c r="J2170" s="3" t="s">
        <v>17987</v>
      </c>
      <c r="K2170" s="3" t="s">
        <v>17988</v>
      </c>
      <c r="L2170" s="3" t="s">
        <v>17989</v>
      </c>
      <c r="M2170">
        <v>7</v>
      </c>
      <c r="N2170">
        <v>10</v>
      </c>
      <c r="O2170" s="3" t="s">
        <v>17990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17991</v>
      </c>
      <c r="F2171">
        <v>-0.872712707519508</v>
      </c>
      <c r="G2171" s="3" t="s">
        <v>17992</v>
      </c>
      <c r="H2171" s="3" t="s">
        <v>17993</v>
      </c>
      <c r="I2171" s="3" t="s">
        <v>17994</v>
      </c>
      <c r="J2171" s="3" t="s">
        <v>17995</v>
      </c>
      <c r="K2171" s="3" t="s">
        <v>17996</v>
      </c>
      <c r="L2171" s="3" t="s">
        <v>17997</v>
      </c>
      <c r="M2171">
        <v>10</v>
      </c>
      <c r="N2171">
        <v>12</v>
      </c>
      <c r="O2171" s="3" t="s">
        <v>17998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17999</v>
      </c>
      <c r="F2172">
        <v>-1.09434967041013</v>
      </c>
      <c r="G2172" s="3" t="s">
        <v>18000</v>
      </c>
      <c r="H2172" s="3" t="s">
        <v>18001</v>
      </c>
      <c r="I2172" s="3" t="s">
        <v>18002</v>
      </c>
      <c r="J2172" s="3" t="s">
        <v>18003</v>
      </c>
      <c r="K2172" s="3" t="s">
        <v>18004</v>
      </c>
      <c r="L2172" s="3" t="s">
        <v>18005</v>
      </c>
      <c r="M2172">
        <v>4</v>
      </c>
      <c r="N2172">
        <v>12</v>
      </c>
      <c r="O2172" s="3" t="s">
        <v>18006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18007</v>
      </c>
      <c r="F2173" s="3" t="s">
        <v>18008</v>
      </c>
      <c r="G2173" s="3" t="s">
        <v>18009</v>
      </c>
      <c r="H2173" s="3" t="s">
        <v>18010</v>
      </c>
      <c r="I2173" s="3" t="s">
        <v>18011</v>
      </c>
      <c r="J2173" s="3" t="s">
        <v>18012</v>
      </c>
      <c r="K2173" s="3" t="s">
        <v>18013</v>
      </c>
      <c r="L2173" s="3" t="s">
        <v>18014</v>
      </c>
      <c r="M2173">
        <v>7</v>
      </c>
      <c r="N2173">
        <v>9</v>
      </c>
      <c r="O2173" s="3" t="s">
        <v>18015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18016</v>
      </c>
      <c r="F2174" s="3" t="s">
        <v>18017</v>
      </c>
      <c r="G2174" s="3" t="s">
        <v>18018</v>
      </c>
      <c r="H2174" s="3" t="s">
        <v>18019</v>
      </c>
      <c r="I2174" s="3" t="s">
        <v>18020</v>
      </c>
      <c r="J2174" s="3" t="s">
        <v>18021</v>
      </c>
      <c r="K2174" s="3" t="s">
        <v>18022</v>
      </c>
      <c r="L2174" s="3" t="s">
        <v>18023</v>
      </c>
      <c r="M2174">
        <v>8</v>
      </c>
      <c r="N2174">
        <v>12</v>
      </c>
      <c r="O2174" s="3" t="s">
        <v>18024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18025</v>
      </c>
      <c r="F2175" s="3" t="s">
        <v>18026</v>
      </c>
      <c r="G2175" s="3" t="s">
        <v>18027</v>
      </c>
      <c r="H2175" s="3" t="s">
        <v>18028</v>
      </c>
      <c r="I2175" s="3" t="s">
        <v>18029</v>
      </c>
      <c r="J2175" s="3" t="s">
        <v>18030</v>
      </c>
      <c r="K2175" s="3" t="s">
        <v>18031</v>
      </c>
      <c r="L2175" s="3" t="s">
        <v>18032</v>
      </c>
      <c r="M2175">
        <v>9</v>
      </c>
      <c r="N2175">
        <v>10</v>
      </c>
      <c r="O2175" s="3" t="s">
        <v>18033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18034</v>
      </c>
      <c r="F2176">
        <v>-3.05163116455076</v>
      </c>
      <c r="G2176" s="3" t="s">
        <v>18035</v>
      </c>
      <c r="H2176" s="3" t="s">
        <v>18036</v>
      </c>
      <c r="I2176" s="3" t="s">
        <v>18037</v>
      </c>
      <c r="J2176">
        <v>6.185733186318</v>
      </c>
      <c r="K2176" s="3" t="s">
        <v>18038</v>
      </c>
      <c r="L2176" s="3" t="s">
        <v>18039</v>
      </c>
      <c r="M2176">
        <v>4</v>
      </c>
      <c r="N2176">
        <v>6</v>
      </c>
      <c r="O2176" s="3" t="s">
        <v>18040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18041</v>
      </c>
      <c r="F2177" s="3" t="s">
        <v>18042</v>
      </c>
      <c r="G2177" s="3" t="s">
        <v>18043</v>
      </c>
      <c r="H2177" s="3" t="s">
        <v>18044</v>
      </c>
      <c r="I2177" s="3" t="s">
        <v>18045</v>
      </c>
      <c r="J2177" s="3" t="s">
        <v>18046</v>
      </c>
      <c r="K2177" s="3" t="s">
        <v>18047</v>
      </c>
      <c r="L2177" s="3" t="s">
        <v>18048</v>
      </c>
      <c r="M2177">
        <v>7</v>
      </c>
      <c r="N2177">
        <v>8</v>
      </c>
      <c r="O2177" s="3" t="s">
        <v>18049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18050</v>
      </c>
      <c r="F2178" s="3" t="s">
        <v>18051</v>
      </c>
      <c r="G2178" s="3" t="s">
        <v>18052</v>
      </c>
      <c r="H2178" s="3" t="s">
        <v>18053</v>
      </c>
      <c r="I2178" s="3" t="s">
        <v>18054</v>
      </c>
      <c r="J2178" s="3" t="s">
        <v>18055</v>
      </c>
      <c r="K2178" s="3" t="s">
        <v>18056</v>
      </c>
      <c r="L2178" s="3" t="s">
        <v>18057</v>
      </c>
      <c r="M2178">
        <v>4</v>
      </c>
      <c r="N2178">
        <v>4</v>
      </c>
      <c r="O2178" s="3" t="s">
        <v>18058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18059</v>
      </c>
      <c r="F2179" s="3" t="s">
        <v>18060</v>
      </c>
      <c r="G2179" s="3" t="s">
        <v>18061</v>
      </c>
      <c r="H2179" s="3" t="s">
        <v>18062</v>
      </c>
      <c r="I2179" s="3" t="s">
        <v>18063</v>
      </c>
      <c r="J2179" s="3" t="s">
        <v>18064</v>
      </c>
      <c r="K2179" s="3" t="s">
        <v>18065</v>
      </c>
      <c r="L2179" s="3" t="s">
        <v>18066</v>
      </c>
      <c r="M2179">
        <v>5</v>
      </c>
      <c r="N2179">
        <v>8</v>
      </c>
      <c r="O2179" s="3" t="s">
        <v>18067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18068</v>
      </c>
      <c r="F2180" s="3" t="s">
        <v>18069</v>
      </c>
      <c r="G2180" s="3" t="s">
        <v>18070</v>
      </c>
      <c r="H2180" s="3" t="s">
        <v>18071</v>
      </c>
      <c r="I2180" s="3" t="s">
        <v>18072</v>
      </c>
      <c r="J2180" s="3" t="s">
        <v>18073</v>
      </c>
      <c r="K2180" s="3" t="s">
        <v>18074</v>
      </c>
      <c r="L2180" s="3" t="s">
        <v>18075</v>
      </c>
      <c r="M2180">
        <v>7</v>
      </c>
      <c r="N2180">
        <v>8</v>
      </c>
      <c r="O2180">
        <v>-0.0655448035256938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18076</v>
      </c>
      <c r="F2181" s="3" t="s">
        <v>18077</v>
      </c>
      <c r="G2181" s="3" t="s">
        <v>18078</v>
      </c>
      <c r="H2181" s="3" t="s">
        <v>18079</v>
      </c>
      <c r="I2181" s="3" t="s">
        <v>18080</v>
      </c>
      <c r="J2181" s="3" t="s">
        <v>18081</v>
      </c>
      <c r="K2181" s="3" t="s">
        <v>18082</v>
      </c>
      <c r="L2181" s="3" t="s">
        <v>18083</v>
      </c>
      <c r="M2181">
        <v>4</v>
      </c>
      <c r="N2181">
        <v>9</v>
      </c>
      <c r="O2181">
        <v>-0.0805266199854762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18084</v>
      </c>
      <c r="F2182" s="3" t="s">
        <v>18085</v>
      </c>
      <c r="G2182" s="3" t="s">
        <v>18086</v>
      </c>
      <c r="H2182" s="3" t="s">
        <v>18087</v>
      </c>
      <c r="I2182" s="3" t="s">
        <v>18088</v>
      </c>
      <c r="J2182" s="3" t="s">
        <v>18089</v>
      </c>
      <c r="K2182" s="3" t="s">
        <v>18090</v>
      </c>
      <c r="L2182" s="3" t="s">
        <v>18091</v>
      </c>
      <c r="M2182">
        <v>3</v>
      </c>
      <c r="N2182">
        <v>6</v>
      </c>
      <c r="O2182">
        <v>-0.0620335472062792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18092</v>
      </c>
      <c r="F2183" s="3" t="s">
        <v>18093</v>
      </c>
      <c r="G2183" s="3" t="s">
        <v>18094</v>
      </c>
      <c r="H2183" s="3" t="s">
        <v>18095</v>
      </c>
      <c r="I2183" s="3" t="s">
        <v>18096</v>
      </c>
      <c r="J2183" s="3" t="s">
        <v>18097</v>
      </c>
      <c r="K2183" s="3" t="s">
        <v>18098</v>
      </c>
      <c r="L2183" s="3" t="s">
        <v>18099</v>
      </c>
      <c r="M2183">
        <v>2</v>
      </c>
      <c r="N2183">
        <v>4</v>
      </c>
      <c r="O2183">
        <v>-0.0143953937904202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18100</v>
      </c>
      <c r="F2184" s="3" t="s">
        <v>18101</v>
      </c>
      <c r="G2184" s="3" t="s">
        <v>18102</v>
      </c>
      <c r="H2184" s="3" t="s">
        <v>18103</v>
      </c>
      <c r="I2184" s="3" t="s">
        <v>18104</v>
      </c>
      <c r="J2184" s="3" t="s">
        <v>18105</v>
      </c>
      <c r="K2184" s="3" t="s">
        <v>18106</v>
      </c>
      <c r="L2184" s="3" t="s">
        <v>18107</v>
      </c>
      <c r="M2184">
        <v>4</v>
      </c>
      <c r="N2184">
        <v>10</v>
      </c>
      <c r="O2184">
        <v>-0.0024055329734029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18108</v>
      </c>
      <c r="F2185" s="3" t="s">
        <v>18109</v>
      </c>
      <c r="G2185" s="3" t="s">
        <v>18110</v>
      </c>
      <c r="H2185" s="3" t="s">
        <v>18111</v>
      </c>
      <c r="I2185" s="3" t="s">
        <v>18112</v>
      </c>
      <c r="J2185" s="3" t="s">
        <v>18113</v>
      </c>
      <c r="K2185" s="3" t="s">
        <v>18114</v>
      </c>
      <c r="L2185" s="3" t="s">
        <v>18115</v>
      </c>
      <c r="M2185">
        <v>6</v>
      </c>
      <c r="N2185">
        <v>7</v>
      </c>
      <c r="O2185" s="3" t="s">
        <v>18116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18117</v>
      </c>
      <c r="F2186" s="3" t="s">
        <v>18118</v>
      </c>
      <c r="G2186" s="3" t="s">
        <v>18119</v>
      </c>
      <c r="H2186" s="3" t="s">
        <v>18120</v>
      </c>
      <c r="I2186" s="3" t="s">
        <v>18121</v>
      </c>
      <c r="J2186" s="3" t="s">
        <v>18122</v>
      </c>
      <c r="K2186" s="3" t="s">
        <v>18123</v>
      </c>
      <c r="L2186" s="3" t="s">
        <v>18124</v>
      </c>
      <c r="M2186">
        <v>7</v>
      </c>
      <c r="N2186">
        <v>9</v>
      </c>
      <c r="O2186">
        <v>-0.0347390469182376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18125</v>
      </c>
      <c r="F2187" s="3" t="s">
        <v>18126</v>
      </c>
      <c r="G2187" s="3" t="s">
        <v>18127</v>
      </c>
      <c r="H2187" s="3" t="s">
        <v>18128</v>
      </c>
      <c r="I2187" s="3" t="s">
        <v>18129</v>
      </c>
      <c r="J2187" s="3" t="s">
        <v>18130</v>
      </c>
      <c r="K2187" s="3" t="s">
        <v>18131</v>
      </c>
      <c r="L2187" s="3" t="s">
        <v>18132</v>
      </c>
      <c r="M2187">
        <v>4</v>
      </c>
      <c r="N2187">
        <v>6</v>
      </c>
      <c r="O2187">
        <v>-0.0120620396086304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18133</v>
      </c>
      <c r="F2188" s="3" t="s">
        <v>18134</v>
      </c>
      <c r="G2188" s="3" t="s">
        <v>18135</v>
      </c>
      <c r="H2188" s="3" t="s">
        <v>18136</v>
      </c>
      <c r="I2188" s="3" t="s">
        <v>18137</v>
      </c>
      <c r="J2188" s="3" t="s">
        <v>18138</v>
      </c>
      <c r="K2188" s="3" t="s">
        <v>18139</v>
      </c>
      <c r="L2188" s="3" t="s">
        <v>18140</v>
      </c>
      <c r="M2188">
        <v>7</v>
      </c>
      <c r="N2188">
        <v>9</v>
      </c>
      <c r="O2188">
        <v>-0.0570930996473597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18141</v>
      </c>
      <c r="F2189" s="3" t="s">
        <v>18142</v>
      </c>
      <c r="G2189" s="3" t="s">
        <v>18143</v>
      </c>
      <c r="H2189" s="3" t="s">
        <v>18144</v>
      </c>
      <c r="I2189" s="3" t="s">
        <v>18145</v>
      </c>
      <c r="J2189" s="3" t="s">
        <v>18146</v>
      </c>
      <c r="K2189" s="3" t="s">
        <v>18147</v>
      </c>
      <c r="L2189" s="3" t="s">
        <v>18148</v>
      </c>
      <c r="M2189">
        <v>5</v>
      </c>
      <c r="N2189">
        <v>8</v>
      </c>
      <c r="O2189">
        <v>-0.0019486015430908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18149</v>
      </c>
      <c r="F2190" s="3" t="s">
        <v>18150</v>
      </c>
      <c r="G2190" s="3" t="s">
        <v>18151</v>
      </c>
      <c r="H2190" s="3" t="s">
        <v>18152</v>
      </c>
      <c r="I2190" s="3" t="s">
        <v>18153</v>
      </c>
      <c r="J2190" s="3" t="s">
        <v>18154</v>
      </c>
      <c r="K2190" s="3" t="s">
        <v>18155</v>
      </c>
      <c r="L2190" s="3" t="s">
        <v>18156</v>
      </c>
      <c r="M2190">
        <v>7</v>
      </c>
      <c r="N2190">
        <v>8</v>
      </c>
      <c r="O2190">
        <v>-0.0229068339887756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18157</v>
      </c>
      <c r="F2191" s="3" t="s">
        <v>18158</v>
      </c>
      <c r="G2191" s="3" t="s">
        <v>18159</v>
      </c>
      <c r="H2191" s="3" t="s">
        <v>18160</v>
      </c>
      <c r="I2191" s="3" t="s">
        <v>18161</v>
      </c>
      <c r="J2191" s="3" t="s">
        <v>18162</v>
      </c>
      <c r="K2191" s="3" t="s">
        <v>18163</v>
      </c>
      <c r="L2191" s="3" t="s">
        <v>18164</v>
      </c>
      <c r="M2191">
        <v>4</v>
      </c>
      <c r="N2191">
        <v>5</v>
      </c>
      <c r="O2191" s="3" t="s">
        <v>18165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18166</v>
      </c>
      <c r="F2192" s="3" t="s">
        <v>18167</v>
      </c>
      <c r="G2192" s="3" t="s">
        <v>18168</v>
      </c>
      <c r="H2192" s="3" t="s">
        <v>18169</v>
      </c>
      <c r="I2192" s="3" t="s">
        <v>18170</v>
      </c>
      <c r="J2192" s="3" t="s">
        <v>18171</v>
      </c>
      <c r="K2192" s="3" t="s">
        <v>18172</v>
      </c>
      <c r="L2192" s="3" t="s">
        <v>18173</v>
      </c>
      <c r="M2192">
        <v>4</v>
      </c>
      <c r="N2192">
        <v>5</v>
      </c>
      <c r="O2192">
        <v>-0.0039977454587193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18174</v>
      </c>
      <c r="F2193" s="3" t="s">
        <v>18175</v>
      </c>
      <c r="G2193" s="3" t="s">
        <v>18176</v>
      </c>
      <c r="H2193" s="3" t="s">
        <v>18177</v>
      </c>
      <c r="I2193" s="3" t="s">
        <v>18178</v>
      </c>
      <c r="J2193" s="3" t="s">
        <v>18179</v>
      </c>
      <c r="K2193" s="3" t="s">
        <v>18180</v>
      </c>
      <c r="L2193" s="3" t="s">
        <v>18181</v>
      </c>
      <c r="M2193">
        <v>6</v>
      </c>
      <c r="N2193">
        <v>7</v>
      </c>
      <c r="O2193">
        <v>-0.020677851703938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18182</v>
      </c>
      <c r="F2194" s="3" t="s">
        <v>18183</v>
      </c>
      <c r="G2194" s="3" t="s">
        <v>18184</v>
      </c>
      <c r="H2194" s="3" t="s">
        <v>18185</v>
      </c>
      <c r="I2194" s="3" t="s">
        <v>18186</v>
      </c>
      <c r="J2194" s="3" t="s">
        <v>18187</v>
      </c>
      <c r="K2194" s="3" t="s">
        <v>18188</v>
      </c>
      <c r="L2194" s="3" t="s">
        <v>18189</v>
      </c>
      <c r="M2194">
        <v>5</v>
      </c>
      <c r="N2194">
        <v>6</v>
      </c>
      <c r="O2194">
        <v>-0.0077800502822189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18190</v>
      </c>
      <c r="F2195" s="3" t="s">
        <v>18191</v>
      </c>
      <c r="G2195">
        <v>78.17624168396</v>
      </c>
      <c r="H2195" s="3" t="s">
        <v>18192</v>
      </c>
      <c r="I2195" s="3" t="s">
        <v>18193</v>
      </c>
      <c r="J2195" s="3" t="s">
        <v>18194</v>
      </c>
      <c r="K2195" s="3" t="s">
        <v>18195</v>
      </c>
      <c r="L2195" s="3" t="s">
        <v>18196</v>
      </c>
      <c r="M2195">
        <v>5</v>
      </c>
      <c r="N2195">
        <v>8</v>
      </c>
      <c r="O2195">
        <v>-0.0461674354991398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18197</v>
      </c>
      <c r="F2196" s="3" t="s">
        <v>18198</v>
      </c>
      <c r="G2196" s="3" t="s">
        <v>18199</v>
      </c>
      <c r="H2196" s="3" t="s">
        <v>18200</v>
      </c>
      <c r="I2196" s="3" t="s">
        <v>18201</v>
      </c>
      <c r="J2196" s="3" t="s">
        <v>18202</v>
      </c>
      <c r="K2196" s="3" t="s">
        <v>18203</v>
      </c>
      <c r="L2196" s="3" t="s">
        <v>18204</v>
      </c>
      <c r="M2196">
        <v>7</v>
      </c>
      <c r="N2196">
        <v>8</v>
      </c>
      <c r="O2196">
        <v>-0.044928155315215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18205</v>
      </c>
      <c r="F2197" s="3" t="s">
        <v>18206</v>
      </c>
      <c r="G2197" s="3" t="s">
        <v>18207</v>
      </c>
      <c r="H2197" s="3" t="s">
        <v>18208</v>
      </c>
      <c r="I2197" s="3" t="s">
        <v>18209</v>
      </c>
      <c r="J2197" s="3" t="s">
        <v>18210</v>
      </c>
      <c r="K2197" s="3" t="s">
        <v>18211</v>
      </c>
      <c r="L2197" s="3" t="s">
        <v>18212</v>
      </c>
      <c r="M2197">
        <v>8</v>
      </c>
      <c r="N2197">
        <v>9</v>
      </c>
      <c r="O2197">
        <v>-0.0131039038614264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18213</v>
      </c>
      <c r="F2198" s="3" t="s">
        <v>18214</v>
      </c>
      <c r="G2198" s="3" t="s">
        <v>18215</v>
      </c>
      <c r="H2198" s="3" t="s">
        <v>18216</v>
      </c>
      <c r="I2198" s="3" t="s">
        <v>18217</v>
      </c>
      <c r="J2198" s="3" t="s">
        <v>18218</v>
      </c>
      <c r="K2198" s="3" t="s">
        <v>18219</v>
      </c>
      <c r="L2198" s="3" t="s">
        <v>18220</v>
      </c>
      <c r="M2198">
        <v>4</v>
      </c>
      <c r="N2198">
        <v>6</v>
      </c>
      <c r="O2198">
        <v>-0.0553386561980754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18221</v>
      </c>
      <c r="F2199" s="3" t="s">
        <v>18222</v>
      </c>
      <c r="G2199" s="3" t="s">
        <v>18223</v>
      </c>
      <c r="H2199" s="3" t="s">
        <v>18224</v>
      </c>
      <c r="I2199" s="3" t="s">
        <v>18225</v>
      </c>
      <c r="J2199" s="3" t="s">
        <v>18226</v>
      </c>
      <c r="K2199" s="3" t="s">
        <v>18227</v>
      </c>
      <c r="L2199" s="3" t="s">
        <v>18228</v>
      </c>
      <c r="M2199">
        <v>8</v>
      </c>
      <c r="N2199">
        <v>6</v>
      </c>
      <c r="O2199" s="3" t="s">
        <v>18229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18230</v>
      </c>
      <c r="F2200" s="3" t="s">
        <v>18231</v>
      </c>
      <c r="G2200" s="3" t="s">
        <v>18232</v>
      </c>
      <c r="H2200" s="3" t="s">
        <v>18233</v>
      </c>
      <c r="I2200" s="3" t="s">
        <v>18234</v>
      </c>
      <c r="J2200" s="3" t="s">
        <v>18235</v>
      </c>
      <c r="K2200" s="3" t="s">
        <v>18236</v>
      </c>
      <c r="L2200" s="3" t="s">
        <v>18237</v>
      </c>
      <c r="M2200">
        <v>3</v>
      </c>
      <c r="N2200">
        <v>3</v>
      </c>
      <c r="O2200">
        <v>-0.0103361619372442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18238</v>
      </c>
      <c r="F2201" s="3" t="s">
        <v>18239</v>
      </c>
      <c r="G2201" s="3" t="s">
        <v>18240</v>
      </c>
      <c r="H2201" s="3" t="s">
        <v>18241</v>
      </c>
      <c r="I2201" s="3" t="s">
        <v>18242</v>
      </c>
      <c r="J2201" s="3" t="s">
        <v>18243</v>
      </c>
      <c r="K2201" s="3" t="s">
        <v>18244</v>
      </c>
      <c r="L2201" s="3" t="s">
        <v>18245</v>
      </c>
      <c r="M2201">
        <v>5</v>
      </c>
      <c r="N2201">
        <v>6</v>
      </c>
      <c r="O2201">
        <v>-0.004473423580888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18246</v>
      </c>
      <c r="F2202" s="3" t="s">
        <v>18247</v>
      </c>
      <c r="G2202" s="3" t="s">
        <v>18248</v>
      </c>
      <c r="H2202" s="3" t="s">
        <v>18249</v>
      </c>
      <c r="I2202" s="3" t="s">
        <v>18250</v>
      </c>
      <c r="J2202" s="3" t="s">
        <v>18251</v>
      </c>
      <c r="K2202" s="3" t="s">
        <v>18252</v>
      </c>
      <c r="L2202" s="3" t="s">
        <v>18253</v>
      </c>
      <c r="M2202">
        <v>6</v>
      </c>
      <c r="N2202">
        <v>7</v>
      </c>
      <c r="O2202">
        <v>-0.0383308395691255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18254</v>
      </c>
      <c r="F2203" s="3" t="s">
        <v>18255</v>
      </c>
      <c r="G2203">
        <v>69.15252161026</v>
      </c>
      <c r="H2203" s="3" t="s">
        <v>18256</v>
      </c>
      <c r="I2203" s="3" t="s">
        <v>18257</v>
      </c>
      <c r="J2203" s="3" t="s">
        <v>18258</v>
      </c>
      <c r="K2203" s="3" t="s">
        <v>18259</v>
      </c>
      <c r="L2203" s="3" t="s">
        <v>18260</v>
      </c>
      <c r="M2203">
        <v>8</v>
      </c>
      <c r="N2203">
        <v>10</v>
      </c>
      <c r="O2203">
        <v>-0.0250977372162618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>
        <v>35.8240234375</v>
      </c>
      <c r="F2204" s="3" t="s">
        <v>18261</v>
      </c>
      <c r="G2204" s="3" t="s">
        <v>18262</v>
      </c>
      <c r="H2204" s="3" t="s">
        <v>18263</v>
      </c>
      <c r="I2204" s="3" t="s">
        <v>18264</v>
      </c>
      <c r="J2204" s="3" t="s">
        <v>18265</v>
      </c>
      <c r="K2204" s="3" t="s">
        <v>18266</v>
      </c>
      <c r="L2204" s="3" t="s">
        <v>18267</v>
      </c>
      <c r="M2204">
        <v>6</v>
      </c>
      <c r="N2204">
        <v>6</v>
      </c>
      <c r="O2204">
        <v>-0.0142182152535731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18268</v>
      </c>
      <c r="F2205" s="3" t="s">
        <v>18269</v>
      </c>
      <c r="G2205" s="3" t="s">
        <v>18270</v>
      </c>
      <c r="H2205" s="3" t="s">
        <v>18271</v>
      </c>
      <c r="I2205" s="3" t="s">
        <v>18272</v>
      </c>
      <c r="J2205" s="3" t="s">
        <v>18273</v>
      </c>
      <c r="K2205" s="3" t="s">
        <v>18274</v>
      </c>
      <c r="L2205" s="3" t="s">
        <v>18275</v>
      </c>
      <c r="M2205">
        <v>8</v>
      </c>
      <c r="N2205">
        <v>9</v>
      </c>
      <c r="O2205">
        <v>-0.0012833788962363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18276</v>
      </c>
      <c r="F2206" s="3" t="s">
        <v>18277</v>
      </c>
      <c r="G2206" s="3" t="s">
        <v>18278</v>
      </c>
      <c r="H2206" s="3" t="s">
        <v>18279</v>
      </c>
      <c r="I2206" s="3" t="s">
        <v>18280</v>
      </c>
      <c r="J2206" s="3" t="s">
        <v>18281</v>
      </c>
      <c r="K2206" s="3" t="s">
        <v>18282</v>
      </c>
      <c r="L2206" s="3" t="s">
        <v>18283</v>
      </c>
      <c r="M2206">
        <v>7</v>
      </c>
      <c r="N2206">
        <v>8</v>
      </c>
      <c r="O2206">
        <v>-0.0357416485237601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18284</v>
      </c>
      <c r="F2207" s="3" t="s">
        <v>18285</v>
      </c>
      <c r="G2207" s="3" t="s">
        <v>18286</v>
      </c>
      <c r="H2207" s="3" t="s">
        <v>18287</v>
      </c>
      <c r="I2207" s="3" t="s">
        <v>18288</v>
      </c>
      <c r="J2207" s="3" t="s">
        <v>18289</v>
      </c>
      <c r="K2207" s="3" t="s">
        <v>18290</v>
      </c>
      <c r="L2207" s="3" t="s">
        <v>18291</v>
      </c>
      <c r="M2207">
        <v>4</v>
      </c>
      <c r="N2207">
        <v>5</v>
      </c>
      <c r="O2207">
        <v>-0.0237175840756727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18292</v>
      </c>
      <c r="F2208" s="3" t="s">
        <v>18293</v>
      </c>
      <c r="G2208" s="3" t="s">
        <v>18294</v>
      </c>
      <c r="H2208" s="3" t="s">
        <v>18295</v>
      </c>
      <c r="I2208" s="3" t="s">
        <v>18296</v>
      </c>
      <c r="J2208" s="3" t="s">
        <v>18297</v>
      </c>
      <c r="K2208" s="3" t="s">
        <v>18298</v>
      </c>
      <c r="L2208" s="3" t="s">
        <v>18299</v>
      </c>
      <c r="M2208">
        <v>4</v>
      </c>
      <c r="N2208">
        <v>2</v>
      </c>
      <c r="O2208" s="3" t="s">
        <v>18300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18301</v>
      </c>
      <c r="F2209" s="3" t="s">
        <v>18302</v>
      </c>
      <c r="G2209" s="3" t="s">
        <v>18303</v>
      </c>
      <c r="H2209" s="3" t="s">
        <v>18304</v>
      </c>
      <c r="I2209" s="3" t="s">
        <v>18305</v>
      </c>
      <c r="J2209" s="3" t="s">
        <v>18306</v>
      </c>
      <c r="K2209" s="3" t="s">
        <v>18307</v>
      </c>
      <c r="L2209" s="3" t="s">
        <v>18308</v>
      </c>
      <c r="M2209">
        <v>8</v>
      </c>
      <c r="N2209">
        <v>7</v>
      </c>
      <c r="O2209" s="3" t="s">
        <v>18309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18310</v>
      </c>
      <c r="F2210" s="3" t="s">
        <v>18311</v>
      </c>
      <c r="G2210" s="3" t="s">
        <v>18312</v>
      </c>
      <c r="H2210" s="3" t="s">
        <v>18313</v>
      </c>
      <c r="I2210" s="3" t="s">
        <v>18314</v>
      </c>
      <c r="J2210" s="3" t="s">
        <v>18315</v>
      </c>
      <c r="K2210" s="3" t="s">
        <v>18316</v>
      </c>
      <c r="L2210" s="3" t="s">
        <v>18317</v>
      </c>
      <c r="M2210">
        <v>4</v>
      </c>
      <c r="N2210">
        <v>4</v>
      </c>
      <c r="O2210" s="3" t="s">
        <v>18318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18319</v>
      </c>
      <c r="F2211" s="3" t="s">
        <v>18320</v>
      </c>
      <c r="G2211" s="3" t="s">
        <v>18321</v>
      </c>
      <c r="H2211" s="3" t="s">
        <v>18322</v>
      </c>
      <c r="I2211" s="3" t="s">
        <v>18323</v>
      </c>
      <c r="J2211" s="3" t="s">
        <v>18324</v>
      </c>
      <c r="K2211" s="3" t="s">
        <v>18325</v>
      </c>
      <c r="L2211" s="3" t="s">
        <v>18326</v>
      </c>
      <c r="M2211">
        <v>2</v>
      </c>
      <c r="N2211">
        <v>2</v>
      </c>
      <c r="O2211" s="3" t="s">
        <v>18327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18328</v>
      </c>
      <c r="F2212" s="3" t="s">
        <v>18329</v>
      </c>
      <c r="G2212" s="3" t="s">
        <v>18330</v>
      </c>
      <c r="H2212" s="3" t="s">
        <v>18331</v>
      </c>
      <c r="I2212" s="3" t="s">
        <v>18332</v>
      </c>
      <c r="J2212" s="3" t="s">
        <v>18333</v>
      </c>
      <c r="K2212" s="3" t="s">
        <v>18334</v>
      </c>
      <c r="L2212" s="3" t="s">
        <v>18335</v>
      </c>
      <c r="M2212">
        <v>2</v>
      </c>
      <c r="N2212">
        <v>3</v>
      </c>
      <c r="O2212" s="3" t="s">
        <v>18336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18337</v>
      </c>
      <c r="F2213" s="3" t="s">
        <v>18338</v>
      </c>
      <c r="G2213" s="3" t="s">
        <v>18339</v>
      </c>
      <c r="H2213" s="3" t="s">
        <v>18340</v>
      </c>
      <c r="I2213" s="3" t="s">
        <v>18341</v>
      </c>
      <c r="J2213" s="3" t="s">
        <v>18342</v>
      </c>
      <c r="K2213" s="3" t="s">
        <v>18343</v>
      </c>
      <c r="L2213" s="3" t="s">
        <v>18344</v>
      </c>
      <c r="M2213">
        <v>3</v>
      </c>
      <c r="N2213">
        <v>3</v>
      </c>
      <c r="O2213" s="3" t="s">
        <v>18345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18346</v>
      </c>
      <c r="F2214" s="3" t="s">
        <v>18347</v>
      </c>
      <c r="G2214" s="3" t="s">
        <v>18348</v>
      </c>
      <c r="H2214" s="3" t="s">
        <v>18349</v>
      </c>
      <c r="I2214" s="3" t="s">
        <v>18350</v>
      </c>
      <c r="J2214" s="3" t="s">
        <v>18351</v>
      </c>
      <c r="K2214" s="3" t="s">
        <v>18352</v>
      </c>
      <c r="L2214" s="3" t="s">
        <v>18353</v>
      </c>
      <c r="M2214">
        <v>4</v>
      </c>
      <c r="N2214">
        <v>4</v>
      </c>
      <c r="O2214" s="3" t="s">
        <v>18354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18355</v>
      </c>
      <c r="F2215" s="3" t="s">
        <v>18356</v>
      </c>
      <c r="G2215" s="3" t="s">
        <v>18357</v>
      </c>
      <c r="H2215" s="3" t="s">
        <v>18358</v>
      </c>
      <c r="I2215" s="3" t="s">
        <v>18359</v>
      </c>
      <c r="J2215" s="3" t="s">
        <v>18360</v>
      </c>
      <c r="K2215" s="3" t="s">
        <v>18361</v>
      </c>
      <c r="L2215" s="3" t="s">
        <v>18362</v>
      </c>
      <c r="M2215">
        <v>3</v>
      </c>
      <c r="N2215">
        <v>4</v>
      </c>
      <c r="O2215" s="3" t="s">
        <v>18363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18364</v>
      </c>
      <c r="F2216" s="3" t="s">
        <v>18365</v>
      </c>
      <c r="G2216" s="3" t="s">
        <v>18366</v>
      </c>
      <c r="H2216" s="3" t="s">
        <v>18367</v>
      </c>
      <c r="I2216" s="3" t="s">
        <v>18368</v>
      </c>
      <c r="J2216" s="3" t="s">
        <v>18369</v>
      </c>
      <c r="K2216" s="3" t="s">
        <v>18370</v>
      </c>
      <c r="L2216" s="3" t="s">
        <v>18371</v>
      </c>
      <c r="M2216">
        <v>7</v>
      </c>
      <c r="N2216">
        <v>5</v>
      </c>
      <c r="O2216">
        <v>-0.0193564711149778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18372</v>
      </c>
      <c r="F2217" s="3" t="s">
        <v>18373</v>
      </c>
      <c r="G2217" s="3" t="s">
        <v>18374</v>
      </c>
      <c r="H2217" s="3" t="s">
        <v>18375</v>
      </c>
      <c r="I2217" s="3" t="s">
        <v>18376</v>
      </c>
      <c r="J2217" s="3" t="s">
        <v>18377</v>
      </c>
      <c r="K2217" s="3" t="s">
        <v>18378</v>
      </c>
      <c r="L2217" s="3" t="s">
        <v>18379</v>
      </c>
      <c r="M2217">
        <v>3</v>
      </c>
      <c r="N2217">
        <v>4</v>
      </c>
      <c r="O2217" s="3" t="s">
        <v>18380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18381</v>
      </c>
      <c r="F2218" s="3" t="s">
        <v>18382</v>
      </c>
      <c r="G2218" s="3" t="s">
        <v>18383</v>
      </c>
      <c r="H2218" s="3" t="s">
        <v>18384</v>
      </c>
      <c r="I2218" s="3" t="s">
        <v>18385</v>
      </c>
      <c r="J2218" s="3" t="s">
        <v>18386</v>
      </c>
      <c r="K2218" s="3" t="s">
        <v>18387</v>
      </c>
      <c r="L2218" s="3" t="s">
        <v>18388</v>
      </c>
      <c r="M2218">
        <v>2</v>
      </c>
      <c r="N2218">
        <v>3</v>
      </c>
      <c r="O2218" s="3" t="s">
        <v>18389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18390</v>
      </c>
      <c r="F2219" s="3" t="s">
        <v>18391</v>
      </c>
      <c r="G2219" s="3" t="s">
        <v>18392</v>
      </c>
      <c r="H2219" s="3" t="s">
        <v>18393</v>
      </c>
      <c r="I2219" s="3" t="s">
        <v>18394</v>
      </c>
      <c r="J2219" s="3" t="s">
        <v>18395</v>
      </c>
      <c r="K2219" s="3" t="s">
        <v>18396</v>
      </c>
      <c r="L2219" s="3" t="s">
        <v>18397</v>
      </c>
      <c r="M2219">
        <v>2</v>
      </c>
      <c r="N2219">
        <v>3</v>
      </c>
      <c r="O2219" s="3" t="s">
        <v>18398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18399</v>
      </c>
      <c r="F2220" s="3" t="s">
        <v>18400</v>
      </c>
      <c r="G2220" s="3" t="s">
        <v>18401</v>
      </c>
      <c r="H2220" s="3" t="s">
        <v>18402</v>
      </c>
      <c r="I2220" s="3" t="s">
        <v>18403</v>
      </c>
      <c r="J2220" s="3" t="s">
        <v>18404</v>
      </c>
      <c r="K2220" s="3" t="s">
        <v>18405</v>
      </c>
      <c r="L2220" s="3" t="s">
        <v>18406</v>
      </c>
      <c r="M2220">
        <v>6</v>
      </c>
      <c r="N2220">
        <v>6</v>
      </c>
      <c r="O2220" s="3" t="s">
        <v>18407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18408</v>
      </c>
      <c r="F2221">
        <v>9.684893544515</v>
      </c>
      <c r="G2221" s="3" t="s">
        <v>18409</v>
      </c>
      <c r="H2221" s="3" t="s">
        <v>18410</v>
      </c>
      <c r="I2221" s="3" t="s">
        <v>18411</v>
      </c>
      <c r="J2221" s="3" t="s">
        <v>18412</v>
      </c>
      <c r="K2221" s="3" t="s">
        <v>18413</v>
      </c>
      <c r="L2221" s="3" t="s">
        <v>18414</v>
      </c>
      <c r="M2221">
        <v>6</v>
      </c>
      <c r="N2221">
        <v>7</v>
      </c>
      <c r="O2221" s="3" t="s">
        <v>18415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18416</v>
      </c>
      <c r="F2222" s="3" t="s">
        <v>18417</v>
      </c>
      <c r="G2222" s="3" t="s">
        <v>18418</v>
      </c>
      <c r="H2222" s="3" t="s">
        <v>18419</v>
      </c>
      <c r="I2222" s="3" t="s">
        <v>18420</v>
      </c>
      <c r="J2222" s="3" t="s">
        <v>18421</v>
      </c>
      <c r="K2222" s="3" t="s">
        <v>18422</v>
      </c>
      <c r="L2222" s="3" t="s">
        <v>18423</v>
      </c>
      <c r="M2222">
        <v>6</v>
      </c>
      <c r="N2222">
        <v>5</v>
      </c>
      <c r="O2222" s="3" t="s">
        <v>18424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18425</v>
      </c>
      <c r="F2223" s="3" t="s">
        <v>18426</v>
      </c>
      <c r="G2223" s="3" t="s">
        <v>18427</v>
      </c>
      <c r="H2223" s="3" t="s">
        <v>18428</v>
      </c>
      <c r="I2223" s="3" t="s">
        <v>18429</v>
      </c>
      <c r="J2223" s="3" t="s">
        <v>18430</v>
      </c>
      <c r="K2223" s="3" t="s">
        <v>18431</v>
      </c>
      <c r="L2223" s="3" t="s">
        <v>18432</v>
      </c>
      <c r="M2223">
        <v>8</v>
      </c>
      <c r="N2223">
        <v>8</v>
      </c>
      <c r="O2223" s="3" t="s">
        <v>18433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18434</v>
      </c>
      <c r="F2224" s="3" t="s">
        <v>18435</v>
      </c>
      <c r="G2224" s="3" t="s">
        <v>18436</v>
      </c>
      <c r="H2224" s="3" t="s">
        <v>18437</v>
      </c>
      <c r="I2224" s="3" t="s">
        <v>18438</v>
      </c>
      <c r="J2224" s="3" t="s">
        <v>18439</v>
      </c>
      <c r="K2224" s="3" t="s">
        <v>18440</v>
      </c>
      <c r="L2224" s="3" t="s">
        <v>18441</v>
      </c>
      <c r="M2224">
        <v>2</v>
      </c>
      <c r="N2224">
        <v>3</v>
      </c>
      <c r="O2224">
        <v>-0.0092825236551455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18442</v>
      </c>
      <c r="F2225" s="3" t="s">
        <v>18443</v>
      </c>
      <c r="G2225" s="3" t="s">
        <v>18444</v>
      </c>
      <c r="H2225" s="3" t="s">
        <v>18445</v>
      </c>
      <c r="I2225" s="3" t="s">
        <v>18446</v>
      </c>
      <c r="J2225" s="3" t="s">
        <v>18447</v>
      </c>
      <c r="K2225" s="3" t="s">
        <v>18448</v>
      </c>
      <c r="L2225" s="3" t="s">
        <v>18449</v>
      </c>
      <c r="M2225">
        <v>7</v>
      </c>
      <c r="N2225">
        <v>9</v>
      </c>
      <c r="O2225" s="3" t="s">
        <v>18450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18451</v>
      </c>
      <c r="F2226" s="3" t="s">
        <v>18452</v>
      </c>
      <c r="G2226" s="3" t="s">
        <v>18453</v>
      </c>
      <c r="H2226" s="3" t="s">
        <v>18454</v>
      </c>
      <c r="I2226" s="3" t="s">
        <v>18455</v>
      </c>
      <c r="J2226" s="3" t="s">
        <v>18456</v>
      </c>
      <c r="K2226" s="3" t="s">
        <v>18457</v>
      </c>
      <c r="L2226" s="3" t="s">
        <v>18458</v>
      </c>
      <c r="M2226">
        <v>2</v>
      </c>
      <c r="N2226">
        <v>3</v>
      </c>
      <c r="O2226">
        <v>-0.002076567767836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>
        <v>12.89375</v>
      </c>
      <c r="F2227" s="3" t="s">
        <v>18459</v>
      </c>
      <c r="G2227" s="3" t="s">
        <v>18460</v>
      </c>
      <c r="H2227" s="3" t="s">
        <v>18461</v>
      </c>
      <c r="I2227" s="3" t="s">
        <v>18462</v>
      </c>
      <c r="J2227" s="3" t="s">
        <v>18463</v>
      </c>
      <c r="K2227" s="3" t="s">
        <v>18464</v>
      </c>
      <c r="L2227" s="3" t="s">
        <v>18465</v>
      </c>
      <c r="M2227">
        <v>5</v>
      </c>
      <c r="N2227">
        <v>7</v>
      </c>
      <c r="O2227" s="3" t="s">
        <v>18466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18467</v>
      </c>
      <c r="F2228" s="3" t="s">
        <v>18468</v>
      </c>
      <c r="G2228" s="3" t="s">
        <v>18469</v>
      </c>
      <c r="H2228" s="3" t="s">
        <v>18470</v>
      </c>
      <c r="I2228" s="3" t="s">
        <v>18471</v>
      </c>
      <c r="J2228" s="3" t="s">
        <v>18472</v>
      </c>
      <c r="K2228" s="3" t="s">
        <v>18473</v>
      </c>
      <c r="L2228" s="3" t="s">
        <v>18474</v>
      </c>
      <c r="M2228">
        <v>3</v>
      </c>
      <c r="N2228">
        <v>8</v>
      </c>
      <c r="O2228" s="3" t="s">
        <v>18475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18476</v>
      </c>
      <c r="F2229" s="3" t="s">
        <v>18477</v>
      </c>
      <c r="G2229" s="3" t="s">
        <v>18478</v>
      </c>
      <c r="H2229" s="3" t="s">
        <v>18479</v>
      </c>
      <c r="I2229" s="3" t="s">
        <v>18480</v>
      </c>
      <c r="J2229" s="3" t="s">
        <v>18481</v>
      </c>
      <c r="K2229" s="3" t="s">
        <v>18482</v>
      </c>
      <c r="L2229" s="3" t="s">
        <v>18483</v>
      </c>
      <c r="M2229">
        <v>9</v>
      </c>
      <c r="N2229">
        <v>11</v>
      </c>
      <c r="O2229" s="3" t="s">
        <v>18484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18485</v>
      </c>
      <c r="F2230" s="3" t="s">
        <v>18486</v>
      </c>
      <c r="G2230" s="3" t="s">
        <v>18487</v>
      </c>
      <c r="H2230" s="3" t="s">
        <v>18488</v>
      </c>
      <c r="I2230" s="3" t="s">
        <v>18489</v>
      </c>
      <c r="J2230" s="3" t="s">
        <v>18490</v>
      </c>
      <c r="K2230" s="3" t="s">
        <v>18491</v>
      </c>
      <c r="L2230" s="3" t="s">
        <v>18492</v>
      </c>
      <c r="M2230">
        <v>2</v>
      </c>
      <c r="N2230">
        <v>5</v>
      </c>
      <c r="O2230" s="3" t="s">
        <v>18493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18494</v>
      </c>
      <c r="F2231" s="3" t="s">
        <v>18495</v>
      </c>
      <c r="G2231" s="3" t="s">
        <v>18496</v>
      </c>
      <c r="H2231" s="3" t="s">
        <v>18497</v>
      </c>
      <c r="I2231" s="3" t="s">
        <v>18498</v>
      </c>
      <c r="J2231" s="3" t="s">
        <v>18499</v>
      </c>
      <c r="K2231" s="3" t="s">
        <v>18500</v>
      </c>
      <c r="L2231" s="3" t="s">
        <v>18501</v>
      </c>
      <c r="M2231">
        <v>2</v>
      </c>
      <c r="N2231">
        <v>7</v>
      </c>
      <c r="O2231" s="3" t="s">
        <v>18502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18503</v>
      </c>
      <c r="F2232">
        <v>-1.57572784423826</v>
      </c>
      <c r="G2232" s="3" t="s">
        <v>18504</v>
      </c>
      <c r="H2232" s="3" t="s">
        <v>18505</v>
      </c>
      <c r="I2232" s="3" t="s">
        <v>18506</v>
      </c>
      <c r="J2232" s="3" t="s">
        <v>18507</v>
      </c>
      <c r="K2232" s="3" t="s">
        <v>18508</v>
      </c>
      <c r="L2232" s="3" t="s">
        <v>18509</v>
      </c>
      <c r="M2232">
        <v>2</v>
      </c>
      <c r="N2232">
        <v>7</v>
      </c>
      <c r="O2232" s="3" t="s">
        <v>18510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18511</v>
      </c>
      <c r="F2233" s="3" t="s">
        <v>18512</v>
      </c>
      <c r="G2233" s="3" t="s">
        <v>18513</v>
      </c>
      <c r="H2233" s="3" t="s">
        <v>18514</v>
      </c>
      <c r="I2233" s="3" t="s">
        <v>18515</v>
      </c>
      <c r="J2233" s="3" t="s">
        <v>18516</v>
      </c>
      <c r="K2233" s="3" t="s">
        <v>18517</v>
      </c>
      <c r="L2233" s="3" t="s">
        <v>18518</v>
      </c>
      <c r="M2233">
        <v>6</v>
      </c>
      <c r="N2233">
        <v>10</v>
      </c>
      <c r="O2233" s="3" t="s">
        <v>18519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18520</v>
      </c>
      <c r="F2234" s="3" t="s">
        <v>18521</v>
      </c>
      <c r="G2234" s="3" t="s">
        <v>18522</v>
      </c>
      <c r="H2234" s="3" t="s">
        <v>18523</v>
      </c>
      <c r="I2234" s="3" t="s">
        <v>18524</v>
      </c>
      <c r="J2234" s="3" t="s">
        <v>18525</v>
      </c>
      <c r="K2234" s="3" t="s">
        <v>18526</v>
      </c>
      <c r="L2234" s="3" t="s">
        <v>18527</v>
      </c>
      <c r="M2234">
        <v>8</v>
      </c>
      <c r="N2234">
        <v>11</v>
      </c>
      <c r="O2234" s="3" t="s">
        <v>18528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18529</v>
      </c>
      <c r="F2235" s="3" t="s">
        <v>18530</v>
      </c>
      <c r="G2235" s="3" t="s">
        <v>18531</v>
      </c>
      <c r="H2235" s="3" t="s">
        <v>18532</v>
      </c>
      <c r="I2235" s="3" t="s">
        <v>18533</v>
      </c>
      <c r="J2235" s="3" t="s">
        <v>18534</v>
      </c>
      <c r="K2235" s="3" t="s">
        <v>18535</v>
      </c>
      <c r="L2235" s="3" t="s">
        <v>18536</v>
      </c>
      <c r="M2235">
        <v>4</v>
      </c>
      <c r="N2235">
        <v>9</v>
      </c>
      <c r="O2235">
        <v>-0.0444697653841207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18537</v>
      </c>
      <c r="F2236">
        <v>-3.63537139892576</v>
      </c>
      <c r="G2236" s="3" t="s">
        <v>18538</v>
      </c>
      <c r="H2236" s="3" t="s">
        <v>18539</v>
      </c>
      <c r="I2236" s="3" t="s">
        <v>18540</v>
      </c>
      <c r="J2236" s="3" t="s">
        <v>18541</v>
      </c>
      <c r="K2236" s="3" t="s">
        <v>18542</v>
      </c>
      <c r="L2236" s="3" t="s">
        <v>18543</v>
      </c>
      <c r="M2236">
        <v>10</v>
      </c>
      <c r="N2236">
        <v>12</v>
      </c>
      <c r="O2236" s="3" t="s">
        <v>18544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18545</v>
      </c>
      <c r="F2237">
        <v>-1.16354980468748</v>
      </c>
      <c r="G2237" s="3" t="s">
        <v>18546</v>
      </c>
      <c r="H2237" s="3" t="s">
        <v>18547</v>
      </c>
      <c r="I2237" s="3" t="s">
        <v>18548</v>
      </c>
      <c r="J2237" s="3" t="s">
        <v>18549</v>
      </c>
      <c r="K2237" s="3" t="s">
        <v>18550</v>
      </c>
      <c r="L2237" s="3" t="s">
        <v>18551</v>
      </c>
      <c r="M2237">
        <v>10</v>
      </c>
      <c r="N2237">
        <v>11</v>
      </c>
      <c r="O2237" s="3" t="s">
        <v>18552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18553</v>
      </c>
      <c r="F2238" s="3" t="s">
        <v>18554</v>
      </c>
      <c r="G2238" s="3" t="s">
        <v>18555</v>
      </c>
      <c r="H2238" s="3" t="s">
        <v>18556</v>
      </c>
      <c r="I2238" s="3" t="s">
        <v>18557</v>
      </c>
      <c r="J2238" s="3" t="s">
        <v>18558</v>
      </c>
      <c r="K2238" s="3" t="s">
        <v>18559</v>
      </c>
      <c r="L2238" s="3" t="s">
        <v>18560</v>
      </c>
      <c r="M2238">
        <v>6</v>
      </c>
      <c r="N2238">
        <v>7</v>
      </c>
      <c r="O2238">
        <v>-0.0059031814064378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18561</v>
      </c>
      <c r="F2239">
        <v>-2.79810689290362</v>
      </c>
      <c r="G2239" s="3" t="s">
        <v>18562</v>
      </c>
      <c r="H2239" s="3" t="s">
        <v>18563</v>
      </c>
      <c r="I2239" s="3" t="s">
        <v>18564</v>
      </c>
      <c r="J2239" s="3" t="s">
        <v>18565</v>
      </c>
      <c r="K2239" s="3" t="s">
        <v>18566</v>
      </c>
      <c r="L2239" s="3" t="s">
        <v>18567</v>
      </c>
      <c r="M2239">
        <v>10</v>
      </c>
      <c r="N2239">
        <v>10</v>
      </c>
      <c r="O2239" s="3" t="s">
        <v>18568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18569</v>
      </c>
      <c r="F2240">
        <v>-0.62276916503904</v>
      </c>
      <c r="G2240" s="3" t="s">
        <v>18570</v>
      </c>
      <c r="H2240" s="3" t="s">
        <v>18571</v>
      </c>
      <c r="I2240" s="3" t="s">
        <v>18572</v>
      </c>
      <c r="J2240" s="3" t="s">
        <v>18573</v>
      </c>
      <c r="K2240" s="3" t="s">
        <v>18574</v>
      </c>
      <c r="L2240" s="3" t="s">
        <v>18575</v>
      </c>
      <c r="M2240">
        <v>10</v>
      </c>
      <c r="N2240">
        <v>11</v>
      </c>
      <c r="O2240" s="3" t="s">
        <v>18576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18577</v>
      </c>
      <c r="F2241" s="3" t="s">
        <v>18578</v>
      </c>
      <c r="G2241" s="3" t="s">
        <v>18579</v>
      </c>
      <c r="H2241" s="3" t="s">
        <v>18580</v>
      </c>
      <c r="I2241" s="3" t="s">
        <v>18581</v>
      </c>
      <c r="J2241" s="3" t="s">
        <v>18582</v>
      </c>
      <c r="K2241" s="3" t="s">
        <v>18583</v>
      </c>
      <c r="L2241" s="3" t="s">
        <v>18584</v>
      </c>
      <c r="M2241">
        <v>8</v>
      </c>
      <c r="N2241">
        <v>12</v>
      </c>
      <c r="O2241" s="3" t="s">
        <v>18585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18586</v>
      </c>
      <c r="F2242">
        <v>-1.3480041503906</v>
      </c>
      <c r="G2242" s="3" t="s">
        <v>18587</v>
      </c>
      <c r="H2242" s="3" t="s">
        <v>18588</v>
      </c>
      <c r="I2242" s="3" t="s">
        <v>18589</v>
      </c>
      <c r="J2242" s="3" t="s">
        <v>18590</v>
      </c>
      <c r="K2242" s="3" t="s">
        <v>18591</v>
      </c>
      <c r="L2242" s="3" t="s">
        <v>18592</v>
      </c>
      <c r="M2242">
        <v>11</v>
      </c>
      <c r="N2242">
        <v>11</v>
      </c>
      <c r="O2242" s="3" t="s">
        <v>18593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18594</v>
      </c>
      <c r="F2243">
        <v>-2.5418746948242</v>
      </c>
      <c r="G2243" s="3" t="s">
        <v>18595</v>
      </c>
      <c r="H2243" s="3" t="s">
        <v>18596</v>
      </c>
      <c r="I2243" s="3" t="s">
        <v>18597</v>
      </c>
      <c r="J2243" s="3" t="s">
        <v>18598</v>
      </c>
      <c r="K2243" s="3" t="s">
        <v>18599</v>
      </c>
      <c r="L2243" s="3" t="s">
        <v>18600</v>
      </c>
      <c r="M2243">
        <v>8</v>
      </c>
      <c r="N2243">
        <v>11</v>
      </c>
      <c r="O2243" s="3" t="s">
        <v>18601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18602</v>
      </c>
      <c r="F2244">
        <v>-0.126039123535134</v>
      </c>
      <c r="G2244" s="3" t="s">
        <v>18603</v>
      </c>
      <c r="H2244" s="3" t="s">
        <v>18604</v>
      </c>
      <c r="I2244" s="3" t="s">
        <v>18605</v>
      </c>
      <c r="J2244" s="3" t="s">
        <v>18606</v>
      </c>
      <c r="K2244" s="3" t="s">
        <v>18607</v>
      </c>
      <c r="L2244" s="3" t="s">
        <v>18608</v>
      </c>
      <c r="M2244">
        <v>4</v>
      </c>
      <c r="N2244">
        <v>11</v>
      </c>
      <c r="O2244" s="3" t="s">
        <v>18609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18610</v>
      </c>
      <c r="F2245" s="3" t="s">
        <v>18611</v>
      </c>
      <c r="G2245" s="3" t="s">
        <v>18612</v>
      </c>
      <c r="H2245" s="3" t="s">
        <v>18613</v>
      </c>
      <c r="I2245" s="3" t="s">
        <v>18614</v>
      </c>
      <c r="J2245" s="3" t="s">
        <v>18615</v>
      </c>
      <c r="K2245" s="3" t="s">
        <v>18616</v>
      </c>
      <c r="L2245" s="3" t="s">
        <v>18617</v>
      </c>
      <c r="M2245">
        <v>6</v>
      </c>
      <c r="N2245">
        <v>10</v>
      </c>
      <c r="O2245" s="3" t="s">
        <v>18618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18619</v>
      </c>
      <c r="F2246" s="3" t="s">
        <v>18620</v>
      </c>
      <c r="G2246">
        <v>55.75739402771</v>
      </c>
      <c r="H2246" s="3" t="s">
        <v>18621</v>
      </c>
      <c r="I2246" s="3" t="s">
        <v>18622</v>
      </c>
      <c r="J2246" s="3" t="s">
        <v>18623</v>
      </c>
      <c r="K2246" s="3" t="s">
        <v>18624</v>
      </c>
      <c r="L2246" s="3" t="s">
        <v>18625</v>
      </c>
      <c r="M2246">
        <v>8</v>
      </c>
      <c r="N2246">
        <v>9</v>
      </c>
      <c r="O2246" s="3" t="s">
        <v>18626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18627</v>
      </c>
      <c r="F2247" s="3" t="s">
        <v>18628</v>
      </c>
      <c r="G2247" s="3" t="s">
        <v>18629</v>
      </c>
      <c r="H2247" s="3" t="s">
        <v>18630</v>
      </c>
      <c r="I2247" s="3" t="s">
        <v>18631</v>
      </c>
      <c r="J2247" s="3" t="s">
        <v>18632</v>
      </c>
      <c r="K2247" s="3" t="s">
        <v>18633</v>
      </c>
      <c r="L2247" s="3" t="s">
        <v>18634</v>
      </c>
      <c r="M2247">
        <v>6</v>
      </c>
      <c r="N2247">
        <v>7</v>
      </c>
      <c r="O2247">
        <v>-0.102946983436696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18635</v>
      </c>
      <c r="F2248" s="3" t="s">
        <v>18636</v>
      </c>
      <c r="G2248" s="3" t="s">
        <v>18637</v>
      </c>
      <c r="H2248" s="3" t="s">
        <v>18638</v>
      </c>
      <c r="I2248" s="3" t="s">
        <v>18639</v>
      </c>
      <c r="J2248" s="3" t="s">
        <v>18640</v>
      </c>
      <c r="K2248" s="3" t="s">
        <v>18641</v>
      </c>
      <c r="L2248" s="3" t="s">
        <v>18642</v>
      </c>
      <c r="M2248">
        <v>6</v>
      </c>
      <c r="N2248">
        <v>8</v>
      </c>
      <c r="O2248">
        <v>-0.0158917630436963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18643</v>
      </c>
      <c r="F2249" s="3" t="s">
        <v>18644</v>
      </c>
      <c r="G2249" s="3" t="s">
        <v>18645</v>
      </c>
      <c r="H2249" s="3" t="s">
        <v>18646</v>
      </c>
      <c r="I2249" s="3" t="s">
        <v>18647</v>
      </c>
      <c r="J2249" s="3" t="s">
        <v>18648</v>
      </c>
      <c r="K2249" s="3" t="s">
        <v>18649</v>
      </c>
      <c r="L2249" s="3" t="s">
        <v>18650</v>
      </c>
      <c r="M2249">
        <v>4</v>
      </c>
      <c r="N2249">
        <v>2</v>
      </c>
      <c r="O2249" s="3" t="s">
        <v>18651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18652</v>
      </c>
      <c r="F2250" s="3" t="s">
        <v>18653</v>
      </c>
      <c r="G2250" s="3" t="s">
        <v>18654</v>
      </c>
      <c r="H2250" s="3" t="s">
        <v>18655</v>
      </c>
      <c r="I2250" s="3" t="s">
        <v>18656</v>
      </c>
      <c r="J2250" s="3" t="s">
        <v>18657</v>
      </c>
      <c r="K2250" s="3" t="s">
        <v>18658</v>
      </c>
      <c r="L2250" s="3" t="s">
        <v>18659</v>
      </c>
      <c r="M2250">
        <v>4</v>
      </c>
      <c r="N2250">
        <v>6</v>
      </c>
      <c r="O2250" s="3" t="s">
        <v>18660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18661</v>
      </c>
      <c r="F2251" s="3" t="s">
        <v>18662</v>
      </c>
      <c r="G2251" s="3" t="s">
        <v>18663</v>
      </c>
      <c r="H2251" s="3" t="s">
        <v>18664</v>
      </c>
      <c r="I2251" s="3" t="s">
        <v>18665</v>
      </c>
      <c r="J2251" s="3" t="s">
        <v>18666</v>
      </c>
      <c r="K2251" s="3" t="s">
        <v>18667</v>
      </c>
      <c r="L2251" s="3" t="s">
        <v>18668</v>
      </c>
      <c r="M2251">
        <v>4</v>
      </c>
      <c r="N2251">
        <v>7</v>
      </c>
      <c r="O2251" s="3" t="s">
        <v>18669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18670</v>
      </c>
      <c r="F2252" s="3" t="s">
        <v>18671</v>
      </c>
      <c r="G2252" s="3" t="s">
        <v>18672</v>
      </c>
      <c r="H2252" s="3" t="s">
        <v>18673</v>
      </c>
      <c r="I2252" s="3" t="s">
        <v>18674</v>
      </c>
      <c r="J2252" s="3" t="s">
        <v>18675</v>
      </c>
      <c r="K2252" s="3" t="s">
        <v>18676</v>
      </c>
      <c r="L2252" s="3" t="s">
        <v>18677</v>
      </c>
      <c r="M2252">
        <v>2</v>
      </c>
      <c r="N2252">
        <v>3</v>
      </c>
      <c r="O2252">
        <v>-0.0559948170592256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18678</v>
      </c>
      <c r="F2253" s="3" t="s">
        <v>18679</v>
      </c>
      <c r="G2253" s="3" t="s">
        <v>18680</v>
      </c>
      <c r="H2253" s="3" t="s">
        <v>18681</v>
      </c>
      <c r="I2253" s="3" t="s">
        <v>18682</v>
      </c>
      <c r="J2253" s="3" t="s">
        <v>18683</v>
      </c>
      <c r="K2253" s="3" t="s">
        <v>18684</v>
      </c>
      <c r="L2253" s="3" t="s">
        <v>18685</v>
      </c>
      <c r="M2253">
        <v>4</v>
      </c>
      <c r="N2253">
        <v>6</v>
      </c>
      <c r="O2253">
        <v>-0.0717941372115392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18686</v>
      </c>
      <c r="F2254" s="3" t="s">
        <v>18687</v>
      </c>
      <c r="G2254" s="3" t="s">
        <v>18688</v>
      </c>
      <c r="H2254" s="3" t="s">
        <v>18689</v>
      </c>
      <c r="I2254" s="3" t="s">
        <v>18690</v>
      </c>
      <c r="J2254" s="3" t="s">
        <v>18691</v>
      </c>
      <c r="K2254" s="3" t="s">
        <v>18692</v>
      </c>
      <c r="L2254" s="3" t="s">
        <v>18693</v>
      </c>
      <c r="M2254">
        <v>4</v>
      </c>
      <c r="N2254">
        <v>5</v>
      </c>
      <c r="O2254">
        <v>-0.0633667589952972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18694</v>
      </c>
      <c r="F2255" s="3" t="s">
        <v>18695</v>
      </c>
      <c r="G2255" s="3" t="s">
        <v>18696</v>
      </c>
      <c r="H2255" s="3" t="s">
        <v>18697</v>
      </c>
      <c r="I2255" s="3" t="s">
        <v>18698</v>
      </c>
      <c r="J2255" s="3" t="s">
        <v>18699</v>
      </c>
      <c r="K2255" s="3" t="s">
        <v>18700</v>
      </c>
      <c r="L2255" s="3" t="s">
        <v>18701</v>
      </c>
      <c r="M2255">
        <v>8</v>
      </c>
      <c r="N2255">
        <v>10</v>
      </c>
      <c r="O2255" s="3" t="s">
        <v>18702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18703</v>
      </c>
      <c r="F2256" s="3" t="s">
        <v>18704</v>
      </c>
      <c r="G2256" s="3" t="s">
        <v>18705</v>
      </c>
      <c r="H2256" s="3" t="s">
        <v>18706</v>
      </c>
      <c r="I2256" s="3" t="s">
        <v>18707</v>
      </c>
      <c r="J2256" s="3" t="s">
        <v>18708</v>
      </c>
      <c r="K2256" s="3" t="s">
        <v>18709</v>
      </c>
      <c r="L2256" s="3" t="s">
        <v>18710</v>
      </c>
      <c r="M2256">
        <v>6</v>
      </c>
      <c r="N2256">
        <v>6</v>
      </c>
      <c r="O2256">
        <v>-0.009985043260053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18711</v>
      </c>
      <c r="F2257" s="3" t="s">
        <v>18712</v>
      </c>
      <c r="G2257" s="3" t="s">
        <v>18713</v>
      </c>
      <c r="H2257" s="3" t="s">
        <v>18714</v>
      </c>
      <c r="I2257" s="3" t="s">
        <v>18715</v>
      </c>
      <c r="J2257" s="3" t="s">
        <v>18716</v>
      </c>
      <c r="K2257" s="3" t="s">
        <v>18717</v>
      </c>
      <c r="L2257" s="3" t="s">
        <v>18718</v>
      </c>
      <c r="M2257">
        <v>8</v>
      </c>
      <c r="N2257">
        <v>9</v>
      </c>
      <c r="O2257">
        <v>-0.0417062429434863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18719</v>
      </c>
      <c r="F2258" s="3" t="s">
        <v>18720</v>
      </c>
      <c r="G2258" s="3" t="s">
        <v>18721</v>
      </c>
      <c r="H2258" s="3" t="s">
        <v>18722</v>
      </c>
      <c r="I2258" s="3" t="s">
        <v>18723</v>
      </c>
      <c r="J2258" s="3" t="s">
        <v>18724</v>
      </c>
      <c r="K2258" s="3" t="s">
        <v>18725</v>
      </c>
      <c r="L2258" s="3" t="s">
        <v>18726</v>
      </c>
      <c r="M2258">
        <v>3</v>
      </c>
      <c r="N2258">
        <v>5</v>
      </c>
      <c r="O2258">
        <v>-0.0002182490982558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18727</v>
      </c>
      <c r="F2259" s="3" t="s">
        <v>18728</v>
      </c>
      <c r="G2259" s="3" t="s">
        <v>18729</v>
      </c>
      <c r="H2259" s="3" t="s">
        <v>18730</v>
      </c>
      <c r="I2259" s="3" t="s">
        <v>18731</v>
      </c>
      <c r="J2259" s="3" t="s">
        <v>18732</v>
      </c>
      <c r="K2259" s="3" t="s">
        <v>18733</v>
      </c>
      <c r="L2259" s="3" t="s">
        <v>18734</v>
      </c>
      <c r="M2259">
        <v>5</v>
      </c>
      <c r="N2259">
        <v>6</v>
      </c>
      <c r="O2259">
        <v>-0.0136297638268703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>
        <v>27.3294921875</v>
      </c>
      <c r="F2260" s="3" t="s">
        <v>18735</v>
      </c>
      <c r="G2260" s="3" t="s">
        <v>18736</v>
      </c>
      <c r="H2260" s="3" t="s">
        <v>18737</v>
      </c>
      <c r="I2260" s="3" t="s">
        <v>18738</v>
      </c>
      <c r="J2260" s="3" t="s">
        <v>18739</v>
      </c>
      <c r="K2260" s="3" t="s">
        <v>18740</v>
      </c>
      <c r="L2260" s="3" t="s">
        <v>18741</v>
      </c>
      <c r="M2260">
        <v>7</v>
      </c>
      <c r="N2260">
        <v>9</v>
      </c>
      <c r="O2260">
        <v>-0.0590674498755461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18742</v>
      </c>
      <c r="F2261" s="3" t="s">
        <v>18743</v>
      </c>
      <c r="G2261" s="3" t="s">
        <v>18744</v>
      </c>
      <c r="H2261" s="3" t="s">
        <v>18745</v>
      </c>
      <c r="I2261" s="3" t="s">
        <v>18746</v>
      </c>
      <c r="J2261" s="3" t="s">
        <v>18747</v>
      </c>
      <c r="K2261" s="3" t="s">
        <v>18748</v>
      </c>
      <c r="L2261" s="3" t="s">
        <v>18749</v>
      </c>
      <c r="M2261">
        <v>6</v>
      </c>
      <c r="N2261">
        <v>9</v>
      </c>
      <c r="O2261">
        <v>-0.0828598981758594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18750</v>
      </c>
      <c r="F2262" s="3" t="s">
        <v>18751</v>
      </c>
      <c r="G2262" s="3" t="s">
        <v>18752</v>
      </c>
      <c r="H2262" s="3" t="s">
        <v>18753</v>
      </c>
      <c r="I2262" s="3" t="s">
        <v>18754</v>
      </c>
      <c r="J2262" s="3" t="s">
        <v>18755</v>
      </c>
      <c r="K2262" s="3" t="s">
        <v>18756</v>
      </c>
      <c r="L2262" s="3" t="s">
        <v>18757</v>
      </c>
      <c r="M2262">
        <v>5</v>
      </c>
      <c r="N2262">
        <v>9</v>
      </c>
      <c r="O2262">
        <v>-0.0563172698233217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>
        <v>27.30476659139</v>
      </c>
      <c r="F2263" s="3" t="s">
        <v>18758</v>
      </c>
      <c r="G2263" s="3" t="s">
        <v>18759</v>
      </c>
      <c r="H2263" s="3" t="s">
        <v>18760</v>
      </c>
      <c r="I2263" s="3" t="s">
        <v>18761</v>
      </c>
      <c r="J2263" s="3" t="s">
        <v>18762</v>
      </c>
      <c r="K2263" s="3" t="s">
        <v>18763</v>
      </c>
      <c r="L2263" s="3" t="s">
        <v>18764</v>
      </c>
      <c r="M2263">
        <v>6</v>
      </c>
      <c r="N2263">
        <v>7</v>
      </c>
      <c r="O2263">
        <v>-0.0899905381626164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18765</v>
      </c>
      <c r="F2264" s="3" t="s">
        <v>18766</v>
      </c>
      <c r="G2264" s="3" t="s">
        <v>18767</v>
      </c>
      <c r="H2264" s="3" t="s">
        <v>18768</v>
      </c>
      <c r="I2264" s="3" t="s">
        <v>18769</v>
      </c>
      <c r="J2264" s="3" t="s">
        <v>18770</v>
      </c>
      <c r="K2264" s="3" t="s">
        <v>18771</v>
      </c>
      <c r="L2264" s="3" t="s">
        <v>18772</v>
      </c>
      <c r="M2264">
        <v>4</v>
      </c>
      <c r="N2264">
        <v>6</v>
      </c>
      <c r="O2264">
        <v>-0.0163989453065476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18773</v>
      </c>
      <c r="F2265" s="3" t="s">
        <v>18774</v>
      </c>
      <c r="G2265" s="3" t="s">
        <v>18775</v>
      </c>
      <c r="H2265" s="3" t="s">
        <v>18776</v>
      </c>
      <c r="I2265" s="3" t="s">
        <v>18777</v>
      </c>
      <c r="J2265">
        <v>4.863603586335</v>
      </c>
      <c r="K2265" s="3" t="s">
        <v>18778</v>
      </c>
      <c r="L2265" s="3" t="s">
        <v>18779</v>
      </c>
      <c r="M2265">
        <v>3</v>
      </c>
      <c r="N2265">
        <v>8</v>
      </c>
      <c r="O2265">
        <v>-0.0938771197064606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18780</v>
      </c>
      <c r="F2266" s="3" t="s">
        <v>18781</v>
      </c>
      <c r="G2266" s="3" t="s">
        <v>18782</v>
      </c>
      <c r="H2266" s="3" t="s">
        <v>18783</v>
      </c>
      <c r="I2266" s="3" t="s">
        <v>18784</v>
      </c>
      <c r="J2266" s="3" t="s">
        <v>18785</v>
      </c>
      <c r="K2266" s="3" t="s">
        <v>18786</v>
      </c>
      <c r="L2266" s="3" t="s">
        <v>18787</v>
      </c>
      <c r="M2266">
        <v>5</v>
      </c>
      <c r="N2266">
        <v>7</v>
      </c>
      <c r="O2266">
        <v>-0.0439436788258416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18788</v>
      </c>
      <c r="F2267" s="3" t="s">
        <v>18789</v>
      </c>
      <c r="G2267" s="3" t="s">
        <v>18790</v>
      </c>
      <c r="H2267" s="3" t="s">
        <v>18791</v>
      </c>
      <c r="I2267">
        <v>2.808468019158</v>
      </c>
      <c r="J2267" s="3" t="s">
        <v>18792</v>
      </c>
      <c r="K2267" s="3" t="s">
        <v>18793</v>
      </c>
      <c r="L2267" s="3" t="s">
        <v>18794</v>
      </c>
      <c r="M2267">
        <v>6</v>
      </c>
      <c r="N2267">
        <v>9</v>
      </c>
      <c r="O2267">
        <v>-0.0179128270666015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18795</v>
      </c>
      <c r="F2268" s="3" t="s">
        <v>18796</v>
      </c>
      <c r="G2268" s="3" t="s">
        <v>18797</v>
      </c>
      <c r="H2268" s="3" t="s">
        <v>18798</v>
      </c>
      <c r="I2268" s="3" t="s">
        <v>18799</v>
      </c>
      <c r="J2268" s="3" t="s">
        <v>18800</v>
      </c>
      <c r="K2268" s="3" t="s">
        <v>18801</v>
      </c>
      <c r="L2268" s="3" t="s">
        <v>18802</v>
      </c>
      <c r="M2268">
        <v>5</v>
      </c>
      <c r="N2268">
        <v>8</v>
      </c>
      <c r="O2268">
        <v>-0.0203553286399476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18803</v>
      </c>
      <c r="F2269" s="3" t="s">
        <v>18804</v>
      </c>
      <c r="G2269" s="3" t="s">
        <v>18805</v>
      </c>
      <c r="H2269" s="3" t="s">
        <v>18806</v>
      </c>
      <c r="I2269" s="3" t="s">
        <v>18807</v>
      </c>
      <c r="J2269" s="3" t="s">
        <v>18808</v>
      </c>
      <c r="K2269" s="3" t="s">
        <v>18809</v>
      </c>
      <c r="L2269" s="3" t="s">
        <v>18810</v>
      </c>
      <c r="M2269">
        <v>7</v>
      </c>
      <c r="N2269">
        <v>9</v>
      </c>
      <c r="O2269">
        <v>-0.0351119880311232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18811</v>
      </c>
      <c r="F2270" s="3" t="s">
        <v>18812</v>
      </c>
      <c r="G2270" s="3" t="s">
        <v>18813</v>
      </c>
      <c r="H2270" s="3" t="s">
        <v>18814</v>
      </c>
      <c r="I2270" s="3" t="s">
        <v>18815</v>
      </c>
      <c r="J2270" s="3" t="s">
        <v>18816</v>
      </c>
      <c r="K2270" s="3" t="s">
        <v>18817</v>
      </c>
      <c r="L2270" s="3" t="s">
        <v>18818</v>
      </c>
      <c r="M2270">
        <v>8</v>
      </c>
      <c r="N2270">
        <v>9</v>
      </c>
      <c r="O2270">
        <v>-0.0291422114067078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18819</v>
      </c>
      <c r="F2271" s="3" t="s">
        <v>18820</v>
      </c>
      <c r="G2271" s="3" t="s">
        <v>18821</v>
      </c>
      <c r="H2271" s="3" t="s">
        <v>18822</v>
      </c>
      <c r="I2271" s="3" t="s">
        <v>18823</v>
      </c>
      <c r="J2271" s="3" t="s">
        <v>18824</v>
      </c>
      <c r="K2271" s="3" t="s">
        <v>18825</v>
      </c>
      <c r="L2271" s="3" t="s">
        <v>18826</v>
      </c>
      <c r="M2271">
        <v>5</v>
      </c>
      <c r="N2271">
        <v>6</v>
      </c>
      <c r="O2271" s="3" t="s">
        <v>18827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18828</v>
      </c>
      <c r="F2272" s="3" t="s">
        <v>18829</v>
      </c>
      <c r="G2272" s="3" t="s">
        <v>18830</v>
      </c>
      <c r="H2272" s="3" t="s">
        <v>18831</v>
      </c>
      <c r="I2272" s="3" t="s">
        <v>18832</v>
      </c>
      <c r="J2272" s="3" t="s">
        <v>18833</v>
      </c>
      <c r="K2272" s="3" t="s">
        <v>18834</v>
      </c>
      <c r="L2272" s="3" t="s">
        <v>18835</v>
      </c>
      <c r="M2272">
        <v>6</v>
      </c>
      <c r="N2272">
        <v>7</v>
      </c>
      <c r="O2272">
        <v>-0.0228812775533861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18836</v>
      </c>
      <c r="F2273" s="3" t="s">
        <v>18837</v>
      </c>
      <c r="G2273" s="3" t="s">
        <v>18838</v>
      </c>
      <c r="H2273" s="3" t="s">
        <v>18839</v>
      </c>
      <c r="I2273" s="3" t="s">
        <v>18840</v>
      </c>
      <c r="J2273" s="3" t="s">
        <v>18841</v>
      </c>
      <c r="K2273" s="3" t="s">
        <v>18842</v>
      </c>
      <c r="L2273" s="3" t="s">
        <v>18843</v>
      </c>
      <c r="M2273">
        <v>5</v>
      </c>
      <c r="N2273">
        <v>6</v>
      </c>
      <c r="O2273">
        <v>-0.0377552967094177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18844</v>
      </c>
      <c r="F2274" s="3" t="s">
        <v>18845</v>
      </c>
      <c r="G2274" s="3" t="s">
        <v>18846</v>
      </c>
      <c r="H2274" s="3" t="s">
        <v>18847</v>
      </c>
      <c r="I2274" s="3" t="s">
        <v>18848</v>
      </c>
      <c r="J2274" s="3" t="s">
        <v>18849</v>
      </c>
      <c r="K2274" s="3" t="s">
        <v>18850</v>
      </c>
      <c r="L2274" s="3" t="s">
        <v>18851</v>
      </c>
      <c r="M2274">
        <v>7</v>
      </c>
      <c r="N2274">
        <v>8</v>
      </c>
      <c r="O2274">
        <v>-0.0273510346324235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18852</v>
      </c>
      <c r="F2275" s="3" t="s">
        <v>18853</v>
      </c>
      <c r="G2275" s="3" t="s">
        <v>18854</v>
      </c>
      <c r="H2275" s="3" t="s">
        <v>18855</v>
      </c>
      <c r="I2275" s="3" t="s">
        <v>18856</v>
      </c>
      <c r="J2275" s="3" t="s">
        <v>18857</v>
      </c>
      <c r="K2275" s="3" t="s">
        <v>18858</v>
      </c>
      <c r="L2275" s="3" t="s">
        <v>18859</v>
      </c>
      <c r="M2275">
        <v>8</v>
      </c>
      <c r="N2275">
        <v>9</v>
      </c>
      <c r="O2275">
        <v>-0.0187069471050045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18860</v>
      </c>
      <c r="F2276" s="3" t="s">
        <v>18861</v>
      </c>
      <c r="G2276" s="3" t="s">
        <v>18862</v>
      </c>
      <c r="H2276" s="3" t="s">
        <v>18863</v>
      </c>
      <c r="I2276" s="3" t="s">
        <v>18864</v>
      </c>
      <c r="J2276" s="3" t="s">
        <v>18865</v>
      </c>
      <c r="K2276" s="3" t="s">
        <v>18866</v>
      </c>
      <c r="L2276" s="3" t="s">
        <v>18867</v>
      </c>
      <c r="M2276">
        <v>6</v>
      </c>
      <c r="N2276">
        <v>7</v>
      </c>
      <c r="O2276">
        <v>-0.0119481114639654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18868</v>
      </c>
      <c r="F2277" s="3" t="s">
        <v>18869</v>
      </c>
      <c r="G2277" s="3" t="s">
        <v>18870</v>
      </c>
      <c r="H2277" s="3" t="s">
        <v>18871</v>
      </c>
      <c r="I2277">
        <v>3.659862699499</v>
      </c>
      <c r="J2277" s="3" t="s">
        <v>18872</v>
      </c>
      <c r="K2277" s="3" t="s">
        <v>18873</v>
      </c>
      <c r="L2277" s="3" t="s">
        <v>18874</v>
      </c>
      <c r="M2277">
        <v>6</v>
      </c>
      <c r="N2277">
        <v>7</v>
      </c>
      <c r="O2277" s="3" t="s">
        <v>18875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18876</v>
      </c>
      <c r="F2278" s="3" t="s">
        <v>18877</v>
      </c>
      <c r="G2278" s="3" t="s">
        <v>18878</v>
      </c>
      <c r="H2278" s="3" t="s">
        <v>18879</v>
      </c>
      <c r="I2278" s="3" t="s">
        <v>18880</v>
      </c>
      <c r="J2278" s="3" t="s">
        <v>18881</v>
      </c>
      <c r="K2278" s="3" t="s">
        <v>18882</v>
      </c>
      <c r="L2278" s="3" t="s">
        <v>18883</v>
      </c>
      <c r="M2278">
        <v>6</v>
      </c>
      <c r="N2278">
        <v>7</v>
      </c>
      <c r="O2278">
        <v>-0.0043230035331094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18884</v>
      </c>
      <c r="F2279" s="3" t="s">
        <v>18885</v>
      </c>
      <c r="G2279" s="3" t="s">
        <v>18886</v>
      </c>
      <c r="H2279" s="3" t="s">
        <v>18887</v>
      </c>
      <c r="I2279" s="3" t="s">
        <v>18888</v>
      </c>
      <c r="J2279" s="3" t="s">
        <v>18889</v>
      </c>
      <c r="K2279" s="3" t="s">
        <v>18890</v>
      </c>
      <c r="L2279" s="3" t="s">
        <v>18891</v>
      </c>
      <c r="M2279">
        <v>6</v>
      </c>
      <c r="N2279">
        <v>7</v>
      </c>
      <c r="O2279" s="3" t="s">
        <v>18892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18893</v>
      </c>
      <c r="F2280" s="3" t="s">
        <v>18894</v>
      </c>
      <c r="G2280" s="3" t="s">
        <v>18895</v>
      </c>
      <c r="H2280" s="3" t="s">
        <v>18896</v>
      </c>
      <c r="I2280" s="3" t="s">
        <v>18897</v>
      </c>
      <c r="J2280" s="3" t="s">
        <v>18898</v>
      </c>
      <c r="K2280" s="3" t="s">
        <v>18899</v>
      </c>
      <c r="L2280" s="3" t="s">
        <v>18900</v>
      </c>
      <c r="M2280">
        <v>7</v>
      </c>
      <c r="N2280">
        <v>7</v>
      </c>
      <c r="O2280">
        <v>-0.0044960543478659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18901</v>
      </c>
      <c r="F2281" s="3" t="s">
        <v>18902</v>
      </c>
      <c r="G2281" s="3" t="s">
        <v>18903</v>
      </c>
      <c r="H2281" s="3" t="s">
        <v>18904</v>
      </c>
      <c r="I2281" s="3" t="s">
        <v>18905</v>
      </c>
      <c r="J2281" s="3" t="s">
        <v>18906</v>
      </c>
      <c r="K2281" s="3" t="s">
        <v>18907</v>
      </c>
      <c r="L2281" s="3" t="s">
        <v>18908</v>
      </c>
      <c r="M2281">
        <v>4</v>
      </c>
      <c r="N2281">
        <v>6</v>
      </c>
      <c r="O2281">
        <v>-0.0259434728826355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18909</v>
      </c>
      <c r="F2282">
        <v>21.7126953125</v>
      </c>
      <c r="G2282" s="3" t="s">
        <v>18910</v>
      </c>
      <c r="H2282" s="3" t="s">
        <v>18911</v>
      </c>
      <c r="I2282" s="3" t="s">
        <v>18912</v>
      </c>
      <c r="J2282" s="3" t="s">
        <v>18913</v>
      </c>
      <c r="K2282" s="3" t="s">
        <v>18914</v>
      </c>
      <c r="L2282" s="3" t="s">
        <v>18915</v>
      </c>
      <c r="M2282">
        <v>7</v>
      </c>
      <c r="N2282">
        <v>10</v>
      </c>
      <c r="O2282">
        <v>-0.0150762193786793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18916</v>
      </c>
      <c r="F2283" s="3" t="s">
        <v>18917</v>
      </c>
      <c r="G2283" s="3" t="s">
        <v>18918</v>
      </c>
      <c r="H2283" s="3" t="s">
        <v>18919</v>
      </c>
      <c r="I2283" s="3" t="s">
        <v>18920</v>
      </c>
      <c r="J2283" s="3" t="s">
        <v>18921</v>
      </c>
      <c r="K2283" s="3" t="s">
        <v>18922</v>
      </c>
      <c r="L2283" s="3" t="s">
        <v>18923</v>
      </c>
      <c r="M2283">
        <v>3</v>
      </c>
      <c r="N2283">
        <v>4</v>
      </c>
      <c r="O2283" s="3" t="s">
        <v>18924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18925</v>
      </c>
      <c r="F2284" s="3" t="s">
        <v>18926</v>
      </c>
      <c r="G2284" s="3" t="s">
        <v>18927</v>
      </c>
      <c r="H2284" s="3" t="s">
        <v>18928</v>
      </c>
      <c r="I2284" s="3" t="s">
        <v>18929</v>
      </c>
      <c r="J2284" s="3" t="s">
        <v>18930</v>
      </c>
      <c r="K2284" s="3" t="s">
        <v>18931</v>
      </c>
      <c r="L2284" s="3" t="s">
        <v>18932</v>
      </c>
      <c r="M2284">
        <v>5</v>
      </c>
      <c r="N2284">
        <v>5</v>
      </c>
      <c r="O2284" s="3" t="s">
        <v>18933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18934</v>
      </c>
      <c r="F2285" s="3" t="s">
        <v>18935</v>
      </c>
      <c r="G2285" s="3" t="s">
        <v>18936</v>
      </c>
      <c r="H2285" s="3" t="s">
        <v>18937</v>
      </c>
      <c r="I2285" s="3" t="s">
        <v>18938</v>
      </c>
      <c r="J2285" s="3" t="s">
        <v>18939</v>
      </c>
      <c r="K2285" s="3" t="s">
        <v>18940</v>
      </c>
      <c r="L2285" s="3" t="s">
        <v>18941</v>
      </c>
      <c r="M2285">
        <v>4</v>
      </c>
      <c r="N2285">
        <v>5</v>
      </c>
      <c r="O2285" s="3" t="s">
        <v>18942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18943</v>
      </c>
      <c r="F2286" s="3" t="s">
        <v>18944</v>
      </c>
      <c r="G2286" s="3" t="s">
        <v>18945</v>
      </c>
      <c r="H2286" s="3" t="s">
        <v>18946</v>
      </c>
      <c r="I2286" s="3" t="s">
        <v>18947</v>
      </c>
      <c r="J2286" s="3" t="s">
        <v>18948</v>
      </c>
      <c r="K2286" s="3" t="s">
        <v>18949</v>
      </c>
      <c r="L2286" s="3" t="s">
        <v>18950</v>
      </c>
      <c r="M2286">
        <v>10</v>
      </c>
      <c r="N2286">
        <v>6</v>
      </c>
      <c r="O2286" s="3" t="s">
        <v>18951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18952</v>
      </c>
      <c r="F2287" s="3" t="s">
        <v>18953</v>
      </c>
      <c r="G2287" s="3" t="s">
        <v>18954</v>
      </c>
      <c r="H2287" s="3" t="s">
        <v>18955</v>
      </c>
      <c r="I2287" s="3" t="s">
        <v>18956</v>
      </c>
      <c r="J2287" s="3" t="s">
        <v>18957</v>
      </c>
      <c r="K2287" s="3" t="s">
        <v>18958</v>
      </c>
      <c r="L2287" s="3" t="s">
        <v>18959</v>
      </c>
      <c r="M2287">
        <v>5</v>
      </c>
      <c r="N2287">
        <v>4</v>
      </c>
      <c r="O2287" s="3" t="s">
        <v>18960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18961</v>
      </c>
      <c r="F2288" s="3" t="s">
        <v>18962</v>
      </c>
      <c r="G2288" s="3" t="s">
        <v>18963</v>
      </c>
      <c r="H2288" s="3" t="s">
        <v>18964</v>
      </c>
      <c r="I2288" s="3" t="s">
        <v>18965</v>
      </c>
      <c r="J2288" s="3" t="s">
        <v>18966</v>
      </c>
      <c r="K2288" s="3" t="s">
        <v>18967</v>
      </c>
      <c r="L2288" s="3" t="s">
        <v>18968</v>
      </c>
      <c r="M2288">
        <v>2</v>
      </c>
      <c r="N2288">
        <v>2</v>
      </c>
      <c r="O2288" s="3" t="s">
        <v>18969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18970</v>
      </c>
      <c r="F2289" s="3" t="s">
        <v>18971</v>
      </c>
      <c r="G2289" s="3" t="s">
        <v>18972</v>
      </c>
      <c r="H2289" s="3" t="s">
        <v>18973</v>
      </c>
      <c r="I2289" s="3" t="s">
        <v>18974</v>
      </c>
      <c r="J2289" s="3" t="s">
        <v>18975</v>
      </c>
      <c r="K2289" s="3" t="s">
        <v>18976</v>
      </c>
      <c r="L2289" s="3" t="s">
        <v>18977</v>
      </c>
      <c r="M2289">
        <v>2</v>
      </c>
      <c r="N2289">
        <v>3</v>
      </c>
      <c r="O2289" s="3" t="s">
        <v>18978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>
        <v>20.0125</v>
      </c>
      <c r="F2290" s="3" t="s">
        <v>18979</v>
      </c>
      <c r="G2290" s="3" t="s">
        <v>18980</v>
      </c>
      <c r="H2290" s="3" t="s">
        <v>18981</v>
      </c>
      <c r="I2290" s="3" t="s">
        <v>18982</v>
      </c>
      <c r="J2290" s="3" t="s">
        <v>18983</v>
      </c>
      <c r="K2290" s="3" t="s">
        <v>18984</v>
      </c>
      <c r="L2290" s="3" t="s">
        <v>18985</v>
      </c>
      <c r="M2290">
        <v>2</v>
      </c>
      <c r="N2290">
        <v>2</v>
      </c>
      <c r="O2290" s="3" t="s">
        <v>18986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18987</v>
      </c>
      <c r="F2291" s="3" t="s">
        <v>18988</v>
      </c>
      <c r="G2291" s="3" t="s">
        <v>18989</v>
      </c>
      <c r="H2291" s="3" t="s">
        <v>18990</v>
      </c>
      <c r="I2291" s="3" t="s">
        <v>18991</v>
      </c>
      <c r="J2291" s="3" t="s">
        <v>18992</v>
      </c>
      <c r="K2291" s="3" t="s">
        <v>18993</v>
      </c>
      <c r="L2291" s="3" t="s">
        <v>18994</v>
      </c>
      <c r="M2291">
        <v>9</v>
      </c>
      <c r="N2291">
        <v>9</v>
      </c>
      <c r="O2291" s="3" t="s">
        <v>18995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18996</v>
      </c>
      <c r="F2292" s="3" t="s">
        <v>18997</v>
      </c>
      <c r="G2292" s="3" t="s">
        <v>18998</v>
      </c>
      <c r="H2292" s="3" t="s">
        <v>18999</v>
      </c>
      <c r="I2292" s="3" t="s">
        <v>19000</v>
      </c>
      <c r="J2292" s="3" t="s">
        <v>19001</v>
      </c>
      <c r="K2292" s="3" t="s">
        <v>19002</v>
      </c>
      <c r="L2292" s="3" t="s">
        <v>19003</v>
      </c>
      <c r="M2292">
        <v>4</v>
      </c>
      <c r="N2292">
        <v>5</v>
      </c>
      <c r="O2292" s="3" t="s">
        <v>19004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19005</v>
      </c>
      <c r="F2293" s="3" t="s">
        <v>19006</v>
      </c>
      <c r="G2293" s="3" t="s">
        <v>19007</v>
      </c>
      <c r="H2293" s="3" t="s">
        <v>19008</v>
      </c>
      <c r="I2293" s="3" t="s">
        <v>19009</v>
      </c>
      <c r="J2293" s="3" t="s">
        <v>19010</v>
      </c>
      <c r="K2293" s="3" t="s">
        <v>19011</v>
      </c>
      <c r="L2293" s="3" t="s">
        <v>19012</v>
      </c>
      <c r="M2293">
        <v>3</v>
      </c>
      <c r="N2293">
        <v>3</v>
      </c>
      <c r="O2293" s="3" t="s">
        <v>19013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19014</v>
      </c>
      <c r="F2294" s="3" t="s">
        <v>19015</v>
      </c>
      <c r="G2294" s="3" t="s">
        <v>19016</v>
      </c>
      <c r="H2294" s="3" t="s">
        <v>19017</v>
      </c>
      <c r="I2294" s="3" t="s">
        <v>19018</v>
      </c>
      <c r="J2294" s="3" t="s">
        <v>19019</v>
      </c>
      <c r="K2294" s="3" t="s">
        <v>19020</v>
      </c>
      <c r="L2294" s="3" t="s">
        <v>19021</v>
      </c>
      <c r="M2294">
        <v>3</v>
      </c>
      <c r="N2294">
        <v>4</v>
      </c>
      <c r="O2294" s="3" t="s">
        <v>19022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19023</v>
      </c>
      <c r="F2295" s="3" t="s">
        <v>19024</v>
      </c>
      <c r="G2295" s="3" t="s">
        <v>19025</v>
      </c>
      <c r="H2295">
        <v>73.52016954422</v>
      </c>
      <c r="I2295" s="3" t="s">
        <v>19026</v>
      </c>
      <c r="J2295" s="3" t="s">
        <v>19027</v>
      </c>
      <c r="K2295" s="3" t="s">
        <v>19028</v>
      </c>
      <c r="L2295" s="3" t="s">
        <v>19029</v>
      </c>
      <c r="M2295">
        <v>5</v>
      </c>
      <c r="N2295">
        <v>9</v>
      </c>
      <c r="O2295" s="3" t="s">
        <v>19030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19031</v>
      </c>
      <c r="F2296" s="3" t="s">
        <v>19032</v>
      </c>
      <c r="G2296" s="3" t="s">
        <v>19033</v>
      </c>
      <c r="H2296" s="3" t="s">
        <v>19034</v>
      </c>
      <c r="I2296" s="3" t="s">
        <v>19035</v>
      </c>
      <c r="J2296" s="3" t="s">
        <v>19036</v>
      </c>
      <c r="K2296" s="3" t="s">
        <v>19037</v>
      </c>
      <c r="L2296" s="3" t="s">
        <v>19038</v>
      </c>
      <c r="M2296">
        <v>4</v>
      </c>
      <c r="N2296">
        <v>7</v>
      </c>
      <c r="O2296">
        <v>-0.0159580809903559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19039</v>
      </c>
      <c r="F2297" s="3" t="s">
        <v>19040</v>
      </c>
      <c r="G2297" s="3" t="s">
        <v>19041</v>
      </c>
      <c r="H2297" s="3" t="s">
        <v>19042</v>
      </c>
      <c r="I2297" s="3" t="s">
        <v>19043</v>
      </c>
      <c r="J2297" s="3" t="s">
        <v>19044</v>
      </c>
      <c r="K2297" s="3" t="s">
        <v>19045</v>
      </c>
      <c r="L2297" s="3" t="s">
        <v>19046</v>
      </c>
      <c r="M2297">
        <v>11</v>
      </c>
      <c r="N2297">
        <v>11</v>
      </c>
      <c r="O2297">
        <v>-0.0111312427682637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19047</v>
      </c>
      <c r="F2298" s="3" t="s">
        <v>19048</v>
      </c>
      <c r="G2298" s="3" t="s">
        <v>19049</v>
      </c>
      <c r="H2298" s="3" t="s">
        <v>19050</v>
      </c>
      <c r="I2298" s="3" t="s">
        <v>19051</v>
      </c>
      <c r="J2298" s="3" t="s">
        <v>19052</v>
      </c>
      <c r="K2298" s="3" t="s">
        <v>19053</v>
      </c>
      <c r="L2298" s="3" t="s">
        <v>19054</v>
      </c>
      <c r="M2298">
        <v>10</v>
      </c>
      <c r="N2298">
        <v>11</v>
      </c>
      <c r="O2298" s="3" t="s">
        <v>19055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19056</v>
      </c>
      <c r="F2299" s="3" t="s">
        <v>19057</v>
      </c>
      <c r="G2299" s="3" t="s">
        <v>19058</v>
      </c>
      <c r="H2299" s="3" t="s">
        <v>19059</v>
      </c>
      <c r="I2299" s="3" t="s">
        <v>19060</v>
      </c>
      <c r="J2299" s="3" t="s">
        <v>19061</v>
      </c>
      <c r="K2299" s="3" t="s">
        <v>19062</v>
      </c>
      <c r="L2299" s="3" t="s">
        <v>19063</v>
      </c>
      <c r="M2299">
        <v>10</v>
      </c>
      <c r="N2299">
        <v>12</v>
      </c>
      <c r="O2299" s="3" t="s">
        <v>19064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19065</v>
      </c>
      <c r="F2300" s="3" t="s">
        <v>19066</v>
      </c>
      <c r="G2300" s="3" t="s">
        <v>19067</v>
      </c>
      <c r="H2300" s="3" t="s">
        <v>19068</v>
      </c>
      <c r="I2300" s="3" t="s">
        <v>19069</v>
      </c>
      <c r="J2300" s="3" t="s">
        <v>19070</v>
      </c>
      <c r="K2300" s="3" t="s">
        <v>19071</v>
      </c>
      <c r="L2300" s="3" t="s">
        <v>19072</v>
      </c>
      <c r="M2300">
        <v>3</v>
      </c>
      <c r="N2300">
        <v>8</v>
      </c>
      <c r="O2300" s="3" t="s">
        <v>19073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19074</v>
      </c>
      <c r="F2301" s="3" t="s">
        <v>19075</v>
      </c>
      <c r="G2301" s="3" t="s">
        <v>19076</v>
      </c>
      <c r="H2301" s="3" t="s">
        <v>19077</v>
      </c>
      <c r="I2301" s="3" t="s">
        <v>19078</v>
      </c>
      <c r="J2301" s="3" t="s">
        <v>19079</v>
      </c>
      <c r="K2301" s="3" t="s">
        <v>19080</v>
      </c>
      <c r="L2301" s="3" t="s">
        <v>19081</v>
      </c>
      <c r="M2301">
        <v>4</v>
      </c>
      <c r="N2301">
        <v>8</v>
      </c>
      <c r="O2301" s="3" t="s">
        <v>19082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19083</v>
      </c>
      <c r="F2302" s="3" t="s">
        <v>19084</v>
      </c>
      <c r="G2302" s="3" t="s">
        <v>19085</v>
      </c>
      <c r="H2302" s="3" t="s">
        <v>19086</v>
      </c>
      <c r="I2302" s="3" t="s">
        <v>19087</v>
      </c>
      <c r="J2302" s="3" t="s">
        <v>19088</v>
      </c>
      <c r="K2302" s="3" t="s">
        <v>19089</v>
      </c>
      <c r="L2302" s="3" t="s">
        <v>19090</v>
      </c>
      <c r="M2302">
        <v>3</v>
      </c>
      <c r="N2302">
        <v>7</v>
      </c>
      <c r="O2302">
        <v>-0.0741300321438298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19091</v>
      </c>
      <c r="F2303" s="3" t="s">
        <v>19092</v>
      </c>
      <c r="G2303" s="3" t="s">
        <v>19093</v>
      </c>
      <c r="H2303" s="3" t="s">
        <v>19094</v>
      </c>
      <c r="I2303" s="3" t="s">
        <v>19095</v>
      </c>
      <c r="J2303" s="3" t="s">
        <v>19096</v>
      </c>
      <c r="K2303" s="3" t="s">
        <v>19097</v>
      </c>
      <c r="L2303" s="3" t="s">
        <v>19098</v>
      </c>
      <c r="M2303">
        <v>8</v>
      </c>
      <c r="N2303">
        <v>10</v>
      </c>
      <c r="O2303">
        <v>-0.0332648035164192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19099</v>
      </c>
      <c r="F2304">
        <v>-0.858312988281227</v>
      </c>
      <c r="G2304" s="3" t="s">
        <v>19100</v>
      </c>
      <c r="H2304" s="3" t="s">
        <v>19101</v>
      </c>
      <c r="I2304" s="3" t="s">
        <v>19102</v>
      </c>
      <c r="J2304" s="3" t="s">
        <v>19103</v>
      </c>
      <c r="K2304" s="3" t="s">
        <v>19104</v>
      </c>
      <c r="L2304" s="3" t="s">
        <v>19105</v>
      </c>
      <c r="M2304">
        <v>11</v>
      </c>
      <c r="N2304">
        <v>11</v>
      </c>
      <c r="O2304" s="3" t="s">
        <v>19106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19107</v>
      </c>
      <c r="F2305" s="3" t="s">
        <v>19108</v>
      </c>
      <c r="G2305" s="3" t="s">
        <v>19109</v>
      </c>
      <c r="H2305" s="3" t="s">
        <v>19110</v>
      </c>
      <c r="I2305" s="3" t="s">
        <v>19111</v>
      </c>
      <c r="J2305" s="3" t="s">
        <v>19112</v>
      </c>
      <c r="K2305" s="3" t="s">
        <v>19113</v>
      </c>
      <c r="L2305" s="3" t="s">
        <v>19114</v>
      </c>
      <c r="M2305">
        <v>6</v>
      </c>
      <c r="N2305">
        <v>11</v>
      </c>
      <c r="O2305" s="3" t="s">
        <v>19115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19116</v>
      </c>
      <c r="F2306" s="3" t="s">
        <v>19117</v>
      </c>
      <c r="G2306" s="3" t="s">
        <v>19118</v>
      </c>
      <c r="H2306" s="3" t="s">
        <v>19119</v>
      </c>
      <c r="I2306" s="3" t="s">
        <v>19120</v>
      </c>
      <c r="J2306" s="3" t="s">
        <v>19121</v>
      </c>
      <c r="K2306" s="3" t="s">
        <v>19122</v>
      </c>
      <c r="L2306" s="3" t="s">
        <v>19123</v>
      </c>
      <c r="M2306">
        <v>6</v>
      </c>
      <c r="N2306">
        <v>9</v>
      </c>
      <c r="O2306" s="3" t="s">
        <v>19124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19125</v>
      </c>
      <c r="F2307" s="3" t="s">
        <v>19126</v>
      </c>
      <c r="G2307" s="3" t="s">
        <v>19127</v>
      </c>
      <c r="H2307" s="3" t="s">
        <v>19128</v>
      </c>
      <c r="I2307" s="3" t="s">
        <v>19129</v>
      </c>
      <c r="J2307" s="3" t="s">
        <v>19130</v>
      </c>
      <c r="K2307" s="3" t="s">
        <v>19131</v>
      </c>
      <c r="L2307" s="3" t="s">
        <v>19132</v>
      </c>
      <c r="M2307">
        <v>5</v>
      </c>
      <c r="N2307">
        <v>6</v>
      </c>
      <c r="O2307">
        <v>-0.0026448838790603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19133</v>
      </c>
      <c r="F2308" s="3" t="s">
        <v>19134</v>
      </c>
      <c r="G2308" s="3" t="s">
        <v>19135</v>
      </c>
      <c r="H2308" s="3" t="s">
        <v>19136</v>
      </c>
      <c r="I2308" s="3" t="s">
        <v>19137</v>
      </c>
      <c r="J2308" s="3" t="s">
        <v>19138</v>
      </c>
      <c r="K2308" s="3" t="s">
        <v>19139</v>
      </c>
      <c r="L2308" s="3" t="s">
        <v>19140</v>
      </c>
      <c r="M2308">
        <v>5</v>
      </c>
      <c r="N2308">
        <v>9</v>
      </c>
      <c r="O2308" s="3" t="s">
        <v>19141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19142</v>
      </c>
      <c r="F2309">
        <v>-1.32813720703123</v>
      </c>
      <c r="G2309" s="3" t="s">
        <v>19143</v>
      </c>
      <c r="H2309" s="3" t="s">
        <v>19144</v>
      </c>
      <c r="I2309" s="3" t="s">
        <v>19145</v>
      </c>
      <c r="J2309" s="3" t="s">
        <v>19146</v>
      </c>
      <c r="K2309" s="3" t="s">
        <v>19147</v>
      </c>
      <c r="L2309" s="3" t="s">
        <v>19148</v>
      </c>
      <c r="M2309">
        <v>10</v>
      </c>
      <c r="N2309">
        <v>11</v>
      </c>
      <c r="O2309" s="3" t="s">
        <v>19149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19150</v>
      </c>
      <c r="F2310" s="3" t="s">
        <v>19151</v>
      </c>
      <c r="G2310" s="3" t="s">
        <v>19152</v>
      </c>
      <c r="H2310" s="3" t="s">
        <v>19153</v>
      </c>
      <c r="I2310" s="3" t="s">
        <v>19154</v>
      </c>
      <c r="J2310" s="3" t="s">
        <v>19155</v>
      </c>
      <c r="K2310" s="3" t="s">
        <v>19156</v>
      </c>
      <c r="L2310" s="3" t="s">
        <v>19157</v>
      </c>
      <c r="M2310">
        <v>8</v>
      </c>
      <c r="N2310">
        <v>10</v>
      </c>
      <c r="O2310" s="3" t="s">
        <v>19158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19159</v>
      </c>
      <c r="F2311" s="3" t="s">
        <v>19160</v>
      </c>
      <c r="G2311" s="3" t="s">
        <v>19161</v>
      </c>
      <c r="H2311" s="3" t="s">
        <v>19162</v>
      </c>
      <c r="I2311" s="3" t="s">
        <v>19163</v>
      </c>
      <c r="J2311" s="3" t="s">
        <v>19164</v>
      </c>
      <c r="K2311" s="3" t="s">
        <v>19165</v>
      </c>
      <c r="L2311" s="3" t="s">
        <v>19166</v>
      </c>
      <c r="M2311">
        <v>5</v>
      </c>
      <c r="N2311">
        <v>11</v>
      </c>
      <c r="O2311" s="3" t="s">
        <v>19167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19168</v>
      </c>
      <c r="F2312" s="3" t="s">
        <v>19169</v>
      </c>
      <c r="G2312" s="3" t="s">
        <v>19170</v>
      </c>
      <c r="H2312" s="3" t="s">
        <v>19171</v>
      </c>
      <c r="I2312" s="3" t="s">
        <v>19172</v>
      </c>
      <c r="J2312" s="3" t="s">
        <v>19173</v>
      </c>
      <c r="K2312" s="3" t="s">
        <v>19174</v>
      </c>
      <c r="L2312" s="3" t="s">
        <v>19175</v>
      </c>
      <c r="M2312">
        <v>5</v>
      </c>
      <c r="N2312">
        <v>7</v>
      </c>
      <c r="O2312" s="3" t="s">
        <v>19176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19177</v>
      </c>
      <c r="F2313" s="3" t="s">
        <v>19178</v>
      </c>
      <c r="G2313" s="3" t="s">
        <v>19179</v>
      </c>
      <c r="H2313" s="3" t="s">
        <v>19180</v>
      </c>
      <c r="I2313" s="3" t="s">
        <v>19181</v>
      </c>
      <c r="J2313" s="3" t="s">
        <v>19182</v>
      </c>
      <c r="K2313" s="3" t="s">
        <v>19183</v>
      </c>
      <c r="L2313" s="3" t="s">
        <v>19184</v>
      </c>
      <c r="M2313">
        <v>7</v>
      </c>
      <c r="N2313">
        <v>7</v>
      </c>
      <c r="O2313" s="3" t="s">
        <v>19185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19186</v>
      </c>
      <c r="F2314" s="3" t="s">
        <v>19187</v>
      </c>
      <c r="G2314" s="3" t="s">
        <v>19188</v>
      </c>
      <c r="H2314" s="3" t="s">
        <v>19189</v>
      </c>
      <c r="I2314" s="3" t="s">
        <v>19190</v>
      </c>
      <c r="J2314" s="3" t="s">
        <v>19191</v>
      </c>
      <c r="K2314" s="3" t="s">
        <v>19192</v>
      </c>
      <c r="L2314" s="3" t="s">
        <v>19193</v>
      </c>
      <c r="M2314">
        <v>6</v>
      </c>
      <c r="N2314">
        <v>9</v>
      </c>
      <c r="O2314" s="3" t="s">
        <v>19194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19195</v>
      </c>
      <c r="F2315" s="3" t="s">
        <v>19196</v>
      </c>
      <c r="G2315" s="3" t="s">
        <v>19197</v>
      </c>
      <c r="H2315" s="3" t="s">
        <v>19198</v>
      </c>
      <c r="I2315" s="3" t="s">
        <v>19199</v>
      </c>
      <c r="J2315" s="3" t="s">
        <v>19200</v>
      </c>
      <c r="K2315" s="3" t="s">
        <v>19201</v>
      </c>
      <c r="L2315" s="3" t="s">
        <v>19202</v>
      </c>
      <c r="M2315">
        <v>8</v>
      </c>
      <c r="N2315">
        <v>11</v>
      </c>
      <c r="O2315" s="3" t="s">
        <v>19203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19204</v>
      </c>
      <c r="F2316">
        <v>-1.51184234619138</v>
      </c>
      <c r="G2316" s="3" t="s">
        <v>19205</v>
      </c>
      <c r="H2316" s="3" t="s">
        <v>19206</v>
      </c>
      <c r="I2316" s="3" t="s">
        <v>19207</v>
      </c>
      <c r="J2316" s="3" t="s">
        <v>19208</v>
      </c>
      <c r="K2316" s="3" t="s">
        <v>19209</v>
      </c>
      <c r="L2316" s="3" t="s">
        <v>19210</v>
      </c>
      <c r="M2316">
        <v>6</v>
      </c>
      <c r="N2316">
        <v>12</v>
      </c>
      <c r="O2316" s="3" t="s">
        <v>19211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19212</v>
      </c>
      <c r="F2317">
        <v>-0.878421529134092</v>
      </c>
      <c r="G2317" s="3" t="s">
        <v>19213</v>
      </c>
      <c r="H2317" s="3" t="s">
        <v>19214</v>
      </c>
      <c r="I2317" s="3" t="s">
        <v>19215</v>
      </c>
      <c r="J2317" s="3" t="s">
        <v>19216</v>
      </c>
      <c r="K2317" s="3" t="s">
        <v>19217</v>
      </c>
      <c r="L2317" s="3" t="s">
        <v>19218</v>
      </c>
      <c r="M2317">
        <v>10</v>
      </c>
      <c r="N2317">
        <v>12</v>
      </c>
      <c r="O2317" s="3" t="s">
        <v>19219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19220</v>
      </c>
      <c r="F2318" s="3" t="s">
        <v>19221</v>
      </c>
      <c r="G2318" s="3" t="s">
        <v>19222</v>
      </c>
      <c r="H2318" s="3" t="s">
        <v>19223</v>
      </c>
      <c r="I2318" s="3" t="s">
        <v>19224</v>
      </c>
      <c r="J2318" s="3" t="s">
        <v>19225</v>
      </c>
      <c r="K2318" s="3" t="s">
        <v>19226</v>
      </c>
      <c r="L2318" s="3" t="s">
        <v>19227</v>
      </c>
      <c r="M2318">
        <v>6</v>
      </c>
      <c r="N2318">
        <v>8</v>
      </c>
      <c r="O2318">
        <v>-0.0333762752452778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19228</v>
      </c>
      <c r="F2319" s="3" t="s">
        <v>19229</v>
      </c>
      <c r="G2319" s="3" t="s">
        <v>19230</v>
      </c>
      <c r="H2319" s="3" t="s">
        <v>19231</v>
      </c>
      <c r="I2319" s="3" t="s">
        <v>19232</v>
      </c>
      <c r="J2319" s="3" t="s">
        <v>19233</v>
      </c>
      <c r="K2319" s="3" t="s">
        <v>19234</v>
      </c>
      <c r="L2319" s="3" t="s">
        <v>19235</v>
      </c>
      <c r="M2319">
        <v>6</v>
      </c>
      <c r="N2319">
        <v>7</v>
      </c>
      <c r="O2319">
        <v>-0.0660344729978284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19236</v>
      </c>
      <c r="F2320" s="3" t="s">
        <v>19237</v>
      </c>
      <c r="G2320" s="3" t="s">
        <v>19238</v>
      </c>
      <c r="H2320" s="3" t="s">
        <v>19239</v>
      </c>
      <c r="I2320" s="3" t="s">
        <v>19240</v>
      </c>
      <c r="J2320" s="3" t="s">
        <v>19241</v>
      </c>
      <c r="K2320" s="3" t="s">
        <v>19242</v>
      </c>
      <c r="L2320" s="3" t="s">
        <v>19243</v>
      </c>
      <c r="M2320">
        <v>6</v>
      </c>
      <c r="N2320">
        <v>7</v>
      </c>
      <c r="O2320">
        <v>-0.113669262423562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19244</v>
      </c>
      <c r="F2321" s="3" t="s">
        <v>19245</v>
      </c>
      <c r="G2321" s="3" t="s">
        <v>19246</v>
      </c>
      <c r="H2321" s="3" t="s">
        <v>19247</v>
      </c>
      <c r="I2321" s="3" t="s">
        <v>19248</v>
      </c>
      <c r="J2321" s="3" t="s">
        <v>19249</v>
      </c>
      <c r="K2321" s="3" t="s">
        <v>19250</v>
      </c>
      <c r="L2321" s="3" t="s">
        <v>19251</v>
      </c>
      <c r="M2321">
        <v>7</v>
      </c>
      <c r="N2321">
        <v>10</v>
      </c>
      <c r="O2321">
        <v>-0.071982908460145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19252</v>
      </c>
      <c r="F2322" s="3" t="s">
        <v>19253</v>
      </c>
      <c r="G2322" s="3" t="s">
        <v>19254</v>
      </c>
      <c r="H2322" s="3" t="s">
        <v>19255</v>
      </c>
      <c r="I2322" s="3" t="s">
        <v>19256</v>
      </c>
      <c r="J2322" s="3" t="s">
        <v>19257</v>
      </c>
      <c r="K2322" s="3" t="s">
        <v>19258</v>
      </c>
      <c r="L2322" s="3" t="s">
        <v>19259</v>
      </c>
      <c r="M2322">
        <v>10</v>
      </c>
      <c r="N2322">
        <v>12</v>
      </c>
      <c r="O2322" s="3" t="s">
        <v>19260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19261</v>
      </c>
      <c r="F2323" s="3" t="s">
        <v>19262</v>
      </c>
      <c r="G2323" s="3" t="s">
        <v>19263</v>
      </c>
      <c r="H2323" s="3" t="s">
        <v>19264</v>
      </c>
      <c r="I2323" s="3" t="s">
        <v>19265</v>
      </c>
      <c r="J2323" s="3" t="s">
        <v>19266</v>
      </c>
      <c r="K2323" s="3" t="s">
        <v>19267</v>
      </c>
      <c r="L2323" s="3" t="s">
        <v>19268</v>
      </c>
      <c r="M2323">
        <v>5</v>
      </c>
      <c r="N2323">
        <v>2</v>
      </c>
      <c r="O2323" s="3" t="s">
        <v>19269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19270</v>
      </c>
      <c r="F2324" s="3" t="s">
        <v>19271</v>
      </c>
      <c r="G2324" s="3" t="s">
        <v>19272</v>
      </c>
      <c r="H2324" s="3" t="s">
        <v>19273</v>
      </c>
      <c r="I2324" s="3" t="s">
        <v>19274</v>
      </c>
      <c r="J2324" s="3" t="s">
        <v>19275</v>
      </c>
      <c r="K2324" s="3" t="s">
        <v>19276</v>
      </c>
      <c r="L2324" s="3" t="s">
        <v>19277</v>
      </c>
      <c r="M2324">
        <v>5</v>
      </c>
      <c r="N2324">
        <v>7</v>
      </c>
      <c r="O2324" s="3" t="s">
        <v>19278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19279</v>
      </c>
      <c r="F2325" s="3" t="s">
        <v>19280</v>
      </c>
      <c r="G2325" s="3" t="s">
        <v>19281</v>
      </c>
      <c r="H2325" s="3" t="s">
        <v>19282</v>
      </c>
      <c r="I2325" s="3" t="s">
        <v>19283</v>
      </c>
      <c r="J2325" s="3" t="s">
        <v>19284</v>
      </c>
      <c r="K2325" s="3" t="s">
        <v>19285</v>
      </c>
      <c r="L2325" s="3" t="s">
        <v>19286</v>
      </c>
      <c r="M2325">
        <v>7</v>
      </c>
      <c r="N2325">
        <v>8</v>
      </c>
      <c r="O2325" s="3" t="s">
        <v>19287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19288</v>
      </c>
      <c r="F2326" s="3" t="s">
        <v>19289</v>
      </c>
      <c r="G2326" s="3" t="s">
        <v>19290</v>
      </c>
      <c r="H2326" s="3" t="s">
        <v>19291</v>
      </c>
      <c r="I2326" s="3" t="s">
        <v>19292</v>
      </c>
      <c r="J2326" s="3" t="s">
        <v>19293</v>
      </c>
      <c r="K2326" s="3" t="s">
        <v>19294</v>
      </c>
      <c r="L2326" s="3" t="s">
        <v>19295</v>
      </c>
      <c r="M2326">
        <v>6</v>
      </c>
      <c r="N2326">
        <v>8</v>
      </c>
      <c r="O2326">
        <v>-0.132838133962366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19296</v>
      </c>
      <c r="F2327" s="3" t="s">
        <v>19297</v>
      </c>
      <c r="G2327" s="3" t="s">
        <v>19298</v>
      </c>
      <c r="H2327" s="3" t="s">
        <v>19299</v>
      </c>
      <c r="I2327" s="3" t="s">
        <v>19300</v>
      </c>
      <c r="J2327" s="3" t="s">
        <v>19301</v>
      </c>
      <c r="K2327" s="3" t="s">
        <v>19302</v>
      </c>
      <c r="L2327" s="3" t="s">
        <v>19303</v>
      </c>
      <c r="M2327">
        <v>5</v>
      </c>
      <c r="N2327">
        <v>6</v>
      </c>
      <c r="O2327">
        <v>-0.005596270640175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19304</v>
      </c>
      <c r="F2328" s="3" t="s">
        <v>19305</v>
      </c>
      <c r="G2328" s="3" t="s">
        <v>19306</v>
      </c>
      <c r="H2328" s="3" t="s">
        <v>19307</v>
      </c>
      <c r="I2328" s="3" t="s">
        <v>19308</v>
      </c>
      <c r="J2328" s="3" t="s">
        <v>19309</v>
      </c>
      <c r="K2328" s="3" t="s">
        <v>19310</v>
      </c>
      <c r="L2328" s="3" t="s">
        <v>19311</v>
      </c>
      <c r="M2328">
        <v>6</v>
      </c>
      <c r="N2328">
        <v>8</v>
      </c>
      <c r="O2328">
        <v>-0.0690789660820587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19312</v>
      </c>
      <c r="F2329" s="3" t="s">
        <v>19313</v>
      </c>
      <c r="G2329" s="3" t="s">
        <v>19314</v>
      </c>
      <c r="H2329" s="3" t="s">
        <v>19315</v>
      </c>
      <c r="I2329" s="3" t="s">
        <v>19316</v>
      </c>
      <c r="J2329" s="3" t="s">
        <v>19317</v>
      </c>
      <c r="K2329" s="3" t="s">
        <v>19318</v>
      </c>
      <c r="L2329" s="3" t="s">
        <v>19319</v>
      </c>
      <c r="M2329">
        <v>4</v>
      </c>
      <c r="N2329">
        <v>5</v>
      </c>
      <c r="O2329" s="3" t="s">
        <v>19320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19321</v>
      </c>
      <c r="F2330" s="3" t="s">
        <v>19322</v>
      </c>
      <c r="G2330" s="3" t="s">
        <v>19323</v>
      </c>
      <c r="H2330" s="3" t="s">
        <v>19324</v>
      </c>
      <c r="I2330" s="3" t="s">
        <v>19325</v>
      </c>
      <c r="J2330" s="3" t="s">
        <v>19326</v>
      </c>
      <c r="K2330" s="3" t="s">
        <v>19327</v>
      </c>
      <c r="L2330" s="3" t="s">
        <v>19328</v>
      </c>
      <c r="M2330">
        <v>6</v>
      </c>
      <c r="N2330">
        <v>7</v>
      </c>
      <c r="O2330" s="3" t="s">
        <v>19329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19330</v>
      </c>
      <c r="F2331" s="3" t="s">
        <v>19331</v>
      </c>
      <c r="G2331" s="3" t="s">
        <v>19332</v>
      </c>
      <c r="H2331" s="3" t="s">
        <v>19333</v>
      </c>
      <c r="I2331" s="3" t="s">
        <v>19334</v>
      </c>
      <c r="J2331" s="3" t="s">
        <v>19335</v>
      </c>
      <c r="K2331" s="3" t="s">
        <v>19336</v>
      </c>
      <c r="L2331" s="3" t="s">
        <v>19337</v>
      </c>
      <c r="M2331">
        <v>7</v>
      </c>
      <c r="N2331">
        <v>9</v>
      </c>
      <c r="O2331">
        <v>-0.0758616288774437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19338</v>
      </c>
      <c r="F2332" s="3" t="s">
        <v>19339</v>
      </c>
      <c r="G2332" s="3" t="s">
        <v>19340</v>
      </c>
      <c r="H2332" s="3" t="s">
        <v>19341</v>
      </c>
      <c r="I2332" s="3" t="s">
        <v>19342</v>
      </c>
      <c r="J2332" s="3" t="s">
        <v>19343</v>
      </c>
      <c r="K2332" s="3" t="s">
        <v>19344</v>
      </c>
      <c r="L2332" s="3" t="s">
        <v>19345</v>
      </c>
      <c r="M2332">
        <v>4</v>
      </c>
      <c r="N2332">
        <v>7</v>
      </c>
      <c r="O2332">
        <v>-0.0290869407002538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19346</v>
      </c>
      <c r="F2333" s="3" t="s">
        <v>19347</v>
      </c>
      <c r="G2333" s="3" t="s">
        <v>19348</v>
      </c>
      <c r="H2333" s="3" t="s">
        <v>19349</v>
      </c>
      <c r="I2333" s="3" t="s">
        <v>19350</v>
      </c>
      <c r="J2333" s="3" t="s">
        <v>19351</v>
      </c>
      <c r="K2333" s="3" t="s">
        <v>19352</v>
      </c>
      <c r="L2333" s="3" t="s">
        <v>19353</v>
      </c>
      <c r="M2333">
        <v>6</v>
      </c>
      <c r="N2333">
        <v>9</v>
      </c>
      <c r="O2333">
        <v>-0.0884900516051304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19354</v>
      </c>
      <c r="F2334">
        <v>21.01044921875</v>
      </c>
      <c r="G2334" s="3" t="s">
        <v>19355</v>
      </c>
      <c r="H2334" s="3" t="s">
        <v>19356</v>
      </c>
      <c r="I2334" s="3" t="s">
        <v>19357</v>
      </c>
      <c r="J2334" s="3" t="s">
        <v>19358</v>
      </c>
      <c r="K2334" s="3" t="s">
        <v>19359</v>
      </c>
      <c r="L2334" s="3" t="s">
        <v>19360</v>
      </c>
      <c r="M2334">
        <v>7</v>
      </c>
      <c r="N2334">
        <v>9</v>
      </c>
      <c r="O2334">
        <v>-0.0646448916537947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19361</v>
      </c>
      <c r="F2335" s="3" t="s">
        <v>19362</v>
      </c>
      <c r="G2335" s="3" t="s">
        <v>19363</v>
      </c>
      <c r="H2335">
        <v>75.89817126592</v>
      </c>
      <c r="I2335" s="3" t="s">
        <v>19364</v>
      </c>
      <c r="J2335" s="3" t="s">
        <v>19365</v>
      </c>
      <c r="K2335" s="3" t="s">
        <v>19366</v>
      </c>
      <c r="L2335" s="3" t="s">
        <v>19367</v>
      </c>
      <c r="M2335">
        <v>6</v>
      </c>
      <c r="N2335">
        <v>7</v>
      </c>
      <c r="O2335">
        <v>-0.0478285900640726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19368</v>
      </c>
      <c r="F2336" s="3" t="s">
        <v>19369</v>
      </c>
      <c r="G2336" s="3" t="s">
        <v>19370</v>
      </c>
      <c r="H2336" s="3" t="s">
        <v>19371</v>
      </c>
      <c r="I2336" s="3" t="s">
        <v>19372</v>
      </c>
      <c r="J2336" s="3" t="s">
        <v>19373</v>
      </c>
      <c r="K2336" s="3" t="s">
        <v>19374</v>
      </c>
      <c r="L2336" s="3" t="s">
        <v>19375</v>
      </c>
      <c r="M2336">
        <v>7</v>
      </c>
      <c r="N2336">
        <v>9</v>
      </c>
      <c r="O2336">
        <v>-0.0608248574544618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19376</v>
      </c>
      <c r="F2337" s="3" t="s">
        <v>19377</v>
      </c>
      <c r="G2337" s="3" t="s">
        <v>19378</v>
      </c>
      <c r="H2337" s="3" t="s">
        <v>19379</v>
      </c>
      <c r="I2337" s="3" t="s">
        <v>19380</v>
      </c>
      <c r="J2337" s="3" t="s">
        <v>19381</v>
      </c>
      <c r="K2337" s="3" t="s">
        <v>19382</v>
      </c>
      <c r="L2337" s="3" t="s">
        <v>19383</v>
      </c>
      <c r="M2337">
        <v>7</v>
      </c>
      <c r="N2337">
        <v>9</v>
      </c>
      <c r="O2337">
        <v>-0.037412153087336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19384</v>
      </c>
      <c r="F2338" s="3" t="s">
        <v>19385</v>
      </c>
      <c r="G2338" s="3" t="s">
        <v>19386</v>
      </c>
      <c r="H2338" s="3" t="s">
        <v>19387</v>
      </c>
      <c r="I2338" s="3" t="s">
        <v>19388</v>
      </c>
      <c r="J2338" s="3" t="s">
        <v>19389</v>
      </c>
      <c r="K2338" s="3" t="s">
        <v>19390</v>
      </c>
      <c r="L2338" s="3" t="s">
        <v>19391</v>
      </c>
      <c r="M2338">
        <v>8</v>
      </c>
      <c r="N2338">
        <v>9</v>
      </c>
      <c r="O2338">
        <v>-0.0554781466872875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19392</v>
      </c>
      <c r="F2339" s="3" t="s">
        <v>19393</v>
      </c>
      <c r="G2339" s="3" t="s">
        <v>19394</v>
      </c>
      <c r="H2339" s="3" t="s">
        <v>19395</v>
      </c>
      <c r="I2339" s="3" t="s">
        <v>19396</v>
      </c>
      <c r="J2339" s="3" t="s">
        <v>19397</v>
      </c>
      <c r="K2339" s="3" t="s">
        <v>19398</v>
      </c>
      <c r="L2339" s="3" t="s">
        <v>19399</v>
      </c>
      <c r="M2339">
        <v>7</v>
      </c>
      <c r="N2339">
        <v>8</v>
      </c>
      <c r="O2339">
        <v>-0.0324049909108124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19400</v>
      </c>
      <c r="F2340" s="3" t="s">
        <v>19401</v>
      </c>
      <c r="G2340" s="3" t="s">
        <v>19402</v>
      </c>
      <c r="H2340" s="3" t="s">
        <v>19403</v>
      </c>
      <c r="I2340" s="3" t="s">
        <v>19404</v>
      </c>
      <c r="J2340" s="3" t="s">
        <v>19405</v>
      </c>
      <c r="K2340" s="3" t="s">
        <v>19406</v>
      </c>
      <c r="L2340" s="3" t="s">
        <v>19407</v>
      </c>
      <c r="M2340">
        <v>6</v>
      </c>
      <c r="N2340">
        <v>7</v>
      </c>
      <c r="O2340">
        <v>-0.042377762279148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19408</v>
      </c>
      <c r="F2341" s="3" t="s">
        <v>19409</v>
      </c>
      <c r="G2341" s="3" t="s">
        <v>19410</v>
      </c>
      <c r="H2341" s="3" t="s">
        <v>19411</v>
      </c>
      <c r="I2341" s="3" t="s">
        <v>19412</v>
      </c>
      <c r="J2341" s="3" t="s">
        <v>19413</v>
      </c>
      <c r="K2341" s="3" t="s">
        <v>19414</v>
      </c>
      <c r="L2341" s="3" t="s">
        <v>19415</v>
      </c>
      <c r="M2341">
        <v>6</v>
      </c>
      <c r="N2341">
        <v>7</v>
      </c>
      <c r="O2341" s="3" t="s">
        <v>19416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19417</v>
      </c>
      <c r="F2342" s="3" t="s">
        <v>19418</v>
      </c>
      <c r="G2342" s="3" t="s">
        <v>19419</v>
      </c>
      <c r="H2342" s="3" t="s">
        <v>19420</v>
      </c>
      <c r="I2342" s="3" t="s">
        <v>19421</v>
      </c>
      <c r="J2342" s="3" t="s">
        <v>19422</v>
      </c>
      <c r="K2342" s="3" t="s">
        <v>19423</v>
      </c>
      <c r="L2342" s="3" t="s">
        <v>19424</v>
      </c>
      <c r="M2342">
        <v>7</v>
      </c>
      <c r="N2342">
        <v>9</v>
      </c>
      <c r="O2342">
        <v>-0.0643257720754378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19425</v>
      </c>
      <c r="F2343" s="3" t="s">
        <v>19426</v>
      </c>
      <c r="G2343" s="3" t="s">
        <v>19427</v>
      </c>
      <c r="H2343" s="3" t="s">
        <v>19428</v>
      </c>
      <c r="I2343" s="3" t="s">
        <v>19429</v>
      </c>
      <c r="J2343" s="3" t="s">
        <v>19430</v>
      </c>
      <c r="K2343" s="3" t="s">
        <v>19431</v>
      </c>
      <c r="L2343" s="3" t="s">
        <v>19432</v>
      </c>
      <c r="M2343">
        <v>5</v>
      </c>
      <c r="N2343">
        <v>8</v>
      </c>
      <c r="O2343">
        <v>-0.0673643491675269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19433</v>
      </c>
      <c r="F2344" s="3" t="s">
        <v>19434</v>
      </c>
      <c r="G2344" s="3" t="s">
        <v>19435</v>
      </c>
      <c r="H2344" s="3" t="s">
        <v>19436</v>
      </c>
      <c r="I2344" s="3" t="s">
        <v>19437</v>
      </c>
      <c r="J2344" s="3" t="s">
        <v>19438</v>
      </c>
      <c r="K2344" s="3" t="s">
        <v>19439</v>
      </c>
      <c r="L2344" s="3" t="s">
        <v>19440</v>
      </c>
      <c r="M2344">
        <v>6</v>
      </c>
      <c r="N2344">
        <v>7</v>
      </c>
      <c r="O2344">
        <v>-0.0050061870615714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19441</v>
      </c>
      <c r="F2345" s="3" t="s">
        <v>19442</v>
      </c>
      <c r="G2345" s="3" t="s">
        <v>19443</v>
      </c>
      <c r="H2345" s="3" t="s">
        <v>19444</v>
      </c>
      <c r="I2345" s="3" t="s">
        <v>19445</v>
      </c>
      <c r="J2345" s="3" t="s">
        <v>19446</v>
      </c>
      <c r="K2345" s="3" t="s">
        <v>19447</v>
      </c>
      <c r="L2345" s="3" t="s">
        <v>19448</v>
      </c>
      <c r="M2345">
        <v>8</v>
      </c>
      <c r="N2345">
        <v>9</v>
      </c>
      <c r="O2345">
        <v>-0.0099268495432431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19449</v>
      </c>
      <c r="F2346" s="3" t="s">
        <v>19450</v>
      </c>
      <c r="G2346" s="3" t="s">
        <v>19451</v>
      </c>
      <c r="H2346" s="3" t="s">
        <v>19452</v>
      </c>
      <c r="I2346" s="3" t="s">
        <v>19453</v>
      </c>
      <c r="J2346" s="3" t="s">
        <v>19454</v>
      </c>
      <c r="K2346" s="3" t="s">
        <v>19455</v>
      </c>
      <c r="L2346" s="3" t="s">
        <v>19456</v>
      </c>
      <c r="M2346">
        <v>8</v>
      </c>
      <c r="N2346">
        <v>9</v>
      </c>
      <c r="O2346">
        <v>-0.0463355121864146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19457</v>
      </c>
      <c r="F2347" s="3" t="s">
        <v>19458</v>
      </c>
      <c r="G2347" s="3" t="s">
        <v>19459</v>
      </c>
      <c r="H2347" s="3" t="s">
        <v>19460</v>
      </c>
      <c r="I2347" s="3" t="s">
        <v>19461</v>
      </c>
      <c r="J2347" s="3" t="s">
        <v>19462</v>
      </c>
      <c r="K2347" s="3" t="s">
        <v>19463</v>
      </c>
      <c r="L2347" s="3" t="s">
        <v>19464</v>
      </c>
      <c r="M2347">
        <v>7</v>
      </c>
      <c r="N2347">
        <v>9</v>
      </c>
      <c r="O2347">
        <v>-0.0372478360596975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19465</v>
      </c>
      <c r="F2348" s="3" t="s">
        <v>19466</v>
      </c>
      <c r="G2348" s="3" t="s">
        <v>19467</v>
      </c>
      <c r="H2348" s="3" t="s">
        <v>19468</v>
      </c>
      <c r="I2348" s="3" t="s">
        <v>19469</v>
      </c>
      <c r="J2348" s="3" t="s">
        <v>19470</v>
      </c>
      <c r="K2348" s="3" t="s">
        <v>19471</v>
      </c>
      <c r="L2348" s="3" t="s">
        <v>19472</v>
      </c>
      <c r="M2348">
        <v>9</v>
      </c>
      <c r="N2348">
        <v>9</v>
      </c>
      <c r="O2348">
        <v>-0.0739015714338634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19473</v>
      </c>
      <c r="F2349" s="3" t="s">
        <v>19474</v>
      </c>
      <c r="G2349" s="3" t="s">
        <v>19475</v>
      </c>
      <c r="H2349" s="3" t="s">
        <v>19476</v>
      </c>
      <c r="I2349" s="3" t="s">
        <v>19477</v>
      </c>
      <c r="J2349" s="3" t="s">
        <v>19478</v>
      </c>
      <c r="K2349" s="3" t="s">
        <v>19479</v>
      </c>
      <c r="L2349" s="3" t="s">
        <v>19480</v>
      </c>
      <c r="M2349">
        <v>5</v>
      </c>
      <c r="N2349">
        <v>7</v>
      </c>
      <c r="O2349" s="3" t="s">
        <v>19481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19482</v>
      </c>
      <c r="F2350" s="3" t="s">
        <v>19483</v>
      </c>
      <c r="G2350" s="3" t="s">
        <v>19484</v>
      </c>
      <c r="H2350" s="3" t="s">
        <v>19485</v>
      </c>
      <c r="I2350" s="3" t="s">
        <v>19486</v>
      </c>
      <c r="J2350" s="3" t="s">
        <v>19487</v>
      </c>
      <c r="K2350" s="3" t="s">
        <v>19488</v>
      </c>
      <c r="L2350" s="3" t="s">
        <v>19489</v>
      </c>
      <c r="M2350">
        <v>3</v>
      </c>
      <c r="N2350">
        <v>5</v>
      </c>
      <c r="O2350">
        <v>-0.0765474435599839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>
        <v>30.69736328125</v>
      </c>
      <c r="F2351" s="3" t="s">
        <v>19490</v>
      </c>
      <c r="G2351" s="3" t="s">
        <v>19491</v>
      </c>
      <c r="H2351" s="3" t="s">
        <v>19492</v>
      </c>
      <c r="I2351" s="3" t="s">
        <v>19493</v>
      </c>
      <c r="J2351" s="3" t="s">
        <v>19494</v>
      </c>
      <c r="K2351" s="3" t="s">
        <v>19495</v>
      </c>
      <c r="L2351" s="3" t="s">
        <v>19496</v>
      </c>
      <c r="M2351">
        <v>7</v>
      </c>
      <c r="N2351">
        <v>5</v>
      </c>
      <c r="O2351" s="3" t="s">
        <v>19497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19498</v>
      </c>
      <c r="F2352" s="3" t="s">
        <v>19499</v>
      </c>
      <c r="G2352" s="3" t="s">
        <v>19500</v>
      </c>
      <c r="H2352" s="3" t="s">
        <v>19501</v>
      </c>
      <c r="I2352" s="3" t="s">
        <v>19502</v>
      </c>
      <c r="J2352" s="3" t="s">
        <v>19503</v>
      </c>
      <c r="K2352" s="3" t="s">
        <v>19504</v>
      </c>
      <c r="L2352" s="3" t="s">
        <v>19505</v>
      </c>
      <c r="M2352">
        <v>5</v>
      </c>
      <c r="N2352">
        <v>4</v>
      </c>
      <c r="O2352" s="3" t="s">
        <v>19506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19507</v>
      </c>
      <c r="F2353" s="3" t="s">
        <v>19508</v>
      </c>
      <c r="G2353" s="3" t="s">
        <v>19509</v>
      </c>
      <c r="H2353" s="3" t="s">
        <v>19510</v>
      </c>
      <c r="I2353" s="3" t="s">
        <v>19511</v>
      </c>
      <c r="J2353" s="3" t="s">
        <v>19512</v>
      </c>
      <c r="K2353" s="3" t="s">
        <v>19513</v>
      </c>
      <c r="L2353" s="3" t="s">
        <v>19514</v>
      </c>
      <c r="M2353">
        <v>3</v>
      </c>
      <c r="N2353">
        <v>7</v>
      </c>
      <c r="O2353">
        <v>-0.0302612098724158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19515</v>
      </c>
      <c r="F2354" s="3" t="s">
        <v>19516</v>
      </c>
      <c r="G2354" s="3" t="s">
        <v>19517</v>
      </c>
      <c r="H2354" s="3" t="s">
        <v>19518</v>
      </c>
      <c r="I2354" s="3" t="s">
        <v>19519</v>
      </c>
      <c r="J2354" s="3" t="s">
        <v>19520</v>
      </c>
      <c r="K2354" s="3" t="s">
        <v>19521</v>
      </c>
      <c r="L2354" s="3" t="s">
        <v>19522</v>
      </c>
      <c r="M2354">
        <v>3</v>
      </c>
      <c r="N2354">
        <v>4</v>
      </c>
      <c r="O2354" s="3" t="s">
        <v>19523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19524</v>
      </c>
      <c r="F2355" s="3" t="s">
        <v>19525</v>
      </c>
      <c r="G2355" s="3" t="s">
        <v>19526</v>
      </c>
      <c r="H2355" s="3" t="s">
        <v>19527</v>
      </c>
      <c r="I2355" s="3" t="s">
        <v>19528</v>
      </c>
      <c r="J2355" s="3" t="s">
        <v>19529</v>
      </c>
      <c r="K2355" s="3" t="s">
        <v>19530</v>
      </c>
      <c r="L2355" s="3" t="s">
        <v>19531</v>
      </c>
      <c r="M2355">
        <v>3</v>
      </c>
      <c r="N2355">
        <v>3</v>
      </c>
      <c r="O2355" s="3" t="s">
        <v>19532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19533</v>
      </c>
      <c r="F2356" s="3" t="s">
        <v>19534</v>
      </c>
      <c r="G2356" s="3" t="s">
        <v>19535</v>
      </c>
      <c r="H2356" s="3" t="s">
        <v>19536</v>
      </c>
      <c r="I2356" s="3" t="s">
        <v>19537</v>
      </c>
      <c r="J2356" s="3" t="s">
        <v>19538</v>
      </c>
      <c r="K2356" s="3" t="s">
        <v>19539</v>
      </c>
      <c r="L2356" s="3" t="s">
        <v>19540</v>
      </c>
      <c r="M2356">
        <v>2</v>
      </c>
      <c r="N2356">
        <v>3</v>
      </c>
      <c r="O2356" s="3" t="s">
        <v>19541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19542</v>
      </c>
      <c r="F2357" s="3" t="s">
        <v>19543</v>
      </c>
      <c r="G2357" s="3" t="s">
        <v>19544</v>
      </c>
      <c r="H2357" s="3" t="s">
        <v>19545</v>
      </c>
      <c r="I2357" s="3" t="s">
        <v>19546</v>
      </c>
      <c r="J2357" s="3" t="s">
        <v>19547</v>
      </c>
      <c r="K2357" s="3" t="s">
        <v>19548</v>
      </c>
      <c r="L2357" s="3" t="s">
        <v>19549</v>
      </c>
      <c r="M2357">
        <v>4</v>
      </c>
      <c r="N2357">
        <v>4</v>
      </c>
      <c r="O2357" s="3" t="s">
        <v>19550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19551</v>
      </c>
      <c r="F2358" s="3" t="s">
        <v>19552</v>
      </c>
      <c r="G2358" s="3" t="s">
        <v>19553</v>
      </c>
      <c r="H2358" s="3" t="s">
        <v>19554</v>
      </c>
      <c r="I2358" s="3" t="s">
        <v>19555</v>
      </c>
      <c r="J2358" s="3" t="s">
        <v>19556</v>
      </c>
      <c r="K2358" s="3" t="s">
        <v>19557</v>
      </c>
      <c r="L2358" s="3" t="s">
        <v>19558</v>
      </c>
      <c r="M2358">
        <v>4</v>
      </c>
      <c r="N2358">
        <v>4</v>
      </c>
      <c r="O2358" s="3" t="s">
        <v>19559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19560</v>
      </c>
      <c r="F2359" s="3" t="s">
        <v>19561</v>
      </c>
      <c r="G2359" s="3" t="s">
        <v>19562</v>
      </c>
      <c r="H2359" s="3" t="s">
        <v>19563</v>
      </c>
      <c r="I2359" s="3" t="s">
        <v>19564</v>
      </c>
      <c r="J2359" s="3" t="s">
        <v>19565</v>
      </c>
      <c r="K2359" s="3" t="s">
        <v>19566</v>
      </c>
      <c r="L2359" s="3" t="s">
        <v>19567</v>
      </c>
      <c r="M2359">
        <v>6</v>
      </c>
      <c r="N2359">
        <v>5</v>
      </c>
      <c r="O2359" s="3" t="s">
        <v>19568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19569</v>
      </c>
      <c r="F2360" s="3" t="s">
        <v>19570</v>
      </c>
      <c r="G2360" s="3" t="s">
        <v>19571</v>
      </c>
      <c r="H2360" s="3" t="s">
        <v>19572</v>
      </c>
      <c r="I2360" s="3" t="s">
        <v>19573</v>
      </c>
      <c r="J2360" s="3" t="s">
        <v>19574</v>
      </c>
      <c r="K2360" s="3" t="s">
        <v>19575</v>
      </c>
      <c r="L2360" s="3" t="s">
        <v>19576</v>
      </c>
      <c r="M2360">
        <v>2</v>
      </c>
      <c r="N2360">
        <v>3</v>
      </c>
      <c r="O2360" s="3" t="s">
        <v>19577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19578</v>
      </c>
      <c r="F2361" s="3" t="s">
        <v>19579</v>
      </c>
      <c r="G2361" s="3" t="s">
        <v>19580</v>
      </c>
      <c r="H2361" s="3" t="s">
        <v>19581</v>
      </c>
      <c r="I2361" s="3" t="s">
        <v>19582</v>
      </c>
      <c r="J2361" s="3" t="s">
        <v>19583</v>
      </c>
      <c r="K2361" s="3" t="s">
        <v>19584</v>
      </c>
      <c r="L2361" s="3" t="s">
        <v>19585</v>
      </c>
      <c r="M2361">
        <v>5</v>
      </c>
      <c r="N2361">
        <v>3</v>
      </c>
      <c r="O2361" s="3" t="s">
        <v>19586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19587</v>
      </c>
      <c r="F2362" s="3" t="s">
        <v>19588</v>
      </c>
      <c r="G2362" s="3" t="s">
        <v>19589</v>
      </c>
      <c r="H2362" s="3" t="s">
        <v>19590</v>
      </c>
      <c r="I2362" s="3" t="s">
        <v>19591</v>
      </c>
      <c r="J2362" s="3" t="s">
        <v>19592</v>
      </c>
      <c r="K2362" s="3" t="s">
        <v>19593</v>
      </c>
      <c r="L2362" s="3" t="s">
        <v>19594</v>
      </c>
      <c r="M2362">
        <v>2</v>
      </c>
      <c r="N2362">
        <v>5</v>
      </c>
      <c r="O2362" s="3" t="s">
        <v>19595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19596</v>
      </c>
      <c r="F2363" s="3" t="s">
        <v>19597</v>
      </c>
      <c r="G2363" s="3" t="s">
        <v>19598</v>
      </c>
      <c r="H2363" s="3" t="s">
        <v>19599</v>
      </c>
      <c r="I2363" s="3" t="s">
        <v>19600</v>
      </c>
      <c r="J2363" s="3" t="s">
        <v>19601</v>
      </c>
      <c r="K2363" s="3" t="s">
        <v>19602</v>
      </c>
      <c r="L2363" s="3" t="s">
        <v>19603</v>
      </c>
      <c r="M2363">
        <v>2</v>
      </c>
      <c r="N2363">
        <v>3</v>
      </c>
      <c r="O2363" s="3" t="s">
        <v>19604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19605</v>
      </c>
      <c r="F2364" s="3" t="s">
        <v>19606</v>
      </c>
      <c r="G2364" s="3" t="s">
        <v>19607</v>
      </c>
      <c r="H2364" s="3" t="s">
        <v>19608</v>
      </c>
      <c r="I2364" s="3" t="s">
        <v>19609</v>
      </c>
      <c r="J2364" s="3" t="s">
        <v>19610</v>
      </c>
      <c r="K2364" s="3" t="s">
        <v>19611</v>
      </c>
      <c r="L2364" s="3" t="s">
        <v>19612</v>
      </c>
      <c r="M2364">
        <v>6</v>
      </c>
      <c r="N2364">
        <v>2</v>
      </c>
      <c r="O2364" s="3" t="s">
        <v>19613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19614</v>
      </c>
      <c r="F2365" s="3" t="s">
        <v>19615</v>
      </c>
      <c r="G2365" s="3" t="s">
        <v>19616</v>
      </c>
      <c r="H2365" s="3" t="s">
        <v>19617</v>
      </c>
      <c r="I2365" s="3" t="s">
        <v>19618</v>
      </c>
      <c r="J2365" s="3" t="s">
        <v>19619</v>
      </c>
      <c r="K2365" s="3" t="s">
        <v>19620</v>
      </c>
      <c r="L2365" s="3" t="s">
        <v>19621</v>
      </c>
      <c r="M2365">
        <v>3</v>
      </c>
      <c r="N2365">
        <v>3</v>
      </c>
      <c r="O2365" s="3" t="s">
        <v>19622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19623</v>
      </c>
      <c r="F2366" s="3" t="s">
        <v>19624</v>
      </c>
      <c r="G2366" s="3" t="s">
        <v>19625</v>
      </c>
      <c r="H2366" s="3" t="s">
        <v>19626</v>
      </c>
      <c r="I2366" s="3" t="s">
        <v>19627</v>
      </c>
      <c r="J2366" s="3" t="s">
        <v>19628</v>
      </c>
      <c r="K2366" s="3" t="s">
        <v>19629</v>
      </c>
      <c r="L2366" s="3" t="s">
        <v>19630</v>
      </c>
      <c r="M2366">
        <v>4</v>
      </c>
      <c r="N2366">
        <v>11</v>
      </c>
      <c r="O2366" s="3" t="s">
        <v>19631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19632</v>
      </c>
      <c r="F2367" s="3" t="s">
        <v>19633</v>
      </c>
      <c r="G2367" s="3" t="s">
        <v>19634</v>
      </c>
      <c r="H2367" s="3" t="s">
        <v>19635</v>
      </c>
      <c r="I2367" s="3" t="s">
        <v>19636</v>
      </c>
      <c r="J2367" s="3" t="s">
        <v>19637</v>
      </c>
      <c r="K2367" s="3" t="s">
        <v>19638</v>
      </c>
      <c r="L2367" s="3" t="s">
        <v>19639</v>
      </c>
      <c r="M2367">
        <v>6</v>
      </c>
      <c r="N2367">
        <v>12</v>
      </c>
      <c r="O2367" s="3" t="s">
        <v>19640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19641</v>
      </c>
      <c r="F2368" s="3" t="s">
        <v>19642</v>
      </c>
      <c r="G2368" s="3" t="s">
        <v>19643</v>
      </c>
      <c r="H2368" s="3" t="s">
        <v>19644</v>
      </c>
      <c r="I2368" s="3" t="s">
        <v>19645</v>
      </c>
      <c r="J2368" s="3" t="s">
        <v>19646</v>
      </c>
      <c r="K2368" s="3" t="s">
        <v>19647</v>
      </c>
      <c r="L2368" s="3" t="s">
        <v>19648</v>
      </c>
      <c r="M2368">
        <v>4</v>
      </c>
      <c r="N2368">
        <v>7</v>
      </c>
      <c r="O2368">
        <v>-0.0326549037096824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19649</v>
      </c>
      <c r="F2369" s="3" t="s">
        <v>19650</v>
      </c>
      <c r="G2369" s="3" t="s">
        <v>19651</v>
      </c>
      <c r="H2369" s="3" t="s">
        <v>19652</v>
      </c>
      <c r="I2369" s="3" t="s">
        <v>19653</v>
      </c>
      <c r="J2369" s="3" t="s">
        <v>19654</v>
      </c>
      <c r="K2369" s="3" t="s">
        <v>19655</v>
      </c>
      <c r="L2369" s="3" t="s">
        <v>19656</v>
      </c>
      <c r="M2369">
        <v>5</v>
      </c>
      <c r="N2369">
        <v>8</v>
      </c>
      <c r="O2369">
        <v>-0.0079787852754926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19657</v>
      </c>
      <c r="F2370" s="3" t="s">
        <v>19658</v>
      </c>
      <c r="G2370" s="3" t="s">
        <v>19659</v>
      </c>
      <c r="H2370" s="3" t="s">
        <v>19660</v>
      </c>
      <c r="I2370" s="3" t="s">
        <v>19661</v>
      </c>
      <c r="J2370" s="3" t="s">
        <v>19662</v>
      </c>
      <c r="K2370" s="3" t="s">
        <v>19663</v>
      </c>
      <c r="L2370" s="3" t="s">
        <v>19664</v>
      </c>
      <c r="M2370">
        <v>9</v>
      </c>
      <c r="N2370">
        <v>12</v>
      </c>
      <c r="O2370" s="3" t="s">
        <v>19665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19666</v>
      </c>
      <c r="F2371" s="3" t="s">
        <v>19667</v>
      </c>
      <c r="G2371" s="3" t="s">
        <v>19668</v>
      </c>
      <c r="H2371" s="3" t="s">
        <v>19669</v>
      </c>
      <c r="I2371" s="3" t="s">
        <v>19670</v>
      </c>
      <c r="J2371" s="3" t="s">
        <v>19671</v>
      </c>
      <c r="K2371" s="3" t="s">
        <v>19672</v>
      </c>
      <c r="L2371" s="3" t="s">
        <v>19673</v>
      </c>
      <c r="M2371">
        <v>7</v>
      </c>
      <c r="N2371">
        <v>10</v>
      </c>
      <c r="O2371" s="3" t="s">
        <v>19674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19675</v>
      </c>
      <c r="F2372" s="3" t="s">
        <v>19676</v>
      </c>
      <c r="G2372" s="3" t="s">
        <v>19677</v>
      </c>
      <c r="H2372" s="3" t="s">
        <v>19678</v>
      </c>
      <c r="I2372" s="3" t="s">
        <v>19679</v>
      </c>
      <c r="J2372" s="3" t="s">
        <v>19680</v>
      </c>
      <c r="K2372" s="3" t="s">
        <v>19681</v>
      </c>
      <c r="L2372" s="3" t="s">
        <v>19682</v>
      </c>
      <c r="M2372">
        <v>5</v>
      </c>
      <c r="N2372">
        <v>9</v>
      </c>
      <c r="O2372" s="3" t="s">
        <v>19683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19684</v>
      </c>
      <c r="F2373" s="3" t="s">
        <v>19685</v>
      </c>
      <c r="G2373" s="3" t="s">
        <v>19686</v>
      </c>
      <c r="H2373">
        <v>42.68851146698</v>
      </c>
      <c r="I2373" s="3" t="s">
        <v>19687</v>
      </c>
      <c r="J2373" s="3" t="s">
        <v>19688</v>
      </c>
      <c r="K2373" s="3" t="s">
        <v>19689</v>
      </c>
      <c r="L2373" s="3" t="s">
        <v>19690</v>
      </c>
      <c r="M2373">
        <v>6</v>
      </c>
      <c r="N2373">
        <v>10</v>
      </c>
      <c r="O2373" s="3" t="s">
        <v>19691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19692</v>
      </c>
      <c r="F2374" s="3" t="s">
        <v>19693</v>
      </c>
      <c r="G2374" s="3" t="s">
        <v>19694</v>
      </c>
      <c r="H2374" s="3" t="s">
        <v>19695</v>
      </c>
      <c r="I2374" s="3" t="s">
        <v>19696</v>
      </c>
      <c r="J2374" s="3" t="s">
        <v>19697</v>
      </c>
      <c r="K2374" s="3" t="s">
        <v>19698</v>
      </c>
      <c r="L2374" s="3" t="s">
        <v>19699</v>
      </c>
      <c r="M2374">
        <v>11</v>
      </c>
      <c r="N2374">
        <v>12</v>
      </c>
      <c r="O2374" s="3" t="s">
        <v>19700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19701</v>
      </c>
      <c r="F2375" s="3" t="s">
        <v>19702</v>
      </c>
      <c r="G2375" s="3" t="s">
        <v>19703</v>
      </c>
      <c r="H2375" s="3" t="s">
        <v>19704</v>
      </c>
      <c r="I2375" s="3" t="s">
        <v>19705</v>
      </c>
      <c r="J2375" s="3" t="s">
        <v>19706</v>
      </c>
      <c r="K2375" s="3" t="s">
        <v>19707</v>
      </c>
      <c r="L2375" s="3" t="s">
        <v>19708</v>
      </c>
      <c r="M2375">
        <v>4</v>
      </c>
      <c r="N2375">
        <v>7</v>
      </c>
      <c r="O2375" s="3" t="s">
        <v>19709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19710</v>
      </c>
      <c r="F2376" s="3" t="s">
        <v>19711</v>
      </c>
      <c r="G2376" s="3" t="s">
        <v>19712</v>
      </c>
      <c r="H2376" s="3" t="s">
        <v>19713</v>
      </c>
      <c r="I2376" s="3" t="s">
        <v>19714</v>
      </c>
      <c r="J2376" s="3" t="s">
        <v>19715</v>
      </c>
      <c r="K2376" s="3" t="s">
        <v>19716</v>
      </c>
      <c r="L2376" s="3" t="s">
        <v>19717</v>
      </c>
      <c r="M2376">
        <v>6</v>
      </c>
      <c r="N2376">
        <v>11</v>
      </c>
      <c r="O2376" s="3" t="s">
        <v>19718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19719</v>
      </c>
      <c r="F2377" s="3" t="s">
        <v>19720</v>
      </c>
      <c r="G2377" s="3" t="s">
        <v>19721</v>
      </c>
      <c r="H2377" s="3" t="s">
        <v>19722</v>
      </c>
      <c r="I2377" s="3" t="s">
        <v>19723</v>
      </c>
      <c r="J2377" s="3" t="s">
        <v>19724</v>
      </c>
      <c r="K2377" s="3" t="s">
        <v>19725</v>
      </c>
      <c r="L2377" s="3" t="s">
        <v>19726</v>
      </c>
      <c r="M2377">
        <v>7</v>
      </c>
      <c r="N2377">
        <v>9</v>
      </c>
      <c r="O2377">
        <v>-0.0150447984617586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19727</v>
      </c>
      <c r="F2378" s="3" t="s">
        <v>19728</v>
      </c>
      <c r="G2378" s="3" t="s">
        <v>19729</v>
      </c>
      <c r="H2378" s="3" t="s">
        <v>19730</v>
      </c>
      <c r="I2378" s="3" t="s">
        <v>19731</v>
      </c>
      <c r="J2378" s="3" t="s">
        <v>19732</v>
      </c>
      <c r="K2378" s="3" t="s">
        <v>19733</v>
      </c>
      <c r="L2378" s="3" t="s">
        <v>19734</v>
      </c>
      <c r="M2378">
        <v>8</v>
      </c>
      <c r="N2378">
        <v>10</v>
      </c>
      <c r="O2378" s="3" t="s">
        <v>19735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19736</v>
      </c>
      <c r="F2379" s="3" t="s">
        <v>19737</v>
      </c>
      <c r="G2379" s="3" t="s">
        <v>19738</v>
      </c>
      <c r="H2379" s="3" t="s">
        <v>19739</v>
      </c>
      <c r="I2379" s="3" t="s">
        <v>19740</v>
      </c>
      <c r="J2379" s="3" t="s">
        <v>19741</v>
      </c>
      <c r="K2379" s="3" t="s">
        <v>19742</v>
      </c>
      <c r="L2379" s="3" t="s">
        <v>19743</v>
      </c>
      <c r="M2379">
        <v>11</v>
      </c>
      <c r="N2379">
        <v>12</v>
      </c>
      <c r="O2379" s="3" t="s">
        <v>19744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19745</v>
      </c>
      <c r="F2380">
        <v>-0.002110290527321</v>
      </c>
      <c r="G2380" s="3" t="s">
        <v>19746</v>
      </c>
      <c r="H2380" s="3" t="s">
        <v>19747</v>
      </c>
      <c r="I2380" s="3" t="s">
        <v>19748</v>
      </c>
      <c r="J2380" s="3" t="s">
        <v>19749</v>
      </c>
      <c r="K2380" s="3" t="s">
        <v>19750</v>
      </c>
      <c r="L2380" s="3" t="s">
        <v>19751</v>
      </c>
      <c r="M2380">
        <v>10</v>
      </c>
      <c r="N2380">
        <v>11</v>
      </c>
      <c r="O2380" s="3" t="s">
        <v>19752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19753</v>
      </c>
      <c r="F2381" s="3" t="s">
        <v>19754</v>
      </c>
      <c r="G2381" s="3" t="s">
        <v>19755</v>
      </c>
      <c r="H2381" s="3" t="s">
        <v>19756</v>
      </c>
      <c r="I2381" s="3" t="s">
        <v>19757</v>
      </c>
      <c r="J2381" s="3" t="s">
        <v>19758</v>
      </c>
      <c r="K2381" s="3" t="s">
        <v>19759</v>
      </c>
      <c r="L2381" s="3" t="s">
        <v>19760</v>
      </c>
      <c r="M2381">
        <v>7</v>
      </c>
      <c r="N2381">
        <v>10</v>
      </c>
      <c r="O2381" s="3" t="s">
        <v>19761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19762</v>
      </c>
      <c r="F2382" s="3" t="s">
        <v>19763</v>
      </c>
      <c r="G2382" s="3" t="s">
        <v>19764</v>
      </c>
      <c r="H2382" s="3" t="s">
        <v>19765</v>
      </c>
      <c r="I2382" s="3" t="s">
        <v>19766</v>
      </c>
      <c r="J2382" s="3" t="s">
        <v>19767</v>
      </c>
      <c r="K2382" s="3" t="s">
        <v>19768</v>
      </c>
      <c r="L2382" s="3" t="s">
        <v>19769</v>
      </c>
      <c r="M2382">
        <v>7</v>
      </c>
      <c r="N2382">
        <v>11</v>
      </c>
      <c r="O2382" s="3" t="s">
        <v>19770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19771</v>
      </c>
      <c r="F2383" s="3" t="s">
        <v>19772</v>
      </c>
      <c r="G2383" s="3" t="s">
        <v>19773</v>
      </c>
      <c r="H2383" s="3" t="s">
        <v>19774</v>
      </c>
      <c r="I2383" s="3" t="s">
        <v>19775</v>
      </c>
      <c r="J2383" s="3" t="s">
        <v>19776</v>
      </c>
      <c r="K2383" s="3" t="s">
        <v>19777</v>
      </c>
      <c r="L2383" s="3" t="s">
        <v>19778</v>
      </c>
      <c r="M2383">
        <v>8</v>
      </c>
      <c r="N2383">
        <v>11</v>
      </c>
      <c r="O2383" s="3" t="s">
        <v>19779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19780</v>
      </c>
      <c r="F2384" s="3" t="s">
        <v>19781</v>
      </c>
      <c r="G2384" s="3" t="s">
        <v>19782</v>
      </c>
      <c r="H2384" s="3" t="s">
        <v>19783</v>
      </c>
      <c r="I2384" s="3" t="s">
        <v>19784</v>
      </c>
      <c r="J2384" s="3" t="s">
        <v>19785</v>
      </c>
      <c r="K2384" s="3" t="s">
        <v>19786</v>
      </c>
      <c r="L2384" s="3" t="s">
        <v>19787</v>
      </c>
      <c r="M2384">
        <v>6</v>
      </c>
      <c r="N2384">
        <v>10</v>
      </c>
      <c r="O2384" s="3" t="s">
        <v>19788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19789</v>
      </c>
      <c r="F2385" s="3" t="s">
        <v>19790</v>
      </c>
      <c r="G2385" s="3" t="s">
        <v>19791</v>
      </c>
      <c r="H2385" s="3" t="s">
        <v>19792</v>
      </c>
      <c r="I2385" s="3" t="s">
        <v>19793</v>
      </c>
      <c r="J2385" s="3" t="s">
        <v>19794</v>
      </c>
      <c r="K2385" s="3" t="s">
        <v>19795</v>
      </c>
      <c r="L2385" s="3" t="s">
        <v>19796</v>
      </c>
      <c r="M2385">
        <v>6</v>
      </c>
      <c r="N2385">
        <v>9</v>
      </c>
      <c r="O2385">
        <v>-0.0094178286668964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19797</v>
      </c>
      <c r="F2386" s="3" t="s">
        <v>19798</v>
      </c>
      <c r="G2386" s="3" t="s">
        <v>19799</v>
      </c>
      <c r="H2386" s="3" t="s">
        <v>19800</v>
      </c>
      <c r="I2386" s="3" t="s">
        <v>19801</v>
      </c>
      <c r="J2386" s="3" t="s">
        <v>19802</v>
      </c>
      <c r="K2386" s="3" t="s">
        <v>19803</v>
      </c>
      <c r="L2386" s="3" t="s">
        <v>19804</v>
      </c>
      <c r="M2386">
        <v>4</v>
      </c>
      <c r="N2386">
        <v>9</v>
      </c>
      <c r="O2386">
        <v>-0.140465123040506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19805</v>
      </c>
      <c r="F2387">
        <v>-0.413035583496071</v>
      </c>
      <c r="G2387" s="3" t="s">
        <v>19806</v>
      </c>
      <c r="H2387" s="3" t="s">
        <v>19807</v>
      </c>
      <c r="I2387" s="3" t="s">
        <v>19808</v>
      </c>
      <c r="J2387" s="3" t="s">
        <v>19809</v>
      </c>
      <c r="K2387" s="3" t="s">
        <v>19810</v>
      </c>
      <c r="L2387" s="3" t="s">
        <v>19811</v>
      </c>
      <c r="M2387">
        <v>8</v>
      </c>
      <c r="N2387">
        <v>8</v>
      </c>
      <c r="O2387">
        <v>-0.000173307962981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19812</v>
      </c>
      <c r="F2388">
        <v>-0.971876525878884</v>
      </c>
      <c r="G2388" s="3" t="s">
        <v>19813</v>
      </c>
      <c r="H2388" s="3" t="s">
        <v>19814</v>
      </c>
      <c r="I2388" s="3" t="s">
        <v>19815</v>
      </c>
      <c r="J2388" s="3" t="s">
        <v>19816</v>
      </c>
      <c r="K2388" s="3" t="s">
        <v>19817</v>
      </c>
      <c r="L2388" s="3" t="s">
        <v>19818</v>
      </c>
      <c r="M2388">
        <v>10</v>
      </c>
      <c r="N2388">
        <v>11</v>
      </c>
      <c r="O2388" s="3" t="s">
        <v>19819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19820</v>
      </c>
      <c r="F2389" s="3" t="s">
        <v>19821</v>
      </c>
      <c r="G2389" s="3" t="s">
        <v>19822</v>
      </c>
      <c r="H2389" s="3" t="s">
        <v>19823</v>
      </c>
      <c r="I2389" s="3" t="s">
        <v>19824</v>
      </c>
      <c r="J2389" s="3" t="s">
        <v>19825</v>
      </c>
      <c r="K2389" s="3" t="s">
        <v>19826</v>
      </c>
      <c r="L2389" s="3" t="s">
        <v>19827</v>
      </c>
      <c r="M2389">
        <v>3</v>
      </c>
      <c r="N2389">
        <v>8</v>
      </c>
      <c r="O2389">
        <v>-0.0891082024871999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19828</v>
      </c>
      <c r="F2390" s="3" t="s">
        <v>19829</v>
      </c>
      <c r="G2390" s="3" t="s">
        <v>19830</v>
      </c>
      <c r="H2390" s="3" t="s">
        <v>19831</v>
      </c>
      <c r="I2390" s="3" t="s">
        <v>19832</v>
      </c>
      <c r="J2390" s="3" t="s">
        <v>19833</v>
      </c>
      <c r="K2390" s="3" t="s">
        <v>19834</v>
      </c>
      <c r="L2390" s="3" t="s">
        <v>19835</v>
      </c>
      <c r="M2390">
        <v>10</v>
      </c>
      <c r="N2390">
        <v>10</v>
      </c>
      <c r="O2390">
        <v>-0.0260671949274391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19836</v>
      </c>
      <c r="F2391" s="3" t="s">
        <v>19837</v>
      </c>
      <c r="G2391" s="3" t="s">
        <v>19838</v>
      </c>
      <c r="H2391" s="3" t="s">
        <v>19839</v>
      </c>
      <c r="I2391" s="3" t="s">
        <v>19840</v>
      </c>
      <c r="J2391" s="3" t="s">
        <v>19841</v>
      </c>
      <c r="K2391" s="3" t="s">
        <v>19842</v>
      </c>
      <c r="L2391" s="3" t="s">
        <v>19843</v>
      </c>
      <c r="M2391">
        <v>7</v>
      </c>
      <c r="N2391">
        <v>10</v>
      </c>
      <c r="O2391">
        <v>-0.0173048368844961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19844</v>
      </c>
      <c r="F2392" s="3" t="s">
        <v>19845</v>
      </c>
      <c r="G2392" s="3" t="s">
        <v>19846</v>
      </c>
      <c r="H2392" s="3" t="s">
        <v>19847</v>
      </c>
      <c r="I2392" s="3" t="s">
        <v>19848</v>
      </c>
      <c r="J2392" s="3" t="s">
        <v>19849</v>
      </c>
      <c r="K2392" s="3" t="s">
        <v>19850</v>
      </c>
      <c r="L2392" s="3" t="s">
        <v>19851</v>
      </c>
      <c r="M2392">
        <v>5</v>
      </c>
      <c r="N2392">
        <v>10</v>
      </c>
      <c r="O2392">
        <v>-0.0579723597535408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19852</v>
      </c>
      <c r="F2393" s="3" t="s">
        <v>19853</v>
      </c>
      <c r="G2393" s="3" t="s">
        <v>19854</v>
      </c>
      <c r="H2393" s="3" t="s">
        <v>19855</v>
      </c>
      <c r="I2393" s="3" t="s">
        <v>19856</v>
      </c>
      <c r="J2393" s="3" t="s">
        <v>19857</v>
      </c>
      <c r="K2393" s="3" t="s">
        <v>19858</v>
      </c>
      <c r="L2393" s="3" t="s">
        <v>19859</v>
      </c>
      <c r="M2393">
        <v>8</v>
      </c>
      <c r="N2393">
        <v>9</v>
      </c>
      <c r="O2393">
        <v>-0.0643406312906606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19860</v>
      </c>
      <c r="F2394" s="3" t="s">
        <v>19861</v>
      </c>
      <c r="G2394" s="3" t="s">
        <v>19862</v>
      </c>
      <c r="H2394" s="3" t="s">
        <v>19863</v>
      </c>
      <c r="I2394" s="3" t="s">
        <v>19864</v>
      </c>
      <c r="J2394" s="3" t="s">
        <v>19865</v>
      </c>
      <c r="K2394" s="3" t="s">
        <v>19866</v>
      </c>
      <c r="L2394" s="3" t="s">
        <v>19867</v>
      </c>
      <c r="M2394">
        <v>8</v>
      </c>
      <c r="N2394">
        <v>10</v>
      </c>
      <c r="O2394" s="3" t="s">
        <v>19868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19869</v>
      </c>
      <c r="F2395" s="3" t="s">
        <v>19870</v>
      </c>
      <c r="G2395" s="3" t="s">
        <v>19871</v>
      </c>
      <c r="H2395" s="3" t="s">
        <v>19872</v>
      </c>
      <c r="I2395" s="3" t="s">
        <v>19873</v>
      </c>
      <c r="J2395" s="3" t="s">
        <v>19874</v>
      </c>
      <c r="K2395" s="3" t="s">
        <v>19875</v>
      </c>
      <c r="L2395" s="3" t="s">
        <v>19876</v>
      </c>
      <c r="M2395">
        <v>5</v>
      </c>
      <c r="N2395">
        <v>6</v>
      </c>
      <c r="O2395">
        <v>-0.0042091384301524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19877</v>
      </c>
      <c r="F2396" s="3" t="s">
        <v>19878</v>
      </c>
      <c r="G2396" s="3" t="s">
        <v>19879</v>
      </c>
      <c r="H2396" s="3" t="s">
        <v>19880</v>
      </c>
      <c r="I2396" s="3" t="s">
        <v>19881</v>
      </c>
      <c r="J2396" s="3" t="s">
        <v>19882</v>
      </c>
      <c r="K2396" s="3" t="s">
        <v>19883</v>
      </c>
      <c r="L2396" s="3" t="s">
        <v>19884</v>
      </c>
      <c r="M2396">
        <v>9</v>
      </c>
      <c r="N2396">
        <v>8</v>
      </c>
      <c r="O2396">
        <v>-0.0326852000143399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19885</v>
      </c>
      <c r="F2397" s="3" t="s">
        <v>19886</v>
      </c>
      <c r="G2397" s="3" t="s">
        <v>19887</v>
      </c>
      <c r="H2397" s="3" t="s">
        <v>19888</v>
      </c>
      <c r="I2397" s="3" t="s">
        <v>19889</v>
      </c>
      <c r="J2397" s="3" t="s">
        <v>19890</v>
      </c>
      <c r="K2397" s="3" t="s">
        <v>19891</v>
      </c>
      <c r="L2397" s="3" t="s">
        <v>19892</v>
      </c>
      <c r="M2397">
        <v>3</v>
      </c>
      <c r="N2397">
        <v>6</v>
      </c>
      <c r="O2397">
        <v>-0.0570090923917855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19893</v>
      </c>
      <c r="F2398" s="3" t="s">
        <v>19894</v>
      </c>
      <c r="G2398" s="3" t="s">
        <v>19895</v>
      </c>
      <c r="H2398" s="3" t="s">
        <v>19896</v>
      </c>
      <c r="I2398" s="3" t="s">
        <v>19897</v>
      </c>
      <c r="J2398" s="3" t="s">
        <v>19898</v>
      </c>
      <c r="K2398" s="3" t="s">
        <v>19899</v>
      </c>
      <c r="L2398" s="3" t="s">
        <v>19900</v>
      </c>
      <c r="M2398">
        <v>6</v>
      </c>
      <c r="N2398">
        <v>10</v>
      </c>
      <c r="O2398" s="3" t="s">
        <v>19901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19902</v>
      </c>
      <c r="F2399" s="3" t="s">
        <v>19903</v>
      </c>
      <c r="G2399" s="3" t="s">
        <v>19904</v>
      </c>
      <c r="H2399" s="3" t="s">
        <v>19905</v>
      </c>
      <c r="I2399" s="3" t="s">
        <v>19906</v>
      </c>
      <c r="J2399" s="3" t="s">
        <v>19907</v>
      </c>
      <c r="K2399" s="3" t="s">
        <v>19908</v>
      </c>
      <c r="L2399" s="3" t="s">
        <v>19909</v>
      </c>
      <c r="M2399">
        <v>6</v>
      </c>
      <c r="N2399">
        <v>9</v>
      </c>
      <c r="O2399">
        <v>-0.0645491645010839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19910</v>
      </c>
      <c r="F2400" s="3" t="s">
        <v>19911</v>
      </c>
      <c r="G2400" s="3" t="s">
        <v>19912</v>
      </c>
      <c r="H2400" s="3" t="s">
        <v>19913</v>
      </c>
      <c r="I2400" s="3" t="s">
        <v>19914</v>
      </c>
      <c r="J2400" s="3" t="s">
        <v>19915</v>
      </c>
      <c r="K2400" s="3" t="s">
        <v>19916</v>
      </c>
      <c r="L2400" s="3" t="s">
        <v>19917</v>
      </c>
      <c r="M2400">
        <v>8</v>
      </c>
      <c r="N2400">
        <v>9</v>
      </c>
      <c r="O2400">
        <v>-0.0804344471686103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>
        <v>20.75068359375</v>
      </c>
      <c r="F2401" s="3" t="s">
        <v>19918</v>
      </c>
      <c r="G2401" s="3" t="s">
        <v>19919</v>
      </c>
      <c r="H2401" s="3" t="s">
        <v>19920</v>
      </c>
      <c r="I2401" s="3" t="s">
        <v>19921</v>
      </c>
      <c r="J2401" s="3" t="s">
        <v>19922</v>
      </c>
      <c r="K2401" s="3" t="s">
        <v>19923</v>
      </c>
      <c r="L2401" s="3" t="s">
        <v>19924</v>
      </c>
      <c r="M2401">
        <v>3</v>
      </c>
      <c r="N2401">
        <v>5</v>
      </c>
      <c r="O2401">
        <v>-0.0472386427600869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19925</v>
      </c>
      <c r="F2402" s="3" t="s">
        <v>19926</v>
      </c>
      <c r="G2402" s="3" t="s">
        <v>19927</v>
      </c>
      <c r="H2402" s="3" t="s">
        <v>19928</v>
      </c>
      <c r="I2402" s="3" t="s">
        <v>19929</v>
      </c>
      <c r="J2402" s="3" t="s">
        <v>19930</v>
      </c>
      <c r="K2402" s="3" t="s">
        <v>19931</v>
      </c>
      <c r="L2402" s="3" t="s">
        <v>19932</v>
      </c>
      <c r="M2402">
        <v>4</v>
      </c>
      <c r="N2402">
        <v>5</v>
      </c>
      <c r="O2402" s="3" t="s">
        <v>19933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19934</v>
      </c>
      <c r="F2403" s="3" t="s">
        <v>19935</v>
      </c>
      <c r="G2403" s="3" t="s">
        <v>19936</v>
      </c>
      <c r="H2403" s="3" t="s">
        <v>19937</v>
      </c>
      <c r="I2403" s="3" t="s">
        <v>19938</v>
      </c>
      <c r="J2403" s="3" t="s">
        <v>19939</v>
      </c>
      <c r="K2403" s="3" t="s">
        <v>19940</v>
      </c>
      <c r="L2403" s="3" t="s">
        <v>19941</v>
      </c>
      <c r="M2403">
        <v>7</v>
      </c>
      <c r="N2403">
        <v>8</v>
      </c>
      <c r="O2403">
        <v>-0.0581188672555346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19942</v>
      </c>
      <c r="F2404" s="3" t="s">
        <v>19943</v>
      </c>
      <c r="G2404" s="3" t="s">
        <v>19944</v>
      </c>
      <c r="H2404" s="3" t="s">
        <v>19945</v>
      </c>
      <c r="I2404" s="3" t="s">
        <v>19946</v>
      </c>
      <c r="J2404" s="3" t="s">
        <v>19947</v>
      </c>
      <c r="K2404" s="3" t="s">
        <v>19948</v>
      </c>
      <c r="L2404" s="3" t="s">
        <v>19949</v>
      </c>
      <c r="M2404">
        <v>2</v>
      </c>
      <c r="N2404">
        <v>4</v>
      </c>
      <c r="O2404">
        <v>-0.0834671993843169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>
        <v>22.14384765625</v>
      </c>
      <c r="F2405" s="3" t="s">
        <v>19950</v>
      </c>
      <c r="G2405" s="3" t="s">
        <v>19951</v>
      </c>
      <c r="H2405" s="3" t="s">
        <v>19952</v>
      </c>
      <c r="I2405" s="3" t="s">
        <v>19953</v>
      </c>
      <c r="J2405" s="3" t="s">
        <v>19954</v>
      </c>
      <c r="K2405" s="3" t="s">
        <v>19955</v>
      </c>
      <c r="L2405" s="3" t="s">
        <v>19956</v>
      </c>
      <c r="M2405">
        <v>5</v>
      </c>
      <c r="N2405">
        <v>7</v>
      </c>
      <c r="O2405">
        <v>-0.0630384152901791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19957</v>
      </c>
      <c r="F2406" s="3" t="s">
        <v>19958</v>
      </c>
      <c r="G2406" s="3" t="s">
        <v>19959</v>
      </c>
      <c r="H2406" s="3" t="s">
        <v>19960</v>
      </c>
      <c r="I2406" s="3" t="s">
        <v>19961</v>
      </c>
      <c r="J2406" s="3" t="s">
        <v>19962</v>
      </c>
      <c r="K2406" s="3" t="s">
        <v>19963</v>
      </c>
      <c r="L2406" s="3" t="s">
        <v>19964</v>
      </c>
      <c r="M2406">
        <v>8</v>
      </c>
      <c r="N2406">
        <v>10</v>
      </c>
      <c r="O2406">
        <v>-0.0760584868150771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19965</v>
      </c>
      <c r="F2407" s="3" t="s">
        <v>19966</v>
      </c>
      <c r="G2407" s="3" t="s">
        <v>19967</v>
      </c>
      <c r="H2407" s="3" t="s">
        <v>19968</v>
      </c>
      <c r="I2407" s="3" t="s">
        <v>19969</v>
      </c>
      <c r="J2407" s="3" t="s">
        <v>19970</v>
      </c>
      <c r="K2407" s="3" t="s">
        <v>19971</v>
      </c>
      <c r="L2407" s="3" t="s">
        <v>19972</v>
      </c>
      <c r="M2407">
        <v>4</v>
      </c>
      <c r="N2407">
        <v>7</v>
      </c>
      <c r="O2407">
        <v>-0.0555917261155521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19973</v>
      </c>
      <c r="F2408" s="3" t="s">
        <v>19974</v>
      </c>
      <c r="G2408" s="3" t="s">
        <v>19975</v>
      </c>
      <c r="H2408">
        <v>79.02780418396</v>
      </c>
      <c r="I2408" s="3" t="s">
        <v>19976</v>
      </c>
      <c r="J2408" s="3" t="s">
        <v>19977</v>
      </c>
      <c r="K2408" s="3" t="s">
        <v>19978</v>
      </c>
      <c r="L2408" s="3" t="s">
        <v>19979</v>
      </c>
      <c r="M2408">
        <v>6</v>
      </c>
      <c r="N2408">
        <v>7</v>
      </c>
      <c r="O2408">
        <v>-0.0664476407226916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19980</v>
      </c>
      <c r="F2409" s="3" t="s">
        <v>19981</v>
      </c>
      <c r="G2409" s="3" t="s">
        <v>19982</v>
      </c>
      <c r="H2409" s="3" t="s">
        <v>19983</v>
      </c>
      <c r="I2409" s="3" t="s">
        <v>19984</v>
      </c>
      <c r="J2409" s="3" t="s">
        <v>19985</v>
      </c>
      <c r="K2409" s="3" t="s">
        <v>19986</v>
      </c>
      <c r="L2409" s="3" t="s">
        <v>19987</v>
      </c>
      <c r="M2409">
        <v>6</v>
      </c>
      <c r="N2409">
        <v>9</v>
      </c>
      <c r="O2409">
        <v>-0.0230300337486875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19988</v>
      </c>
      <c r="F2410" s="3" t="s">
        <v>19989</v>
      </c>
      <c r="G2410" s="3" t="s">
        <v>19990</v>
      </c>
      <c r="H2410" s="3" t="s">
        <v>19991</v>
      </c>
      <c r="I2410" s="3" t="s">
        <v>19992</v>
      </c>
      <c r="J2410" s="3" t="s">
        <v>19993</v>
      </c>
      <c r="K2410" s="3" t="s">
        <v>19994</v>
      </c>
      <c r="L2410" s="3" t="s">
        <v>19995</v>
      </c>
      <c r="M2410">
        <v>7</v>
      </c>
      <c r="N2410">
        <v>8</v>
      </c>
      <c r="O2410">
        <v>-0.0361610085352788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19996</v>
      </c>
      <c r="F2411" s="3" t="s">
        <v>19997</v>
      </c>
      <c r="G2411" s="3" t="s">
        <v>19998</v>
      </c>
      <c r="H2411" s="3" t="s">
        <v>19999</v>
      </c>
      <c r="I2411" s="3" t="s">
        <v>20000</v>
      </c>
      <c r="J2411" s="3" t="s">
        <v>20001</v>
      </c>
      <c r="K2411" s="3" t="s">
        <v>20002</v>
      </c>
      <c r="L2411" s="3" t="s">
        <v>20003</v>
      </c>
      <c r="M2411">
        <v>7</v>
      </c>
      <c r="N2411">
        <v>8</v>
      </c>
      <c r="O2411">
        <v>-0.125110650175575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20004</v>
      </c>
      <c r="F2412" s="3" t="s">
        <v>20005</v>
      </c>
      <c r="G2412" s="3" t="s">
        <v>20006</v>
      </c>
      <c r="H2412" s="3" t="s">
        <v>20007</v>
      </c>
      <c r="I2412" s="3" t="s">
        <v>20008</v>
      </c>
      <c r="J2412" s="3" t="s">
        <v>20009</v>
      </c>
      <c r="K2412" s="3" t="s">
        <v>20010</v>
      </c>
      <c r="L2412" s="3" t="s">
        <v>20011</v>
      </c>
      <c r="M2412">
        <v>8</v>
      </c>
      <c r="N2412">
        <v>8</v>
      </c>
      <c r="O2412">
        <v>-0.0314035086149861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20012</v>
      </c>
      <c r="F2413" s="3" t="s">
        <v>20013</v>
      </c>
      <c r="G2413" s="3" t="s">
        <v>20014</v>
      </c>
      <c r="H2413" s="3" t="s">
        <v>20015</v>
      </c>
      <c r="I2413" s="3" t="s">
        <v>20016</v>
      </c>
      <c r="J2413" s="3" t="s">
        <v>20017</v>
      </c>
      <c r="K2413" s="3" t="s">
        <v>20018</v>
      </c>
      <c r="L2413" s="3" t="s">
        <v>20019</v>
      </c>
      <c r="M2413">
        <v>8</v>
      </c>
      <c r="N2413">
        <v>9</v>
      </c>
      <c r="O2413">
        <v>-0.0376294341380681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20020</v>
      </c>
      <c r="F2414" s="3" t="s">
        <v>20021</v>
      </c>
      <c r="G2414" s="3" t="s">
        <v>20022</v>
      </c>
      <c r="H2414" s="3" t="s">
        <v>20023</v>
      </c>
      <c r="I2414" s="3" t="s">
        <v>20024</v>
      </c>
      <c r="J2414" s="3" t="s">
        <v>20025</v>
      </c>
      <c r="K2414" s="3" t="s">
        <v>20026</v>
      </c>
      <c r="L2414" s="3" t="s">
        <v>20027</v>
      </c>
      <c r="M2414">
        <v>4</v>
      </c>
      <c r="N2414">
        <v>8</v>
      </c>
      <c r="O2414">
        <v>-0.0554782899324917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20028</v>
      </c>
      <c r="F2415" s="3" t="s">
        <v>20029</v>
      </c>
      <c r="G2415" s="3" t="s">
        <v>20030</v>
      </c>
      <c r="H2415">
        <v>93.17353515625</v>
      </c>
      <c r="I2415" s="3" t="s">
        <v>20031</v>
      </c>
      <c r="J2415" s="3" t="s">
        <v>20032</v>
      </c>
      <c r="K2415" s="3" t="s">
        <v>20033</v>
      </c>
      <c r="L2415" s="3" t="s">
        <v>20034</v>
      </c>
      <c r="M2415">
        <v>6</v>
      </c>
      <c r="N2415">
        <v>9</v>
      </c>
      <c r="O2415">
        <v>-0.13510097077683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20035</v>
      </c>
      <c r="F2416" s="3" t="s">
        <v>20036</v>
      </c>
      <c r="G2416" s="3" t="s">
        <v>20037</v>
      </c>
      <c r="H2416" s="3" t="s">
        <v>20038</v>
      </c>
      <c r="I2416" s="3" t="s">
        <v>20039</v>
      </c>
      <c r="J2416" s="3" t="s">
        <v>20040</v>
      </c>
      <c r="K2416" s="3" t="s">
        <v>20041</v>
      </c>
      <c r="L2416" s="3" t="s">
        <v>20042</v>
      </c>
      <c r="M2416">
        <v>7</v>
      </c>
      <c r="N2416">
        <v>10</v>
      </c>
      <c r="O2416">
        <v>-0.0955357230023726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20043</v>
      </c>
      <c r="F2417" s="3" t="s">
        <v>20044</v>
      </c>
      <c r="G2417" s="3" t="s">
        <v>20045</v>
      </c>
      <c r="H2417" s="3" t="s">
        <v>20046</v>
      </c>
      <c r="I2417" s="3" t="s">
        <v>20047</v>
      </c>
      <c r="J2417" s="3" t="s">
        <v>20048</v>
      </c>
      <c r="K2417" s="3" t="s">
        <v>20049</v>
      </c>
      <c r="L2417" s="3" t="s">
        <v>20050</v>
      </c>
      <c r="M2417">
        <v>8</v>
      </c>
      <c r="N2417">
        <v>10</v>
      </c>
      <c r="O2417">
        <v>-0.0368120137764584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20051</v>
      </c>
      <c r="F2418" s="3" t="s">
        <v>20052</v>
      </c>
      <c r="G2418" s="3" t="s">
        <v>20053</v>
      </c>
      <c r="H2418" s="3" t="s">
        <v>20054</v>
      </c>
      <c r="I2418" s="3" t="s">
        <v>20055</v>
      </c>
      <c r="J2418" s="3" t="s">
        <v>20056</v>
      </c>
      <c r="K2418" s="3" t="s">
        <v>20057</v>
      </c>
      <c r="L2418" s="3" t="s">
        <v>20058</v>
      </c>
      <c r="M2418">
        <v>7</v>
      </c>
      <c r="N2418">
        <v>9</v>
      </c>
      <c r="O2418">
        <v>-0.0568924674124854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20059</v>
      </c>
      <c r="F2419" s="3" t="s">
        <v>20060</v>
      </c>
      <c r="G2419" s="3" t="s">
        <v>20061</v>
      </c>
      <c r="H2419" s="3" t="s">
        <v>20062</v>
      </c>
      <c r="I2419" s="3" t="s">
        <v>20063</v>
      </c>
      <c r="J2419" s="3" t="s">
        <v>20064</v>
      </c>
      <c r="K2419" s="3" t="s">
        <v>20065</v>
      </c>
      <c r="L2419" s="3" t="s">
        <v>20066</v>
      </c>
      <c r="M2419">
        <v>6</v>
      </c>
      <c r="N2419">
        <v>8</v>
      </c>
      <c r="O2419">
        <v>-0.0108858748791461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20067</v>
      </c>
      <c r="F2420" s="3" t="s">
        <v>20068</v>
      </c>
      <c r="G2420" s="3" t="s">
        <v>20069</v>
      </c>
      <c r="H2420" s="3" t="s">
        <v>20070</v>
      </c>
      <c r="I2420" s="3" t="s">
        <v>20071</v>
      </c>
      <c r="J2420" s="3" t="s">
        <v>20072</v>
      </c>
      <c r="K2420" s="3" t="s">
        <v>20073</v>
      </c>
      <c r="L2420" s="3" t="s">
        <v>20074</v>
      </c>
      <c r="M2420">
        <v>7</v>
      </c>
      <c r="N2420">
        <v>8</v>
      </c>
      <c r="O2420">
        <v>-0.0027979202190831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20075</v>
      </c>
      <c r="F2421" s="3" t="s">
        <v>20076</v>
      </c>
      <c r="G2421" s="3" t="s">
        <v>20077</v>
      </c>
      <c r="H2421" s="3" t="s">
        <v>20078</v>
      </c>
      <c r="I2421" s="3" t="s">
        <v>20079</v>
      </c>
      <c r="J2421" s="3" t="s">
        <v>20080</v>
      </c>
      <c r="K2421" s="3" t="s">
        <v>20081</v>
      </c>
      <c r="L2421" s="3" t="s">
        <v>20082</v>
      </c>
      <c r="M2421">
        <v>7</v>
      </c>
      <c r="N2421">
        <v>8</v>
      </c>
      <c r="O2421" s="3" t="s">
        <v>20083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20084</v>
      </c>
      <c r="F2422" s="3" t="s">
        <v>20085</v>
      </c>
      <c r="G2422" s="3" t="s">
        <v>20086</v>
      </c>
      <c r="H2422" s="3" t="s">
        <v>20087</v>
      </c>
      <c r="I2422" s="3" t="s">
        <v>20088</v>
      </c>
      <c r="J2422" s="3" t="s">
        <v>20089</v>
      </c>
      <c r="K2422" s="3" t="s">
        <v>20090</v>
      </c>
      <c r="L2422" s="3" t="s">
        <v>20091</v>
      </c>
      <c r="M2422">
        <v>7</v>
      </c>
      <c r="N2422">
        <v>9</v>
      </c>
      <c r="O2422">
        <v>-0.0310781521973329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20092</v>
      </c>
      <c r="F2423" s="3" t="s">
        <v>20093</v>
      </c>
      <c r="G2423" s="3" t="s">
        <v>20094</v>
      </c>
      <c r="H2423" s="3" t="s">
        <v>20095</v>
      </c>
      <c r="I2423" s="3" t="s">
        <v>20096</v>
      </c>
      <c r="J2423" s="3" t="s">
        <v>20097</v>
      </c>
      <c r="K2423" s="3" t="s">
        <v>20098</v>
      </c>
      <c r="L2423" s="3" t="s">
        <v>20099</v>
      </c>
      <c r="M2423">
        <v>6</v>
      </c>
      <c r="N2423">
        <v>7</v>
      </c>
      <c r="O2423">
        <v>-0.0371727525497975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20100</v>
      </c>
      <c r="F2424" s="3" t="s">
        <v>20101</v>
      </c>
      <c r="G2424" s="3" t="s">
        <v>20102</v>
      </c>
      <c r="H2424" s="3" t="s">
        <v>20103</v>
      </c>
      <c r="I2424" s="3" t="s">
        <v>20104</v>
      </c>
      <c r="J2424" s="3" t="s">
        <v>20105</v>
      </c>
      <c r="K2424" s="3" t="s">
        <v>20106</v>
      </c>
      <c r="L2424" s="3" t="s">
        <v>20107</v>
      </c>
      <c r="M2424">
        <v>7</v>
      </c>
      <c r="N2424">
        <v>9</v>
      </c>
      <c r="O2424">
        <v>-0.0471598999007033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20108</v>
      </c>
      <c r="F2425" s="3" t="s">
        <v>20109</v>
      </c>
      <c r="G2425" s="3" t="s">
        <v>20110</v>
      </c>
      <c r="H2425" s="3" t="s">
        <v>20111</v>
      </c>
      <c r="I2425" s="3" t="s">
        <v>20112</v>
      </c>
      <c r="J2425" s="3" t="s">
        <v>20113</v>
      </c>
      <c r="K2425" s="3" t="s">
        <v>20114</v>
      </c>
      <c r="L2425" s="3" t="s">
        <v>20115</v>
      </c>
      <c r="M2425">
        <v>5</v>
      </c>
      <c r="N2425">
        <v>5</v>
      </c>
      <c r="O2425" s="3" t="s">
        <v>20116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20117</v>
      </c>
      <c r="F2426" s="3" t="s">
        <v>20118</v>
      </c>
      <c r="G2426" s="3" t="s">
        <v>20119</v>
      </c>
      <c r="H2426" s="3" t="s">
        <v>20120</v>
      </c>
      <c r="I2426" s="3" t="s">
        <v>20121</v>
      </c>
      <c r="J2426" s="3" t="s">
        <v>20122</v>
      </c>
      <c r="K2426" s="3" t="s">
        <v>20123</v>
      </c>
      <c r="L2426" s="3" t="s">
        <v>20124</v>
      </c>
      <c r="M2426">
        <v>7</v>
      </c>
      <c r="N2426">
        <v>9</v>
      </c>
      <c r="O2426">
        <v>-0.0353124976892736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20125</v>
      </c>
      <c r="F2427" s="3" t="s">
        <v>20126</v>
      </c>
      <c r="G2427" s="3" t="s">
        <v>20127</v>
      </c>
      <c r="H2427" s="3" t="s">
        <v>20128</v>
      </c>
      <c r="I2427" s="3" t="s">
        <v>20129</v>
      </c>
      <c r="J2427" s="3" t="s">
        <v>20130</v>
      </c>
      <c r="K2427" s="3" t="s">
        <v>20131</v>
      </c>
      <c r="L2427" s="3" t="s">
        <v>20132</v>
      </c>
      <c r="M2427">
        <v>6</v>
      </c>
      <c r="N2427">
        <v>8</v>
      </c>
      <c r="O2427" s="3" t="s">
        <v>20133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20134</v>
      </c>
      <c r="F2428" s="3" t="s">
        <v>20135</v>
      </c>
      <c r="G2428" s="3" t="s">
        <v>20136</v>
      </c>
      <c r="H2428" s="3" t="s">
        <v>20137</v>
      </c>
      <c r="I2428" s="3" t="s">
        <v>20138</v>
      </c>
      <c r="J2428" s="3" t="s">
        <v>20139</v>
      </c>
      <c r="K2428" s="3" t="s">
        <v>20140</v>
      </c>
      <c r="L2428" s="3" t="s">
        <v>20141</v>
      </c>
      <c r="M2428">
        <v>7</v>
      </c>
      <c r="N2428">
        <v>9</v>
      </c>
      <c r="O2428">
        <v>-0.0467630377707237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20142</v>
      </c>
      <c r="F2429" s="3" t="s">
        <v>20143</v>
      </c>
      <c r="G2429" s="3" t="s">
        <v>20144</v>
      </c>
      <c r="H2429" s="3" t="s">
        <v>20145</v>
      </c>
      <c r="I2429" s="3" t="s">
        <v>20146</v>
      </c>
      <c r="J2429" s="3" t="s">
        <v>20147</v>
      </c>
      <c r="K2429" s="3" t="s">
        <v>20148</v>
      </c>
      <c r="L2429" s="3" t="s">
        <v>20149</v>
      </c>
      <c r="M2429">
        <v>2</v>
      </c>
      <c r="N2429">
        <v>5</v>
      </c>
      <c r="O2429">
        <v>-0.0296876288148176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20150</v>
      </c>
      <c r="F2430" s="3" t="s">
        <v>20151</v>
      </c>
      <c r="G2430" s="3" t="s">
        <v>20152</v>
      </c>
      <c r="H2430" s="3" t="s">
        <v>20153</v>
      </c>
      <c r="I2430" s="3" t="s">
        <v>20154</v>
      </c>
      <c r="J2430" s="3" t="s">
        <v>20155</v>
      </c>
      <c r="K2430" s="3" t="s">
        <v>20156</v>
      </c>
      <c r="L2430" s="3" t="s">
        <v>20157</v>
      </c>
      <c r="M2430">
        <v>4</v>
      </c>
      <c r="N2430">
        <v>2</v>
      </c>
      <c r="O2430" s="3" t="s">
        <v>20158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20159</v>
      </c>
      <c r="F2431" s="3" t="s">
        <v>20160</v>
      </c>
      <c r="G2431" s="3" t="s">
        <v>20161</v>
      </c>
      <c r="H2431" s="3" t="s">
        <v>20162</v>
      </c>
      <c r="I2431" s="3" t="s">
        <v>20163</v>
      </c>
      <c r="J2431" s="3" t="s">
        <v>20164</v>
      </c>
      <c r="K2431" s="3" t="s">
        <v>20165</v>
      </c>
      <c r="L2431" s="3" t="s">
        <v>20166</v>
      </c>
      <c r="M2431">
        <v>6</v>
      </c>
      <c r="N2431">
        <v>7</v>
      </c>
      <c r="O2431">
        <v>-0.0781241631097766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20167</v>
      </c>
      <c r="F2432" s="3" t="s">
        <v>20168</v>
      </c>
      <c r="G2432" s="3" t="s">
        <v>20169</v>
      </c>
      <c r="H2432" s="3" t="s">
        <v>20170</v>
      </c>
      <c r="I2432" s="3" t="s">
        <v>20171</v>
      </c>
      <c r="J2432" s="3" t="s">
        <v>20172</v>
      </c>
      <c r="K2432" s="3" t="s">
        <v>20173</v>
      </c>
      <c r="L2432" s="3" t="s">
        <v>20174</v>
      </c>
      <c r="M2432">
        <v>3</v>
      </c>
      <c r="N2432">
        <v>5</v>
      </c>
      <c r="O2432">
        <v>-0.0371253758233254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20175</v>
      </c>
      <c r="F2433" s="3" t="s">
        <v>20176</v>
      </c>
      <c r="G2433" s="3" t="s">
        <v>20177</v>
      </c>
      <c r="H2433" s="3" t="s">
        <v>20178</v>
      </c>
      <c r="I2433" s="3" t="s">
        <v>20179</v>
      </c>
      <c r="J2433" s="3" t="s">
        <v>20180</v>
      </c>
      <c r="K2433" s="3" t="s">
        <v>20181</v>
      </c>
      <c r="L2433" s="3" t="s">
        <v>20182</v>
      </c>
      <c r="M2433">
        <v>2</v>
      </c>
      <c r="N2433">
        <v>3</v>
      </c>
      <c r="O2433" s="3" t="s">
        <v>20183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20184</v>
      </c>
      <c r="F2434" s="3" t="s">
        <v>20185</v>
      </c>
      <c r="G2434" s="3" t="s">
        <v>20186</v>
      </c>
      <c r="H2434" s="3" t="s">
        <v>20187</v>
      </c>
      <c r="I2434" s="3" t="s">
        <v>20188</v>
      </c>
      <c r="J2434" s="3" t="s">
        <v>20189</v>
      </c>
      <c r="K2434" s="3" t="s">
        <v>20190</v>
      </c>
      <c r="L2434" s="3" t="s">
        <v>20191</v>
      </c>
      <c r="M2434">
        <v>2</v>
      </c>
      <c r="N2434">
        <v>2</v>
      </c>
      <c r="O2434" s="3" t="s">
        <v>20192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20193</v>
      </c>
      <c r="F2435" s="3" t="s">
        <v>20194</v>
      </c>
      <c r="G2435" s="3" t="s">
        <v>20195</v>
      </c>
      <c r="H2435" s="3" t="s">
        <v>20196</v>
      </c>
      <c r="I2435" s="3" t="s">
        <v>20197</v>
      </c>
      <c r="J2435" s="3" t="s">
        <v>20198</v>
      </c>
      <c r="K2435" s="3" t="s">
        <v>20199</v>
      </c>
      <c r="L2435" s="3" t="s">
        <v>20200</v>
      </c>
      <c r="M2435">
        <v>3</v>
      </c>
      <c r="N2435">
        <v>4</v>
      </c>
      <c r="O2435" s="3" t="s">
        <v>20201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20202</v>
      </c>
      <c r="F2436" s="3" t="s">
        <v>20203</v>
      </c>
      <c r="G2436" s="3" t="s">
        <v>20204</v>
      </c>
      <c r="H2436" s="3" t="s">
        <v>20205</v>
      </c>
      <c r="I2436" s="3" t="s">
        <v>20206</v>
      </c>
      <c r="J2436" s="3" t="s">
        <v>20207</v>
      </c>
      <c r="K2436" s="3" t="s">
        <v>20208</v>
      </c>
      <c r="L2436" s="3" t="s">
        <v>20209</v>
      </c>
      <c r="M2436">
        <v>7</v>
      </c>
      <c r="N2436">
        <v>7</v>
      </c>
      <c r="O2436" s="3" t="s">
        <v>20210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20211</v>
      </c>
      <c r="F2437" s="3" t="s">
        <v>20212</v>
      </c>
      <c r="G2437" s="3" t="s">
        <v>20213</v>
      </c>
      <c r="H2437" s="3" t="s">
        <v>20214</v>
      </c>
      <c r="I2437" s="3" t="s">
        <v>20215</v>
      </c>
      <c r="J2437" s="3" t="s">
        <v>20216</v>
      </c>
      <c r="K2437" s="3" t="s">
        <v>20217</v>
      </c>
      <c r="L2437" s="3" t="s">
        <v>20218</v>
      </c>
      <c r="M2437">
        <v>9</v>
      </c>
      <c r="N2437">
        <v>11</v>
      </c>
      <c r="O2437" s="3" t="s">
        <v>20219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20220</v>
      </c>
      <c r="F2438" s="3" t="s">
        <v>20221</v>
      </c>
      <c r="G2438" s="3" t="s">
        <v>20222</v>
      </c>
      <c r="H2438" s="3" t="s">
        <v>20223</v>
      </c>
      <c r="I2438" s="3" t="s">
        <v>20224</v>
      </c>
      <c r="J2438" s="3" t="s">
        <v>20225</v>
      </c>
      <c r="K2438" s="3" t="s">
        <v>20226</v>
      </c>
      <c r="L2438" s="3" t="s">
        <v>20227</v>
      </c>
      <c r="M2438">
        <v>4</v>
      </c>
      <c r="N2438">
        <v>9</v>
      </c>
      <c r="O2438" s="3" t="s">
        <v>20228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20229</v>
      </c>
      <c r="F2439" s="3" t="s">
        <v>20230</v>
      </c>
      <c r="G2439" s="3" t="s">
        <v>20231</v>
      </c>
      <c r="H2439" s="3" t="s">
        <v>20232</v>
      </c>
      <c r="I2439" s="3" t="s">
        <v>20233</v>
      </c>
      <c r="J2439" s="3" t="s">
        <v>20234</v>
      </c>
      <c r="K2439" s="3" t="s">
        <v>20235</v>
      </c>
      <c r="L2439" s="3" t="s">
        <v>20236</v>
      </c>
      <c r="M2439">
        <v>9</v>
      </c>
      <c r="N2439">
        <v>6</v>
      </c>
      <c r="O2439" s="3" t="s">
        <v>20237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20238</v>
      </c>
      <c r="F2440" s="3" t="s">
        <v>20239</v>
      </c>
      <c r="G2440" s="3" t="s">
        <v>20240</v>
      </c>
      <c r="H2440" s="3" t="s">
        <v>20241</v>
      </c>
      <c r="I2440" s="3" t="s">
        <v>20242</v>
      </c>
      <c r="J2440" s="3" t="s">
        <v>20243</v>
      </c>
      <c r="K2440" s="3" t="s">
        <v>20244</v>
      </c>
      <c r="L2440" s="3" t="s">
        <v>20245</v>
      </c>
      <c r="M2440">
        <v>6</v>
      </c>
      <c r="N2440">
        <v>9</v>
      </c>
      <c r="O2440" s="3" t="s">
        <v>20246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20247</v>
      </c>
      <c r="F2441" s="3" t="s">
        <v>20248</v>
      </c>
      <c r="G2441" s="3" t="s">
        <v>20249</v>
      </c>
      <c r="H2441" s="3" t="s">
        <v>20250</v>
      </c>
      <c r="I2441" s="3" t="s">
        <v>20251</v>
      </c>
      <c r="J2441" s="3" t="s">
        <v>20252</v>
      </c>
      <c r="K2441" s="3" t="s">
        <v>20253</v>
      </c>
      <c r="L2441" s="3" t="s">
        <v>20254</v>
      </c>
      <c r="M2441">
        <v>8</v>
      </c>
      <c r="N2441">
        <v>9</v>
      </c>
      <c r="O2441" s="3" t="s">
        <v>20255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20256</v>
      </c>
      <c r="F2442" s="3" t="s">
        <v>20257</v>
      </c>
      <c r="G2442" s="3" t="s">
        <v>20258</v>
      </c>
      <c r="H2442" s="3" t="s">
        <v>20259</v>
      </c>
      <c r="I2442" s="3" t="s">
        <v>20260</v>
      </c>
      <c r="J2442" s="3" t="s">
        <v>20261</v>
      </c>
      <c r="K2442" s="3" t="s">
        <v>20262</v>
      </c>
      <c r="L2442" s="3" t="s">
        <v>20263</v>
      </c>
      <c r="M2442">
        <v>7</v>
      </c>
      <c r="N2442">
        <v>10</v>
      </c>
      <c r="O2442" s="3" t="s">
        <v>20264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20265</v>
      </c>
      <c r="F2443" s="3" t="s">
        <v>20266</v>
      </c>
      <c r="G2443" s="3" t="s">
        <v>20267</v>
      </c>
      <c r="H2443" s="3" t="s">
        <v>20268</v>
      </c>
      <c r="I2443" s="3" t="s">
        <v>20269</v>
      </c>
      <c r="J2443" s="3" t="s">
        <v>20270</v>
      </c>
      <c r="K2443" s="3" t="s">
        <v>20271</v>
      </c>
      <c r="L2443" s="3" t="s">
        <v>20272</v>
      </c>
      <c r="M2443">
        <v>7</v>
      </c>
      <c r="N2443">
        <v>9</v>
      </c>
      <c r="O2443" s="3" t="s">
        <v>20273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20274</v>
      </c>
      <c r="F2444" s="3" t="s">
        <v>20275</v>
      </c>
      <c r="G2444" s="3" t="s">
        <v>20276</v>
      </c>
      <c r="H2444" s="3" t="s">
        <v>20277</v>
      </c>
      <c r="I2444" s="3" t="s">
        <v>20278</v>
      </c>
      <c r="J2444" s="3" t="s">
        <v>20279</v>
      </c>
      <c r="K2444" s="3" t="s">
        <v>20280</v>
      </c>
      <c r="L2444" s="3" t="s">
        <v>20281</v>
      </c>
      <c r="M2444">
        <v>9</v>
      </c>
      <c r="N2444">
        <v>9</v>
      </c>
      <c r="O2444" s="3" t="s">
        <v>20282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20283</v>
      </c>
      <c r="F2445" s="3" t="s">
        <v>20284</v>
      </c>
      <c r="G2445" s="3" t="s">
        <v>20285</v>
      </c>
      <c r="H2445" s="3" t="s">
        <v>20286</v>
      </c>
      <c r="I2445" s="3" t="s">
        <v>20287</v>
      </c>
      <c r="J2445" s="3" t="s">
        <v>20288</v>
      </c>
      <c r="K2445" s="3" t="s">
        <v>20289</v>
      </c>
      <c r="L2445" s="3" t="s">
        <v>20290</v>
      </c>
      <c r="M2445">
        <v>5</v>
      </c>
      <c r="N2445">
        <v>7</v>
      </c>
      <c r="O2445" s="3" t="s">
        <v>20291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20292</v>
      </c>
      <c r="F2446" s="3" t="s">
        <v>20293</v>
      </c>
      <c r="G2446" s="3" t="s">
        <v>20294</v>
      </c>
      <c r="H2446" s="3" t="s">
        <v>20295</v>
      </c>
      <c r="I2446" s="3" t="s">
        <v>20296</v>
      </c>
      <c r="J2446" s="3" t="s">
        <v>20297</v>
      </c>
      <c r="K2446" s="3" t="s">
        <v>20298</v>
      </c>
      <c r="L2446" s="3" t="s">
        <v>20299</v>
      </c>
      <c r="M2446">
        <v>6</v>
      </c>
      <c r="N2446">
        <v>6</v>
      </c>
      <c r="O2446">
        <v>-0.0260092296305868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20300</v>
      </c>
      <c r="F2447" s="3" t="s">
        <v>20301</v>
      </c>
      <c r="G2447" s="3" t="s">
        <v>20302</v>
      </c>
      <c r="H2447" s="3" t="s">
        <v>20303</v>
      </c>
      <c r="I2447" s="3" t="s">
        <v>20304</v>
      </c>
      <c r="J2447" s="3" t="s">
        <v>20305</v>
      </c>
      <c r="K2447" s="3" t="s">
        <v>20306</v>
      </c>
      <c r="L2447" s="3" t="s">
        <v>20307</v>
      </c>
      <c r="M2447">
        <v>8</v>
      </c>
      <c r="N2447">
        <v>11</v>
      </c>
      <c r="O2447" s="3" t="s">
        <v>20308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20309</v>
      </c>
      <c r="F2448" s="3" t="s">
        <v>20310</v>
      </c>
      <c r="G2448" s="3" t="s">
        <v>20311</v>
      </c>
      <c r="H2448" s="3" t="s">
        <v>20312</v>
      </c>
      <c r="I2448" s="3" t="s">
        <v>20313</v>
      </c>
      <c r="J2448" s="3" t="s">
        <v>20314</v>
      </c>
      <c r="K2448" s="3" t="s">
        <v>20315</v>
      </c>
      <c r="L2448" s="3" t="s">
        <v>20316</v>
      </c>
      <c r="M2448">
        <v>9</v>
      </c>
      <c r="N2448">
        <v>10</v>
      </c>
      <c r="O2448" s="3" t="s">
        <v>20317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20318</v>
      </c>
      <c r="F2449" s="3" t="s">
        <v>20319</v>
      </c>
      <c r="G2449" s="3" t="s">
        <v>20320</v>
      </c>
      <c r="H2449" s="3" t="s">
        <v>20321</v>
      </c>
      <c r="I2449" s="3" t="s">
        <v>20322</v>
      </c>
      <c r="J2449" s="3" t="s">
        <v>20323</v>
      </c>
      <c r="K2449" s="3" t="s">
        <v>20324</v>
      </c>
      <c r="L2449" s="3" t="s">
        <v>20325</v>
      </c>
      <c r="M2449">
        <v>7</v>
      </c>
      <c r="N2449">
        <v>11</v>
      </c>
      <c r="O2449" s="3" t="s">
        <v>20326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20327</v>
      </c>
      <c r="F2450">
        <v>-3.04959564208982</v>
      </c>
      <c r="G2450" s="3" t="s">
        <v>20328</v>
      </c>
      <c r="H2450" s="3" t="s">
        <v>20329</v>
      </c>
      <c r="I2450" s="3" t="s">
        <v>20330</v>
      </c>
      <c r="J2450" s="3" t="s">
        <v>20331</v>
      </c>
      <c r="K2450" s="3" t="s">
        <v>20332</v>
      </c>
      <c r="L2450" s="3" t="s">
        <v>20333</v>
      </c>
      <c r="M2450">
        <v>11</v>
      </c>
      <c r="N2450">
        <v>12</v>
      </c>
      <c r="O2450" s="3" t="s">
        <v>20334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20335</v>
      </c>
      <c r="F2451" s="3" t="s">
        <v>20336</v>
      </c>
      <c r="G2451" s="3" t="s">
        <v>20337</v>
      </c>
      <c r="H2451" s="3" t="s">
        <v>20338</v>
      </c>
      <c r="I2451" s="3" t="s">
        <v>20339</v>
      </c>
      <c r="J2451" s="3" t="s">
        <v>20340</v>
      </c>
      <c r="K2451" s="3" t="s">
        <v>20341</v>
      </c>
      <c r="L2451" s="3" t="s">
        <v>20342</v>
      </c>
      <c r="M2451">
        <v>5</v>
      </c>
      <c r="N2451">
        <v>6</v>
      </c>
      <c r="O2451" s="3" t="s">
        <v>20343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20344</v>
      </c>
      <c r="F2452" s="3" t="s">
        <v>20345</v>
      </c>
      <c r="G2452" s="3" t="s">
        <v>20346</v>
      </c>
      <c r="H2452" s="3" t="s">
        <v>20347</v>
      </c>
      <c r="I2452" s="3" t="s">
        <v>20348</v>
      </c>
      <c r="J2452" s="3" t="s">
        <v>20349</v>
      </c>
      <c r="K2452" s="3" t="s">
        <v>20350</v>
      </c>
      <c r="L2452" s="3" t="s">
        <v>20351</v>
      </c>
      <c r="M2452">
        <v>7</v>
      </c>
      <c r="N2452">
        <v>9</v>
      </c>
      <c r="O2452" s="3" t="s">
        <v>20352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20353</v>
      </c>
      <c r="F2453" s="3" t="s">
        <v>20354</v>
      </c>
      <c r="G2453" s="3" t="s">
        <v>20355</v>
      </c>
      <c r="H2453" s="3" t="s">
        <v>20356</v>
      </c>
      <c r="I2453" s="3" t="s">
        <v>20357</v>
      </c>
      <c r="J2453" s="3" t="s">
        <v>20358</v>
      </c>
      <c r="K2453" s="3" t="s">
        <v>20359</v>
      </c>
      <c r="L2453" s="3" t="s">
        <v>20360</v>
      </c>
      <c r="M2453">
        <v>8</v>
      </c>
      <c r="N2453">
        <v>10</v>
      </c>
      <c r="O2453">
        <v>-0.0034099164712664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20361</v>
      </c>
      <c r="F2454">
        <v>-0.0395156860351335</v>
      </c>
      <c r="G2454" s="3" t="s">
        <v>20362</v>
      </c>
      <c r="H2454" s="3" t="s">
        <v>20363</v>
      </c>
      <c r="I2454" s="3" t="s">
        <v>20364</v>
      </c>
      <c r="J2454" s="3" t="s">
        <v>20365</v>
      </c>
      <c r="K2454" s="3" t="s">
        <v>20366</v>
      </c>
      <c r="L2454" s="3" t="s">
        <v>20367</v>
      </c>
      <c r="M2454">
        <v>7</v>
      </c>
      <c r="N2454">
        <v>12</v>
      </c>
      <c r="O2454" s="3" t="s">
        <v>20368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20369</v>
      </c>
      <c r="F2455" s="3" t="s">
        <v>20370</v>
      </c>
      <c r="G2455" s="3" t="s">
        <v>20371</v>
      </c>
      <c r="H2455" s="3" t="s">
        <v>20372</v>
      </c>
      <c r="I2455" s="3" t="s">
        <v>20373</v>
      </c>
      <c r="J2455" s="3" t="s">
        <v>20374</v>
      </c>
      <c r="K2455" s="3" t="s">
        <v>20375</v>
      </c>
      <c r="L2455" s="3" t="s">
        <v>20376</v>
      </c>
      <c r="M2455">
        <v>5</v>
      </c>
      <c r="N2455">
        <v>9</v>
      </c>
      <c r="O2455" s="3" t="s">
        <v>20377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20378</v>
      </c>
      <c r="F2456" s="3" t="s">
        <v>20379</v>
      </c>
      <c r="G2456" s="3" t="s">
        <v>20380</v>
      </c>
      <c r="H2456" s="3" t="s">
        <v>20381</v>
      </c>
      <c r="I2456" s="3" t="s">
        <v>20382</v>
      </c>
      <c r="J2456" s="3" t="s">
        <v>20383</v>
      </c>
      <c r="K2456">
        <v>232.8333527432</v>
      </c>
      <c r="L2456" s="3" t="s">
        <v>20384</v>
      </c>
      <c r="M2456">
        <v>9</v>
      </c>
      <c r="N2456">
        <v>10</v>
      </c>
      <c r="O2456">
        <v>-0.083694092815876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20385</v>
      </c>
      <c r="F2457" s="3" t="s">
        <v>20386</v>
      </c>
      <c r="G2457" s="3" t="s">
        <v>20387</v>
      </c>
      <c r="H2457" s="3" t="s">
        <v>20388</v>
      </c>
      <c r="I2457" s="3" t="s">
        <v>20389</v>
      </c>
      <c r="J2457" s="3" t="s">
        <v>20390</v>
      </c>
      <c r="K2457" s="3" t="s">
        <v>20391</v>
      </c>
      <c r="L2457" s="3" t="s">
        <v>20392</v>
      </c>
      <c r="M2457">
        <v>3</v>
      </c>
      <c r="N2457">
        <v>10</v>
      </c>
      <c r="O2457">
        <v>-0.0168507134191995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20393</v>
      </c>
      <c r="F2458">
        <v>-0.214012145996071</v>
      </c>
      <c r="G2458" s="3" t="s">
        <v>20394</v>
      </c>
      <c r="H2458" s="3" t="s">
        <v>20395</v>
      </c>
      <c r="I2458" s="3" t="s">
        <v>20396</v>
      </c>
      <c r="J2458" s="3" t="s">
        <v>20397</v>
      </c>
      <c r="K2458" s="3" t="s">
        <v>20398</v>
      </c>
      <c r="L2458" s="3" t="s">
        <v>20399</v>
      </c>
      <c r="M2458">
        <v>3</v>
      </c>
      <c r="N2458">
        <v>5</v>
      </c>
      <c r="O2458">
        <v>-0.0192711918188266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20400</v>
      </c>
      <c r="F2459" s="3" t="s">
        <v>20401</v>
      </c>
      <c r="G2459" s="3" t="s">
        <v>20402</v>
      </c>
      <c r="H2459" s="3" t="s">
        <v>20403</v>
      </c>
      <c r="I2459" s="3" t="s">
        <v>20404</v>
      </c>
      <c r="J2459" s="3" t="s">
        <v>20405</v>
      </c>
      <c r="K2459" s="3" t="s">
        <v>20406</v>
      </c>
      <c r="L2459" s="3" t="s">
        <v>20407</v>
      </c>
      <c r="M2459">
        <v>10</v>
      </c>
      <c r="N2459">
        <v>10</v>
      </c>
      <c r="O2459" s="3" t="s">
        <v>20408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20409</v>
      </c>
      <c r="F2460" s="3" t="s">
        <v>20410</v>
      </c>
      <c r="G2460" s="3" t="s">
        <v>20411</v>
      </c>
      <c r="H2460" s="3" t="s">
        <v>20412</v>
      </c>
      <c r="I2460" s="3" t="s">
        <v>20413</v>
      </c>
      <c r="J2460" s="3" t="s">
        <v>20414</v>
      </c>
      <c r="K2460" s="3" t="s">
        <v>20415</v>
      </c>
      <c r="L2460" s="3" t="s">
        <v>20416</v>
      </c>
      <c r="M2460">
        <v>6</v>
      </c>
      <c r="N2460">
        <v>7</v>
      </c>
      <c r="O2460">
        <v>-0.0431237196571751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20417</v>
      </c>
      <c r="F2461">
        <v>-1.87717539469399</v>
      </c>
      <c r="G2461" s="3" t="s">
        <v>20418</v>
      </c>
      <c r="H2461" s="3" t="s">
        <v>20419</v>
      </c>
      <c r="I2461" s="3" t="s">
        <v>20420</v>
      </c>
      <c r="J2461" s="3" t="s">
        <v>20421</v>
      </c>
      <c r="K2461" s="3" t="s">
        <v>20422</v>
      </c>
      <c r="L2461" s="3" t="s">
        <v>20423</v>
      </c>
      <c r="M2461">
        <v>2</v>
      </c>
      <c r="N2461">
        <v>12</v>
      </c>
      <c r="O2461" s="3" t="s">
        <v>20424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20425</v>
      </c>
      <c r="F2462" s="3" t="s">
        <v>20426</v>
      </c>
      <c r="G2462" s="3" t="s">
        <v>20427</v>
      </c>
      <c r="H2462" s="3" t="s">
        <v>20428</v>
      </c>
      <c r="I2462" s="3" t="s">
        <v>20429</v>
      </c>
      <c r="J2462" s="3" t="s">
        <v>20430</v>
      </c>
      <c r="K2462" s="3" t="s">
        <v>20431</v>
      </c>
      <c r="L2462" s="3" t="s">
        <v>20432</v>
      </c>
      <c r="M2462">
        <v>7</v>
      </c>
      <c r="N2462">
        <v>10</v>
      </c>
      <c r="O2462" s="3" t="s">
        <v>20433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20434</v>
      </c>
      <c r="F2463" s="3" t="s">
        <v>20435</v>
      </c>
      <c r="G2463" s="3" t="s">
        <v>20436</v>
      </c>
      <c r="H2463" s="3" t="s">
        <v>20437</v>
      </c>
      <c r="I2463" s="3" t="s">
        <v>20438</v>
      </c>
      <c r="J2463" s="3" t="s">
        <v>20439</v>
      </c>
      <c r="K2463" s="3" t="s">
        <v>20440</v>
      </c>
      <c r="L2463" s="3" t="s">
        <v>20441</v>
      </c>
      <c r="M2463">
        <v>5</v>
      </c>
      <c r="N2463">
        <v>5</v>
      </c>
      <c r="O2463" s="3" t="s">
        <v>20442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20443</v>
      </c>
      <c r="F2464" s="3" t="s">
        <v>20444</v>
      </c>
      <c r="G2464" s="3" t="s">
        <v>20445</v>
      </c>
      <c r="H2464" s="3" t="s">
        <v>20446</v>
      </c>
      <c r="I2464" s="3" t="s">
        <v>20447</v>
      </c>
      <c r="J2464" s="3" t="s">
        <v>20448</v>
      </c>
      <c r="K2464" s="3" t="s">
        <v>20449</v>
      </c>
      <c r="L2464" s="3" t="s">
        <v>20450</v>
      </c>
      <c r="M2464">
        <v>4</v>
      </c>
      <c r="N2464">
        <v>9</v>
      </c>
      <c r="O2464">
        <v>-0.0257407938618437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20451</v>
      </c>
      <c r="F2465" s="3" t="s">
        <v>20452</v>
      </c>
      <c r="G2465" s="3" t="s">
        <v>20453</v>
      </c>
      <c r="H2465" s="3" t="s">
        <v>20454</v>
      </c>
      <c r="I2465" s="3" t="s">
        <v>20455</v>
      </c>
      <c r="J2465" s="3" t="s">
        <v>20456</v>
      </c>
      <c r="K2465" s="3" t="s">
        <v>20457</v>
      </c>
      <c r="L2465" s="3" t="s">
        <v>20458</v>
      </c>
      <c r="M2465">
        <v>5</v>
      </c>
      <c r="N2465">
        <v>6</v>
      </c>
      <c r="O2465" s="3" t="s">
        <v>20459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20460</v>
      </c>
      <c r="F2466" s="3" t="s">
        <v>20461</v>
      </c>
      <c r="G2466" s="3" t="s">
        <v>20462</v>
      </c>
      <c r="H2466" s="3" t="s">
        <v>20463</v>
      </c>
      <c r="I2466" s="3" t="s">
        <v>20464</v>
      </c>
      <c r="J2466" s="3" t="s">
        <v>20465</v>
      </c>
      <c r="K2466" s="3" t="s">
        <v>20466</v>
      </c>
      <c r="L2466" s="3" t="s">
        <v>20467</v>
      </c>
      <c r="M2466">
        <v>7</v>
      </c>
      <c r="N2466">
        <v>9</v>
      </c>
      <c r="O2466" s="3" t="s">
        <v>20468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20469</v>
      </c>
      <c r="F2467" s="3" t="s">
        <v>20470</v>
      </c>
      <c r="G2467" s="3" t="s">
        <v>20471</v>
      </c>
      <c r="H2467" s="3" t="s">
        <v>20472</v>
      </c>
      <c r="I2467" s="3" t="s">
        <v>20473</v>
      </c>
      <c r="J2467" s="3" t="s">
        <v>20474</v>
      </c>
      <c r="K2467" s="3" t="s">
        <v>20475</v>
      </c>
      <c r="L2467" s="3" t="s">
        <v>20476</v>
      </c>
      <c r="M2467">
        <v>7</v>
      </c>
      <c r="N2467">
        <v>9</v>
      </c>
      <c r="O2467">
        <v>-0.0436554404965736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20477</v>
      </c>
      <c r="F2468" s="3" t="s">
        <v>20478</v>
      </c>
      <c r="G2468" s="3" t="s">
        <v>20479</v>
      </c>
      <c r="H2468" s="3" t="s">
        <v>20480</v>
      </c>
      <c r="I2468" s="3" t="s">
        <v>20481</v>
      </c>
      <c r="J2468" s="3" t="s">
        <v>20482</v>
      </c>
      <c r="K2468" s="3" t="s">
        <v>20483</v>
      </c>
      <c r="L2468" s="3" t="s">
        <v>20484</v>
      </c>
      <c r="M2468">
        <v>5</v>
      </c>
      <c r="N2468">
        <v>7</v>
      </c>
      <c r="O2468">
        <v>-0.0533899724166405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20485</v>
      </c>
      <c r="F2469" s="3" t="s">
        <v>20486</v>
      </c>
      <c r="G2469" s="3" t="s">
        <v>20487</v>
      </c>
      <c r="H2469" s="3" t="s">
        <v>20488</v>
      </c>
      <c r="I2469" s="3" t="s">
        <v>20489</v>
      </c>
      <c r="J2469" s="3" t="s">
        <v>20490</v>
      </c>
      <c r="K2469" s="3" t="s">
        <v>20491</v>
      </c>
      <c r="L2469" s="3" t="s">
        <v>20492</v>
      </c>
      <c r="M2469">
        <v>4</v>
      </c>
      <c r="N2469">
        <v>7</v>
      </c>
      <c r="O2469">
        <v>-0.0840941282148423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20493</v>
      </c>
      <c r="F2470" s="3" t="s">
        <v>20494</v>
      </c>
      <c r="G2470" s="3" t="s">
        <v>20495</v>
      </c>
      <c r="H2470" s="3" t="s">
        <v>20496</v>
      </c>
      <c r="I2470" s="3" t="s">
        <v>20497</v>
      </c>
      <c r="J2470" s="3" t="s">
        <v>20498</v>
      </c>
      <c r="K2470" s="3" t="s">
        <v>20499</v>
      </c>
      <c r="L2470" s="3" t="s">
        <v>20500</v>
      </c>
      <c r="M2470">
        <v>2</v>
      </c>
      <c r="N2470">
        <v>4</v>
      </c>
      <c r="O2470">
        <v>-0.0563674823625378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20501</v>
      </c>
      <c r="F2471" s="3" t="s">
        <v>20502</v>
      </c>
      <c r="G2471" s="3" t="s">
        <v>20503</v>
      </c>
      <c r="H2471" s="3" t="s">
        <v>20504</v>
      </c>
      <c r="I2471" s="3" t="s">
        <v>20505</v>
      </c>
      <c r="J2471" s="3" t="s">
        <v>20506</v>
      </c>
      <c r="K2471" s="3" t="s">
        <v>20507</v>
      </c>
      <c r="L2471" s="3" t="s">
        <v>20508</v>
      </c>
      <c r="M2471">
        <v>6</v>
      </c>
      <c r="N2471">
        <v>7</v>
      </c>
      <c r="O2471" s="3" t="s">
        <v>20509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20510</v>
      </c>
      <c r="F2472" s="3" t="s">
        <v>20511</v>
      </c>
      <c r="G2472" s="3" t="s">
        <v>20512</v>
      </c>
      <c r="H2472" s="3" t="s">
        <v>20513</v>
      </c>
      <c r="I2472" s="3" t="s">
        <v>20514</v>
      </c>
      <c r="J2472" s="3" t="s">
        <v>20515</v>
      </c>
      <c r="K2472" s="3" t="s">
        <v>20516</v>
      </c>
      <c r="L2472" s="3" t="s">
        <v>20517</v>
      </c>
      <c r="M2472">
        <v>4</v>
      </c>
      <c r="N2472">
        <v>5</v>
      </c>
      <c r="O2472">
        <v>-0.0266303135781775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20518</v>
      </c>
      <c r="F2473" s="3" t="s">
        <v>20519</v>
      </c>
      <c r="G2473" s="3" t="s">
        <v>20520</v>
      </c>
      <c r="H2473" s="3" t="s">
        <v>20521</v>
      </c>
      <c r="I2473" s="3" t="s">
        <v>20522</v>
      </c>
      <c r="J2473" s="3" t="s">
        <v>20523</v>
      </c>
      <c r="K2473" s="3" t="s">
        <v>20524</v>
      </c>
      <c r="L2473" s="3" t="s">
        <v>20525</v>
      </c>
      <c r="M2473">
        <v>8</v>
      </c>
      <c r="N2473">
        <v>9</v>
      </c>
      <c r="O2473">
        <v>-0.0270774915426295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20526</v>
      </c>
      <c r="F2474" s="3" t="s">
        <v>20527</v>
      </c>
      <c r="G2474" s="3" t="s">
        <v>20528</v>
      </c>
      <c r="H2474" s="3" t="s">
        <v>20529</v>
      </c>
      <c r="I2474" s="3" t="s">
        <v>20530</v>
      </c>
      <c r="J2474" s="3" t="s">
        <v>20531</v>
      </c>
      <c r="K2474" s="3" t="s">
        <v>20532</v>
      </c>
      <c r="L2474" s="3" t="s">
        <v>20533</v>
      </c>
      <c r="M2474">
        <v>6</v>
      </c>
      <c r="N2474">
        <v>7</v>
      </c>
      <c r="O2474">
        <v>-0.0479111507746447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20534</v>
      </c>
      <c r="F2475" s="3" t="s">
        <v>20535</v>
      </c>
      <c r="G2475" s="3" t="s">
        <v>20536</v>
      </c>
      <c r="H2475" s="3" t="s">
        <v>20537</v>
      </c>
      <c r="I2475" s="3" t="s">
        <v>20538</v>
      </c>
      <c r="J2475" s="3" t="s">
        <v>20539</v>
      </c>
      <c r="K2475" s="3" t="s">
        <v>20540</v>
      </c>
      <c r="L2475" s="3" t="s">
        <v>20541</v>
      </c>
      <c r="M2475">
        <v>5</v>
      </c>
      <c r="N2475">
        <v>7</v>
      </c>
      <c r="O2475" s="3" t="s">
        <v>20542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20543</v>
      </c>
      <c r="F2476" s="3" t="s">
        <v>20544</v>
      </c>
      <c r="G2476" s="3" t="s">
        <v>20545</v>
      </c>
      <c r="H2476" s="3" t="s">
        <v>20546</v>
      </c>
      <c r="I2476" s="3" t="s">
        <v>20547</v>
      </c>
      <c r="J2476" s="3" t="s">
        <v>20548</v>
      </c>
      <c r="K2476" s="3" t="s">
        <v>20549</v>
      </c>
      <c r="L2476" s="3" t="s">
        <v>20550</v>
      </c>
      <c r="M2476">
        <v>6</v>
      </c>
      <c r="N2476">
        <v>9</v>
      </c>
      <c r="O2476">
        <v>-0.0668539654301841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20551</v>
      </c>
      <c r="F2477" s="3" t="s">
        <v>20552</v>
      </c>
      <c r="G2477" s="3" t="s">
        <v>20553</v>
      </c>
      <c r="H2477" s="3" t="s">
        <v>20554</v>
      </c>
      <c r="I2477" s="3" t="s">
        <v>20555</v>
      </c>
      <c r="J2477" s="3" t="s">
        <v>20556</v>
      </c>
      <c r="K2477" s="3" t="s">
        <v>20557</v>
      </c>
      <c r="L2477" s="3" t="s">
        <v>20558</v>
      </c>
      <c r="M2477">
        <v>6</v>
      </c>
      <c r="N2477">
        <v>9</v>
      </c>
      <c r="O2477">
        <v>-0.113491005236392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20559</v>
      </c>
      <c r="F2478" s="3" t="s">
        <v>20560</v>
      </c>
      <c r="G2478" s="3" t="s">
        <v>20561</v>
      </c>
      <c r="H2478" s="3" t="s">
        <v>20562</v>
      </c>
      <c r="I2478" s="3" t="s">
        <v>20563</v>
      </c>
      <c r="J2478" s="3" t="s">
        <v>20564</v>
      </c>
      <c r="K2478" s="3" t="s">
        <v>20565</v>
      </c>
      <c r="L2478" s="3" t="s">
        <v>20566</v>
      </c>
      <c r="M2478">
        <v>5</v>
      </c>
      <c r="N2478">
        <v>6</v>
      </c>
      <c r="O2478">
        <v>-0.0420337581187645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20567</v>
      </c>
      <c r="F2479" s="3" t="s">
        <v>20568</v>
      </c>
      <c r="G2479" s="3" t="s">
        <v>20569</v>
      </c>
      <c r="H2479" s="3" t="s">
        <v>20570</v>
      </c>
      <c r="I2479" s="3" t="s">
        <v>20571</v>
      </c>
      <c r="J2479" s="3" t="s">
        <v>20572</v>
      </c>
      <c r="K2479" s="3" t="s">
        <v>20573</v>
      </c>
      <c r="L2479">
        <v>214.0853037467</v>
      </c>
      <c r="M2479">
        <v>4</v>
      </c>
      <c r="N2479">
        <v>8</v>
      </c>
      <c r="O2479" s="3" t="s">
        <v>20574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20575</v>
      </c>
      <c r="F2480" s="3" t="s">
        <v>20576</v>
      </c>
      <c r="G2480" s="3" t="s">
        <v>20577</v>
      </c>
      <c r="H2480" s="3" t="s">
        <v>20578</v>
      </c>
      <c r="I2480" s="3" t="s">
        <v>20579</v>
      </c>
      <c r="J2480" s="3" t="s">
        <v>20580</v>
      </c>
      <c r="K2480" s="3" t="s">
        <v>20581</v>
      </c>
      <c r="L2480" s="3" t="s">
        <v>20582</v>
      </c>
      <c r="M2480">
        <v>7</v>
      </c>
      <c r="N2480">
        <v>7</v>
      </c>
      <c r="O2480">
        <v>-0.0258928442793076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20583</v>
      </c>
      <c r="F2481" s="3" t="s">
        <v>20584</v>
      </c>
      <c r="G2481" s="3" t="s">
        <v>20585</v>
      </c>
      <c r="H2481" s="3" t="s">
        <v>20586</v>
      </c>
      <c r="I2481" s="3" t="s">
        <v>20587</v>
      </c>
      <c r="J2481" s="3" t="s">
        <v>20588</v>
      </c>
      <c r="K2481" s="3" t="s">
        <v>20589</v>
      </c>
      <c r="L2481" s="3" t="s">
        <v>20590</v>
      </c>
      <c r="M2481">
        <v>6</v>
      </c>
      <c r="N2481">
        <v>10</v>
      </c>
      <c r="O2481">
        <v>-0.0636745191729593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20591</v>
      </c>
      <c r="F2482" s="3" t="s">
        <v>20592</v>
      </c>
      <c r="G2482" s="3" t="s">
        <v>20593</v>
      </c>
      <c r="H2482" s="3" t="s">
        <v>20594</v>
      </c>
      <c r="I2482" s="3" t="s">
        <v>20595</v>
      </c>
      <c r="J2482" s="3" t="s">
        <v>20596</v>
      </c>
      <c r="K2482" s="3" t="s">
        <v>20597</v>
      </c>
      <c r="L2482" s="3" t="s">
        <v>20598</v>
      </c>
      <c r="M2482">
        <v>7</v>
      </c>
      <c r="N2482">
        <v>9</v>
      </c>
      <c r="O2482">
        <v>-0.0057648319810916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20599</v>
      </c>
      <c r="F2483" s="3" t="s">
        <v>20600</v>
      </c>
      <c r="G2483" s="3" t="s">
        <v>20601</v>
      </c>
      <c r="H2483" s="3" t="s">
        <v>20602</v>
      </c>
      <c r="I2483" s="3" t="s">
        <v>20603</v>
      </c>
      <c r="J2483" s="3" t="s">
        <v>20604</v>
      </c>
      <c r="K2483" s="3" t="s">
        <v>20605</v>
      </c>
      <c r="L2483" s="3" t="s">
        <v>20606</v>
      </c>
      <c r="M2483">
        <v>5</v>
      </c>
      <c r="N2483">
        <v>5</v>
      </c>
      <c r="O2483">
        <v>-0.0317185892243787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20607</v>
      </c>
      <c r="F2484" s="3" t="s">
        <v>20608</v>
      </c>
      <c r="G2484" s="3" t="s">
        <v>20609</v>
      </c>
      <c r="H2484" s="3" t="s">
        <v>20610</v>
      </c>
      <c r="I2484" s="3" t="s">
        <v>20611</v>
      </c>
      <c r="J2484" s="3" t="s">
        <v>20612</v>
      </c>
      <c r="K2484" s="3" t="s">
        <v>20613</v>
      </c>
      <c r="L2484" s="3" t="s">
        <v>20614</v>
      </c>
      <c r="M2484">
        <v>8</v>
      </c>
      <c r="N2484">
        <v>9</v>
      </c>
      <c r="O2484">
        <v>-0.0630514012051973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20615</v>
      </c>
      <c r="F2485" s="3" t="s">
        <v>20616</v>
      </c>
      <c r="G2485" s="3" t="s">
        <v>20617</v>
      </c>
      <c r="H2485" s="3" t="s">
        <v>20618</v>
      </c>
      <c r="I2485" s="3" t="s">
        <v>20619</v>
      </c>
      <c r="J2485" s="3" t="s">
        <v>20620</v>
      </c>
      <c r="K2485" s="3" t="s">
        <v>20621</v>
      </c>
      <c r="L2485" s="3" t="s">
        <v>20622</v>
      </c>
      <c r="M2485">
        <v>7</v>
      </c>
      <c r="N2485">
        <v>8</v>
      </c>
      <c r="O2485" s="3" t="s">
        <v>20623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20624</v>
      </c>
      <c r="F2486" s="3" t="s">
        <v>20625</v>
      </c>
      <c r="G2486" s="3" t="s">
        <v>20626</v>
      </c>
      <c r="H2486">
        <v>82.27424659729</v>
      </c>
      <c r="I2486" s="3" t="s">
        <v>20627</v>
      </c>
      <c r="J2486" s="3" t="s">
        <v>20628</v>
      </c>
      <c r="K2486" s="3" t="s">
        <v>20629</v>
      </c>
      <c r="L2486" s="3" t="s">
        <v>20630</v>
      </c>
      <c r="M2486">
        <v>6</v>
      </c>
      <c r="N2486">
        <v>7</v>
      </c>
      <c r="O2486">
        <v>-0.0142362321798842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20631</v>
      </c>
      <c r="F2487" s="3" t="s">
        <v>20632</v>
      </c>
      <c r="G2487" s="3" t="s">
        <v>20633</v>
      </c>
      <c r="H2487" s="3" t="s">
        <v>20634</v>
      </c>
      <c r="I2487" s="3" t="s">
        <v>20635</v>
      </c>
      <c r="J2487" s="3" t="s">
        <v>20636</v>
      </c>
      <c r="K2487" s="3" t="s">
        <v>20637</v>
      </c>
      <c r="L2487" s="3" t="s">
        <v>20638</v>
      </c>
      <c r="M2487">
        <v>7</v>
      </c>
      <c r="N2487">
        <v>9</v>
      </c>
      <c r="O2487">
        <v>-0.0407130229342669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20639</v>
      </c>
      <c r="F2488" s="3" t="s">
        <v>20640</v>
      </c>
      <c r="G2488" s="3" t="s">
        <v>20641</v>
      </c>
      <c r="H2488" s="3" t="s">
        <v>20642</v>
      </c>
      <c r="I2488" s="3" t="s">
        <v>20643</v>
      </c>
      <c r="J2488" s="3" t="s">
        <v>20644</v>
      </c>
      <c r="K2488" s="3" t="s">
        <v>20645</v>
      </c>
      <c r="L2488" s="3" t="s">
        <v>20646</v>
      </c>
      <c r="M2488">
        <v>7</v>
      </c>
      <c r="N2488">
        <v>9</v>
      </c>
      <c r="O2488">
        <v>-0.074003308202151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20647</v>
      </c>
      <c r="F2489" s="3" t="s">
        <v>20648</v>
      </c>
      <c r="G2489" s="3" t="s">
        <v>20649</v>
      </c>
      <c r="H2489" s="3" t="s">
        <v>20650</v>
      </c>
      <c r="I2489" s="3" t="s">
        <v>20651</v>
      </c>
      <c r="J2489" s="3" t="s">
        <v>20652</v>
      </c>
      <c r="K2489" s="3" t="s">
        <v>20653</v>
      </c>
      <c r="L2489" s="3" t="s">
        <v>20654</v>
      </c>
      <c r="M2489">
        <v>5</v>
      </c>
      <c r="N2489">
        <v>4</v>
      </c>
      <c r="O2489">
        <v>-0.0134407327486318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20655</v>
      </c>
      <c r="F2490" s="3" t="s">
        <v>20656</v>
      </c>
      <c r="G2490" s="3" t="s">
        <v>20657</v>
      </c>
      <c r="H2490" s="3" t="s">
        <v>20658</v>
      </c>
      <c r="I2490" s="3" t="s">
        <v>20659</v>
      </c>
      <c r="J2490" s="3" t="s">
        <v>20660</v>
      </c>
      <c r="K2490" s="3" t="s">
        <v>20661</v>
      </c>
      <c r="L2490" s="3" t="s">
        <v>20662</v>
      </c>
      <c r="M2490">
        <v>5</v>
      </c>
      <c r="N2490">
        <v>6</v>
      </c>
      <c r="O2490">
        <v>-0.0088195921261345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20663</v>
      </c>
      <c r="F2491" s="3" t="s">
        <v>20664</v>
      </c>
      <c r="G2491" s="3" t="s">
        <v>20665</v>
      </c>
      <c r="H2491" s="3" t="s">
        <v>20666</v>
      </c>
      <c r="I2491" s="3" t="s">
        <v>20667</v>
      </c>
      <c r="J2491" s="3" t="s">
        <v>20668</v>
      </c>
      <c r="K2491" s="3" t="s">
        <v>20669</v>
      </c>
      <c r="L2491" s="3" t="s">
        <v>20670</v>
      </c>
      <c r="M2491">
        <v>4</v>
      </c>
      <c r="N2491">
        <v>5</v>
      </c>
      <c r="O2491">
        <v>-0.029186100083819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20671</v>
      </c>
      <c r="F2492" s="3" t="s">
        <v>20672</v>
      </c>
      <c r="G2492" s="3" t="s">
        <v>20673</v>
      </c>
      <c r="H2492" s="3" t="s">
        <v>20674</v>
      </c>
      <c r="I2492" s="3" t="s">
        <v>20675</v>
      </c>
      <c r="J2492" s="3" t="s">
        <v>20676</v>
      </c>
      <c r="K2492">
        <v>190.8004739965</v>
      </c>
      <c r="L2492" s="3" t="s">
        <v>20677</v>
      </c>
      <c r="M2492">
        <v>7</v>
      </c>
      <c r="N2492">
        <v>6</v>
      </c>
      <c r="O2492">
        <v>-0.0165004242754846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20678</v>
      </c>
      <c r="F2493" s="3" t="s">
        <v>20679</v>
      </c>
      <c r="G2493" s="3" t="s">
        <v>20680</v>
      </c>
      <c r="H2493" s="3" t="s">
        <v>20681</v>
      </c>
      <c r="I2493" s="3" t="s">
        <v>20682</v>
      </c>
      <c r="J2493" s="3" t="s">
        <v>20683</v>
      </c>
      <c r="K2493" s="3" t="s">
        <v>20684</v>
      </c>
      <c r="L2493" s="3" t="s">
        <v>20685</v>
      </c>
      <c r="M2493">
        <v>3</v>
      </c>
      <c r="N2493">
        <v>4</v>
      </c>
      <c r="O2493">
        <v>-0.0490085732957369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20686</v>
      </c>
      <c r="F2494" s="3" t="s">
        <v>20687</v>
      </c>
      <c r="G2494" s="3" t="s">
        <v>20688</v>
      </c>
      <c r="H2494" s="3" t="s">
        <v>20689</v>
      </c>
      <c r="I2494" s="3" t="s">
        <v>20690</v>
      </c>
      <c r="J2494" s="3" t="s">
        <v>20691</v>
      </c>
      <c r="K2494" s="3" t="s">
        <v>20692</v>
      </c>
      <c r="L2494" s="3" t="s">
        <v>20693</v>
      </c>
      <c r="M2494">
        <v>5</v>
      </c>
      <c r="N2494">
        <v>6</v>
      </c>
      <c r="O2494">
        <v>-0.0132673693556724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20694</v>
      </c>
      <c r="F2495" s="3" t="s">
        <v>20695</v>
      </c>
      <c r="G2495" s="3" t="s">
        <v>20696</v>
      </c>
      <c r="H2495" s="3" t="s">
        <v>20697</v>
      </c>
      <c r="I2495" s="3" t="s">
        <v>20698</v>
      </c>
      <c r="J2495" s="3" t="s">
        <v>20699</v>
      </c>
      <c r="K2495" s="3" t="s">
        <v>20700</v>
      </c>
      <c r="L2495" s="3" t="s">
        <v>20701</v>
      </c>
      <c r="M2495">
        <v>5</v>
      </c>
      <c r="N2495">
        <v>5</v>
      </c>
      <c r="O2495" s="3" t="s">
        <v>20702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20703</v>
      </c>
      <c r="F2496" s="3" t="s">
        <v>20704</v>
      </c>
      <c r="G2496" s="3" t="s">
        <v>20705</v>
      </c>
      <c r="H2496" s="3" t="s">
        <v>20706</v>
      </c>
      <c r="I2496" s="3" t="s">
        <v>20707</v>
      </c>
      <c r="J2496" s="3" t="s">
        <v>20708</v>
      </c>
      <c r="K2496" s="3" t="s">
        <v>20709</v>
      </c>
      <c r="L2496" s="3" t="s">
        <v>20710</v>
      </c>
      <c r="M2496">
        <v>6</v>
      </c>
      <c r="N2496">
        <v>7</v>
      </c>
      <c r="O2496">
        <v>-0.0626321083598694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20711</v>
      </c>
      <c r="F2497" s="3" t="s">
        <v>20712</v>
      </c>
      <c r="G2497" s="3" t="s">
        <v>20713</v>
      </c>
      <c r="H2497" s="3" t="s">
        <v>20714</v>
      </c>
      <c r="I2497" s="3" t="s">
        <v>20715</v>
      </c>
      <c r="J2497" s="3" t="s">
        <v>20716</v>
      </c>
      <c r="K2497" s="3" t="s">
        <v>20717</v>
      </c>
      <c r="L2497" s="3" t="s">
        <v>20718</v>
      </c>
      <c r="M2497">
        <v>8</v>
      </c>
      <c r="N2497">
        <v>5</v>
      </c>
      <c r="O2497">
        <v>-0.0241803963028922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20719</v>
      </c>
      <c r="F2498" s="3" t="s">
        <v>20720</v>
      </c>
      <c r="G2498" s="3" t="s">
        <v>20721</v>
      </c>
      <c r="H2498" s="3" t="s">
        <v>20722</v>
      </c>
      <c r="I2498" s="3" t="s">
        <v>20723</v>
      </c>
      <c r="J2498" s="3" t="s">
        <v>20724</v>
      </c>
      <c r="K2498" s="3" t="s">
        <v>20725</v>
      </c>
      <c r="L2498" s="3" t="s">
        <v>20726</v>
      </c>
      <c r="M2498">
        <v>2</v>
      </c>
      <c r="N2498">
        <v>3</v>
      </c>
      <c r="O2498" s="3" t="s">
        <v>20727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20728</v>
      </c>
      <c r="F2499" s="3" t="s">
        <v>20729</v>
      </c>
      <c r="G2499" s="3" t="s">
        <v>20730</v>
      </c>
      <c r="H2499" s="3" t="s">
        <v>20731</v>
      </c>
      <c r="I2499" s="3" t="s">
        <v>20732</v>
      </c>
      <c r="J2499" s="3" t="s">
        <v>20733</v>
      </c>
      <c r="K2499" s="3" t="s">
        <v>20734</v>
      </c>
      <c r="L2499" s="3" t="s">
        <v>20735</v>
      </c>
      <c r="M2499">
        <v>4</v>
      </c>
      <c r="N2499">
        <v>2</v>
      </c>
      <c r="O2499" s="3" t="s">
        <v>20736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20737</v>
      </c>
      <c r="F2500" s="3" t="s">
        <v>20738</v>
      </c>
      <c r="G2500" s="3" t="s">
        <v>20739</v>
      </c>
      <c r="H2500" s="3" t="s">
        <v>20740</v>
      </c>
      <c r="I2500" s="3" t="s">
        <v>20741</v>
      </c>
      <c r="J2500" s="3" t="s">
        <v>20742</v>
      </c>
      <c r="K2500" s="3" t="s">
        <v>20743</v>
      </c>
      <c r="L2500" s="3" t="s">
        <v>20744</v>
      </c>
      <c r="M2500">
        <v>6</v>
      </c>
      <c r="N2500">
        <v>8</v>
      </c>
      <c r="O2500">
        <v>-0.0582499454921715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20745</v>
      </c>
      <c r="F2501" s="3" t="s">
        <v>20746</v>
      </c>
      <c r="G2501" s="3" t="s">
        <v>20747</v>
      </c>
      <c r="H2501" s="3" t="s">
        <v>20748</v>
      </c>
      <c r="I2501" s="3" t="s">
        <v>20749</v>
      </c>
      <c r="J2501" s="3" t="s">
        <v>20750</v>
      </c>
      <c r="K2501" s="3" t="s">
        <v>20751</v>
      </c>
      <c r="L2501" s="3" t="s">
        <v>20752</v>
      </c>
      <c r="M2501">
        <v>3</v>
      </c>
      <c r="N2501">
        <v>4</v>
      </c>
      <c r="O2501">
        <v>-0.0218823185410251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20753</v>
      </c>
      <c r="F2502" s="3" t="s">
        <v>20754</v>
      </c>
      <c r="G2502" s="3" t="s">
        <v>20755</v>
      </c>
      <c r="H2502" s="3" t="s">
        <v>20756</v>
      </c>
      <c r="I2502" s="3" t="s">
        <v>20757</v>
      </c>
      <c r="J2502" s="3" t="s">
        <v>20758</v>
      </c>
      <c r="K2502" s="3" t="s">
        <v>20759</v>
      </c>
      <c r="L2502" s="3" t="s">
        <v>20760</v>
      </c>
      <c r="M2502">
        <v>5</v>
      </c>
      <c r="N2502">
        <v>7</v>
      </c>
      <c r="O2502">
        <v>-0.0015137713697271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20761</v>
      </c>
      <c r="F2503" s="3" t="s">
        <v>20762</v>
      </c>
      <c r="G2503" s="3" t="s">
        <v>20763</v>
      </c>
      <c r="H2503" s="3" t="s">
        <v>20764</v>
      </c>
      <c r="I2503" s="3" t="s">
        <v>20765</v>
      </c>
      <c r="J2503" s="3" t="s">
        <v>20766</v>
      </c>
      <c r="K2503" s="3" t="s">
        <v>20767</v>
      </c>
      <c r="L2503" s="3" t="s">
        <v>20768</v>
      </c>
      <c r="M2503">
        <v>6</v>
      </c>
      <c r="N2503">
        <v>2</v>
      </c>
      <c r="O2503" s="3" t="s">
        <v>20769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20770</v>
      </c>
      <c r="F2504" s="3" t="s">
        <v>20771</v>
      </c>
      <c r="G2504" s="3" t="s">
        <v>20772</v>
      </c>
      <c r="H2504" s="3" t="s">
        <v>20773</v>
      </c>
      <c r="I2504" s="3" t="s">
        <v>20774</v>
      </c>
      <c r="J2504" s="3" t="s">
        <v>20775</v>
      </c>
      <c r="K2504" s="3" t="s">
        <v>20776</v>
      </c>
      <c r="L2504" s="3" t="s">
        <v>20777</v>
      </c>
      <c r="M2504">
        <v>7</v>
      </c>
      <c r="N2504">
        <v>8</v>
      </c>
      <c r="O2504" s="3" t="s">
        <v>20778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20779</v>
      </c>
      <c r="F2505" s="3" t="s">
        <v>20780</v>
      </c>
      <c r="G2505" s="3" t="s">
        <v>20781</v>
      </c>
      <c r="H2505" s="3" t="s">
        <v>20782</v>
      </c>
      <c r="I2505" s="3" t="s">
        <v>20783</v>
      </c>
      <c r="J2505" s="3" t="s">
        <v>20784</v>
      </c>
      <c r="K2505">
        <v>101.8620446797</v>
      </c>
      <c r="L2505" s="3" t="s">
        <v>20785</v>
      </c>
      <c r="M2505">
        <v>4</v>
      </c>
      <c r="N2505">
        <v>2</v>
      </c>
      <c r="O2505" s="3" t="s">
        <v>20786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20787</v>
      </c>
      <c r="F2506" s="3" t="s">
        <v>20788</v>
      </c>
      <c r="G2506" s="3" t="s">
        <v>20789</v>
      </c>
      <c r="H2506" s="3" t="s">
        <v>20790</v>
      </c>
      <c r="I2506" s="3" t="s">
        <v>20791</v>
      </c>
      <c r="J2506" s="3" t="s">
        <v>20792</v>
      </c>
      <c r="K2506" s="3" t="s">
        <v>20793</v>
      </c>
      <c r="L2506" s="3" t="s">
        <v>20794</v>
      </c>
      <c r="M2506">
        <v>2</v>
      </c>
      <c r="N2506">
        <v>3</v>
      </c>
      <c r="O2506" s="3" t="s">
        <v>20795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20796</v>
      </c>
      <c r="F2507" s="3" t="s">
        <v>20797</v>
      </c>
      <c r="G2507" s="3" t="s">
        <v>20798</v>
      </c>
      <c r="H2507" s="3" t="s">
        <v>20799</v>
      </c>
      <c r="I2507" s="3" t="s">
        <v>20800</v>
      </c>
      <c r="J2507" s="3" t="s">
        <v>20801</v>
      </c>
      <c r="K2507" s="3" t="s">
        <v>20802</v>
      </c>
      <c r="L2507" s="3" t="s">
        <v>20803</v>
      </c>
      <c r="M2507">
        <v>5</v>
      </c>
      <c r="N2507">
        <v>7</v>
      </c>
      <c r="O2507" s="3" t="s">
        <v>20804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20805</v>
      </c>
      <c r="F2508" s="3" t="s">
        <v>20806</v>
      </c>
      <c r="G2508" s="3" t="s">
        <v>20807</v>
      </c>
      <c r="H2508" s="3" t="s">
        <v>20808</v>
      </c>
      <c r="I2508" s="3" t="s">
        <v>20809</v>
      </c>
      <c r="J2508" s="3" t="s">
        <v>20810</v>
      </c>
      <c r="K2508" s="3" t="s">
        <v>20811</v>
      </c>
      <c r="L2508" s="3" t="s">
        <v>20812</v>
      </c>
      <c r="M2508">
        <v>2</v>
      </c>
      <c r="N2508">
        <v>3</v>
      </c>
      <c r="O2508">
        <v>-0.00238191796393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20813</v>
      </c>
      <c r="F2509" s="3" t="s">
        <v>20814</v>
      </c>
      <c r="G2509" s="3" t="s">
        <v>20815</v>
      </c>
      <c r="H2509" s="3" t="s">
        <v>20816</v>
      </c>
      <c r="I2509" s="3" t="s">
        <v>20817</v>
      </c>
      <c r="J2509" s="3" t="s">
        <v>20818</v>
      </c>
      <c r="K2509" s="3" t="s">
        <v>20819</v>
      </c>
      <c r="L2509" s="3" t="s">
        <v>20820</v>
      </c>
      <c r="M2509">
        <v>7</v>
      </c>
      <c r="N2509">
        <v>7</v>
      </c>
      <c r="O2509">
        <v>-0.0324948840978392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20821</v>
      </c>
      <c r="F2510" s="3" t="s">
        <v>20822</v>
      </c>
      <c r="G2510" s="3" t="s">
        <v>20823</v>
      </c>
      <c r="H2510" s="3" t="s">
        <v>20824</v>
      </c>
      <c r="I2510" s="3" t="s">
        <v>20825</v>
      </c>
      <c r="J2510" s="3" t="s">
        <v>20826</v>
      </c>
      <c r="K2510" s="3" t="s">
        <v>20827</v>
      </c>
      <c r="L2510" s="3" t="s">
        <v>20828</v>
      </c>
      <c r="M2510">
        <v>8</v>
      </c>
      <c r="N2510">
        <v>12</v>
      </c>
      <c r="O2510" s="3" t="s">
        <v>20829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20830</v>
      </c>
      <c r="F2511" s="3" t="s">
        <v>20831</v>
      </c>
      <c r="G2511" s="3" t="s">
        <v>20832</v>
      </c>
      <c r="H2511" s="3" t="s">
        <v>20833</v>
      </c>
      <c r="I2511" s="3" t="s">
        <v>20834</v>
      </c>
      <c r="J2511" s="3" t="s">
        <v>20835</v>
      </c>
      <c r="K2511" s="3" t="s">
        <v>20836</v>
      </c>
      <c r="L2511" s="3" t="s">
        <v>20837</v>
      </c>
      <c r="M2511">
        <v>7</v>
      </c>
      <c r="N2511">
        <v>9</v>
      </c>
      <c r="O2511" s="3" t="s">
        <v>20838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20839</v>
      </c>
      <c r="F2512" s="3" t="s">
        <v>20840</v>
      </c>
      <c r="G2512" s="3" t="s">
        <v>20841</v>
      </c>
      <c r="H2512" s="3" t="s">
        <v>20842</v>
      </c>
      <c r="I2512" s="3" t="s">
        <v>20843</v>
      </c>
      <c r="J2512" s="3" t="s">
        <v>20844</v>
      </c>
      <c r="K2512" s="3" t="s">
        <v>20845</v>
      </c>
      <c r="L2512" s="3" t="s">
        <v>20846</v>
      </c>
      <c r="M2512">
        <v>7</v>
      </c>
      <c r="N2512">
        <v>8</v>
      </c>
      <c r="O2512" s="3" t="s">
        <v>20847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20848</v>
      </c>
      <c r="F2513" s="3" t="s">
        <v>20849</v>
      </c>
      <c r="G2513" s="3" t="s">
        <v>20850</v>
      </c>
      <c r="H2513" s="3" t="s">
        <v>20851</v>
      </c>
      <c r="I2513" s="3" t="s">
        <v>20852</v>
      </c>
      <c r="J2513" s="3" t="s">
        <v>20853</v>
      </c>
      <c r="K2513" s="3" t="s">
        <v>20854</v>
      </c>
      <c r="L2513" s="3" t="s">
        <v>20855</v>
      </c>
      <c r="M2513">
        <v>7</v>
      </c>
      <c r="N2513">
        <v>8</v>
      </c>
      <c r="O2513" s="3" t="s">
        <v>20856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20857</v>
      </c>
      <c r="F2514" s="3" t="s">
        <v>20858</v>
      </c>
      <c r="G2514" s="3" t="s">
        <v>20859</v>
      </c>
      <c r="H2514" s="3" t="s">
        <v>20860</v>
      </c>
      <c r="I2514" s="3" t="s">
        <v>20861</v>
      </c>
      <c r="J2514" s="3" t="s">
        <v>20862</v>
      </c>
      <c r="K2514" s="3" t="s">
        <v>20863</v>
      </c>
      <c r="L2514" s="3" t="s">
        <v>20864</v>
      </c>
      <c r="M2514">
        <v>2</v>
      </c>
      <c r="N2514">
        <v>4</v>
      </c>
      <c r="O2514">
        <v>-0.098046999069577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20865</v>
      </c>
      <c r="F2515" s="3" t="s">
        <v>20866</v>
      </c>
      <c r="G2515">
        <v>97.16393699646</v>
      </c>
      <c r="H2515" s="3" t="s">
        <v>20867</v>
      </c>
      <c r="I2515" s="3" t="s">
        <v>20868</v>
      </c>
      <c r="J2515" s="3" t="s">
        <v>20869</v>
      </c>
      <c r="K2515" s="3" t="s">
        <v>20870</v>
      </c>
      <c r="L2515" s="3" t="s">
        <v>20871</v>
      </c>
      <c r="M2515">
        <v>2</v>
      </c>
      <c r="N2515">
        <v>5</v>
      </c>
      <c r="O2515">
        <v>-0.0237368346748165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20872</v>
      </c>
      <c r="F2516" s="3" t="s">
        <v>20873</v>
      </c>
      <c r="G2516" s="3" t="s">
        <v>20874</v>
      </c>
      <c r="H2516" s="3" t="s">
        <v>20875</v>
      </c>
      <c r="I2516" s="3" t="s">
        <v>20876</v>
      </c>
      <c r="J2516" s="3" t="s">
        <v>20877</v>
      </c>
      <c r="K2516" s="3" t="s">
        <v>20878</v>
      </c>
      <c r="L2516" s="3" t="s">
        <v>20879</v>
      </c>
      <c r="M2516">
        <v>6</v>
      </c>
      <c r="N2516">
        <v>7</v>
      </c>
      <c r="O2516">
        <v>-0.0132439768761097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>
        <v>-1.56062011718748</v>
      </c>
      <c r="F2517">
        <v>-5.2825500488281</v>
      </c>
      <c r="G2517" s="3" t="s">
        <v>20880</v>
      </c>
      <c r="H2517" s="3" t="s">
        <v>20881</v>
      </c>
      <c r="I2517" s="3" t="s">
        <v>20882</v>
      </c>
      <c r="J2517" s="3" t="s">
        <v>20883</v>
      </c>
      <c r="K2517" s="3" t="s">
        <v>20884</v>
      </c>
      <c r="L2517" s="3" t="s">
        <v>20885</v>
      </c>
      <c r="M2517">
        <v>10</v>
      </c>
      <c r="N2517">
        <v>12</v>
      </c>
      <c r="O2517" s="3" t="s">
        <v>20886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20887</v>
      </c>
      <c r="F2518">
        <v>-1.00978698730466</v>
      </c>
      <c r="G2518" s="3" t="s">
        <v>20888</v>
      </c>
      <c r="H2518" s="3" t="s">
        <v>20889</v>
      </c>
      <c r="I2518" s="3" t="s">
        <v>20890</v>
      </c>
      <c r="J2518" s="3" t="s">
        <v>20891</v>
      </c>
      <c r="K2518" s="3" t="s">
        <v>20892</v>
      </c>
      <c r="L2518" s="3" t="s">
        <v>20893</v>
      </c>
      <c r="M2518">
        <v>9</v>
      </c>
      <c r="N2518">
        <v>9</v>
      </c>
      <c r="O2518" s="3" t="s">
        <v>20894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20895</v>
      </c>
      <c r="F2519" s="3" t="s">
        <v>20896</v>
      </c>
      <c r="G2519" s="3" t="s">
        <v>20897</v>
      </c>
      <c r="H2519" s="3" t="s">
        <v>20898</v>
      </c>
      <c r="I2519" s="3" t="s">
        <v>20899</v>
      </c>
      <c r="J2519" s="3" t="s">
        <v>20900</v>
      </c>
      <c r="K2519" s="3" t="s">
        <v>20901</v>
      </c>
      <c r="L2519" s="3" t="s">
        <v>20902</v>
      </c>
      <c r="M2519">
        <v>9</v>
      </c>
      <c r="N2519">
        <v>9</v>
      </c>
      <c r="O2519" s="3" t="s">
        <v>20903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20904</v>
      </c>
      <c r="F2520">
        <v>-0.776466369628883</v>
      </c>
      <c r="G2520" s="3" t="s">
        <v>20905</v>
      </c>
      <c r="H2520" s="3" t="s">
        <v>20906</v>
      </c>
      <c r="I2520" s="3" t="s">
        <v>20907</v>
      </c>
      <c r="J2520" s="3" t="s">
        <v>20908</v>
      </c>
      <c r="K2520" s="3" t="s">
        <v>20909</v>
      </c>
      <c r="L2520" s="3" t="s">
        <v>20910</v>
      </c>
      <c r="M2520">
        <v>11</v>
      </c>
      <c r="N2520">
        <v>11</v>
      </c>
      <c r="O2520" s="3" t="s">
        <v>20911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20912</v>
      </c>
      <c r="F2521">
        <v>-1.67054341634112</v>
      </c>
      <c r="G2521" s="3" t="s">
        <v>20913</v>
      </c>
      <c r="H2521" s="3" t="s">
        <v>20914</v>
      </c>
      <c r="I2521" s="3" t="s">
        <v>20915</v>
      </c>
      <c r="J2521" s="3" t="s">
        <v>20916</v>
      </c>
      <c r="K2521" s="3" t="s">
        <v>20917</v>
      </c>
      <c r="L2521" s="3" t="s">
        <v>20918</v>
      </c>
      <c r="M2521">
        <v>5</v>
      </c>
      <c r="N2521">
        <v>9</v>
      </c>
      <c r="O2521" s="3" t="s">
        <v>20919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20920</v>
      </c>
      <c r="F2522">
        <v>-3.92245330810545</v>
      </c>
      <c r="G2522" s="3" t="s">
        <v>20921</v>
      </c>
      <c r="H2522" s="3" t="s">
        <v>20922</v>
      </c>
      <c r="I2522" s="3" t="s">
        <v>20923</v>
      </c>
      <c r="J2522" s="3" t="s">
        <v>20924</v>
      </c>
      <c r="K2522" s="3" t="s">
        <v>20925</v>
      </c>
      <c r="L2522" s="3" t="s">
        <v>20926</v>
      </c>
      <c r="M2522">
        <v>10</v>
      </c>
      <c r="N2522">
        <v>11</v>
      </c>
      <c r="O2522" s="3" t="s">
        <v>20927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20928</v>
      </c>
      <c r="F2523" s="3" t="s">
        <v>20929</v>
      </c>
      <c r="G2523" s="3" t="s">
        <v>20930</v>
      </c>
      <c r="H2523" s="3" t="s">
        <v>20931</v>
      </c>
      <c r="I2523" s="3" t="s">
        <v>20932</v>
      </c>
      <c r="J2523" s="3" t="s">
        <v>20933</v>
      </c>
      <c r="K2523" s="3" t="s">
        <v>20934</v>
      </c>
      <c r="L2523" s="3" t="s">
        <v>20935</v>
      </c>
      <c r="M2523">
        <v>10</v>
      </c>
      <c r="N2523">
        <v>10</v>
      </c>
      <c r="O2523" s="3" t="s">
        <v>20936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20937</v>
      </c>
      <c r="F2524">
        <v>-1.30685424804685</v>
      </c>
      <c r="G2524" s="3" t="s">
        <v>20938</v>
      </c>
      <c r="H2524" s="3" t="s">
        <v>20939</v>
      </c>
      <c r="I2524" s="3" t="s">
        <v>20940</v>
      </c>
      <c r="J2524" s="3" t="s">
        <v>20941</v>
      </c>
      <c r="K2524" s="3" t="s">
        <v>20942</v>
      </c>
      <c r="L2524" s="3" t="s">
        <v>20943</v>
      </c>
      <c r="M2524">
        <v>7</v>
      </c>
      <c r="N2524">
        <v>11</v>
      </c>
      <c r="O2524" s="3" t="s">
        <v>20944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20945</v>
      </c>
      <c r="F2525" s="3" t="s">
        <v>20946</v>
      </c>
      <c r="G2525" s="3" t="s">
        <v>20947</v>
      </c>
      <c r="H2525" s="3" t="s">
        <v>20948</v>
      </c>
      <c r="I2525" s="3" t="s">
        <v>20949</v>
      </c>
      <c r="J2525" s="3" t="s">
        <v>20950</v>
      </c>
      <c r="K2525" s="3" t="s">
        <v>20951</v>
      </c>
      <c r="L2525" s="3" t="s">
        <v>20952</v>
      </c>
      <c r="M2525">
        <v>6</v>
      </c>
      <c r="N2525">
        <v>8</v>
      </c>
      <c r="O2525" s="3" t="s">
        <v>20953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20954</v>
      </c>
      <c r="F2526" s="3" t="s">
        <v>20955</v>
      </c>
      <c r="G2526" s="3" t="s">
        <v>20956</v>
      </c>
      <c r="H2526" s="3" t="s">
        <v>20957</v>
      </c>
      <c r="I2526" s="3" t="s">
        <v>20958</v>
      </c>
      <c r="J2526" s="3" t="s">
        <v>20959</v>
      </c>
      <c r="K2526" s="3" t="s">
        <v>20960</v>
      </c>
      <c r="L2526" s="3" t="s">
        <v>20961</v>
      </c>
      <c r="M2526">
        <v>7</v>
      </c>
      <c r="N2526">
        <v>6</v>
      </c>
      <c r="O2526">
        <v>-0.0359866388300482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>
        <v>-2.22376988728839</v>
      </c>
      <c r="F2527">
        <v>-6.34061787923175</v>
      </c>
      <c r="G2527" s="3" t="s">
        <v>20962</v>
      </c>
      <c r="H2527" s="3" t="s">
        <v>20963</v>
      </c>
      <c r="I2527" s="3" t="s">
        <v>20964</v>
      </c>
      <c r="J2527" s="3" t="s">
        <v>20965</v>
      </c>
      <c r="K2527" s="3" t="s">
        <v>20966</v>
      </c>
      <c r="L2527" s="3" t="s">
        <v>20967</v>
      </c>
      <c r="M2527">
        <v>7</v>
      </c>
      <c r="N2527">
        <v>10</v>
      </c>
      <c r="O2527" s="3" t="s">
        <v>20968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20969</v>
      </c>
      <c r="F2528" s="3" t="s">
        <v>20970</v>
      </c>
      <c r="G2528" s="3" t="s">
        <v>20971</v>
      </c>
      <c r="H2528" s="3" t="s">
        <v>20972</v>
      </c>
      <c r="I2528" s="3" t="s">
        <v>20973</v>
      </c>
      <c r="J2528" s="3" t="s">
        <v>20974</v>
      </c>
      <c r="K2528" s="3" t="s">
        <v>20975</v>
      </c>
      <c r="L2528" s="3" t="s">
        <v>20976</v>
      </c>
      <c r="M2528">
        <v>7</v>
      </c>
      <c r="N2528">
        <v>9</v>
      </c>
      <c r="O2528" s="3" t="s">
        <v>20977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20978</v>
      </c>
      <c r="F2529" s="3" t="s">
        <v>20979</v>
      </c>
      <c r="G2529" s="3" t="s">
        <v>20980</v>
      </c>
      <c r="H2529" s="3" t="s">
        <v>20981</v>
      </c>
      <c r="I2529" s="3" t="s">
        <v>20982</v>
      </c>
      <c r="J2529" s="3" t="s">
        <v>20983</v>
      </c>
      <c r="K2529" s="3" t="s">
        <v>20984</v>
      </c>
      <c r="L2529" s="3" t="s">
        <v>20985</v>
      </c>
      <c r="M2529">
        <v>11</v>
      </c>
      <c r="N2529">
        <v>11</v>
      </c>
      <c r="O2529" s="3" t="s">
        <v>20986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20987</v>
      </c>
      <c r="F2530">
        <v>-1.18366851806638</v>
      </c>
      <c r="G2530" s="3" t="s">
        <v>20988</v>
      </c>
      <c r="H2530" s="3" t="s">
        <v>20989</v>
      </c>
      <c r="I2530" s="3" t="s">
        <v>20990</v>
      </c>
      <c r="J2530" s="3" t="s">
        <v>20991</v>
      </c>
      <c r="K2530" s="3" t="s">
        <v>20992</v>
      </c>
      <c r="L2530" s="3" t="s">
        <v>20993</v>
      </c>
      <c r="M2530">
        <v>9</v>
      </c>
      <c r="N2530">
        <v>11</v>
      </c>
      <c r="O2530" s="3" t="s">
        <v>20994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20995</v>
      </c>
      <c r="F2531" s="3" t="s">
        <v>20996</v>
      </c>
      <c r="G2531" s="3" t="s">
        <v>20997</v>
      </c>
      <c r="H2531" s="3" t="s">
        <v>20998</v>
      </c>
      <c r="I2531" s="3" t="s">
        <v>20999</v>
      </c>
      <c r="J2531" s="3" t="s">
        <v>21000</v>
      </c>
      <c r="K2531" s="3" t="s">
        <v>21001</v>
      </c>
      <c r="L2531" s="3" t="s">
        <v>21002</v>
      </c>
      <c r="M2531">
        <v>7</v>
      </c>
      <c r="N2531">
        <v>10</v>
      </c>
      <c r="O2531" s="3" t="s">
        <v>21003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21004</v>
      </c>
      <c r="F2532" s="3" t="s">
        <v>21005</v>
      </c>
      <c r="G2532" s="3" t="s">
        <v>21006</v>
      </c>
      <c r="H2532" s="3" t="s">
        <v>21007</v>
      </c>
      <c r="I2532" s="3" t="s">
        <v>21008</v>
      </c>
      <c r="J2532" s="3" t="s">
        <v>21009</v>
      </c>
      <c r="K2532" s="3" t="s">
        <v>21010</v>
      </c>
      <c r="L2532" s="3" t="s">
        <v>21011</v>
      </c>
      <c r="M2532">
        <v>7</v>
      </c>
      <c r="N2532">
        <v>9</v>
      </c>
      <c r="O2532" s="3" t="s">
        <v>21012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21013</v>
      </c>
      <c r="F2533" s="3" t="s">
        <v>21014</v>
      </c>
      <c r="G2533" s="3" t="s">
        <v>21015</v>
      </c>
      <c r="H2533" s="3" t="s">
        <v>21016</v>
      </c>
      <c r="I2533" s="3" t="s">
        <v>21017</v>
      </c>
      <c r="J2533" s="3" t="s">
        <v>21018</v>
      </c>
      <c r="K2533" s="3" t="s">
        <v>21019</v>
      </c>
      <c r="L2533" s="3" t="s">
        <v>21020</v>
      </c>
      <c r="M2533">
        <v>5</v>
      </c>
      <c r="N2533">
        <v>7</v>
      </c>
      <c r="O2533" s="3" t="s">
        <v>21021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21022</v>
      </c>
      <c r="F2534" s="3" t="s">
        <v>21023</v>
      </c>
      <c r="G2534" s="3" t="s">
        <v>21024</v>
      </c>
      <c r="H2534" s="3" t="s">
        <v>21025</v>
      </c>
      <c r="I2534" s="3" t="s">
        <v>21026</v>
      </c>
      <c r="J2534" s="3" t="s">
        <v>21027</v>
      </c>
      <c r="K2534" s="3" t="s">
        <v>21028</v>
      </c>
      <c r="L2534" s="3" t="s">
        <v>21029</v>
      </c>
      <c r="M2534">
        <v>6</v>
      </c>
      <c r="N2534">
        <v>8</v>
      </c>
      <c r="O2534">
        <v>-0.0043103031259983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21030</v>
      </c>
      <c r="F2535" s="3" t="s">
        <v>21031</v>
      </c>
      <c r="G2535" s="3" t="s">
        <v>21032</v>
      </c>
      <c r="H2535" s="3" t="s">
        <v>21033</v>
      </c>
      <c r="I2535" s="3" t="s">
        <v>21034</v>
      </c>
      <c r="J2535" s="3" t="s">
        <v>21035</v>
      </c>
      <c r="K2535" s="3" t="s">
        <v>21036</v>
      </c>
      <c r="L2535" s="3" t="s">
        <v>21037</v>
      </c>
      <c r="M2535">
        <v>6</v>
      </c>
      <c r="N2535">
        <v>8</v>
      </c>
      <c r="O2535">
        <v>-0.112746256524168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21038</v>
      </c>
      <c r="F2536" s="3" t="s">
        <v>21039</v>
      </c>
      <c r="G2536" s="3" t="s">
        <v>21040</v>
      </c>
      <c r="H2536" s="3" t="s">
        <v>21041</v>
      </c>
      <c r="I2536" s="3" t="s">
        <v>21042</v>
      </c>
      <c r="J2536" s="3" t="s">
        <v>21043</v>
      </c>
      <c r="K2536" s="3" t="s">
        <v>21044</v>
      </c>
      <c r="L2536" s="3" t="s">
        <v>21045</v>
      </c>
      <c r="M2536">
        <v>11</v>
      </c>
      <c r="N2536">
        <v>11</v>
      </c>
      <c r="O2536" s="3" t="s">
        <v>21046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21047</v>
      </c>
      <c r="F2537" s="3" t="s">
        <v>21048</v>
      </c>
      <c r="G2537" s="3" t="s">
        <v>21049</v>
      </c>
      <c r="H2537" s="3" t="s">
        <v>21050</v>
      </c>
      <c r="I2537" s="3" t="s">
        <v>21051</v>
      </c>
      <c r="J2537" s="3" t="s">
        <v>21052</v>
      </c>
      <c r="K2537" s="3" t="s">
        <v>21053</v>
      </c>
      <c r="L2537" s="3" t="s">
        <v>21054</v>
      </c>
      <c r="M2537">
        <v>6</v>
      </c>
      <c r="N2537">
        <v>11</v>
      </c>
      <c r="O2537" s="3" t="s">
        <v>21055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21056</v>
      </c>
      <c r="F2538" s="3" t="s">
        <v>21057</v>
      </c>
      <c r="G2538" s="3" t="s">
        <v>21058</v>
      </c>
      <c r="H2538" s="3" t="s">
        <v>21059</v>
      </c>
      <c r="I2538" s="3" t="s">
        <v>21060</v>
      </c>
      <c r="J2538" s="3" t="s">
        <v>21061</v>
      </c>
      <c r="K2538" s="3" t="s">
        <v>21062</v>
      </c>
      <c r="L2538" s="3" t="s">
        <v>21063</v>
      </c>
      <c r="M2538">
        <v>7</v>
      </c>
      <c r="N2538">
        <v>8</v>
      </c>
      <c r="O2538" s="3" t="s">
        <v>21064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21065</v>
      </c>
      <c r="F2539" s="3" t="s">
        <v>21066</v>
      </c>
      <c r="G2539" s="3" t="s">
        <v>21067</v>
      </c>
      <c r="H2539" s="3" t="s">
        <v>21068</v>
      </c>
      <c r="I2539" s="3" t="s">
        <v>21069</v>
      </c>
      <c r="J2539" s="3" t="s">
        <v>21070</v>
      </c>
      <c r="K2539" s="3" t="s">
        <v>21071</v>
      </c>
      <c r="L2539" s="3" t="s">
        <v>21072</v>
      </c>
      <c r="M2539">
        <v>6</v>
      </c>
      <c r="N2539">
        <v>8</v>
      </c>
      <c r="O2539">
        <v>-0.0269226476008014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21073</v>
      </c>
      <c r="F2540" s="3" t="s">
        <v>21074</v>
      </c>
      <c r="G2540" s="3" t="s">
        <v>21075</v>
      </c>
      <c r="H2540" s="3" t="s">
        <v>21076</v>
      </c>
      <c r="I2540" s="3" t="s">
        <v>21077</v>
      </c>
      <c r="J2540" s="3" t="s">
        <v>21078</v>
      </c>
      <c r="K2540" s="3" t="s">
        <v>21079</v>
      </c>
      <c r="L2540" s="3" t="s">
        <v>21080</v>
      </c>
      <c r="M2540">
        <v>5</v>
      </c>
      <c r="N2540">
        <v>10</v>
      </c>
      <c r="O2540">
        <v>-0.0159944978956254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21081</v>
      </c>
      <c r="F2541" s="3" t="s">
        <v>21082</v>
      </c>
      <c r="G2541" s="3" t="s">
        <v>21083</v>
      </c>
      <c r="H2541" s="3" t="s">
        <v>21084</v>
      </c>
      <c r="I2541" s="3" t="s">
        <v>21085</v>
      </c>
      <c r="J2541" s="3" t="s">
        <v>21086</v>
      </c>
      <c r="K2541" s="3" t="s">
        <v>21087</v>
      </c>
      <c r="L2541" s="3" t="s">
        <v>21088</v>
      </c>
      <c r="M2541">
        <v>6</v>
      </c>
      <c r="N2541">
        <v>6</v>
      </c>
      <c r="O2541">
        <v>-0.034771387828035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21089</v>
      </c>
      <c r="F2542" s="3" t="s">
        <v>21090</v>
      </c>
      <c r="G2542" s="3" t="s">
        <v>21091</v>
      </c>
      <c r="H2542" s="3" t="s">
        <v>21092</v>
      </c>
      <c r="I2542" s="3" t="s">
        <v>21093</v>
      </c>
      <c r="J2542" s="3" t="s">
        <v>21094</v>
      </c>
      <c r="K2542" s="3" t="s">
        <v>21095</v>
      </c>
      <c r="L2542" s="3" t="s">
        <v>21096</v>
      </c>
      <c r="M2542">
        <v>4</v>
      </c>
      <c r="N2542">
        <v>7</v>
      </c>
      <c r="O2542">
        <v>-0.0324478266523961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21097</v>
      </c>
      <c r="F2543" s="3" t="s">
        <v>21098</v>
      </c>
      <c r="G2543" s="3" t="s">
        <v>21099</v>
      </c>
      <c r="H2543" s="3" t="s">
        <v>21100</v>
      </c>
      <c r="I2543" s="3" t="s">
        <v>21101</v>
      </c>
      <c r="J2543" s="3" t="s">
        <v>21102</v>
      </c>
      <c r="K2543" s="3" t="s">
        <v>21103</v>
      </c>
      <c r="L2543" s="3" t="s">
        <v>21104</v>
      </c>
      <c r="M2543">
        <v>9</v>
      </c>
      <c r="N2543">
        <v>9</v>
      </c>
      <c r="O2543">
        <v>-0.0807333697757958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21105</v>
      </c>
      <c r="F2544" s="3" t="s">
        <v>21106</v>
      </c>
      <c r="G2544">
        <v>42.21213722229</v>
      </c>
      <c r="H2544" s="3" t="s">
        <v>21107</v>
      </c>
      <c r="I2544" s="3" t="s">
        <v>21108</v>
      </c>
      <c r="J2544" s="3" t="s">
        <v>21109</v>
      </c>
      <c r="K2544" s="3" t="s">
        <v>21110</v>
      </c>
      <c r="L2544" s="3" t="s">
        <v>21111</v>
      </c>
      <c r="M2544">
        <v>5</v>
      </c>
      <c r="N2544">
        <v>9</v>
      </c>
      <c r="O2544" s="3" t="s">
        <v>21112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21113</v>
      </c>
      <c r="F2545" s="3" t="s">
        <v>21114</v>
      </c>
      <c r="G2545" s="3" t="s">
        <v>21115</v>
      </c>
      <c r="H2545" s="3" t="s">
        <v>21116</v>
      </c>
      <c r="I2545" s="3" t="s">
        <v>21117</v>
      </c>
      <c r="J2545" s="3" t="s">
        <v>21118</v>
      </c>
      <c r="K2545" s="3" t="s">
        <v>21119</v>
      </c>
      <c r="L2545" s="3" t="s">
        <v>21120</v>
      </c>
      <c r="M2545">
        <v>6</v>
      </c>
      <c r="N2545">
        <v>9</v>
      </c>
      <c r="O2545">
        <v>-0.0473946720604844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21121</v>
      </c>
      <c r="F2546" s="3" t="s">
        <v>21122</v>
      </c>
      <c r="G2546" s="3" t="s">
        <v>21123</v>
      </c>
      <c r="H2546" s="3" t="s">
        <v>21124</v>
      </c>
      <c r="I2546" s="3" t="s">
        <v>21125</v>
      </c>
      <c r="J2546" s="3" t="s">
        <v>21126</v>
      </c>
      <c r="K2546" s="3" t="s">
        <v>21127</v>
      </c>
      <c r="L2546" s="3" t="s">
        <v>21128</v>
      </c>
      <c r="M2546">
        <v>9</v>
      </c>
      <c r="N2546">
        <v>9</v>
      </c>
      <c r="O2546" s="3" t="s">
        <v>21129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21130</v>
      </c>
      <c r="F2547" s="3" t="s">
        <v>21131</v>
      </c>
      <c r="G2547" s="3" t="s">
        <v>21132</v>
      </c>
      <c r="H2547" s="3" t="s">
        <v>21133</v>
      </c>
      <c r="I2547" s="3" t="s">
        <v>21134</v>
      </c>
      <c r="J2547" s="3" t="s">
        <v>21135</v>
      </c>
      <c r="K2547" s="3" t="s">
        <v>21136</v>
      </c>
      <c r="L2547" s="3" t="s">
        <v>21137</v>
      </c>
      <c r="M2547">
        <v>7</v>
      </c>
      <c r="N2547">
        <v>9</v>
      </c>
      <c r="O2547">
        <v>-0.0601890076732259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21138</v>
      </c>
      <c r="F2548" s="3" t="s">
        <v>21139</v>
      </c>
      <c r="G2548" s="3" t="s">
        <v>21140</v>
      </c>
      <c r="H2548" s="3" t="s">
        <v>21141</v>
      </c>
      <c r="I2548" s="3" t="s">
        <v>21142</v>
      </c>
      <c r="J2548" s="3" t="s">
        <v>21143</v>
      </c>
      <c r="K2548" s="3" t="s">
        <v>21144</v>
      </c>
      <c r="L2548" s="3" t="s">
        <v>21145</v>
      </c>
      <c r="M2548">
        <v>6</v>
      </c>
      <c r="N2548">
        <v>8</v>
      </c>
      <c r="O2548">
        <v>-0.0658136086762255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21146</v>
      </c>
      <c r="F2549" s="3" t="s">
        <v>21147</v>
      </c>
      <c r="G2549" s="3" t="s">
        <v>21148</v>
      </c>
      <c r="H2549" s="3" t="s">
        <v>21149</v>
      </c>
      <c r="I2549" s="3" t="s">
        <v>21150</v>
      </c>
      <c r="J2549" s="3" t="s">
        <v>21151</v>
      </c>
      <c r="K2549" s="3" t="s">
        <v>21152</v>
      </c>
      <c r="L2549" s="3" t="s">
        <v>21153</v>
      </c>
      <c r="M2549">
        <v>6</v>
      </c>
      <c r="N2549">
        <v>8</v>
      </c>
      <c r="O2549">
        <v>-0.052036129236616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21154</v>
      </c>
      <c r="F2550" s="3" t="s">
        <v>21155</v>
      </c>
      <c r="G2550" s="3" t="s">
        <v>21156</v>
      </c>
      <c r="H2550" s="3" t="s">
        <v>21157</v>
      </c>
      <c r="I2550" s="3" t="s">
        <v>21158</v>
      </c>
      <c r="J2550" s="3" t="s">
        <v>21159</v>
      </c>
      <c r="K2550" s="3" t="s">
        <v>21160</v>
      </c>
      <c r="L2550" s="3" t="s">
        <v>21161</v>
      </c>
      <c r="M2550">
        <v>5</v>
      </c>
      <c r="N2550">
        <v>10</v>
      </c>
      <c r="O2550">
        <v>-0.0764408169669442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21162</v>
      </c>
      <c r="F2551" s="3" t="s">
        <v>21163</v>
      </c>
      <c r="G2551" s="3" t="s">
        <v>21164</v>
      </c>
      <c r="H2551" s="3" t="s">
        <v>21165</v>
      </c>
      <c r="I2551" s="3" t="s">
        <v>21166</v>
      </c>
      <c r="J2551" s="3" t="s">
        <v>21167</v>
      </c>
      <c r="K2551" s="3" t="s">
        <v>21168</v>
      </c>
      <c r="L2551" s="3" t="s">
        <v>21169</v>
      </c>
      <c r="M2551">
        <v>4</v>
      </c>
      <c r="N2551">
        <v>7</v>
      </c>
      <c r="O2551">
        <v>-0.0230150212084764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21170</v>
      </c>
      <c r="F2552" s="3" t="s">
        <v>21171</v>
      </c>
      <c r="G2552" s="3" t="s">
        <v>21172</v>
      </c>
      <c r="H2552" s="3" t="s">
        <v>21173</v>
      </c>
      <c r="I2552" s="3" t="s">
        <v>21174</v>
      </c>
      <c r="J2552" s="3" t="s">
        <v>21175</v>
      </c>
      <c r="K2552" s="3" t="s">
        <v>21176</v>
      </c>
      <c r="L2552" s="3" t="s">
        <v>21177</v>
      </c>
      <c r="M2552">
        <v>6</v>
      </c>
      <c r="N2552">
        <v>9</v>
      </c>
      <c r="O2552">
        <v>-0.0410624187507641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21178</v>
      </c>
      <c r="F2553" s="3" t="s">
        <v>21179</v>
      </c>
      <c r="G2553" s="3" t="s">
        <v>21180</v>
      </c>
      <c r="H2553" s="3" t="s">
        <v>21181</v>
      </c>
      <c r="I2553" s="3" t="s">
        <v>21182</v>
      </c>
      <c r="J2553" s="3" t="s">
        <v>21183</v>
      </c>
      <c r="K2553" s="3" t="s">
        <v>21184</v>
      </c>
      <c r="L2553" s="3" t="s">
        <v>21185</v>
      </c>
      <c r="M2553">
        <v>4</v>
      </c>
      <c r="N2553">
        <v>9</v>
      </c>
      <c r="O2553">
        <v>-0.0692353204965478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21186</v>
      </c>
      <c r="F2554" s="3" t="s">
        <v>21187</v>
      </c>
      <c r="G2554" s="3" t="s">
        <v>21188</v>
      </c>
      <c r="H2554" s="3" t="s">
        <v>21189</v>
      </c>
      <c r="I2554" s="3" t="s">
        <v>21190</v>
      </c>
      <c r="J2554" s="3" t="s">
        <v>21191</v>
      </c>
      <c r="K2554" s="3" t="s">
        <v>21192</v>
      </c>
      <c r="L2554" s="3" t="s">
        <v>21193</v>
      </c>
      <c r="M2554">
        <v>9</v>
      </c>
      <c r="N2554">
        <v>9</v>
      </c>
      <c r="O2554">
        <v>-0.0282023718398614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21194</v>
      </c>
      <c r="F2555" s="3" t="s">
        <v>21195</v>
      </c>
      <c r="G2555" s="3" t="s">
        <v>21196</v>
      </c>
      <c r="H2555" s="3" t="s">
        <v>21197</v>
      </c>
      <c r="I2555" s="3" t="s">
        <v>21198</v>
      </c>
      <c r="J2555" s="3" t="s">
        <v>21199</v>
      </c>
      <c r="K2555" s="3" t="s">
        <v>21200</v>
      </c>
      <c r="L2555" s="3" t="s">
        <v>21201</v>
      </c>
      <c r="M2555">
        <v>4</v>
      </c>
      <c r="N2555">
        <v>4</v>
      </c>
      <c r="O2555">
        <v>-0.0502894850594211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21202</v>
      </c>
      <c r="F2556" s="3" t="s">
        <v>21203</v>
      </c>
      <c r="G2556" s="3" t="s">
        <v>21204</v>
      </c>
      <c r="H2556" s="3" t="s">
        <v>21205</v>
      </c>
      <c r="I2556" s="3" t="s">
        <v>21206</v>
      </c>
      <c r="J2556" s="3" t="s">
        <v>21207</v>
      </c>
      <c r="K2556" s="3" t="s">
        <v>21208</v>
      </c>
      <c r="L2556" s="3" t="s">
        <v>21209</v>
      </c>
      <c r="M2556">
        <v>7</v>
      </c>
      <c r="N2556">
        <v>9</v>
      </c>
      <c r="O2556">
        <v>-0.0664052160110668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21210</v>
      </c>
      <c r="F2557" s="3" t="s">
        <v>21211</v>
      </c>
      <c r="G2557" s="3" t="s">
        <v>21212</v>
      </c>
      <c r="H2557" s="3" t="s">
        <v>21213</v>
      </c>
      <c r="I2557" s="3" t="s">
        <v>21214</v>
      </c>
      <c r="J2557" s="3" t="s">
        <v>21215</v>
      </c>
      <c r="K2557" s="3" t="s">
        <v>21216</v>
      </c>
      <c r="L2557" s="3" t="s">
        <v>21217</v>
      </c>
      <c r="M2557">
        <v>7</v>
      </c>
      <c r="N2557">
        <v>9</v>
      </c>
      <c r="O2557">
        <v>-0.0905387780902697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21218</v>
      </c>
      <c r="F2558" s="3" t="s">
        <v>21219</v>
      </c>
      <c r="G2558" s="3" t="s">
        <v>21220</v>
      </c>
      <c r="H2558" s="3" t="s">
        <v>21221</v>
      </c>
      <c r="I2558" s="3" t="s">
        <v>21222</v>
      </c>
      <c r="J2558" s="3" t="s">
        <v>21223</v>
      </c>
      <c r="K2558" s="3" t="s">
        <v>21224</v>
      </c>
      <c r="L2558" s="3" t="s">
        <v>21225</v>
      </c>
      <c r="M2558">
        <v>7</v>
      </c>
      <c r="N2558">
        <v>8</v>
      </c>
      <c r="O2558">
        <v>-0.119376090988213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21226</v>
      </c>
      <c r="F2559" s="3" t="s">
        <v>21227</v>
      </c>
      <c r="G2559" s="3" t="s">
        <v>21228</v>
      </c>
      <c r="H2559" s="3" t="s">
        <v>21229</v>
      </c>
      <c r="I2559" s="3" t="s">
        <v>21230</v>
      </c>
      <c r="J2559" s="3" t="s">
        <v>21231</v>
      </c>
      <c r="K2559" s="3" t="s">
        <v>21232</v>
      </c>
      <c r="L2559" s="3" t="s">
        <v>21233</v>
      </c>
      <c r="M2559">
        <v>8</v>
      </c>
      <c r="N2559">
        <v>9</v>
      </c>
      <c r="O2559">
        <v>-0.0494682705472073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21234</v>
      </c>
      <c r="F2560" s="3" t="s">
        <v>21235</v>
      </c>
      <c r="G2560" s="3" t="s">
        <v>21236</v>
      </c>
      <c r="H2560" s="3" t="s">
        <v>21237</v>
      </c>
      <c r="I2560" s="3" t="s">
        <v>21238</v>
      </c>
      <c r="J2560" s="3" t="s">
        <v>21239</v>
      </c>
      <c r="K2560" s="3" t="s">
        <v>21240</v>
      </c>
      <c r="L2560" s="3" t="s">
        <v>21241</v>
      </c>
      <c r="M2560">
        <v>7</v>
      </c>
      <c r="N2560">
        <v>8</v>
      </c>
      <c r="O2560">
        <v>-0.0015320362428369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21242</v>
      </c>
      <c r="F2561" s="3" t="s">
        <v>21243</v>
      </c>
      <c r="G2561" s="3" t="s">
        <v>21244</v>
      </c>
      <c r="H2561" s="3" t="s">
        <v>21245</v>
      </c>
      <c r="I2561" s="3" t="s">
        <v>21246</v>
      </c>
      <c r="J2561" s="3" t="s">
        <v>21247</v>
      </c>
      <c r="K2561" s="3" t="s">
        <v>21248</v>
      </c>
      <c r="L2561" s="3" t="s">
        <v>21249</v>
      </c>
      <c r="M2561">
        <v>7</v>
      </c>
      <c r="N2561">
        <v>8</v>
      </c>
      <c r="O2561">
        <v>-0.014274872799918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21250</v>
      </c>
      <c r="F2562" s="3" t="s">
        <v>21251</v>
      </c>
      <c r="G2562" s="3" t="s">
        <v>21252</v>
      </c>
      <c r="H2562" s="3" t="s">
        <v>21253</v>
      </c>
      <c r="I2562" s="3" t="s">
        <v>21254</v>
      </c>
      <c r="J2562" s="3" t="s">
        <v>21255</v>
      </c>
      <c r="K2562" s="3" t="s">
        <v>21256</v>
      </c>
      <c r="L2562" s="3" t="s">
        <v>21257</v>
      </c>
      <c r="M2562">
        <v>8</v>
      </c>
      <c r="N2562">
        <v>9</v>
      </c>
      <c r="O2562">
        <v>-0.0173117647887685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21258</v>
      </c>
      <c r="F2563" s="3" t="s">
        <v>21259</v>
      </c>
      <c r="G2563" s="3" t="s">
        <v>21260</v>
      </c>
      <c r="H2563" s="3" t="s">
        <v>21261</v>
      </c>
      <c r="I2563" s="3" t="s">
        <v>21262</v>
      </c>
      <c r="J2563" s="3" t="s">
        <v>21263</v>
      </c>
      <c r="K2563" s="3" t="s">
        <v>21264</v>
      </c>
      <c r="L2563" s="3" t="s">
        <v>21265</v>
      </c>
      <c r="M2563">
        <v>7</v>
      </c>
      <c r="N2563">
        <v>8</v>
      </c>
      <c r="O2563">
        <v>-0.0323141064998133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21266</v>
      </c>
      <c r="F2564" s="3" t="s">
        <v>21267</v>
      </c>
      <c r="G2564" s="3" t="s">
        <v>21268</v>
      </c>
      <c r="H2564" s="3" t="s">
        <v>21269</v>
      </c>
      <c r="I2564" s="3" t="s">
        <v>21270</v>
      </c>
      <c r="J2564" s="3" t="s">
        <v>21271</v>
      </c>
      <c r="K2564" s="3" t="s">
        <v>21272</v>
      </c>
      <c r="L2564" s="3" t="s">
        <v>21273</v>
      </c>
      <c r="M2564">
        <v>7</v>
      </c>
      <c r="N2564">
        <v>8</v>
      </c>
      <c r="O2564">
        <v>-0.0113761848940051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21274</v>
      </c>
      <c r="F2565" s="3" t="s">
        <v>21275</v>
      </c>
      <c r="G2565" s="3" t="s">
        <v>21276</v>
      </c>
      <c r="H2565" s="3" t="s">
        <v>21277</v>
      </c>
      <c r="I2565" s="3" t="s">
        <v>21278</v>
      </c>
      <c r="J2565" s="3" t="s">
        <v>21279</v>
      </c>
      <c r="K2565" s="3" t="s">
        <v>21280</v>
      </c>
      <c r="L2565" s="3" t="s">
        <v>21281</v>
      </c>
      <c r="M2565">
        <v>6</v>
      </c>
      <c r="N2565">
        <v>7</v>
      </c>
      <c r="O2565">
        <v>-0.0170155926447131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21282</v>
      </c>
      <c r="F2566" s="3" t="s">
        <v>21283</v>
      </c>
      <c r="G2566" s="3" t="s">
        <v>21284</v>
      </c>
      <c r="H2566" s="3" t="s">
        <v>21285</v>
      </c>
      <c r="I2566" s="3" t="s">
        <v>21286</v>
      </c>
      <c r="J2566" s="3" t="s">
        <v>21287</v>
      </c>
      <c r="K2566" s="3" t="s">
        <v>21288</v>
      </c>
      <c r="L2566" s="3" t="s">
        <v>21289</v>
      </c>
      <c r="M2566">
        <v>6</v>
      </c>
      <c r="N2566">
        <v>7</v>
      </c>
      <c r="O2566" s="3" t="s">
        <v>21290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21291</v>
      </c>
      <c r="F2567" s="3" t="s">
        <v>21292</v>
      </c>
      <c r="G2567" s="3" t="s">
        <v>21293</v>
      </c>
      <c r="H2567" s="3" t="s">
        <v>21294</v>
      </c>
      <c r="I2567" s="3" t="s">
        <v>21295</v>
      </c>
      <c r="J2567" s="3" t="s">
        <v>21296</v>
      </c>
      <c r="K2567" s="3" t="s">
        <v>21297</v>
      </c>
      <c r="L2567" s="3" t="s">
        <v>21298</v>
      </c>
      <c r="M2567">
        <v>7</v>
      </c>
      <c r="N2567">
        <v>8</v>
      </c>
      <c r="O2567" s="3" t="s">
        <v>21299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21300</v>
      </c>
      <c r="F2568" s="3" t="s">
        <v>21301</v>
      </c>
      <c r="G2568" s="3" t="s">
        <v>21302</v>
      </c>
      <c r="H2568" s="3" t="s">
        <v>21303</v>
      </c>
      <c r="I2568" s="3" t="s">
        <v>21304</v>
      </c>
      <c r="J2568" s="3" t="s">
        <v>21305</v>
      </c>
      <c r="K2568" s="3" t="s">
        <v>21306</v>
      </c>
      <c r="L2568" s="3" t="s">
        <v>21307</v>
      </c>
      <c r="M2568">
        <v>7</v>
      </c>
      <c r="N2568">
        <v>8</v>
      </c>
      <c r="O2568">
        <v>-0.0350124319911825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21308</v>
      </c>
      <c r="F2569" s="3" t="s">
        <v>21309</v>
      </c>
      <c r="G2569" s="3" t="s">
        <v>21310</v>
      </c>
      <c r="H2569" s="3" t="s">
        <v>21311</v>
      </c>
      <c r="I2569" s="3" t="s">
        <v>21312</v>
      </c>
      <c r="J2569" s="3" t="s">
        <v>21313</v>
      </c>
      <c r="K2569" s="3" t="s">
        <v>21314</v>
      </c>
      <c r="L2569" s="3" t="s">
        <v>21315</v>
      </c>
      <c r="M2569">
        <v>4</v>
      </c>
      <c r="N2569">
        <v>7</v>
      </c>
      <c r="O2569">
        <v>-0.0199608596648149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21316</v>
      </c>
      <c r="F2570" s="3" t="s">
        <v>21317</v>
      </c>
      <c r="G2570" s="3" t="s">
        <v>21318</v>
      </c>
      <c r="H2570" s="3" t="s">
        <v>21319</v>
      </c>
      <c r="I2570" s="3" t="s">
        <v>21320</v>
      </c>
      <c r="J2570" s="3" t="s">
        <v>21321</v>
      </c>
      <c r="K2570" s="3" t="s">
        <v>21322</v>
      </c>
      <c r="L2570" s="3" t="s">
        <v>21323</v>
      </c>
      <c r="M2570">
        <v>4</v>
      </c>
      <c r="N2570">
        <v>4</v>
      </c>
      <c r="O2570" s="3" t="s">
        <v>21324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21325</v>
      </c>
      <c r="F2571" s="3" t="s">
        <v>21326</v>
      </c>
      <c r="G2571" s="3" t="s">
        <v>21327</v>
      </c>
      <c r="H2571" s="3" t="s">
        <v>21328</v>
      </c>
      <c r="I2571" s="3" t="s">
        <v>21329</v>
      </c>
      <c r="J2571" s="3" t="s">
        <v>21330</v>
      </c>
      <c r="K2571" s="3" t="s">
        <v>21331</v>
      </c>
      <c r="L2571" s="3" t="s">
        <v>21332</v>
      </c>
      <c r="M2571">
        <v>8</v>
      </c>
      <c r="N2571">
        <v>6</v>
      </c>
      <c r="O2571">
        <v>-0.0030047802040521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21333</v>
      </c>
      <c r="F2572" s="3" t="s">
        <v>21334</v>
      </c>
      <c r="G2572" s="3" t="s">
        <v>21335</v>
      </c>
      <c r="H2572" s="3" t="s">
        <v>21336</v>
      </c>
      <c r="I2572" s="3" t="s">
        <v>21337</v>
      </c>
      <c r="J2572" s="3" t="s">
        <v>21338</v>
      </c>
      <c r="K2572" s="3" t="s">
        <v>21339</v>
      </c>
      <c r="L2572" s="3" t="s">
        <v>21340</v>
      </c>
      <c r="M2572">
        <v>4</v>
      </c>
      <c r="N2572">
        <v>7</v>
      </c>
      <c r="O2572">
        <v>-0.0566122482204291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21341</v>
      </c>
      <c r="F2573" s="3" t="s">
        <v>21342</v>
      </c>
      <c r="G2573" s="3" t="s">
        <v>21343</v>
      </c>
      <c r="H2573" s="3" t="s">
        <v>21344</v>
      </c>
      <c r="I2573" s="3" t="s">
        <v>21345</v>
      </c>
      <c r="J2573" s="3" t="s">
        <v>21346</v>
      </c>
      <c r="K2573" s="3" t="s">
        <v>21347</v>
      </c>
      <c r="L2573" s="3" t="s">
        <v>21348</v>
      </c>
      <c r="M2573">
        <v>2</v>
      </c>
      <c r="N2573">
        <v>4</v>
      </c>
      <c r="O2573">
        <v>-0.0028501864628797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21349</v>
      </c>
      <c r="F2574" s="3" t="s">
        <v>21350</v>
      </c>
      <c r="G2574" s="3" t="s">
        <v>21351</v>
      </c>
      <c r="H2574" s="3" t="s">
        <v>21352</v>
      </c>
      <c r="I2574" s="3" t="s">
        <v>21353</v>
      </c>
      <c r="J2574" s="3" t="s">
        <v>21354</v>
      </c>
      <c r="K2574" s="3" t="s">
        <v>21355</v>
      </c>
      <c r="L2574" s="3" t="s">
        <v>21356</v>
      </c>
      <c r="M2574">
        <v>3</v>
      </c>
      <c r="N2574">
        <v>3</v>
      </c>
      <c r="O2574" s="3" t="s">
        <v>21357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21358</v>
      </c>
      <c r="F2575" s="3" t="s">
        <v>21359</v>
      </c>
      <c r="G2575" s="3" t="s">
        <v>21360</v>
      </c>
      <c r="H2575" s="3" t="s">
        <v>21361</v>
      </c>
      <c r="I2575" s="3" t="s">
        <v>21362</v>
      </c>
      <c r="J2575" s="3" t="s">
        <v>21363</v>
      </c>
      <c r="K2575" s="3" t="s">
        <v>21364</v>
      </c>
      <c r="L2575" s="3" t="s">
        <v>21365</v>
      </c>
      <c r="M2575">
        <v>3</v>
      </c>
      <c r="N2575">
        <v>4</v>
      </c>
      <c r="O2575" s="3" t="s">
        <v>21366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21367</v>
      </c>
      <c r="F2576" s="3" t="s">
        <v>21368</v>
      </c>
      <c r="G2576" s="3" t="s">
        <v>21369</v>
      </c>
      <c r="H2576" s="3" t="s">
        <v>21370</v>
      </c>
      <c r="I2576" s="3" t="s">
        <v>21371</v>
      </c>
      <c r="J2576" s="3" t="s">
        <v>21372</v>
      </c>
      <c r="K2576" s="3" t="s">
        <v>21373</v>
      </c>
      <c r="L2576" s="3" t="s">
        <v>21374</v>
      </c>
      <c r="M2576">
        <v>3</v>
      </c>
      <c r="N2576">
        <v>4</v>
      </c>
      <c r="O2576" s="3" t="s">
        <v>21375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21376</v>
      </c>
      <c r="F2577" s="3" t="s">
        <v>21377</v>
      </c>
      <c r="G2577" s="3" t="s">
        <v>21378</v>
      </c>
      <c r="H2577" s="3" t="s">
        <v>21379</v>
      </c>
      <c r="I2577">
        <v>2.549270525083</v>
      </c>
      <c r="J2577" s="3" t="s">
        <v>21380</v>
      </c>
      <c r="K2577" s="3" t="s">
        <v>21381</v>
      </c>
      <c r="L2577" s="3" t="s">
        <v>21382</v>
      </c>
      <c r="M2577">
        <v>10</v>
      </c>
      <c r="N2577">
        <v>10</v>
      </c>
      <c r="O2577" s="3" t="s">
        <v>21383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21384</v>
      </c>
      <c r="F2578" s="3" t="s">
        <v>21385</v>
      </c>
      <c r="G2578" s="3" t="s">
        <v>21386</v>
      </c>
      <c r="H2578" s="3" t="s">
        <v>21387</v>
      </c>
      <c r="I2578" s="3" t="s">
        <v>21388</v>
      </c>
      <c r="J2578" s="3" t="s">
        <v>21389</v>
      </c>
      <c r="K2578" s="3" t="s">
        <v>21390</v>
      </c>
      <c r="L2578" s="3" t="s">
        <v>21391</v>
      </c>
      <c r="M2578">
        <v>5</v>
      </c>
      <c r="N2578">
        <v>7</v>
      </c>
      <c r="O2578" s="3" t="s">
        <v>21392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21393</v>
      </c>
      <c r="F2579" s="3" t="s">
        <v>16010</v>
      </c>
      <c r="G2579" s="3" t="s">
        <v>21394</v>
      </c>
      <c r="H2579" s="3" t="s">
        <v>21395</v>
      </c>
      <c r="I2579" s="3" t="s">
        <v>21396</v>
      </c>
      <c r="J2579" s="3" t="s">
        <v>21397</v>
      </c>
      <c r="K2579" s="3" t="s">
        <v>21398</v>
      </c>
      <c r="L2579" s="3" t="s">
        <v>21399</v>
      </c>
      <c r="M2579">
        <v>3</v>
      </c>
      <c r="N2579">
        <v>4</v>
      </c>
      <c r="O2579">
        <v>-0.0691706142188502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21400</v>
      </c>
      <c r="F2580" s="3" t="s">
        <v>21401</v>
      </c>
      <c r="G2580" s="3" t="s">
        <v>21402</v>
      </c>
      <c r="H2580" s="3" t="s">
        <v>21403</v>
      </c>
      <c r="I2580" s="3" t="s">
        <v>21404</v>
      </c>
      <c r="J2580" s="3" t="s">
        <v>21405</v>
      </c>
      <c r="K2580" s="3" t="s">
        <v>21406</v>
      </c>
      <c r="L2580" s="3" t="s">
        <v>21407</v>
      </c>
      <c r="M2580">
        <v>2</v>
      </c>
      <c r="N2580">
        <v>3</v>
      </c>
      <c r="O2580" s="3" t="s">
        <v>21408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21409</v>
      </c>
      <c r="F2581" s="3" t="s">
        <v>21410</v>
      </c>
      <c r="G2581" s="3" t="s">
        <v>21411</v>
      </c>
      <c r="H2581" s="3" t="s">
        <v>21412</v>
      </c>
      <c r="I2581" s="3" t="s">
        <v>21413</v>
      </c>
      <c r="J2581" s="3" t="s">
        <v>21414</v>
      </c>
      <c r="K2581" s="3" t="s">
        <v>21415</v>
      </c>
      <c r="L2581" s="3" t="s">
        <v>21416</v>
      </c>
      <c r="M2581">
        <v>2</v>
      </c>
      <c r="N2581">
        <v>3</v>
      </c>
      <c r="O2581" s="3" t="s">
        <v>21417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21418</v>
      </c>
      <c r="F2582" s="3" t="s">
        <v>21419</v>
      </c>
      <c r="G2582" s="3" t="s">
        <v>21420</v>
      </c>
      <c r="H2582" s="3" t="s">
        <v>21421</v>
      </c>
      <c r="I2582" s="3" t="s">
        <v>21422</v>
      </c>
      <c r="J2582" s="3" t="s">
        <v>21423</v>
      </c>
      <c r="K2582" s="3" t="s">
        <v>21424</v>
      </c>
      <c r="L2582" s="3" t="s">
        <v>21425</v>
      </c>
      <c r="M2582">
        <v>6</v>
      </c>
      <c r="N2582">
        <v>4</v>
      </c>
      <c r="O2582" s="3" t="s">
        <v>21426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21427</v>
      </c>
      <c r="F2583" s="3" t="s">
        <v>21428</v>
      </c>
      <c r="G2583" s="3" t="s">
        <v>21429</v>
      </c>
      <c r="H2583" s="3" t="s">
        <v>21430</v>
      </c>
      <c r="I2583" s="3" t="s">
        <v>21431</v>
      </c>
      <c r="J2583" s="3" t="s">
        <v>21432</v>
      </c>
      <c r="K2583" s="3" t="s">
        <v>21433</v>
      </c>
      <c r="L2583" s="3" t="s">
        <v>21434</v>
      </c>
      <c r="M2583">
        <v>7</v>
      </c>
      <c r="N2583">
        <v>9</v>
      </c>
      <c r="O2583" s="3" t="s">
        <v>21435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21436</v>
      </c>
      <c r="F2584" s="3" t="s">
        <v>21437</v>
      </c>
      <c r="G2584" s="3" t="s">
        <v>21438</v>
      </c>
      <c r="H2584" s="3" t="s">
        <v>21439</v>
      </c>
      <c r="I2584" s="3" t="s">
        <v>21440</v>
      </c>
      <c r="J2584" s="3" t="s">
        <v>21441</v>
      </c>
      <c r="K2584" s="3" t="s">
        <v>21442</v>
      </c>
      <c r="L2584" s="3" t="s">
        <v>21443</v>
      </c>
      <c r="M2584">
        <v>6</v>
      </c>
      <c r="N2584">
        <v>8</v>
      </c>
      <c r="O2584" s="3" t="s">
        <v>21444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>
        <v>11.685546875</v>
      </c>
      <c r="F2585" s="3" t="s">
        <v>21445</v>
      </c>
      <c r="G2585" s="3" t="s">
        <v>21446</v>
      </c>
      <c r="H2585" s="3" t="s">
        <v>21447</v>
      </c>
      <c r="I2585" s="3" t="s">
        <v>21448</v>
      </c>
      <c r="J2585" s="3" t="s">
        <v>21449</v>
      </c>
      <c r="K2585" s="3" t="s">
        <v>21450</v>
      </c>
      <c r="L2585" s="3" t="s">
        <v>21451</v>
      </c>
      <c r="M2585">
        <v>8</v>
      </c>
      <c r="N2585">
        <v>11</v>
      </c>
      <c r="O2585" s="3" t="s">
        <v>21452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21453</v>
      </c>
      <c r="F2586" s="3" t="s">
        <v>21454</v>
      </c>
      <c r="G2586" s="3" t="s">
        <v>21455</v>
      </c>
      <c r="H2586" s="3" t="s">
        <v>21456</v>
      </c>
      <c r="I2586" s="3" t="s">
        <v>21457</v>
      </c>
      <c r="J2586" s="3" t="s">
        <v>21458</v>
      </c>
      <c r="K2586" s="3" t="s">
        <v>21459</v>
      </c>
      <c r="L2586" s="3" t="s">
        <v>21460</v>
      </c>
      <c r="M2586">
        <v>6</v>
      </c>
      <c r="N2586">
        <v>9</v>
      </c>
      <c r="O2586" s="3" t="s">
        <v>21461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21462</v>
      </c>
      <c r="F2587" s="3" t="s">
        <v>21463</v>
      </c>
      <c r="G2587" s="3" t="s">
        <v>21464</v>
      </c>
      <c r="H2587" s="3" t="s">
        <v>21465</v>
      </c>
      <c r="I2587" s="3" t="s">
        <v>21466</v>
      </c>
      <c r="J2587" s="3" t="s">
        <v>21467</v>
      </c>
      <c r="K2587" s="3" t="s">
        <v>21468</v>
      </c>
      <c r="L2587" s="3" t="s">
        <v>21469</v>
      </c>
      <c r="M2587">
        <v>10</v>
      </c>
      <c r="N2587">
        <v>10</v>
      </c>
      <c r="O2587" s="3" t="s">
        <v>21470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21471</v>
      </c>
      <c r="F2588" s="3" t="s">
        <v>21472</v>
      </c>
      <c r="G2588" s="3" t="s">
        <v>21473</v>
      </c>
      <c r="H2588" s="3" t="s">
        <v>21474</v>
      </c>
      <c r="I2588" s="3" t="s">
        <v>21475</v>
      </c>
      <c r="J2588" s="3" t="s">
        <v>21476</v>
      </c>
      <c r="K2588" s="3" t="s">
        <v>21477</v>
      </c>
      <c r="L2588" s="3" t="s">
        <v>21478</v>
      </c>
      <c r="M2588">
        <v>5</v>
      </c>
      <c r="N2588">
        <v>7</v>
      </c>
      <c r="O2588" s="3" t="s">
        <v>21479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21480</v>
      </c>
      <c r="F2589" s="3" t="s">
        <v>21481</v>
      </c>
      <c r="G2589" s="3" t="s">
        <v>21482</v>
      </c>
      <c r="H2589" s="3" t="s">
        <v>21483</v>
      </c>
      <c r="I2589" s="3" t="s">
        <v>21484</v>
      </c>
      <c r="J2589" s="3" t="s">
        <v>21485</v>
      </c>
      <c r="K2589" s="3" t="s">
        <v>21486</v>
      </c>
      <c r="L2589" s="3" t="s">
        <v>21487</v>
      </c>
      <c r="M2589">
        <v>5</v>
      </c>
      <c r="N2589">
        <v>6</v>
      </c>
      <c r="O2589" s="3" t="s">
        <v>21488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21489</v>
      </c>
      <c r="F2590" s="3" t="s">
        <v>21490</v>
      </c>
      <c r="G2590" s="3" t="s">
        <v>21491</v>
      </c>
      <c r="H2590" s="3" t="s">
        <v>21492</v>
      </c>
      <c r="I2590" s="3" t="s">
        <v>21493</v>
      </c>
      <c r="J2590" s="3" t="s">
        <v>21494</v>
      </c>
      <c r="K2590" s="3" t="s">
        <v>21495</v>
      </c>
      <c r="L2590" s="3" t="s">
        <v>21496</v>
      </c>
      <c r="M2590">
        <v>3</v>
      </c>
      <c r="N2590">
        <v>5</v>
      </c>
      <c r="O2590" s="3" t="s">
        <v>21497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21498</v>
      </c>
      <c r="F2591" s="3" t="s">
        <v>21499</v>
      </c>
      <c r="G2591" s="3" t="s">
        <v>21500</v>
      </c>
      <c r="H2591" s="3" t="s">
        <v>21501</v>
      </c>
      <c r="I2591" s="3" t="s">
        <v>21502</v>
      </c>
      <c r="J2591" s="3" t="s">
        <v>21503</v>
      </c>
      <c r="K2591" s="3" t="s">
        <v>21504</v>
      </c>
      <c r="L2591" s="3" t="s">
        <v>21505</v>
      </c>
      <c r="M2591">
        <v>3</v>
      </c>
      <c r="N2591">
        <v>7</v>
      </c>
      <c r="O2591" s="3" t="s">
        <v>21506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21507</v>
      </c>
      <c r="F2592" s="3" t="s">
        <v>21508</v>
      </c>
      <c r="G2592" s="3" t="s">
        <v>21509</v>
      </c>
      <c r="H2592" s="3" t="s">
        <v>21510</v>
      </c>
      <c r="I2592" s="3" t="s">
        <v>21511</v>
      </c>
      <c r="J2592" s="3" t="s">
        <v>21512</v>
      </c>
      <c r="K2592" s="3" t="s">
        <v>21513</v>
      </c>
      <c r="L2592" s="3" t="s">
        <v>21514</v>
      </c>
      <c r="M2592">
        <v>9</v>
      </c>
      <c r="N2592">
        <v>11</v>
      </c>
      <c r="O2592" s="3" t="s">
        <v>21515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21516</v>
      </c>
      <c r="F2593" s="3" t="s">
        <v>21517</v>
      </c>
      <c r="G2593" s="3" t="s">
        <v>21518</v>
      </c>
      <c r="H2593" s="3" t="s">
        <v>21519</v>
      </c>
      <c r="I2593" s="3" t="s">
        <v>21520</v>
      </c>
      <c r="J2593" s="3" t="s">
        <v>21521</v>
      </c>
      <c r="K2593" s="3" t="s">
        <v>21522</v>
      </c>
      <c r="L2593" s="3" t="s">
        <v>21523</v>
      </c>
      <c r="M2593">
        <v>6</v>
      </c>
      <c r="N2593">
        <v>9</v>
      </c>
      <c r="O2593">
        <v>-0.0127435296356578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21524</v>
      </c>
      <c r="F2594" s="3" t="s">
        <v>21525</v>
      </c>
      <c r="G2594" s="3" t="s">
        <v>21526</v>
      </c>
      <c r="H2594" s="3" t="s">
        <v>21527</v>
      </c>
      <c r="I2594" s="3" t="s">
        <v>21528</v>
      </c>
      <c r="J2594" s="3" t="s">
        <v>21529</v>
      </c>
      <c r="K2594" s="3" t="s">
        <v>21530</v>
      </c>
      <c r="L2594" s="3" t="s">
        <v>21531</v>
      </c>
      <c r="M2594">
        <v>9</v>
      </c>
      <c r="N2594">
        <v>11</v>
      </c>
      <c r="O2594" s="3" t="s">
        <v>21532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21533</v>
      </c>
      <c r="F2595" s="3" t="s">
        <v>21534</v>
      </c>
      <c r="G2595" s="3" t="s">
        <v>21535</v>
      </c>
      <c r="H2595" s="3" t="s">
        <v>21536</v>
      </c>
      <c r="I2595" s="3" t="s">
        <v>21537</v>
      </c>
      <c r="J2595" s="3" t="s">
        <v>21538</v>
      </c>
      <c r="K2595" s="3" t="s">
        <v>21539</v>
      </c>
      <c r="L2595" s="3" t="s">
        <v>21540</v>
      </c>
      <c r="M2595">
        <v>3</v>
      </c>
      <c r="N2595">
        <v>7</v>
      </c>
      <c r="O2595" s="3" t="s">
        <v>21541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21542</v>
      </c>
      <c r="F2596" s="3" t="s">
        <v>21543</v>
      </c>
      <c r="G2596" s="3" t="s">
        <v>21544</v>
      </c>
      <c r="H2596" s="3" t="s">
        <v>21545</v>
      </c>
      <c r="I2596" s="3" t="s">
        <v>21546</v>
      </c>
      <c r="J2596" s="3" t="s">
        <v>21547</v>
      </c>
      <c r="K2596" s="3" t="s">
        <v>21548</v>
      </c>
      <c r="L2596" s="3" t="s">
        <v>21549</v>
      </c>
      <c r="M2596">
        <v>6</v>
      </c>
      <c r="N2596">
        <v>11</v>
      </c>
      <c r="O2596" s="3" t="s">
        <v>21550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21551</v>
      </c>
      <c r="F2597">
        <v>-0.0541946411132585</v>
      </c>
      <c r="G2597" s="3" t="s">
        <v>21552</v>
      </c>
      <c r="H2597" s="3" t="s">
        <v>21553</v>
      </c>
      <c r="I2597" s="3" t="s">
        <v>21554</v>
      </c>
      <c r="J2597" s="3" t="s">
        <v>21555</v>
      </c>
      <c r="K2597">
        <v>208.2306328803</v>
      </c>
      <c r="L2597" s="3" t="s">
        <v>21556</v>
      </c>
      <c r="M2597">
        <v>8</v>
      </c>
      <c r="N2597">
        <v>10</v>
      </c>
      <c r="O2597" s="3" t="s">
        <v>21557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21558</v>
      </c>
      <c r="F2598">
        <v>-4.64615631103513</v>
      </c>
      <c r="G2598" s="3" t="s">
        <v>21559</v>
      </c>
      <c r="H2598" s="3" t="s">
        <v>21560</v>
      </c>
      <c r="I2598" s="3" t="s">
        <v>21561</v>
      </c>
      <c r="J2598" s="3" t="s">
        <v>21562</v>
      </c>
      <c r="K2598" s="3" t="s">
        <v>21563</v>
      </c>
      <c r="L2598" s="3" t="s">
        <v>21564</v>
      </c>
      <c r="M2598">
        <v>10</v>
      </c>
      <c r="N2598">
        <v>9</v>
      </c>
      <c r="O2598" s="3" t="s">
        <v>21565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21566</v>
      </c>
      <c r="F2599" s="3" t="s">
        <v>21567</v>
      </c>
      <c r="G2599" s="3" t="s">
        <v>21568</v>
      </c>
      <c r="H2599" s="3" t="s">
        <v>21569</v>
      </c>
      <c r="I2599" s="3" t="s">
        <v>21570</v>
      </c>
      <c r="J2599" s="3" t="s">
        <v>21571</v>
      </c>
      <c r="K2599" s="3" t="s">
        <v>21572</v>
      </c>
      <c r="L2599" s="3" t="s">
        <v>21573</v>
      </c>
      <c r="M2599">
        <v>7</v>
      </c>
      <c r="N2599">
        <v>9</v>
      </c>
      <c r="O2599" s="3" t="s">
        <v>21574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21575</v>
      </c>
      <c r="F2600" s="3" t="s">
        <v>21576</v>
      </c>
      <c r="G2600" s="3" t="s">
        <v>21577</v>
      </c>
      <c r="H2600" s="3" t="s">
        <v>21578</v>
      </c>
      <c r="I2600" s="3" t="s">
        <v>21579</v>
      </c>
      <c r="J2600" s="3" t="s">
        <v>21580</v>
      </c>
      <c r="K2600" s="3" t="s">
        <v>21581</v>
      </c>
      <c r="L2600" s="3" t="s">
        <v>21582</v>
      </c>
      <c r="M2600">
        <v>6</v>
      </c>
      <c r="N2600">
        <v>11</v>
      </c>
      <c r="O2600">
        <v>-0.0150394671562091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21583</v>
      </c>
      <c r="F2601">
        <v>-1.5075012207031</v>
      </c>
      <c r="G2601" s="3" t="s">
        <v>21584</v>
      </c>
      <c r="H2601" s="3" t="s">
        <v>21585</v>
      </c>
      <c r="I2601" s="3" t="s">
        <v>21586</v>
      </c>
      <c r="J2601">
        <v>5.463868675401</v>
      </c>
      <c r="K2601" s="3" t="s">
        <v>21587</v>
      </c>
      <c r="L2601" s="3" t="s">
        <v>21588</v>
      </c>
      <c r="M2601">
        <v>8</v>
      </c>
      <c r="N2601">
        <v>12</v>
      </c>
      <c r="O2601" s="3" t="s">
        <v>21589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21590</v>
      </c>
      <c r="F2602" s="3" t="s">
        <v>21591</v>
      </c>
      <c r="G2602" s="3" t="s">
        <v>21592</v>
      </c>
      <c r="H2602" s="3" t="s">
        <v>21593</v>
      </c>
      <c r="I2602" s="3" t="s">
        <v>21594</v>
      </c>
      <c r="J2602">
        <v>5.174353071394</v>
      </c>
      <c r="K2602" s="3" t="s">
        <v>21595</v>
      </c>
      <c r="L2602" s="3" t="s">
        <v>21596</v>
      </c>
      <c r="M2602">
        <v>7</v>
      </c>
      <c r="N2602">
        <v>10</v>
      </c>
      <c r="O2602" s="3" t="s">
        <v>21597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21598</v>
      </c>
      <c r="F2603" s="3" t="s">
        <v>21599</v>
      </c>
      <c r="G2603" s="3" t="s">
        <v>21600</v>
      </c>
      <c r="H2603" s="3" t="s">
        <v>21601</v>
      </c>
      <c r="I2603" s="3" t="s">
        <v>21602</v>
      </c>
      <c r="J2603" s="3" t="s">
        <v>21603</v>
      </c>
      <c r="K2603" s="3" t="s">
        <v>21604</v>
      </c>
      <c r="L2603" s="3" t="s">
        <v>21605</v>
      </c>
      <c r="M2603">
        <v>5</v>
      </c>
      <c r="N2603">
        <v>11</v>
      </c>
      <c r="O2603" s="3" t="s">
        <v>21606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21607</v>
      </c>
      <c r="F2604" s="3" t="s">
        <v>21608</v>
      </c>
      <c r="G2604" s="3" t="s">
        <v>21609</v>
      </c>
      <c r="H2604" s="3" t="s">
        <v>21610</v>
      </c>
      <c r="I2604" s="3" t="s">
        <v>21611</v>
      </c>
      <c r="J2604" s="3" t="s">
        <v>21612</v>
      </c>
      <c r="K2604" s="3" t="s">
        <v>21613</v>
      </c>
      <c r="L2604">
        <v>236.1149240384</v>
      </c>
      <c r="M2604">
        <v>6</v>
      </c>
      <c r="N2604">
        <v>9</v>
      </c>
      <c r="O2604">
        <v>-0.0380038647868447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21614</v>
      </c>
      <c r="F2605" s="3" t="s">
        <v>21615</v>
      </c>
      <c r="G2605" s="3" t="s">
        <v>21616</v>
      </c>
      <c r="H2605" s="3" t="s">
        <v>21617</v>
      </c>
      <c r="I2605" s="3" t="s">
        <v>21618</v>
      </c>
      <c r="J2605" s="3" t="s">
        <v>21619</v>
      </c>
      <c r="K2605" s="3" t="s">
        <v>21620</v>
      </c>
      <c r="L2605" s="3" t="s">
        <v>21621</v>
      </c>
      <c r="M2605">
        <v>3</v>
      </c>
      <c r="N2605">
        <v>8</v>
      </c>
      <c r="O2605">
        <v>-0.113679322081914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21622</v>
      </c>
      <c r="F2606" s="3" t="s">
        <v>21623</v>
      </c>
      <c r="G2606" s="3" t="s">
        <v>21624</v>
      </c>
      <c r="H2606" s="3" t="s">
        <v>21625</v>
      </c>
      <c r="I2606" s="3" t="s">
        <v>21626</v>
      </c>
      <c r="J2606" s="3" t="s">
        <v>21627</v>
      </c>
      <c r="K2606" s="3" t="s">
        <v>21628</v>
      </c>
      <c r="L2606" s="3" t="s">
        <v>21629</v>
      </c>
      <c r="M2606">
        <v>2</v>
      </c>
      <c r="N2606">
        <v>7</v>
      </c>
      <c r="O2606">
        <v>-0.0959553907322779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21630</v>
      </c>
      <c r="F2607" s="3" t="s">
        <v>21631</v>
      </c>
      <c r="G2607" s="3" t="s">
        <v>21632</v>
      </c>
      <c r="H2607" s="3" t="s">
        <v>21633</v>
      </c>
      <c r="I2607" s="3" t="s">
        <v>21634</v>
      </c>
      <c r="J2607" s="3" t="s">
        <v>21635</v>
      </c>
      <c r="K2607" s="3" t="s">
        <v>21636</v>
      </c>
      <c r="L2607" s="3" t="s">
        <v>21637</v>
      </c>
      <c r="M2607">
        <v>2</v>
      </c>
      <c r="N2607">
        <v>6</v>
      </c>
      <c r="O2607">
        <v>-0.0601006312248338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21638</v>
      </c>
      <c r="F2608" s="3" t="s">
        <v>21639</v>
      </c>
      <c r="G2608" s="3" t="s">
        <v>21640</v>
      </c>
      <c r="H2608" s="3" t="s">
        <v>21641</v>
      </c>
      <c r="I2608" s="3" t="s">
        <v>21642</v>
      </c>
      <c r="J2608" s="3" t="s">
        <v>21643</v>
      </c>
      <c r="K2608" s="3" t="s">
        <v>21644</v>
      </c>
      <c r="L2608" s="3" t="s">
        <v>21645</v>
      </c>
      <c r="M2608">
        <v>3</v>
      </c>
      <c r="N2608">
        <v>8</v>
      </c>
      <c r="O2608" s="3" t="s">
        <v>21646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21647</v>
      </c>
      <c r="F2609" s="3" t="s">
        <v>21648</v>
      </c>
      <c r="G2609" s="3" t="s">
        <v>21649</v>
      </c>
      <c r="H2609" s="3" t="s">
        <v>21650</v>
      </c>
      <c r="I2609" s="3" t="s">
        <v>21651</v>
      </c>
      <c r="J2609" s="3" t="s">
        <v>21652</v>
      </c>
      <c r="K2609" s="3" t="s">
        <v>21653</v>
      </c>
      <c r="L2609" s="3" t="s">
        <v>21654</v>
      </c>
      <c r="M2609">
        <v>5</v>
      </c>
      <c r="N2609">
        <v>9</v>
      </c>
      <c r="O2609">
        <v>-0.0038698455731879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21655</v>
      </c>
      <c r="F2610" s="3" t="s">
        <v>21656</v>
      </c>
      <c r="G2610" s="3" t="s">
        <v>21657</v>
      </c>
      <c r="H2610" s="3" t="s">
        <v>21658</v>
      </c>
      <c r="I2610" s="3" t="s">
        <v>21659</v>
      </c>
      <c r="J2610" s="3" t="s">
        <v>21660</v>
      </c>
      <c r="K2610" s="3" t="s">
        <v>21661</v>
      </c>
      <c r="L2610" s="3" t="s">
        <v>21662</v>
      </c>
      <c r="M2610">
        <v>9</v>
      </c>
      <c r="N2610">
        <v>8</v>
      </c>
      <c r="O2610">
        <v>-0.0182825328291963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21663</v>
      </c>
      <c r="F2611" s="3" t="s">
        <v>21664</v>
      </c>
      <c r="G2611" s="3" t="s">
        <v>21665</v>
      </c>
      <c r="H2611" s="3" t="s">
        <v>21666</v>
      </c>
      <c r="I2611" s="3" t="s">
        <v>21667</v>
      </c>
      <c r="J2611" s="3" t="s">
        <v>21668</v>
      </c>
      <c r="K2611" s="3" t="s">
        <v>21669</v>
      </c>
      <c r="L2611" s="3" t="s">
        <v>21670</v>
      </c>
      <c r="M2611">
        <v>4</v>
      </c>
      <c r="N2611">
        <v>8</v>
      </c>
      <c r="O2611">
        <v>-0.0751335595430496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21671</v>
      </c>
      <c r="F2612" s="3" t="s">
        <v>21672</v>
      </c>
      <c r="G2612" s="3" t="s">
        <v>21673</v>
      </c>
      <c r="H2612" s="3" t="s">
        <v>21674</v>
      </c>
      <c r="I2612" s="3" t="s">
        <v>21675</v>
      </c>
      <c r="J2612" s="3" t="s">
        <v>21676</v>
      </c>
      <c r="K2612" s="3" t="s">
        <v>21677</v>
      </c>
      <c r="L2612" s="3" t="s">
        <v>21678</v>
      </c>
      <c r="M2612">
        <v>5</v>
      </c>
      <c r="N2612">
        <v>10</v>
      </c>
      <c r="O2612">
        <v>-0.0043137440459898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21679</v>
      </c>
      <c r="F2613" s="3" t="s">
        <v>21680</v>
      </c>
      <c r="G2613" s="3" t="s">
        <v>21681</v>
      </c>
      <c r="H2613" s="3" t="s">
        <v>21682</v>
      </c>
      <c r="I2613" s="3" t="s">
        <v>21683</v>
      </c>
      <c r="J2613" s="3" t="s">
        <v>21684</v>
      </c>
      <c r="K2613" s="3" t="s">
        <v>21685</v>
      </c>
      <c r="L2613" s="3" t="s">
        <v>21686</v>
      </c>
      <c r="M2613">
        <v>6</v>
      </c>
      <c r="N2613">
        <v>9</v>
      </c>
      <c r="O2613">
        <v>-0.100344168087345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>
        <v>20.15537109375</v>
      </c>
      <c r="F2614" s="3" t="s">
        <v>21687</v>
      </c>
      <c r="G2614" s="3" t="s">
        <v>21688</v>
      </c>
      <c r="H2614" s="3" t="s">
        <v>21689</v>
      </c>
      <c r="I2614" s="3" t="s">
        <v>21690</v>
      </c>
      <c r="J2614" s="3" t="s">
        <v>21691</v>
      </c>
      <c r="K2614" s="3" t="s">
        <v>21692</v>
      </c>
      <c r="L2614" s="3" t="s">
        <v>21693</v>
      </c>
      <c r="M2614">
        <v>3</v>
      </c>
      <c r="N2614">
        <v>6</v>
      </c>
      <c r="O2614">
        <v>-0.100514474603437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21694</v>
      </c>
      <c r="F2615" s="3" t="s">
        <v>21695</v>
      </c>
      <c r="G2615" s="3" t="s">
        <v>21696</v>
      </c>
      <c r="H2615" s="3" t="s">
        <v>21697</v>
      </c>
      <c r="I2615" s="3" t="s">
        <v>21698</v>
      </c>
      <c r="J2615" s="3" t="s">
        <v>21699</v>
      </c>
      <c r="K2615" s="3" t="s">
        <v>21700</v>
      </c>
      <c r="L2615" s="3" t="s">
        <v>21701</v>
      </c>
      <c r="M2615">
        <v>5</v>
      </c>
      <c r="N2615">
        <v>10</v>
      </c>
      <c r="O2615">
        <v>-0.0720070986877024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21702</v>
      </c>
      <c r="F2616" s="3" t="s">
        <v>21703</v>
      </c>
      <c r="G2616" s="3" t="s">
        <v>21704</v>
      </c>
      <c r="H2616" s="3" t="s">
        <v>21705</v>
      </c>
      <c r="I2616" s="3" t="s">
        <v>21706</v>
      </c>
      <c r="J2616" s="3" t="s">
        <v>21707</v>
      </c>
      <c r="K2616" s="3" t="s">
        <v>21708</v>
      </c>
      <c r="L2616" s="3" t="s">
        <v>21709</v>
      </c>
      <c r="M2616">
        <v>3</v>
      </c>
      <c r="N2616">
        <v>6</v>
      </c>
      <c r="O2616">
        <v>-0.0327944578175229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21710</v>
      </c>
      <c r="F2617" s="3" t="s">
        <v>21711</v>
      </c>
      <c r="G2617" s="3" t="s">
        <v>21712</v>
      </c>
      <c r="H2617" s="3" t="s">
        <v>21713</v>
      </c>
      <c r="I2617" s="3" t="s">
        <v>21714</v>
      </c>
      <c r="J2617" s="3" t="s">
        <v>21715</v>
      </c>
      <c r="K2617" s="3" t="s">
        <v>21716</v>
      </c>
      <c r="L2617" s="3" t="s">
        <v>21717</v>
      </c>
      <c r="M2617">
        <v>8</v>
      </c>
      <c r="N2617">
        <v>7</v>
      </c>
      <c r="O2617" s="3" t="s">
        <v>21718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21719</v>
      </c>
      <c r="F2618" s="3" t="s">
        <v>21720</v>
      </c>
      <c r="G2618" s="3" t="s">
        <v>21721</v>
      </c>
      <c r="H2618" s="3" t="s">
        <v>21722</v>
      </c>
      <c r="I2618" s="3" t="s">
        <v>21723</v>
      </c>
      <c r="J2618" s="3" t="s">
        <v>21724</v>
      </c>
      <c r="K2618" s="3" t="s">
        <v>21725</v>
      </c>
      <c r="L2618" s="3" t="s">
        <v>21726</v>
      </c>
      <c r="M2618">
        <v>5</v>
      </c>
      <c r="N2618">
        <v>8</v>
      </c>
      <c r="O2618" s="3" t="s">
        <v>21727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21728</v>
      </c>
      <c r="F2619" s="3" t="s">
        <v>21729</v>
      </c>
      <c r="G2619" s="3" t="s">
        <v>21730</v>
      </c>
      <c r="H2619" s="3" t="s">
        <v>21731</v>
      </c>
      <c r="I2619" s="3" t="s">
        <v>21732</v>
      </c>
      <c r="J2619" s="3" t="s">
        <v>21733</v>
      </c>
      <c r="K2619" s="3" t="s">
        <v>21734</v>
      </c>
      <c r="L2619" s="3" t="s">
        <v>21735</v>
      </c>
      <c r="M2619">
        <v>4</v>
      </c>
      <c r="N2619">
        <v>6</v>
      </c>
      <c r="O2619" s="3" t="s">
        <v>21736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21737</v>
      </c>
      <c r="F2620" s="3" t="s">
        <v>21738</v>
      </c>
      <c r="G2620" s="3" t="s">
        <v>21739</v>
      </c>
      <c r="H2620" s="3" t="s">
        <v>21740</v>
      </c>
      <c r="I2620" s="3" t="s">
        <v>21741</v>
      </c>
      <c r="J2620" s="3" t="s">
        <v>21742</v>
      </c>
      <c r="K2620" s="3" t="s">
        <v>21743</v>
      </c>
      <c r="L2620" s="3" t="s">
        <v>21744</v>
      </c>
      <c r="M2620">
        <v>5</v>
      </c>
      <c r="N2620">
        <v>8</v>
      </c>
      <c r="O2620">
        <v>-0.0362155476403304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21745</v>
      </c>
      <c r="F2621" s="3" t="s">
        <v>21746</v>
      </c>
      <c r="G2621" s="3" t="s">
        <v>21747</v>
      </c>
      <c r="H2621" s="3" t="s">
        <v>21748</v>
      </c>
      <c r="I2621" s="3" t="s">
        <v>21749</v>
      </c>
      <c r="J2621" s="3" t="s">
        <v>21750</v>
      </c>
      <c r="K2621" s="3" t="s">
        <v>21751</v>
      </c>
      <c r="L2621" s="3" t="s">
        <v>21752</v>
      </c>
      <c r="M2621">
        <v>6</v>
      </c>
      <c r="N2621">
        <v>8</v>
      </c>
      <c r="O2621">
        <v>-0.0386031678646623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21753</v>
      </c>
      <c r="F2622" s="3" t="s">
        <v>21754</v>
      </c>
      <c r="G2622" s="3" t="s">
        <v>21755</v>
      </c>
      <c r="H2622" s="3" t="s">
        <v>21756</v>
      </c>
      <c r="I2622" s="3" t="s">
        <v>21757</v>
      </c>
      <c r="J2622" s="3" t="s">
        <v>21758</v>
      </c>
      <c r="K2622" s="3" t="s">
        <v>21759</v>
      </c>
      <c r="L2622" s="3" t="s">
        <v>21760</v>
      </c>
      <c r="M2622">
        <v>3</v>
      </c>
      <c r="N2622">
        <v>5</v>
      </c>
      <c r="O2622">
        <v>-0.0195791071565942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21761</v>
      </c>
      <c r="F2623" s="3" t="s">
        <v>21762</v>
      </c>
      <c r="G2623" s="3" t="s">
        <v>21763</v>
      </c>
      <c r="H2623" s="3" t="s">
        <v>21764</v>
      </c>
      <c r="I2623" s="3" t="s">
        <v>21765</v>
      </c>
      <c r="J2623" s="3" t="s">
        <v>21766</v>
      </c>
      <c r="K2623" s="3" t="s">
        <v>21767</v>
      </c>
      <c r="L2623" s="3" t="s">
        <v>21768</v>
      </c>
      <c r="M2623">
        <v>2</v>
      </c>
      <c r="N2623">
        <v>4</v>
      </c>
      <c r="O2623" s="3" t="s">
        <v>21769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21770</v>
      </c>
      <c r="F2624" s="3" t="s">
        <v>21771</v>
      </c>
      <c r="G2624" s="3" t="s">
        <v>21772</v>
      </c>
      <c r="H2624" s="3" t="s">
        <v>21773</v>
      </c>
      <c r="I2624" s="3" t="s">
        <v>21774</v>
      </c>
      <c r="J2624" s="3" t="s">
        <v>21775</v>
      </c>
      <c r="K2624" s="3" t="s">
        <v>21776</v>
      </c>
      <c r="L2624" s="3" t="s">
        <v>21777</v>
      </c>
      <c r="M2624">
        <v>6</v>
      </c>
      <c r="N2624">
        <v>9</v>
      </c>
      <c r="O2624">
        <v>-0.0669929135052473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21778</v>
      </c>
      <c r="F2625" s="3" t="s">
        <v>21779</v>
      </c>
      <c r="G2625" s="3" t="s">
        <v>21780</v>
      </c>
      <c r="H2625" s="3" t="s">
        <v>21781</v>
      </c>
      <c r="I2625" s="3" t="s">
        <v>21782</v>
      </c>
      <c r="J2625" s="3" t="s">
        <v>21783</v>
      </c>
      <c r="K2625" s="3" t="s">
        <v>21784</v>
      </c>
      <c r="L2625" s="3" t="s">
        <v>21785</v>
      </c>
      <c r="M2625">
        <v>3</v>
      </c>
      <c r="N2625">
        <v>8</v>
      </c>
      <c r="O2625">
        <v>-0.002942202709272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21786</v>
      </c>
      <c r="F2626" s="3" t="s">
        <v>21787</v>
      </c>
      <c r="G2626" s="3" t="s">
        <v>21788</v>
      </c>
      <c r="H2626" s="3" t="s">
        <v>21789</v>
      </c>
      <c r="I2626" s="3" t="s">
        <v>21790</v>
      </c>
      <c r="J2626" s="3" t="s">
        <v>21791</v>
      </c>
      <c r="K2626" s="3" t="s">
        <v>21792</v>
      </c>
      <c r="L2626" s="3" t="s">
        <v>21793</v>
      </c>
      <c r="M2626">
        <v>7</v>
      </c>
      <c r="N2626">
        <v>9</v>
      </c>
      <c r="O2626">
        <v>-0.0790034052058172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21794</v>
      </c>
      <c r="F2627" s="3" t="s">
        <v>21795</v>
      </c>
      <c r="G2627" s="3" t="s">
        <v>21796</v>
      </c>
      <c r="H2627" s="3" t="s">
        <v>21797</v>
      </c>
      <c r="I2627" s="3" t="s">
        <v>21798</v>
      </c>
      <c r="J2627" s="3" t="s">
        <v>21799</v>
      </c>
      <c r="K2627" s="3" t="s">
        <v>21800</v>
      </c>
      <c r="L2627" s="3" t="s">
        <v>21801</v>
      </c>
      <c r="M2627">
        <v>9</v>
      </c>
      <c r="N2627">
        <v>11</v>
      </c>
      <c r="O2627" s="3" t="s">
        <v>21802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21803</v>
      </c>
      <c r="F2628" s="3" t="s">
        <v>21804</v>
      </c>
      <c r="G2628" s="3" t="s">
        <v>21805</v>
      </c>
      <c r="H2628" s="3" t="s">
        <v>21806</v>
      </c>
      <c r="I2628" s="3" t="s">
        <v>21807</v>
      </c>
      <c r="J2628" s="3" t="s">
        <v>21808</v>
      </c>
      <c r="K2628" s="3" t="s">
        <v>21809</v>
      </c>
      <c r="L2628" s="3" t="s">
        <v>21810</v>
      </c>
      <c r="M2628">
        <v>5</v>
      </c>
      <c r="N2628">
        <v>4</v>
      </c>
      <c r="O2628" s="3" t="s">
        <v>21811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21812</v>
      </c>
      <c r="F2629" s="3" t="s">
        <v>21813</v>
      </c>
      <c r="G2629" s="3" t="s">
        <v>21814</v>
      </c>
      <c r="H2629" s="3" t="s">
        <v>21815</v>
      </c>
      <c r="I2629">
        <v>3.630345116893</v>
      </c>
      <c r="J2629" s="3" t="s">
        <v>21816</v>
      </c>
      <c r="K2629" s="3" t="s">
        <v>21817</v>
      </c>
      <c r="L2629" s="3" t="s">
        <v>21818</v>
      </c>
      <c r="M2629">
        <v>3</v>
      </c>
      <c r="N2629">
        <v>4</v>
      </c>
      <c r="O2629" s="3" t="s">
        <v>21819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21820</v>
      </c>
      <c r="F2630" s="3" t="s">
        <v>21821</v>
      </c>
      <c r="G2630" s="3" t="s">
        <v>21822</v>
      </c>
      <c r="H2630" s="3" t="s">
        <v>21823</v>
      </c>
      <c r="I2630" s="3" t="s">
        <v>21824</v>
      </c>
      <c r="J2630" s="3" t="s">
        <v>21825</v>
      </c>
      <c r="K2630" s="3" t="s">
        <v>21826</v>
      </c>
      <c r="L2630" s="3" t="s">
        <v>21827</v>
      </c>
      <c r="M2630">
        <v>6</v>
      </c>
      <c r="N2630">
        <v>8</v>
      </c>
      <c r="O2630">
        <v>-0.0815815755602579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21828</v>
      </c>
      <c r="F2631" s="3" t="s">
        <v>21829</v>
      </c>
      <c r="G2631" s="3" t="s">
        <v>21830</v>
      </c>
      <c r="H2631" s="3" t="s">
        <v>21831</v>
      </c>
      <c r="I2631" s="3" t="s">
        <v>21832</v>
      </c>
      <c r="J2631" s="3" t="s">
        <v>21833</v>
      </c>
      <c r="K2631" s="3" t="s">
        <v>21834</v>
      </c>
      <c r="L2631" s="3" t="s">
        <v>21835</v>
      </c>
      <c r="M2631">
        <v>6</v>
      </c>
      <c r="N2631">
        <v>7</v>
      </c>
      <c r="O2631">
        <v>-0.0208449632057527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21836</v>
      </c>
      <c r="F2632" s="3" t="s">
        <v>21837</v>
      </c>
      <c r="G2632" s="3" t="s">
        <v>21838</v>
      </c>
      <c r="H2632" s="3" t="s">
        <v>21839</v>
      </c>
      <c r="I2632">
        <v>3.907080000423</v>
      </c>
      <c r="J2632" s="3" t="s">
        <v>21840</v>
      </c>
      <c r="K2632" s="3" t="s">
        <v>21841</v>
      </c>
      <c r="L2632" s="3" t="s">
        <v>21842</v>
      </c>
      <c r="M2632">
        <v>7</v>
      </c>
      <c r="N2632">
        <v>8</v>
      </c>
      <c r="O2632">
        <v>-0.0050275430042061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21843</v>
      </c>
      <c r="F2633" s="3" t="s">
        <v>21844</v>
      </c>
      <c r="G2633" s="3" t="s">
        <v>21845</v>
      </c>
      <c r="H2633" s="3" t="s">
        <v>21846</v>
      </c>
      <c r="I2633" s="3" t="s">
        <v>21847</v>
      </c>
      <c r="J2633" s="3" t="s">
        <v>21848</v>
      </c>
      <c r="K2633" s="3" t="s">
        <v>21849</v>
      </c>
      <c r="L2633" s="3" t="s">
        <v>21850</v>
      </c>
      <c r="M2633">
        <v>6</v>
      </c>
      <c r="N2633">
        <v>6</v>
      </c>
      <c r="O2633" s="3" t="s">
        <v>21851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21852</v>
      </c>
      <c r="F2634" s="3" t="s">
        <v>21853</v>
      </c>
      <c r="G2634" s="3" t="s">
        <v>21854</v>
      </c>
      <c r="H2634" s="3" t="s">
        <v>21855</v>
      </c>
      <c r="I2634" s="3" t="s">
        <v>21856</v>
      </c>
      <c r="J2634" s="3" t="s">
        <v>21857</v>
      </c>
      <c r="K2634" s="3" t="s">
        <v>21858</v>
      </c>
      <c r="L2634" s="3" t="s">
        <v>21859</v>
      </c>
      <c r="M2634">
        <v>7</v>
      </c>
      <c r="N2634">
        <v>8</v>
      </c>
      <c r="O2634">
        <v>-0.0168391697460606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21860</v>
      </c>
      <c r="F2635" s="3" t="s">
        <v>21861</v>
      </c>
      <c r="G2635" s="3" t="s">
        <v>21862</v>
      </c>
      <c r="H2635" s="3" t="s">
        <v>21863</v>
      </c>
      <c r="I2635" s="3" t="s">
        <v>21864</v>
      </c>
      <c r="J2635" s="3" t="s">
        <v>21865</v>
      </c>
      <c r="K2635" s="3" t="s">
        <v>21866</v>
      </c>
      <c r="L2635" s="3" t="s">
        <v>21867</v>
      </c>
      <c r="M2635">
        <v>5</v>
      </c>
      <c r="N2635">
        <v>7</v>
      </c>
      <c r="O2635">
        <v>-0.0474431200368833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21868</v>
      </c>
      <c r="F2636" s="3" t="s">
        <v>21869</v>
      </c>
      <c r="G2636" s="3" t="s">
        <v>21870</v>
      </c>
      <c r="H2636" s="3" t="s">
        <v>21871</v>
      </c>
      <c r="I2636" s="3" t="s">
        <v>21872</v>
      </c>
      <c r="J2636" s="3" t="s">
        <v>21873</v>
      </c>
      <c r="K2636" s="3" t="s">
        <v>21874</v>
      </c>
      <c r="L2636" s="3" t="s">
        <v>21875</v>
      </c>
      <c r="M2636">
        <v>3</v>
      </c>
      <c r="N2636">
        <v>3</v>
      </c>
      <c r="O2636" s="3" t="s">
        <v>21876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21877</v>
      </c>
      <c r="F2637" s="3" t="s">
        <v>21878</v>
      </c>
      <c r="G2637" s="3" t="s">
        <v>21879</v>
      </c>
      <c r="H2637" s="3" t="s">
        <v>21880</v>
      </c>
      <c r="I2637" s="3" t="s">
        <v>21881</v>
      </c>
      <c r="J2637" s="3" t="s">
        <v>21882</v>
      </c>
      <c r="K2637" s="3" t="s">
        <v>21883</v>
      </c>
      <c r="L2637">
        <v>114.9041540147</v>
      </c>
      <c r="M2637">
        <v>4</v>
      </c>
      <c r="N2637">
        <v>5</v>
      </c>
      <c r="O2637" s="3" t="s">
        <v>21884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21885</v>
      </c>
      <c r="F2638" s="3" t="s">
        <v>21886</v>
      </c>
      <c r="G2638" s="3" t="s">
        <v>21887</v>
      </c>
      <c r="H2638" s="3" t="s">
        <v>21888</v>
      </c>
      <c r="I2638" s="3" t="s">
        <v>21889</v>
      </c>
      <c r="J2638" s="3" t="s">
        <v>21890</v>
      </c>
      <c r="K2638">
        <v>52.84359105255</v>
      </c>
      <c r="L2638" s="3" t="s">
        <v>21891</v>
      </c>
      <c r="M2638">
        <v>3</v>
      </c>
      <c r="N2638">
        <v>5</v>
      </c>
      <c r="O2638">
        <v>-0.0053466625730555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21892</v>
      </c>
      <c r="F2639" s="3" t="s">
        <v>21893</v>
      </c>
      <c r="G2639" s="3" t="s">
        <v>21894</v>
      </c>
      <c r="H2639" s="3" t="s">
        <v>21895</v>
      </c>
      <c r="I2639" s="3" t="s">
        <v>21896</v>
      </c>
      <c r="J2639" s="3" t="s">
        <v>21897</v>
      </c>
      <c r="K2639" s="3" t="s">
        <v>21898</v>
      </c>
      <c r="L2639" s="3" t="s">
        <v>21899</v>
      </c>
      <c r="M2639">
        <v>3</v>
      </c>
      <c r="N2639">
        <v>4</v>
      </c>
      <c r="O2639" s="3" t="s">
        <v>21900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21901</v>
      </c>
      <c r="F2640" s="3" t="s">
        <v>21902</v>
      </c>
      <c r="G2640" s="3" t="s">
        <v>21903</v>
      </c>
      <c r="H2640" s="3" t="s">
        <v>21904</v>
      </c>
      <c r="I2640" s="3" t="s">
        <v>21905</v>
      </c>
      <c r="J2640" s="3" t="s">
        <v>21906</v>
      </c>
      <c r="K2640" s="3" t="s">
        <v>21907</v>
      </c>
      <c r="L2640" s="3" t="s">
        <v>21908</v>
      </c>
      <c r="M2640">
        <v>2</v>
      </c>
      <c r="N2640">
        <v>3</v>
      </c>
      <c r="O2640" s="3" t="s">
        <v>21909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21910</v>
      </c>
      <c r="F2641" s="3" t="s">
        <v>21911</v>
      </c>
      <c r="G2641" s="3" t="s">
        <v>21912</v>
      </c>
      <c r="H2641" s="3" t="s">
        <v>21913</v>
      </c>
      <c r="I2641" s="3" t="s">
        <v>21914</v>
      </c>
      <c r="J2641" s="3" t="s">
        <v>21915</v>
      </c>
      <c r="K2641" s="3" t="s">
        <v>21916</v>
      </c>
      <c r="L2641" s="3" t="s">
        <v>21917</v>
      </c>
      <c r="M2641">
        <v>3</v>
      </c>
      <c r="N2641">
        <v>3</v>
      </c>
      <c r="O2641" s="3" t="s">
        <v>21918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21919</v>
      </c>
      <c r="F2642" s="3" t="s">
        <v>21920</v>
      </c>
      <c r="G2642" s="3" t="s">
        <v>21921</v>
      </c>
      <c r="H2642" s="3" t="s">
        <v>21922</v>
      </c>
      <c r="I2642" s="3" t="s">
        <v>21923</v>
      </c>
      <c r="J2642" s="3" t="s">
        <v>21924</v>
      </c>
      <c r="K2642" s="3" t="s">
        <v>21925</v>
      </c>
      <c r="L2642" s="3" t="s">
        <v>21926</v>
      </c>
      <c r="M2642">
        <v>3</v>
      </c>
      <c r="N2642">
        <v>3</v>
      </c>
      <c r="O2642">
        <v>-0.0004890097308442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21927</v>
      </c>
      <c r="F2643" s="3" t="s">
        <v>21928</v>
      </c>
      <c r="G2643" s="3" t="s">
        <v>21929</v>
      </c>
      <c r="H2643" s="3" t="s">
        <v>21930</v>
      </c>
      <c r="I2643" s="3" t="s">
        <v>21931</v>
      </c>
      <c r="J2643" s="3" t="s">
        <v>21932</v>
      </c>
      <c r="K2643" s="3" t="s">
        <v>21933</v>
      </c>
      <c r="L2643" s="3" t="s">
        <v>21934</v>
      </c>
      <c r="M2643">
        <v>5</v>
      </c>
      <c r="N2643">
        <v>6</v>
      </c>
      <c r="O2643">
        <v>-0.0529459254258855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21935</v>
      </c>
      <c r="F2644" s="3" t="s">
        <v>21936</v>
      </c>
      <c r="G2644" s="3" t="s">
        <v>21937</v>
      </c>
      <c r="H2644" s="3" t="s">
        <v>21938</v>
      </c>
      <c r="I2644" s="3" t="s">
        <v>21939</v>
      </c>
      <c r="J2644" s="3" t="s">
        <v>21940</v>
      </c>
      <c r="K2644" s="3" t="s">
        <v>21941</v>
      </c>
      <c r="L2644" s="3" t="s">
        <v>21942</v>
      </c>
      <c r="M2644">
        <v>3</v>
      </c>
      <c r="N2644">
        <v>3</v>
      </c>
      <c r="O2644" s="3" t="s">
        <v>21943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21944</v>
      </c>
      <c r="F2645" s="3" t="s">
        <v>21945</v>
      </c>
      <c r="G2645" s="3" t="s">
        <v>21946</v>
      </c>
      <c r="H2645" s="3" t="s">
        <v>21947</v>
      </c>
      <c r="I2645" s="3" t="s">
        <v>21948</v>
      </c>
      <c r="J2645" s="3" t="s">
        <v>21949</v>
      </c>
      <c r="K2645" s="3" t="s">
        <v>21950</v>
      </c>
      <c r="L2645" s="3" t="s">
        <v>21951</v>
      </c>
      <c r="M2645">
        <v>2</v>
      </c>
      <c r="N2645">
        <v>3</v>
      </c>
      <c r="O2645" s="3" t="s">
        <v>21952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21953</v>
      </c>
      <c r="F2646" s="3" t="s">
        <v>21954</v>
      </c>
      <c r="G2646" s="3" t="s">
        <v>21955</v>
      </c>
      <c r="H2646" s="3" t="s">
        <v>21956</v>
      </c>
      <c r="I2646" s="3" t="s">
        <v>21957</v>
      </c>
      <c r="J2646" s="3" t="s">
        <v>21958</v>
      </c>
      <c r="K2646" s="3" t="s">
        <v>21959</v>
      </c>
      <c r="L2646" s="3" t="s">
        <v>21960</v>
      </c>
      <c r="M2646">
        <v>3</v>
      </c>
      <c r="N2646">
        <v>5</v>
      </c>
      <c r="O2646">
        <v>-0.109982718895654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21961</v>
      </c>
      <c r="F2647" s="3" t="s">
        <v>21962</v>
      </c>
      <c r="G2647" s="3" t="s">
        <v>21963</v>
      </c>
      <c r="H2647" s="3" t="s">
        <v>21964</v>
      </c>
      <c r="I2647" s="3" t="s">
        <v>21965</v>
      </c>
      <c r="J2647">
        <v>6.067611629929</v>
      </c>
      <c r="K2647" s="3" t="s">
        <v>21966</v>
      </c>
      <c r="L2647" s="3" t="s">
        <v>21967</v>
      </c>
      <c r="M2647">
        <v>6</v>
      </c>
      <c r="N2647">
        <v>6</v>
      </c>
      <c r="O2647">
        <v>-0.0094540446174914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21968</v>
      </c>
      <c r="F2648" s="3" t="s">
        <v>21969</v>
      </c>
      <c r="G2648" s="3" t="s">
        <v>21970</v>
      </c>
      <c r="H2648" s="3" t="s">
        <v>21971</v>
      </c>
      <c r="I2648" s="3" t="s">
        <v>21972</v>
      </c>
      <c r="J2648" s="3" t="s">
        <v>21973</v>
      </c>
      <c r="K2648" s="3" t="s">
        <v>21974</v>
      </c>
      <c r="L2648" s="3" t="s">
        <v>21975</v>
      </c>
      <c r="M2648">
        <v>2</v>
      </c>
      <c r="N2648">
        <v>4</v>
      </c>
      <c r="O2648">
        <v>-0.0054192955018419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21976</v>
      </c>
      <c r="F2649" s="3" t="s">
        <v>21977</v>
      </c>
      <c r="G2649" s="3" t="s">
        <v>21978</v>
      </c>
      <c r="H2649" s="3" t="s">
        <v>21979</v>
      </c>
      <c r="I2649" s="3" t="s">
        <v>21980</v>
      </c>
      <c r="J2649" s="3" t="s">
        <v>21981</v>
      </c>
      <c r="K2649" s="3" t="s">
        <v>21982</v>
      </c>
      <c r="L2649" s="3" t="s">
        <v>21983</v>
      </c>
      <c r="M2649">
        <v>2</v>
      </c>
      <c r="N2649">
        <v>3</v>
      </c>
      <c r="O2649" s="3" t="s">
        <v>21984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21985</v>
      </c>
      <c r="F2650" s="3" t="s">
        <v>21986</v>
      </c>
      <c r="G2650" s="3" t="s">
        <v>21987</v>
      </c>
      <c r="H2650" s="3" t="s">
        <v>21988</v>
      </c>
      <c r="I2650" s="3" t="s">
        <v>21989</v>
      </c>
      <c r="J2650" s="3" t="s">
        <v>21990</v>
      </c>
      <c r="K2650" s="3" t="s">
        <v>21991</v>
      </c>
      <c r="L2650" s="3" t="s">
        <v>21992</v>
      </c>
      <c r="M2650">
        <v>4</v>
      </c>
      <c r="N2650">
        <v>4</v>
      </c>
      <c r="O2650" s="3" t="s">
        <v>21993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21994</v>
      </c>
      <c r="F2651" s="3" t="s">
        <v>21995</v>
      </c>
      <c r="G2651" s="3" t="s">
        <v>21996</v>
      </c>
      <c r="H2651" s="3" t="s">
        <v>21997</v>
      </c>
      <c r="I2651" s="3" t="s">
        <v>21998</v>
      </c>
      <c r="J2651" s="3" t="s">
        <v>21999</v>
      </c>
      <c r="K2651" s="3" t="s">
        <v>22000</v>
      </c>
      <c r="L2651" s="3" t="s">
        <v>22001</v>
      </c>
      <c r="M2651">
        <v>4</v>
      </c>
      <c r="N2651">
        <v>7</v>
      </c>
      <c r="O2651" s="3" t="s">
        <v>22002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22003</v>
      </c>
      <c r="F2652" s="3" t="s">
        <v>22004</v>
      </c>
      <c r="G2652" s="3" t="s">
        <v>22005</v>
      </c>
      <c r="H2652" s="3" t="s">
        <v>22006</v>
      </c>
      <c r="I2652" s="3" t="s">
        <v>22007</v>
      </c>
      <c r="J2652" s="3" t="s">
        <v>22008</v>
      </c>
      <c r="K2652" s="3" t="s">
        <v>22009</v>
      </c>
      <c r="L2652" s="3" t="s">
        <v>22010</v>
      </c>
      <c r="M2652">
        <v>2</v>
      </c>
      <c r="N2652">
        <v>5</v>
      </c>
      <c r="O2652">
        <v>-0.0128725554291024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22011</v>
      </c>
      <c r="F2653" s="3" t="s">
        <v>22012</v>
      </c>
      <c r="G2653" s="3" t="s">
        <v>22013</v>
      </c>
      <c r="H2653" s="3" t="s">
        <v>22014</v>
      </c>
      <c r="I2653" s="3" t="s">
        <v>22015</v>
      </c>
      <c r="J2653" s="3" t="s">
        <v>22016</v>
      </c>
      <c r="K2653" s="3" t="s">
        <v>22017</v>
      </c>
      <c r="L2653" s="3" t="s">
        <v>22018</v>
      </c>
      <c r="M2653">
        <v>7</v>
      </c>
      <c r="N2653">
        <v>9</v>
      </c>
      <c r="O2653">
        <v>-0.0064204789567284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22019</v>
      </c>
      <c r="F2654" s="3" t="s">
        <v>22020</v>
      </c>
      <c r="G2654" s="3" t="s">
        <v>22021</v>
      </c>
      <c r="H2654" s="3" t="s">
        <v>22022</v>
      </c>
      <c r="I2654" s="3" t="s">
        <v>22023</v>
      </c>
      <c r="J2654" s="3" t="s">
        <v>22024</v>
      </c>
      <c r="K2654" s="3" t="s">
        <v>22025</v>
      </c>
      <c r="L2654">
        <v>262.300779458</v>
      </c>
      <c r="M2654">
        <v>8</v>
      </c>
      <c r="N2654">
        <v>10</v>
      </c>
      <c r="O2654" s="3" t="s">
        <v>22026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>
        <v>15.2427734375</v>
      </c>
      <c r="F2655" s="3" t="s">
        <v>22027</v>
      </c>
      <c r="G2655" s="3" t="s">
        <v>22028</v>
      </c>
      <c r="H2655" s="3" t="s">
        <v>22029</v>
      </c>
      <c r="I2655" s="3" t="s">
        <v>22030</v>
      </c>
      <c r="J2655" s="3" t="s">
        <v>22031</v>
      </c>
      <c r="K2655" s="3" t="s">
        <v>22032</v>
      </c>
      <c r="L2655" s="3" t="s">
        <v>22033</v>
      </c>
      <c r="M2655">
        <v>6</v>
      </c>
      <c r="N2655">
        <v>7</v>
      </c>
      <c r="O2655">
        <v>-0.01775955784779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22034</v>
      </c>
      <c r="F2656" s="3" t="s">
        <v>22035</v>
      </c>
      <c r="G2656" s="3" t="s">
        <v>22036</v>
      </c>
      <c r="H2656" s="3" t="s">
        <v>22037</v>
      </c>
      <c r="I2656" s="3" t="s">
        <v>22038</v>
      </c>
      <c r="J2656" s="3" t="s">
        <v>22039</v>
      </c>
      <c r="K2656" s="3" t="s">
        <v>22040</v>
      </c>
      <c r="L2656" s="3" t="s">
        <v>22041</v>
      </c>
      <c r="M2656">
        <v>4</v>
      </c>
      <c r="N2656">
        <v>7</v>
      </c>
      <c r="O2656" s="3" t="s">
        <v>22042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22043</v>
      </c>
      <c r="F2657" s="3" t="s">
        <v>22044</v>
      </c>
      <c r="G2657" s="3" t="s">
        <v>22045</v>
      </c>
      <c r="H2657" s="3" t="s">
        <v>22046</v>
      </c>
      <c r="I2657" s="3" t="s">
        <v>22047</v>
      </c>
      <c r="J2657" s="3" t="s">
        <v>22048</v>
      </c>
      <c r="K2657" s="3" t="s">
        <v>22049</v>
      </c>
      <c r="L2657" s="3" t="s">
        <v>22050</v>
      </c>
      <c r="M2657">
        <v>5</v>
      </c>
      <c r="N2657">
        <v>8</v>
      </c>
      <c r="O2657" s="3" t="s">
        <v>22051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22052</v>
      </c>
      <c r="F2658" s="3" t="s">
        <v>22053</v>
      </c>
      <c r="G2658" s="3" t="s">
        <v>22054</v>
      </c>
      <c r="H2658" s="3" t="s">
        <v>22055</v>
      </c>
      <c r="I2658" s="3" t="s">
        <v>22056</v>
      </c>
      <c r="J2658" s="3" t="s">
        <v>22057</v>
      </c>
      <c r="K2658" s="3" t="s">
        <v>22058</v>
      </c>
      <c r="L2658" s="3" t="s">
        <v>22059</v>
      </c>
      <c r="M2658">
        <v>6</v>
      </c>
      <c r="N2658">
        <v>6</v>
      </c>
      <c r="O2658" s="3" t="s">
        <v>22060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22061</v>
      </c>
      <c r="F2659" s="3" t="s">
        <v>22062</v>
      </c>
      <c r="G2659" s="3" t="s">
        <v>22063</v>
      </c>
      <c r="H2659" s="3" t="s">
        <v>22064</v>
      </c>
      <c r="I2659" s="3" t="s">
        <v>22065</v>
      </c>
      <c r="J2659" s="3" t="s">
        <v>22066</v>
      </c>
      <c r="K2659" s="3" t="s">
        <v>22067</v>
      </c>
      <c r="L2659" s="3" t="s">
        <v>22068</v>
      </c>
      <c r="M2659">
        <v>6</v>
      </c>
      <c r="N2659">
        <v>8</v>
      </c>
      <c r="O2659" s="3" t="s">
        <v>22069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>
        <v>10.9546875</v>
      </c>
      <c r="F2660" s="3" t="s">
        <v>22070</v>
      </c>
      <c r="G2660" s="3" t="s">
        <v>22071</v>
      </c>
      <c r="H2660" s="3" t="s">
        <v>22072</v>
      </c>
      <c r="I2660" s="3" t="s">
        <v>22073</v>
      </c>
      <c r="J2660" s="3" t="s">
        <v>22074</v>
      </c>
      <c r="K2660" s="3" t="s">
        <v>22075</v>
      </c>
      <c r="L2660" s="3" t="s">
        <v>22076</v>
      </c>
      <c r="M2660">
        <v>7</v>
      </c>
      <c r="N2660">
        <v>11</v>
      </c>
      <c r="O2660" s="3" t="s">
        <v>22077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22078</v>
      </c>
      <c r="F2661">
        <v>-0.354609680175759</v>
      </c>
      <c r="G2661" s="3" t="s">
        <v>22079</v>
      </c>
      <c r="H2661" s="3" t="s">
        <v>22080</v>
      </c>
      <c r="I2661" s="3" t="s">
        <v>22081</v>
      </c>
      <c r="J2661" s="3" t="s">
        <v>22082</v>
      </c>
      <c r="K2661" s="3" t="s">
        <v>22083</v>
      </c>
      <c r="L2661" s="3" t="s">
        <v>22084</v>
      </c>
      <c r="M2661">
        <v>8</v>
      </c>
      <c r="N2661">
        <v>10</v>
      </c>
      <c r="O2661" s="3" t="s">
        <v>22085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22086</v>
      </c>
      <c r="F2662" s="3" t="s">
        <v>22087</v>
      </c>
      <c r="G2662" s="3" t="s">
        <v>22088</v>
      </c>
      <c r="H2662" s="3" t="s">
        <v>22089</v>
      </c>
      <c r="I2662" s="3" t="s">
        <v>22090</v>
      </c>
      <c r="J2662" s="3" t="s">
        <v>22091</v>
      </c>
      <c r="K2662" s="3" t="s">
        <v>22092</v>
      </c>
      <c r="L2662" s="3" t="s">
        <v>22093</v>
      </c>
      <c r="M2662">
        <v>6</v>
      </c>
      <c r="N2662">
        <v>9</v>
      </c>
      <c r="O2662" s="3" t="s">
        <v>22094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22095</v>
      </c>
      <c r="F2663" s="3" t="s">
        <v>22096</v>
      </c>
      <c r="G2663" s="3" t="s">
        <v>22097</v>
      </c>
      <c r="H2663" s="3" t="s">
        <v>22098</v>
      </c>
      <c r="I2663" s="3" t="s">
        <v>22099</v>
      </c>
      <c r="J2663" s="3" t="s">
        <v>22100</v>
      </c>
      <c r="K2663" s="3" t="s">
        <v>22101</v>
      </c>
      <c r="L2663" s="3" t="s">
        <v>22102</v>
      </c>
      <c r="M2663">
        <v>10</v>
      </c>
      <c r="N2663">
        <v>11</v>
      </c>
      <c r="O2663" s="3" t="s">
        <v>22103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22104</v>
      </c>
      <c r="F2664">
        <v>-4.5630920410156</v>
      </c>
      <c r="G2664" s="3" t="s">
        <v>22105</v>
      </c>
      <c r="H2664" s="3" t="s">
        <v>22106</v>
      </c>
      <c r="I2664" s="3" t="s">
        <v>22107</v>
      </c>
      <c r="J2664" s="3" t="s">
        <v>22108</v>
      </c>
      <c r="K2664" s="3" t="s">
        <v>22109</v>
      </c>
      <c r="L2664" s="3" t="s">
        <v>22110</v>
      </c>
      <c r="M2664">
        <v>10</v>
      </c>
      <c r="N2664">
        <v>12</v>
      </c>
      <c r="O2664" s="3" t="s">
        <v>22111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22112</v>
      </c>
      <c r="F2665">
        <v>-0.404905700683571</v>
      </c>
      <c r="G2665" s="3" t="s">
        <v>22113</v>
      </c>
      <c r="H2665" s="3" t="s">
        <v>22114</v>
      </c>
      <c r="I2665" s="3" t="s">
        <v>22115</v>
      </c>
      <c r="J2665" s="3" t="s">
        <v>22116</v>
      </c>
      <c r="K2665" s="3" t="s">
        <v>22117</v>
      </c>
      <c r="L2665" s="3" t="s">
        <v>22118</v>
      </c>
      <c r="M2665">
        <v>8</v>
      </c>
      <c r="N2665">
        <v>11</v>
      </c>
      <c r="O2665" s="3" t="s">
        <v>22119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22120</v>
      </c>
      <c r="F2666">
        <v>-1.38794097900388</v>
      </c>
      <c r="G2666" s="3" t="s">
        <v>22121</v>
      </c>
      <c r="H2666" s="3" t="s">
        <v>22122</v>
      </c>
      <c r="I2666" s="3" t="s">
        <v>22123</v>
      </c>
      <c r="J2666" s="3" t="s">
        <v>22124</v>
      </c>
      <c r="K2666" s="3" t="s">
        <v>22125</v>
      </c>
      <c r="L2666" s="3" t="s">
        <v>22126</v>
      </c>
      <c r="M2666">
        <v>7</v>
      </c>
      <c r="N2666">
        <v>11</v>
      </c>
      <c r="O2666">
        <v>-0.0031781941166066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22127</v>
      </c>
      <c r="F2667" s="3" t="s">
        <v>22128</v>
      </c>
      <c r="G2667" s="3" t="s">
        <v>22129</v>
      </c>
      <c r="H2667" s="3" t="s">
        <v>22130</v>
      </c>
      <c r="I2667" s="3" t="s">
        <v>22131</v>
      </c>
      <c r="J2667" s="3" t="s">
        <v>22132</v>
      </c>
      <c r="K2667" s="3" t="s">
        <v>22133</v>
      </c>
      <c r="L2667" s="3" t="s">
        <v>22134</v>
      </c>
      <c r="M2667">
        <v>5</v>
      </c>
      <c r="N2667">
        <v>9</v>
      </c>
      <c r="O2667" s="3" t="s">
        <v>22135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22136</v>
      </c>
      <c r="F2668">
        <v>-4.33954925537107</v>
      </c>
      <c r="G2668" s="3" t="s">
        <v>22137</v>
      </c>
      <c r="H2668" s="3" t="s">
        <v>22138</v>
      </c>
      <c r="I2668" s="3" t="s">
        <v>22139</v>
      </c>
      <c r="J2668" s="3" t="s">
        <v>22140</v>
      </c>
      <c r="K2668" s="3" t="s">
        <v>22141</v>
      </c>
      <c r="L2668" s="3" t="s">
        <v>22142</v>
      </c>
      <c r="M2668">
        <v>9</v>
      </c>
      <c r="N2668">
        <v>11</v>
      </c>
      <c r="O2668" s="3" t="s">
        <v>22143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22144</v>
      </c>
      <c r="F2669" s="3" t="s">
        <v>22145</v>
      </c>
      <c r="G2669" s="3" t="s">
        <v>22146</v>
      </c>
      <c r="H2669" s="3" t="s">
        <v>22147</v>
      </c>
      <c r="I2669" s="3" t="s">
        <v>22148</v>
      </c>
      <c r="J2669" s="3" t="s">
        <v>22149</v>
      </c>
      <c r="K2669" s="3" t="s">
        <v>22150</v>
      </c>
      <c r="L2669" s="3" t="s">
        <v>22151</v>
      </c>
      <c r="M2669">
        <v>6</v>
      </c>
      <c r="N2669">
        <v>9</v>
      </c>
      <c r="O2669" s="3" t="s">
        <v>22152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22153</v>
      </c>
      <c r="F2670" s="3" t="s">
        <v>22154</v>
      </c>
      <c r="G2670" s="3" t="s">
        <v>22155</v>
      </c>
      <c r="H2670" s="3" t="s">
        <v>22156</v>
      </c>
      <c r="I2670" s="3" t="s">
        <v>22157</v>
      </c>
      <c r="J2670" s="3" t="s">
        <v>22158</v>
      </c>
      <c r="K2670" s="3" t="s">
        <v>22159</v>
      </c>
      <c r="L2670" s="3" t="s">
        <v>22160</v>
      </c>
      <c r="M2670">
        <v>3</v>
      </c>
      <c r="N2670">
        <v>7</v>
      </c>
      <c r="O2670">
        <v>-0.0435297270346113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22161</v>
      </c>
      <c r="F2671">
        <v>-5.68349304199216</v>
      </c>
      <c r="G2671" s="3" t="s">
        <v>22162</v>
      </c>
      <c r="H2671" s="3" t="s">
        <v>22163</v>
      </c>
      <c r="I2671" s="3" t="s">
        <v>22164</v>
      </c>
      <c r="J2671" s="3" t="s">
        <v>22165</v>
      </c>
      <c r="K2671" s="3" t="s">
        <v>22166</v>
      </c>
      <c r="L2671" s="3" t="s">
        <v>22167</v>
      </c>
      <c r="M2671">
        <v>4</v>
      </c>
      <c r="N2671">
        <v>4</v>
      </c>
      <c r="O2671">
        <v>-0.0371821615913606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22168</v>
      </c>
      <c r="F2672">
        <v>-6.27118682861326</v>
      </c>
      <c r="G2672" s="3" t="s">
        <v>22169</v>
      </c>
      <c r="H2672" s="3" t="s">
        <v>22170</v>
      </c>
      <c r="I2672" s="3" t="s">
        <v>22171</v>
      </c>
      <c r="J2672" s="3" t="s">
        <v>22172</v>
      </c>
      <c r="K2672" s="3" t="s">
        <v>22173</v>
      </c>
      <c r="L2672" s="3" t="s">
        <v>22174</v>
      </c>
      <c r="M2672">
        <v>10</v>
      </c>
      <c r="N2672">
        <v>11</v>
      </c>
      <c r="O2672" s="3" t="s">
        <v>22175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22176</v>
      </c>
      <c r="F2673" s="3" t="s">
        <v>22177</v>
      </c>
      <c r="G2673" s="3" t="s">
        <v>22178</v>
      </c>
      <c r="H2673" s="3" t="s">
        <v>22179</v>
      </c>
      <c r="I2673" s="3" t="s">
        <v>22180</v>
      </c>
      <c r="J2673" s="3" t="s">
        <v>22181</v>
      </c>
      <c r="K2673" s="3" t="s">
        <v>22182</v>
      </c>
      <c r="L2673" s="3" t="s">
        <v>22183</v>
      </c>
      <c r="M2673">
        <v>9</v>
      </c>
      <c r="N2673">
        <v>10</v>
      </c>
      <c r="O2673" s="3" t="s">
        <v>22184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22185</v>
      </c>
      <c r="F2674" s="3" t="s">
        <v>22186</v>
      </c>
      <c r="G2674" s="3" t="s">
        <v>22187</v>
      </c>
      <c r="H2674" s="3" t="s">
        <v>22188</v>
      </c>
      <c r="I2674" s="3" t="s">
        <v>22189</v>
      </c>
      <c r="J2674" s="3" t="s">
        <v>22190</v>
      </c>
      <c r="K2674" s="3" t="s">
        <v>22191</v>
      </c>
      <c r="L2674" s="3" t="s">
        <v>22192</v>
      </c>
      <c r="M2674">
        <v>4</v>
      </c>
      <c r="N2674">
        <v>9</v>
      </c>
      <c r="O2674" s="3" t="s">
        <v>22193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22194</v>
      </c>
      <c r="F2675" s="3" t="s">
        <v>22195</v>
      </c>
      <c r="G2675" s="3" t="s">
        <v>22196</v>
      </c>
      <c r="H2675" s="3" t="s">
        <v>22197</v>
      </c>
      <c r="I2675" s="3" t="s">
        <v>22198</v>
      </c>
      <c r="J2675">
        <v>8.998063747212</v>
      </c>
      <c r="K2675" s="3" t="s">
        <v>22199</v>
      </c>
      <c r="L2675" s="3" t="s">
        <v>22200</v>
      </c>
      <c r="M2675">
        <v>6</v>
      </c>
      <c r="N2675">
        <v>9</v>
      </c>
      <c r="O2675">
        <v>-0.036846145417478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22201</v>
      </c>
      <c r="F2676" s="3" t="s">
        <v>22202</v>
      </c>
      <c r="G2676" s="3" t="s">
        <v>22203</v>
      </c>
      <c r="H2676" s="3" t="s">
        <v>22204</v>
      </c>
      <c r="I2676" s="3" t="s">
        <v>22205</v>
      </c>
      <c r="J2676" s="3" t="s">
        <v>22206</v>
      </c>
      <c r="K2676" s="3" t="s">
        <v>22207</v>
      </c>
      <c r="L2676" s="3" t="s">
        <v>22208</v>
      </c>
      <c r="M2676">
        <v>3</v>
      </c>
      <c r="N2676">
        <v>8</v>
      </c>
      <c r="O2676">
        <v>-0.0365923916012644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22209</v>
      </c>
      <c r="F2677" s="3" t="s">
        <v>22210</v>
      </c>
      <c r="G2677" s="3" t="s">
        <v>22211</v>
      </c>
      <c r="H2677" s="3" t="s">
        <v>22212</v>
      </c>
      <c r="I2677" s="3" t="s">
        <v>22213</v>
      </c>
      <c r="J2677" s="3" t="s">
        <v>22214</v>
      </c>
      <c r="K2677" s="3" t="s">
        <v>22215</v>
      </c>
      <c r="L2677" s="3" t="s">
        <v>22216</v>
      </c>
      <c r="M2677">
        <v>2</v>
      </c>
      <c r="N2677">
        <v>9</v>
      </c>
      <c r="O2677">
        <v>-0.104333587729489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22217</v>
      </c>
      <c r="F2678" s="3" t="s">
        <v>22218</v>
      </c>
      <c r="G2678" s="3" t="s">
        <v>22219</v>
      </c>
      <c r="H2678" s="3" t="s">
        <v>22220</v>
      </c>
      <c r="I2678" s="3" t="s">
        <v>22221</v>
      </c>
      <c r="J2678" s="3" t="s">
        <v>22222</v>
      </c>
      <c r="K2678" s="3" t="s">
        <v>22223</v>
      </c>
      <c r="L2678" s="3" t="s">
        <v>22224</v>
      </c>
      <c r="M2678">
        <v>2</v>
      </c>
      <c r="N2678">
        <v>6</v>
      </c>
      <c r="O2678">
        <v>-0.0567203982448726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22225</v>
      </c>
      <c r="F2679" s="3" t="s">
        <v>22226</v>
      </c>
      <c r="G2679" s="3" t="s">
        <v>22227</v>
      </c>
      <c r="H2679" s="3" t="s">
        <v>22228</v>
      </c>
      <c r="I2679" s="3" t="s">
        <v>22229</v>
      </c>
      <c r="J2679" s="3" t="s">
        <v>22230</v>
      </c>
      <c r="K2679" s="3" t="s">
        <v>22231</v>
      </c>
      <c r="L2679" s="3" t="s">
        <v>22232</v>
      </c>
      <c r="M2679">
        <v>5</v>
      </c>
      <c r="N2679">
        <v>5</v>
      </c>
      <c r="O2679">
        <v>-0.0479972552293708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22233</v>
      </c>
      <c r="F2680" s="3" t="s">
        <v>22234</v>
      </c>
      <c r="G2680" s="3" t="s">
        <v>22235</v>
      </c>
      <c r="H2680" s="3" t="s">
        <v>22236</v>
      </c>
      <c r="I2680" s="3" t="s">
        <v>22237</v>
      </c>
      <c r="J2680" s="3" t="s">
        <v>22238</v>
      </c>
      <c r="K2680" s="3" t="s">
        <v>22239</v>
      </c>
      <c r="L2680" s="3" t="s">
        <v>22240</v>
      </c>
      <c r="M2680">
        <v>4</v>
      </c>
      <c r="N2680">
        <v>4</v>
      </c>
      <c r="O2680" s="3" t="s">
        <v>22241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22242</v>
      </c>
      <c r="F2681" s="3" t="s">
        <v>22243</v>
      </c>
      <c r="G2681" s="3" t="s">
        <v>22244</v>
      </c>
      <c r="H2681" s="3" t="s">
        <v>22245</v>
      </c>
      <c r="I2681" s="3" t="s">
        <v>22246</v>
      </c>
      <c r="J2681" s="3" t="s">
        <v>22247</v>
      </c>
      <c r="K2681" s="3" t="s">
        <v>22248</v>
      </c>
      <c r="L2681" s="3" t="s">
        <v>22249</v>
      </c>
      <c r="M2681">
        <v>5</v>
      </c>
      <c r="N2681">
        <v>7</v>
      </c>
      <c r="O2681">
        <v>-0.0184994898458328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22250</v>
      </c>
      <c r="F2682" s="3" t="s">
        <v>22251</v>
      </c>
      <c r="G2682" s="3" t="s">
        <v>22252</v>
      </c>
      <c r="H2682" s="3" t="s">
        <v>22253</v>
      </c>
      <c r="I2682" s="3" t="s">
        <v>22254</v>
      </c>
      <c r="J2682" s="3" t="s">
        <v>22255</v>
      </c>
      <c r="K2682" s="3" t="s">
        <v>22256</v>
      </c>
      <c r="L2682" s="3" t="s">
        <v>22257</v>
      </c>
      <c r="M2682">
        <v>7</v>
      </c>
      <c r="N2682">
        <v>10</v>
      </c>
      <c r="O2682" s="3" t="s">
        <v>22258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22259</v>
      </c>
      <c r="F2683" s="3" t="s">
        <v>22260</v>
      </c>
      <c r="G2683" s="3" t="s">
        <v>22261</v>
      </c>
      <c r="H2683" s="3" t="s">
        <v>22262</v>
      </c>
      <c r="I2683" s="3" t="s">
        <v>22263</v>
      </c>
      <c r="J2683" s="3" t="s">
        <v>22264</v>
      </c>
      <c r="K2683" s="3" t="s">
        <v>22265</v>
      </c>
      <c r="L2683" s="3" t="s">
        <v>22266</v>
      </c>
      <c r="M2683">
        <v>6</v>
      </c>
      <c r="N2683">
        <v>9</v>
      </c>
      <c r="O2683">
        <v>-0.0104140934792747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22267</v>
      </c>
      <c r="F2684" s="3" t="s">
        <v>22268</v>
      </c>
      <c r="G2684" s="3" t="s">
        <v>22269</v>
      </c>
      <c r="H2684" s="3" t="s">
        <v>22270</v>
      </c>
      <c r="I2684" s="3" t="s">
        <v>22271</v>
      </c>
      <c r="J2684" s="3" t="s">
        <v>22272</v>
      </c>
      <c r="K2684" s="3" t="s">
        <v>22273</v>
      </c>
      <c r="L2684" s="3" t="s">
        <v>22274</v>
      </c>
      <c r="M2684">
        <v>8</v>
      </c>
      <c r="N2684">
        <v>6</v>
      </c>
      <c r="O2684">
        <v>-0.0525156300149045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22275</v>
      </c>
      <c r="F2685">
        <v>15.2154296875</v>
      </c>
      <c r="G2685" s="3" t="s">
        <v>22276</v>
      </c>
      <c r="H2685" s="3" t="s">
        <v>22277</v>
      </c>
      <c r="I2685" s="3" t="s">
        <v>22278</v>
      </c>
      <c r="J2685" s="3" t="s">
        <v>22279</v>
      </c>
      <c r="K2685" s="3" t="s">
        <v>22280</v>
      </c>
      <c r="L2685" s="3" t="s">
        <v>22281</v>
      </c>
      <c r="M2685">
        <v>5</v>
      </c>
      <c r="N2685">
        <v>9</v>
      </c>
      <c r="O2685">
        <v>-0.0446556192913836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22282</v>
      </c>
      <c r="F2686" s="3" t="s">
        <v>22283</v>
      </c>
      <c r="G2686" s="3" t="s">
        <v>22284</v>
      </c>
      <c r="H2686" s="3" t="s">
        <v>22285</v>
      </c>
      <c r="I2686" s="3" t="s">
        <v>22286</v>
      </c>
      <c r="J2686" s="3" t="s">
        <v>22287</v>
      </c>
      <c r="K2686" s="3" t="s">
        <v>22288</v>
      </c>
      <c r="L2686" s="3" t="s">
        <v>22289</v>
      </c>
      <c r="M2686">
        <v>8</v>
      </c>
      <c r="N2686">
        <v>9</v>
      </c>
      <c r="O2686">
        <v>-0.0637459228556155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22290</v>
      </c>
      <c r="F2687" s="3" t="s">
        <v>22291</v>
      </c>
      <c r="G2687" s="3" t="s">
        <v>22292</v>
      </c>
      <c r="H2687" s="3" t="s">
        <v>22293</v>
      </c>
      <c r="I2687" s="3" t="s">
        <v>22294</v>
      </c>
      <c r="J2687" s="3" t="s">
        <v>22295</v>
      </c>
      <c r="K2687" s="3" t="s">
        <v>22296</v>
      </c>
      <c r="L2687" s="3" t="s">
        <v>22297</v>
      </c>
      <c r="M2687">
        <v>9</v>
      </c>
      <c r="N2687">
        <v>9</v>
      </c>
      <c r="O2687">
        <v>-0.0460160591509158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22298</v>
      </c>
      <c r="F2688" s="3" t="s">
        <v>22299</v>
      </c>
      <c r="G2688" s="3" t="s">
        <v>22300</v>
      </c>
      <c r="H2688" s="3" t="s">
        <v>22301</v>
      </c>
      <c r="I2688" s="3" t="s">
        <v>22302</v>
      </c>
      <c r="J2688" s="3" t="s">
        <v>22303</v>
      </c>
      <c r="K2688" s="3" t="s">
        <v>22304</v>
      </c>
      <c r="L2688" s="3" t="s">
        <v>22305</v>
      </c>
      <c r="M2688">
        <v>7</v>
      </c>
      <c r="N2688">
        <v>10</v>
      </c>
      <c r="O2688">
        <v>-0.059572485199992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22306</v>
      </c>
      <c r="F2689" s="3" t="s">
        <v>22307</v>
      </c>
      <c r="G2689" s="3" t="s">
        <v>22308</v>
      </c>
      <c r="H2689" s="3" t="s">
        <v>22309</v>
      </c>
      <c r="I2689" s="3" t="s">
        <v>22310</v>
      </c>
      <c r="J2689" s="3" t="s">
        <v>22311</v>
      </c>
      <c r="K2689" s="3" t="s">
        <v>22312</v>
      </c>
      <c r="L2689" s="3" t="s">
        <v>22313</v>
      </c>
      <c r="M2689">
        <v>4</v>
      </c>
      <c r="N2689">
        <v>5</v>
      </c>
      <c r="O2689">
        <v>-0.0242859901853174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22314</v>
      </c>
      <c r="F2690" s="3" t="s">
        <v>22315</v>
      </c>
      <c r="G2690" s="3" t="s">
        <v>22316</v>
      </c>
      <c r="H2690" s="3" t="s">
        <v>22317</v>
      </c>
      <c r="I2690" s="3" t="s">
        <v>22318</v>
      </c>
      <c r="J2690" s="3" t="s">
        <v>22319</v>
      </c>
      <c r="K2690" s="3" t="s">
        <v>22320</v>
      </c>
      <c r="L2690" s="3" t="s">
        <v>22321</v>
      </c>
      <c r="M2690">
        <v>4</v>
      </c>
      <c r="N2690">
        <v>5</v>
      </c>
      <c r="O2690">
        <v>-0.0284983044879173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22322</v>
      </c>
      <c r="F2691" s="3" t="s">
        <v>22323</v>
      </c>
      <c r="G2691" s="3" t="s">
        <v>22324</v>
      </c>
      <c r="H2691" s="3" t="s">
        <v>22325</v>
      </c>
      <c r="I2691" s="3" t="s">
        <v>22326</v>
      </c>
      <c r="J2691" s="3" t="s">
        <v>22327</v>
      </c>
      <c r="K2691" s="3" t="s">
        <v>22328</v>
      </c>
      <c r="L2691" s="3" t="s">
        <v>22329</v>
      </c>
      <c r="M2691">
        <v>5</v>
      </c>
      <c r="N2691">
        <v>6</v>
      </c>
      <c r="O2691">
        <v>-0.0079297207653956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22330</v>
      </c>
      <c r="F2692" s="3" t="s">
        <v>22331</v>
      </c>
      <c r="G2692" s="3" t="s">
        <v>22332</v>
      </c>
      <c r="H2692" s="3" t="s">
        <v>22333</v>
      </c>
      <c r="I2692" s="3" t="s">
        <v>22334</v>
      </c>
      <c r="J2692" s="3" t="s">
        <v>22335</v>
      </c>
      <c r="K2692" s="3" t="s">
        <v>22336</v>
      </c>
      <c r="L2692" s="3" t="s">
        <v>22337</v>
      </c>
      <c r="M2692">
        <v>6</v>
      </c>
      <c r="N2692">
        <v>9</v>
      </c>
      <c r="O2692">
        <v>-0.0407198429663527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22338</v>
      </c>
      <c r="F2693" s="3" t="s">
        <v>22339</v>
      </c>
      <c r="G2693" s="3" t="s">
        <v>22340</v>
      </c>
      <c r="H2693" s="3" t="s">
        <v>22341</v>
      </c>
      <c r="I2693" s="3" t="s">
        <v>22342</v>
      </c>
      <c r="J2693" s="3" t="s">
        <v>22343</v>
      </c>
      <c r="K2693" s="3" t="s">
        <v>22344</v>
      </c>
      <c r="L2693" s="3" t="s">
        <v>22345</v>
      </c>
      <c r="M2693">
        <v>7</v>
      </c>
      <c r="N2693">
        <v>8</v>
      </c>
      <c r="O2693" s="3" t="s">
        <v>22346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22347</v>
      </c>
      <c r="F2694" s="3" t="s">
        <v>22348</v>
      </c>
      <c r="G2694" s="3" t="s">
        <v>22349</v>
      </c>
      <c r="H2694" s="3" t="s">
        <v>22350</v>
      </c>
      <c r="I2694" s="3" t="s">
        <v>22351</v>
      </c>
      <c r="J2694" s="3" t="s">
        <v>22352</v>
      </c>
      <c r="K2694" s="3" t="s">
        <v>22353</v>
      </c>
      <c r="L2694" s="3" t="s">
        <v>22354</v>
      </c>
      <c r="M2694">
        <v>8</v>
      </c>
      <c r="N2694">
        <v>9</v>
      </c>
      <c r="O2694">
        <v>-0.0893327557636487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22355</v>
      </c>
      <c r="F2695" s="3" t="s">
        <v>22356</v>
      </c>
      <c r="G2695" s="3" t="s">
        <v>22357</v>
      </c>
      <c r="H2695" s="3" t="s">
        <v>22358</v>
      </c>
      <c r="I2695" s="3" t="s">
        <v>22359</v>
      </c>
      <c r="J2695" s="3" t="s">
        <v>22360</v>
      </c>
      <c r="K2695" s="3" t="s">
        <v>22361</v>
      </c>
      <c r="L2695" s="3" t="s">
        <v>22362</v>
      </c>
      <c r="M2695">
        <v>4</v>
      </c>
      <c r="N2695">
        <v>7</v>
      </c>
      <c r="O2695">
        <v>-0.0593959841815527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22363</v>
      </c>
      <c r="F2696" s="3" t="s">
        <v>22364</v>
      </c>
      <c r="G2696" s="3" t="s">
        <v>22365</v>
      </c>
      <c r="H2696" s="3" t="s">
        <v>22366</v>
      </c>
      <c r="I2696" s="3" t="s">
        <v>22367</v>
      </c>
      <c r="J2696" s="3" t="s">
        <v>22368</v>
      </c>
      <c r="K2696" s="3" t="s">
        <v>22369</v>
      </c>
      <c r="L2696" s="3" t="s">
        <v>22370</v>
      </c>
      <c r="M2696">
        <v>7</v>
      </c>
      <c r="N2696">
        <v>9</v>
      </c>
      <c r="O2696">
        <v>-0.0834557962503543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22371</v>
      </c>
      <c r="F2697" s="3" t="s">
        <v>22372</v>
      </c>
      <c r="G2697" s="3" t="s">
        <v>22373</v>
      </c>
      <c r="H2697" s="3" t="s">
        <v>22374</v>
      </c>
      <c r="I2697" s="3" t="s">
        <v>22375</v>
      </c>
      <c r="J2697" s="3" t="s">
        <v>22376</v>
      </c>
      <c r="K2697" s="3" t="s">
        <v>22377</v>
      </c>
      <c r="L2697" s="3" t="s">
        <v>22378</v>
      </c>
      <c r="M2697">
        <v>6</v>
      </c>
      <c r="N2697">
        <v>9</v>
      </c>
      <c r="O2697">
        <v>-0.0376958602549912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22379</v>
      </c>
      <c r="F2698" s="3" t="s">
        <v>22380</v>
      </c>
      <c r="G2698" s="3" t="s">
        <v>22381</v>
      </c>
      <c r="H2698" s="3" t="s">
        <v>22382</v>
      </c>
      <c r="I2698" s="3" t="s">
        <v>22383</v>
      </c>
      <c r="J2698" s="3" t="s">
        <v>22384</v>
      </c>
      <c r="K2698" s="3" t="s">
        <v>22385</v>
      </c>
      <c r="L2698" s="3" t="s">
        <v>22386</v>
      </c>
      <c r="M2698">
        <v>6</v>
      </c>
      <c r="N2698">
        <v>9</v>
      </c>
      <c r="O2698">
        <v>-0.0347766424342488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22387</v>
      </c>
      <c r="F2699" s="3" t="s">
        <v>22388</v>
      </c>
      <c r="G2699" s="3" t="s">
        <v>22389</v>
      </c>
      <c r="H2699" s="3" t="s">
        <v>22390</v>
      </c>
      <c r="I2699" s="3" t="s">
        <v>22391</v>
      </c>
      <c r="J2699" s="3" t="s">
        <v>22392</v>
      </c>
      <c r="K2699" s="3" t="s">
        <v>22393</v>
      </c>
      <c r="L2699" s="3" t="s">
        <v>22394</v>
      </c>
      <c r="M2699">
        <v>7</v>
      </c>
      <c r="N2699">
        <v>9</v>
      </c>
      <c r="O2699">
        <v>-0.0460689721038042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22395</v>
      </c>
      <c r="F2700" s="3" t="s">
        <v>22396</v>
      </c>
      <c r="G2700" s="3" t="s">
        <v>22397</v>
      </c>
      <c r="H2700" s="3" t="s">
        <v>22398</v>
      </c>
      <c r="I2700" s="3" t="s">
        <v>22399</v>
      </c>
      <c r="J2700" s="3" t="s">
        <v>22400</v>
      </c>
      <c r="K2700" s="3" t="s">
        <v>22401</v>
      </c>
      <c r="L2700" s="3" t="s">
        <v>22402</v>
      </c>
      <c r="M2700">
        <v>6</v>
      </c>
      <c r="N2700">
        <v>10</v>
      </c>
      <c r="O2700">
        <v>-0.136006676181762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22403</v>
      </c>
      <c r="F2701" s="3" t="s">
        <v>22404</v>
      </c>
      <c r="G2701" s="3" t="s">
        <v>22405</v>
      </c>
      <c r="H2701" s="3" t="s">
        <v>22406</v>
      </c>
      <c r="I2701" s="3" t="s">
        <v>22407</v>
      </c>
      <c r="J2701" s="3" t="s">
        <v>22408</v>
      </c>
      <c r="K2701" s="3" t="s">
        <v>22409</v>
      </c>
      <c r="L2701" s="3" t="s">
        <v>22410</v>
      </c>
      <c r="M2701">
        <v>6</v>
      </c>
      <c r="N2701">
        <v>7</v>
      </c>
      <c r="O2701">
        <v>-0.0304831251636911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22411</v>
      </c>
      <c r="F2702" s="3" t="s">
        <v>22412</v>
      </c>
      <c r="G2702" s="3" t="s">
        <v>22413</v>
      </c>
      <c r="H2702" s="3" t="s">
        <v>22414</v>
      </c>
      <c r="I2702" s="3" t="s">
        <v>22415</v>
      </c>
      <c r="J2702" s="3" t="s">
        <v>22416</v>
      </c>
      <c r="K2702" s="3" t="s">
        <v>22417</v>
      </c>
      <c r="L2702" s="3" t="s">
        <v>22418</v>
      </c>
      <c r="M2702">
        <v>7</v>
      </c>
      <c r="N2702">
        <v>9</v>
      </c>
      <c r="O2702">
        <v>-0.131510595431929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22419</v>
      </c>
      <c r="F2703" s="3" t="s">
        <v>22420</v>
      </c>
      <c r="G2703" s="3" t="s">
        <v>22421</v>
      </c>
      <c r="H2703" s="3" t="s">
        <v>22422</v>
      </c>
      <c r="I2703" s="3" t="s">
        <v>22423</v>
      </c>
      <c r="J2703" s="3" t="s">
        <v>22424</v>
      </c>
      <c r="K2703" s="3" t="s">
        <v>22425</v>
      </c>
      <c r="L2703" s="3" t="s">
        <v>22426</v>
      </c>
      <c r="M2703">
        <v>7</v>
      </c>
      <c r="N2703">
        <v>9</v>
      </c>
      <c r="O2703">
        <v>-0.0130900573837842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22427</v>
      </c>
      <c r="F2704" s="3" t="s">
        <v>22428</v>
      </c>
      <c r="G2704" s="3" t="s">
        <v>22429</v>
      </c>
      <c r="H2704" s="3" t="s">
        <v>22430</v>
      </c>
      <c r="I2704" s="3" t="s">
        <v>22431</v>
      </c>
      <c r="J2704" s="3" t="s">
        <v>22432</v>
      </c>
      <c r="K2704" s="3" t="s">
        <v>22433</v>
      </c>
      <c r="L2704" s="3" t="s">
        <v>22434</v>
      </c>
      <c r="M2704">
        <v>8</v>
      </c>
      <c r="N2704">
        <v>9</v>
      </c>
      <c r="O2704" s="3" t="s">
        <v>22435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22436</v>
      </c>
      <c r="F2705" s="3" t="s">
        <v>22437</v>
      </c>
      <c r="G2705" s="3" t="s">
        <v>22438</v>
      </c>
      <c r="H2705" s="3" t="s">
        <v>22439</v>
      </c>
      <c r="I2705" s="3" t="s">
        <v>22440</v>
      </c>
      <c r="J2705" s="3" t="s">
        <v>22441</v>
      </c>
      <c r="K2705">
        <v>202.16684393</v>
      </c>
      <c r="L2705" s="3" t="s">
        <v>22442</v>
      </c>
      <c r="M2705">
        <v>8</v>
      </c>
      <c r="N2705">
        <v>9</v>
      </c>
      <c r="O2705">
        <v>-0.0085705971949376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22443</v>
      </c>
      <c r="F2706" s="3" t="s">
        <v>22444</v>
      </c>
      <c r="G2706" s="3" t="s">
        <v>22445</v>
      </c>
      <c r="H2706" s="3" t="s">
        <v>22446</v>
      </c>
      <c r="I2706" s="3" t="s">
        <v>22447</v>
      </c>
      <c r="J2706" s="3" t="s">
        <v>22448</v>
      </c>
      <c r="K2706" s="3" t="s">
        <v>22449</v>
      </c>
      <c r="L2706" s="3" t="s">
        <v>22450</v>
      </c>
      <c r="M2706">
        <v>7</v>
      </c>
      <c r="N2706">
        <v>8</v>
      </c>
      <c r="O2706">
        <v>-0.0189603548860279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22451</v>
      </c>
      <c r="F2707" s="3" t="s">
        <v>22452</v>
      </c>
      <c r="G2707" s="3" t="s">
        <v>22453</v>
      </c>
      <c r="H2707" s="3" t="s">
        <v>22454</v>
      </c>
      <c r="I2707" s="3" t="s">
        <v>22455</v>
      </c>
      <c r="J2707" s="3" t="s">
        <v>22456</v>
      </c>
      <c r="K2707" s="3" t="s">
        <v>22457</v>
      </c>
      <c r="L2707" s="3" t="s">
        <v>22458</v>
      </c>
      <c r="M2707">
        <v>7</v>
      </c>
      <c r="N2707">
        <v>9</v>
      </c>
      <c r="O2707">
        <v>-0.0408841934408579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22459</v>
      </c>
      <c r="F2708" s="3" t="s">
        <v>22460</v>
      </c>
      <c r="G2708" s="3" t="s">
        <v>22461</v>
      </c>
      <c r="H2708" s="3" t="s">
        <v>22462</v>
      </c>
      <c r="I2708" s="3" t="s">
        <v>22463</v>
      </c>
      <c r="J2708" s="3" t="s">
        <v>22464</v>
      </c>
      <c r="K2708" s="3" t="s">
        <v>22465</v>
      </c>
      <c r="L2708" s="3" t="s">
        <v>22466</v>
      </c>
      <c r="M2708">
        <v>8</v>
      </c>
      <c r="N2708">
        <v>9</v>
      </c>
      <c r="O2708" s="3" t="s">
        <v>22467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22468</v>
      </c>
      <c r="F2709" s="3" t="s">
        <v>22469</v>
      </c>
      <c r="G2709" s="3" t="s">
        <v>22470</v>
      </c>
      <c r="H2709" s="3" t="s">
        <v>22471</v>
      </c>
      <c r="I2709" s="3" t="s">
        <v>22472</v>
      </c>
      <c r="J2709" s="3" t="s">
        <v>22473</v>
      </c>
      <c r="K2709" s="3" t="s">
        <v>22474</v>
      </c>
      <c r="L2709" s="3" t="s">
        <v>22475</v>
      </c>
      <c r="M2709">
        <v>7</v>
      </c>
      <c r="N2709">
        <v>8</v>
      </c>
      <c r="O2709">
        <v>-0.0172996795705845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22476</v>
      </c>
      <c r="F2710" s="3" t="s">
        <v>22477</v>
      </c>
      <c r="G2710" s="3" t="s">
        <v>22478</v>
      </c>
      <c r="H2710" s="3" t="s">
        <v>22479</v>
      </c>
      <c r="I2710" s="3" t="s">
        <v>22480</v>
      </c>
      <c r="J2710" s="3" t="s">
        <v>22481</v>
      </c>
      <c r="K2710" s="3" t="s">
        <v>22482</v>
      </c>
      <c r="L2710" s="3" t="s">
        <v>22483</v>
      </c>
      <c r="M2710">
        <v>7</v>
      </c>
      <c r="N2710">
        <v>9</v>
      </c>
      <c r="O2710">
        <v>-0.0075497902287859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22484</v>
      </c>
      <c r="F2711" s="3" t="s">
        <v>22485</v>
      </c>
      <c r="G2711" s="3" t="s">
        <v>22486</v>
      </c>
      <c r="H2711" s="3" t="s">
        <v>22487</v>
      </c>
      <c r="I2711" s="3" t="s">
        <v>22488</v>
      </c>
      <c r="J2711" s="3" t="s">
        <v>22489</v>
      </c>
      <c r="K2711" s="3" t="s">
        <v>22490</v>
      </c>
      <c r="L2711" s="3" t="s">
        <v>22491</v>
      </c>
      <c r="M2711">
        <v>6</v>
      </c>
      <c r="N2711">
        <v>9</v>
      </c>
      <c r="O2711">
        <v>-0.0314185196602446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22492</v>
      </c>
      <c r="F2712" s="3" t="s">
        <v>22493</v>
      </c>
      <c r="G2712" s="3" t="s">
        <v>22494</v>
      </c>
      <c r="H2712" s="3" t="s">
        <v>22495</v>
      </c>
      <c r="I2712" s="3" t="s">
        <v>22496</v>
      </c>
      <c r="J2712" s="3" t="s">
        <v>22497</v>
      </c>
      <c r="K2712" s="3" t="s">
        <v>22498</v>
      </c>
      <c r="L2712" s="3" t="s">
        <v>22499</v>
      </c>
      <c r="M2712">
        <v>8</v>
      </c>
      <c r="N2712">
        <v>9</v>
      </c>
      <c r="O2712">
        <v>-0.0490662095983109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22500</v>
      </c>
      <c r="F2713" s="3" t="s">
        <v>22501</v>
      </c>
      <c r="G2713" s="3" t="s">
        <v>22502</v>
      </c>
      <c r="H2713" s="3" t="s">
        <v>22503</v>
      </c>
      <c r="I2713" s="3" t="s">
        <v>22504</v>
      </c>
      <c r="J2713" s="3" t="s">
        <v>22505</v>
      </c>
      <c r="K2713" s="3" t="s">
        <v>22506</v>
      </c>
      <c r="L2713" s="3" t="s">
        <v>22507</v>
      </c>
      <c r="M2713">
        <v>6</v>
      </c>
      <c r="N2713">
        <v>8</v>
      </c>
      <c r="O2713">
        <v>-0.0131435461370213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22508</v>
      </c>
      <c r="F2714" s="3" t="s">
        <v>22509</v>
      </c>
      <c r="G2714" s="3" t="s">
        <v>22510</v>
      </c>
      <c r="H2714">
        <v>73.8587890625</v>
      </c>
      <c r="I2714" s="3" t="s">
        <v>22511</v>
      </c>
      <c r="J2714" s="3" t="s">
        <v>22512</v>
      </c>
      <c r="K2714" s="3" t="s">
        <v>22513</v>
      </c>
      <c r="L2714" s="3" t="s">
        <v>22514</v>
      </c>
      <c r="M2714">
        <v>5</v>
      </c>
      <c r="N2714">
        <v>8</v>
      </c>
      <c r="O2714">
        <v>-0.0262837725991359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22515</v>
      </c>
      <c r="F2715" s="3" t="s">
        <v>22516</v>
      </c>
      <c r="G2715" s="3" t="s">
        <v>22517</v>
      </c>
      <c r="H2715" s="3" t="s">
        <v>22518</v>
      </c>
      <c r="I2715" s="3" t="s">
        <v>22519</v>
      </c>
      <c r="J2715" s="3" t="s">
        <v>22520</v>
      </c>
      <c r="K2715" s="3" t="s">
        <v>22521</v>
      </c>
      <c r="L2715" s="3" t="s">
        <v>22522</v>
      </c>
      <c r="M2715">
        <v>4</v>
      </c>
      <c r="N2715">
        <v>4</v>
      </c>
      <c r="O2715" s="3" t="s">
        <v>22523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22524</v>
      </c>
      <c r="F2716" s="3" t="s">
        <v>22525</v>
      </c>
      <c r="G2716" s="3" t="s">
        <v>22526</v>
      </c>
      <c r="H2716" s="3" t="s">
        <v>22527</v>
      </c>
      <c r="I2716">
        <v>3.096578889049</v>
      </c>
      <c r="J2716" s="3" t="s">
        <v>22528</v>
      </c>
      <c r="K2716" s="3" t="s">
        <v>22529</v>
      </c>
      <c r="L2716" s="3" t="s">
        <v>22530</v>
      </c>
      <c r="M2716">
        <v>3</v>
      </c>
      <c r="N2716">
        <v>4</v>
      </c>
      <c r="O2716" s="3" t="s">
        <v>22531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22532</v>
      </c>
      <c r="F2717" s="3" t="s">
        <v>22533</v>
      </c>
      <c r="G2717" s="3" t="s">
        <v>22534</v>
      </c>
      <c r="H2717" s="3" t="s">
        <v>22535</v>
      </c>
      <c r="I2717" s="3" t="s">
        <v>22536</v>
      </c>
      <c r="J2717" s="3" t="s">
        <v>22537</v>
      </c>
      <c r="K2717" s="3" t="s">
        <v>22538</v>
      </c>
      <c r="L2717" s="3" t="s">
        <v>22539</v>
      </c>
      <c r="M2717">
        <v>3</v>
      </c>
      <c r="N2717">
        <v>3</v>
      </c>
      <c r="O2717" s="3" t="s">
        <v>22540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22541</v>
      </c>
      <c r="F2718" s="3" t="s">
        <v>22542</v>
      </c>
      <c r="G2718" s="3" t="s">
        <v>22543</v>
      </c>
      <c r="H2718" s="3" t="s">
        <v>22544</v>
      </c>
      <c r="I2718" s="3" t="s">
        <v>22545</v>
      </c>
      <c r="J2718" s="3" t="s">
        <v>22546</v>
      </c>
      <c r="K2718" s="3" t="s">
        <v>22547</v>
      </c>
      <c r="L2718" s="3" t="s">
        <v>22548</v>
      </c>
      <c r="M2718">
        <v>3</v>
      </c>
      <c r="N2718">
        <v>4</v>
      </c>
      <c r="O2718" s="3" t="s">
        <v>22549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22550</v>
      </c>
      <c r="F2719" s="3" t="s">
        <v>22551</v>
      </c>
      <c r="G2719" s="3" t="s">
        <v>22552</v>
      </c>
      <c r="H2719" s="3" t="s">
        <v>22553</v>
      </c>
      <c r="I2719" s="3" t="s">
        <v>22554</v>
      </c>
      <c r="J2719" s="3" t="s">
        <v>22555</v>
      </c>
      <c r="K2719" s="3" t="s">
        <v>22556</v>
      </c>
      <c r="L2719" s="3" t="s">
        <v>22557</v>
      </c>
      <c r="M2719">
        <v>8</v>
      </c>
      <c r="N2719">
        <v>8</v>
      </c>
      <c r="O2719">
        <v>-0.0171469817224575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22558</v>
      </c>
      <c r="F2720" s="3" t="s">
        <v>22559</v>
      </c>
      <c r="G2720" s="3" t="s">
        <v>22560</v>
      </c>
      <c r="H2720" s="3" t="s">
        <v>22561</v>
      </c>
      <c r="I2720" s="3" t="s">
        <v>22562</v>
      </c>
      <c r="J2720" s="3" t="s">
        <v>22563</v>
      </c>
      <c r="K2720" s="3" t="s">
        <v>22564</v>
      </c>
      <c r="L2720" s="3" t="s">
        <v>22565</v>
      </c>
      <c r="M2720">
        <v>3</v>
      </c>
      <c r="N2720">
        <v>4</v>
      </c>
      <c r="O2720" s="3" t="s">
        <v>22566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22567</v>
      </c>
      <c r="F2721" s="3" t="s">
        <v>22568</v>
      </c>
      <c r="G2721" s="3" t="s">
        <v>22569</v>
      </c>
      <c r="H2721" s="3" t="s">
        <v>22570</v>
      </c>
      <c r="I2721" s="3" t="s">
        <v>22571</v>
      </c>
      <c r="J2721" s="3" t="s">
        <v>22572</v>
      </c>
      <c r="K2721" s="3" t="s">
        <v>22573</v>
      </c>
      <c r="L2721" s="3" t="s">
        <v>22574</v>
      </c>
      <c r="M2721">
        <v>11</v>
      </c>
      <c r="N2721">
        <v>12</v>
      </c>
      <c r="O2721" s="3" t="s">
        <v>22575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22576</v>
      </c>
      <c r="F2722" s="3" t="s">
        <v>22577</v>
      </c>
      <c r="G2722" s="3" t="s">
        <v>22578</v>
      </c>
      <c r="H2722" s="3" t="s">
        <v>22579</v>
      </c>
      <c r="I2722" s="3" t="s">
        <v>22580</v>
      </c>
      <c r="J2722" s="3" t="s">
        <v>22581</v>
      </c>
      <c r="K2722" s="3" t="s">
        <v>22582</v>
      </c>
      <c r="L2722" s="3" t="s">
        <v>22583</v>
      </c>
      <c r="M2722">
        <v>2</v>
      </c>
      <c r="N2722">
        <v>3</v>
      </c>
      <c r="O2722" s="3" t="s">
        <v>22584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22585</v>
      </c>
      <c r="F2723" s="3" t="s">
        <v>22586</v>
      </c>
      <c r="G2723" s="3" t="s">
        <v>22587</v>
      </c>
      <c r="H2723" s="3" t="s">
        <v>22588</v>
      </c>
      <c r="I2723" s="3" t="s">
        <v>22589</v>
      </c>
      <c r="J2723" s="3" t="s">
        <v>22590</v>
      </c>
      <c r="K2723" s="3" t="s">
        <v>22591</v>
      </c>
      <c r="L2723" s="3" t="s">
        <v>22592</v>
      </c>
      <c r="M2723">
        <v>3</v>
      </c>
      <c r="N2723">
        <v>5</v>
      </c>
      <c r="O2723" s="3" t="s">
        <v>22593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22594</v>
      </c>
      <c r="F2724" s="3" t="s">
        <v>22595</v>
      </c>
      <c r="G2724" s="3" t="s">
        <v>22596</v>
      </c>
      <c r="H2724" s="3" t="s">
        <v>22597</v>
      </c>
      <c r="I2724" s="3" t="s">
        <v>22598</v>
      </c>
      <c r="J2724" s="3" t="s">
        <v>22599</v>
      </c>
      <c r="K2724" s="3" t="s">
        <v>22600</v>
      </c>
      <c r="L2724" s="3" t="s">
        <v>22601</v>
      </c>
      <c r="M2724">
        <v>2</v>
      </c>
      <c r="N2724">
        <v>3</v>
      </c>
      <c r="O2724" s="3" t="s">
        <v>22602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22603</v>
      </c>
      <c r="F2725" s="3" t="s">
        <v>22604</v>
      </c>
      <c r="G2725" s="3" t="s">
        <v>22605</v>
      </c>
      <c r="H2725" s="3" t="s">
        <v>22606</v>
      </c>
      <c r="I2725" s="3" t="s">
        <v>22607</v>
      </c>
      <c r="J2725" s="3" t="s">
        <v>22608</v>
      </c>
      <c r="K2725" s="3" t="s">
        <v>22609</v>
      </c>
      <c r="L2725" s="3" t="s">
        <v>22610</v>
      </c>
      <c r="M2725">
        <v>6</v>
      </c>
      <c r="N2725">
        <v>9</v>
      </c>
      <c r="O2725" s="3" t="s">
        <v>22611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22612</v>
      </c>
      <c r="F2726" s="3" t="s">
        <v>22613</v>
      </c>
      <c r="G2726" s="3" t="s">
        <v>22614</v>
      </c>
      <c r="H2726" s="3" t="s">
        <v>22615</v>
      </c>
      <c r="I2726" s="3" t="s">
        <v>22616</v>
      </c>
      <c r="J2726">
        <v>2.898597963037</v>
      </c>
      <c r="K2726" s="3" t="s">
        <v>22617</v>
      </c>
      <c r="L2726" s="3" t="s">
        <v>22618</v>
      </c>
      <c r="M2726">
        <v>5</v>
      </c>
      <c r="N2726">
        <v>8</v>
      </c>
      <c r="O2726" s="3" t="s">
        <v>22619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22620</v>
      </c>
      <c r="F2727" s="3" t="s">
        <v>22621</v>
      </c>
      <c r="G2727" s="3" t="s">
        <v>22622</v>
      </c>
      <c r="H2727" s="3" t="s">
        <v>22623</v>
      </c>
      <c r="I2727" s="3" t="s">
        <v>22624</v>
      </c>
      <c r="J2727" s="3" t="s">
        <v>22625</v>
      </c>
      <c r="K2727" s="3" t="s">
        <v>22626</v>
      </c>
      <c r="L2727" s="3" t="s">
        <v>22627</v>
      </c>
      <c r="M2727">
        <v>6</v>
      </c>
      <c r="N2727">
        <v>7</v>
      </c>
      <c r="O2727" s="3" t="s">
        <v>22628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22629</v>
      </c>
      <c r="F2728" s="3" t="s">
        <v>22630</v>
      </c>
      <c r="G2728" s="3" t="s">
        <v>22631</v>
      </c>
      <c r="H2728" s="3" t="s">
        <v>22632</v>
      </c>
      <c r="I2728" s="3" t="s">
        <v>22633</v>
      </c>
      <c r="J2728" s="3" t="s">
        <v>22634</v>
      </c>
      <c r="K2728" s="3" t="s">
        <v>22635</v>
      </c>
      <c r="L2728" s="3" t="s">
        <v>22636</v>
      </c>
      <c r="M2728">
        <v>9</v>
      </c>
      <c r="N2728">
        <v>12</v>
      </c>
      <c r="O2728" s="3" t="s">
        <v>22637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22638</v>
      </c>
      <c r="F2729" s="3" t="s">
        <v>22639</v>
      </c>
      <c r="G2729" s="3" t="s">
        <v>22640</v>
      </c>
      <c r="H2729" s="3" t="s">
        <v>22641</v>
      </c>
      <c r="I2729" s="3" t="s">
        <v>22642</v>
      </c>
      <c r="J2729" s="3" t="s">
        <v>22643</v>
      </c>
      <c r="K2729" s="3" t="s">
        <v>22644</v>
      </c>
      <c r="L2729" s="3" t="s">
        <v>22645</v>
      </c>
      <c r="M2729">
        <v>5</v>
      </c>
      <c r="N2729">
        <v>8</v>
      </c>
      <c r="O2729" s="3" t="s">
        <v>22646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22647</v>
      </c>
      <c r="F2730" s="3" t="s">
        <v>22648</v>
      </c>
      <c r="G2730" s="3" t="s">
        <v>22649</v>
      </c>
      <c r="H2730" s="3" t="s">
        <v>22650</v>
      </c>
      <c r="I2730" s="3" t="s">
        <v>22651</v>
      </c>
      <c r="J2730" s="3" t="s">
        <v>22652</v>
      </c>
      <c r="K2730" s="3" t="s">
        <v>22653</v>
      </c>
      <c r="L2730" s="3" t="s">
        <v>22654</v>
      </c>
      <c r="M2730">
        <v>10</v>
      </c>
      <c r="N2730">
        <v>10</v>
      </c>
      <c r="O2730" s="3" t="s">
        <v>22655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22656</v>
      </c>
      <c r="F2731" s="3" t="s">
        <v>22657</v>
      </c>
      <c r="G2731" s="3" t="s">
        <v>22658</v>
      </c>
      <c r="H2731" s="3" t="s">
        <v>22659</v>
      </c>
      <c r="I2731" s="3" t="s">
        <v>22660</v>
      </c>
      <c r="J2731" s="3" t="s">
        <v>22661</v>
      </c>
      <c r="K2731" s="3" t="s">
        <v>22662</v>
      </c>
      <c r="L2731" s="3" t="s">
        <v>22663</v>
      </c>
      <c r="M2731">
        <v>2</v>
      </c>
      <c r="N2731">
        <v>5</v>
      </c>
      <c r="O2731" s="3" t="s">
        <v>22664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22665</v>
      </c>
      <c r="F2732" s="3" t="s">
        <v>22666</v>
      </c>
      <c r="G2732" s="3" t="s">
        <v>22667</v>
      </c>
      <c r="H2732" s="3" t="s">
        <v>22668</v>
      </c>
      <c r="I2732" s="3" t="s">
        <v>22669</v>
      </c>
      <c r="J2732" s="3" t="s">
        <v>22670</v>
      </c>
      <c r="K2732" s="3" t="s">
        <v>22671</v>
      </c>
      <c r="L2732" s="3" t="s">
        <v>22672</v>
      </c>
      <c r="M2732">
        <v>5</v>
      </c>
      <c r="N2732">
        <v>8</v>
      </c>
      <c r="O2732" s="3" t="s">
        <v>22673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22674</v>
      </c>
      <c r="F2733" s="3" t="s">
        <v>22675</v>
      </c>
      <c r="G2733" s="3" t="s">
        <v>22676</v>
      </c>
      <c r="H2733" s="3" t="s">
        <v>22677</v>
      </c>
      <c r="I2733" s="3" t="s">
        <v>22678</v>
      </c>
      <c r="J2733" s="3" t="s">
        <v>22679</v>
      </c>
      <c r="K2733" s="3" t="s">
        <v>22680</v>
      </c>
      <c r="L2733" s="3" t="s">
        <v>22681</v>
      </c>
      <c r="M2733">
        <v>5</v>
      </c>
      <c r="N2733">
        <v>6</v>
      </c>
      <c r="O2733" s="3" t="s">
        <v>22682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22683</v>
      </c>
      <c r="F2734">
        <v>-1.33716888427732</v>
      </c>
      <c r="G2734" s="3" t="s">
        <v>22684</v>
      </c>
      <c r="H2734" s="3" t="s">
        <v>22685</v>
      </c>
      <c r="I2734" s="3" t="s">
        <v>22686</v>
      </c>
      <c r="J2734" s="3" t="s">
        <v>22687</v>
      </c>
      <c r="K2734" s="3" t="s">
        <v>22688</v>
      </c>
      <c r="L2734" s="3" t="s">
        <v>22689</v>
      </c>
      <c r="M2734">
        <v>8</v>
      </c>
      <c r="N2734">
        <v>9</v>
      </c>
      <c r="O2734" s="3" t="s">
        <v>22690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22691</v>
      </c>
      <c r="F2735" s="3" t="s">
        <v>22692</v>
      </c>
      <c r="G2735" s="3" t="s">
        <v>22693</v>
      </c>
      <c r="H2735" s="3" t="s">
        <v>22694</v>
      </c>
      <c r="I2735" s="3" t="s">
        <v>22695</v>
      </c>
      <c r="J2735" s="3" t="s">
        <v>22696</v>
      </c>
      <c r="K2735" s="3" t="s">
        <v>22697</v>
      </c>
      <c r="L2735">
        <v>316.6609899216</v>
      </c>
      <c r="M2735">
        <v>9</v>
      </c>
      <c r="N2735">
        <v>12</v>
      </c>
      <c r="O2735" s="3" t="s">
        <v>22698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22699</v>
      </c>
      <c r="F2736" s="3" t="s">
        <v>22700</v>
      </c>
      <c r="G2736" s="3" t="s">
        <v>22701</v>
      </c>
      <c r="H2736" s="3" t="s">
        <v>22702</v>
      </c>
      <c r="I2736" s="3" t="s">
        <v>22703</v>
      </c>
      <c r="J2736" s="3" t="s">
        <v>22704</v>
      </c>
      <c r="K2736" s="3" t="s">
        <v>22705</v>
      </c>
      <c r="L2736" s="3" t="s">
        <v>22706</v>
      </c>
      <c r="M2736">
        <v>9</v>
      </c>
      <c r="N2736">
        <v>11</v>
      </c>
      <c r="O2736" s="3" t="s">
        <v>22707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22708</v>
      </c>
      <c r="F2737" s="3" t="s">
        <v>22709</v>
      </c>
      <c r="G2737" s="3" t="s">
        <v>22710</v>
      </c>
      <c r="H2737" s="3" t="s">
        <v>22711</v>
      </c>
      <c r="I2737" s="3" t="s">
        <v>22712</v>
      </c>
      <c r="J2737" s="3" t="s">
        <v>22713</v>
      </c>
      <c r="K2737" s="3" t="s">
        <v>22714</v>
      </c>
      <c r="L2737" s="3" t="s">
        <v>22715</v>
      </c>
      <c r="M2737">
        <v>3</v>
      </c>
      <c r="N2737">
        <v>9</v>
      </c>
      <c r="O2737">
        <v>-0.0007785299778575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22716</v>
      </c>
      <c r="F2738" s="3" t="s">
        <v>22717</v>
      </c>
      <c r="G2738" s="3" t="s">
        <v>22718</v>
      </c>
      <c r="H2738" s="3" t="s">
        <v>22719</v>
      </c>
      <c r="I2738" s="3" t="s">
        <v>22720</v>
      </c>
      <c r="J2738" s="3" t="s">
        <v>22721</v>
      </c>
      <c r="K2738" s="3" t="s">
        <v>22722</v>
      </c>
      <c r="L2738" s="3" t="s">
        <v>22723</v>
      </c>
      <c r="M2738">
        <v>10</v>
      </c>
      <c r="N2738">
        <v>9</v>
      </c>
      <c r="O2738" s="3" t="s">
        <v>22724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22725</v>
      </c>
      <c r="F2739">
        <v>-1.26769409179685</v>
      </c>
      <c r="G2739" s="3" t="s">
        <v>22726</v>
      </c>
      <c r="H2739" s="3" t="s">
        <v>22727</v>
      </c>
      <c r="I2739" s="3" t="s">
        <v>22728</v>
      </c>
      <c r="J2739" s="3" t="s">
        <v>22729</v>
      </c>
      <c r="K2739" s="3" t="s">
        <v>22730</v>
      </c>
      <c r="L2739" s="3" t="s">
        <v>22731</v>
      </c>
      <c r="M2739">
        <v>11</v>
      </c>
      <c r="N2739">
        <v>11</v>
      </c>
      <c r="O2739" s="3" t="s">
        <v>22732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22733</v>
      </c>
      <c r="F2740" s="3" t="s">
        <v>22734</v>
      </c>
      <c r="G2740" s="3" t="s">
        <v>22735</v>
      </c>
      <c r="H2740" s="3" t="s">
        <v>22736</v>
      </c>
      <c r="I2740" s="3" t="s">
        <v>22737</v>
      </c>
      <c r="J2740" s="3" t="s">
        <v>22738</v>
      </c>
      <c r="K2740" s="3" t="s">
        <v>22739</v>
      </c>
      <c r="L2740" s="3" t="s">
        <v>22740</v>
      </c>
      <c r="M2740">
        <v>4</v>
      </c>
      <c r="N2740">
        <v>6</v>
      </c>
      <c r="O2740" s="3" t="s">
        <v>22741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22742</v>
      </c>
      <c r="F2741" s="3" t="s">
        <v>22743</v>
      </c>
      <c r="G2741" s="3" t="s">
        <v>22744</v>
      </c>
      <c r="H2741" s="3" t="s">
        <v>22745</v>
      </c>
      <c r="I2741" s="3" t="s">
        <v>22746</v>
      </c>
      <c r="J2741" s="3" t="s">
        <v>22747</v>
      </c>
      <c r="K2741" s="3" t="s">
        <v>22748</v>
      </c>
      <c r="L2741" s="3" t="s">
        <v>22749</v>
      </c>
      <c r="M2741">
        <v>4</v>
      </c>
      <c r="N2741">
        <v>7</v>
      </c>
      <c r="O2741" s="3" t="s">
        <v>22750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22751</v>
      </c>
      <c r="F2742" s="3" t="s">
        <v>22752</v>
      </c>
      <c r="G2742" s="3" t="s">
        <v>22753</v>
      </c>
      <c r="H2742" s="3" t="s">
        <v>22754</v>
      </c>
      <c r="I2742" s="3" t="s">
        <v>22755</v>
      </c>
      <c r="J2742" s="3" t="s">
        <v>22756</v>
      </c>
      <c r="K2742" s="3" t="s">
        <v>22757</v>
      </c>
      <c r="L2742" s="3" t="s">
        <v>22758</v>
      </c>
      <c r="M2742">
        <v>6</v>
      </c>
      <c r="N2742">
        <v>8</v>
      </c>
      <c r="O2742">
        <v>-0.0008865617529313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22759</v>
      </c>
      <c r="F2743" s="3" t="s">
        <v>22760</v>
      </c>
      <c r="G2743" s="3" t="s">
        <v>22761</v>
      </c>
      <c r="H2743" s="3" t="s">
        <v>22762</v>
      </c>
      <c r="I2743" s="3" t="s">
        <v>22763</v>
      </c>
      <c r="J2743" s="3" t="s">
        <v>22764</v>
      </c>
      <c r="K2743" s="3" t="s">
        <v>22765</v>
      </c>
      <c r="L2743" s="3" t="s">
        <v>22766</v>
      </c>
      <c r="M2743">
        <v>7</v>
      </c>
      <c r="N2743">
        <v>9</v>
      </c>
      <c r="O2743">
        <v>-0.04055271705198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22767</v>
      </c>
      <c r="F2744" s="3" t="s">
        <v>22768</v>
      </c>
      <c r="G2744" s="3" t="s">
        <v>22769</v>
      </c>
      <c r="H2744" s="3" t="s">
        <v>22770</v>
      </c>
      <c r="I2744" s="3" t="s">
        <v>22771</v>
      </c>
      <c r="J2744" s="3" t="s">
        <v>22772</v>
      </c>
      <c r="K2744" s="3" t="s">
        <v>22773</v>
      </c>
      <c r="L2744" s="3" t="s">
        <v>22774</v>
      </c>
      <c r="M2744">
        <v>6</v>
      </c>
      <c r="N2744">
        <v>7</v>
      </c>
      <c r="O2744">
        <v>-0.040178286639917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22775</v>
      </c>
      <c r="F2745" s="3" t="s">
        <v>22776</v>
      </c>
      <c r="G2745" s="3" t="s">
        <v>22777</v>
      </c>
      <c r="H2745" s="3" t="s">
        <v>22778</v>
      </c>
      <c r="I2745" s="3" t="s">
        <v>22779</v>
      </c>
      <c r="J2745" s="3" t="s">
        <v>22780</v>
      </c>
      <c r="K2745" s="3" t="s">
        <v>22781</v>
      </c>
      <c r="L2745" s="3" t="s">
        <v>22782</v>
      </c>
      <c r="M2745">
        <v>6</v>
      </c>
      <c r="N2745">
        <v>7</v>
      </c>
      <c r="O2745">
        <v>-0.0344149291318164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22783</v>
      </c>
      <c r="F2746" s="3" t="s">
        <v>22784</v>
      </c>
      <c r="G2746" s="3" t="s">
        <v>22785</v>
      </c>
      <c r="H2746" s="3" t="s">
        <v>22786</v>
      </c>
      <c r="I2746" s="3" t="s">
        <v>22787</v>
      </c>
      <c r="J2746" s="3" t="s">
        <v>22788</v>
      </c>
      <c r="K2746" s="3" t="s">
        <v>22789</v>
      </c>
      <c r="L2746" s="3" t="s">
        <v>22790</v>
      </c>
      <c r="M2746">
        <v>7</v>
      </c>
      <c r="N2746">
        <v>10</v>
      </c>
      <c r="O2746">
        <v>-0.0332594856289143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22791</v>
      </c>
      <c r="F2747" s="3" t="s">
        <v>22792</v>
      </c>
      <c r="G2747" s="3" t="s">
        <v>22793</v>
      </c>
      <c r="H2747" s="3" t="s">
        <v>22794</v>
      </c>
      <c r="I2747" s="3" t="s">
        <v>22795</v>
      </c>
      <c r="J2747" s="3" t="s">
        <v>22796</v>
      </c>
      <c r="K2747" s="3" t="s">
        <v>22797</v>
      </c>
      <c r="L2747" s="3" t="s">
        <v>22798</v>
      </c>
      <c r="M2747">
        <v>6</v>
      </c>
      <c r="N2747">
        <v>9</v>
      </c>
      <c r="O2747">
        <v>-0.0101554305976246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22799</v>
      </c>
      <c r="F2748" s="3" t="s">
        <v>22800</v>
      </c>
      <c r="G2748" s="3" t="s">
        <v>22801</v>
      </c>
      <c r="H2748" s="3" t="s">
        <v>22802</v>
      </c>
      <c r="I2748" s="3" t="s">
        <v>22803</v>
      </c>
      <c r="J2748">
        <v>7.048626247421</v>
      </c>
      <c r="K2748" s="3" t="s">
        <v>22804</v>
      </c>
      <c r="L2748" s="3" t="s">
        <v>22805</v>
      </c>
      <c r="M2748">
        <v>9</v>
      </c>
      <c r="N2748">
        <v>10</v>
      </c>
      <c r="O2748" s="3" t="s">
        <v>22806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22807</v>
      </c>
      <c r="F2749">
        <v>-0.996875508626279</v>
      </c>
      <c r="G2749" s="3" t="s">
        <v>22808</v>
      </c>
      <c r="H2749" s="3" t="s">
        <v>22809</v>
      </c>
      <c r="I2749" s="3" t="s">
        <v>22810</v>
      </c>
      <c r="J2749" s="3" t="s">
        <v>22811</v>
      </c>
      <c r="K2749" s="3" t="s">
        <v>22812</v>
      </c>
      <c r="L2749" s="3" t="s">
        <v>22813</v>
      </c>
      <c r="M2749">
        <v>9</v>
      </c>
      <c r="N2749">
        <v>11</v>
      </c>
      <c r="O2749" s="3" t="s">
        <v>22814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22815</v>
      </c>
      <c r="F2750" s="3" t="s">
        <v>22816</v>
      </c>
      <c r="G2750" s="3" t="s">
        <v>22817</v>
      </c>
      <c r="H2750" s="3" t="s">
        <v>22818</v>
      </c>
      <c r="I2750" s="3" t="s">
        <v>22819</v>
      </c>
      <c r="J2750" s="3" t="s">
        <v>22820</v>
      </c>
      <c r="K2750" s="3" t="s">
        <v>22821</v>
      </c>
      <c r="L2750" s="3" t="s">
        <v>22822</v>
      </c>
      <c r="M2750">
        <v>7</v>
      </c>
      <c r="N2750">
        <v>9</v>
      </c>
      <c r="O2750" s="3" t="s">
        <v>22823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22824</v>
      </c>
      <c r="F2751" s="3" t="s">
        <v>22825</v>
      </c>
      <c r="G2751" s="3" t="s">
        <v>22826</v>
      </c>
      <c r="H2751" s="3" t="s">
        <v>22827</v>
      </c>
      <c r="I2751" s="3" t="s">
        <v>22828</v>
      </c>
      <c r="J2751" s="3" t="s">
        <v>22829</v>
      </c>
      <c r="K2751" s="3" t="s">
        <v>22830</v>
      </c>
      <c r="L2751" s="3" t="s">
        <v>22831</v>
      </c>
      <c r="M2751">
        <v>4</v>
      </c>
      <c r="N2751">
        <v>8</v>
      </c>
      <c r="O2751">
        <v>-0.033911519502704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22832</v>
      </c>
      <c r="F2752" s="3" t="s">
        <v>22833</v>
      </c>
      <c r="G2752" s="3" t="s">
        <v>22834</v>
      </c>
      <c r="H2752" s="3" t="s">
        <v>22835</v>
      </c>
      <c r="I2752" s="3" t="s">
        <v>22836</v>
      </c>
      <c r="J2752" s="3" t="s">
        <v>22837</v>
      </c>
      <c r="K2752" s="3" t="s">
        <v>22838</v>
      </c>
      <c r="L2752" s="3" t="s">
        <v>22839</v>
      </c>
      <c r="M2752">
        <v>4</v>
      </c>
      <c r="N2752">
        <v>7</v>
      </c>
      <c r="O2752">
        <v>-0.0218010756599159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22840</v>
      </c>
      <c r="F2753" s="3" t="s">
        <v>22841</v>
      </c>
      <c r="G2753" s="3" t="s">
        <v>22842</v>
      </c>
      <c r="H2753" s="3" t="s">
        <v>22843</v>
      </c>
      <c r="I2753" s="3" t="s">
        <v>22844</v>
      </c>
      <c r="J2753" s="3" t="s">
        <v>22845</v>
      </c>
      <c r="K2753" s="3" t="s">
        <v>22846</v>
      </c>
      <c r="L2753" s="3" t="s">
        <v>22847</v>
      </c>
      <c r="M2753">
        <v>4</v>
      </c>
      <c r="N2753">
        <v>7</v>
      </c>
      <c r="O2753" s="3" t="s">
        <v>22848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22849</v>
      </c>
      <c r="F2754" s="3" t="s">
        <v>22850</v>
      </c>
      <c r="G2754" s="3" t="s">
        <v>22851</v>
      </c>
      <c r="H2754" s="3" t="s">
        <v>22852</v>
      </c>
      <c r="I2754">
        <v>4.811523131679</v>
      </c>
      <c r="J2754" s="3" t="s">
        <v>22853</v>
      </c>
      <c r="K2754" s="3" t="s">
        <v>22854</v>
      </c>
      <c r="L2754" s="3" t="s">
        <v>22855</v>
      </c>
      <c r="M2754">
        <v>3</v>
      </c>
      <c r="N2754">
        <v>4</v>
      </c>
      <c r="O2754">
        <v>-0.0107659907763372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22856</v>
      </c>
      <c r="F2755" s="3" t="s">
        <v>22857</v>
      </c>
      <c r="G2755" s="3" t="s">
        <v>22858</v>
      </c>
      <c r="H2755" s="3" t="s">
        <v>22859</v>
      </c>
      <c r="I2755" s="3" t="s">
        <v>22860</v>
      </c>
      <c r="J2755" s="3" t="s">
        <v>22861</v>
      </c>
      <c r="K2755" s="3" t="s">
        <v>22862</v>
      </c>
      <c r="L2755" s="3" t="s">
        <v>22863</v>
      </c>
      <c r="M2755">
        <v>6</v>
      </c>
      <c r="N2755">
        <v>6</v>
      </c>
      <c r="O2755" s="3" t="s">
        <v>22864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22865</v>
      </c>
      <c r="F2756" s="3" t="s">
        <v>22866</v>
      </c>
      <c r="G2756" s="3" t="s">
        <v>22867</v>
      </c>
      <c r="H2756" s="3" t="s">
        <v>22868</v>
      </c>
      <c r="I2756" s="3" t="s">
        <v>22869</v>
      </c>
      <c r="J2756" s="3" t="s">
        <v>22870</v>
      </c>
      <c r="K2756" s="3" t="s">
        <v>22871</v>
      </c>
      <c r="L2756" s="3" t="s">
        <v>22872</v>
      </c>
      <c r="M2756">
        <v>5</v>
      </c>
      <c r="N2756">
        <v>9</v>
      </c>
      <c r="O2756">
        <v>-0.016569402418835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22873</v>
      </c>
      <c r="F2757" s="3" t="s">
        <v>22874</v>
      </c>
      <c r="G2757" s="3" t="s">
        <v>22875</v>
      </c>
      <c r="H2757" s="3" t="s">
        <v>22876</v>
      </c>
      <c r="I2757" s="3" t="s">
        <v>22877</v>
      </c>
      <c r="J2757" s="3" t="s">
        <v>22878</v>
      </c>
      <c r="K2757" s="3" t="s">
        <v>22879</v>
      </c>
      <c r="L2757" s="3" t="s">
        <v>22880</v>
      </c>
      <c r="M2757">
        <v>3</v>
      </c>
      <c r="N2757">
        <v>9</v>
      </c>
      <c r="O2757">
        <v>-0.0075554346174602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22881</v>
      </c>
      <c r="F2758" s="3" t="s">
        <v>22882</v>
      </c>
      <c r="G2758" s="3" t="s">
        <v>22883</v>
      </c>
      <c r="H2758" s="3" t="s">
        <v>22884</v>
      </c>
      <c r="I2758" s="3" t="s">
        <v>22885</v>
      </c>
      <c r="J2758" s="3" t="s">
        <v>22886</v>
      </c>
      <c r="K2758" s="3" t="s">
        <v>22887</v>
      </c>
      <c r="L2758" s="3" t="s">
        <v>22888</v>
      </c>
      <c r="M2758">
        <v>8</v>
      </c>
      <c r="N2758">
        <v>11</v>
      </c>
      <c r="O2758" s="3" t="s">
        <v>22889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22890</v>
      </c>
      <c r="F2759" s="3" t="s">
        <v>22891</v>
      </c>
      <c r="G2759" s="3" t="s">
        <v>22892</v>
      </c>
      <c r="H2759" s="3" t="s">
        <v>22893</v>
      </c>
      <c r="I2759" s="3" t="s">
        <v>22894</v>
      </c>
      <c r="J2759" s="3" t="s">
        <v>22895</v>
      </c>
      <c r="K2759" s="3" t="s">
        <v>22896</v>
      </c>
      <c r="L2759" s="3" t="s">
        <v>22897</v>
      </c>
      <c r="M2759">
        <v>6</v>
      </c>
      <c r="N2759">
        <v>8</v>
      </c>
      <c r="O2759" s="3" t="s">
        <v>22898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22899</v>
      </c>
      <c r="F2760" s="3" t="s">
        <v>22900</v>
      </c>
      <c r="G2760" s="3" t="s">
        <v>22901</v>
      </c>
      <c r="H2760" s="3" t="s">
        <v>22902</v>
      </c>
      <c r="I2760" s="3" t="s">
        <v>22903</v>
      </c>
      <c r="J2760" s="3" t="s">
        <v>22904</v>
      </c>
      <c r="K2760" s="3" t="s">
        <v>22905</v>
      </c>
      <c r="L2760" s="3" t="s">
        <v>22906</v>
      </c>
      <c r="M2760">
        <v>8</v>
      </c>
      <c r="N2760">
        <v>9</v>
      </c>
      <c r="O2760">
        <v>-0.0581098041975303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22907</v>
      </c>
      <c r="F2761" s="3" t="s">
        <v>22908</v>
      </c>
      <c r="G2761" s="3" t="s">
        <v>22909</v>
      </c>
      <c r="H2761" s="3" t="s">
        <v>22910</v>
      </c>
      <c r="I2761" s="3" t="s">
        <v>22911</v>
      </c>
      <c r="J2761" s="3" t="s">
        <v>22912</v>
      </c>
      <c r="K2761" s="3" t="s">
        <v>22913</v>
      </c>
      <c r="L2761" s="3" t="s">
        <v>22914</v>
      </c>
      <c r="M2761">
        <v>6</v>
      </c>
      <c r="N2761">
        <v>9</v>
      </c>
      <c r="O2761">
        <v>-0.0229873348286277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22915</v>
      </c>
      <c r="F2762" s="3" t="s">
        <v>22916</v>
      </c>
      <c r="G2762" s="3" t="s">
        <v>22917</v>
      </c>
      <c r="H2762" s="3" t="s">
        <v>22918</v>
      </c>
      <c r="I2762" s="3" t="s">
        <v>22919</v>
      </c>
      <c r="J2762" s="3" t="s">
        <v>22920</v>
      </c>
      <c r="K2762" s="3" t="s">
        <v>22921</v>
      </c>
      <c r="L2762" s="3" t="s">
        <v>22922</v>
      </c>
      <c r="M2762">
        <v>3</v>
      </c>
      <c r="N2762">
        <v>4</v>
      </c>
      <c r="O2762" s="3" t="s">
        <v>22923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22924</v>
      </c>
      <c r="F2763" s="3" t="s">
        <v>22925</v>
      </c>
      <c r="G2763" s="3" t="s">
        <v>22926</v>
      </c>
      <c r="H2763" s="3" t="s">
        <v>22927</v>
      </c>
      <c r="I2763" s="3" t="s">
        <v>22928</v>
      </c>
      <c r="J2763" s="3" t="s">
        <v>22929</v>
      </c>
      <c r="K2763" s="3" t="s">
        <v>22930</v>
      </c>
      <c r="L2763" s="3" t="s">
        <v>22931</v>
      </c>
      <c r="M2763">
        <v>9</v>
      </c>
      <c r="N2763">
        <v>11</v>
      </c>
      <c r="O2763" s="3" t="s">
        <v>22932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22933</v>
      </c>
      <c r="F2764" s="3" t="s">
        <v>22934</v>
      </c>
      <c r="G2764" s="3" t="s">
        <v>22935</v>
      </c>
      <c r="H2764" s="3" t="s">
        <v>22936</v>
      </c>
      <c r="I2764" s="3" t="s">
        <v>22937</v>
      </c>
      <c r="J2764" s="3" t="s">
        <v>22938</v>
      </c>
      <c r="K2764" s="3" t="s">
        <v>22939</v>
      </c>
      <c r="L2764" s="3" t="s">
        <v>22940</v>
      </c>
      <c r="M2764">
        <v>6</v>
      </c>
      <c r="N2764">
        <v>6</v>
      </c>
      <c r="O2764" s="3" t="s">
        <v>22941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22942</v>
      </c>
      <c r="F2765" s="3" t="s">
        <v>22943</v>
      </c>
      <c r="G2765" s="3" t="s">
        <v>22944</v>
      </c>
      <c r="H2765" s="3" t="s">
        <v>22945</v>
      </c>
      <c r="I2765" s="3" t="s">
        <v>22946</v>
      </c>
      <c r="J2765" s="3" t="s">
        <v>22947</v>
      </c>
      <c r="K2765" s="3" t="s">
        <v>22948</v>
      </c>
      <c r="L2765" s="3" t="s">
        <v>22949</v>
      </c>
      <c r="M2765">
        <v>5</v>
      </c>
      <c r="N2765">
        <v>6</v>
      </c>
      <c r="O2765">
        <v>-0.0179667722119208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22950</v>
      </c>
      <c r="F2766" s="3" t="s">
        <v>22951</v>
      </c>
      <c r="G2766" s="3" t="s">
        <v>22952</v>
      </c>
      <c r="H2766" s="3" t="s">
        <v>22953</v>
      </c>
      <c r="I2766" s="3" t="s">
        <v>22954</v>
      </c>
      <c r="J2766" s="3" t="s">
        <v>22955</v>
      </c>
      <c r="K2766" s="3" t="s">
        <v>22956</v>
      </c>
      <c r="L2766" s="3" t="s">
        <v>22957</v>
      </c>
      <c r="M2766">
        <v>4</v>
      </c>
      <c r="N2766">
        <v>5</v>
      </c>
      <c r="O2766">
        <v>-0.0144733713825706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22958</v>
      </c>
      <c r="F2767" s="3" t="s">
        <v>22959</v>
      </c>
      <c r="G2767" s="3" t="s">
        <v>22960</v>
      </c>
      <c r="H2767" s="3" t="s">
        <v>22961</v>
      </c>
      <c r="I2767" s="3" t="s">
        <v>22962</v>
      </c>
      <c r="J2767" s="3" t="s">
        <v>22963</v>
      </c>
      <c r="K2767" s="3" t="s">
        <v>22964</v>
      </c>
      <c r="L2767" s="3" t="s">
        <v>22965</v>
      </c>
      <c r="M2767">
        <v>4</v>
      </c>
      <c r="N2767">
        <v>6</v>
      </c>
      <c r="O2767">
        <v>-0.0699696270646074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22966</v>
      </c>
      <c r="F2768" s="3" t="s">
        <v>22967</v>
      </c>
      <c r="G2768" s="3" t="s">
        <v>22968</v>
      </c>
      <c r="H2768" s="3" t="s">
        <v>22969</v>
      </c>
      <c r="I2768" s="3" t="s">
        <v>22970</v>
      </c>
      <c r="J2768" s="3" t="s">
        <v>22971</v>
      </c>
      <c r="K2768" s="3" t="s">
        <v>22972</v>
      </c>
      <c r="L2768" s="3" t="s">
        <v>22973</v>
      </c>
      <c r="M2768">
        <v>7</v>
      </c>
      <c r="N2768">
        <v>9</v>
      </c>
      <c r="O2768">
        <v>-0.0556243410951979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22974</v>
      </c>
      <c r="F2769" s="3" t="s">
        <v>22975</v>
      </c>
      <c r="G2769" s="3" t="s">
        <v>22976</v>
      </c>
      <c r="H2769" s="3" t="s">
        <v>22977</v>
      </c>
      <c r="I2769" s="3" t="s">
        <v>22978</v>
      </c>
      <c r="J2769" s="3" t="s">
        <v>22979</v>
      </c>
      <c r="K2769" s="3" t="s">
        <v>22980</v>
      </c>
      <c r="L2769" s="3" t="s">
        <v>22981</v>
      </c>
      <c r="M2769">
        <v>6</v>
      </c>
      <c r="N2769">
        <v>8</v>
      </c>
      <c r="O2769">
        <v>-0.101212677816378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22982</v>
      </c>
      <c r="F2770" s="3" t="s">
        <v>22983</v>
      </c>
      <c r="G2770" s="3" t="s">
        <v>22984</v>
      </c>
      <c r="H2770" s="3" t="s">
        <v>22985</v>
      </c>
      <c r="I2770" s="3" t="s">
        <v>22986</v>
      </c>
      <c r="J2770" s="3" t="s">
        <v>22987</v>
      </c>
      <c r="K2770" s="3" t="s">
        <v>22988</v>
      </c>
      <c r="L2770" s="3" t="s">
        <v>22989</v>
      </c>
      <c r="M2770">
        <v>8</v>
      </c>
      <c r="N2770">
        <v>9</v>
      </c>
      <c r="O2770">
        <v>-0.0871655128715627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22990</v>
      </c>
      <c r="F2771" s="3" t="s">
        <v>22991</v>
      </c>
      <c r="G2771" s="3" t="s">
        <v>22992</v>
      </c>
      <c r="H2771" s="3" t="s">
        <v>22993</v>
      </c>
      <c r="I2771" s="3" t="s">
        <v>22994</v>
      </c>
      <c r="J2771" s="3" t="s">
        <v>22995</v>
      </c>
      <c r="K2771" s="3" t="s">
        <v>22996</v>
      </c>
      <c r="L2771" s="3" t="s">
        <v>22997</v>
      </c>
      <c r="M2771">
        <v>8</v>
      </c>
      <c r="N2771">
        <v>9</v>
      </c>
      <c r="O2771">
        <v>-0.0643505432969486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22998</v>
      </c>
      <c r="F2772" s="3" t="s">
        <v>22999</v>
      </c>
      <c r="G2772" s="3" t="s">
        <v>23000</v>
      </c>
      <c r="H2772" s="3" t="s">
        <v>23001</v>
      </c>
      <c r="I2772" s="3" t="s">
        <v>23002</v>
      </c>
      <c r="J2772" s="3" t="s">
        <v>23003</v>
      </c>
      <c r="K2772" s="3" t="s">
        <v>23004</v>
      </c>
      <c r="L2772" s="3" t="s">
        <v>23005</v>
      </c>
      <c r="M2772">
        <v>5</v>
      </c>
      <c r="N2772">
        <v>6</v>
      </c>
      <c r="O2772">
        <v>-0.105189040863834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23006</v>
      </c>
      <c r="F2773" s="3" t="s">
        <v>23007</v>
      </c>
      <c r="G2773" s="3" t="s">
        <v>23008</v>
      </c>
      <c r="H2773" s="3" t="s">
        <v>23009</v>
      </c>
      <c r="I2773" s="3" t="s">
        <v>23010</v>
      </c>
      <c r="J2773" s="3" t="s">
        <v>23011</v>
      </c>
      <c r="K2773" s="3" t="s">
        <v>23012</v>
      </c>
      <c r="L2773" s="3" t="s">
        <v>23013</v>
      </c>
      <c r="M2773">
        <v>7</v>
      </c>
      <c r="N2773">
        <v>9</v>
      </c>
      <c r="O2773">
        <v>-0.0464021213751584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23014</v>
      </c>
      <c r="F2774" s="3" t="s">
        <v>23015</v>
      </c>
      <c r="G2774" s="3" t="s">
        <v>23016</v>
      </c>
      <c r="H2774" s="3" t="s">
        <v>23017</v>
      </c>
      <c r="I2774" s="3" t="s">
        <v>23018</v>
      </c>
      <c r="J2774" s="3" t="s">
        <v>23019</v>
      </c>
      <c r="K2774" s="3" t="s">
        <v>23020</v>
      </c>
      <c r="L2774" s="3" t="s">
        <v>23021</v>
      </c>
      <c r="M2774">
        <v>8</v>
      </c>
      <c r="N2774">
        <v>9</v>
      </c>
      <c r="O2774">
        <v>-0.0214487154323938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23022</v>
      </c>
      <c r="F2775" s="3" t="s">
        <v>23023</v>
      </c>
      <c r="G2775" s="3" t="s">
        <v>23024</v>
      </c>
      <c r="H2775" s="3" t="s">
        <v>23025</v>
      </c>
      <c r="I2775">
        <v>5.014051163772</v>
      </c>
      <c r="J2775" s="3" t="s">
        <v>23026</v>
      </c>
      <c r="K2775" s="3" t="s">
        <v>23027</v>
      </c>
      <c r="L2775" s="3" t="s">
        <v>23028</v>
      </c>
      <c r="M2775">
        <v>8</v>
      </c>
      <c r="N2775">
        <v>9</v>
      </c>
      <c r="O2775">
        <v>-0.018745778483191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23029</v>
      </c>
      <c r="F2776" s="3" t="s">
        <v>23030</v>
      </c>
      <c r="G2776" s="3" t="s">
        <v>23031</v>
      </c>
      <c r="H2776" s="3" t="s">
        <v>23032</v>
      </c>
      <c r="I2776" s="3" t="s">
        <v>23033</v>
      </c>
      <c r="J2776" s="3" t="s">
        <v>23034</v>
      </c>
      <c r="K2776" s="3" t="s">
        <v>23035</v>
      </c>
      <c r="L2776" s="3" t="s">
        <v>23036</v>
      </c>
      <c r="M2776">
        <v>8</v>
      </c>
      <c r="N2776">
        <v>9</v>
      </c>
      <c r="O2776">
        <v>-0.0313315839821668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23037</v>
      </c>
      <c r="F2777" s="3" t="s">
        <v>23038</v>
      </c>
      <c r="G2777" s="3" t="s">
        <v>23039</v>
      </c>
      <c r="H2777" s="3" t="s">
        <v>23040</v>
      </c>
      <c r="I2777" s="3" t="s">
        <v>23041</v>
      </c>
      <c r="J2777" s="3" t="s">
        <v>23042</v>
      </c>
      <c r="K2777" s="3" t="s">
        <v>23043</v>
      </c>
      <c r="L2777" s="3" t="s">
        <v>23044</v>
      </c>
      <c r="M2777">
        <v>7</v>
      </c>
      <c r="N2777">
        <v>9</v>
      </c>
      <c r="O2777">
        <v>-0.0312989163017385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23045</v>
      </c>
      <c r="F2778" s="3" t="s">
        <v>23046</v>
      </c>
      <c r="G2778" s="3" t="s">
        <v>23047</v>
      </c>
      <c r="H2778" s="3" t="s">
        <v>23048</v>
      </c>
      <c r="I2778" s="3" t="s">
        <v>23049</v>
      </c>
      <c r="J2778" s="3" t="s">
        <v>23050</v>
      </c>
      <c r="K2778" s="3" t="s">
        <v>23051</v>
      </c>
      <c r="L2778" s="3" t="s">
        <v>23052</v>
      </c>
      <c r="M2778">
        <v>6</v>
      </c>
      <c r="N2778">
        <v>7</v>
      </c>
      <c r="O2778">
        <v>-0.0178350352241089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23053</v>
      </c>
      <c r="F2779" s="3" t="s">
        <v>23054</v>
      </c>
      <c r="G2779" s="3" t="s">
        <v>23055</v>
      </c>
      <c r="H2779" s="3" t="s">
        <v>23056</v>
      </c>
      <c r="I2779" s="3" t="s">
        <v>23057</v>
      </c>
      <c r="J2779" s="3" t="s">
        <v>23058</v>
      </c>
      <c r="K2779" s="3" t="s">
        <v>23059</v>
      </c>
      <c r="L2779" s="3" t="s">
        <v>23060</v>
      </c>
      <c r="M2779">
        <v>6</v>
      </c>
      <c r="N2779">
        <v>7</v>
      </c>
      <c r="O2779">
        <v>-0.0198938003699087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23061</v>
      </c>
      <c r="F2780" s="3" t="s">
        <v>23062</v>
      </c>
      <c r="G2780" s="3" t="s">
        <v>23063</v>
      </c>
      <c r="H2780">
        <v>61.90788230896</v>
      </c>
      <c r="I2780" s="3" t="s">
        <v>23064</v>
      </c>
      <c r="J2780" s="3" t="s">
        <v>23065</v>
      </c>
      <c r="K2780" s="3" t="s">
        <v>23066</v>
      </c>
      <c r="L2780" s="3" t="s">
        <v>23067</v>
      </c>
      <c r="M2780">
        <v>8</v>
      </c>
      <c r="N2780">
        <v>9</v>
      </c>
      <c r="O2780">
        <v>-0.004029476302141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23068</v>
      </c>
      <c r="F2781" s="3" t="s">
        <v>23069</v>
      </c>
      <c r="G2781" s="3" t="s">
        <v>23070</v>
      </c>
      <c r="H2781" s="3" t="s">
        <v>23071</v>
      </c>
      <c r="I2781" s="3" t="s">
        <v>23072</v>
      </c>
      <c r="J2781" s="3" t="s">
        <v>23073</v>
      </c>
      <c r="K2781" s="3" t="s">
        <v>23074</v>
      </c>
      <c r="L2781" s="3" t="s">
        <v>23075</v>
      </c>
      <c r="M2781">
        <v>9</v>
      </c>
      <c r="N2781">
        <v>10</v>
      </c>
      <c r="O2781">
        <v>-0.0535449075909021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23076</v>
      </c>
      <c r="F2782" s="3" t="s">
        <v>23077</v>
      </c>
      <c r="G2782" s="3" t="s">
        <v>23078</v>
      </c>
      <c r="H2782" s="3" t="s">
        <v>23079</v>
      </c>
      <c r="I2782" s="3" t="s">
        <v>23080</v>
      </c>
      <c r="J2782" s="3" t="s">
        <v>23081</v>
      </c>
      <c r="K2782" s="3" t="s">
        <v>23082</v>
      </c>
      <c r="L2782" s="3" t="s">
        <v>23083</v>
      </c>
      <c r="M2782">
        <v>8</v>
      </c>
      <c r="N2782">
        <v>9</v>
      </c>
      <c r="O2782">
        <v>-0.0471543008980466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23084</v>
      </c>
      <c r="F2783" s="3" t="s">
        <v>23085</v>
      </c>
      <c r="G2783" s="3" t="s">
        <v>23086</v>
      </c>
      <c r="H2783" s="3" t="s">
        <v>23087</v>
      </c>
      <c r="I2783" s="3" t="s">
        <v>23088</v>
      </c>
      <c r="J2783" s="3" t="s">
        <v>23089</v>
      </c>
      <c r="K2783" s="3" t="s">
        <v>23090</v>
      </c>
      <c r="L2783" s="3" t="s">
        <v>23091</v>
      </c>
      <c r="M2783">
        <v>6</v>
      </c>
      <c r="N2783">
        <v>9</v>
      </c>
      <c r="O2783">
        <v>-0.0323187153533188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23092</v>
      </c>
      <c r="F2784" s="3" t="s">
        <v>23093</v>
      </c>
      <c r="G2784" s="3" t="s">
        <v>23094</v>
      </c>
      <c r="H2784" s="3" t="s">
        <v>23095</v>
      </c>
      <c r="I2784" s="3" t="s">
        <v>23096</v>
      </c>
      <c r="J2784" s="3" t="s">
        <v>23097</v>
      </c>
      <c r="K2784" s="3" t="s">
        <v>23098</v>
      </c>
      <c r="L2784" s="3" t="s">
        <v>23099</v>
      </c>
      <c r="M2784">
        <v>7</v>
      </c>
      <c r="N2784">
        <v>9</v>
      </c>
      <c r="O2784">
        <v>-0.0726483840099117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23100</v>
      </c>
      <c r="F2785" s="3" t="s">
        <v>23101</v>
      </c>
      <c r="G2785" s="3" t="s">
        <v>23102</v>
      </c>
      <c r="H2785" s="3" t="s">
        <v>23103</v>
      </c>
      <c r="I2785" s="3" t="s">
        <v>23104</v>
      </c>
      <c r="J2785" s="3" t="s">
        <v>23105</v>
      </c>
      <c r="K2785" s="3" t="s">
        <v>23106</v>
      </c>
      <c r="L2785" s="3" t="s">
        <v>23107</v>
      </c>
      <c r="M2785">
        <v>4</v>
      </c>
      <c r="N2785">
        <v>7</v>
      </c>
      <c r="O2785" s="3" t="s">
        <v>23108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23109</v>
      </c>
      <c r="F2786" s="3" t="s">
        <v>23110</v>
      </c>
      <c r="G2786" s="3" t="s">
        <v>23111</v>
      </c>
      <c r="H2786" s="3" t="s">
        <v>23112</v>
      </c>
      <c r="I2786" s="3" t="s">
        <v>23113</v>
      </c>
      <c r="J2786" s="3" t="s">
        <v>23114</v>
      </c>
      <c r="K2786" s="3" t="s">
        <v>23115</v>
      </c>
      <c r="L2786" s="3" t="s">
        <v>23116</v>
      </c>
      <c r="M2786">
        <v>5</v>
      </c>
      <c r="N2786">
        <v>6</v>
      </c>
      <c r="O2786" s="3" t="s">
        <v>23117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23118</v>
      </c>
      <c r="F2787" s="3" t="s">
        <v>23119</v>
      </c>
      <c r="G2787" s="3" t="s">
        <v>23120</v>
      </c>
      <c r="H2787" s="3" t="s">
        <v>23121</v>
      </c>
      <c r="I2787" s="3" t="s">
        <v>23122</v>
      </c>
      <c r="J2787" s="3" t="s">
        <v>23123</v>
      </c>
      <c r="K2787" s="3" t="s">
        <v>23124</v>
      </c>
      <c r="L2787" s="3" t="s">
        <v>23125</v>
      </c>
      <c r="M2787">
        <v>6</v>
      </c>
      <c r="N2787">
        <v>8</v>
      </c>
      <c r="O2787">
        <v>-0.0535043805105356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23126</v>
      </c>
      <c r="F2788" s="3" t="s">
        <v>23127</v>
      </c>
      <c r="G2788" s="3" t="s">
        <v>23128</v>
      </c>
      <c r="H2788" s="3" t="s">
        <v>23129</v>
      </c>
      <c r="I2788" s="3" t="s">
        <v>23130</v>
      </c>
      <c r="J2788" s="3" t="s">
        <v>23131</v>
      </c>
      <c r="K2788" s="3" t="s">
        <v>23132</v>
      </c>
      <c r="L2788" s="3" t="s">
        <v>23133</v>
      </c>
      <c r="M2788">
        <v>5</v>
      </c>
      <c r="N2788">
        <v>6</v>
      </c>
      <c r="O2788">
        <v>-0.0186836427794472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23134</v>
      </c>
      <c r="F2789" s="3" t="s">
        <v>23135</v>
      </c>
      <c r="G2789" s="3" t="s">
        <v>23136</v>
      </c>
      <c r="H2789" s="3" t="s">
        <v>23137</v>
      </c>
      <c r="I2789" s="3" t="s">
        <v>23138</v>
      </c>
      <c r="J2789" s="3" t="s">
        <v>23139</v>
      </c>
      <c r="K2789" s="3" t="s">
        <v>23140</v>
      </c>
      <c r="L2789" s="3" t="s">
        <v>23141</v>
      </c>
      <c r="M2789">
        <v>3</v>
      </c>
      <c r="N2789">
        <v>6</v>
      </c>
      <c r="O2789">
        <v>-0.0639287634707265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23142</v>
      </c>
      <c r="F2790" s="3" t="s">
        <v>23143</v>
      </c>
      <c r="G2790" s="3" t="s">
        <v>23144</v>
      </c>
      <c r="H2790" s="3" t="s">
        <v>23145</v>
      </c>
      <c r="I2790" s="3" t="s">
        <v>23146</v>
      </c>
      <c r="J2790" s="3" t="s">
        <v>23147</v>
      </c>
      <c r="K2790" s="3" t="s">
        <v>23148</v>
      </c>
      <c r="L2790" s="3" t="s">
        <v>23149</v>
      </c>
      <c r="M2790">
        <v>2</v>
      </c>
      <c r="N2790">
        <v>4</v>
      </c>
      <c r="O2790" s="3" t="s">
        <v>23150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23151</v>
      </c>
      <c r="F2791" s="3" t="s">
        <v>23152</v>
      </c>
      <c r="G2791" s="3" t="s">
        <v>23153</v>
      </c>
      <c r="H2791" s="3" t="s">
        <v>23154</v>
      </c>
      <c r="I2791" s="3" t="s">
        <v>23155</v>
      </c>
      <c r="J2791" s="3" t="s">
        <v>23156</v>
      </c>
      <c r="K2791" s="3" t="s">
        <v>23157</v>
      </c>
      <c r="L2791" s="3" t="s">
        <v>23158</v>
      </c>
      <c r="M2791">
        <v>8</v>
      </c>
      <c r="N2791">
        <v>9</v>
      </c>
      <c r="O2791" s="3" t="s">
        <v>23159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23160</v>
      </c>
      <c r="F2792" s="3" t="s">
        <v>23161</v>
      </c>
      <c r="G2792" s="3" t="s">
        <v>23162</v>
      </c>
      <c r="H2792" s="3" t="s">
        <v>23163</v>
      </c>
      <c r="I2792" s="3" t="s">
        <v>23164</v>
      </c>
      <c r="J2792" s="3" t="s">
        <v>23165</v>
      </c>
      <c r="K2792" s="3" t="s">
        <v>23166</v>
      </c>
      <c r="L2792" s="3" t="s">
        <v>23167</v>
      </c>
      <c r="M2792">
        <v>3</v>
      </c>
      <c r="N2792">
        <v>6</v>
      </c>
      <c r="O2792">
        <v>-0.0087567227392142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23168</v>
      </c>
      <c r="F2793" s="3" t="s">
        <v>23169</v>
      </c>
      <c r="G2793" s="3" t="s">
        <v>23170</v>
      </c>
      <c r="H2793" s="3" t="s">
        <v>23171</v>
      </c>
      <c r="I2793" s="3" t="s">
        <v>23172</v>
      </c>
      <c r="J2793" s="3" t="s">
        <v>23173</v>
      </c>
      <c r="K2793" s="3" t="s">
        <v>23174</v>
      </c>
      <c r="L2793" s="3" t="s">
        <v>23175</v>
      </c>
      <c r="M2793">
        <v>2</v>
      </c>
      <c r="N2793">
        <v>3</v>
      </c>
      <c r="O2793">
        <v>-0.003464395000413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23176</v>
      </c>
      <c r="F2794" s="3" t="s">
        <v>23177</v>
      </c>
      <c r="G2794" s="3" t="s">
        <v>23178</v>
      </c>
      <c r="H2794" s="3" t="s">
        <v>23179</v>
      </c>
      <c r="I2794" s="3" t="s">
        <v>23180</v>
      </c>
      <c r="J2794" s="3" t="s">
        <v>23181</v>
      </c>
      <c r="K2794" s="3" t="s">
        <v>23182</v>
      </c>
      <c r="L2794" s="3" t="s">
        <v>23183</v>
      </c>
      <c r="M2794">
        <v>3</v>
      </c>
      <c r="N2794">
        <v>4</v>
      </c>
      <c r="O2794" s="3" t="s">
        <v>23184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23185</v>
      </c>
      <c r="F2795" s="3" t="s">
        <v>23186</v>
      </c>
      <c r="G2795" s="3" t="s">
        <v>23187</v>
      </c>
      <c r="H2795" s="3" t="s">
        <v>23188</v>
      </c>
      <c r="I2795" s="3" t="s">
        <v>23189</v>
      </c>
      <c r="J2795" s="3" t="s">
        <v>23190</v>
      </c>
      <c r="K2795" s="3" t="s">
        <v>23191</v>
      </c>
      <c r="L2795" s="3" t="s">
        <v>23192</v>
      </c>
      <c r="M2795">
        <v>2</v>
      </c>
      <c r="N2795">
        <v>3</v>
      </c>
      <c r="O2795">
        <v>-0.0084969317998726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23193</v>
      </c>
      <c r="F2796" s="3" t="s">
        <v>23194</v>
      </c>
      <c r="G2796" s="3" t="s">
        <v>23195</v>
      </c>
      <c r="H2796" s="3" t="s">
        <v>23196</v>
      </c>
      <c r="I2796" s="3" t="s">
        <v>23197</v>
      </c>
      <c r="J2796" s="3" t="s">
        <v>23198</v>
      </c>
      <c r="K2796" s="3" t="s">
        <v>23199</v>
      </c>
      <c r="L2796" s="3" t="s">
        <v>23200</v>
      </c>
      <c r="M2796">
        <v>7</v>
      </c>
      <c r="N2796">
        <v>8</v>
      </c>
      <c r="O2796" s="3" t="s">
        <v>23201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23202</v>
      </c>
      <c r="F2797" s="3" t="s">
        <v>23203</v>
      </c>
      <c r="G2797" s="3" t="s">
        <v>23204</v>
      </c>
      <c r="H2797" s="3" t="s">
        <v>23205</v>
      </c>
      <c r="I2797" s="3" t="s">
        <v>23206</v>
      </c>
      <c r="J2797" s="3" t="s">
        <v>23207</v>
      </c>
      <c r="K2797" s="3" t="s">
        <v>23208</v>
      </c>
      <c r="L2797" s="3" t="s">
        <v>23209</v>
      </c>
      <c r="M2797">
        <v>2</v>
      </c>
      <c r="N2797">
        <v>2</v>
      </c>
      <c r="O2797" s="3" t="s">
        <v>23210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23211</v>
      </c>
      <c r="F2798" s="3" t="s">
        <v>23212</v>
      </c>
      <c r="G2798" s="3" t="s">
        <v>23213</v>
      </c>
      <c r="H2798" s="3" t="s">
        <v>23214</v>
      </c>
      <c r="I2798" s="3" t="s">
        <v>23215</v>
      </c>
      <c r="J2798" s="3" t="s">
        <v>23216</v>
      </c>
      <c r="K2798" s="3" t="s">
        <v>23217</v>
      </c>
      <c r="L2798" s="3" t="s">
        <v>23218</v>
      </c>
      <c r="M2798">
        <v>6</v>
      </c>
      <c r="N2798">
        <v>1</v>
      </c>
      <c r="O2798" s="3" t="s">
        <v>23219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23220</v>
      </c>
      <c r="F2799" s="3" t="s">
        <v>23221</v>
      </c>
      <c r="G2799" s="3" t="s">
        <v>23222</v>
      </c>
      <c r="H2799" s="3" t="s">
        <v>23223</v>
      </c>
      <c r="I2799" s="3" t="s">
        <v>23224</v>
      </c>
      <c r="J2799" s="3" t="s">
        <v>23225</v>
      </c>
      <c r="K2799" s="3" t="s">
        <v>23226</v>
      </c>
      <c r="L2799" s="3" t="s">
        <v>23227</v>
      </c>
      <c r="M2799">
        <v>3</v>
      </c>
      <c r="N2799">
        <v>2</v>
      </c>
      <c r="O2799" s="3" t="s">
        <v>23228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23229</v>
      </c>
      <c r="F2800" s="3" t="s">
        <v>23230</v>
      </c>
      <c r="G2800" s="3" t="s">
        <v>23231</v>
      </c>
      <c r="H2800" s="3" t="s">
        <v>23232</v>
      </c>
      <c r="I2800" s="3" t="s">
        <v>23233</v>
      </c>
      <c r="J2800" s="3" t="s">
        <v>23234</v>
      </c>
      <c r="K2800" s="3" t="s">
        <v>23235</v>
      </c>
      <c r="L2800" s="3" t="s">
        <v>23236</v>
      </c>
      <c r="M2800">
        <v>3</v>
      </c>
      <c r="N2800">
        <v>3</v>
      </c>
      <c r="O2800" s="3" t="s">
        <v>23237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23238</v>
      </c>
      <c r="F2801" s="3" t="s">
        <v>23239</v>
      </c>
      <c r="G2801" s="3" t="s">
        <v>23240</v>
      </c>
      <c r="H2801" s="3" t="s">
        <v>23241</v>
      </c>
      <c r="I2801" s="3" t="s">
        <v>23242</v>
      </c>
      <c r="J2801" s="3" t="s">
        <v>23243</v>
      </c>
      <c r="K2801" s="3" t="s">
        <v>23244</v>
      </c>
      <c r="L2801" s="3" t="s">
        <v>23245</v>
      </c>
      <c r="M2801">
        <v>7</v>
      </c>
      <c r="N2801">
        <v>8</v>
      </c>
      <c r="O2801" s="3" t="s">
        <v>23246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23247</v>
      </c>
      <c r="F2802" s="3" t="s">
        <v>23248</v>
      </c>
      <c r="G2802" s="3" t="s">
        <v>23249</v>
      </c>
      <c r="H2802" s="3" t="s">
        <v>23250</v>
      </c>
      <c r="I2802" s="3" t="s">
        <v>23251</v>
      </c>
      <c r="J2802" s="3" t="s">
        <v>23252</v>
      </c>
      <c r="K2802" s="3" t="s">
        <v>23253</v>
      </c>
      <c r="L2802" s="3" t="s">
        <v>23254</v>
      </c>
      <c r="M2802">
        <v>6</v>
      </c>
      <c r="N2802">
        <v>4</v>
      </c>
      <c r="O2802" s="3" t="s">
        <v>23255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23256</v>
      </c>
      <c r="F2803" s="3" t="s">
        <v>23257</v>
      </c>
      <c r="G2803" s="3" t="s">
        <v>23258</v>
      </c>
      <c r="H2803" s="3" t="s">
        <v>23259</v>
      </c>
      <c r="I2803" s="3" t="s">
        <v>23260</v>
      </c>
      <c r="J2803" s="3" t="s">
        <v>23261</v>
      </c>
      <c r="K2803" s="3" t="s">
        <v>23262</v>
      </c>
      <c r="L2803" s="3" t="s">
        <v>23263</v>
      </c>
      <c r="M2803">
        <v>9</v>
      </c>
      <c r="N2803">
        <v>10</v>
      </c>
      <c r="O2803" s="3" t="s">
        <v>23264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23265</v>
      </c>
      <c r="F2804" s="3" t="s">
        <v>23266</v>
      </c>
      <c r="G2804" s="3" t="s">
        <v>23267</v>
      </c>
      <c r="H2804" s="3" t="s">
        <v>23268</v>
      </c>
      <c r="I2804" s="3" t="s">
        <v>23269</v>
      </c>
      <c r="J2804" s="3" t="s">
        <v>23270</v>
      </c>
      <c r="K2804" s="3" t="s">
        <v>23271</v>
      </c>
      <c r="L2804" s="3" t="s">
        <v>23272</v>
      </c>
      <c r="M2804">
        <v>8</v>
      </c>
      <c r="N2804">
        <v>10</v>
      </c>
      <c r="O2804" s="3" t="s">
        <v>23273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23274</v>
      </c>
      <c r="F2805" s="3" t="s">
        <v>23275</v>
      </c>
      <c r="G2805" s="3" t="s">
        <v>23276</v>
      </c>
      <c r="H2805" s="3" t="s">
        <v>23277</v>
      </c>
      <c r="I2805" s="3" t="s">
        <v>23278</v>
      </c>
      <c r="J2805" s="3" t="s">
        <v>23279</v>
      </c>
      <c r="K2805" s="3" t="s">
        <v>23280</v>
      </c>
      <c r="L2805" s="3" t="s">
        <v>23281</v>
      </c>
      <c r="M2805">
        <v>4</v>
      </c>
      <c r="N2805">
        <v>5</v>
      </c>
      <c r="O2805" s="3" t="s">
        <v>23282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23283</v>
      </c>
      <c r="F2806" s="3" t="s">
        <v>23284</v>
      </c>
      <c r="G2806" s="3" t="s">
        <v>23285</v>
      </c>
      <c r="H2806" s="3" t="s">
        <v>23286</v>
      </c>
      <c r="I2806" s="3" t="s">
        <v>23287</v>
      </c>
      <c r="J2806" s="3" t="s">
        <v>23288</v>
      </c>
      <c r="K2806" s="3" t="s">
        <v>23289</v>
      </c>
      <c r="L2806" s="3" t="s">
        <v>23290</v>
      </c>
      <c r="M2806">
        <v>7</v>
      </c>
      <c r="N2806">
        <v>10</v>
      </c>
      <c r="O2806" s="3" t="s">
        <v>23291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23292</v>
      </c>
      <c r="F2807" s="3" t="s">
        <v>23293</v>
      </c>
      <c r="G2807" s="3" t="s">
        <v>23294</v>
      </c>
      <c r="H2807" s="3" t="s">
        <v>23295</v>
      </c>
      <c r="I2807" s="3" t="s">
        <v>23296</v>
      </c>
      <c r="J2807" s="3" t="s">
        <v>23297</v>
      </c>
      <c r="K2807" s="3" t="s">
        <v>23298</v>
      </c>
      <c r="L2807" s="3" t="s">
        <v>23299</v>
      </c>
      <c r="M2807">
        <v>4</v>
      </c>
      <c r="N2807">
        <v>10</v>
      </c>
      <c r="O2807">
        <v>-0.021616952607934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23300</v>
      </c>
      <c r="F2808">
        <v>-3.13872375488279</v>
      </c>
      <c r="G2808" s="3" t="s">
        <v>23301</v>
      </c>
      <c r="H2808" s="3" t="s">
        <v>23302</v>
      </c>
      <c r="I2808" s="3" t="s">
        <v>23303</v>
      </c>
      <c r="J2808" s="3" t="s">
        <v>23304</v>
      </c>
      <c r="K2808" s="3" t="s">
        <v>23305</v>
      </c>
      <c r="L2808" s="3" t="s">
        <v>23306</v>
      </c>
      <c r="M2808">
        <v>6</v>
      </c>
      <c r="N2808">
        <v>10</v>
      </c>
      <c r="O2808" s="3" t="s">
        <v>23307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23308</v>
      </c>
      <c r="F2809" s="3" t="s">
        <v>23309</v>
      </c>
      <c r="G2809" s="3" t="s">
        <v>23310</v>
      </c>
      <c r="H2809" s="3" t="s">
        <v>23311</v>
      </c>
      <c r="I2809" s="3" t="s">
        <v>23312</v>
      </c>
      <c r="J2809" s="3" t="s">
        <v>23313</v>
      </c>
      <c r="K2809" s="3" t="s">
        <v>23314</v>
      </c>
      <c r="L2809" s="3" t="s">
        <v>23315</v>
      </c>
      <c r="M2809">
        <v>8</v>
      </c>
      <c r="N2809">
        <v>9</v>
      </c>
      <c r="O2809" s="3" t="s">
        <v>23316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23317</v>
      </c>
      <c r="F2810" s="3" t="s">
        <v>23318</v>
      </c>
      <c r="G2810" s="3" t="s">
        <v>23319</v>
      </c>
      <c r="H2810" s="3" t="s">
        <v>23320</v>
      </c>
      <c r="I2810" s="3" t="s">
        <v>23321</v>
      </c>
      <c r="J2810" s="3" t="s">
        <v>23322</v>
      </c>
      <c r="K2810" s="3" t="s">
        <v>23323</v>
      </c>
      <c r="L2810" s="3" t="s">
        <v>23324</v>
      </c>
      <c r="M2810">
        <v>6</v>
      </c>
      <c r="N2810">
        <v>9</v>
      </c>
      <c r="O2810">
        <v>-0.0265328007557464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23325</v>
      </c>
      <c r="F2811" s="3" t="s">
        <v>23326</v>
      </c>
      <c r="G2811" s="3" t="s">
        <v>23327</v>
      </c>
      <c r="H2811" s="3" t="s">
        <v>23328</v>
      </c>
      <c r="I2811" s="3" t="s">
        <v>23329</v>
      </c>
      <c r="J2811" s="3" t="s">
        <v>23330</v>
      </c>
      <c r="K2811" s="3" t="s">
        <v>23331</v>
      </c>
      <c r="L2811" s="3" t="s">
        <v>23332</v>
      </c>
      <c r="M2811">
        <v>8</v>
      </c>
      <c r="N2811">
        <v>5</v>
      </c>
      <c r="O2811">
        <v>-0.0594180887112942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23333</v>
      </c>
      <c r="F2812">
        <v>-0.022160339355446</v>
      </c>
      <c r="G2812" s="3" t="s">
        <v>23334</v>
      </c>
      <c r="H2812" s="3" t="s">
        <v>23335</v>
      </c>
      <c r="I2812" s="3" t="s">
        <v>23336</v>
      </c>
      <c r="J2812" s="3" t="s">
        <v>23337</v>
      </c>
      <c r="K2812" s="3" t="s">
        <v>23338</v>
      </c>
      <c r="L2812" s="3" t="s">
        <v>23339</v>
      </c>
      <c r="M2812">
        <v>4</v>
      </c>
      <c r="N2812">
        <v>9</v>
      </c>
      <c r="O2812">
        <v>-0.0004695790931638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23340</v>
      </c>
      <c r="F2813">
        <v>-1.69759216308591</v>
      </c>
      <c r="G2813" s="3" t="s">
        <v>23341</v>
      </c>
      <c r="H2813" s="3" t="s">
        <v>23342</v>
      </c>
      <c r="I2813" s="3" t="s">
        <v>23343</v>
      </c>
      <c r="J2813" s="3" t="s">
        <v>23344</v>
      </c>
      <c r="K2813" s="3" t="s">
        <v>23345</v>
      </c>
      <c r="L2813" s="3" t="s">
        <v>23346</v>
      </c>
      <c r="M2813">
        <v>10</v>
      </c>
      <c r="N2813">
        <v>10</v>
      </c>
      <c r="O2813" s="3" t="s">
        <v>23347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23348</v>
      </c>
      <c r="F2814">
        <v>-0.293218994140602</v>
      </c>
      <c r="G2814" s="3" t="s">
        <v>23349</v>
      </c>
      <c r="H2814" s="3" t="s">
        <v>23350</v>
      </c>
      <c r="I2814" s="3" t="s">
        <v>23351</v>
      </c>
      <c r="J2814" s="3" t="s">
        <v>23352</v>
      </c>
      <c r="K2814" s="3" t="s">
        <v>23353</v>
      </c>
      <c r="L2814" s="3" t="s">
        <v>23354</v>
      </c>
      <c r="M2814">
        <v>9</v>
      </c>
      <c r="N2814">
        <v>10</v>
      </c>
      <c r="O2814" s="3" t="s">
        <v>23355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23356</v>
      </c>
      <c r="F2815">
        <v>-0.535158538818337</v>
      </c>
      <c r="G2815" s="3" t="s">
        <v>23357</v>
      </c>
      <c r="H2815" s="3" t="s">
        <v>23358</v>
      </c>
      <c r="I2815" s="3" t="s">
        <v>23359</v>
      </c>
      <c r="J2815" s="3" t="s">
        <v>23360</v>
      </c>
      <c r="K2815" s="3" t="s">
        <v>23361</v>
      </c>
      <c r="L2815" s="3" t="s">
        <v>23362</v>
      </c>
      <c r="M2815">
        <v>5</v>
      </c>
      <c r="N2815">
        <v>11</v>
      </c>
      <c r="O2815" s="3" t="s">
        <v>23363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23364</v>
      </c>
      <c r="F2816">
        <v>-0.262388610839821</v>
      </c>
      <c r="G2816" s="3" t="s">
        <v>23365</v>
      </c>
      <c r="H2816" s="3" t="s">
        <v>23366</v>
      </c>
      <c r="I2816" s="3" t="s">
        <v>23367</v>
      </c>
      <c r="J2816" s="3" t="s">
        <v>23368</v>
      </c>
      <c r="K2816" s="3" t="s">
        <v>23369</v>
      </c>
      <c r="L2816" s="3" t="s">
        <v>23370</v>
      </c>
      <c r="M2816">
        <v>9</v>
      </c>
      <c r="N2816">
        <v>12</v>
      </c>
      <c r="O2816" s="3" t="s">
        <v>23371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23372</v>
      </c>
      <c r="F2817" s="3" t="s">
        <v>23373</v>
      </c>
      <c r="G2817" s="3" t="s">
        <v>23374</v>
      </c>
      <c r="H2817" s="3" t="s">
        <v>23375</v>
      </c>
      <c r="I2817" s="3" t="s">
        <v>23376</v>
      </c>
      <c r="J2817" s="3" t="s">
        <v>23377</v>
      </c>
      <c r="K2817" s="3" t="s">
        <v>23378</v>
      </c>
      <c r="L2817" s="3" t="s">
        <v>23379</v>
      </c>
      <c r="M2817">
        <v>9</v>
      </c>
      <c r="N2817">
        <v>9</v>
      </c>
      <c r="O2817" s="3" t="s">
        <v>23380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23381</v>
      </c>
      <c r="F2818" s="3" t="s">
        <v>23382</v>
      </c>
      <c r="G2818" s="3" t="s">
        <v>23383</v>
      </c>
      <c r="H2818" s="3" t="s">
        <v>23384</v>
      </c>
      <c r="I2818" s="3" t="s">
        <v>23385</v>
      </c>
      <c r="J2818" s="3" t="s">
        <v>23386</v>
      </c>
      <c r="K2818" s="3" t="s">
        <v>23387</v>
      </c>
      <c r="L2818" s="3" t="s">
        <v>23388</v>
      </c>
      <c r="M2818">
        <v>5</v>
      </c>
      <c r="N2818">
        <v>7</v>
      </c>
      <c r="O2818" s="3" t="s">
        <v>23389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23390</v>
      </c>
      <c r="F2819" s="3" t="s">
        <v>23391</v>
      </c>
      <c r="G2819" s="3" t="s">
        <v>23392</v>
      </c>
      <c r="H2819" s="3" t="s">
        <v>23393</v>
      </c>
      <c r="I2819" s="3" t="s">
        <v>23394</v>
      </c>
      <c r="J2819" s="3" t="s">
        <v>23395</v>
      </c>
      <c r="K2819" s="3" t="s">
        <v>23396</v>
      </c>
      <c r="L2819" s="3" t="s">
        <v>23397</v>
      </c>
      <c r="M2819">
        <v>6</v>
      </c>
      <c r="N2819">
        <v>6</v>
      </c>
      <c r="O2819" s="3" t="s">
        <v>23398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23399</v>
      </c>
      <c r="F2820" s="3" t="s">
        <v>23400</v>
      </c>
      <c r="G2820" s="3" t="s">
        <v>23401</v>
      </c>
      <c r="H2820" s="3" t="s">
        <v>23402</v>
      </c>
      <c r="I2820" s="3" t="s">
        <v>23403</v>
      </c>
      <c r="J2820" s="3" t="s">
        <v>23404</v>
      </c>
      <c r="K2820" s="3" t="s">
        <v>23405</v>
      </c>
      <c r="L2820" s="3" t="s">
        <v>23406</v>
      </c>
      <c r="M2820">
        <v>5</v>
      </c>
      <c r="N2820">
        <v>8</v>
      </c>
      <c r="O2820">
        <v>-0.0239024085488423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23407</v>
      </c>
      <c r="F2821" s="3" t="s">
        <v>23408</v>
      </c>
      <c r="G2821" s="3" t="s">
        <v>23409</v>
      </c>
      <c r="H2821" s="3" t="s">
        <v>23410</v>
      </c>
      <c r="I2821" s="3" t="s">
        <v>23411</v>
      </c>
      <c r="J2821" s="3" t="s">
        <v>23412</v>
      </c>
      <c r="K2821" s="3" t="s">
        <v>23413</v>
      </c>
      <c r="L2821" s="3" t="s">
        <v>23414</v>
      </c>
      <c r="M2821">
        <v>10</v>
      </c>
      <c r="N2821">
        <v>11</v>
      </c>
      <c r="O2821" s="3" t="s">
        <v>23415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23416</v>
      </c>
      <c r="F2822" s="3" t="s">
        <v>23417</v>
      </c>
      <c r="G2822" s="3" t="s">
        <v>23418</v>
      </c>
      <c r="H2822" s="3" t="s">
        <v>23419</v>
      </c>
      <c r="I2822" s="3" t="s">
        <v>23420</v>
      </c>
      <c r="J2822" s="3" t="s">
        <v>23421</v>
      </c>
      <c r="K2822" s="3" t="s">
        <v>23422</v>
      </c>
      <c r="L2822" s="3" t="s">
        <v>23423</v>
      </c>
      <c r="M2822">
        <v>7</v>
      </c>
      <c r="N2822">
        <v>9</v>
      </c>
      <c r="O2822">
        <v>-0.0141062441650078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23424</v>
      </c>
      <c r="F2823">
        <v>-0.490821838378883</v>
      </c>
      <c r="G2823" s="3" t="s">
        <v>23425</v>
      </c>
      <c r="H2823" s="3" t="s">
        <v>23426</v>
      </c>
      <c r="I2823" s="3" t="s">
        <v>23427</v>
      </c>
      <c r="J2823" s="3" t="s">
        <v>23428</v>
      </c>
      <c r="K2823" s="3" t="s">
        <v>23429</v>
      </c>
      <c r="L2823" s="3" t="s">
        <v>23430</v>
      </c>
      <c r="M2823">
        <v>3</v>
      </c>
      <c r="N2823">
        <v>7</v>
      </c>
      <c r="O2823" s="3" t="s">
        <v>23431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23432</v>
      </c>
      <c r="F2824" s="3" t="s">
        <v>23433</v>
      </c>
      <c r="G2824" s="3" t="s">
        <v>23434</v>
      </c>
      <c r="H2824" s="3" t="s">
        <v>23435</v>
      </c>
      <c r="I2824" s="3" t="s">
        <v>23436</v>
      </c>
      <c r="J2824" s="3" t="s">
        <v>23437</v>
      </c>
      <c r="K2824" s="3" t="s">
        <v>23438</v>
      </c>
      <c r="L2824" s="3" t="s">
        <v>23439</v>
      </c>
      <c r="M2824">
        <v>4</v>
      </c>
      <c r="N2824">
        <v>8</v>
      </c>
      <c r="O2824" s="3" t="s">
        <v>23440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23441</v>
      </c>
      <c r="F2825" s="3" t="s">
        <v>23442</v>
      </c>
      <c r="G2825" s="3" t="s">
        <v>23443</v>
      </c>
      <c r="H2825" s="3" t="s">
        <v>23444</v>
      </c>
      <c r="I2825" s="3" t="s">
        <v>23445</v>
      </c>
      <c r="J2825" s="3" t="s">
        <v>23446</v>
      </c>
      <c r="K2825" s="3" t="s">
        <v>23447</v>
      </c>
      <c r="L2825" s="3" t="s">
        <v>23448</v>
      </c>
      <c r="M2825">
        <v>3</v>
      </c>
      <c r="N2825">
        <v>4</v>
      </c>
      <c r="O2825">
        <v>-0.0043394304557769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18971</v>
      </c>
      <c r="F2826" s="3" t="s">
        <v>23449</v>
      </c>
      <c r="G2826" s="3" t="s">
        <v>23450</v>
      </c>
      <c r="H2826" s="3" t="s">
        <v>23451</v>
      </c>
      <c r="I2826" s="3" t="s">
        <v>23452</v>
      </c>
      <c r="J2826" s="3" t="s">
        <v>23453</v>
      </c>
      <c r="K2826" s="3" t="s">
        <v>23454</v>
      </c>
      <c r="L2826" s="3" t="s">
        <v>23455</v>
      </c>
      <c r="M2826">
        <v>8</v>
      </c>
      <c r="N2826">
        <v>10</v>
      </c>
      <c r="O2826" s="3" t="s">
        <v>23456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23457</v>
      </c>
      <c r="F2827" s="3" t="s">
        <v>23458</v>
      </c>
      <c r="G2827" s="3" t="s">
        <v>23459</v>
      </c>
      <c r="H2827" s="3" t="s">
        <v>23460</v>
      </c>
      <c r="I2827" s="3" t="s">
        <v>23461</v>
      </c>
      <c r="J2827" s="3" t="s">
        <v>23462</v>
      </c>
      <c r="K2827" s="3" t="s">
        <v>23463</v>
      </c>
      <c r="L2827" s="3" t="s">
        <v>23464</v>
      </c>
      <c r="M2827">
        <v>6</v>
      </c>
      <c r="N2827">
        <v>8</v>
      </c>
      <c r="O2827">
        <v>-0.0612444574665578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23465</v>
      </c>
      <c r="F2828" s="3" t="s">
        <v>23466</v>
      </c>
      <c r="G2828" s="3" t="s">
        <v>23467</v>
      </c>
      <c r="H2828" s="3" t="s">
        <v>23468</v>
      </c>
      <c r="I2828" s="3" t="s">
        <v>23469</v>
      </c>
      <c r="J2828" s="3" t="s">
        <v>23470</v>
      </c>
      <c r="K2828" s="3" t="s">
        <v>23471</v>
      </c>
      <c r="L2828" s="3" t="s">
        <v>23472</v>
      </c>
      <c r="M2828">
        <v>5</v>
      </c>
      <c r="N2828">
        <v>6</v>
      </c>
      <c r="O2828">
        <v>-0.106568302514592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23473</v>
      </c>
      <c r="F2829" s="3" t="s">
        <v>23474</v>
      </c>
      <c r="G2829" s="3" t="s">
        <v>23475</v>
      </c>
      <c r="H2829" s="3" t="s">
        <v>23476</v>
      </c>
      <c r="I2829" s="3" t="s">
        <v>23477</v>
      </c>
      <c r="J2829" s="3" t="s">
        <v>23478</v>
      </c>
      <c r="K2829" s="3" t="s">
        <v>23479</v>
      </c>
      <c r="L2829" s="3" t="s">
        <v>23480</v>
      </c>
      <c r="M2829">
        <v>3</v>
      </c>
      <c r="N2829">
        <v>6</v>
      </c>
      <c r="O2829">
        <v>-0.04042037278209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23481</v>
      </c>
      <c r="F2830" s="3" t="s">
        <v>23482</v>
      </c>
      <c r="G2830" s="3" t="s">
        <v>23483</v>
      </c>
      <c r="H2830" s="3" t="s">
        <v>23484</v>
      </c>
      <c r="I2830" s="3" t="s">
        <v>23485</v>
      </c>
      <c r="J2830" s="3" t="s">
        <v>23486</v>
      </c>
      <c r="K2830" s="3" t="s">
        <v>23487</v>
      </c>
      <c r="L2830" s="3" t="s">
        <v>23488</v>
      </c>
      <c r="M2830">
        <v>9</v>
      </c>
      <c r="N2830">
        <v>9</v>
      </c>
      <c r="O2830">
        <v>-0.0304854831219527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23489</v>
      </c>
      <c r="F2831" s="3" t="s">
        <v>23490</v>
      </c>
      <c r="G2831" s="3" t="s">
        <v>23491</v>
      </c>
      <c r="H2831" s="3" t="s">
        <v>23492</v>
      </c>
      <c r="I2831" s="3" t="s">
        <v>23493</v>
      </c>
      <c r="J2831" s="3" t="s">
        <v>23494</v>
      </c>
      <c r="K2831" s="3" t="s">
        <v>23495</v>
      </c>
      <c r="L2831" s="3" t="s">
        <v>23496</v>
      </c>
      <c r="M2831">
        <v>4</v>
      </c>
      <c r="N2831">
        <v>5</v>
      </c>
      <c r="O2831">
        <v>-0.0261358595712704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23497</v>
      </c>
      <c r="F2832" s="3" t="s">
        <v>23498</v>
      </c>
      <c r="G2832" s="3" t="s">
        <v>23499</v>
      </c>
      <c r="H2832" s="3" t="s">
        <v>23500</v>
      </c>
      <c r="I2832" s="3" t="s">
        <v>23501</v>
      </c>
      <c r="J2832" s="3" t="s">
        <v>23502</v>
      </c>
      <c r="K2832" s="3" t="s">
        <v>23503</v>
      </c>
      <c r="L2832" s="3" t="s">
        <v>23504</v>
      </c>
      <c r="M2832">
        <v>4</v>
      </c>
      <c r="N2832">
        <v>5</v>
      </c>
      <c r="O2832">
        <v>-0.0047340496336672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23505</v>
      </c>
      <c r="F2833" s="3" t="s">
        <v>23506</v>
      </c>
      <c r="G2833" s="3" t="s">
        <v>23507</v>
      </c>
      <c r="H2833" s="3" t="s">
        <v>23508</v>
      </c>
      <c r="I2833" s="3" t="s">
        <v>23509</v>
      </c>
      <c r="J2833" s="3" t="s">
        <v>23510</v>
      </c>
      <c r="K2833" s="3" t="s">
        <v>23511</v>
      </c>
      <c r="L2833" s="3" t="s">
        <v>23512</v>
      </c>
      <c r="M2833">
        <v>5</v>
      </c>
      <c r="N2833">
        <v>5</v>
      </c>
      <c r="O2833">
        <v>-0.0081149066073933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23513</v>
      </c>
      <c r="F2834" s="3" t="s">
        <v>23514</v>
      </c>
      <c r="G2834" s="3" t="s">
        <v>23515</v>
      </c>
      <c r="H2834" s="3" t="s">
        <v>23516</v>
      </c>
      <c r="I2834" s="3" t="s">
        <v>23517</v>
      </c>
      <c r="J2834" s="3" t="s">
        <v>23518</v>
      </c>
      <c r="K2834" s="3" t="s">
        <v>23519</v>
      </c>
      <c r="L2834" s="3" t="s">
        <v>23520</v>
      </c>
      <c r="M2834">
        <v>6</v>
      </c>
      <c r="N2834">
        <v>9</v>
      </c>
      <c r="O2834">
        <v>-0.124555528373815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23521</v>
      </c>
      <c r="F2835" s="3" t="s">
        <v>23522</v>
      </c>
      <c r="G2835" s="3" t="s">
        <v>23523</v>
      </c>
      <c r="H2835" s="3" t="s">
        <v>23524</v>
      </c>
      <c r="I2835" s="3" t="s">
        <v>23525</v>
      </c>
      <c r="J2835" s="3" t="s">
        <v>23526</v>
      </c>
      <c r="K2835" s="3" t="s">
        <v>23527</v>
      </c>
      <c r="L2835" s="3" t="s">
        <v>23528</v>
      </c>
      <c r="M2835">
        <v>6</v>
      </c>
      <c r="N2835">
        <v>8</v>
      </c>
      <c r="O2835">
        <v>-0.0163693365532091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23529</v>
      </c>
      <c r="F2836" s="3" t="s">
        <v>23530</v>
      </c>
      <c r="G2836" s="3" t="s">
        <v>23531</v>
      </c>
      <c r="H2836" s="3" t="s">
        <v>23532</v>
      </c>
      <c r="I2836" s="3" t="s">
        <v>23533</v>
      </c>
      <c r="J2836" s="3" t="s">
        <v>23534</v>
      </c>
      <c r="K2836" s="3" t="s">
        <v>23535</v>
      </c>
      <c r="L2836" s="3" t="s">
        <v>23536</v>
      </c>
      <c r="M2836">
        <v>3</v>
      </c>
      <c r="N2836">
        <v>5</v>
      </c>
      <c r="O2836">
        <v>-0.0775226438641882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23537</v>
      </c>
      <c r="F2837" s="3" t="s">
        <v>23538</v>
      </c>
      <c r="G2837" s="3" t="s">
        <v>23539</v>
      </c>
      <c r="H2837" s="3" t="s">
        <v>23540</v>
      </c>
      <c r="I2837" s="3" t="s">
        <v>23541</v>
      </c>
      <c r="J2837" s="3" t="s">
        <v>23542</v>
      </c>
      <c r="K2837" s="3" t="s">
        <v>23543</v>
      </c>
      <c r="L2837" s="3" t="s">
        <v>23544</v>
      </c>
      <c r="M2837">
        <v>8</v>
      </c>
      <c r="N2837">
        <v>8</v>
      </c>
      <c r="O2837">
        <v>-0.0204942405845622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23545</v>
      </c>
      <c r="F2838" s="3" t="s">
        <v>23546</v>
      </c>
      <c r="G2838" s="3" t="s">
        <v>23547</v>
      </c>
      <c r="H2838" s="3" t="s">
        <v>23548</v>
      </c>
      <c r="I2838" s="3" t="s">
        <v>23549</v>
      </c>
      <c r="J2838" s="3" t="s">
        <v>23550</v>
      </c>
      <c r="K2838" s="3" t="s">
        <v>23551</v>
      </c>
      <c r="L2838" s="3" t="s">
        <v>23552</v>
      </c>
      <c r="M2838">
        <v>6</v>
      </c>
      <c r="N2838">
        <v>7</v>
      </c>
      <c r="O2838">
        <v>-0.037787675893153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23553</v>
      </c>
      <c r="F2839" s="3" t="s">
        <v>23554</v>
      </c>
      <c r="G2839" s="3" t="s">
        <v>23555</v>
      </c>
      <c r="H2839" s="3" t="s">
        <v>23556</v>
      </c>
      <c r="I2839" s="3" t="s">
        <v>23557</v>
      </c>
      <c r="J2839" s="3" t="s">
        <v>23558</v>
      </c>
      <c r="K2839" s="3" t="s">
        <v>23559</v>
      </c>
      <c r="L2839" s="3" t="s">
        <v>23560</v>
      </c>
      <c r="M2839">
        <v>7</v>
      </c>
      <c r="N2839">
        <v>8</v>
      </c>
      <c r="O2839">
        <v>-0.0503641269292117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23561</v>
      </c>
      <c r="F2840" s="3" t="s">
        <v>23562</v>
      </c>
      <c r="G2840" s="3" t="s">
        <v>23563</v>
      </c>
      <c r="H2840">
        <v>77.47525806427</v>
      </c>
      <c r="I2840" s="3" t="s">
        <v>23564</v>
      </c>
      <c r="J2840" s="3" t="s">
        <v>23565</v>
      </c>
      <c r="K2840" s="3" t="s">
        <v>23566</v>
      </c>
      <c r="L2840" s="3" t="s">
        <v>23567</v>
      </c>
      <c r="M2840">
        <v>5</v>
      </c>
      <c r="N2840">
        <v>6</v>
      </c>
      <c r="O2840">
        <v>-0.0160442063017877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23568</v>
      </c>
      <c r="F2841" s="3" t="s">
        <v>23569</v>
      </c>
      <c r="G2841" s="3" t="s">
        <v>23570</v>
      </c>
      <c r="H2841" s="3" t="s">
        <v>23571</v>
      </c>
      <c r="I2841" s="3" t="s">
        <v>23572</v>
      </c>
      <c r="J2841" s="3" t="s">
        <v>23573</v>
      </c>
      <c r="K2841" s="3" t="s">
        <v>23574</v>
      </c>
      <c r="L2841" s="3" t="s">
        <v>23575</v>
      </c>
      <c r="M2841">
        <v>4</v>
      </c>
      <c r="N2841">
        <v>5</v>
      </c>
      <c r="O2841" s="3" t="s">
        <v>23576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23577</v>
      </c>
      <c r="F2842" s="3" t="s">
        <v>23578</v>
      </c>
      <c r="G2842" s="3" t="s">
        <v>23579</v>
      </c>
      <c r="H2842" s="3" t="s">
        <v>23580</v>
      </c>
      <c r="I2842" s="3" t="s">
        <v>23581</v>
      </c>
      <c r="J2842" s="3" t="s">
        <v>23582</v>
      </c>
      <c r="K2842" s="3" t="s">
        <v>23583</v>
      </c>
      <c r="L2842" s="3" t="s">
        <v>23584</v>
      </c>
      <c r="M2842">
        <v>5</v>
      </c>
      <c r="N2842">
        <v>6</v>
      </c>
      <c r="O2842">
        <v>-0.040817051982884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23585</v>
      </c>
      <c r="F2843" s="3" t="s">
        <v>23586</v>
      </c>
      <c r="G2843" s="3" t="s">
        <v>23587</v>
      </c>
      <c r="H2843" s="3" t="s">
        <v>23588</v>
      </c>
      <c r="I2843" s="3" t="s">
        <v>23589</v>
      </c>
      <c r="J2843" s="3" t="s">
        <v>23590</v>
      </c>
      <c r="K2843" s="3" t="s">
        <v>23591</v>
      </c>
      <c r="L2843" s="3" t="s">
        <v>23592</v>
      </c>
      <c r="M2843">
        <v>4</v>
      </c>
      <c r="N2843">
        <v>4</v>
      </c>
      <c r="O2843" s="3" t="s">
        <v>23593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23594</v>
      </c>
      <c r="F2844" s="3" t="s">
        <v>23595</v>
      </c>
      <c r="G2844" s="3" t="s">
        <v>23596</v>
      </c>
      <c r="H2844" s="3" t="s">
        <v>23597</v>
      </c>
      <c r="I2844" s="3" t="s">
        <v>23598</v>
      </c>
      <c r="J2844" s="3" t="s">
        <v>23599</v>
      </c>
      <c r="K2844" s="3" t="s">
        <v>23600</v>
      </c>
      <c r="L2844" s="3" t="s">
        <v>23601</v>
      </c>
      <c r="M2844">
        <v>5</v>
      </c>
      <c r="N2844">
        <v>7</v>
      </c>
      <c r="O2844" s="3" t="s">
        <v>23602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23603</v>
      </c>
      <c r="F2845" s="3" t="s">
        <v>23604</v>
      </c>
      <c r="G2845" s="3" t="s">
        <v>23605</v>
      </c>
      <c r="H2845" s="3" t="s">
        <v>23606</v>
      </c>
      <c r="I2845" s="3" t="s">
        <v>23607</v>
      </c>
      <c r="J2845" s="3" t="s">
        <v>23608</v>
      </c>
      <c r="K2845" s="3" t="s">
        <v>23609</v>
      </c>
      <c r="L2845" s="3" t="s">
        <v>23610</v>
      </c>
      <c r="M2845">
        <v>8</v>
      </c>
      <c r="N2845">
        <v>9</v>
      </c>
      <c r="O2845">
        <v>-0.0414848727484335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23611</v>
      </c>
      <c r="F2846" s="3" t="s">
        <v>23612</v>
      </c>
      <c r="G2846" s="3" t="s">
        <v>23613</v>
      </c>
      <c r="H2846" s="3" t="s">
        <v>23614</v>
      </c>
      <c r="I2846" s="3" t="s">
        <v>23615</v>
      </c>
      <c r="J2846" s="3" t="s">
        <v>23616</v>
      </c>
      <c r="K2846" s="3" t="s">
        <v>23617</v>
      </c>
      <c r="L2846" s="3" t="s">
        <v>23618</v>
      </c>
      <c r="M2846">
        <v>7</v>
      </c>
      <c r="N2846">
        <v>9</v>
      </c>
      <c r="O2846">
        <v>-0.0493950284515132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23619</v>
      </c>
      <c r="F2847">
        <v>21.16748046875</v>
      </c>
      <c r="G2847" s="3" t="s">
        <v>23620</v>
      </c>
      <c r="H2847" s="3" t="s">
        <v>23621</v>
      </c>
      <c r="I2847" s="3" t="s">
        <v>23622</v>
      </c>
      <c r="J2847" s="3" t="s">
        <v>23623</v>
      </c>
      <c r="K2847" s="3" t="s">
        <v>23624</v>
      </c>
      <c r="L2847" s="3" t="s">
        <v>23625</v>
      </c>
      <c r="M2847">
        <v>4</v>
      </c>
      <c r="N2847">
        <v>7</v>
      </c>
      <c r="O2847">
        <v>-0.0351334715613424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23626</v>
      </c>
      <c r="F2848" s="3" t="s">
        <v>23627</v>
      </c>
      <c r="G2848" s="3" t="s">
        <v>23628</v>
      </c>
      <c r="H2848" s="3" t="s">
        <v>23629</v>
      </c>
      <c r="I2848" s="3" t="s">
        <v>23630</v>
      </c>
      <c r="J2848" s="3" t="s">
        <v>23631</v>
      </c>
      <c r="K2848" s="3" t="s">
        <v>23632</v>
      </c>
      <c r="L2848" s="3" t="s">
        <v>23633</v>
      </c>
      <c r="M2848">
        <v>5</v>
      </c>
      <c r="N2848">
        <v>6</v>
      </c>
      <c r="O2848" s="3" t="s">
        <v>23634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23635</v>
      </c>
      <c r="F2849" s="3" t="s">
        <v>23636</v>
      </c>
      <c r="G2849" s="3" t="s">
        <v>23637</v>
      </c>
      <c r="H2849" s="3" t="s">
        <v>23638</v>
      </c>
      <c r="I2849" s="3" t="s">
        <v>23639</v>
      </c>
      <c r="J2849" s="3" t="s">
        <v>23640</v>
      </c>
      <c r="K2849" s="3" t="s">
        <v>23641</v>
      </c>
      <c r="L2849" s="3" t="s">
        <v>23642</v>
      </c>
      <c r="M2849">
        <v>5</v>
      </c>
      <c r="N2849">
        <v>4</v>
      </c>
      <c r="O2849">
        <v>-0.0091225849359906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23643</v>
      </c>
      <c r="F2850" s="3" t="s">
        <v>23644</v>
      </c>
      <c r="G2850" s="3" t="s">
        <v>23645</v>
      </c>
      <c r="H2850" s="3" t="s">
        <v>23646</v>
      </c>
      <c r="I2850" s="3" t="s">
        <v>23647</v>
      </c>
      <c r="J2850" s="3" t="s">
        <v>23648</v>
      </c>
      <c r="K2850" s="3" t="s">
        <v>23649</v>
      </c>
      <c r="L2850" s="3" t="s">
        <v>23650</v>
      </c>
      <c r="M2850">
        <v>4</v>
      </c>
      <c r="N2850">
        <v>5</v>
      </c>
      <c r="O2850">
        <v>-0.0071130103781925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23651</v>
      </c>
      <c r="F2851" s="3" t="s">
        <v>23652</v>
      </c>
      <c r="G2851" s="3" t="s">
        <v>23653</v>
      </c>
      <c r="H2851" s="3" t="s">
        <v>23654</v>
      </c>
      <c r="I2851" s="3" t="s">
        <v>23655</v>
      </c>
      <c r="J2851" s="3" t="s">
        <v>23656</v>
      </c>
      <c r="K2851" s="3" t="s">
        <v>23657</v>
      </c>
      <c r="L2851" s="3" t="s">
        <v>23658</v>
      </c>
      <c r="M2851">
        <v>5</v>
      </c>
      <c r="N2851">
        <v>6</v>
      </c>
      <c r="O2851">
        <v>-0.0548304830517651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23659</v>
      </c>
      <c r="F2852" s="3" t="s">
        <v>23660</v>
      </c>
      <c r="G2852" s="3" t="s">
        <v>23661</v>
      </c>
      <c r="H2852" s="3" t="s">
        <v>23662</v>
      </c>
      <c r="I2852" s="3" t="s">
        <v>23663</v>
      </c>
      <c r="J2852" s="3" t="s">
        <v>23664</v>
      </c>
      <c r="K2852" s="3" t="s">
        <v>23665</v>
      </c>
      <c r="L2852" s="3" t="s">
        <v>23666</v>
      </c>
      <c r="M2852">
        <v>5</v>
      </c>
      <c r="N2852">
        <v>7</v>
      </c>
      <c r="O2852">
        <v>-0.0355090653433644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23667</v>
      </c>
      <c r="F2853" s="3" t="s">
        <v>23668</v>
      </c>
      <c r="G2853" s="3" t="s">
        <v>23669</v>
      </c>
      <c r="H2853" s="3" t="s">
        <v>23670</v>
      </c>
      <c r="I2853" s="3" t="s">
        <v>23671</v>
      </c>
      <c r="J2853" s="3" t="s">
        <v>23672</v>
      </c>
      <c r="K2853" s="3" t="s">
        <v>23673</v>
      </c>
      <c r="L2853" s="3" t="s">
        <v>23674</v>
      </c>
      <c r="M2853">
        <v>6</v>
      </c>
      <c r="N2853">
        <v>7</v>
      </c>
      <c r="O2853">
        <v>-0.0036446991637151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23675</v>
      </c>
      <c r="F2854" s="3" t="s">
        <v>23676</v>
      </c>
      <c r="G2854" s="3" t="s">
        <v>23677</v>
      </c>
      <c r="H2854" s="3" t="s">
        <v>23678</v>
      </c>
      <c r="I2854" s="3" t="s">
        <v>23679</v>
      </c>
      <c r="J2854" s="3" t="s">
        <v>23680</v>
      </c>
      <c r="K2854" s="3" t="s">
        <v>23681</v>
      </c>
      <c r="L2854" s="3" t="s">
        <v>23682</v>
      </c>
      <c r="M2854">
        <v>5</v>
      </c>
      <c r="N2854">
        <v>4</v>
      </c>
      <c r="O2854">
        <v>-0.020359600673027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23683</v>
      </c>
      <c r="F2855" s="3" t="s">
        <v>23684</v>
      </c>
      <c r="G2855" s="3" t="s">
        <v>23685</v>
      </c>
      <c r="H2855" s="3" t="s">
        <v>23686</v>
      </c>
      <c r="I2855" s="3" t="s">
        <v>23687</v>
      </c>
      <c r="J2855" s="3" t="s">
        <v>23688</v>
      </c>
      <c r="K2855" s="3" t="s">
        <v>23689</v>
      </c>
      <c r="L2855" s="3" t="s">
        <v>23690</v>
      </c>
      <c r="M2855">
        <v>6</v>
      </c>
      <c r="N2855">
        <v>7</v>
      </c>
      <c r="O2855">
        <v>-0.032991117912934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23691</v>
      </c>
      <c r="F2856" s="3" t="s">
        <v>23692</v>
      </c>
      <c r="G2856" s="3" t="s">
        <v>23693</v>
      </c>
      <c r="H2856" s="3" t="s">
        <v>23694</v>
      </c>
      <c r="I2856" s="3" t="s">
        <v>23695</v>
      </c>
      <c r="J2856">
        <v>1.993126481556</v>
      </c>
      <c r="K2856" s="3" t="s">
        <v>23696</v>
      </c>
      <c r="L2856" s="3" t="s">
        <v>23697</v>
      </c>
      <c r="M2856">
        <v>4</v>
      </c>
      <c r="N2856">
        <v>5</v>
      </c>
      <c r="O2856">
        <v>-0.0536679656187947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23698</v>
      </c>
      <c r="F2857" s="3" t="s">
        <v>23699</v>
      </c>
      <c r="G2857" s="3" t="s">
        <v>23700</v>
      </c>
      <c r="H2857" s="3" t="s">
        <v>23701</v>
      </c>
      <c r="I2857" s="3" t="s">
        <v>23702</v>
      </c>
      <c r="J2857" s="3" t="s">
        <v>23703</v>
      </c>
      <c r="K2857" s="3" t="s">
        <v>23704</v>
      </c>
      <c r="L2857" s="3" t="s">
        <v>23705</v>
      </c>
      <c r="M2857">
        <v>6</v>
      </c>
      <c r="N2857">
        <v>9</v>
      </c>
      <c r="O2857">
        <v>-0.0450223517025261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23706</v>
      </c>
      <c r="F2858" s="3" t="s">
        <v>23707</v>
      </c>
      <c r="G2858" s="3" t="s">
        <v>23708</v>
      </c>
      <c r="H2858" s="3" t="s">
        <v>23709</v>
      </c>
      <c r="I2858" s="3" t="s">
        <v>23710</v>
      </c>
      <c r="J2858" s="3" t="s">
        <v>23711</v>
      </c>
      <c r="K2858" s="3" t="s">
        <v>23712</v>
      </c>
      <c r="L2858" s="3" t="s">
        <v>23713</v>
      </c>
      <c r="M2858">
        <v>3</v>
      </c>
      <c r="N2858">
        <v>10</v>
      </c>
      <c r="O2858">
        <v>-0.0398281518590802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23714</v>
      </c>
      <c r="F2859" s="3" t="s">
        <v>23715</v>
      </c>
      <c r="G2859" s="3" t="s">
        <v>23716</v>
      </c>
      <c r="H2859" s="3" t="s">
        <v>23717</v>
      </c>
      <c r="I2859" s="3" t="s">
        <v>23718</v>
      </c>
      <c r="J2859" s="3" t="s">
        <v>23719</v>
      </c>
      <c r="K2859" s="3" t="s">
        <v>23720</v>
      </c>
      <c r="L2859" s="3" t="s">
        <v>23721</v>
      </c>
      <c r="M2859">
        <v>5</v>
      </c>
      <c r="N2859">
        <v>9</v>
      </c>
      <c r="O2859">
        <v>-0.0385285604257263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>
        <v>27.81103515625</v>
      </c>
      <c r="F2860" s="3" t="s">
        <v>23722</v>
      </c>
      <c r="G2860" s="3" t="s">
        <v>23723</v>
      </c>
      <c r="H2860" s="3" t="s">
        <v>23724</v>
      </c>
      <c r="I2860" s="3" t="s">
        <v>23725</v>
      </c>
      <c r="J2860" s="3" t="s">
        <v>23726</v>
      </c>
      <c r="K2860" s="3" t="s">
        <v>23727</v>
      </c>
      <c r="L2860" s="3" t="s">
        <v>23728</v>
      </c>
      <c r="M2860">
        <v>7</v>
      </c>
      <c r="N2860">
        <v>7</v>
      </c>
      <c r="O2860" s="3" t="s">
        <v>23729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23730</v>
      </c>
      <c r="F2861" s="3" t="s">
        <v>23731</v>
      </c>
      <c r="G2861" s="3" t="s">
        <v>23732</v>
      </c>
      <c r="H2861" s="3" t="s">
        <v>23733</v>
      </c>
      <c r="I2861" s="3" t="s">
        <v>23734</v>
      </c>
      <c r="J2861" s="3" t="s">
        <v>23735</v>
      </c>
      <c r="K2861" s="3" t="s">
        <v>23736</v>
      </c>
      <c r="L2861" s="3" t="s">
        <v>23737</v>
      </c>
      <c r="M2861">
        <v>2</v>
      </c>
      <c r="N2861">
        <v>2</v>
      </c>
      <c r="O2861" s="3" t="s">
        <v>23738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23739</v>
      </c>
      <c r="F2862" s="3" t="s">
        <v>23740</v>
      </c>
      <c r="G2862" s="3" t="s">
        <v>23741</v>
      </c>
      <c r="H2862" s="3" t="s">
        <v>23742</v>
      </c>
      <c r="I2862" s="3" t="s">
        <v>23743</v>
      </c>
      <c r="J2862" s="3" t="s">
        <v>23744</v>
      </c>
      <c r="K2862" s="3" t="s">
        <v>23745</v>
      </c>
      <c r="L2862" s="3" t="s">
        <v>23746</v>
      </c>
      <c r="M2862">
        <v>4</v>
      </c>
      <c r="N2862">
        <v>2</v>
      </c>
      <c r="O2862" s="3" t="s">
        <v>23747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23748</v>
      </c>
      <c r="F2863" s="3" t="s">
        <v>23749</v>
      </c>
      <c r="G2863" s="3" t="s">
        <v>23750</v>
      </c>
      <c r="H2863" s="3" t="s">
        <v>23751</v>
      </c>
      <c r="I2863" s="3" t="s">
        <v>23752</v>
      </c>
      <c r="J2863" s="3" t="s">
        <v>23753</v>
      </c>
      <c r="K2863" s="3" t="s">
        <v>23754</v>
      </c>
      <c r="L2863" s="3" t="s">
        <v>23755</v>
      </c>
      <c r="M2863">
        <v>2</v>
      </c>
      <c r="N2863">
        <v>3</v>
      </c>
      <c r="O2863" s="3" t="s">
        <v>23756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23757</v>
      </c>
      <c r="F2864" s="3" t="s">
        <v>23758</v>
      </c>
      <c r="G2864" s="3" t="s">
        <v>23759</v>
      </c>
      <c r="H2864" s="3" t="s">
        <v>23760</v>
      </c>
      <c r="I2864" s="3" t="s">
        <v>23761</v>
      </c>
      <c r="J2864" s="3" t="s">
        <v>23762</v>
      </c>
      <c r="K2864" s="3" t="s">
        <v>23763</v>
      </c>
      <c r="L2864" s="3" t="s">
        <v>23764</v>
      </c>
      <c r="M2864">
        <v>2</v>
      </c>
      <c r="N2864">
        <v>4</v>
      </c>
      <c r="O2864" s="3" t="s">
        <v>23765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23766</v>
      </c>
      <c r="F2865" s="3" t="s">
        <v>23767</v>
      </c>
      <c r="G2865" s="3" t="s">
        <v>23768</v>
      </c>
      <c r="H2865" s="3" t="s">
        <v>23769</v>
      </c>
      <c r="I2865" s="3" t="s">
        <v>23770</v>
      </c>
      <c r="J2865" s="3" t="s">
        <v>23771</v>
      </c>
      <c r="K2865" s="3" t="s">
        <v>23772</v>
      </c>
      <c r="L2865" s="3" t="s">
        <v>23773</v>
      </c>
      <c r="M2865">
        <v>4</v>
      </c>
      <c r="N2865">
        <v>8</v>
      </c>
      <c r="O2865">
        <v>-0.0205125114190678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23774</v>
      </c>
      <c r="F2866" s="3" t="s">
        <v>23775</v>
      </c>
      <c r="G2866" s="3" t="s">
        <v>23776</v>
      </c>
      <c r="H2866" s="3" t="s">
        <v>23777</v>
      </c>
      <c r="I2866" s="3" t="s">
        <v>23778</v>
      </c>
      <c r="J2866" s="3" t="s">
        <v>23779</v>
      </c>
      <c r="K2866" s="3" t="s">
        <v>23780</v>
      </c>
      <c r="L2866" s="3" t="s">
        <v>23781</v>
      </c>
      <c r="M2866">
        <v>2</v>
      </c>
      <c r="N2866">
        <v>4</v>
      </c>
      <c r="O2866">
        <v>-0.106968398354778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23782</v>
      </c>
      <c r="F2867" s="3" t="s">
        <v>23783</v>
      </c>
      <c r="G2867" s="3" t="s">
        <v>23784</v>
      </c>
      <c r="H2867" s="3" t="s">
        <v>23785</v>
      </c>
      <c r="I2867" s="3" t="s">
        <v>23786</v>
      </c>
      <c r="J2867" s="3" t="s">
        <v>23787</v>
      </c>
      <c r="K2867" s="3" t="s">
        <v>23788</v>
      </c>
      <c r="L2867" s="3" t="s">
        <v>23789</v>
      </c>
      <c r="M2867">
        <v>5</v>
      </c>
      <c r="N2867">
        <v>8</v>
      </c>
      <c r="O2867">
        <v>-0.0255842106736549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23790</v>
      </c>
      <c r="F2868" s="3" t="s">
        <v>23791</v>
      </c>
      <c r="G2868" s="3" t="s">
        <v>23792</v>
      </c>
      <c r="H2868" s="3" t="s">
        <v>23793</v>
      </c>
      <c r="I2868" s="3" t="s">
        <v>23794</v>
      </c>
      <c r="J2868" s="3" t="s">
        <v>23795</v>
      </c>
      <c r="K2868" s="3" t="s">
        <v>23796</v>
      </c>
      <c r="L2868" s="3" t="s">
        <v>23797</v>
      </c>
      <c r="M2868">
        <v>5</v>
      </c>
      <c r="N2868">
        <v>6</v>
      </c>
      <c r="O2868">
        <v>-0.0048796702337885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23798</v>
      </c>
      <c r="F2869" s="3" t="s">
        <v>23799</v>
      </c>
      <c r="G2869" s="3" t="s">
        <v>23800</v>
      </c>
      <c r="H2869" s="3" t="s">
        <v>23801</v>
      </c>
      <c r="I2869" s="3" t="s">
        <v>23802</v>
      </c>
      <c r="J2869" s="3" t="s">
        <v>23803</v>
      </c>
      <c r="K2869" s="3" t="s">
        <v>23804</v>
      </c>
      <c r="L2869" s="3" t="s">
        <v>23805</v>
      </c>
      <c r="M2869">
        <v>5</v>
      </c>
      <c r="N2869">
        <v>6</v>
      </c>
      <c r="O2869">
        <v>-0.0152165685364219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23806</v>
      </c>
      <c r="F2870" s="3" t="s">
        <v>23807</v>
      </c>
      <c r="G2870" s="3" t="s">
        <v>23808</v>
      </c>
      <c r="H2870" s="3" t="s">
        <v>23809</v>
      </c>
      <c r="I2870" s="3" t="s">
        <v>23810</v>
      </c>
      <c r="J2870" s="3" t="s">
        <v>23811</v>
      </c>
      <c r="K2870" s="3" t="s">
        <v>23812</v>
      </c>
      <c r="L2870" s="3" t="s">
        <v>23813</v>
      </c>
      <c r="M2870">
        <v>3</v>
      </c>
      <c r="N2870">
        <v>4</v>
      </c>
      <c r="O2870">
        <v>-0.0449325535382921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23814</v>
      </c>
      <c r="F2871" s="3" t="s">
        <v>23815</v>
      </c>
      <c r="G2871" s="3" t="s">
        <v>23816</v>
      </c>
      <c r="H2871">
        <v>68.94928150177</v>
      </c>
      <c r="I2871" s="3" t="s">
        <v>23817</v>
      </c>
      <c r="J2871" s="3" t="s">
        <v>23818</v>
      </c>
      <c r="K2871" s="3" t="s">
        <v>23819</v>
      </c>
      <c r="L2871" s="3" t="s">
        <v>23820</v>
      </c>
      <c r="M2871">
        <v>2</v>
      </c>
      <c r="N2871">
        <v>4</v>
      </c>
      <c r="O2871">
        <v>-0.0191522684535497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23821</v>
      </c>
      <c r="F2872" s="3" t="s">
        <v>23822</v>
      </c>
      <c r="G2872" s="3" t="s">
        <v>23823</v>
      </c>
      <c r="H2872" s="3" t="s">
        <v>23824</v>
      </c>
      <c r="I2872" s="3" t="s">
        <v>23825</v>
      </c>
      <c r="J2872" s="3" t="s">
        <v>23826</v>
      </c>
      <c r="K2872" s="3" t="s">
        <v>23827</v>
      </c>
      <c r="L2872" s="3" t="s">
        <v>23828</v>
      </c>
      <c r="M2872">
        <v>4</v>
      </c>
      <c r="N2872">
        <v>6</v>
      </c>
      <c r="O2872">
        <v>-0.0226987932148068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23829</v>
      </c>
      <c r="F2873" s="3" t="s">
        <v>23830</v>
      </c>
      <c r="G2873" s="3" t="s">
        <v>23831</v>
      </c>
      <c r="H2873" s="3" t="s">
        <v>23832</v>
      </c>
      <c r="I2873" s="3" t="s">
        <v>23833</v>
      </c>
      <c r="J2873" s="3" t="s">
        <v>23834</v>
      </c>
      <c r="K2873" s="3" t="s">
        <v>23835</v>
      </c>
      <c r="L2873" s="3" t="s">
        <v>23836</v>
      </c>
      <c r="M2873">
        <v>4</v>
      </c>
      <c r="N2873">
        <v>5</v>
      </c>
      <c r="O2873" s="3" t="s">
        <v>23837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23838</v>
      </c>
      <c r="F2874" s="3" t="s">
        <v>23839</v>
      </c>
      <c r="G2874" s="3" t="s">
        <v>23840</v>
      </c>
      <c r="H2874" s="3" t="s">
        <v>23841</v>
      </c>
      <c r="I2874" s="3" t="s">
        <v>23842</v>
      </c>
      <c r="J2874" s="3" t="s">
        <v>23843</v>
      </c>
      <c r="K2874" s="3" t="s">
        <v>23844</v>
      </c>
      <c r="L2874" s="3" t="s">
        <v>23845</v>
      </c>
      <c r="M2874">
        <v>4</v>
      </c>
      <c r="N2874">
        <v>2</v>
      </c>
      <c r="O2874" s="3" t="s">
        <v>23846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23847</v>
      </c>
      <c r="F2875" s="3" t="s">
        <v>23848</v>
      </c>
      <c r="G2875" s="3" t="s">
        <v>23849</v>
      </c>
      <c r="H2875" s="3" t="s">
        <v>23850</v>
      </c>
      <c r="I2875" s="3" t="s">
        <v>23851</v>
      </c>
      <c r="J2875" s="3" t="s">
        <v>23852</v>
      </c>
      <c r="K2875" s="3" t="s">
        <v>23853</v>
      </c>
      <c r="L2875" s="3" t="s">
        <v>23854</v>
      </c>
      <c r="M2875">
        <v>8</v>
      </c>
      <c r="N2875">
        <v>9</v>
      </c>
      <c r="O2875" s="3" t="s">
        <v>23855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23856</v>
      </c>
      <c r="F2876" s="3" t="s">
        <v>23857</v>
      </c>
      <c r="G2876" s="3" t="s">
        <v>23858</v>
      </c>
      <c r="H2876" s="3" t="s">
        <v>23859</v>
      </c>
      <c r="I2876" s="3" t="s">
        <v>23860</v>
      </c>
      <c r="J2876" s="3" t="s">
        <v>23861</v>
      </c>
      <c r="K2876" s="3" t="s">
        <v>23862</v>
      </c>
      <c r="L2876" s="3" t="s">
        <v>23863</v>
      </c>
      <c r="M2876">
        <v>3</v>
      </c>
      <c r="N2876">
        <v>2</v>
      </c>
      <c r="O2876" s="3" t="s">
        <v>23864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23865</v>
      </c>
      <c r="F2877" s="3" t="s">
        <v>23866</v>
      </c>
      <c r="G2877" s="3" t="s">
        <v>23867</v>
      </c>
      <c r="H2877" s="3" t="s">
        <v>23868</v>
      </c>
      <c r="I2877" s="3" t="s">
        <v>23869</v>
      </c>
      <c r="J2877" s="3" t="s">
        <v>23870</v>
      </c>
      <c r="K2877" s="3" t="s">
        <v>23871</v>
      </c>
      <c r="L2877" s="3" t="s">
        <v>23872</v>
      </c>
      <c r="M2877">
        <v>8</v>
      </c>
      <c r="N2877">
        <v>9</v>
      </c>
      <c r="O2877" s="3" t="s">
        <v>23873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23874</v>
      </c>
      <c r="F2878" s="3" t="s">
        <v>23875</v>
      </c>
      <c r="G2878" s="3" t="s">
        <v>23876</v>
      </c>
      <c r="H2878" s="3" t="s">
        <v>23877</v>
      </c>
      <c r="I2878" s="3" t="s">
        <v>23878</v>
      </c>
      <c r="J2878" s="3" t="s">
        <v>23879</v>
      </c>
      <c r="K2878" s="3" t="s">
        <v>23880</v>
      </c>
      <c r="L2878" s="3" t="s">
        <v>23881</v>
      </c>
      <c r="M2878">
        <v>3</v>
      </c>
      <c r="N2878">
        <v>5</v>
      </c>
      <c r="O2878">
        <v>-0.008509586757396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23882</v>
      </c>
      <c r="F2879">
        <v>-4.98219757080076</v>
      </c>
      <c r="G2879" s="3" t="s">
        <v>23883</v>
      </c>
      <c r="H2879" s="3" t="s">
        <v>23884</v>
      </c>
      <c r="I2879" s="3" t="s">
        <v>23885</v>
      </c>
      <c r="J2879" s="3" t="s">
        <v>23886</v>
      </c>
      <c r="K2879" s="3" t="s">
        <v>23887</v>
      </c>
      <c r="L2879">
        <v>204.626031457</v>
      </c>
      <c r="M2879">
        <v>4</v>
      </c>
      <c r="N2879">
        <v>8</v>
      </c>
      <c r="O2879" s="3" t="s">
        <v>23888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23889</v>
      </c>
      <c r="F2880" s="3" t="s">
        <v>23890</v>
      </c>
      <c r="G2880" s="3" t="s">
        <v>23891</v>
      </c>
      <c r="H2880" s="3" t="s">
        <v>23892</v>
      </c>
      <c r="I2880" s="3" t="s">
        <v>23893</v>
      </c>
      <c r="J2880" s="3" t="s">
        <v>23894</v>
      </c>
      <c r="K2880" s="3" t="s">
        <v>23895</v>
      </c>
      <c r="L2880" s="3" t="s">
        <v>23896</v>
      </c>
      <c r="M2880">
        <v>11</v>
      </c>
      <c r="N2880">
        <v>11</v>
      </c>
      <c r="O2880" s="3" t="s">
        <v>23897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23898</v>
      </c>
      <c r="F2881" s="3" t="s">
        <v>23899</v>
      </c>
      <c r="G2881" s="3" t="s">
        <v>23900</v>
      </c>
      <c r="H2881" s="3" t="s">
        <v>23901</v>
      </c>
      <c r="I2881" s="3" t="s">
        <v>23902</v>
      </c>
      <c r="J2881" s="3" t="s">
        <v>23903</v>
      </c>
      <c r="K2881" s="3" t="s">
        <v>23904</v>
      </c>
      <c r="L2881">
        <v>292.2880802562</v>
      </c>
      <c r="M2881">
        <v>8</v>
      </c>
      <c r="N2881">
        <v>11</v>
      </c>
      <c r="O2881" s="3" t="s">
        <v>23905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>
        <v>-0.971728515624977</v>
      </c>
      <c r="F2882">
        <v>-6.0758850097656</v>
      </c>
      <c r="G2882" s="3" t="s">
        <v>23906</v>
      </c>
      <c r="H2882" s="3" t="s">
        <v>23907</v>
      </c>
      <c r="I2882" s="3" t="s">
        <v>23908</v>
      </c>
      <c r="J2882" s="3" t="s">
        <v>23909</v>
      </c>
      <c r="K2882" s="3" t="s">
        <v>23910</v>
      </c>
      <c r="L2882" s="3" t="s">
        <v>23911</v>
      </c>
      <c r="M2882">
        <v>12</v>
      </c>
      <c r="N2882">
        <v>10</v>
      </c>
      <c r="O2882" s="3" t="s">
        <v>23912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23913</v>
      </c>
      <c r="F2883">
        <v>-3.12104187011716</v>
      </c>
      <c r="G2883" s="3" t="s">
        <v>23914</v>
      </c>
      <c r="H2883" s="3" t="s">
        <v>23915</v>
      </c>
      <c r="I2883" s="3" t="s">
        <v>23916</v>
      </c>
      <c r="J2883" s="3" t="s">
        <v>23917</v>
      </c>
      <c r="K2883" s="3" t="s">
        <v>23918</v>
      </c>
      <c r="L2883" s="3" t="s">
        <v>23919</v>
      </c>
      <c r="M2883">
        <v>3</v>
      </c>
      <c r="N2883">
        <v>9</v>
      </c>
      <c r="O2883" s="3" t="s">
        <v>23920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23921</v>
      </c>
      <c r="F2884" s="3" t="s">
        <v>23922</v>
      </c>
      <c r="G2884" s="3" t="s">
        <v>23923</v>
      </c>
      <c r="H2884" s="3" t="s">
        <v>23924</v>
      </c>
      <c r="I2884" s="3" t="s">
        <v>23925</v>
      </c>
      <c r="J2884" s="3" t="s">
        <v>23926</v>
      </c>
      <c r="K2884" s="3" t="s">
        <v>23927</v>
      </c>
      <c r="L2884" s="3" t="s">
        <v>23928</v>
      </c>
      <c r="M2884">
        <v>5</v>
      </c>
      <c r="N2884">
        <v>9</v>
      </c>
      <c r="O2884" s="3" t="s">
        <v>23929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23930</v>
      </c>
      <c r="F2885" s="3" t="s">
        <v>23931</v>
      </c>
      <c r="G2885" s="3" t="s">
        <v>23932</v>
      </c>
      <c r="H2885" s="3" t="s">
        <v>23933</v>
      </c>
      <c r="I2885" s="3" t="s">
        <v>23934</v>
      </c>
      <c r="J2885" s="3" t="s">
        <v>23935</v>
      </c>
      <c r="K2885" s="3" t="s">
        <v>23936</v>
      </c>
      <c r="L2885" s="3" t="s">
        <v>23937</v>
      </c>
      <c r="M2885">
        <v>4</v>
      </c>
      <c r="N2885">
        <v>8</v>
      </c>
      <c r="O2885">
        <v>-0.0431164874116687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23938</v>
      </c>
      <c r="F2886">
        <v>-5.69552459716795</v>
      </c>
      <c r="G2886" s="3" t="s">
        <v>23939</v>
      </c>
      <c r="H2886" s="3" t="s">
        <v>23940</v>
      </c>
      <c r="I2886" s="3" t="s">
        <v>23941</v>
      </c>
      <c r="J2886" s="3" t="s">
        <v>23942</v>
      </c>
      <c r="K2886" s="3" t="s">
        <v>23943</v>
      </c>
      <c r="L2886" s="3" t="s">
        <v>23944</v>
      </c>
      <c r="M2886">
        <v>6</v>
      </c>
      <c r="N2886">
        <v>11</v>
      </c>
      <c r="O2886" s="3" t="s">
        <v>23945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23946</v>
      </c>
      <c r="F2887">
        <v>-1.70969619750974</v>
      </c>
      <c r="G2887" s="3" t="s">
        <v>23947</v>
      </c>
      <c r="H2887" s="3" t="s">
        <v>23948</v>
      </c>
      <c r="I2887" s="3" t="s">
        <v>23949</v>
      </c>
      <c r="J2887" s="3" t="s">
        <v>23950</v>
      </c>
      <c r="K2887" s="3" t="s">
        <v>23951</v>
      </c>
      <c r="L2887" s="3" t="s">
        <v>23952</v>
      </c>
      <c r="M2887">
        <v>5</v>
      </c>
      <c r="N2887">
        <v>7</v>
      </c>
      <c r="O2887" s="3" t="s">
        <v>23953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23954</v>
      </c>
      <c r="F2888">
        <v>-2.08333892822263</v>
      </c>
      <c r="G2888" s="3" t="s">
        <v>23955</v>
      </c>
      <c r="H2888" s="3" t="s">
        <v>23956</v>
      </c>
      <c r="I2888" s="3" t="s">
        <v>23957</v>
      </c>
      <c r="J2888" s="3" t="s">
        <v>23958</v>
      </c>
      <c r="K2888" s="3" t="s">
        <v>23959</v>
      </c>
      <c r="L2888" s="3" t="s">
        <v>23960</v>
      </c>
      <c r="M2888">
        <v>8</v>
      </c>
      <c r="N2888">
        <v>9</v>
      </c>
      <c r="O2888" s="3" t="s">
        <v>23961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23962</v>
      </c>
      <c r="F2889">
        <v>-1.16202850341795</v>
      </c>
      <c r="G2889" s="3" t="s">
        <v>23963</v>
      </c>
      <c r="H2889" s="3" t="s">
        <v>23964</v>
      </c>
      <c r="I2889" s="3" t="s">
        <v>23965</v>
      </c>
      <c r="J2889" s="3" t="s">
        <v>23966</v>
      </c>
      <c r="K2889" s="3" t="s">
        <v>23967</v>
      </c>
      <c r="L2889" s="3" t="s">
        <v>23968</v>
      </c>
      <c r="M2889">
        <v>8</v>
      </c>
      <c r="N2889">
        <v>11</v>
      </c>
      <c r="O2889" s="3" t="s">
        <v>23969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23970</v>
      </c>
      <c r="F2890">
        <v>-0.323297119140602</v>
      </c>
      <c r="G2890" s="3" t="s">
        <v>23971</v>
      </c>
      <c r="H2890" s="3" t="s">
        <v>23972</v>
      </c>
      <c r="I2890" s="3" t="s">
        <v>23973</v>
      </c>
      <c r="J2890" s="3" t="s">
        <v>23974</v>
      </c>
      <c r="K2890" s="3" t="s">
        <v>23975</v>
      </c>
      <c r="L2890" s="3" t="s">
        <v>23976</v>
      </c>
      <c r="M2890">
        <v>10</v>
      </c>
      <c r="N2890">
        <v>11</v>
      </c>
      <c r="O2890" s="3" t="s">
        <v>23977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23978</v>
      </c>
      <c r="F2891" s="3" t="s">
        <v>23979</v>
      </c>
      <c r="G2891" s="3" t="s">
        <v>23980</v>
      </c>
      <c r="H2891" s="3" t="s">
        <v>23981</v>
      </c>
      <c r="I2891" s="3" t="s">
        <v>23982</v>
      </c>
      <c r="J2891" s="3" t="s">
        <v>23983</v>
      </c>
      <c r="K2891" s="3" t="s">
        <v>23984</v>
      </c>
      <c r="L2891" s="3" t="s">
        <v>23985</v>
      </c>
      <c r="M2891">
        <v>9</v>
      </c>
      <c r="N2891">
        <v>12</v>
      </c>
      <c r="O2891" s="3" t="s">
        <v>23986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23987</v>
      </c>
      <c r="F2892" s="3" t="s">
        <v>23988</v>
      </c>
      <c r="G2892" s="3" t="s">
        <v>23989</v>
      </c>
      <c r="H2892" s="3" t="s">
        <v>23990</v>
      </c>
      <c r="I2892" s="3" t="s">
        <v>23991</v>
      </c>
      <c r="J2892" s="3" t="s">
        <v>23992</v>
      </c>
      <c r="K2892" s="3" t="s">
        <v>23993</v>
      </c>
      <c r="L2892" s="3" t="s">
        <v>23994</v>
      </c>
      <c r="M2892">
        <v>7</v>
      </c>
      <c r="N2892">
        <v>10</v>
      </c>
      <c r="O2892" s="3" t="s">
        <v>23995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23996</v>
      </c>
      <c r="F2893" s="3" t="s">
        <v>23997</v>
      </c>
      <c r="G2893" s="3" t="s">
        <v>23998</v>
      </c>
      <c r="H2893" s="3" t="s">
        <v>23999</v>
      </c>
      <c r="I2893">
        <v>4.888975038429</v>
      </c>
      <c r="J2893" s="3" t="s">
        <v>24000</v>
      </c>
      <c r="K2893" s="3" t="s">
        <v>24001</v>
      </c>
      <c r="L2893" s="3" t="s">
        <v>24002</v>
      </c>
      <c r="M2893">
        <v>5</v>
      </c>
      <c r="N2893">
        <v>6</v>
      </c>
      <c r="O2893" s="3" t="s">
        <v>24003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24004</v>
      </c>
      <c r="F2894" s="3" t="s">
        <v>24005</v>
      </c>
      <c r="G2894" s="3" t="s">
        <v>24006</v>
      </c>
      <c r="H2894" s="3" t="s">
        <v>24007</v>
      </c>
      <c r="I2894" s="3" t="s">
        <v>24008</v>
      </c>
      <c r="J2894" s="3" t="s">
        <v>24009</v>
      </c>
      <c r="K2894" s="3" t="s">
        <v>24010</v>
      </c>
      <c r="L2894" s="3" t="s">
        <v>24011</v>
      </c>
      <c r="M2894">
        <v>7</v>
      </c>
      <c r="N2894">
        <v>11</v>
      </c>
      <c r="O2894" s="3" t="s">
        <v>24012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24013</v>
      </c>
      <c r="F2895" s="3" t="s">
        <v>24014</v>
      </c>
      <c r="G2895" s="3" t="s">
        <v>24015</v>
      </c>
      <c r="H2895" s="3" t="s">
        <v>24016</v>
      </c>
      <c r="I2895" s="3" t="s">
        <v>24017</v>
      </c>
      <c r="J2895" s="3" t="s">
        <v>24018</v>
      </c>
      <c r="K2895" s="3" t="s">
        <v>24019</v>
      </c>
      <c r="L2895" s="3" t="s">
        <v>24020</v>
      </c>
      <c r="M2895">
        <v>5</v>
      </c>
      <c r="N2895">
        <v>9</v>
      </c>
      <c r="O2895" s="3" t="s">
        <v>24021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24022</v>
      </c>
      <c r="F2896" s="3" t="s">
        <v>24023</v>
      </c>
      <c r="G2896" s="3" t="s">
        <v>24024</v>
      </c>
      <c r="H2896" s="3" t="s">
        <v>24025</v>
      </c>
      <c r="I2896" s="3" t="s">
        <v>24026</v>
      </c>
      <c r="J2896" s="3" t="s">
        <v>24027</v>
      </c>
      <c r="K2896" s="3" t="s">
        <v>24028</v>
      </c>
      <c r="L2896" s="3" t="s">
        <v>24029</v>
      </c>
      <c r="M2896">
        <v>8</v>
      </c>
      <c r="N2896">
        <v>9</v>
      </c>
      <c r="O2896" s="3" t="s">
        <v>24030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24031</v>
      </c>
      <c r="F2897" s="3" t="s">
        <v>24032</v>
      </c>
      <c r="G2897" s="3" t="s">
        <v>24033</v>
      </c>
      <c r="H2897" s="3" t="s">
        <v>24034</v>
      </c>
      <c r="I2897" s="3" t="s">
        <v>24035</v>
      </c>
      <c r="J2897" s="3" t="s">
        <v>24036</v>
      </c>
      <c r="K2897" s="3" t="s">
        <v>24037</v>
      </c>
      <c r="L2897" s="3" t="s">
        <v>24038</v>
      </c>
      <c r="M2897">
        <v>4</v>
      </c>
      <c r="N2897">
        <v>7</v>
      </c>
      <c r="O2897">
        <v>-0.0726392052273293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24039</v>
      </c>
      <c r="F2898">
        <v>-0.463067626953102</v>
      </c>
      <c r="G2898" s="3" t="s">
        <v>24040</v>
      </c>
      <c r="H2898" s="3" t="s">
        <v>24041</v>
      </c>
      <c r="I2898" s="3" t="s">
        <v>24042</v>
      </c>
      <c r="J2898" s="3" t="s">
        <v>24043</v>
      </c>
      <c r="K2898" s="3" t="s">
        <v>24044</v>
      </c>
      <c r="L2898" s="3" t="s">
        <v>24045</v>
      </c>
      <c r="M2898">
        <v>4</v>
      </c>
      <c r="N2898">
        <v>8</v>
      </c>
      <c r="O2898" s="3" t="s">
        <v>24046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24047</v>
      </c>
      <c r="F2899" s="3" t="s">
        <v>24048</v>
      </c>
      <c r="G2899" s="3" t="s">
        <v>24049</v>
      </c>
      <c r="H2899" s="3" t="s">
        <v>24050</v>
      </c>
      <c r="I2899" s="3" t="s">
        <v>24051</v>
      </c>
      <c r="J2899" s="3" t="s">
        <v>24052</v>
      </c>
      <c r="K2899" s="3" t="s">
        <v>24053</v>
      </c>
      <c r="L2899" s="3" t="s">
        <v>24054</v>
      </c>
      <c r="M2899">
        <v>8</v>
      </c>
      <c r="N2899">
        <v>9</v>
      </c>
      <c r="O2899" s="3" t="s">
        <v>24055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24056</v>
      </c>
      <c r="F2900" s="3" t="s">
        <v>24057</v>
      </c>
      <c r="G2900" s="3" t="s">
        <v>24058</v>
      </c>
      <c r="H2900" s="3" t="s">
        <v>24059</v>
      </c>
      <c r="I2900" s="3" t="s">
        <v>24060</v>
      </c>
      <c r="J2900" s="3" t="s">
        <v>24061</v>
      </c>
      <c r="K2900" s="3" t="s">
        <v>24062</v>
      </c>
      <c r="L2900" s="3" t="s">
        <v>24063</v>
      </c>
      <c r="M2900">
        <v>4</v>
      </c>
      <c r="N2900">
        <v>7</v>
      </c>
      <c r="O2900" s="3" t="s">
        <v>24064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24065</v>
      </c>
      <c r="F2901" s="3" t="s">
        <v>24066</v>
      </c>
      <c r="G2901" s="3" t="s">
        <v>24067</v>
      </c>
      <c r="H2901" s="3" t="s">
        <v>24068</v>
      </c>
      <c r="I2901" s="3" t="s">
        <v>24069</v>
      </c>
      <c r="J2901" s="3" t="s">
        <v>24070</v>
      </c>
      <c r="K2901" s="3" t="s">
        <v>24071</v>
      </c>
      <c r="L2901" s="3" t="s">
        <v>24072</v>
      </c>
      <c r="M2901">
        <v>7</v>
      </c>
      <c r="N2901">
        <v>9</v>
      </c>
      <c r="O2901">
        <v>-0.0234202085099138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24073</v>
      </c>
      <c r="F2902" s="3" t="s">
        <v>24074</v>
      </c>
      <c r="G2902" s="3" t="s">
        <v>24075</v>
      </c>
      <c r="H2902" s="3" t="s">
        <v>24076</v>
      </c>
      <c r="I2902" s="3" t="s">
        <v>24077</v>
      </c>
      <c r="J2902" s="3" t="s">
        <v>24078</v>
      </c>
      <c r="K2902" s="3" t="s">
        <v>24079</v>
      </c>
      <c r="L2902" s="3" t="s">
        <v>24080</v>
      </c>
      <c r="M2902">
        <v>5</v>
      </c>
      <c r="N2902">
        <v>6</v>
      </c>
      <c r="O2902">
        <v>-0.0272923810690985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24081</v>
      </c>
      <c r="F2903" s="3" t="s">
        <v>24082</v>
      </c>
      <c r="G2903" s="3" t="s">
        <v>24083</v>
      </c>
      <c r="H2903" s="3" t="s">
        <v>24084</v>
      </c>
      <c r="I2903" s="3" t="s">
        <v>24085</v>
      </c>
      <c r="J2903" s="3" t="s">
        <v>24086</v>
      </c>
      <c r="K2903" s="3" t="s">
        <v>24087</v>
      </c>
      <c r="L2903" s="3" t="s">
        <v>24088</v>
      </c>
      <c r="M2903">
        <v>4</v>
      </c>
      <c r="N2903">
        <v>6</v>
      </c>
      <c r="O2903" s="3" t="s">
        <v>24089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24090</v>
      </c>
      <c r="F2904" s="3" t="s">
        <v>24091</v>
      </c>
      <c r="G2904" s="3" t="s">
        <v>24092</v>
      </c>
      <c r="H2904" s="3" t="s">
        <v>24093</v>
      </c>
      <c r="I2904" s="3" t="s">
        <v>24094</v>
      </c>
      <c r="J2904" s="3" t="s">
        <v>24095</v>
      </c>
      <c r="K2904" s="3" t="s">
        <v>24096</v>
      </c>
      <c r="L2904" s="3" t="s">
        <v>24097</v>
      </c>
      <c r="M2904">
        <v>6</v>
      </c>
      <c r="N2904">
        <v>8</v>
      </c>
      <c r="O2904">
        <v>-0.107427211015486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24098</v>
      </c>
      <c r="F2905" s="3" t="s">
        <v>24099</v>
      </c>
      <c r="G2905">
        <v>69.61080493927</v>
      </c>
      <c r="H2905" s="3" t="s">
        <v>24100</v>
      </c>
      <c r="I2905" s="3" t="s">
        <v>24101</v>
      </c>
      <c r="J2905">
        <v>8.020727779004</v>
      </c>
      <c r="K2905" s="3" t="s">
        <v>24102</v>
      </c>
      <c r="L2905" s="3" t="s">
        <v>24103</v>
      </c>
      <c r="M2905">
        <v>8</v>
      </c>
      <c r="N2905">
        <v>9</v>
      </c>
      <c r="O2905">
        <v>-0.0646632634287721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24104</v>
      </c>
      <c r="F2906" s="3" t="s">
        <v>24105</v>
      </c>
      <c r="G2906" s="3" t="s">
        <v>24106</v>
      </c>
      <c r="H2906" s="3" t="s">
        <v>24107</v>
      </c>
      <c r="I2906" s="3" t="s">
        <v>24108</v>
      </c>
      <c r="J2906" s="3" t="s">
        <v>24109</v>
      </c>
      <c r="K2906" s="3" t="s">
        <v>24110</v>
      </c>
      <c r="L2906" s="3" t="s">
        <v>24111</v>
      </c>
      <c r="M2906">
        <v>9</v>
      </c>
      <c r="N2906">
        <v>10</v>
      </c>
      <c r="O2906" s="3" t="s">
        <v>24112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24113</v>
      </c>
      <c r="F2907" s="3" t="s">
        <v>24114</v>
      </c>
      <c r="G2907" s="3" t="s">
        <v>24115</v>
      </c>
      <c r="H2907" s="3" t="s">
        <v>24116</v>
      </c>
      <c r="I2907" s="3" t="s">
        <v>24117</v>
      </c>
      <c r="J2907" s="3" t="s">
        <v>24118</v>
      </c>
      <c r="K2907" s="3" t="s">
        <v>24119</v>
      </c>
      <c r="L2907" s="3" t="s">
        <v>24120</v>
      </c>
      <c r="M2907">
        <v>4</v>
      </c>
      <c r="N2907">
        <v>8</v>
      </c>
      <c r="O2907">
        <v>-0.0892653628272936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24121</v>
      </c>
      <c r="F2908" s="3" t="s">
        <v>24122</v>
      </c>
      <c r="G2908" s="3" t="s">
        <v>24123</v>
      </c>
      <c r="H2908" s="3" t="s">
        <v>24124</v>
      </c>
      <c r="I2908" s="3" t="s">
        <v>24125</v>
      </c>
      <c r="J2908" s="3" t="s">
        <v>24126</v>
      </c>
      <c r="K2908" s="3" t="s">
        <v>24127</v>
      </c>
      <c r="L2908" s="3" t="s">
        <v>24128</v>
      </c>
      <c r="M2908">
        <v>7</v>
      </c>
      <c r="N2908">
        <v>9</v>
      </c>
      <c r="O2908">
        <v>-0.0950034694022409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24129</v>
      </c>
      <c r="F2909" s="3" t="s">
        <v>24130</v>
      </c>
      <c r="G2909" s="3" t="s">
        <v>24131</v>
      </c>
      <c r="H2909" s="3" t="s">
        <v>24132</v>
      </c>
      <c r="I2909" s="3" t="s">
        <v>24133</v>
      </c>
      <c r="J2909" s="3" t="s">
        <v>24134</v>
      </c>
      <c r="K2909" s="3" t="s">
        <v>24135</v>
      </c>
      <c r="L2909" s="3" t="s">
        <v>24136</v>
      </c>
      <c r="M2909">
        <v>6</v>
      </c>
      <c r="N2909">
        <v>8</v>
      </c>
      <c r="O2909">
        <v>-0.0916153117354184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24137</v>
      </c>
      <c r="F2910" s="3" t="s">
        <v>24138</v>
      </c>
      <c r="G2910" s="3" t="s">
        <v>24139</v>
      </c>
      <c r="H2910" s="3" t="s">
        <v>24140</v>
      </c>
      <c r="I2910" s="3" t="s">
        <v>24141</v>
      </c>
      <c r="J2910" s="3" t="s">
        <v>24142</v>
      </c>
      <c r="K2910" s="3" t="s">
        <v>24143</v>
      </c>
      <c r="L2910" s="3" t="s">
        <v>24144</v>
      </c>
      <c r="M2910">
        <v>8</v>
      </c>
      <c r="N2910">
        <v>9</v>
      </c>
      <c r="O2910">
        <v>-0.059852787274364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24145</v>
      </c>
      <c r="F2911" s="3" t="s">
        <v>24146</v>
      </c>
      <c r="G2911" s="3" t="s">
        <v>24147</v>
      </c>
      <c r="H2911" s="3" t="s">
        <v>24148</v>
      </c>
      <c r="I2911" s="3" t="s">
        <v>24149</v>
      </c>
      <c r="J2911" s="3" t="s">
        <v>24150</v>
      </c>
      <c r="K2911" s="3" t="s">
        <v>24151</v>
      </c>
      <c r="L2911" s="3" t="s">
        <v>24152</v>
      </c>
      <c r="M2911">
        <v>4</v>
      </c>
      <c r="N2911">
        <v>6</v>
      </c>
      <c r="O2911">
        <v>-0.0245172703677507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24153</v>
      </c>
      <c r="F2912" s="3" t="s">
        <v>24154</v>
      </c>
      <c r="G2912" s="3" t="s">
        <v>24155</v>
      </c>
      <c r="H2912" s="3" t="s">
        <v>24156</v>
      </c>
      <c r="I2912" s="3" t="s">
        <v>24157</v>
      </c>
      <c r="J2912" s="3" t="s">
        <v>24158</v>
      </c>
      <c r="K2912" s="3" t="s">
        <v>24159</v>
      </c>
      <c r="L2912" s="3" t="s">
        <v>24160</v>
      </c>
      <c r="M2912">
        <v>6</v>
      </c>
      <c r="N2912">
        <v>7</v>
      </c>
      <c r="O2912">
        <v>-0.0220325746258852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24161</v>
      </c>
      <c r="F2913" s="3" t="s">
        <v>24162</v>
      </c>
      <c r="G2913" s="3" t="s">
        <v>24163</v>
      </c>
      <c r="H2913" s="3" t="s">
        <v>24164</v>
      </c>
      <c r="I2913" s="3" t="s">
        <v>24165</v>
      </c>
      <c r="J2913" s="3" t="s">
        <v>24166</v>
      </c>
      <c r="K2913" s="3" t="s">
        <v>24167</v>
      </c>
      <c r="L2913" s="3" t="s">
        <v>24168</v>
      </c>
      <c r="M2913">
        <v>4</v>
      </c>
      <c r="N2913">
        <v>6</v>
      </c>
      <c r="O2913">
        <v>-0.008229711515626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24169</v>
      </c>
      <c r="F2914" s="3" t="s">
        <v>24170</v>
      </c>
      <c r="G2914" s="3" t="s">
        <v>24171</v>
      </c>
      <c r="H2914" s="3" t="s">
        <v>24172</v>
      </c>
      <c r="I2914" s="3" t="s">
        <v>24173</v>
      </c>
      <c r="J2914" s="3" t="s">
        <v>24174</v>
      </c>
      <c r="K2914" s="3" t="s">
        <v>24175</v>
      </c>
      <c r="L2914" s="3" t="s">
        <v>24176</v>
      </c>
      <c r="M2914">
        <v>4</v>
      </c>
      <c r="N2914">
        <v>4</v>
      </c>
      <c r="O2914" s="3" t="s">
        <v>24177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24178</v>
      </c>
      <c r="F2915" s="3" t="s">
        <v>24179</v>
      </c>
      <c r="G2915" s="3" t="s">
        <v>24180</v>
      </c>
      <c r="H2915" s="3" t="s">
        <v>24181</v>
      </c>
      <c r="I2915" s="3" t="s">
        <v>24182</v>
      </c>
      <c r="J2915" s="3" t="s">
        <v>24183</v>
      </c>
      <c r="K2915" s="3" t="s">
        <v>24184</v>
      </c>
      <c r="L2915" s="3" t="s">
        <v>24185</v>
      </c>
      <c r="M2915">
        <v>4</v>
      </c>
      <c r="N2915">
        <v>4</v>
      </c>
      <c r="O2915" s="3" t="s">
        <v>24186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24187</v>
      </c>
      <c r="F2916" s="3" t="s">
        <v>24188</v>
      </c>
      <c r="G2916" s="3" t="s">
        <v>24189</v>
      </c>
      <c r="H2916" s="3" t="s">
        <v>24190</v>
      </c>
      <c r="I2916" s="3" t="s">
        <v>24191</v>
      </c>
      <c r="J2916" s="3" t="s">
        <v>24192</v>
      </c>
      <c r="K2916" s="3" t="s">
        <v>24193</v>
      </c>
      <c r="L2916" s="3" t="s">
        <v>24194</v>
      </c>
      <c r="M2916">
        <v>4</v>
      </c>
      <c r="N2916">
        <v>5</v>
      </c>
      <c r="O2916" s="3" t="s">
        <v>24195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24196</v>
      </c>
      <c r="F2917" s="3" t="s">
        <v>24197</v>
      </c>
      <c r="G2917" s="3" t="s">
        <v>24198</v>
      </c>
      <c r="H2917" s="3" t="s">
        <v>24199</v>
      </c>
      <c r="I2917" s="3" t="s">
        <v>24200</v>
      </c>
      <c r="J2917" s="3" t="s">
        <v>24201</v>
      </c>
      <c r="K2917" s="3" t="s">
        <v>24202</v>
      </c>
      <c r="L2917" s="3" t="s">
        <v>24203</v>
      </c>
      <c r="M2917">
        <v>3</v>
      </c>
      <c r="N2917">
        <v>3</v>
      </c>
      <c r="O2917">
        <v>-0.0638117824978461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24204</v>
      </c>
      <c r="F2918" s="3" t="s">
        <v>24205</v>
      </c>
      <c r="G2918" s="3" t="s">
        <v>24206</v>
      </c>
      <c r="H2918" s="3" t="s">
        <v>24207</v>
      </c>
      <c r="I2918" s="3" t="s">
        <v>24208</v>
      </c>
      <c r="J2918" s="3" t="s">
        <v>24209</v>
      </c>
      <c r="K2918" s="3" t="s">
        <v>24210</v>
      </c>
      <c r="L2918" s="3" t="s">
        <v>24211</v>
      </c>
      <c r="M2918">
        <v>6</v>
      </c>
      <c r="N2918">
        <v>8</v>
      </c>
      <c r="O2918">
        <v>-0.0504536308353269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24212</v>
      </c>
      <c r="F2919" s="3" t="s">
        <v>24213</v>
      </c>
      <c r="G2919" s="3" t="s">
        <v>24214</v>
      </c>
      <c r="H2919" s="3" t="s">
        <v>24215</v>
      </c>
      <c r="I2919" s="3" t="s">
        <v>24216</v>
      </c>
      <c r="J2919" s="3" t="s">
        <v>24217</v>
      </c>
      <c r="K2919" s="3" t="s">
        <v>24218</v>
      </c>
      <c r="L2919" s="3" t="s">
        <v>24219</v>
      </c>
      <c r="M2919">
        <v>8</v>
      </c>
      <c r="N2919">
        <v>9</v>
      </c>
      <c r="O2919">
        <v>-0.0326065751369813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24220</v>
      </c>
      <c r="F2920" s="3" t="s">
        <v>24221</v>
      </c>
      <c r="G2920" s="3" t="s">
        <v>24222</v>
      </c>
      <c r="H2920" s="3" t="s">
        <v>24223</v>
      </c>
      <c r="I2920" s="3" t="s">
        <v>24224</v>
      </c>
      <c r="J2920" s="3" t="s">
        <v>24225</v>
      </c>
      <c r="K2920" s="3" t="s">
        <v>24226</v>
      </c>
      <c r="L2920" s="3" t="s">
        <v>24227</v>
      </c>
      <c r="M2920">
        <v>5</v>
      </c>
      <c r="N2920">
        <v>6</v>
      </c>
      <c r="O2920">
        <v>-0.106810089986427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24228</v>
      </c>
      <c r="F2921" s="3" t="s">
        <v>24229</v>
      </c>
      <c r="G2921" s="3" t="s">
        <v>24230</v>
      </c>
      <c r="H2921" s="3" t="s">
        <v>24231</v>
      </c>
      <c r="I2921" s="3" t="s">
        <v>24232</v>
      </c>
      <c r="J2921" s="3" t="s">
        <v>24233</v>
      </c>
      <c r="K2921" s="3" t="s">
        <v>24234</v>
      </c>
      <c r="L2921" s="3" t="s">
        <v>24235</v>
      </c>
      <c r="M2921">
        <v>7</v>
      </c>
      <c r="N2921">
        <v>9</v>
      </c>
      <c r="O2921">
        <v>-0.0468358592407708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24236</v>
      </c>
      <c r="F2922" s="3" t="s">
        <v>24237</v>
      </c>
      <c r="G2922" s="3" t="s">
        <v>24238</v>
      </c>
      <c r="H2922" s="3" t="s">
        <v>24239</v>
      </c>
      <c r="I2922" s="3" t="s">
        <v>24240</v>
      </c>
      <c r="J2922" s="3" t="s">
        <v>24241</v>
      </c>
      <c r="K2922" s="3" t="s">
        <v>24242</v>
      </c>
      <c r="L2922">
        <v>245.197336086</v>
      </c>
      <c r="M2922">
        <v>8</v>
      </c>
      <c r="N2922">
        <v>9</v>
      </c>
      <c r="O2922">
        <v>-0.0282649150043903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24243</v>
      </c>
      <c r="F2923" s="3" t="s">
        <v>24244</v>
      </c>
      <c r="G2923" s="3" t="s">
        <v>24245</v>
      </c>
      <c r="H2923" s="3" t="s">
        <v>24246</v>
      </c>
      <c r="I2923" s="3" t="s">
        <v>24247</v>
      </c>
      <c r="J2923" s="3" t="s">
        <v>24248</v>
      </c>
      <c r="K2923" s="3" t="s">
        <v>24249</v>
      </c>
      <c r="L2923" s="3" t="s">
        <v>24250</v>
      </c>
      <c r="M2923">
        <v>5</v>
      </c>
      <c r="N2923">
        <v>7</v>
      </c>
      <c r="O2923">
        <v>-0.0041502693703609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24251</v>
      </c>
      <c r="F2924" s="3" t="s">
        <v>24252</v>
      </c>
      <c r="G2924" s="3" t="s">
        <v>24253</v>
      </c>
      <c r="H2924" s="3" t="s">
        <v>24254</v>
      </c>
      <c r="I2924" s="3" t="s">
        <v>24255</v>
      </c>
      <c r="J2924" s="3" t="s">
        <v>24256</v>
      </c>
      <c r="K2924" s="3" t="s">
        <v>24257</v>
      </c>
      <c r="L2924" s="3" t="s">
        <v>24258</v>
      </c>
      <c r="M2924">
        <v>6</v>
      </c>
      <c r="N2924">
        <v>6</v>
      </c>
      <c r="O2924" s="3" t="s">
        <v>24259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24260</v>
      </c>
      <c r="F2925" s="3" t="s">
        <v>24261</v>
      </c>
      <c r="G2925" s="3" t="s">
        <v>24262</v>
      </c>
      <c r="H2925" s="3" t="s">
        <v>24263</v>
      </c>
      <c r="I2925" s="3" t="s">
        <v>24264</v>
      </c>
      <c r="J2925" s="3" t="s">
        <v>24265</v>
      </c>
      <c r="K2925" s="3" t="s">
        <v>24266</v>
      </c>
      <c r="L2925" s="3" t="s">
        <v>24267</v>
      </c>
      <c r="M2925">
        <v>8</v>
      </c>
      <c r="N2925">
        <v>9</v>
      </c>
      <c r="O2925">
        <v>-0.0141127822853943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24268</v>
      </c>
      <c r="F2926" s="3" t="s">
        <v>24269</v>
      </c>
      <c r="G2926" s="3" t="s">
        <v>24270</v>
      </c>
      <c r="H2926" s="3" t="s">
        <v>24271</v>
      </c>
      <c r="I2926" s="3" t="s">
        <v>24272</v>
      </c>
      <c r="J2926" s="3" t="s">
        <v>24273</v>
      </c>
      <c r="K2926" s="3" t="s">
        <v>24274</v>
      </c>
      <c r="L2926" s="3" t="s">
        <v>24275</v>
      </c>
      <c r="M2926">
        <v>6</v>
      </c>
      <c r="N2926">
        <v>10</v>
      </c>
      <c r="O2926">
        <v>-0.0313942683024516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24276</v>
      </c>
      <c r="F2927" s="3" t="s">
        <v>24277</v>
      </c>
      <c r="G2927" s="3" t="s">
        <v>24278</v>
      </c>
      <c r="H2927" s="3" t="s">
        <v>24279</v>
      </c>
      <c r="I2927" s="3" t="s">
        <v>24280</v>
      </c>
      <c r="J2927" s="3" t="s">
        <v>24281</v>
      </c>
      <c r="K2927" s="3" t="s">
        <v>24282</v>
      </c>
      <c r="L2927" s="3" t="s">
        <v>24283</v>
      </c>
      <c r="M2927">
        <v>5</v>
      </c>
      <c r="N2927">
        <v>7</v>
      </c>
      <c r="O2927">
        <v>-0.0461338491845785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24284</v>
      </c>
      <c r="F2928" s="3" t="s">
        <v>24285</v>
      </c>
      <c r="G2928" s="3" t="s">
        <v>24286</v>
      </c>
      <c r="H2928" s="3" t="s">
        <v>24287</v>
      </c>
      <c r="I2928" s="3" t="s">
        <v>24288</v>
      </c>
      <c r="J2928" s="3" t="s">
        <v>24289</v>
      </c>
      <c r="K2928" s="3" t="s">
        <v>24290</v>
      </c>
      <c r="L2928" s="3" t="s">
        <v>24291</v>
      </c>
      <c r="M2928">
        <v>7</v>
      </c>
      <c r="N2928">
        <v>8</v>
      </c>
      <c r="O2928">
        <v>-0.0302956313241945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24292</v>
      </c>
      <c r="F2929" s="3" t="s">
        <v>24293</v>
      </c>
      <c r="G2929" s="3" t="s">
        <v>24294</v>
      </c>
      <c r="H2929" s="3" t="s">
        <v>24295</v>
      </c>
      <c r="I2929" s="3" t="s">
        <v>24296</v>
      </c>
      <c r="J2929" s="3" t="s">
        <v>24297</v>
      </c>
      <c r="K2929" s="3" t="s">
        <v>24298</v>
      </c>
      <c r="L2929" s="3" t="s">
        <v>24299</v>
      </c>
      <c r="M2929">
        <v>8</v>
      </c>
      <c r="N2929">
        <v>10</v>
      </c>
      <c r="O2929">
        <v>-0.100720901987037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24300</v>
      </c>
      <c r="F2930" s="3" t="s">
        <v>24301</v>
      </c>
      <c r="G2930" s="3" t="s">
        <v>24302</v>
      </c>
      <c r="H2930" s="3" t="s">
        <v>24303</v>
      </c>
      <c r="I2930" s="3" t="s">
        <v>24304</v>
      </c>
      <c r="J2930" s="3" t="s">
        <v>24305</v>
      </c>
      <c r="K2930" s="3" t="s">
        <v>24306</v>
      </c>
      <c r="L2930" s="3" t="s">
        <v>24307</v>
      </c>
      <c r="M2930">
        <v>4</v>
      </c>
      <c r="N2930">
        <v>4</v>
      </c>
      <c r="O2930" s="3" t="s">
        <v>24308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24309</v>
      </c>
      <c r="F2931" s="3" t="s">
        <v>24310</v>
      </c>
      <c r="G2931" s="3" t="s">
        <v>24311</v>
      </c>
      <c r="H2931" s="3" t="s">
        <v>24312</v>
      </c>
      <c r="I2931" s="3" t="s">
        <v>24313</v>
      </c>
      <c r="J2931" s="3" t="s">
        <v>24314</v>
      </c>
      <c r="K2931" s="3" t="s">
        <v>24315</v>
      </c>
      <c r="L2931" s="3" t="s">
        <v>24316</v>
      </c>
      <c r="M2931">
        <v>7</v>
      </c>
      <c r="N2931">
        <v>9</v>
      </c>
      <c r="O2931">
        <v>-0.0321656883562393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24317</v>
      </c>
      <c r="F2932" s="3" t="s">
        <v>24318</v>
      </c>
      <c r="G2932" s="3" t="s">
        <v>24319</v>
      </c>
      <c r="H2932" s="3" t="s">
        <v>24320</v>
      </c>
      <c r="I2932" s="3" t="s">
        <v>24321</v>
      </c>
      <c r="J2932" s="3" t="s">
        <v>24322</v>
      </c>
      <c r="K2932" s="3" t="s">
        <v>24323</v>
      </c>
      <c r="L2932" s="3" t="s">
        <v>24324</v>
      </c>
      <c r="M2932">
        <v>5</v>
      </c>
      <c r="N2932">
        <v>8</v>
      </c>
      <c r="O2932">
        <v>-0.0183406166307233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24325</v>
      </c>
      <c r="F2933" s="3" t="s">
        <v>24326</v>
      </c>
      <c r="G2933" s="3" t="s">
        <v>24327</v>
      </c>
      <c r="H2933" s="3" t="s">
        <v>24328</v>
      </c>
      <c r="I2933" s="3" t="s">
        <v>24329</v>
      </c>
      <c r="J2933" s="3" t="s">
        <v>24330</v>
      </c>
      <c r="K2933" s="3" t="s">
        <v>24331</v>
      </c>
      <c r="L2933" s="3" t="s">
        <v>24332</v>
      </c>
      <c r="M2933">
        <v>3</v>
      </c>
      <c r="N2933">
        <v>5</v>
      </c>
      <c r="O2933" s="3" t="s">
        <v>24333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24334</v>
      </c>
      <c r="F2934" s="3" t="s">
        <v>24335</v>
      </c>
      <c r="G2934">
        <v>74.92642993927</v>
      </c>
      <c r="H2934" s="3" t="s">
        <v>24336</v>
      </c>
      <c r="I2934" s="3" t="s">
        <v>24337</v>
      </c>
      <c r="J2934" s="3" t="s">
        <v>24338</v>
      </c>
      <c r="K2934" s="3" t="s">
        <v>24339</v>
      </c>
      <c r="L2934" s="3" t="s">
        <v>24340</v>
      </c>
      <c r="M2934">
        <v>3</v>
      </c>
      <c r="N2934">
        <v>5</v>
      </c>
      <c r="O2934">
        <v>-0.002379900795134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24341</v>
      </c>
      <c r="F2935" s="3" t="s">
        <v>24342</v>
      </c>
      <c r="G2935" s="3" t="s">
        <v>24343</v>
      </c>
      <c r="H2935" s="3" t="s">
        <v>24344</v>
      </c>
      <c r="I2935" s="3" t="s">
        <v>24345</v>
      </c>
      <c r="J2935" s="3" t="s">
        <v>24346</v>
      </c>
      <c r="K2935" s="3" t="s">
        <v>24347</v>
      </c>
      <c r="L2935" s="3" t="s">
        <v>24348</v>
      </c>
      <c r="M2935">
        <v>6</v>
      </c>
      <c r="N2935">
        <v>2</v>
      </c>
      <c r="O2935" s="3" t="s">
        <v>24349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24350</v>
      </c>
      <c r="F2936" s="3" t="s">
        <v>24351</v>
      </c>
      <c r="G2936" s="3" t="s">
        <v>24352</v>
      </c>
      <c r="H2936" s="3" t="s">
        <v>24353</v>
      </c>
      <c r="I2936" s="3" t="s">
        <v>24354</v>
      </c>
      <c r="J2936" s="3" t="s">
        <v>24355</v>
      </c>
      <c r="K2936" s="3" t="s">
        <v>24356</v>
      </c>
      <c r="L2936" s="3" t="s">
        <v>24357</v>
      </c>
      <c r="M2936">
        <v>3</v>
      </c>
      <c r="N2936">
        <v>3</v>
      </c>
      <c r="O2936" s="3" t="s">
        <v>24358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24359</v>
      </c>
      <c r="F2937" s="3" t="s">
        <v>24360</v>
      </c>
      <c r="G2937" s="3" t="s">
        <v>24361</v>
      </c>
      <c r="H2937" s="3" t="s">
        <v>24362</v>
      </c>
      <c r="I2937" s="3" t="s">
        <v>24363</v>
      </c>
      <c r="J2937" s="3" t="s">
        <v>24364</v>
      </c>
      <c r="K2937" s="3" t="s">
        <v>24365</v>
      </c>
      <c r="L2937" s="3" t="s">
        <v>24366</v>
      </c>
      <c r="M2937">
        <v>2</v>
      </c>
      <c r="N2937">
        <v>2</v>
      </c>
      <c r="O2937" s="3" t="s">
        <v>24367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24368</v>
      </c>
      <c r="F2938" s="3" t="s">
        <v>24369</v>
      </c>
      <c r="G2938" s="3" t="s">
        <v>24370</v>
      </c>
      <c r="H2938" s="3" t="s">
        <v>24371</v>
      </c>
      <c r="I2938" s="3" t="s">
        <v>24372</v>
      </c>
      <c r="J2938" s="3" t="s">
        <v>24373</v>
      </c>
      <c r="K2938" s="3" t="s">
        <v>24374</v>
      </c>
      <c r="L2938" s="3" t="s">
        <v>24375</v>
      </c>
      <c r="M2938">
        <v>12</v>
      </c>
      <c r="N2938">
        <v>12</v>
      </c>
      <c r="O2938" s="3" t="s">
        <v>24376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24377</v>
      </c>
      <c r="F2939" s="3" t="s">
        <v>24378</v>
      </c>
      <c r="G2939" s="3" t="s">
        <v>24379</v>
      </c>
      <c r="H2939" s="3" t="s">
        <v>24380</v>
      </c>
      <c r="I2939" s="3" t="s">
        <v>24381</v>
      </c>
      <c r="J2939" s="3" t="s">
        <v>24382</v>
      </c>
      <c r="K2939" s="3" t="s">
        <v>24383</v>
      </c>
      <c r="L2939" s="3" t="s">
        <v>24384</v>
      </c>
      <c r="M2939">
        <v>3</v>
      </c>
      <c r="N2939">
        <v>2</v>
      </c>
      <c r="O2939" s="3" t="s">
        <v>24385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24386</v>
      </c>
      <c r="F2940" s="3" t="s">
        <v>24387</v>
      </c>
      <c r="G2940" s="3" t="s">
        <v>24388</v>
      </c>
      <c r="H2940" s="3" t="s">
        <v>24389</v>
      </c>
      <c r="I2940" s="3" t="s">
        <v>24390</v>
      </c>
      <c r="J2940" s="3" t="s">
        <v>24391</v>
      </c>
      <c r="K2940" s="3" t="s">
        <v>24392</v>
      </c>
      <c r="L2940" s="3" t="s">
        <v>24393</v>
      </c>
      <c r="M2940">
        <v>6</v>
      </c>
      <c r="N2940">
        <v>7</v>
      </c>
      <c r="O2940" s="3" t="s">
        <v>24394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24395</v>
      </c>
      <c r="F2941" s="3" t="s">
        <v>24396</v>
      </c>
      <c r="G2941" s="3" t="s">
        <v>24397</v>
      </c>
      <c r="H2941" s="3" t="s">
        <v>24398</v>
      </c>
      <c r="I2941" s="3" t="s">
        <v>24399</v>
      </c>
      <c r="J2941" s="3" t="s">
        <v>24400</v>
      </c>
      <c r="K2941" s="3" t="s">
        <v>24401</v>
      </c>
      <c r="L2941" s="3" t="s">
        <v>24402</v>
      </c>
      <c r="M2941">
        <v>6</v>
      </c>
      <c r="N2941">
        <v>7</v>
      </c>
      <c r="O2941" s="3" t="s">
        <v>24403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24404</v>
      </c>
      <c r="F2942" s="3" t="s">
        <v>24405</v>
      </c>
      <c r="G2942" s="3" t="s">
        <v>24406</v>
      </c>
      <c r="H2942" s="3" t="s">
        <v>24407</v>
      </c>
      <c r="I2942" s="3" t="s">
        <v>24408</v>
      </c>
      <c r="J2942" s="3" t="s">
        <v>24409</v>
      </c>
      <c r="K2942" s="3" t="s">
        <v>24410</v>
      </c>
      <c r="L2942" s="3" t="s">
        <v>24411</v>
      </c>
      <c r="M2942">
        <v>7</v>
      </c>
      <c r="N2942">
        <v>9</v>
      </c>
      <c r="O2942" s="3" t="s">
        <v>24412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24413</v>
      </c>
      <c r="F2943">
        <v>14.01484375</v>
      </c>
      <c r="G2943" s="3" t="s">
        <v>24414</v>
      </c>
      <c r="H2943" s="3" t="s">
        <v>24415</v>
      </c>
      <c r="I2943" s="3" t="s">
        <v>24416</v>
      </c>
      <c r="J2943" s="3" t="s">
        <v>24417</v>
      </c>
      <c r="K2943" s="3" t="s">
        <v>24418</v>
      </c>
      <c r="L2943" s="3" t="s">
        <v>24419</v>
      </c>
      <c r="M2943">
        <v>7</v>
      </c>
      <c r="N2943">
        <v>9</v>
      </c>
      <c r="O2943">
        <v>-0.0311907278962635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24420</v>
      </c>
      <c r="F2944" s="3" t="s">
        <v>24421</v>
      </c>
      <c r="G2944" s="3" t="s">
        <v>24422</v>
      </c>
      <c r="H2944" s="3" t="s">
        <v>24423</v>
      </c>
      <c r="I2944" s="3" t="s">
        <v>24424</v>
      </c>
      <c r="J2944" s="3" t="s">
        <v>24425</v>
      </c>
      <c r="K2944" s="3" t="s">
        <v>24426</v>
      </c>
      <c r="L2944" s="3" t="s">
        <v>24427</v>
      </c>
      <c r="M2944">
        <v>5</v>
      </c>
      <c r="N2944">
        <v>7</v>
      </c>
      <c r="O2944">
        <v>-0.0582166647435283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24428</v>
      </c>
      <c r="F2945" s="3" t="s">
        <v>24429</v>
      </c>
      <c r="G2945" s="3" t="s">
        <v>24430</v>
      </c>
      <c r="H2945" s="3" t="s">
        <v>24431</v>
      </c>
      <c r="I2945" s="3" t="s">
        <v>24432</v>
      </c>
      <c r="J2945" s="3" t="s">
        <v>24433</v>
      </c>
      <c r="K2945" s="3" t="s">
        <v>24434</v>
      </c>
      <c r="L2945" s="3" t="s">
        <v>24435</v>
      </c>
      <c r="M2945">
        <v>7</v>
      </c>
      <c r="N2945">
        <v>9</v>
      </c>
      <c r="O2945">
        <v>-0.0656224316493415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24436</v>
      </c>
      <c r="F2946" s="3" t="s">
        <v>24437</v>
      </c>
      <c r="G2946" s="3" t="s">
        <v>24438</v>
      </c>
      <c r="H2946" s="3" t="s">
        <v>24439</v>
      </c>
      <c r="I2946" s="3" t="s">
        <v>24440</v>
      </c>
      <c r="J2946" s="3" t="s">
        <v>24441</v>
      </c>
      <c r="K2946" s="3" t="s">
        <v>24442</v>
      </c>
      <c r="L2946" s="3" t="s">
        <v>24443</v>
      </c>
      <c r="M2946">
        <v>8</v>
      </c>
      <c r="N2946">
        <v>9</v>
      </c>
      <c r="O2946">
        <v>-0.0698505515149253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24444</v>
      </c>
      <c r="F2947" s="3" t="s">
        <v>24445</v>
      </c>
      <c r="G2947" s="3" t="s">
        <v>24446</v>
      </c>
      <c r="H2947" s="3" t="s">
        <v>24447</v>
      </c>
      <c r="I2947" s="3" t="s">
        <v>24448</v>
      </c>
      <c r="J2947" s="3" t="s">
        <v>24449</v>
      </c>
      <c r="K2947" s="3" t="s">
        <v>24450</v>
      </c>
      <c r="L2947" s="3" t="s">
        <v>24451</v>
      </c>
      <c r="M2947">
        <v>6</v>
      </c>
      <c r="N2947">
        <v>8</v>
      </c>
      <c r="O2947">
        <v>-0.0122467096152031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24452</v>
      </c>
      <c r="F2948" s="3" t="s">
        <v>24453</v>
      </c>
      <c r="G2948" s="3" t="s">
        <v>24454</v>
      </c>
      <c r="H2948" s="3" t="s">
        <v>24455</v>
      </c>
      <c r="I2948" s="3" t="s">
        <v>24456</v>
      </c>
      <c r="J2948" s="3" t="s">
        <v>24457</v>
      </c>
      <c r="K2948" s="3" t="s">
        <v>24458</v>
      </c>
      <c r="L2948" s="3" t="s">
        <v>24459</v>
      </c>
      <c r="M2948">
        <v>6</v>
      </c>
      <c r="N2948">
        <v>8</v>
      </c>
      <c r="O2948">
        <v>-0.0483438897378739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24460</v>
      </c>
      <c r="F2949" s="3" t="s">
        <v>24461</v>
      </c>
      <c r="G2949" s="3" t="s">
        <v>24462</v>
      </c>
      <c r="H2949" s="3" t="s">
        <v>24463</v>
      </c>
      <c r="I2949" s="3" t="s">
        <v>24464</v>
      </c>
      <c r="J2949" s="3" t="s">
        <v>24465</v>
      </c>
      <c r="K2949" s="3" t="s">
        <v>24466</v>
      </c>
      <c r="L2949" s="3" t="s">
        <v>24467</v>
      </c>
      <c r="M2949">
        <v>8</v>
      </c>
      <c r="N2949">
        <v>10</v>
      </c>
      <c r="O2949" s="3" t="s">
        <v>24468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24469</v>
      </c>
      <c r="F2950" s="3" t="s">
        <v>24470</v>
      </c>
      <c r="G2950" s="3" t="s">
        <v>24471</v>
      </c>
      <c r="H2950" s="3" t="s">
        <v>24472</v>
      </c>
      <c r="I2950" s="3" t="s">
        <v>24473</v>
      </c>
      <c r="J2950" s="3" t="s">
        <v>24474</v>
      </c>
      <c r="K2950" s="3" t="s">
        <v>24475</v>
      </c>
      <c r="L2950" s="3" t="s">
        <v>24476</v>
      </c>
      <c r="M2950">
        <v>5</v>
      </c>
      <c r="N2950">
        <v>8</v>
      </c>
      <c r="O2950" s="3" t="s">
        <v>24477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24478</v>
      </c>
      <c r="F2951" s="3" t="s">
        <v>24479</v>
      </c>
      <c r="G2951" s="3" t="s">
        <v>24480</v>
      </c>
      <c r="H2951" s="3" t="s">
        <v>24481</v>
      </c>
      <c r="I2951" s="3" t="s">
        <v>24482</v>
      </c>
      <c r="J2951" s="3" t="s">
        <v>24483</v>
      </c>
      <c r="K2951" s="3" t="s">
        <v>24484</v>
      </c>
      <c r="L2951" s="3" t="s">
        <v>24485</v>
      </c>
      <c r="M2951">
        <v>5</v>
      </c>
      <c r="N2951">
        <v>10</v>
      </c>
      <c r="O2951" s="3" t="s">
        <v>24486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24487</v>
      </c>
      <c r="F2952" s="3" t="s">
        <v>24488</v>
      </c>
      <c r="G2952" s="3" t="s">
        <v>24489</v>
      </c>
      <c r="H2952" s="3" t="s">
        <v>24490</v>
      </c>
      <c r="I2952" s="3" t="s">
        <v>24491</v>
      </c>
      <c r="J2952" s="3" t="s">
        <v>24492</v>
      </c>
      <c r="K2952" s="3" t="s">
        <v>24493</v>
      </c>
      <c r="L2952" s="3" t="s">
        <v>24494</v>
      </c>
      <c r="M2952">
        <v>9</v>
      </c>
      <c r="N2952">
        <v>10</v>
      </c>
      <c r="O2952" s="3" t="s">
        <v>24495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>
        <v>6.90974706014</v>
      </c>
      <c r="F2953" s="3" t="s">
        <v>24496</v>
      </c>
      <c r="G2953" s="3" t="s">
        <v>24497</v>
      </c>
      <c r="H2953" s="3" t="s">
        <v>24498</v>
      </c>
      <c r="I2953" s="3" t="s">
        <v>24499</v>
      </c>
      <c r="J2953" s="3" t="s">
        <v>24500</v>
      </c>
      <c r="K2953" s="3" t="s">
        <v>24501</v>
      </c>
      <c r="L2953" s="3" t="s">
        <v>24502</v>
      </c>
      <c r="M2953">
        <v>6</v>
      </c>
      <c r="N2953">
        <v>6</v>
      </c>
      <c r="O2953">
        <v>-0.0164072897959356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24503</v>
      </c>
      <c r="F2954">
        <v>-0.674333190917946</v>
      </c>
      <c r="G2954" s="3" t="s">
        <v>24504</v>
      </c>
      <c r="H2954" s="3" t="s">
        <v>24505</v>
      </c>
      <c r="I2954" s="3" t="s">
        <v>24506</v>
      </c>
      <c r="J2954" s="3" t="s">
        <v>24507</v>
      </c>
      <c r="K2954" s="3" t="s">
        <v>24508</v>
      </c>
      <c r="L2954">
        <v>313.3027290509</v>
      </c>
      <c r="M2954">
        <v>8</v>
      </c>
      <c r="N2954">
        <v>11</v>
      </c>
      <c r="O2954" s="3" t="s">
        <v>24509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24510</v>
      </c>
      <c r="F2955" s="3" t="s">
        <v>24511</v>
      </c>
      <c r="G2955">
        <v>71.47698802948</v>
      </c>
      <c r="H2955" s="3" t="s">
        <v>24512</v>
      </c>
      <c r="I2955" s="3" t="s">
        <v>24513</v>
      </c>
      <c r="J2955" s="3" t="s">
        <v>24514</v>
      </c>
      <c r="K2955" s="3" t="s">
        <v>24515</v>
      </c>
      <c r="L2955" s="3" t="s">
        <v>24516</v>
      </c>
      <c r="M2955">
        <v>5</v>
      </c>
      <c r="N2955">
        <v>8</v>
      </c>
      <c r="O2955">
        <v>-0.007910205256941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24517</v>
      </c>
      <c r="F2956" s="3" t="s">
        <v>24518</v>
      </c>
      <c r="G2956" s="3" t="s">
        <v>24519</v>
      </c>
      <c r="H2956" s="3" t="s">
        <v>24520</v>
      </c>
      <c r="I2956" s="3" t="s">
        <v>24521</v>
      </c>
      <c r="J2956" s="3" t="s">
        <v>24522</v>
      </c>
      <c r="K2956" s="3" t="s">
        <v>24523</v>
      </c>
      <c r="L2956" s="3" t="s">
        <v>24524</v>
      </c>
      <c r="M2956">
        <v>3</v>
      </c>
      <c r="N2956">
        <v>6</v>
      </c>
      <c r="O2956">
        <v>-0.0093538158678504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24525</v>
      </c>
      <c r="F2957" s="3" t="s">
        <v>24526</v>
      </c>
      <c r="G2957" s="3" t="s">
        <v>24527</v>
      </c>
      <c r="H2957" s="3" t="s">
        <v>24528</v>
      </c>
      <c r="I2957" s="3" t="s">
        <v>24529</v>
      </c>
      <c r="J2957" s="3" t="s">
        <v>24530</v>
      </c>
      <c r="K2957" s="3" t="s">
        <v>24531</v>
      </c>
      <c r="L2957" s="3" t="s">
        <v>24532</v>
      </c>
      <c r="M2957">
        <v>10</v>
      </c>
      <c r="N2957">
        <v>10</v>
      </c>
      <c r="O2957" s="3" t="s">
        <v>24533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24534</v>
      </c>
      <c r="F2958">
        <v>-0.871810913085915</v>
      </c>
      <c r="G2958" s="3" t="s">
        <v>24535</v>
      </c>
      <c r="H2958" s="3" t="s">
        <v>24536</v>
      </c>
      <c r="I2958" s="3" t="s">
        <v>24537</v>
      </c>
      <c r="J2958" s="3" t="s">
        <v>24538</v>
      </c>
      <c r="K2958" s="3" t="s">
        <v>24539</v>
      </c>
      <c r="L2958" s="3" t="s">
        <v>24540</v>
      </c>
      <c r="M2958">
        <v>7</v>
      </c>
      <c r="N2958">
        <v>11</v>
      </c>
      <c r="O2958" s="3" t="s">
        <v>24541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24542</v>
      </c>
      <c r="F2959" s="3" t="s">
        <v>24543</v>
      </c>
      <c r="G2959" s="3" t="s">
        <v>24544</v>
      </c>
      <c r="H2959" s="3" t="s">
        <v>24545</v>
      </c>
      <c r="I2959" s="3" t="s">
        <v>24546</v>
      </c>
      <c r="J2959" s="3" t="s">
        <v>24547</v>
      </c>
      <c r="K2959" s="3" t="s">
        <v>24548</v>
      </c>
      <c r="L2959" s="3" t="s">
        <v>24549</v>
      </c>
      <c r="M2959">
        <v>8</v>
      </c>
      <c r="N2959">
        <v>11</v>
      </c>
      <c r="O2959" s="3" t="s">
        <v>24550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24551</v>
      </c>
      <c r="F2960" s="3" t="s">
        <v>24552</v>
      </c>
      <c r="G2960" s="3" t="s">
        <v>24553</v>
      </c>
      <c r="H2960" s="3" t="s">
        <v>24554</v>
      </c>
      <c r="I2960" s="3" t="s">
        <v>24555</v>
      </c>
      <c r="J2960" s="3" t="s">
        <v>24556</v>
      </c>
      <c r="K2960" s="3" t="s">
        <v>24557</v>
      </c>
      <c r="L2960" s="3" t="s">
        <v>24558</v>
      </c>
      <c r="M2960">
        <v>5</v>
      </c>
      <c r="N2960">
        <v>9</v>
      </c>
      <c r="O2960" s="3" t="s">
        <v>24559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24560</v>
      </c>
      <c r="F2961" s="3" t="s">
        <v>24561</v>
      </c>
      <c r="G2961" s="3" t="s">
        <v>24562</v>
      </c>
      <c r="H2961" s="3" t="s">
        <v>24563</v>
      </c>
      <c r="I2961" s="3" t="s">
        <v>24564</v>
      </c>
      <c r="J2961" s="3" t="s">
        <v>24565</v>
      </c>
      <c r="K2961" s="3" t="s">
        <v>24566</v>
      </c>
      <c r="L2961" s="3" t="s">
        <v>24567</v>
      </c>
      <c r="M2961">
        <v>5</v>
      </c>
      <c r="N2961">
        <v>7</v>
      </c>
      <c r="O2961" s="3" t="s">
        <v>24568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24569</v>
      </c>
      <c r="F2962" s="3" t="s">
        <v>24570</v>
      </c>
      <c r="G2962" s="3" t="s">
        <v>24571</v>
      </c>
      <c r="H2962" s="3" t="s">
        <v>24572</v>
      </c>
      <c r="I2962" s="3" t="s">
        <v>24573</v>
      </c>
      <c r="J2962" s="3" t="s">
        <v>24574</v>
      </c>
      <c r="K2962" s="3" t="s">
        <v>24575</v>
      </c>
      <c r="L2962" s="3" t="s">
        <v>24576</v>
      </c>
      <c r="M2962">
        <v>4</v>
      </c>
      <c r="N2962">
        <v>10</v>
      </c>
      <c r="O2962" s="3" t="s">
        <v>24577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24578</v>
      </c>
      <c r="F2963" s="3" t="s">
        <v>24579</v>
      </c>
      <c r="G2963" s="3" t="s">
        <v>24580</v>
      </c>
      <c r="H2963" s="3" t="s">
        <v>24581</v>
      </c>
      <c r="I2963">
        <v>2.616339795557</v>
      </c>
      <c r="J2963" s="3" t="s">
        <v>24582</v>
      </c>
      <c r="K2963" s="3" t="s">
        <v>24583</v>
      </c>
      <c r="L2963" s="3" t="s">
        <v>24584</v>
      </c>
      <c r="M2963">
        <v>8</v>
      </c>
      <c r="N2963">
        <v>10</v>
      </c>
      <c r="O2963">
        <v>-0.0101182514743099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24585</v>
      </c>
      <c r="F2964" s="3" t="s">
        <v>24586</v>
      </c>
      <c r="G2964" s="3" t="s">
        <v>24587</v>
      </c>
      <c r="H2964" s="3" t="s">
        <v>24588</v>
      </c>
      <c r="I2964" s="3" t="s">
        <v>24589</v>
      </c>
      <c r="J2964" s="3" t="s">
        <v>24590</v>
      </c>
      <c r="K2964" s="3" t="s">
        <v>24591</v>
      </c>
      <c r="L2964" s="3" t="s">
        <v>24592</v>
      </c>
      <c r="M2964">
        <v>9</v>
      </c>
      <c r="N2964">
        <v>11</v>
      </c>
      <c r="O2964" s="3" t="s">
        <v>24593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24594</v>
      </c>
      <c r="F2965" s="3" t="s">
        <v>24595</v>
      </c>
      <c r="G2965" s="3" t="s">
        <v>24596</v>
      </c>
      <c r="H2965" s="3" t="s">
        <v>24597</v>
      </c>
      <c r="I2965" s="3" t="s">
        <v>24598</v>
      </c>
      <c r="J2965" s="3" t="s">
        <v>24599</v>
      </c>
      <c r="K2965" s="3" t="s">
        <v>24600</v>
      </c>
      <c r="L2965" s="3" t="s">
        <v>24601</v>
      </c>
      <c r="M2965">
        <v>4</v>
      </c>
      <c r="N2965">
        <v>11</v>
      </c>
      <c r="O2965" s="3" t="s">
        <v>24602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24603</v>
      </c>
      <c r="F2966" s="3" t="s">
        <v>24604</v>
      </c>
      <c r="G2966" s="3" t="s">
        <v>24605</v>
      </c>
      <c r="H2966" s="3" t="s">
        <v>24606</v>
      </c>
      <c r="I2966" s="3" t="s">
        <v>24607</v>
      </c>
      <c r="J2966" s="3" t="s">
        <v>24608</v>
      </c>
      <c r="K2966" s="3" t="s">
        <v>24609</v>
      </c>
      <c r="L2966" s="3" t="s">
        <v>24610</v>
      </c>
      <c r="M2966">
        <v>5</v>
      </c>
      <c r="N2966">
        <v>7</v>
      </c>
      <c r="O2966">
        <v>-0.0280044618819464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24611</v>
      </c>
      <c r="F2967" s="3" t="s">
        <v>24612</v>
      </c>
      <c r="G2967" s="3" t="s">
        <v>24613</v>
      </c>
      <c r="H2967" s="3" t="s">
        <v>24614</v>
      </c>
      <c r="I2967" s="3" t="s">
        <v>24615</v>
      </c>
      <c r="J2967" s="3" t="s">
        <v>24616</v>
      </c>
      <c r="K2967" s="3" t="s">
        <v>24617</v>
      </c>
      <c r="L2967" s="3" t="s">
        <v>24618</v>
      </c>
      <c r="M2967">
        <v>5</v>
      </c>
      <c r="N2967">
        <v>7</v>
      </c>
      <c r="O2967">
        <v>-0.0211385093114606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24619</v>
      </c>
      <c r="F2968" s="3" t="s">
        <v>24620</v>
      </c>
      <c r="G2968" s="3" t="s">
        <v>24621</v>
      </c>
      <c r="H2968" s="3" t="s">
        <v>24622</v>
      </c>
      <c r="I2968" s="3" t="s">
        <v>24623</v>
      </c>
      <c r="J2968" s="3" t="s">
        <v>24624</v>
      </c>
      <c r="K2968" s="3" t="s">
        <v>24625</v>
      </c>
      <c r="L2968" s="3" t="s">
        <v>24626</v>
      </c>
      <c r="M2968">
        <v>4</v>
      </c>
      <c r="N2968">
        <v>7</v>
      </c>
      <c r="O2968" s="3" t="s">
        <v>24627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24628</v>
      </c>
      <c r="F2969" s="3" t="s">
        <v>24629</v>
      </c>
      <c r="G2969" s="3" t="s">
        <v>24630</v>
      </c>
      <c r="H2969" s="3" t="s">
        <v>24631</v>
      </c>
      <c r="I2969" s="3" t="s">
        <v>24632</v>
      </c>
      <c r="J2969" s="3" t="s">
        <v>24633</v>
      </c>
      <c r="K2969" s="3" t="s">
        <v>24634</v>
      </c>
      <c r="L2969" s="3" t="s">
        <v>24635</v>
      </c>
      <c r="M2969">
        <v>7</v>
      </c>
      <c r="N2969">
        <v>8</v>
      </c>
      <c r="O2969">
        <v>-0.0388250241389775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24636</v>
      </c>
      <c r="F2970" s="3" t="s">
        <v>24637</v>
      </c>
      <c r="G2970" s="3" t="s">
        <v>24638</v>
      </c>
      <c r="H2970" s="3" t="s">
        <v>24639</v>
      </c>
      <c r="I2970" s="3" t="s">
        <v>24640</v>
      </c>
      <c r="J2970" s="3" t="s">
        <v>24641</v>
      </c>
      <c r="K2970" s="3" t="s">
        <v>24642</v>
      </c>
      <c r="L2970" s="3" t="s">
        <v>24643</v>
      </c>
      <c r="M2970">
        <v>6</v>
      </c>
      <c r="N2970">
        <v>7</v>
      </c>
      <c r="O2970">
        <v>-0.0675968839791117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24644</v>
      </c>
      <c r="F2971" s="3" t="s">
        <v>24645</v>
      </c>
      <c r="G2971" s="3" t="s">
        <v>24646</v>
      </c>
      <c r="H2971" s="3" t="s">
        <v>24647</v>
      </c>
      <c r="I2971" s="3" t="s">
        <v>24648</v>
      </c>
      <c r="J2971" s="3" t="s">
        <v>24649</v>
      </c>
      <c r="K2971" s="3" t="s">
        <v>24650</v>
      </c>
      <c r="L2971" s="3" t="s">
        <v>24651</v>
      </c>
      <c r="M2971">
        <v>9</v>
      </c>
      <c r="N2971">
        <v>11</v>
      </c>
      <c r="O2971" s="3" t="s">
        <v>24652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24653</v>
      </c>
      <c r="F2972" s="3" t="s">
        <v>24654</v>
      </c>
      <c r="G2972" s="3" t="s">
        <v>24655</v>
      </c>
      <c r="H2972" s="3" t="s">
        <v>24656</v>
      </c>
      <c r="I2972" s="3" t="s">
        <v>24657</v>
      </c>
      <c r="J2972" s="3" t="s">
        <v>24658</v>
      </c>
      <c r="K2972" s="3" t="s">
        <v>24659</v>
      </c>
      <c r="L2972" s="3" t="s">
        <v>24660</v>
      </c>
      <c r="M2972">
        <v>8</v>
      </c>
      <c r="N2972">
        <v>10</v>
      </c>
      <c r="O2972">
        <v>-0.0415225695830105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24661</v>
      </c>
      <c r="F2973" s="3" t="s">
        <v>24662</v>
      </c>
      <c r="G2973" s="3" t="s">
        <v>24663</v>
      </c>
      <c r="H2973" s="3" t="s">
        <v>24664</v>
      </c>
      <c r="I2973" s="3" t="s">
        <v>24665</v>
      </c>
      <c r="J2973" s="3" t="s">
        <v>24666</v>
      </c>
      <c r="K2973" s="3" t="s">
        <v>24667</v>
      </c>
      <c r="L2973" s="3" t="s">
        <v>24668</v>
      </c>
      <c r="M2973">
        <v>5</v>
      </c>
      <c r="N2973">
        <v>3</v>
      </c>
      <c r="O2973">
        <v>-0.0166527502757026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24669</v>
      </c>
      <c r="F2974" s="3" t="s">
        <v>24670</v>
      </c>
      <c r="G2974" s="3" t="s">
        <v>24671</v>
      </c>
      <c r="H2974" s="3" t="s">
        <v>24672</v>
      </c>
      <c r="I2974" s="3" t="s">
        <v>24673</v>
      </c>
      <c r="J2974" s="3" t="s">
        <v>24674</v>
      </c>
      <c r="K2974" s="3" t="s">
        <v>24675</v>
      </c>
      <c r="L2974" s="3" t="s">
        <v>24676</v>
      </c>
      <c r="M2974">
        <v>5</v>
      </c>
      <c r="N2974">
        <v>7</v>
      </c>
      <c r="O2974">
        <v>-0.0128531429533035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24677</v>
      </c>
      <c r="F2975" s="3" t="s">
        <v>24678</v>
      </c>
      <c r="G2975" s="3" t="s">
        <v>24679</v>
      </c>
      <c r="H2975" s="3" t="s">
        <v>24680</v>
      </c>
      <c r="I2975" s="3" t="s">
        <v>24681</v>
      </c>
      <c r="J2975" s="3" t="s">
        <v>24682</v>
      </c>
      <c r="K2975" s="3" t="s">
        <v>24683</v>
      </c>
      <c r="L2975" s="3" t="s">
        <v>24684</v>
      </c>
      <c r="M2975">
        <v>5</v>
      </c>
      <c r="N2975">
        <v>7</v>
      </c>
      <c r="O2975">
        <v>-0.0624273979810174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24685</v>
      </c>
      <c r="F2976" s="3" t="s">
        <v>24686</v>
      </c>
      <c r="G2976" s="3" t="s">
        <v>24687</v>
      </c>
      <c r="H2976" s="3" t="s">
        <v>24688</v>
      </c>
      <c r="I2976" s="3" t="s">
        <v>24689</v>
      </c>
      <c r="J2976" s="3" t="s">
        <v>24690</v>
      </c>
      <c r="K2976" s="3" t="s">
        <v>24691</v>
      </c>
      <c r="L2976" s="3" t="s">
        <v>24692</v>
      </c>
      <c r="M2976">
        <v>7</v>
      </c>
      <c r="N2976">
        <v>9</v>
      </c>
      <c r="O2976">
        <v>-0.0461461840948573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24693</v>
      </c>
      <c r="F2977" s="3" t="s">
        <v>24694</v>
      </c>
      <c r="G2977" s="3" t="s">
        <v>24695</v>
      </c>
      <c r="H2977" s="3" t="s">
        <v>24696</v>
      </c>
      <c r="I2977" s="3" t="s">
        <v>24697</v>
      </c>
      <c r="J2977" s="3" t="s">
        <v>24698</v>
      </c>
      <c r="K2977" s="3" t="s">
        <v>24699</v>
      </c>
      <c r="L2977" s="3" t="s">
        <v>24700</v>
      </c>
      <c r="M2977">
        <v>2</v>
      </c>
      <c r="N2977">
        <v>4</v>
      </c>
      <c r="O2977">
        <v>-0.0404866662768903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24701</v>
      </c>
      <c r="F2978" s="3" t="s">
        <v>24702</v>
      </c>
      <c r="G2978" s="3" t="s">
        <v>24703</v>
      </c>
      <c r="H2978" s="3" t="s">
        <v>24704</v>
      </c>
      <c r="I2978" s="3" t="s">
        <v>24705</v>
      </c>
      <c r="J2978">
        <v>2.813755005714</v>
      </c>
      <c r="K2978" s="3" t="s">
        <v>24706</v>
      </c>
      <c r="L2978">
        <v>129.2382449765</v>
      </c>
      <c r="M2978">
        <v>4</v>
      </c>
      <c r="N2978">
        <v>5</v>
      </c>
      <c r="O2978" s="3" t="s">
        <v>24707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24708</v>
      </c>
      <c r="F2979" s="3" t="s">
        <v>24709</v>
      </c>
      <c r="G2979" s="3" t="s">
        <v>24710</v>
      </c>
      <c r="H2979" s="3" t="s">
        <v>24711</v>
      </c>
      <c r="I2979" s="3" t="s">
        <v>24712</v>
      </c>
      <c r="J2979" s="3" t="s">
        <v>24713</v>
      </c>
      <c r="K2979" s="3" t="s">
        <v>24714</v>
      </c>
      <c r="L2979" s="3" t="s">
        <v>24715</v>
      </c>
      <c r="M2979">
        <v>8</v>
      </c>
      <c r="N2979">
        <v>10</v>
      </c>
      <c r="O2979" s="3" t="s">
        <v>24716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24717</v>
      </c>
      <c r="F2980" s="3" t="s">
        <v>24718</v>
      </c>
      <c r="G2980" s="3" t="s">
        <v>24719</v>
      </c>
      <c r="H2980" s="3" t="s">
        <v>24720</v>
      </c>
      <c r="I2980" s="3" t="s">
        <v>24721</v>
      </c>
      <c r="J2980" s="3" t="s">
        <v>24722</v>
      </c>
      <c r="K2980" s="3" t="s">
        <v>24723</v>
      </c>
      <c r="L2980" s="3" t="s">
        <v>24724</v>
      </c>
      <c r="M2980">
        <v>11</v>
      </c>
      <c r="N2980">
        <v>9</v>
      </c>
      <c r="O2980" s="3" t="s">
        <v>24725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24726</v>
      </c>
      <c r="F2981" s="3" t="s">
        <v>24727</v>
      </c>
      <c r="G2981" s="3" t="s">
        <v>24728</v>
      </c>
      <c r="H2981" s="3" t="s">
        <v>24729</v>
      </c>
      <c r="I2981" s="3" t="s">
        <v>24730</v>
      </c>
      <c r="J2981" s="3" t="s">
        <v>24731</v>
      </c>
      <c r="K2981" s="3" t="s">
        <v>24732</v>
      </c>
      <c r="L2981">
        <v>222.8849691112</v>
      </c>
      <c r="M2981">
        <v>7</v>
      </c>
      <c r="N2981">
        <v>8</v>
      </c>
      <c r="O2981">
        <v>-0.063630991472236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24733</v>
      </c>
      <c r="F2982" s="3" t="s">
        <v>24734</v>
      </c>
      <c r="G2982" s="3" t="s">
        <v>24735</v>
      </c>
      <c r="H2982" s="3" t="s">
        <v>24736</v>
      </c>
      <c r="I2982" s="3" t="s">
        <v>24737</v>
      </c>
      <c r="J2982" s="3" t="s">
        <v>24738</v>
      </c>
      <c r="K2982" s="3" t="s">
        <v>24739</v>
      </c>
      <c r="L2982" s="3" t="s">
        <v>24740</v>
      </c>
      <c r="M2982">
        <v>5</v>
      </c>
      <c r="N2982">
        <v>5</v>
      </c>
      <c r="O2982">
        <v>-0.0007509554904402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24741</v>
      </c>
      <c r="F2983" s="3" t="s">
        <v>24742</v>
      </c>
      <c r="G2983" s="3" t="s">
        <v>24743</v>
      </c>
      <c r="H2983" s="3" t="s">
        <v>24744</v>
      </c>
      <c r="I2983" s="3" t="s">
        <v>24745</v>
      </c>
      <c r="J2983" s="3" t="s">
        <v>24746</v>
      </c>
      <c r="K2983" s="3" t="s">
        <v>24747</v>
      </c>
      <c r="L2983" s="3" t="s">
        <v>24748</v>
      </c>
      <c r="M2983">
        <v>7</v>
      </c>
      <c r="N2983">
        <v>7</v>
      </c>
      <c r="O2983">
        <v>-0.0660382978132169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24749</v>
      </c>
      <c r="F2984" s="3" t="s">
        <v>24750</v>
      </c>
      <c r="G2984" s="3" t="s">
        <v>24751</v>
      </c>
      <c r="H2984" s="3" t="s">
        <v>24752</v>
      </c>
      <c r="I2984" s="3" t="s">
        <v>24753</v>
      </c>
      <c r="J2984" s="3" t="s">
        <v>24754</v>
      </c>
      <c r="K2984" s="3" t="s">
        <v>24755</v>
      </c>
      <c r="L2984" s="3" t="s">
        <v>24756</v>
      </c>
      <c r="M2984">
        <v>6</v>
      </c>
      <c r="N2984">
        <v>8</v>
      </c>
      <c r="O2984">
        <v>-0.0824469720121887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24757</v>
      </c>
      <c r="F2985" s="3" t="s">
        <v>24758</v>
      </c>
      <c r="G2985" s="3" t="s">
        <v>24759</v>
      </c>
      <c r="H2985" s="3" t="s">
        <v>24760</v>
      </c>
      <c r="I2985" s="3" t="s">
        <v>24761</v>
      </c>
      <c r="J2985" s="3" t="s">
        <v>24762</v>
      </c>
      <c r="K2985" s="3" t="s">
        <v>24763</v>
      </c>
      <c r="L2985" s="3" t="s">
        <v>24764</v>
      </c>
      <c r="M2985">
        <v>3</v>
      </c>
      <c r="N2985">
        <v>6</v>
      </c>
      <c r="O2985">
        <v>-0.074878618496644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24765</v>
      </c>
      <c r="F2986" s="3" t="s">
        <v>24766</v>
      </c>
      <c r="G2986" s="3" t="s">
        <v>24767</v>
      </c>
      <c r="H2986" s="3" t="s">
        <v>24768</v>
      </c>
      <c r="I2986" s="3" t="s">
        <v>24769</v>
      </c>
      <c r="J2986" s="3" t="s">
        <v>24770</v>
      </c>
      <c r="K2986" s="3" t="s">
        <v>24771</v>
      </c>
      <c r="L2986" s="3" t="s">
        <v>24772</v>
      </c>
      <c r="M2986">
        <v>5</v>
      </c>
      <c r="N2986">
        <v>7</v>
      </c>
      <c r="O2986">
        <v>-0.0037440727859949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24773</v>
      </c>
      <c r="F2987" s="3" t="s">
        <v>24774</v>
      </c>
      <c r="G2987" s="3" t="s">
        <v>24775</v>
      </c>
      <c r="H2987" s="3" t="s">
        <v>24776</v>
      </c>
      <c r="I2987">
        <v>2.495086702212</v>
      </c>
      <c r="J2987" s="3" t="s">
        <v>24777</v>
      </c>
      <c r="K2987" s="3" t="s">
        <v>24778</v>
      </c>
      <c r="L2987" s="3" t="s">
        <v>24779</v>
      </c>
      <c r="M2987">
        <v>5</v>
      </c>
      <c r="N2987">
        <v>9</v>
      </c>
      <c r="O2987">
        <v>-0.0046429367182736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24780</v>
      </c>
      <c r="F2988" s="3" t="s">
        <v>24781</v>
      </c>
      <c r="G2988" s="3" t="s">
        <v>24782</v>
      </c>
      <c r="H2988" s="3" t="s">
        <v>24783</v>
      </c>
      <c r="I2988" s="3" t="s">
        <v>24784</v>
      </c>
      <c r="J2988" s="3" t="s">
        <v>24785</v>
      </c>
      <c r="K2988" s="3" t="s">
        <v>24786</v>
      </c>
      <c r="L2988" s="3" t="s">
        <v>24787</v>
      </c>
      <c r="M2988">
        <v>6</v>
      </c>
      <c r="N2988">
        <v>8</v>
      </c>
      <c r="O2988">
        <v>-0.0108867209398266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24788</v>
      </c>
      <c r="F2989" s="3" t="s">
        <v>24789</v>
      </c>
      <c r="G2989" s="3" t="s">
        <v>24790</v>
      </c>
      <c r="H2989" s="3" t="s">
        <v>24791</v>
      </c>
      <c r="I2989" s="3" t="s">
        <v>24792</v>
      </c>
      <c r="J2989" s="3" t="s">
        <v>24793</v>
      </c>
      <c r="K2989" s="3" t="s">
        <v>24794</v>
      </c>
      <c r="L2989" s="3" t="s">
        <v>24795</v>
      </c>
      <c r="M2989">
        <v>7</v>
      </c>
      <c r="N2989">
        <v>9</v>
      </c>
      <c r="O2989">
        <v>-0.134191827905518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24796</v>
      </c>
      <c r="F2990">
        <v>21.28037109375</v>
      </c>
      <c r="G2990" s="3" t="s">
        <v>24797</v>
      </c>
      <c r="H2990" s="3" t="s">
        <v>24798</v>
      </c>
      <c r="I2990" s="3" t="s">
        <v>24799</v>
      </c>
      <c r="J2990" s="3" t="s">
        <v>24800</v>
      </c>
      <c r="K2990" s="3" t="s">
        <v>24801</v>
      </c>
      <c r="L2990" s="3" t="s">
        <v>24802</v>
      </c>
      <c r="M2990">
        <v>7</v>
      </c>
      <c r="N2990">
        <v>8</v>
      </c>
      <c r="O2990">
        <v>-0.0331277187772783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24803</v>
      </c>
      <c r="F2991" s="3" t="s">
        <v>24804</v>
      </c>
      <c r="G2991" s="3" t="s">
        <v>24805</v>
      </c>
      <c r="H2991" s="3" t="s">
        <v>24806</v>
      </c>
      <c r="I2991" s="3" t="s">
        <v>24807</v>
      </c>
      <c r="J2991" s="3" t="s">
        <v>24808</v>
      </c>
      <c r="K2991" s="3" t="s">
        <v>24809</v>
      </c>
      <c r="L2991" s="3" t="s">
        <v>24810</v>
      </c>
      <c r="M2991">
        <v>8</v>
      </c>
      <c r="N2991">
        <v>9</v>
      </c>
      <c r="O2991">
        <v>-0.0187659999337743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24811</v>
      </c>
      <c r="F2992" s="3" t="s">
        <v>24812</v>
      </c>
      <c r="G2992" s="3" t="s">
        <v>24813</v>
      </c>
      <c r="H2992" s="3" t="s">
        <v>24814</v>
      </c>
      <c r="I2992" s="3" t="s">
        <v>24815</v>
      </c>
      <c r="J2992" s="3" t="s">
        <v>24816</v>
      </c>
      <c r="K2992" s="3" t="s">
        <v>24817</v>
      </c>
      <c r="L2992" s="3" t="s">
        <v>24818</v>
      </c>
      <c r="M2992">
        <v>8</v>
      </c>
      <c r="N2992">
        <v>9</v>
      </c>
      <c r="O2992">
        <v>-0.0225313290362383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24819</v>
      </c>
      <c r="F2993" s="3" t="s">
        <v>24820</v>
      </c>
      <c r="G2993" s="3" t="s">
        <v>24821</v>
      </c>
      <c r="H2993" s="3" t="s">
        <v>24822</v>
      </c>
      <c r="I2993" s="3" t="s">
        <v>24823</v>
      </c>
      <c r="J2993" s="3" t="s">
        <v>24824</v>
      </c>
      <c r="K2993" s="3" t="s">
        <v>24825</v>
      </c>
      <c r="L2993" s="3" t="s">
        <v>24826</v>
      </c>
      <c r="M2993">
        <v>8</v>
      </c>
      <c r="N2993">
        <v>9</v>
      </c>
      <c r="O2993">
        <v>-0.027669603328048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24827</v>
      </c>
      <c r="F2994" s="3" t="s">
        <v>24828</v>
      </c>
      <c r="G2994" s="3" t="s">
        <v>24829</v>
      </c>
      <c r="H2994" s="3" t="s">
        <v>24830</v>
      </c>
      <c r="I2994" s="3" t="s">
        <v>24831</v>
      </c>
      <c r="J2994" s="3" t="s">
        <v>24832</v>
      </c>
      <c r="K2994" s="3" t="s">
        <v>24833</v>
      </c>
      <c r="L2994" s="3" t="s">
        <v>24834</v>
      </c>
      <c r="M2994">
        <v>8</v>
      </c>
      <c r="N2994">
        <v>9</v>
      </c>
      <c r="O2994">
        <v>-0.0513124939099419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24835</v>
      </c>
      <c r="F2995" s="3" t="s">
        <v>24836</v>
      </c>
      <c r="G2995" s="3" t="s">
        <v>24837</v>
      </c>
      <c r="H2995" s="3" t="s">
        <v>24838</v>
      </c>
      <c r="I2995" s="3" t="s">
        <v>24839</v>
      </c>
      <c r="J2995" s="3" t="s">
        <v>24840</v>
      </c>
      <c r="K2995" s="3" t="s">
        <v>24841</v>
      </c>
      <c r="L2995" s="3" t="s">
        <v>24842</v>
      </c>
      <c r="M2995">
        <v>6</v>
      </c>
      <c r="N2995">
        <v>6</v>
      </c>
      <c r="O2995">
        <v>-0.0428230739528625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24843</v>
      </c>
      <c r="F2996" s="3" t="s">
        <v>24844</v>
      </c>
      <c r="G2996" s="3" t="s">
        <v>24845</v>
      </c>
      <c r="H2996" s="3" t="s">
        <v>24846</v>
      </c>
      <c r="I2996" s="3" t="s">
        <v>24847</v>
      </c>
      <c r="J2996" s="3" t="s">
        <v>24848</v>
      </c>
      <c r="K2996" s="3" t="s">
        <v>24849</v>
      </c>
      <c r="L2996" s="3" t="s">
        <v>24850</v>
      </c>
      <c r="M2996">
        <v>7</v>
      </c>
      <c r="N2996">
        <v>8</v>
      </c>
      <c r="O2996">
        <v>-0.0496236691853722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24851</v>
      </c>
      <c r="F2997" s="3" t="s">
        <v>24852</v>
      </c>
      <c r="G2997" s="3" t="s">
        <v>24853</v>
      </c>
      <c r="H2997" s="3" t="s">
        <v>24854</v>
      </c>
      <c r="I2997" s="3" t="s">
        <v>24855</v>
      </c>
      <c r="J2997" s="3" t="s">
        <v>24856</v>
      </c>
      <c r="K2997" s="3" t="s">
        <v>24857</v>
      </c>
      <c r="L2997" s="3" t="s">
        <v>24858</v>
      </c>
      <c r="M2997">
        <v>7</v>
      </c>
      <c r="N2997">
        <v>8</v>
      </c>
      <c r="O2997">
        <v>-0.0197755462397752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24859</v>
      </c>
      <c r="F2998" s="3" t="s">
        <v>24860</v>
      </c>
      <c r="G2998" s="3" t="s">
        <v>24861</v>
      </c>
      <c r="H2998" s="3" t="s">
        <v>24862</v>
      </c>
      <c r="I2998" s="3" t="s">
        <v>24863</v>
      </c>
      <c r="J2998" s="3" t="s">
        <v>24864</v>
      </c>
      <c r="K2998" s="3" t="s">
        <v>24865</v>
      </c>
      <c r="L2998" s="3" t="s">
        <v>24866</v>
      </c>
      <c r="M2998">
        <v>6</v>
      </c>
      <c r="N2998">
        <v>7</v>
      </c>
      <c r="O2998">
        <v>-0.0075678730986651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24867</v>
      </c>
      <c r="F2999" s="3" t="s">
        <v>24868</v>
      </c>
      <c r="G2999" s="3" t="s">
        <v>24869</v>
      </c>
      <c r="H2999" s="3" t="s">
        <v>24870</v>
      </c>
      <c r="I2999" s="3" t="s">
        <v>24871</v>
      </c>
      <c r="J2999" s="3" t="s">
        <v>24872</v>
      </c>
      <c r="K2999" s="3" t="s">
        <v>24873</v>
      </c>
      <c r="L2999" s="3" t="s">
        <v>24874</v>
      </c>
      <c r="M2999">
        <v>6</v>
      </c>
      <c r="N2999">
        <v>6</v>
      </c>
      <c r="O2999" s="3" t="s">
        <v>24875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24876</v>
      </c>
      <c r="F3000" s="3" t="s">
        <v>24877</v>
      </c>
      <c r="G3000" s="3" t="s">
        <v>24878</v>
      </c>
      <c r="H3000" s="3" t="s">
        <v>24879</v>
      </c>
      <c r="I3000" s="3" t="s">
        <v>24880</v>
      </c>
      <c r="J3000" s="3" t="s">
        <v>24881</v>
      </c>
      <c r="K3000" s="3" t="s">
        <v>24882</v>
      </c>
      <c r="L3000" s="3" t="s">
        <v>24883</v>
      </c>
      <c r="M3000">
        <v>7</v>
      </c>
      <c r="N3000">
        <v>8</v>
      </c>
      <c r="O3000">
        <v>-0.0286318374405392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24884</v>
      </c>
      <c r="F3001" s="3" t="s">
        <v>24885</v>
      </c>
      <c r="G3001" s="3" t="s">
        <v>24886</v>
      </c>
      <c r="H3001" s="3" t="s">
        <v>24887</v>
      </c>
      <c r="I3001" s="3" t="s">
        <v>24888</v>
      </c>
      <c r="J3001" s="3" t="s">
        <v>24889</v>
      </c>
      <c r="K3001" s="3" t="s">
        <v>24890</v>
      </c>
      <c r="L3001" s="3" t="s">
        <v>24891</v>
      </c>
      <c r="M3001">
        <v>5</v>
      </c>
      <c r="N3001">
        <v>9</v>
      </c>
      <c r="O3001">
        <v>-0.0740420562088664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24892</v>
      </c>
      <c r="F3002" s="3" t="s">
        <v>24893</v>
      </c>
      <c r="G3002" s="3" t="s">
        <v>24894</v>
      </c>
      <c r="H3002" s="3" t="s">
        <v>24895</v>
      </c>
      <c r="I3002" s="3" t="s">
        <v>24896</v>
      </c>
      <c r="J3002" s="3" t="s">
        <v>24897</v>
      </c>
      <c r="K3002" s="3" t="s">
        <v>24898</v>
      </c>
      <c r="L3002" s="3" t="s">
        <v>24899</v>
      </c>
      <c r="M3002">
        <v>8</v>
      </c>
      <c r="N3002">
        <v>6</v>
      </c>
      <c r="O3002">
        <v>-0.0171422711728816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24900</v>
      </c>
      <c r="F3003" s="3" t="s">
        <v>24901</v>
      </c>
      <c r="G3003" s="3" t="s">
        <v>24902</v>
      </c>
      <c r="H3003" s="3" t="s">
        <v>24903</v>
      </c>
      <c r="I3003" s="3" t="s">
        <v>24904</v>
      </c>
      <c r="J3003" s="3" t="s">
        <v>24905</v>
      </c>
      <c r="K3003" s="3" t="s">
        <v>24906</v>
      </c>
      <c r="L3003" s="3" t="s">
        <v>24907</v>
      </c>
      <c r="M3003">
        <v>5</v>
      </c>
      <c r="N3003">
        <v>6</v>
      </c>
      <c r="O3003">
        <v>-0.0230998615101042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24908</v>
      </c>
      <c r="F3004" s="3" t="s">
        <v>24909</v>
      </c>
      <c r="G3004" s="3" t="s">
        <v>24910</v>
      </c>
      <c r="H3004" s="3" t="s">
        <v>24911</v>
      </c>
      <c r="I3004" s="3" t="s">
        <v>24912</v>
      </c>
      <c r="J3004" s="3" t="s">
        <v>24913</v>
      </c>
      <c r="K3004" s="3" t="s">
        <v>24914</v>
      </c>
      <c r="L3004" s="3" t="s">
        <v>24915</v>
      </c>
      <c r="M3004">
        <v>3</v>
      </c>
      <c r="N3004">
        <v>5</v>
      </c>
      <c r="O3004">
        <v>-0.019858336470652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24916</v>
      </c>
      <c r="F3005" s="3" t="s">
        <v>24917</v>
      </c>
      <c r="G3005" s="3" t="s">
        <v>24918</v>
      </c>
      <c r="H3005" s="3" t="s">
        <v>24919</v>
      </c>
      <c r="I3005" s="3" t="s">
        <v>24920</v>
      </c>
      <c r="J3005" s="3" t="s">
        <v>24921</v>
      </c>
      <c r="K3005" s="3" t="s">
        <v>24922</v>
      </c>
      <c r="L3005" s="3" t="s">
        <v>24923</v>
      </c>
      <c r="M3005">
        <v>8</v>
      </c>
      <c r="N3005">
        <v>9</v>
      </c>
      <c r="O3005">
        <v>-0.0802653758656954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24924</v>
      </c>
      <c r="F3006" s="3" t="s">
        <v>24925</v>
      </c>
      <c r="G3006" s="3" t="s">
        <v>24926</v>
      </c>
      <c r="H3006" s="3" t="s">
        <v>24927</v>
      </c>
      <c r="I3006">
        <v>3.360496215976</v>
      </c>
      <c r="J3006" s="3" t="s">
        <v>24928</v>
      </c>
      <c r="K3006" s="3" t="s">
        <v>24929</v>
      </c>
      <c r="L3006" s="3" t="s">
        <v>24930</v>
      </c>
      <c r="M3006">
        <v>4</v>
      </c>
      <c r="N3006">
        <v>8</v>
      </c>
      <c r="O3006">
        <v>-0.0580887396143469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24931</v>
      </c>
      <c r="F3007" s="3" t="s">
        <v>24932</v>
      </c>
      <c r="G3007" s="3" t="s">
        <v>24933</v>
      </c>
      <c r="H3007" s="3" t="s">
        <v>24934</v>
      </c>
      <c r="I3007" s="3" t="s">
        <v>24935</v>
      </c>
      <c r="J3007" s="3" t="s">
        <v>24936</v>
      </c>
      <c r="K3007" s="3" t="s">
        <v>24937</v>
      </c>
      <c r="L3007" s="3" t="s">
        <v>24938</v>
      </c>
      <c r="M3007">
        <v>6</v>
      </c>
      <c r="N3007">
        <v>7</v>
      </c>
      <c r="O3007">
        <v>-0.0202420057751153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24939</v>
      </c>
      <c r="F3008" s="3" t="s">
        <v>24940</v>
      </c>
      <c r="G3008" s="3" t="s">
        <v>24941</v>
      </c>
      <c r="H3008" s="3" t="s">
        <v>24942</v>
      </c>
      <c r="I3008" s="3" t="s">
        <v>24943</v>
      </c>
      <c r="J3008" s="3" t="s">
        <v>24944</v>
      </c>
      <c r="K3008" s="3" t="s">
        <v>24945</v>
      </c>
      <c r="L3008" s="3" t="s">
        <v>24946</v>
      </c>
      <c r="M3008">
        <v>10</v>
      </c>
      <c r="N3008">
        <v>8</v>
      </c>
      <c r="O3008">
        <v>-0.0024764658672784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>
        <v>20.42001953125</v>
      </c>
      <c r="F3009" s="3" t="s">
        <v>24947</v>
      </c>
      <c r="G3009" s="3" t="s">
        <v>24948</v>
      </c>
      <c r="H3009" s="3" t="s">
        <v>24949</v>
      </c>
      <c r="I3009" s="3" t="s">
        <v>24950</v>
      </c>
      <c r="J3009" s="3" t="s">
        <v>24951</v>
      </c>
      <c r="K3009" s="3" t="s">
        <v>24952</v>
      </c>
      <c r="L3009" s="3" t="s">
        <v>24953</v>
      </c>
      <c r="M3009">
        <v>3</v>
      </c>
      <c r="N3009">
        <v>3</v>
      </c>
      <c r="O3009" s="3" t="s">
        <v>24954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24955</v>
      </c>
      <c r="F3010" s="3" t="s">
        <v>24956</v>
      </c>
      <c r="G3010" s="3" t="s">
        <v>24957</v>
      </c>
      <c r="H3010" s="3" t="s">
        <v>24958</v>
      </c>
      <c r="I3010" s="3" t="s">
        <v>24959</v>
      </c>
      <c r="J3010" s="3" t="s">
        <v>24960</v>
      </c>
      <c r="K3010" s="3" t="s">
        <v>24961</v>
      </c>
      <c r="L3010" s="3" t="s">
        <v>24962</v>
      </c>
      <c r="M3010">
        <v>2</v>
      </c>
      <c r="N3010">
        <v>4</v>
      </c>
      <c r="O3010">
        <v>-0.0072109295482955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24963</v>
      </c>
      <c r="F3011" s="3" t="s">
        <v>24964</v>
      </c>
      <c r="G3011" s="3" t="s">
        <v>24965</v>
      </c>
      <c r="H3011" s="3" t="s">
        <v>24966</v>
      </c>
      <c r="I3011" s="3" t="s">
        <v>24967</v>
      </c>
      <c r="J3011" s="3" t="s">
        <v>24968</v>
      </c>
      <c r="K3011" s="3" t="s">
        <v>24969</v>
      </c>
      <c r="L3011" s="3" t="s">
        <v>24970</v>
      </c>
      <c r="M3011">
        <v>3</v>
      </c>
      <c r="N3011">
        <v>8</v>
      </c>
      <c r="O3011" s="3" t="s">
        <v>24971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24972</v>
      </c>
      <c r="F3012" s="3" t="s">
        <v>24973</v>
      </c>
      <c r="G3012" s="3" t="s">
        <v>24974</v>
      </c>
      <c r="H3012" s="3" t="s">
        <v>24975</v>
      </c>
      <c r="I3012" s="3" t="s">
        <v>24976</v>
      </c>
      <c r="J3012" s="3" t="s">
        <v>24977</v>
      </c>
      <c r="K3012" s="3" t="s">
        <v>24978</v>
      </c>
      <c r="L3012" s="3" t="s">
        <v>24979</v>
      </c>
      <c r="M3012">
        <v>5</v>
      </c>
      <c r="N3012">
        <v>6</v>
      </c>
      <c r="O3012" s="3" t="s">
        <v>24980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24981</v>
      </c>
      <c r="F3013" s="3" t="s">
        <v>24982</v>
      </c>
      <c r="G3013" s="3" t="s">
        <v>24983</v>
      </c>
      <c r="H3013" s="3" t="s">
        <v>24984</v>
      </c>
      <c r="I3013" s="3" t="s">
        <v>24985</v>
      </c>
      <c r="J3013" s="3" t="s">
        <v>24986</v>
      </c>
      <c r="K3013" s="3" t="s">
        <v>24987</v>
      </c>
      <c r="L3013" s="3" t="s">
        <v>24988</v>
      </c>
      <c r="M3013">
        <v>7</v>
      </c>
      <c r="N3013">
        <v>9</v>
      </c>
      <c r="O3013" s="3" t="s">
        <v>24989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24990</v>
      </c>
      <c r="F3014" s="3" t="s">
        <v>24991</v>
      </c>
      <c r="G3014" s="3" t="s">
        <v>24992</v>
      </c>
      <c r="H3014" s="3" t="s">
        <v>24993</v>
      </c>
      <c r="I3014" s="3" t="s">
        <v>24994</v>
      </c>
      <c r="J3014" s="3" t="s">
        <v>24995</v>
      </c>
      <c r="K3014" s="3" t="s">
        <v>24996</v>
      </c>
      <c r="L3014" s="3" t="s">
        <v>24997</v>
      </c>
      <c r="M3014">
        <v>6</v>
      </c>
      <c r="N3014">
        <v>9</v>
      </c>
      <c r="O3014" s="3" t="s">
        <v>24998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24999</v>
      </c>
      <c r="F3015" s="3" t="s">
        <v>25000</v>
      </c>
      <c r="G3015" s="3" t="s">
        <v>25001</v>
      </c>
      <c r="H3015" s="3" t="s">
        <v>25002</v>
      </c>
      <c r="I3015" s="3" t="s">
        <v>25003</v>
      </c>
      <c r="J3015" s="3" t="s">
        <v>25004</v>
      </c>
      <c r="K3015" s="3" t="s">
        <v>25005</v>
      </c>
      <c r="L3015" s="3" t="s">
        <v>25006</v>
      </c>
      <c r="M3015">
        <v>2</v>
      </c>
      <c r="N3015">
        <v>5</v>
      </c>
      <c r="O3015">
        <v>-0.0273027376140284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25007</v>
      </c>
      <c r="F3016" s="3" t="s">
        <v>25008</v>
      </c>
      <c r="G3016" s="3" t="s">
        <v>25009</v>
      </c>
      <c r="H3016" s="3" t="s">
        <v>25010</v>
      </c>
      <c r="I3016" s="3" t="s">
        <v>25011</v>
      </c>
      <c r="J3016" s="3" t="s">
        <v>25012</v>
      </c>
      <c r="K3016" s="3" t="s">
        <v>25013</v>
      </c>
      <c r="L3016" s="3" t="s">
        <v>25014</v>
      </c>
      <c r="M3016">
        <v>6</v>
      </c>
      <c r="N3016">
        <v>8</v>
      </c>
      <c r="O3016" s="3" t="s">
        <v>25015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25016</v>
      </c>
      <c r="F3017" s="3" t="s">
        <v>25017</v>
      </c>
      <c r="G3017" s="3" t="s">
        <v>25018</v>
      </c>
      <c r="H3017" s="3" t="s">
        <v>25019</v>
      </c>
      <c r="I3017" s="3" t="s">
        <v>25020</v>
      </c>
      <c r="J3017" s="3" t="s">
        <v>25021</v>
      </c>
      <c r="K3017" s="3" t="s">
        <v>25022</v>
      </c>
      <c r="L3017" s="3" t="s">
        <v>25023</v>
      </c>
      <c r="M3017">
        <v>6</v>
      </c>
      <c r="N3017">
        <v>9</v>
      </c>
      <c r="O3017" s="3" t="s">
        <v>25024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25025</v>
      </c>
      <c r="F3018" s="3" t="s">
        <v>25026</v>
      </c>
      <c r="G3018" s="3" t="s">
        <v>25027</v>
      </c>
      <c r="H3018" s="3" t="s">
        <v>25028</v>
      </c>
      <c r="I3018" s="3" t="s">
        <v>25029</v>
      </c>
      <c r="J3018" s="3" t="s">
        <v>25030</v>
      </c>
      <c r="K3018" s="3" t="s">
        <v>25031</v>
      </c>
      <c r="L3018" s="3" t="s">
        <v>25032</v>
      </c>
      <c r="M3018">
        <v>7</v>
      </c>
      <c r="N3018">
        <v>7</v>
      </c>
      <c r="O3018" s="3" t="s">
        <v>25033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25034</v>
      </c>
      <c r="F3019" s="3" t="s">
        <v>25035</v>
      </c>
      <c r="G3019" s="3" t="s">
        <v>25036</v>
      </c>
      <c r="H3019" s="3" t="s">
        <v>25037</v>
      </c>
      <c r="I3019" s="3" t="s">
        <v>25038</v>
      </c>
      <c r="J3019" s="3" t="s">
        <v>25039</v>
      </c>
      <c r="K3019" s="3" t="s">
        <v>25040</v>
      </c>
      <c r="L3019" s="3" t="s">
        <v>25041</v>
      </c>
      <c r="M3019">
        <v>2</v>
      </c>
      <c r="N3019">
        <v>3</v>
      </c>
      <c r="O3019" s="3" t="s">
        <v>25042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25043</v>
      </c>
      <c r="F3020" s="3" t="s">
        <v>25044</v>
      </c>
      <c r="G3020" s="3" t="s">
        <v>25045</v>
      </c>
      <c r="H3020" s="3" t="s">
        <v>25046</v>
      </c>
      <c r="I3020" s="3" t="s">
        <v>25047</v>
      </c>
      <c r="J3020" s="3" t="s">
        <v>25048</v>
      </c>
      <c r="K3020" s="3" t="s">
        <v>25049</v>
      </c>
      <c r="L3020" s="3" t="s">
        <v>25050</v>
      </c>
      <c r="M3020">
        <v>2</v>
      </c>
      <c r="N3020">
        <v>5</v>
      </c>
      <c r="O3020" s="3" t="s">
        <v>25051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25052</v>
      </c>
      <c r="F3021" s="3" t="s">
        <v>25053</v>
      </c>
      <c r="G3021" s="3" t="s">
        <v>25054</v>
      </c>
      <c r="H3021" s="3" t="s">
        <v>25055</v>
      </c>
      <c r="I3021" s="3" t="s">
        <v>25056</v>
      </c>
      <c r="J3021" s="3" t="s">
        <v>25057</v>
      </c>
      <c r="K3021" s="3" t="s">
        <v>25058</v>
      </c>
      <c r="L3021" s="3" t="s">
        <v>25059</v>
      </c>
      <c r="M3021">
        <v>12</v>
      </c>
      <c r="N3021">
        <v>12</v>
      </c>
      <c r="O3021" s="3" t="s">
        <v>25060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25061</v>
      </c>
      <c r="F3022" s="3" t="s">
        <v>25062</v>
      </c>
      <c r="G3022" s="3" t="s">
        <v>25063</v>
      </c>
      <c r="H3022" s="3" t="s">
        <v>25064</v>
      </c>
      <c r="I3022" s="3" t="s">
        <v>25065</v>
      </c>
      <c r="J3022" s="3" t="s">
        <v>25066</v>
      </c>
      <c r="K3022" s="3" t="s">
        <v>25067</v>
      </c>
      <c r="L3022" s="3" t="s">
        <v>25068</v>
      </c>
      <c r="M3022">
        <v>5</v>
      </c>
      <c r="N3022">
        <v>8</v>
      </c>
      <c r="O3022" s="3" t="s">
        <v>25069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25070</v>
      </c>
      <c r="F3023" s="3" t="s">
        <v>25071</v>
      </c>
      <c r="G3023" s="3" t="s">
        <v>25072</v>
      </c>
      <c r="H3023" s="3" t="s">
        <v>25073</v>
      </c>
      <c r="I3023" s="3" t="s">
        <v>25074</v>
      </c>
      <c r="J3023" s="3" t="s">
        <v>25075</v>
      </c>
      <c r="K3023" s="3" t="s">
        <v>25076</v>
      </c>
      <c r="L3023" s="3" t="s">
        <v>25077</v>
      </c>
      <c r="M3023">
        <v>7</v>
      </c>
      <c r="N3023">
        <v>11</v>
      </c>
      <c r="O3023" s="3" t="s">
        <v>25078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25079</v>
      </c>
      <c r="F3024" s="3" t="s">
        <v>25080</v>
      </c>
      <c r="G3024" s="3" t="s">
        <v>25081</v>
      </c>
      <c r="H3024" s="3" t="s">
        <v>25082</v>
      </c>
      <c r="I3024" s="3" t="s">
        <v>25083</v>
      </c>
      <c r="J3024" s="3" t="s">
        <v>25084</v>
      </c>
      <c r="K3024" s="3" t="s">
        <v>25085</v>
      </c>
      <c r="L3024" s="3" t="s">
        <v>25086</v>
      </c>
      <c r="M3024">
        <v>9</v>
      </c>
      <c r="N3024">
        <v>10</v>
      </c>
      <c r="O3024" s="3" t="s">
        <v>25087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25088</v>
      </c>
      <c r="F3025" s="3" t="s">
        <v>25089</v>
      </c>
      <c r="G3025" s="3" t="s">
        <v>25090</v>
      </c>
      <c r="H3025" s="3" t="s">
        <v>25091</v>
      </c>
      <c r="I3025" s="3" t="s">
        <v>25092</v>
      </c>
      <c r="J3025" s="3" t="s">
        <v>25093</v>
      </c>
      <c r="K3025" s="3" t="s">
        <v>25094</v>
      </c>
      <c r="L3025" s="3" t="s">
        <v>25095</v>
      </c>
      <c r="M3025">
        <v>7</v>
      </c>
      <c r="N3025">
        <v>9</v>
      </c>
      <c r="O3025" s="3" t="s">
        <v>25096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25097</v>
      </c>
      <c r="F3026" s="3" t="s">
        <v>25098</v>
      </c>
      <c r="G3026" s="3" t="s">
        <v>25099</v>
      </c>
      <c r="H3026" s="3" t="s">
        <v>25100</v>
      </c>
      <c r="I3026" s="3" t="s">
        <v>25101</v>
      </c>
      <c r="J3026" s="3" t="s">
        <v>25102</v>
      </c>
      <c r="K3026" s="3" t="s">
        <v>25103</v>
      </c>
      <c r="L3026" s="3" t="s">
        <v>25104</v>
      </c>
      <c r="M3026">
        <v>7</v>
      </c>
      <c r="N3026">
        <v>8</v>
      </c>
      <c r="O3026" s="3" t="s">
        <v>25105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25106</v>
      </c>
      <c r="F3027" s="3" t="s">
        <v>25107</v>
      </c>
      <c r="G3027" s="3" t="s">
        <v>25108</v>
      </c>
      <c r="H3027" s="3" t="s">
        <v>25109</v>
      </c>
      <c r="I3027" s="3" t="s">
        <v>25110</v>
      </c>
      <c r="J3027" s="3" t="s">
        <v>25111</v>
      </c>
      <c r="K3027" s="3" t="s">
        <v>25112</v>
      </c>
      <c r="L3027" s="3" t="s">
        <v>25113</v>
      </c>
      <c r="M3027">
        <v>6</v>
      </c>
      <c r="N3027">
        <v>9</v>
      </c>
      <c r="O3027" s="3" t="s">
        <v>25114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25115</v>
      </c>
      <c r="F3028">
        <v>-3.89126892089841</v>
      </c>
      <c r="G3028" s="3" t="s">
        <v>25116</v>
      </c>
      <c r="H3028" s="3" t="s">
        <v>25117</v>
      </c>
      <c r="I3028" s="3" t="s">
        <v>25118</v>
      </c>
      <c r="J3028" s="3" t="s">
        <v>25119</v>
      </c>
      <c r="K3028" s="3" t="s">
        <v>25120</v>
      </c>
      <c r="L3028" s="3" t="s">
        <v>25121</v>
      </c>
      <c r="M3028">
        <v>10</v>
      </c>
      <c r="N3028">
        <v>10</v>
      </c>
      <c r="O3028" s="3" t="s">
        <v>25122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25123</v>
      </c>
      <c r="F3029" s="3" t="s">
        <v>25124</v>
      </c>
      <c r="G3029" s="3" t="s">
        <v>25125</v>
      </c>
      <c r="H3029" s="3" t="s">
        <v>25126</v>
      </c>
      <c r="I3029" s="3" t="s">
        <v>25127</v>
      </c>
      <c r="J3029" s="3" t="s">
        <v>25128</v>
      </c>
      <c r="K3029" s="3" t="s">
        <v>25129</v>
      </c>
      <c r="L3029" s="3" t="s">
        <v>25130</v>
      </c>
      <c r="M3029">
        <v>7</v>
      </c>
      <c r="N3029">
        <v>8</v>
      </c>
      <c r="O3029" s="3" t="s">
        <v>25131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25132</v>
      </c>
      <c r="F3030" s="3" t="s">
        <v>25133</v>
      </c>
      <c r="G3030" s="3" t="s">
        <v>25134</v>
      </c>
      <c r="H3030" s="3" t="s">
        <v>25135</v>
      </c>
      <c r="I3030" s="3" t="s">
        <v>25136</v>
      </c>
      <c r="J3030" s="3" t="s">
        <v>25137</v>
      </c>
      <c r="K3030" s="3" t="s">
        <v>25138</v>
      </c>
      <c r="L3030" s="3" t="s">
        <v>25139</v>
      </c>
      <c r="M3030">
        <v>6</v>
      </c>
      <c r="N3030">
        <v>9</v>
      </c>
      <c r="O3030" s="3" t="s">
        <v>25140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25141</v>
      </c>
      <c r="F3031" s="3" t="s">
        <v>25142</v>
      </c>
      <c r="G3031" s="3" t="s">
        <v>25143</v>
      </c>
      <c r="H3031" s="3" t="s">
        <v>25144</v>
      </c>
      <c r="I3031" s="3" t="s">
        <v>25145</v>
      </c>
      <c r="J3031" s="3" t="s">
        <v>25146</v>
      </c>
      <c r="K3031" s="3" t="s">
        <v>25147</v>
      </c>
      <c r="L3031" s="3" t="s">
        <v>25148</v>
      </c>
      <c r="M3031">
        <v>11</v>
      </c>
      <c r="N3031">
        <v>11</v>
      </c>
      <c r="O3031" s="3" t="s">
        <v>25149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25150</v>
      </c>
      <c r="F3032" s="3" t="s">
        <v>25151</v>
      </c>
      <c r="G3032" s="3" t="s">
        <v>25152</v>
      </c>
      <c r="H3032" s="3" t="s">
        <v>25153</v>
      </c>
      <c r="I3032" s="3" t="s">
        <v>25154</v>
      </c>
      <c r="J3032" s="3" t="s">
        <v>25155</v>
      </c>
      <c r="K3032" s="3" t="s">
        <v>25156</v>
      </c>
      <c r="L3032" s="3" t="s">
        <v>25157</v>
      </c>
      <c r="M3032">
        <v>9</v>
      </c>
      <c r="N3032">
        <v>10</v>
      </c>
      <c r="O3032" s="3" t="s">
        <v>25158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25159</v>
      </c>
      <c r="F3033" s="3" t="s">
        <v>25160</v>
      </c>
      <c r="G3033" s="3" t="s">
        <v>25161</v>
      </c>
      <c r="H3033" s="3" t="s">
        <v>25162</v>
      </c>
      <c r="I3033" s="3" t="s">
        <v>25163</v>
      </c>
      <c r="J3033" s="3" t="s">
        <v>25164</v>
      </c>
      <c r="K3033" s="3" t="s">
        <v>25165</v>
      </c>
      <c r="L3033" s="3" t="s">
        <v>25166</v>
      </c>
      <c r="M3033">
        <v>8</v>
      </c>
      <c r="N3033">
        <v>10</v>
      </c>
      <c r="O3033" s="3" t="s">
        <v>25167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25168</v>
      </c>
      <c r="F3034" s="3" t="s">
        <v>25169</v>
      </c>
      <c r="G3034" s="3" t="s">
        <v>25170</v>
      </c>
      <c r="H3034" s="3" t="s">
        <v>25171</v>
      </c>
      <c r="I3034" s="3" t="s">
        <v>25172</v>
      </c>
      <c r="J3034" s="3" t="s">
        <v>25173</v>
      </c>
      <c r="K3034" s="3" t="s">
        <v>25174</v>
      </c>
      <c r="L3034" s="3" t="s">
        <v>25175</v>
      </c>
      <c r="M3034">
        <v>8</v>
      </c>
      <c r="N3034">
        <v>11</v>
      </c>
      <c r="O3034" s="3" t="s">
        <v>25176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25177</v>
      </c>
      <c r="F3035">
        <v>-0.67251281738279</v>
      </c>
      <c r="G3035" s="3" t="s">
        <v>25178</v>
      </c>
      <c r="H3035" s="3" t="s">
        <v>25179</v>
      </c>
      <c r="I3035" s="3" t="s">
        <v>25180</v>
      </c>
      <c r="J3035" s="3" t="s">
        <v>25181</v>
      </c>
      <c r="K3035" s="3" t="s">
        <v>25182</v>
      </c>
      <c r="L3035" s="3" t="s">
        <v>25183</v>
      </c>
      <c r="M3035">
        <v>7</v>
      </c>
      <c r="N3035">
        <v>9</v>
      </c>
      <c r="O3035">
        <v>-0.0282743518001301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25184</v>
      </c>
      <c r="F3036" s="3" t="s">
        <v>25185</v>
      </c>
      <c r="G3036" s="3" t="s">
        <v>25186</v>
      </c>
      <c r="H3036" s="3" t="s">
        <v>25187</v>
      </c>
      <c r="I3036" s="3" t="s">
        <v>25188</v>
      </c>
      <c r="J3036" s="3" t="s">
        <v>25189</v>
      </c>
      <c r="K3036" s="3" t="s">
        <v>25190</v>
      </c>
      <c r="L3036" s="3" t="s">
        <v>25191</v>
      </c>
      <c r="M3036">
        <v>5</v>
      </c>
      <c r="N3036">
        <v>9</v>
      </c>
      <c r="O3036">
        <v>-0.0335013059204635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25192</v>
      </c>
      <c r="F3037" s="3" t="s">
        <v>25193</v>
      </c>
      <c r="G3037" s="3" t="s">
        <v>25194</v>
      </c>
      <c r="H3037" s="3" t="s">
        <v>25195</v>
      </c>
      <c r="I3037" s="3" t="s">
        <v>25196</v>
      </c>
      <c r="J3037" s="3" t="s">
        <v>25197</v>
      </c>
      <c r="K3037" s="3" t="s">
        <v>25198</v>
      </c>
      <c r="L3037" s="3" t="s">
        <v>25199</v>
      </c>
      <c r="M3037">
        <v>6</v>
      </c>
      <c r="N3037">
        <v>5</v>
      </c>
      <c r="O3037" s="3" t="s">
        <v>25200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25201</v>
      </c>
      <c r="F3038" s="3" t="s">
        <v>25202</v>
      </c>
      <c r="G3038" s="3" t="s">
        <v>25203</v>
      </c>
      <c r="H3038" s="3" t="s">
        <v>25204</v>
      </c>
      <c r="I3038" s="3" t="s">
        <v>25205</v>
      </c>
      <c r="J3038" s="3" t="s">
        <v>25206</v>
      </c>
      <c r="K3038" s="3" t="s">
        <v>25207</v>
      </c>
      <c r="L3038" s="3" t="s">
        <v>25208</v>
      </c>
      <c r="M3038">
        <v>4</v>
      </c>
      <c r="N3038">
        <v>8</v>
      </c>
      <c r="O3038" s="3" t="s">
        <v>25209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25210</v>
      </c>
      <c r="F3039" s="3" t="s">
        <v>25211</v>
      </c>
      <c r="G3039" s="3" t="s">
        <v>25212</v>
      </c>
      <c r="H3039" s="3" t="s">
        <v>25213</v>
      </c>
      <c r="I3039" s="3" t="s">
        <v>25214</v>
      </c>
      <c r="J3039" s="3" t="s">
        <v>25215</v>
      </c>
      <c r="K3039" s="3" t="s">
        <v>25216</v>
      </c>
      <c r="L3039" s="3" t="s">
        <v>25217</v>
      </c>
      <c r="M3039">
        <v>6</v>
      </c>
      <c r="N3039">
        <v>8</v>
      </c>
      <c r="O3039">
        <v>-0.0209368095249625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25218</v>
      </c>
      <c r="F3040" s="3" t="s">
        <v>25219</v>
      </c>
      <c r="G3040" s="3" t="s">
        <v>25220</v>
      </c>
      <c r="H3040" s="3" t="s">
        <v>25221</v>
      </c>
      <c r="I3040" s="3" t="s">
        <v>25222</v>
      </c>
      <c r="J3040" s="3" t="s">
        <v>25223</v>
      </c>
      <c r="K3040" s="3" t="s">
        <v>25224</v>
      </c>
      <c r="L3040" s="3" t="s">
        <v>25225</v>
      </c>
      <c r="M3040">
        <v>6</v>
      </c>
      <c r="N3040">
        <v>9</v>
      </c>
      <c r="O3040" s="3" t="s">
        <v>25226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25227</v>
      </c>
      <c r="F3041" s="3" t="s">
        <v>25228</v>
      </c>
      <c r="G3041" s="3" t="s">
        <v>25229</v>
      </c>
      <c r="H3041" s="3" t="s">
        <v>25230</v>
      </c>
      <c r="I3041" s="3" t="s">
        <v>25231</v>
      </c>
      <c r="J3041" s="3" t="s">
        <v>25232</v>
      </c>
      <c r="K3041" s="3" t="s">
        <v>25233</v>
      </c>
      <c r="L3041" s="3" t="s">
        <v>25234</v>
      </c>
      <c r="M3041">
        <v>7</v>
      </c>
      <c r="N3041">
        <v>9</v>
      </c>
      <c r="O3041">
        <v>-0.0121795941305072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25235</v>
      </c>
      <c r="F3042" s="3" t="s">
        <v>25236</v>
      </c>
      <c r="G3042" s="3" t="s">
        <v>25237</v>
      </c>
      <c r="H3042" s="3" t="s">
        <v>25238</v>
      </c>
      <c r="I3042" s="3" t="s">
        <v>25239</v>
      </c>
      <c r="J3042" s="3" t="s">
        <v>25240</v>
      </c>
      <c r="K3042" s="3" t="s">
        <v>25241</v>
      </c>
      <c r="L3042" s="3" t="s">
        <v>25242</v>
      </c>
      <c r="M3042">
        <v>8</v>
      </c>
      <c r="N3042">
        <v>6</v>
      </c>
      <c r="O3042" s="3" t="s">
        <v>25243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25244</v>
      </c>
      <c r="F3043" s="3" t="s">
        <v>25245</v>
      </c>
      <c r="G3043" s="3" t="s">
        <v>25246</v>
      </c>
      <c r="H3043">
        <v>41.12424604098</v>
      </c>
      <c r="I3043" s="3" t="s">
        <v>25247</v>
      </c>
      <c r="J3043" s="3" t="s">
        <v>25248</v>
      </c>
      <c r="K3043" s="3" t="s">
        <v>25249</v>
      </c>
      <c r="L3043" s="3" t="s">
        <v>25250</v>
      </c>
      <c r="M3043">
        <v>5</v>
      </c>
      <c r="N3043">
        <v>7</v>
      </c>
      <c r="O3043" s="3" t="s">
        <v>25251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25252</v>
      </c>
      <c r="F3044" s="3" t="s">
        <v>25253</v>
      </c>
      <c r="G3044" s="3" t="s">
        <v>25254</v>
      </c>
      <c r="H3044" s="3" t="s">
        <v>25255</v>
      </c>
      <c r="I3044" s="3" t="s">
        <v>25256</v>
      </c>
      <c r="J3044" s="3" t="s">
        <v>25257</v>
      </c>
      <c r="K3044" s="3" t="s">
        <v>25258</v>
      </c>
      <c r="L3044" s="3" t="s">
        <v>25259</v>
      </c>
      <c r="M3044">
        <v>6</v>
      </c>
      <c r="N3044">
        <v>8</v>
      </c>
      <c r="O3044" s="3" t="s">
        <v>25260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25261</v>
      </c>
      <c r="F3045" s="3" t="s">
        <v>25262</v>
      </c>
      <c r="G3045" s="3" t="s">
        <v>25263</v>
      </c>
      <c r="H3045" s="3" t="s">
        <v>25264</v>
      </c>
      <c r="I3045" s="3" t="s">
        <v>25265</v>
      </c>
      <c r="J3045" s="3" t="s">
        <v>25266</v>
      </c>
      <c r="K3045" s="3" t="s">
        <v>25267</v>
      </c>
      <c r="L3045" s="3" t="s">
        <v>25268</v>
      </c>
      <c r="M3045">
        <v>7</v>
      </c>
      <c r="N3045">
        <v>9</v>
      </c>
      <c r="O3045">
        <v>-0.0714263685984184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25269</v>
      </c>
      <c r="F3046">
        <v>19.8458984375</v>
      </c>
      <c r="G3046" s="3" t="s">
        <v>25270</v>
      </c>
      <c r="H3046" s="3" t="s">
        <v>25271</v>
      </c>
      <c r="I3046" s="3" t="s">
        <v>25272</v>
      </c>
      <c r="J3046" s="3" t="s">
        <v>25273</v>
      </c>
      <c r="K3046" s="3" t="s">
        <v>25274</v>
      </c>
      <c r="L3046" s="3" t="s">
        <v>25275</v>
      </c>
      <c r="M3046">
        <v>7</v>
      </c>
      <c r="N3046">
        <v>9</v>
      </c>
      <c r="O3046">
        <v>-0.10606076511991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25276</v>
      </c>
      <c r="F3047" s="3" t="s">
        <v>25277</v>
      </c>
      <c r="G3047" s="3" t="s">
        <v>25278</v>
      </c>
      <c r="H3047" s="3" t="s">
        <v>25279</v>
      </c>
      <c r="I3047" s="3" t="s">
        <v>25280</v>
      </c>
      <c r="J3047" s="3" t="s">
        <v>25281</v>
      </c>
      <c r="K3047" s="3" t="s">
        <v>25282</v>
      </c>
      <c r="L3047" s="3" t="s">
        <v>25283</v>
      </c>
      <c r="M3047">
        <v>6</v>
      </c>
      <c r="N3047">
        <v>9</v>
      </c>
      <c r="O3047">
        <v>-0.0775109968575867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25284</v>
      </c>
      <c r="F3048" s="3" t="s">
        <v>25285</v>
      </c>
      <c r="G3048" s="3" t="s">
        <v>25286</v>
      </c>
      <c r="H3048" s="3" t="s">
        <v>25287</v>
      </c>
      <c r="I3048" s="3" t="s">
        <v>25288</v>
      </c>
      <c r="J3048" s="3" t="s">
        <v>25289</v>
      </c>
      <c r="K3048" s="3" t="s">
        <v>25290</v>
      </c>
      <c r="L3048" s="3" t="s">
        <v>25291</v>
      </c>
      <c r="M3048">
        <v>3</v>
      </c>
      <c r="N3048">
        <v>10</v>
      </c>
      <c r="O3048">
        <v>-0.0821853513498711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25292</v>
      </c>
      <c r="F3049" s="3" t="s">
        <v>25293</v>
      </c>
      <c r="G3049" s="3" t="s">
        <v>25294</v>
      </c>
      <c r="H3049" s="3" t="s">
        <v>25295</v>
      </c>
      <c r="I3049" s="3" t="s">
        <v>25296</v>
      </c>
      <c r="J3049" s="3" t="s">
        <v>25297</v>
      </c>
      <c r="K3049" s="3" t="s">
        <v>25298</v>
      </c>
      <c r="L3049" s="3" t="s">
        <v>25299</v>
      </c>
      <c r="M3049">
        <v>6</v>
      </c>
      <c r="N3049">
        <v>8</v>
      </c>
      <c r="O3049">
        <v>-0.0086057017344596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25300</v>
      </c>
      <c r="F3050" s="3" t="s">
        <v>25301</v>
      </c>
      <c r="G3050" s="3" t="s">
        <v>25302</v>
      </c>
      <c r="H3050" s="3" t="s">
        <v>25303</v>
      </c>
      <c r="I3050" s="3" t="s">
        <v>25304</v>
      </c>
      <c r="J3050" s="3" t="s">
        <v>25305</v>
      </c>
      <c r="K3050" s="3" t="s">
        <v>25306</v>
      </c>
      <c r="L3050" s="3" t="s">
        <v>25307</v>
      </c>
      <c r="M3050">
        <v>5</v>
      </c>
      <c r="N3050">
        <v>9</v>
      </c>
      <c r="O3050">
        <v>-0.0722258096837587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25308</v>
      </c>
      <c r="F3051" s="3" t="s">
        <v>25309</v>
      </c>
      <c r="G3051" s="3" t="s">
        <v>25310</v>
      </c>
      <c r="H3051" s="3" t="s">
        <v>25311</v>
      </c>
      <c r="I3051" s="3" t="s">
        <v>25312</v>
      </c>
      <c r="J3051" s="3" t="s">
        <v>25313</v>
      </c>
      <c r="K3051" s="3" t="s">
        <v>25314</v>
      </c>
      <c r="L3051" s="3" t="s">
        <v>25315</v>
      </c>
      <c r="M3051">
        <v>3</v>
      </c>
      <c r="N3051">
        <v>10</v>
      </c>
      <c r="O3051">
        <v>-0.0134727851689291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25316</v>
      </c>
      <c r="F3052" s="3" t="s">
        <v>25317</v>
      </c>
      <c r="G3052" s="3" t="s">
        <v>25318</v>
      </c>
      <c r="H3052" s="3" t="s">
        <v>25319</v>
      </c>
      <c r="I3052" s="3" t="s">
        <v>25320</v>
      </c>
      <c r="J3052" s="3" t="s">
        <v>25321</v>
      </c>
      <c r="K3052" s="3" t="s">
        <v>25322</v>
      </c>
      <c r="L3052" s="3" t="s">
        <v>25323</v>
      </c>
      <c r="M3052">
        <v>2</v>
      </c>
      <c r="N3052">
        <v>2</v>
      </c>
      <c r="O3052" s="3" t="s">
        <v>25324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25325</v>
      </c>
      <c r="F3053" s="3" t="s">
        <v>25326</v>
      </c>
      <c r="G3053" s="3" t="s">
        <v>25327</v>
      </c>
      <c r="H3053" s="3" t="s">
        <v>25328</v>
      </c>
      <c r="I3053" s="3" t="s">
        <v>25329</v>
      </c>
      <c r="J3053" s="3" t="s">
        <v>25330</v>
      </c>
      <c r="K3053" s="3" t="s">
        <v>25331</v>
      </c>
      <c r="L3053" s="3" t="s">
        <v>25332</v>
      </c>
      <c r="M3053">
        <v>5</v>
      </c>
      <c r="N3053">
        <v>5</v>
      </c>
      <c r="O3053">
        <v>-0.0055890996878258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25333</v>
      </c>
      <c r="F3054" s="3" t="s">
        <v>25334</v>
      </c>
      <c r="G3054" s="3" t="s">
        <v>25335</v>
      </c>
      <c r="H3054" s="3" t="s">
        <v>25336</v>
      </c>
      <c r="I3054" s="3" t="s">
        <v>25337</v>
      </c>
      <c r="J3054" s="3" t="s">
        <v>25338</v>
      </c>
      <c r="K3054" s="3" t="s">
        <v>25339</v>
      </c>
      <c r="L3054" s="3" t="s">
        <v>25340</v>
      </c>
      <c r="M3054">
        <v>3</v>
      </c>
      <c r="N3054">
        <v>3</v>
      </c>
      <c r="O3054" s="3" t="s">
        <v>25341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25342</v>
      </c>
      <c r="F3055" s="3" t="s">
        <v>25343</v>
      </c>
      <c r="G3055" s="3" t="s">
        <v>25344</v>
      </c>
      <c r="H3055" s="3" t="s">
        <v>25345</v>
      </c>
      <c r="I3055" s="3" t="s">
        <v>25346</v>
      </c>
      <c r="J3055" s="3" t="s">
        <v>25347</v>
      </c>
      <c r="K3055" s="3" t="s">
        <v>25348</v>
      </c>
      <c r="L3055" s="3" t="s">
        <v>25349</v>
      </c>
      <c r="M3055">
        <v>6</v>
      </c>
      <c r="N3055">
        <v>8</v>
      </c>
      <c r="O3055" s="3" t="s">
        <v>25350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25351</v>
      </c>
      <c r="F3056" s="3" t="s">
        <v>25352</v>
      </c>
      <c r="G3056" s="3" t="s">
        <v>25353</v>
      </c>
      <c r="H3056" s="3" t="s">
        <v>25354</v>
      </c>
      <c r="I3056" s="3" t="s">
        <v>25355</v>
      </c>
      <c r="J3056" s="3" t="s">
        <v>25356</v>
      </c>
      <c r="K3056" s="3" t="s">
        <v>25357</v>
      </c>
      <c r="L3056" s="3" t="s">
        <v>25358</v>
      </c>
      <c r="M3056">
        <v>7</v>
      </c>
      <c r="N3056">
        <v>8</v>
      </c>
      <c r="O3056">
        <v>-0.0457139125902491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25359</v>
      </c>
      <c r="F3057" s="3" t="s">
        <v>25360</v>
      </c>
      <c r="G3057" s="3" t="s">
        <v>25361</v>
      </c>
      <c r="H3057" s="3" t="s">
        <v>25362</v>
      </c>
      <c r="I3057" s="3" t="s">
        <v>25363</v>
      </c>
      <c r="J3057" s="3" t="s">
        <v>25364</v>
      </c>
      <c r="K3057" s="3" t="s">
        <v>25365</v>
      </c>
      <c r="L3057" s="3" t="s">
        <v>25366</v>
      </c>
      <c r="M3057">
        <v>3</v>
      </c>
      <c r="N3057">
        <v>8</v>
      </c>
      <c r="O3057" s="3" t="s">
        <v>25367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25368</v>
      </c>
      <c r="F3058" s="3" t="s">
        <v>25369</v>
      </c>
      <c r="G3058" s="3" t="s">
        <v>25370</v>
      </c>
      <c r="H3058" s="3" t="s">
        <v>25371</v>
      </c>
      <c r="I3058" s="3" t="s">
        <v>25372</v>
      </c>
      <c r="J3058" s="3" t="s">
        <v>25373</v>
      </c>
      <c r="K3058" s="3" t="s">
        <v>25374</v>
      </c>
      <c r="L3058" s="3" t="s">
        <v>25375</v>
      </c>
      <c r="M3058">
        <v>9</v>
      </c>
      <c r="N3058">
        <v>10</v>
      </c>
      <c r="O3058" s="3" t="s">
        <v>25376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25377</v>
      </c>
      <c r="F3059" s="3" t="s">
        <v>25378</v>
      </c>
      <c r="G3059" s="3" t="s">
        <v>25379</v>
      </c>
      <c r="H3059" s="3" t="s">
        <v>25380</v>
      </c>
      <c r="I3059" s="3" t="s">
        <v>25381</v>
      </c>
      <c r="J3059" s="3" t="s">
        <v>25382</v>
      </c>
      <c r="K3059" s="3" t="s">
        <v>25383</v>
      </c>
      <c r="L3059" s="3" t="s">
        <v>25384</v>
      </c>
      <c r="M3059">
        <v>8</v>
      </c>
      <c r="N3059">
        <v>9</v>
      </c>
      <c r="O3059">
        <v>-0.0441572527435111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25385</v>
      </c>
      <c r="F3060" s="3" t="s">
        <v>25386</v>
      </c>
      <c r="G3060" s="3" t="s">
        <v>25387</v>
      </c>
      <c r="H3060" s="3" t="s">
        <v>25388</v>
      </c>
      <c r="I3060" s="3" t="s">
        <v>25389</v>
      </c>
      <c r="J3060" s="3" t="s">
        <v>25390</v>
      </c>
      <c r="K3060" s="3" t="s">
        <v>25391</v>
      </c>
      <c r="L3060" s="3" t="s">
        <v>25392</v>
      </c>
      <c r="M3060">
        <v>8</v>
      </c>
      <c r="N3060">
        <v>9</v>
      </c>
      <c r="O3060">
        <v>-0.0819724014549805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25393</v>
      </c>
      <c r="F3061" s="3" t="s">
        <v>25394</v>
      </c>
      <c r="G3061" s="3" t="s">
        <v>25395</v>
      </c>
      <c r="H3061" s="3" t="s">
        <v>25396</v>
      </c>
      <c r="I3061" s="3" t="s">
        <v>25397</v>
      </c>
      <c r="J3061" s="3" t="s">
        <v>25398</v>
      </c>
      <c r="K3061" s="3" t="s">
        <v>25399</v>
      </c>
      <c r="L3061" s="3" t="s">
        <v>25400</v>
      </c>
      <c r="M3061">
        <v>8</v>
      </c>
      <c r="N3061">
        <v>10</v>
      </c>
      <c r="O3061">
        <v>-0.041051668657704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25401</v>
      </c>
      <c r="F3062" s="3" t="s">
        <v>25402</v>
      </c>
      <c r="G3062" s="3" t="s">
        <v>25403</v>
      </c>
      <c r="H3062" s="3" t="s">
        <v>25404</v>
      </c>
      <c r="I3062" s="3" t="s">
        <v>25405</v>
      </c>
      <c r="J3062" s="3" t="s">
        <v>25406</v>
      </c>
      <c r="K3062" s="3" t="s">
        <v>25407</v>
      </c>
      <c r="L3062">
        <v>224.5468897079</v>
      </c>
      <c r="M3062">
        <v>7</v>
      </c>
      <c r="N3062">
        <v>8</v>
      </c>
      <c r="O3062">
        <v>-0.0380840468021091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25408</v>
      </c>
      <c r="F3063" s="3" t="s">
        <v>25409</v>
      </c>
      <c r="G3063" s="3" t="s">
        <v>25410</v>
      </c>
      <c r="H3063" s="3" t="s">
        <v>25411</v>
      </c>
      <c r="I3063" s="3" t="s">
        <v>25412</v>
      </c>
      <c r="J3063" s="3" t="s">
        <v>25413</v>
      </c>
      <c r="K3063" s="3" t="s">
        <v>25414</v>
      </c>
      <c r="L3063" s="3" t="s">
        <v>25415</v>
      </c>
      <c r="M3063">
        <v>5</v>
      </c>
      <c r="N3063">
        <v>7</v>
      </c>
      <c r="O3063">
        <v>-0.0381992189941697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25416</v>
      </c>
      <c r="F3064" s="3" t="s">
        <v>25417</v>
      </c>
      <c r="G3064" s="3" t="s">
        <v>25418</v>
      </c>
      <c r="H3064" s="3" t="s">
        <v>25419</v>
      </c>
      <c r="I3064" s="3" t="s">
        <v>25420</v>
      </c>
      <c r="J3064" s="3" t="s">
        <v>25421</v>
      </c>
      <c r="K3064" s="3" t="s">
        <v>25422</v>
      </c>
      <c r="L3064" s="3" t="s">
        <v>25423</v>
      </c>
      <c r="M3064">
        <v>8</v>
      </c>
      <c r="N3064">
        <v>9</v>
      </c>
      <c r="O3064">
        <v>-0.0379077297468054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25424</v>
      </c>
      <c r="F3065" s="3" t="s">
        <v>25425</v>
      </c>
      <c r="G3065" s="3" t="s">
        <v>25426</v>
      </c>
      <c r="H3065" s="3" t="s">
        <v>25427</v>
      </c>
      <c r="I3065" s="3" t="s">
        <v>25428</v>
      </c>
      <c r="J3065" s="3" t="s">
        <v>25429</v>
      </c>
      <c r="K3065" s="3" t="s">
        <v>25430</v>
      </c>
      <c r="L3065" s="3" t="s">
        <v>25431</v>
      </c>
      <c r="M3065">
        <v>7</v>
      </c>
      <c r="N3065">
        <v>8</v>
      </c>
      <c r="O3065">
        <v>-0.0270850364008963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25432</v>
      </c>
      <c r="F3066" s="3" t="s">
        <v>25433</v>
      </c>
      <c r="G3066" s="3" t="s">
        <v>25434</v>
      </c>
      <c r="H3066" s="3" t="s">
        <v>25435</v>
      </c>
      <c r="I3066" s="3" t="s">
        <v>25436</v>
      </c>
      <c r="J3066" s="3" t="s">
        <v>25437</v>
      </c>
      <c r="K3066" s="3" t="s">
        <v>25438</v>
      </c>
      <c r="L3066" s="3" t="s">
        <v>25439</v>
      </c>
      <c r="M3066">
        <v>6</v>
      </c>
      <c r="N3066">
        <v>7</v>
      </c>
      <c r="O3066">
        <v>-0.0073591441804294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25440</v>
      </c>
      <c r="F3067" s="3" t="s">
        <v>25441</v>
      </c>
      <c r="G3067" s="3" t="s">
        <v>25442</v>
      </c>
      <c r="H3067" s="3" t="s">
        <v>25443</v>
      </c>
      <c r="I3067" s="3" t="s">
        <v>25444</v>
      </c>
      <c r="J3067" s="3" t="s">
        <v>25445</v>
      </c>
      <c r="K3067" s="3" t="s">
        <v>25446</v>
      </c>
      <c r="L3067" s="3" t="s">
        <v>25447</v>
      </c>
      <c r="M3067">
        <v>7</v>
      </c>
      <c r="N3067">
        <v>9</v>
      </c>
      <c r="O3067">
        <v>-0.0184514434940026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25448</v>
      </c>
      <c r="F3068" s="3" t="s">
        <v>25449</v>
      </c>
      <c r="G3068" s="3" t="s">
        <v>25450</v>
      </c>
      <c r="H3068" s="3" t="s">
        <v>25451</v>
      </c>
      <c r="I3068" s="3" t="s">
        <v>25452</v>
      </c>
      <c r="J3068" s="3" t="s">
        <v>25453</v>
      </c>
      <c r="K3068" s="3" t="s">
        <v>25454</v>
      </c>
      <c r="L3068" s="3" t="s">
        <v>25455</v>
      </c>
      <c r="M3068">
        <v>3</v>
      </c>
      <c r="N3068">
        <v>3</v>
      </c>
      <c r="O3068">
        <v>-0.0010696260855056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25456</v>
      </c>
      <c r="F3069" s="3" t="s">
        <v>25457</v>
      </c>
      <c r="G3069" s="3" t="s">
        <v>25458</v>
      </c>
      <c r="H3069" s="3" t="s">
        <v>25459</v>
      </c>
      <c r="I3069" s="3" t="s">
        <v>25460</v>
      </c>
      <c r="J3069" s="3" t="s">
        <v>25461</v>
      </c>
      <c r="K3069" s="3" t="s">
        <v>25462</v>
      </c>
      <c r="L3069" s="3" t="s">
        <v>25463</v>
      </c>
      <c r="M3069">
        <v>5</v>
      </c>
      <c r="N3069">
        <v>8</v>
      </c>
      <c r="O3069">
        <v>-0.0102000785410676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25464</v>
      </c>
      <c r="F3070" s="3" t="s">
        <v>25465</v>
      </c>
      <c r="G3070" s="3" t="s">
        <v>25466</v>
      </c>
      <c r="H3070" s="3" t="s">
        <v>25467</v>
      </c>
      <c r="I3070" s="3" t="s">
        <v>25468</v>
      </c>
      <c r="J3070" s="3" t="s">
        <v>25469</v>
      </c>
      <c r="K3070" s="3" t="s">
        <v>25470</v>
      </c>
      <c r="L3070" s="3" t="s">
        <v>25471</v>
      </c>
      <c r="M3070">
        <v>7</v>
      </c>
      <c r="N3070">
        <v>10</v>
      </c>
      <c r="O3070">
        <v>-0.0580912675457176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25472</v>
      </c>
      <c r="F3071" s="3" t="s">
        <v>25473</v>
      </c>
      <c r="G3071" s="3" t="s">
        <v>25474</v>
      </c>
      <c r="H3071" s="3" t="s">
        <v>25475</v>
      </c>
      <c r="I3071" s="3" t="s">
        <v>25476</v>
      </c>
      <c r="J3071" s="3" t="s">
        <v>25477</v>
      </c>
      <c r="K3071" s="3" t="s">
        <v>25478</v>
      </c>
      <c r="L3071" s="3" t="s">
        <v>25479</v>
      </c>
      <c r="M3071">
        <v>9</v>
      </c>
      <c r="N3071">
        <v>11</v>
      </c>
      <c r="O3071">
        <v>-0.0234441522076529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25480</v>
      </c>
      <c r="F3072" s="3" t="s">
        <v>25481</v>
      </c>
      <c r="G3072" s="3" t="s">
        <v>25482</v>
      </c>
      <c r="H3072" s="3" t="s">
        <v>25483</v>
      </c>
      <c r="I3072" s="3" t="s">
        <v>25484</v>
      </c>
      <c r="J3072" s="3" t="s">
        <v>25485</v>
      </c>
      <c r="K3072" s="3" t="s">
        <v>25486</v>
      </c>
      <c r="L3072" s="3" t="s">
        <v>25487</v>
      </c>
      <c r="M3072">
        <v>7</v>
      </c>
      <c r="N3072">
        <v>9</v>
      </c>
      <c r="O3072">
        <v>-0.0279799905552348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25488</v>
      </c>
      <c r="F3073" s="3" t="s">
        <v>25489</v>
      </c>
      <c r="G3073" s="3" t="s">
        <v>25490</v>
      </c>
      <c r="H3073" s="3" t="s">
        <v>25491</v>
      </c>
      <c r="I3073" s="3" t="s">
        <v>25492</v>
      </c>
      <c r="J3073" s="3" t="s">
        <v>25493</v>
      </c>
      <c r="K3073" s="3" t="s">
        <v>25494</v>
      </c>
      <c r="L3073" s="3" t="s">
        <v>25495</v>
      </c>
      <c r="M3073">
        <v>7</v>
      </c>
      <c r="N3073">
        <v>8</v>
      </c>
      <c r="O3073">
        <v>-0.0154780294275596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25496</v>
      </c>
      <c r="F3074" s="3" t="s">
        <v>25497</v>
      </c>
      <c r="G3074" s="3" t="s">
        <v>25498</v>
      </c>
      <c r="H3074" s="3" t="s">
        <v>25499</v>
      </c>
      <c r="I3074" s="3" t="s">
        <v>25500</v>
      </c>
      <c r="J3074" s="3" t="s">
        <v>25501</v>
      </c>
      <c r="K3074" s="3" t="s">
        <v>25502</v>
      </c>
      <c r="L3074" s="3" t="s">
        <v>25503</v>
      </c>
      <c r="M3074">
        <v>6</v>
      </c>
      <c r="N3074">
        <v>7</v>
      </c>
      <c r="O3074">
        <v>-0.0434339516434732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25504</v>
      </c>
      <c r="F3075" s="3" t="s">
        <v>25505</v>
      </c>
      <c r="G3075" s="3" t="s">
        <v>25506</v>
      </c>
      <c r="H3075" s="3" t="s">
        <v>25507</v>
      </c>
      <c r="I3075" s="3" t="s">
        <v>25508</v>
      </c>
      <c r="J3075" s="3" t="s">
        <v>25509</v>
      </c>
      <c r="K3075" s="3" t="s">
        <v>25510</v>
      </c>
      <c r="L3075" s="3" t="s">
        <v>25511</v>
      </c>
      <c r="M3075">
        <v>3</v>
      </c>
      <c r="N3075">
        <v>8</v>
      </c>
      <c r="O3075">
        <v>-0.040710428364469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25512</v>
      </c>
      <c r="F3076" s="3" t="s">
        <v>25513</v>
      </c>
      <c r="G3076" s="3" t="s">
        <v>25514</v>
      </c>
      <c r="H3076" s="3" t="s">
        <v>25515</v>
      </c>
      <c r="I3076" s="3" t="s">
        <v>25516</v>
      </c>
      <c r="J3076" s="3" t="s">
        <v>25517</v>
      </c>
      <c r="K3076" s="3" t="s">
        <v>25518</v>
      </c>
      <c r="L3076" s="3" t="s">
        <v>25519</v>
      </c>
      <c r="M3076">
        <v>3</v>
      </c>
      <c r="N3076">
        <v>3</v>
      </c>
      <c r="O3076">
        <v>-0.0186412487700761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25520</v>
      </c>
      <c r="F3077" s="3" t="s">
        <v>25521</v>
      </c>
      <c r="G3077" s="3" t="s">
        <v>25522</v>
      </c>
      <c r="H3077" s="3" t="s">
        <v>25523</v>
      </c>
      <c r="I3077" s="3" t="s">
        <v>25524</v>
      </c>
      <c r="J3077" s="3" t="s">
        <v>25525</v>
      </c>
      <c r="K3077" s="3" t="s">
        <v>25526</v>
      </c>
      <c r="L3077" s="3" t="s">
        <v>25527</v>
      </c>
      <c r="M3077">
        <v>6</v>
      </c>
      <c r="N3077">
        <v>8</v>
      </c>
      <c r="O3077">
        <v>-0.050265900162759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25528</v>
      </c>
      <c r="F3078" s="3" t="s">
        <v>25529</v>
      </c>
      <c r="G3078" s="3" t="s">
        <v>25530</v>
      </c>
      <c r="H3078" s="3" t="s">
        <v>25531</v>
      </c>
      <c r="I3078" s="3" t="s">
        <v>25532</v>
      </c>
      <c r="J3078" s="3" t="s">
        <v>25533</v>
      </c>
      <c r="K3078" s="3" t="s">
        <v>25534</v>
      </c>
      <c r="L3078" s="3" t="s">
        <v>25535</v>
      </c>
      <c r="M3078">
        <v>6</v>
      </c>
      <c r="N3078">
        <v>6</v>
      </c>
      <c r="O3078" s="3" t="s">
        <v>25536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25537</v>
      </c>
      <c r="F3079" s="3" t="s">
        <v>25538</v>
      </c>
      <c r="G3079" s="3" t="s">
        <v>25539</v>
      </c>
      <c r="H3079" s="3" t="s">
        <v>25540</v>
      </c>
      <c r="I3079" s="3" t="s">
        <v>25541</v>
      </c>
      <c r="J3079" s="3" t="s">
        <v>25542</v>
      </c>
      <c r="K3079" s="3" t="s">
        <v>25543</v>
      </c>
      <c r="L3079" s="3" t="s">
        <v>25544</v>
      </c>
      <c r="M3079">
        <v>5</v>
      </c>
      <c r="N3079">
        <v>9</v>
      </c>
      <c r="O3079">
        <v>-0.0239857761926936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25545</v>
      </c>
      <c r="F3080" s="3" t="s">
        <v>25546</v>
      </c>
      <c r="G3080" s="3" t="s">
        <v>25547</v>
      </c>
      <c r="H3080" s="3" t="s">
        <v>25548</v>
      </c>
      <c r="I3080" s="3" t="s">
        <v>25549</v>
      </c>
      <c r="J3080" s="3" t="s">
        <v>25550</v>
      </c>
      <c r="K3080" s="3" t="s">
        <v>25551</v>
      </c>
      <c r="L3080" s="3" t="s">
        <v>25552</v>
      </c>
      <c r="M3080">
        <v>2</v>
      </c>
      <c r="N3080">
        <v>5</v>
      </c>
      <c r="O3080">
        <v>-0.0400688466675569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25553</v>
      </c>
      <c r="F3081" s="3" t="s">
        <v>25554</v>
      </c>
      <c r="G3081" s="3" t="s">
        <v>25555</v>
      </c>
      <c r="H3081" s="3" t="s">
        <v>25556</v>
      </c>
      <c r="I3081" s="3" t="s">
        <v>25557</v>
      </c>
      <c r="J3081" s="3" t="s">
        <v>25558</v>
      </c>
      <c r="K3081" s="3" t="s">
        <v>25559</v>
      </c>
      <c r="L3081" s="3" t="s">
        <v>25560</v>
      </c>
      <c r="M3081">
        <v>2</v>
      </c>
      <c r="N3081">
        <v>3</v>
      </c>
      <c r="O3081" s="3" t="s">
        <v>25561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25562</v>
      </c>
      <c r="F3082" s="3" t="s">
        <v>25563</v>
      </c>
      <c r="G3082" s="3" t="s">
        <v>25564</v>
      </c>
      <c r="H3082" s="3" t="s">
        <v>25565</v>
      </c>
      <c r="I3082" s="3" t="s">
        <v>25566</v>
      </c>
      <c r="J3082" s="3" t="s">
        <v>25567</v>
      </c>
      <c r="K3082" s="3" t="s">
        <v>25568</v>
      </c>
      <c r="L3082" s="3" t="s">
        <v>25569</v>
      </c>
      <c r="M3082">
        <v>9</v>
      </c>
      <c r="N3082">
        <v>10</v>
      </c>
      <c r="O3082" s="3" t="s">
        <v>25570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25571</v>
      </c>
      <c r="F3083" s="3" t="s">
        <v>25572</v>
      </c>
      <c r="G3083" s="3" t="s">
        <v>25573</v>
      </c>
      <c r="H3083" s="3" t="s">
        <v>25574</v>
      </c>
      <c r="I3083" s="3" t="s">
        <v>25575</v>
      </c>
      <c r="J3083" s="3" t="s">
        <v>25576</v>
      </c>
      <c r="K3083" s="3" t="s">
        <v>25577</v>
      </c>
      <c r="L3083" s="3" t="s">
        <v>25578</v>
      </c>
      <c r="M3083">
        <v>6</v>
      </c>
      <c r="N3083">
        <v>8</v>
      </c>
      <c r="O3083">
        <v>-0.0415976248814762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25579</v>
      </c>
      <c r="F3084" s="3" t="s">
        <v>25580</v>
      </c>
      <c r="G3084" s="3" t="s">
        <v>25581</v>
      </c>
      <c r="H3084" s="3" t="s">
        <v>25582</v>
      </c>
      <c r="I3084" s="3" t="s">
        <v>25583</v>
      </c>
      <c r="J3084" s="3" t="s">
        <v>25584</v>
      </c>
      <c r="K3084" s="3" t="s">
        <v>25585</v>
      </c>
      <c r="L3084" s="3" t="s">
        <v>25586</v>
      </c>
      <c r="M3084">
        <v>2</v>
      </c>
      <c r="N3084">
        <v>4</v>
      </c>
      <c r="O3084">
        <v>-0.0228217344820754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25587</v>
      </c>
      <c r="F3085" s="3" t="s">
        <v>25588</v>
      </c>
      <c r="G3085" s="3" t="s">
        <v>25589</v>
      </c>
      <c r="H3085" s="3" t="s">
        <v>25590</v>
      </c>
      <c r="I3085" s="3" t="s">
        <v>25591</v>
      </c>
      <c r="J3085" s="3" t="s">
        <v>25592</v>
      </c>
      <c r="K3085" s="3" t="s">
        <v>25593</v>
      </c>
      <c r="L3085" s="3" t="s">
        <v>25594</v>
      </c>
      <c r="M3085">
        <v>2</v>
      </c>
      <c r="N3085">
        <v>2</v>
      </c>
      <c r="O3085" s="3" t="s">
        <v>25595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25596</v>
      </c>
      <c r="F3086" s="3" t="s">
        <v>25597</v>
      </c>
      <c r="G3086" s="3" t="s">
        <v>25598</v>
      </c>
      <c r="H3086" s="3" t="s">
        <v>25599</v>
      </c>
      <c r="I3086" s="3" t="s">
        <v>25600</v>
      </c>
      <c r="J3086" s="3" t="s">
        <v>25601</v>
      </c>
      <c r="K3086" s="3" t="s">
        <v>25602</v>
      </c>
      <c r="L3086" s="3" t="s">
        <v>25603</v>
      </c>
      <c r="M3086">
        <v>2</v>
      </c>
      <c r="N3086">
        <v>2</v>
      </c>
      <c r="O3086" s="3" t="s">
        <v>25604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25605</v>
      </c>
      <c r="F3087" s="3" t="s">
        <v>25606</v>
      </c>
      <c r="G3087" s="3" t="s">
        <v>25607</v>
      </c>
      <c r="H3087" s="3" t="s">
        <v>25608</v>
      </c>
      <c r="I3087">
        <v>3.35002708627</v>
      </c>
      <c r="J3087" s="3" t="s">
        <v>25609</v>
      </c>
      <c r="K3087" s="3" t="s">
        <v>25610</v>
      </c>
      <c r="L3087" s="3" t="s">
        <v>25611</v>
      </c>
      <c r="M3087">
        <v>7</v>
      </c>
      <c r="N3087">
        <v>9</v>
      </c>
      <c r="O3087" s="3" t="s">
        <v>25612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25613</v>
      </c>
      <c r="F3088" s="3" t="s">
        <v>25614</v>
      </c>
      <c r="G3088" s="3" t="s">
        <v>25615</v>
      </c>
      <c r="H3088" s="3" t="s">
        <v>25616</v>
      </c>
      <c r="I3088" s="3" t="s">
        <v>25617</v>
      </c>
      <c r="J3088" s="3" t="s">
        <v>25618</v>
      </c>
      <c r="K3088" s="3" t="s">
        <v>25619</v>
      </c>
      <c r="L3088" s="3" t="s">
        <v>25620</v>
      </c>
      <c r="M3088">
        <v>6</v>
      </c>
      <c r="N3088">
        <v>9</v>
      </c>
      <c r="O3088" s="3" t="s">
        <v>25621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25622</v>
      </c>
      <c r="F3089" s="3" t="s">
        <v>25623</v>
      </c>
      <c r="G3089" s="3" t="s">
        <v>25624</v>
      </c>
      <c r="H3089" s="3" t="s">
        <v>25625</v>
      </c>
      <c r="I3089" s="3" t="s">
        <v>25626</v>
      </c>
      <c r="J3089" s="3" t="s">
        <v>25627</v>
      </c>
      <c r="K3089" s="3" t="s">
        <v>25628</v>
      </c>
      <c r="L3089" s="3" t="s">
        <v>25629</v>
      </c>
      <c r="M3089">
        <v>8</v>
      </c>
      <c r="N3089">
        <v>8</v>
      </c>
      <c r="O3089" s="3" t="s">
        <v>25630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25631</v>
      </c>
      <c r="F3090" s="3" t="s">
        <v>25632</v>
      </c>
      <c r="G3090" s="3" t="s">
        <v>25633</v>
      </c>
      <c r="H3090" s="3" t="s">
        <v>25634</v>
      </c>
      <c r="I3090" s="3" t="s">
        <v>25635</v>
      </c>
      <c r="J3090" s="3" t="s">
        <v>25636</v>
      </c>
      <c r="K3090" s="3" t="s">
        <v>25637</v>
      </c>
      <c r="L3090" s="3" t="s">
        <v>25638</v>
      </c>
      <c r="M3090">
        <v>10</v>
      </c>
      <c r="N3090">
        <v>11</v>
      </c>
      <c r="O3090" s="3" t="s">
        <v>25639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25640</v>
      </c>
      <c r="F3091" s="3" t="s">
        <v>25641</v>
      </c>
      <c r="G3091" s="3" t="s">
        <v>25642</v>
      </c>
      <c r="H3091" s="3" t="s">
        <v>25643</v>
      </c>
      <c r="I3091" s="3" t="s">
        <v>25644</v>
      </c>
      <c r="J3091" s="3" t="s">
        <v>25645</v>
      </c>
      <c r="K3091" s="3" t="s">
        <v>25646</v>
      </c>
      <c r="L3091" s="3" t="s">
        <v>25647</v>
      </c>
      <c r="M3091">
        <v>3</v>
      </c>
      <c r="N3091">
        <v>7</v>
      </c>
      <c r="O3091">
        <v>-0.0516357085137963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25648</v>
      </c>
      <c r="F3092" s="3" t="s">
        <v>25649</v>
      </c>
      <c r="G3092" s="3" t="s">
        <v>25650</v>
      </c>
      <c r="H3092" s="3" t="s">
        <v>25651</v>
      </c>
      <c r="I3092" s="3" t="s">
        <v>25652</v>
      </c>
      <c r="J3092" s="3" t="s">
        <v>25653</v>
      </c>
      <c r="K3092" s="3" t="s">
        <v>25654</v>
      </c>
      <c r="L3092" s="3" t="s">
        <v>25655</v>
      </c>
      <c r="M3092">
        <v>1</v>
      </c>
      <c r="N3092">
        <v>9</v>
      </c>
      <c r="O3092">
        <v>-0.0232139120312229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25656</v>
      </c>
      <c r="F3093" s="3" t="s">
        <v>25657</v>
      </c>
      <c r="G3093" s="3" t="s">
        <v>25658</v>
      </c>
      <c r="H3093" s="3" t="s">
        <v>25659</v>
      </c>
      <c r="I3093" s="3" t="s">
        <v>25660</v>
      </c>
      <c r="J3093" s="3" t="s">
        <v>25661</v>
      </c>
      <c r="K3093" s="3" t="s">
        <v>25662</v>
      </c>
      <c r="L3093" s="3" t="s">
        <v>25663</v>
      </c>
      <c r="M3093">
        <v>7</v>
      </c>
      <c r="N3093">
        <v>9</v>
      </c>
      <c r="O3093" s="3" t="s">
        <v>25664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25665</v>
      </c>
      <c r="F3094" s="3" t="s">
        <v>25666</v>
      </c>
      <c r="G3094" s="3" t="s">
        <v>25667</v>
      </c>
      <c r="H3094" s="3" t="s">
        <v>25668</v>
      </c>
      <c r="I3094" s="3" t="s">
        <v>25669</v>
      </c>
      <c r="J3094" s="3" t="s">
        <v>25670</v>
      </c>
      <c r="K3094" s="3" t="s">
        <v>25671</v>
      </c>
      <c r="L3094" s="3" t="s">
        <v>25672</v>
      </c>
      <c r="M3094">
        <v>2</v>
      </c>
      <c r="N3094">
        <v>5</v>
      </c>
      <c r="O3094" s="3" t="s">
        <v>25673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25674</v>
      </c>
      <c r="F3095" s="3" t="s">
        <v>25675</v>
      </c>
      <c r="G3095" s="3" t="s">
        <v>25676</v>
      </c>
      <c r="H3095" s="3" t="s">
        <v>25677</v>
      </c>
      <c r="I3095" s="3" t="s">
        <v>25678</v>
      </c>
      <c r="J3095" s="3" t="s">
        <v>25679</v>
      </c>
      <c r="K3095" s="3" t="s">
        <v>25680</v>
      </c>
      <c r="L3095" s="3" t="s">
        <v>25681</v>
      </c>
      <c r="M3095">
        <v>5</v>
      </c>
      <c r="N3095">
        <v>10</v>
      </c>
      <c r="O3095" s="3" t="s">
        <v>25682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25683</v>
      </c>
      <c r="F3096" s="3" t="s">
        <v>25684</v>
      </c>
      <c r="G3096" s="3" t="s">
        <v>25685</v>
      </c>
      <c r="H3096" s="3" t="s">
        <v>25686</v>
      </c>
      <c r="I3096" s="3" t="s">
        <v>25687</v>
      </c>
      <c r="J3096" s="3" t="s">
        <v>25688</v>
      </c>
      <c r="K3096" s="3" t="s">
        <v>25689</v>
      </c>
      <c r="L3096" s="3" t="s">
        <v>25690</v>
      </c>
      <c r="M3096">
        <v>8</v>
      </c>
      <c r="N3096">
        <v>9</v>
      </c>
      <c r="O3096" s="3" t="s">
        <v>25691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25692</v>
      </c>
      <c r="F3097" s="3" t="s">
        <v>25693</v>
      </c>
      <c r="G3097" s="3" t="s">
        <v>25694</v>
      </c>
      <c r="H3097" s="3" t="s">
        <v>25695</v>
      </c>
      <c r="I3097" s="3" t="s">
        <v>25696</v>
      </c>
      <c r="J3097" s="3" t="s">
        <v>25697</v>
      </c>
      <c r="K3097" s="3" t="s">
        <v>25698</v>
      </c>
      <c r="L3097" s="3" t="s">
        <v>25699</v>
      </c>
      <c r="M3097">
        <v>7</v>
      </c>
      <c r="N3097">
        <v>5</v>
      </c>
      <c r="O3097">
        <v>-0.00409902594336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25700</v>
      </c>
      <c r="F3098">
        <v>-3.10322570800779</v>
      </c>
      <c r="G3098" s="3" t="s">
        <v>25701</v>
      </c>
      <c r="H3098" s="3" t="s">
        <v>25702</v>
      </c>
      <c r="I3098" s="3" t="s">
        <v>25703</v>
      </c>
      <c r="J3098">
        <v>7.749679682672</v>
      </c>
      <c r="K3098" s="3" t="s">
        <v>25704</v>
      </c>
      <c r="L3098" s="3" t="s">
        <v>25705</v>
      </c>
      <c r="M3098">
        <v>9</v>
      </c>
      <c r="N3098">
        <v>10</v>
      </c>
      <c r="O3098" s="3" t="s">
        <v>25706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25707</v>
      </c>
      <c r="F3099" s="3" t="s">
        <v>25708</v>
      </c>
      <c r="G3099" s="3" t="s">
        <v>25709</v>
      </c>
      <c r="H3099" s="3" t="s">
        <v>25710</v>
      </c>
      <c r="I3099" s="3" t="s">
        <v>25711</v>
      </c>
      <c r="J3099" s="3" t="s">
        <v>25712</v>
      </c>
      <c r="K3099" s="3" t="s">
        <v>25713</v>
      </c>
      <c r="L3099" s="3" t="s">
        <v>25714</v>
      </c>
      <c r="M3099">
        <v>4</v>
      </c>
      <c r="N3099">
        <v>10</v>
      </c>
      <c r="O3099" s="3" t="s">
        <v>25715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25716</v>
      </c>
      <c r="F3100" s="3" t="s">
        <v>25717</v>
      </c>
      <c r="G3100" s="3" t="s">
        <v>25718</v>
      </c>
      <c r="H3100" s="3" t="s">
        <v>25719</v>
      </c>
      <c r="I3100">
        <v>3.510848241133</v>
      </c>
      <c r="J3100" s="3" t="s">
        <v>25720</v>
      </c>
      <c r="K3100" s="3" t="s">
        <v>25721</v>
      </c>
      <c r="L3100" s="3" t="s">
        <v>25722</v>
      </c>
      <c r="M3100">
        <v>6</v>
      </c>
      <c r="N3100">
        <v>6</v>
      </c>
      <c r="O3100" s="3" t="s">
        <v>25723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25724</v>
      </c>
      <c r="F3101" s="3" t="s">
        <v>25725</v>
      </c>
      <c r="G3101" s="3" t="s">
        <v>25726</v>
      </c>
      <c r="H3101" s="3" t="s">
        <v>25727</v>
      </c>
      <c r="I3101" s="3" t="s">
        <v>25728</v>
      </c>
      <c r="J3101" s="3" t="s">
        <v>25729</v>
      </c>
      <c r="K3101" s="3" t="s">
        <v>25730</v>
      </c>
      <c r="L3101" s="3" t="s">
        <v>25731</v>
      </c>
      <c r="M3101">
        <v>5</v>
      </c>
      <c r="N3101">
        <v>6</v>
      </c>
      <c r="O3101" s="3" t="s">
        <v>25732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25733</v>
      </c>
      <c r="F3102" s="3" t="s">
        <v>25734</v>
      </c>
      <c r="G3102" s="3" t="s">
        <v>25735</v>
      </c>
      <c r="H3102" s="3" t="s">
        <v>25736</v>
      </c>
      <c r="I3102" s="3" t="s">
        <v>25737</v>
      </c>
      <c r="J3102" s="3" t="s">
        <v>25738</v>
      </c>
      <c r="K3102" s="3" t="s">
        <v>25739</v>
      </c>
      <c r="L3102" s="3" t="s">
        <v>25740</v>
      </c>
      <c r="M3102">
        <v>4</v>
      </c>
      <c r="N3102">
        <v>6</v>
      </c>
      <c r="O3102" s="3" t="s">
        <v>25741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25742</v>
      </c>
      <c r="F3103">
        <v>-1.2116277058919</v>
      </c>
      <c r="G3103" s="3" t="s">
        <v>25743</v>
      </c>
      <c r="H3103" s="3" t="s">
        <v>25744</v>
      </c>
      <c r="I3103" s="3" t="s">
        <v>25745</v>
      </c>
      <c r="J3103" s="3" t="s">
        <v>25746</v>
      </c>
      <c r="K3103" s="3" t="s">
        <v>25747</v>
      </c>
      <c r="L3103" s="3" t="s">
        <v>25748</v>
      </c>
      <c r="M3103">
        <v>12</v>
      </c>
      <c r="N3103">
        <v>11</v>
      </c>
      <c r="O3103" s="3" t="s">
        <v>25749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25750</v>
      </c>
      <c r="F3104">
        <v>-6.97478942871092</v>
      </c>
      <c r="G3104" s="3" t="s">
        <v>25751</v>
      </c>
      <c r="H3104" s="3" t="s">
        <v>25752</v>
      </c>
      <c r="I3104" s="3" t="s">
        <v>25753</v>
      </c>
      <c r="J3104" s="3" t="s">
        <v>25754</v>
      </c>
      <c r="K3104" s="3" t="s">
        <v>25755</v>
      </c>
      <c r="L3104" s="3" t="s">
        <v>25756</v>
      </c>
      <c r="M3104">
        <v>10</v>
      </c>
      <c r="N3104">
        <v>12</v>
      </c>
      <c r="O3104" s="3" t="s">
        <v>25757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25758</v>
      </c>
      <c r="F3105">
        <v>-2.60267791748045</v>
      </c>
      <c r="G3105" s="3" t="s">
        <v>25759</v>
      </c>
      <c r="H3105" s="3" t="s">
        <v>25760</v>
      </c>
      <c r="I3105" s="3" t="s">
        <v>25761</v>
      </c>
      <c r="J3105" s="3" t="s">
        <v>25762</v>
      </c>
      <c r="K3105" s="3" t="s">
        <v>25763</v>
      </c>
      <c r="L3105" s="3" t="s">
        <v>25764</v>
      </c>
      <c r="M3105">
        <v>7</v>
      </c>
      <c r="N3105">
        <v>9</v>
      </c>
      <c r="O3105" s="3" t="s">
        <v>25765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25766</v>
      </c>
      <c r="F3106">
        <v>-2.15678100585935</v>
      </c>
      <c r="G3106" s="3" t="s">
        <v>25767</v>
      </c>
      <c r="H3106" s="3" t="s">
        <v>25768</v>
      </c>
      <c r="I3106" s="3" t="s">
        <v>25769</v>
      </c>
      <c r="J3106" s="3" t="s">
        <v>25770</v>
      </c>
      <c r="K3106" s="3" t="s">
        <v>25771</v>
      </c>
      <c r="L3106" s="3" t="s">
        <v>25772</v>
      </c>
      <c r="M3106">
        <v>5</v>
      </c>
      <c r="N3106">
        <v>8</v>
      </c>
      <c r="O3106" s="3" t="s">
        <v>25773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25774</v>
      </c>
      <c r="F3107">
        <v>-7.02752380371092</v>
      </c>
      <c r="G3107" s="3" t="s">
        <v>25775</v>
      </c>
      <c r="H3107" s="3" t="s">
        <v>25776</v>
      </c>
      <c r="I3107" s="3" t="s">
        <v>25777</v>
      </c>
      <c r="J3107" s="3" t="s">
        <v>25778</v>
      </c>
      <c r="K3107" s="3" t="s">
        <v>25779</v>
      </c>
      <c r="L3107" s="3" t="s">
        <v>25780</v>
      </c>
      <c r="M3107">
        <v>8</v>
      </c>
      <c r="N3107">
        <v>12</v>
      </c>
      <c r="O3107" s="3" t="s">
        <v>25781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25782</v>
      </c>
      <c r="F3108" s="3" t="s">
        <v>25783</v>
      </c>
      <c r="G3108" s="3" t="s">
        <v>25784</v>
      </c>
      <c r="H3108" s="3" t="s">
        <v>25785</v>
      </c>
      <c r="I3108" s="3" t="s">
        <v>25786</v>
      </c>
      <c r="J3108" s="3" t="s">
        <v>25787</v>
      </c>
      <c r="K3108" s="3" t="s">
        <v>25788</v>
      </c>
      <c r="L3108" s="3" t="s">
        <v>25789</v>
      </c>
      <c r="M3108">
        <v>7</v>
      </c>
      <c r="N3108">
        <v>10</v>
      </c>
      <c r="O3108" s="3" t="s">
        <v>25790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25791</v>
      </c>
      <c r="F3109" s="3" t="s">
        <v>25792</v>
      </c>
      <c r="G3109" s="3" t="s">
        <v>25793</v>
      </c>
      <c r="H3109" s="3" t="s">
        <v>25794</v>
      </c>
      <c r="I3109" s="3" t="s">
        <v>25795</v>
      </c>
      <c r="J3109" s="3" t="s">
        <v>25796</v>
      </c>
      <c r="K3109" s="3" t="s">
        <v>25797</v>
      </c>
      <c r="L3109" s="3" t="s">
        <v>25798</v>
      </c>
      <c r="M3109">
        <v>7</v>
      </c>
      <c r="N3109">
        <v>8</v>
      </c>
      <c r="O3109">
        <v>-0.0264966566349511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25799</v>
      </c>
      <c r="F3110" s="3" t="s">
        <v>25800</v>
      </c>
      <c r="G3110" s="3" t="s">
        <v>25801</v>
      </c>
      <c r="H3110" s="3" t="s">
        <v>25802</v>
      </c>
      <c r="I3110" s="3" t="s">
        <v>25803</v>
      </c>
      <c r="J3110" s="3" t="s">
        <v>25804</v>
      </c>
      <c r="K3110" s="3" t="s">
        <v>25805</v>
      </c>
      <c r="L3110" s="3" t="s">
        <v>25806</v>
      </c>
      <c r="M3110">
        <v>5</v>
      </c>
      <c r="N3110">
        <v>5</v>
      </c>
      <c r="O3110">
        <v>-0.0093252889039394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25807</v>
      </c>
      <c r="F3111" s="3" t="s">
        <v>25808</v>
      </c>
      <c r="G3111" s="3" t="s">
        <v>25809</v>
      </c>
      <c r="H3111" s="3" t="s">
        <v>25810</v>
      </c>
      <c r="I3111" s="3" t="s">
        <v>25811</v>
      </c>
      <c r="J3111" s="3" t="s">
        <v>25812</v>
      </c>
      <c r="K3111" s="3" t="s">
        <v>25813</v>
      </c>
      <c r="L3111" s="3" t="s">
        <v>25814</v>
      </c>
      <c r="M3111">
        <v>7</v>
      </c>
      <c r="N3111">
        <v>5</v>
      </c>
      <c r="O3111">
        <v>-0.0297058707575046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25815</v>
      </c>
      <c r="F3112" s="3" t="s">
        <v>25816</v>
      </c>
      <c r="G3112" s="3" t="s">
        <v>25817</v>
      </c>
      <c r="H3112" s="3" t="s">
        <v>25818</v>
      </c>
      <c r="I3112" s="3" t="s">
        <v>25819</v>
      </c>
      <c r="J3112">
        <v>5.100131334983</v>
      </c>
      <c r="K3112" s="3" t="s">
        <v>25820</v>
      </c>
      <c r="L3112" s="3" t="s">
        <v>25821</v>
      </c>
      <c r="M3112">
        <v>4</v>
      </c>
      <c r="N3112">
        <v>6</v>
      </c>
      <c r="O3112">
        <v>-0.0281839665471204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25822</v>
      </c>
      <c r="F3113" s="3" t="s">
        <v>25823</v>
      </c>
      <c r="G3113" s="3" t="s">
        <v>25824</v>
      </c>
      <c r="H3113" s="3" t="s">
        <v>25825</v>
      </c>
      <c r="I3113" s="3" t="s">
        <v>25826</v>
      </c>
      <c r="J3113" s="3" t="s">
        <v>25827</v>
      </c>
      <c r="K3113" s="3" t="s">
        <v>25828</v>
      </c>
      <c r="L3113" s="3" t="s">
        <v>25829</v>
      </c>
      <c r="M3113">
        <v>6</v>
      </c>
      <c r="N3113">
        <v>12</v>
      </c>
      <c r="O3113" s="3" t="s">
        <v>25830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25831</v>
      </c>
      <c r="F3114" s="3" t="s">
        <v>25832</v>
      </c>
      <c r="G3114" s="3" t="s">
        <v>25833</v>
      </c>
      <c r="H3114" s="3" t="s">
        <v>25834</v>
      </c>
      <c r="I3114" s="3" t="s">
        <v>25835</v>
      </c>
      <c r="J3114" s="3" t="s">
        <v>25836</v>
      </c>
      <c r="K3114" s="3" t="s">
        <v>25837</v>
      </c>
      <c r="L3114" s="3" t="s">
        <v>25838</v>
      </c>
      <c r="M3114">
        <v>5</v>
      </c>
      <c r="N3114">
        <v>6</v>
      </c>
      <c r="O3114">
        <v>-0.0111497993960205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25839</v>
      </c>
      <c r="F3115" s="3" t="s">
        <v>25840</v>
      </c>
      <c r="G3115" s="3" t="s">
        <v>25841</v>
      </c>
      <c r="H3115" s="3" t="s">
        <v>25842</v>
      </c>
      <c r="I3115">
        <v>3.012765588726</v>
      </c>
      <c r="J3115" s="3" t="s">
        <v>25843</v>
      </c>
      <c r="K3115" s="3" t="s">
        <v>25844</v>
      </c>
      <c r="L3115" s="3" t="s">
        <v>25845</v>
      </c>
      <c r="M3115">
        <v>7</v>
      </c>
      <c r="N3115">
        <v>7</v>
      </c>
      <c r="O3115" s="3" t="s">
        <v>25846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25847</v>
      </c>
      <c r="F3116" s="3" t="s">
        <v>25848</v>
      </c>
      <c r="G3116" s="3" t="s">
        <v>25849</v>
      </c>
      <c r="H3116" s="3" t="s">
        <v>25850</v>
      </c>
      <c r="I3116" s="3" t="s">
        <v>25851</v>
      </c>
      <c r="J3116" s="3" t="s">
        <v>25852</v>
      </c>
      <c r="K3116" s="3" t="s">
        <v>25853</v>
      </c>
      <c r="L3116" s="3" t="s">
        <v>25854</v>
      </c>
      <c r="M3116">
        <v>3</v>
      </c>
      <c r="N3116">
        <v>4</v>
      </c>
      <c r="O3116" s="3" t="s">
        <v>25855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25856</v>
      </c>
      <c r="F3117" s="3" t="s">
        <v>25857</v>
      </c>
      <c r="G3117" s="3" t="s">
        <v>25858</v>
      </c>
      <c r="H3117" s="3" t="s">
        <v>25859</v>
      </c>
      <c r="I3117" s="3" t="s">
        <v>25860</v>
      </c>
      <c r="J3117" s="3" t="s">
        <v>25861</v>
      </c>
      <c r="K3117" s="3" t="s">
        <v>25862</v>
      </c>
      <c r="L3117" s="3" t="s">
        <v>25863</v>
      </c>
      <c r="M3117">
        <v>6</v>
      </c>
      <c r="N3117">
        <v>7</v>
      </c>
      <c r="O3117">
        <v>-0.0373098578969995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25864</v>
      </c>
      <c r="F3118" s="3" t="s">
        <v>25865</v>
      </c>
      <c r="G3118" s="3" t="s">
        <v>25866</v>
      </c>
      <c r="H3118" s="3" t="s">
        <v>25867</v>
      </c>
      <c r="I3118" s="3" t="s">
        <v>25868</v>
      </c>
      <c r="J3118" s="3" t="s">
        <v>25869</v>
      </c>
      <c r="K3118" s="3" t="s">
        <v>25870</v>
      </c>
      <c r="L3118" s="3" t="s">
        <v>25871</v>
      </c>
      <c r="M3118">
        <v>4</v>
      </c>
      <c r="N3118">
        <v>5</v>
      </c>
      <c r="O3118">
        <v>-0.0544120493362085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25872</v>
      </c>
      <c r="F3119" s="3" t="s">
        <v>25873</v>
      </c>
      <c r="G3119" s="3" t="s">
        <v>25874</v>
      </c>
      <c r="H3119" s="3" t="s">
        <v>25875</v>
      </c>
      <c r="I3119" s="3" t="s">
        <v>25876</v>
      </c>
      <c r="J3119">
        <v>3.921314333645</v>
      </c>
      <c r="K3119" s="3" t="s">
        <v>25877</v>
      </c>
      <c r="L3119" s="3" t="s">
        <v>25878</v>
      </c>
      <c r="M3119">
        <v>3</v>
      </c>
      <c r="N3119">
        <v>5</v>
      </c>
      <c r="O3119">
        <v>-0.0177971951329318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25879</v>
      </c>
      <c r="F3120" s="3" t="s">
        <v>25880</v>
      </c>
      <c r="G3120" s="3" t="s">
        <v>25881</v>
      </c>
      <c r="H3120" s="3" t="s">
        <v>25882</v>
      </c>
      <c r="I3120" s="3" t="s">
        <v>25883</v>
      </c>
      <c r="J3120" s="3" t="s">
        <v>25884</v>
      </c>
      <c r="K3120" s="3" t="s">
        <v>25885</v>
      </c>
      <c r="L3120" s="3" t="s">
        <v>25886</v>
      </c>
      <c r="M3120">
        <v>6</v>
      </c>
      <c r="N3120">
        <v>9</v>
      </c>
      <c r="O3120">
        <v>-0.0616729744244561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25887</v>
      </c>
      <c r="F3121" s="3" t="s">
        <v>25888</v>
      </c>
      <c r="G3121" s="3" t="s">
        <v>25889</v>
      </c>
      <c r="H3121" s="3" t="s">
        <v>25890</v>
      </c>
      <c r="I3121" s="3" t="s">
        <v>25891</v>
      </c>
      <c r="J3121" s="3" t="s">
        <v>25892</v>
      </c>
      <c r="K3121" s="3" t="s">
        <v>25893</v>
      </c>
      <c r="L3121" s="3" t="s">
        <v>25894</v>
      </c>
      <c r="M3121">
        <v>4</v>
      </c>
      <c r="N3121">
        <v>7</v>
      </c>
      <c r="O3121">
        <v>-0.0721409288603112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25895</v>
      </c>
      <c r="F3122" s="3" t="s">
        <v>25896</v>
      </c>
      <c r="G3122" s="3" t="s">
        <v>25897</v>
      </c>
      <c r="H3122" s="3" t="s">
        <v>25898</v>
      </c>
      <c r="I3122" s="3" t="s">
        <v>25899</v>
      </c>
      <c r="J3122" s="3" t="s">
        <v>25900</v>
      </c>
      <c r="K3122" s="3" t="s">
        <v>25901</v>
      </c>
      <c r="L3122" s="3" t="s">
        <v>25902</v>
      </c>
      <c r="M3122">
        <v>3</v>
      </c>
      <c r="N3122">
        <v>8</v>
      </c>
      <c r="O3122">
        <v>-0.0255132734396301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25903</v>
      </c>
      <c r="F3123" s="3" t="s">
        <v>25904</v>
      </c>
      <c r="G3123" s="3" t="s">
        <v>25905</v>
      </c>
      <c r="H3123" s="3" t="s">
        <v>25906</v>
      </c>
      <c r="I3123" s="3" t="s">
        <v>25907</v>
      </c>
      <c r="J3123" s="3" t="s">
        <v>25908</v>
      </c>
      <c r="K3123" s="3" t="s">
        <v>25909</v>
      </c>
      <c r="L3123" s="3" t="s">
        <v>25910</v>
      </c>
      <c r="M3123">
        <v>4</v>
      </c>
      <c r="N3123">
        <v>4</v>
      </c>
      <c r="O3123" s="3" t="s">
        <v>25911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25912</v>
      </c>
      <c r="F3124" s="3" t="s">
        <v>25913</v>
      </c>
      <c r="G3124" s="3" t="s">
        <v>25914</v>
      </c>
      <c r="H3124" s="3" t="s">
        <v>25915</v>
      </c>
      <c r="I3124" s="3" t="s">
        <v>25916</v>
      </c>
      <c r="J3124" s="3" t="s">
        <v>25917</v>
      </c>
      <c r="K3124" s="3" t="s">
        <v>25918</v>
      </c>
      <c r="L3124" s="3" t="s">
        <v>25919</v>
      </c>
      <c r="M3124">
        <v>3</v>
      </c>
      <c r="N3124">
        <v>5</v>
      </c>
      <c r="O3124" s="3" t="s">
        <v>25920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25921</v>
      </c>
      <c r="F3125" s="3" t="s">
        <v>25922</v>
      </c>
      <c r="G3125" s="3" t="s">
        <v>25923</v>
      </c>
      <c r="H3125" s="3" t="s">
        <v>25924</v>
      </c>
      <c r="I3125" s="3" t="s">
        <v>25925</v>
      </c>
      <c r="J3125" s="3" t="s">
        <v>25926</v>
      </c>
      <c r="K3125" s="3" t="s">
        <v>25927</v>
      </c>
      <c r="L3125" s="3" t="s">
        <v>25928</v>
      </c>
      <c r="M3125">
        <v>6</v>
      </c>
      <c r="N3125">
        <v>8</v>
      </c>
      <c r="O3125">
        <v>-0.0211586002660581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25929</v>
      </c>
      <c r="F3126" s="3" t="s">
        <v>25930</v>
      </c>
      <c r="G3126" s="3" t="s">
        <v>25931</v>
      </c>
      <c r="H3126" s="3" t="s">
        <v>25932</v>
      </c>
      <c r="I3126" s="3" t="s">
        <v>25933</v>
      </c>
      <c r="J3126" s="3" t="s">
        <v>25934</v>
      </c>
      <c r="K3126" s="3" t="s">
        <v>25935</v>
      </c>
      <c r="L3126" s="3" t="s">
        <v>25936</v>
      </c>
      <c r="M3126">
        <v>6</v>
      </c>
      <c r="N3126">
        <v>7</v>
      </c>
      <c r="O3126">
        <v>-0.0489538803484322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25937</v>
      </c>
      <c r="F3127" s="3" t="s">
        <v>25938</v>
      </c>
      <c r="G3127" s="3" t="s">
        <v>25939</v>
      </c>
      <c r="H3127" s="3" t="s">
        <v>25940</v>
      </c>
      <c r="I3127" s="3" t="s">
        <v>25941</v>
      </c>
      <c r="J3127" s="3" t="s">
        <v>25942</v>
      </c>
      <c r="K3127" s="3" t="s">
        <v>25943</v>
      </c>
      <c r="L3127" s="3" t="s">
        <v>25944</v>
      </c>
      <c r="M3127">
        <v>6</v>
      </c>
      <c r="N3127">
        <v>8</v>
      </c>
      <c r="O3127">
        <v>-0.0255270804829397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25945</v>
      </c>
      <c r="F3128" s="3" t="s">
        <v>25946</v>
      </c>
      <c r="G3128" s="3" t="s">
        <v>25947</v>
      </c>
      <c r="H3128" s="3" t="s">
        <v>25948</v>
      </c>
      <c r="I3128" s="3" t="s">
        <v>25949</v>
      </c>
      <c r="J3128" s="3" t="s">
        <v>25950</v>
      </c>
      <c r="K3128" s="3" t="s">
        <v>25951</v>
      </c>
      <c r="L3128" s="3" t="s">
        <v>25952</v>
      </c>
      <c r="M3128">
        <v>4</v>
      </c>
      <c r="N3128">
        <v>6</v>
      </c>
      <c r="O3128" s="3" t="s">
        <v>25953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25954</v>
      </c>
      <c r="F3129" s="3" t="s">
        <v>25955</v>
      </c>
      <c r="G3129" s="3" t="s">
        <v>25956</v>
      </c>
      <c r="H3129" s="3" t="s">
        <v>25957</v>
      </c>
      <c r="I3129" s="3" t="s">
        <v>25958</v>
      </c>
      <c r="J3129" s="3" t="s">
        <v>25959</v>
      </c>
      <c r="K3129" s="3" t="s">
        <v>25960</v>
      </c>
      <c r="L3129" s="3" t="s">
        <v>25961</v>
      </c>
      <c r="M3129">
        <v>4</v>
      </c>
      <c r="N3129">
        <v>3</v>
      </c>
      <c r="O3129" s="3" t="s">
        <v>25962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25963</v>
      </c>
      <c r="F3130" s="3" t="s">
        <v>25964</v>
      </c>
      <c r="G3130" s="3" t="s">
        <v>25965</v>
      </c>
      <c r="H3130" s="3" t="s">
        <v>25966</v>
      </c>
      <c r="I3130" s="3" t="s">
        <v>25967</v>
      </c>
      <c r="J3130" s="3" t="s">
        <v>25968</v>
      </c>
      <c r="K3130" s="3" t="s">
        <v>25969</v>
      </c>
      <c r="L3130" s="3" t="s">
        <v>25970</v>
      </c>
      <c r="M3130">
        <v>3</v>
      </c>
      <c r="N3130">
        <v>6</v>
      </c>
      <c r="O3130">
        <v>-0.0592347651602737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25971</v>
      </c>
      <c r="F3131" s="3" t="s">
        <v>25972</v>
      </c>
      <c r="G3131" s="3" t="s">
        <v>25973</v>
      </c>
      <c r="H3131" s="3" t="s">
        <v>25974</v>
      </c>
      <c r="I3131" s="3" t="s">
        <v>25975</v>
      </c>
      <c r="J3131" s="3" t="s">
        <v>25976</v>
      </c>
      <c r="K3131" s="3" t="s">
        <v>25977</v>
      </c>
      <c r="L3131" s="3" t="s">
        <v>25978</v>
      </c>
      <c r="M3131">
        <v>8</v>
      </c>
      <c r="N3131">
        <v>6</v>
      </c>
      <c r="O3131">
        <v>-0.0634953072988131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25979</v>
      </c>
      <c r="F3132" s="3" t="s">
        <v>25980</v>
      </c>
      <c r="G3132" s="3" t="s">
        <v>25981</v>
      </c>
      <c r="H3132" s="3" t="s">
        <v>25982</v>
      </c>
      <c r="I3132" s="3" t="s">
        <v>25983</v>
      </c>
      <c r="J3132" s="3" t="s">
        <v>25984</v>
      </c>
      <c r="K3132" s="3" t="s">
        <v>25985</v>
      </c>
      <c r="L3132" s="3" t="s">
        <v>25986</v>
      </c>
      <c r="M3132">
        <v>6</v>
      </c>
      <c r="N3132">
        <v>8</v>
      </c>
      <c r="O3132">
        <v>-0.0108665644088523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25987</v>
      </c>
      <c r="F3133" s="3" t="s">
        <v>25988</v>
      </c>
      <c r="G3133" s="3" t="s">
        <v>25989</v>
      </c>
      <c r="H3133" s="3" t="s">
        <v>25990</v>
      </c>
      <c r="I3133" s="3" t="s">
        <v>25991</v>
      </c>
      <c r="J3133" s="3" t="s">
        <v>25992</v>
      </c>
      <c r="K3133" s="3" t="s">
        <v>25993</v>
      </c>
      <c r="L3133" s="3" t="s">
        <v>25994</v>
      </c>
      <c r="M3133">
        <v>6</v>
      </c>
      <c r="N3133">
        <v>7</v>
      </c>
      <c r="O3133">
        <v>-0.0181420354250565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25995</v>
      </c>
      <c r="F3134" s="3" t="s">
        <v>25996</v>
      </c>
      <c r="G3134" s="3" t="s">
        <v>25997</v>
      </c>
      <c r="H3134" s="3" t="s">
        <v>25998</v>
      </c>
      <c r="I3134" s="3" t="s">
        <v>25999</v>
      </c>
      <c r="J3134" s="3" t="s">
        <v>26000</v>
      </c>
      <c r="K3134" s="3" t="s">
        <v>26001</v>
      </c>
      <c r="L3134" s="3" t="s">
        <v>26002</v>
      </c>
      <c r="M3134">
        <v>4</v>
      </c>
      <c r="N3134">
        <v>5</v>
      </c>
      <c r="O3134">
        <v>-0.0202532212225283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26003</v>
      </c>
      <c r="F3135" s="3" t="s">
        <v>26004</v>
      </c>
      <c r="G3135" s="3" t="s">
        <v>26005</v>
      </c>
      <c r="H3135" s="3" t="s">
        <v>26006</v>
      </c>
      <c r="I3135" s="3" t="s">
        <v>26007</v>
      </c>
      <c r="J3135" s="3" t="s">
        <v>26008</v>
      </c>
      <c r="K3135" s="3" t="s">
        <v>26009</v>
      </c>
      <c r="L3135" s="3" t="s">
        <v>26010</v>
      </c>
      <c r="M3135">
        <v>7</v>
      </c>
      <c r="N3135">
        <v>7</v>
      </c>
      <c r="O3135">
        <v>-0.0378224350142925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26011</v>
      </c>
      <c r="F3136" s="3" t="s">
        <v>26012</v>
      </c>
      <c r="G3136" s="3" t="s">
        <v>26013</v>
      </c>
      <c r="H3136" s="3" t="s">
        <v>26014</v>
      </c>
      <c r="I3136" s="3" t="s">
        <v>26015</v>
      </c>
      <c r="J3136" s="3" t="s">
        <v>26016</v>
      </c>
      <c r="K3136" s="3" t="s">
        <v>26017</v>
      </c>
      <c r="L3136" s="3" t="s">
        <v>26018</v>
      </c>
      <c r="M3136">
        <v>4</v>
      </c>
      <c r="N3136">
        <v>4</v>
      </c>
      <c r="O3136" s="3" t="s">
        <v>26019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26020</v>
      </c>
      <c r="F3137" s="3" t="s">
        <v>26021</v>
      </c>
      <c r="G3137" s="3" t="s">
        <v>26022</v>
      </c>
      <c r="H3137" s="3" t="s">
        <v>26023</v>
      </c>
      <c r="I3137">
        <v>2.674959882256</v>
      </c>
      <c r="J3137" s="3" t="s">
        <v>26024</v>
      </c>
      <c r="K3137" s="3" t="s">
        <v>26025</v>
      </c>
      <c r="L3137" s="3" t="s">
        <v>26026</v>
      </c>
      <c r="M3137">
        <v>6</v>
      </c>
      <c r="N3137">
        <v>7</v>
      </c>
      <c r="O3137">
        <v>-0.0625252249845298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26027</v>
      </c>
      <c r="F3138" s="3" t="s">
        <v>26028</v>
      </c>
      <c r="G3138" s="3" t="s">
        <v>26029</v>
      </c>
      <c r="H3138" s="3" t="s">
        <v>26030</v>
      </c>
      <c r="I3138" s="3" t="s">
        <v>26031</v>
      </c>
      <c r="J3138" s="3" t="s">
        <v>26032</v>
      </c>
      <c r="K3138" s="3" t="s">
        <v>26033</v>
      </c>
      <c r="L3138" s="3" t="s">
        <v>26034</v>
      </c>
      <c r="M3138">
        <v>6</v>
      </c>
      <c r="N3138">
        <v>7</v>
      </c>
      <c r="O3138">
        <v>-0.0867100819699749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26035</v>
      </c>
      <c r="F3139" s="3" t="s">
        <v>26036</v>
      </c>
      <c r="G3139" s="3" t="s">
        <v>26037</v>
      </c>
      <c r="H3139" s="3" t="s">
        <v>26038</v>
      </c>
      <c r="I3139" s="3" t="s">
        <v>26039</v>
      </c>
      <c r="J3139" s="3" t="s">
        <v>26040</v>
      </c>
      <c r="K3139" s="3" t="s">
        <v>26041</v>
      </c>
      <c r="L3139" s="3" t="s">
        <v>26042</v>
      </c>
      <c r="M3139">
        <v>6</v>
      </c>
      <c r="N3139">
        <v>8</v>
      </c>
      <c r="O3139">
        <v>-0.0145048375977302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26043</v>
      </c>
      <c r="F3140" s="3" t="s">
        <v>26044</v>
      </c>
      <c r="G3140" s="3" t="s">
        <v>26045</v>
      </c>
      <c r="H3140" s="3" t="s">
        <v>26046</v>
      </c>
      <c r="I3140" s="3" t="s">
        <v>26047</v>
      </c>
      <c r="J3140" s="3" t="s">
        <v>26048</v>
      </c>
      <c r="K3140" s="3" t="s">
        <v>26049</v>
      </c>
      <c r="L3140" s="3" t="s">
        <v>26050</v>
      </c>
      <c r="M3140">
        <v>5</v>
      </c>
      <c r="N3140">
        <v>5</v>
      </c>
      <c r="O3140">
        <v>-0.0098281801705774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26051</v>
      </c>
      <c r="F3141" s="3" t="s">
        <v>26052</v>
      </c>
      <c r="G3141" s="3" t="s">
        <v>26053</v>
      </c>
      <c r="H3141" s="3" t="s">
        <v>26054</v>
      </c>
      <c r="I3141" s="3" t="s">
        <v>26055</v>
      </c>
      <c r="J3141" s="3" t="s">
        <v>26056</v>
      </c>
      <c r="K3141" s="3" t="s">
        <v>26057</v>
      </c>
      <c r="L3141" s="3" t="s">
        <v>26058</v>
      </c>
      <c r="M3141">
        <v>7</v>
      </c>
      <c r="N3141">
        <v>8</v>
      </c>
      <c r="O3141">
        <v>-0.0049494322252455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26059</v>
      </c>
      <c r="F3142" s="3" t="s">
        <v>26060</v>
      </c>
      <c r="G3142" s="3" t="s">
        <v>26061</v>
      </c>
      <c r="H3142" s="3" t="s">
        <v>26062</v>
      </c>
      <c r="I3142" s="3" t="s">
        <v>26063</v>
      </c>
      <c r="J3142" s="3" t="s">
        <v>26064</v>
      </c>
      <c r="K3142" s="3" t="s">
        <v>26065</v>
      </c>
      <c r="L3142" s="3" t="s">
        <v>26066</v>
      </c>
      <c r="M3142">
        <v>6</v>
      </c>
      <c r="N3142">
        <v>6</v>
      </c>
      <c r="O3142">
        <v>-0.0013958478074093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26067</v>
      </c>
      <c r="F3143" s="3" t="s">
        <v>26068</v>
      </c>
      <c r="G3143" s="3" t="s">
        <v>26069</v>
      </c>
      <c r="H3143">
        <v>75.85052318573</v>
      </c>
      <c r="I3143" s="3" t="s">
        <v>26070</v>
      </c>
      <c r="J3143" s="3" t="s">
        <v>26071</v>
      </c>
      <c r="K3143" s="3" t="s">
        <v>26072</v>
      </c>
      <c r="L3143" s="3" t="s">
        <v>26073</v>
      </c>
      <c r="M3143">
        <v>4</v>
      </c>
      <c r="N3143">
        <v>4</v>
      </c>
      <c r="O3143">
        <v>-0.0019922636304035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26074</v>
      </c>
      <c r="F3144" s="3" t="s">
        <v>26075</v>
      </c>
      <c r="G3144" s="3" t="s">
        <v>26076</v>
      </c>
      <c r="H3144" s="3" t="s">
        <v>26077</v>
      </c>
      <c r="I3144" s="3" t="s">
        <v>26078</v>
      </c>
      <c r="J3144" s="3" t="s">
        <v>26079</v>
      </c>
      <c r="K3144" s="3" t="s">
        <v>26080</v>
      </c>
      <c r="L3144" s="3" t="s">
        <v>26081</v>
      </c>
      <c r="M3144">
        <v>5</v>
      </c>
      <c r="N3144">
        <v>7</v>
      </c>
      <c r="O3144">
        <v>-0.0746214485456202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26082</v>
      </c>
      <c r="F3145" s="3" t="s">
        <v>26083</v>
      </c>
      <c r="G3145" s="3" t="s">
        <v>26084</v>
      </c>
      <c r="H3145" s="3" t="s">
        <v>26085</v>
      </c>
      <c r="I3145" s="3" t="s">
        <v>26086</v>
      </c>
      <c r="J3145" s="3" t="s">
        <v>26087</v>
      </c>
      <c r="K3145" s="3" t="s">
        <v>26088</v>
      </c>
      <c r="L3145" s="3" t="s">
        <v>26089</v>
      </c>
      <c r="M3145">
        <v>5</v>
      </c>
      <c r="N3145">
        <v>6</v>
      </c>
      <c r="O3145">
        <v>-0.0424515686520035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26090</v>
      </c>
      <c r="F3146" s="3" t="s">
        <v>26091</v>
      </c>
      <c r="G3146" s="3" t="s">
        <v>26092</v>
      </c>
      <c r="H3146" s="3" t="s">
        <v>26093</v>
      </c>
      <c r="I3146" s="3" t="s">
        <v>26094</v>
      </c>
      <c r="J3146" s="3" t="s">
        <v>26095</v>
      </c>
      <c r="K3146" s="3" t="s">
        <v>26096</v>
      </c>
      <c r="L3146" s="3" t="s">
        <v>26097</v>
      </c>
      <c r="M3146">
        <v>8</v>
      </c>
      <c r="N3146">
        <v>6</v>
      </c>
      <c r="O3146">
        <v>-0.0410980135339816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26098</v>
      </c>
      <c r="F3147" s="3" t="s">
        <v>26099</v>
      </c>
      <c r="G3147" s="3" t="s">
        <v>26100</v>
      </c>
      <c r="H3147" s="3" t="s">
        <v>26101</v>
      </c>
      <c r="I3147" s="3" t="s">
        <v>26102</v>
      </c>
      <c r="J3147" s="3" t="s">
        <v>26103</v>
      </c>
      <c r="K3147" s="3" t="s">
        <v>26104</v>
      </c>
      <c r="L3147" s="3" t="s">
        <v>26105</v>
      </c>
      <c r="M3147">
        <v>5</v>
      </c>
      <c r="N3147">
        <v>5</v>
      </c>
      <c r="O3147">
        <v>-0.0061673664165176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26106</v>
      </c>
      <c r="F3148" s="3" t="s">
        <v>26107</v>
      </c>
      <c r="G3148" s="3" t="s">
        <v>26108</v>
      </c>
      <c r="H3148" s="3" t="s">
        <v>26109</v>
      </c>
      <c r="I3148" s="3" t="s">
        <v>26110</v>
      </c>
      <c r="J3148" s="3" t="s">
        <v>26111</v>
      </c>
      <c r="K3148" s="3" t="s">
        <v>26112</v>
      </c>
      <c r="L3148" s="3" t="s">
        <v>26113</v>
      </c>
      <c r="M3148">
        <v>3</v>
      </c>
      <c r="N3148">
        <v>7</v>
      </c>
      <c r="O3148">
        <v>-0.0599695604987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26114</v>
      </c>
      <c r="F3149" s="3" t="s">
        <v>26115</v>
      </c>
      <c r="G3149" s="3" t="s">
        <v>26116</v>
      </c>
      <c r="H3149" s="3" t="s">
        <v>26117</v>
      </c>
      <c r="I3149" s="3" t="s">
        <v>26118</v>
      </c>
      <c r="J3149" s="3" t="s">
        <v>26119</v>
      </c>
      <c r="K3149" s="3" t="s">
        <v>26120</v>
      </c>
      <c r="L3149" s="3" t="s">
        <v>26121</v>
      </c>
      <c r="M3149">
        <v>8</v>
      </c>
      <c r="N3149">
        <v>9</v>
      </c>
      <c r="O3149">
        <v>-0.0224356342945253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26122</v>
      </c>
      <c r="F3150" s="3" t="s">
        <v>26123</v>
      </c>
      <c r="G3150" s="3" t="s">
        <v>26124</v>
      </c>
      <c r="H3150" s="3" t="s">
        <v>26125</v>
      </c>
      <c r="I3150" s="3" t="s">
        <v>26126</v>
      </c>
      <c r="J3150" s="3" t="s">
        <v>26127</v>
      </c>
      <c r="K3150" s="3" t="s">
        <v>26128</v>
      </c>
      <c r="L3150" s="3" t="s">
        <v>26129</v>
      </c>
      <c r="M3150">
        <v>5</v>
      </c>
      <c r="N3150">
        <v>7</v>
      </c>
      <c r="O3150">
        <v>-0.0238753138128801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26130</v>
      </c>
      <c r="F3151" s="3" t="s">
        <v>26131</v>
      </c>
      <c r="G3151" s="3" t="s">
        <v>26132</v>
      </c>
      <c r="H3151" s="3" t="s">
        <v>26133</v>
      </c>
      <c r="I3151" s="3" t="s">
        <v>26134</v>
      </c>
      <c r="J3151" s="3" t="s">
        <v>26135</v>
      </c>
      <c r="K3151" s="3" t="s">
        <v>26136</v>
      </c>
      <c r="L3151" s="3" t="s">
        <v>26137</v>
      </c>
      <c r="M3151">
        <v>4</v>
      </c>
      <c r="N3151">
        <v>6</v>
      </c>
      <c r="O3151">
        <v>-0.0335108249632553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26138</v>
      </c>
      <c r="F3152" s="3" t="s">
        <v>26139</v>
      </c>
      <c r="G3152" s="3" t="s">
        <v>26140</v>
      </c>
      <c r="H3152" s="3" t="s">
        <v>26141</v>
      </c>
      <c r="I3152" s="3" t="s">
        <v>26142</v>
      </c>
      <c r="J3152" s="3" t="s">
        <v>26143</v>
      </c>
      <c r="K3152" s="3" t="s">
        <v>26144</v>
      </c>
      <c r="L3152" s="3" t="s">
        <v>26145</v>
      </c>
      <c r="M3152">
        <v>1</v>
      </c>
      <c r="N3152">
        <v>2</v>
      </c>
      <c r="O3152" s="3" t="s">
        <v>26146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26147</v>
      </c>
      <c r="F3153" s="3" t="s">
        <v>26148</v>
      </c>
      <c r="G3153" s="3" t="s">
        <v>26149</v>
      </c>
      <c r="H3153" s="3" t="s">
        <v>26150</v>
      </c>
      <c r="I3153" s="3" t="s">
        <v>26151</v>
      </c>
      <c r="J3153" s="3" t="s">
        <v>26152</v>
      </c>
      <c r="K3153" s="3" t="s">
        <v>26153</v>
      </c>
      <c r="L3153" s="3" t="s">
        <v>26154</v>
      </c>
      <c r="M3153">
        <v>2</v>
      </c>
      <c r="N3153">
        <v>3</v>
      </c>
      <c r="O3153">
        <v>-0.0115804986847647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26155</v>
      </c>
      <c r="F3154" s="3" t="s">
        <v>26156</v>
      </c>
      <c r="G3154" s="3" t="s">
        <v>26157</v>
      </c>
      <c r="H3154" s="3" t="s">
        <v>26158</v>
      </c>
      <c r="I3154" s="3" t="s">
        <v>26159</v>
      </c>
      <c r="J3154" s="3" t="s">
        <v>26160</v>
      </c>
      <c r="K3154" s="3" t="s">
        <v>26161</v>
      </c>
      <c r="L3154" s="3" t="s">
        <v>26162</v>
      </c>
      <c r="M3154">
        <v>2</v>
      </c>
      <c r="N3154">
        <v>3</v>
      </c>
      <c r="O3154">
        <v>-0.0059402326395493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26163</v>
      </c>
      <c r="F3155" s="3" t="s">
        <v>26164</v>
      </c>
      <c r="G3155" s="3" t="s">
        <v>26165</v>
      </c>
      <c r="H3155" s="3" t="s">
        <v>26166</v>
      </c>
      <c r="I3155" s="3" t="s">
        <v>26167</v>
      </c>
      <c r="J3155" s="3" t="s">
        <v>26168</v>
      </c>
      <c r="K3155" s="3" t="s">
        <v>26169</v>
      </c>
      <c r="L3155" s="3" t="s">
        <v>26170</v>
      </c>
      <c r="M3155">
        <v>2</v>
      </c>
      <c r="N3155">
        <v>3</v>
      </c>
      <c r="O3155" s="3" t="s">
        <v>26171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26172</v>
      </c>
      <c r="F3156" s="3" t="s">
        <v>26173</v>
      </c>
      <c r="G3156" s="3" t="s">
        <v>26174</v>
      </c>
      <c r="H3156" s="3" t="s">
        <v>26175</v>
      </c>
      <c r="I3156" s="3" t="s">
        <v>26176</v>
      </c>
      <c r="J3156" s="3" t="s">
        <v>26177</v>
      </c>
      <c r="K3156" s="3" t="s">
        <v>26178</v>
      </c>
      <c r="L3156" s="3" t="s">
        <v>26179</v>
      </c>
      <c r="M3156">
        <v>2</v>
      </c>
      <c r="N3156">
        <v>3</v>
      </c>
      <c r="O3156" s="3" t="s">
        <v>26180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26181</v>
      </c>
      <c r="F3157" s="3" t="s">
        <v>26182</v>
      </c>
      <c r="G3157" s="3" t="s">
        <v>26183</v>
      </c>
      <c r="H3157" s="3" t="s">
        <v>26184</v>
      </c>
      <c r="I3157" s="3" t="s">
        <v>26185</v>
      </c>
      <c r="J3157" s="3" t="s">
        <v>26186</v>
      </c>
      <c r="K3157" s="3" t="s">
        <v>26187</v>
      </c>
      <c r="L3157" s="3" t="s">
        <v>26188</v>
      </c>
      <c r="M3157">
        <v>1</v>
      </c>
      <c r="N3157">
        <v>2</v>
      </c>
      <c r="O3157" s="3" t="s">
        <v>26189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>
        <v>15.4931640625</v>
      </c>
      <c r="F3158" s="3" t="s">
        <v>26190</v>
      </c>
      <c r="G3158" s="3" t="s">
        <v>26191</v>
      </c>
      <c r="H3158" s="3" t="s">
        <v>26192</v>
      </c>
      <c r="I3158" s="3" t="s">
        <v>26193</v>
      </c>
      <c r="J3158" s="3" t="s">
        <v>26194</v>
      </c>
      <c r="K3158" s="3" t="s">
        <v>26195</v>
      </c>
      <c r="L3158" s="3" t="s">
        <v>26196</v>
      </c>
      <c r="M3158">
        <v>2</v>
      </c>
      <c r="N3158">
        <v>2</v>
      </c>
      <c r="O3158" s="3" t="s">
        <v>26197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26198</v>
      </c>
      <c r="F3159" s="3" t="s">
        <v>26199</v>
      </c>
      <c r="G3159" s="3" t="s">
        <v>26200</v>
      </c>
      <c r="H3159" s="3" t="s">
        <v>26201</v>
      </c>
      <c r="I3159" s="3" t="s">
        <v>26202</v>
      </c>
      <c r="J3159" s="3" t="s">
        <v>26203</v>
      </c>
      <c r="K3159" s="3" t="s">
        <v>26204</v>
      </c>
      <c r="L3159" s="3" t="s">
        <v>26205</v>
      </c>
      <c r="M3159">
        <v>12</v>
      </c>
      <c r="N3159">
        <v>10</v>
      </c>
      <c r="O3159" s="3" t="s">
        <v>26206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26207</v>
      </c>
      <c r="F3160" s="3" t="s">
        <v>26208</v>
      </c>
      <c r="G3160" s="3" t="s">
        <v>26209</v>
      </c>
      <c r="H3160" s="3" t="s">
        <v>26210</v>
      </c>
      <c r="I3160" s="3" t="s">
        <v>26211</v>
      </c>
      <c r="J3160" s="3" t="s">
        <v>26212</v>
      </c>
      <c r="K3160" s="3" t="s">
        <v>26213</v>
      </c>
      <c r="L3160" s="3" t="s">
        <v>26214</v>
      </c>
      <c r="M3160">
        <v>9</v>
      </c>
      <c r="N3160">
        <v>10</v>
      </c>
      <c r="O3160" s="3" t="s">
        <v>26215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26216</v>
      </c>
      <c r="F3161" s="3" t="s">
        <v>26217</v>
      </c>
      <c r="G3161" s="3" t="s">
        <v>26218</v>
      </c>
      <c r="H3161" s="3" t="s">
        <v>26219</v>
      </c>
      <c r="I3161" s="3" t="s">
        <v>26220</v>
      </c>
      <c r="J3161" s="3" t="s">
        <v>26221</v>
      </c>
      <c r="K3161" s="3" t="s">
        <v>26222</v>
      </c>
      <c r="L3161" s="3" t="s">
        <v>26223</v>
      </c>
      <c r="M3161">
        <v>8</v>
      </c>
      <c r="N3161">
        <v>11</v>
      </c>
      <c r="O3161" s="3" t="s">
        <v>26224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26225</v>
      </c>
      <c r="F3162" s="3" t="s">
        <v>26226</v>
      </c>
      <c r="G3162" s="3" t="s">
        <v>26227</v>
      </c>
      <c r="H3162" s="3" t="s">
        <v>26228</v>
      </c>
      <c r="I3162" s="3" t="s">
        <v>26229</v>
      </c>
      <c r="J3162" s="3" t="s">
        <v>26230</v>
      </c>
      <c r="K3162" s="3" t="s">
        <v>26231</v>
      </c>
      <c r="L3162" s="3" t="s">
        <v>26232</v>
      </c>
      <c r="M3162">
        <v>8</v>
      </c>
      <c r="N3162">
        <v>6</v>
      </c>
      <c r="O3162" s="3" t="s">
        <v>26233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26234</v>
      </c>
      <c r="F3163" s="3" t="s">
        <v>26235</v>
      </c>
      <c r="G3163" s="3" t="s">
        <v>26236</v>
      </c>
      <c r="H3163" s="3" t="s">
        <v>26237</v>
      </c>
      <c r="I3163" s="3" t="s">
        <v>26238</v>
      </c>
      <c r="J3163" s="3" t="s">
        <v>26239</v>
      </c>
      <c r="K3163" s="3" t="s">
        <v>26240</v>
      </c>
      <c r="L3163" s="3" t="s">
        <v>26241</v>
      </c>
      <c r="M3163">
        <v>7</v>
      </c>
      <c r="N3163">
        <v>10</v>
      </c>
      <c r="O3163" s="3" t="s">
        <v>26242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26243</v>
      </c>
      <c r="F3164" s="3" t="s">
        <v>26244</v>
      </c>
      <c r="G3164" s="3" t="s">
        <v>26245</v>
      </c>
      <c r="H3164" s="3" t="s">
        <v>26246</v>
      </c>
      <c r="I3164" s="3" t="s">
        <v>26247</v>
      </c>
      <c r="J3164" s="3" t="s">
        <v>26248</v>
      </c>
      <c r="K3164" s="3" t="s">
        <v>26249</v>
      </c>
      <c r="L3164" s="3" t="s">
        <v>26250</v>
      </c>
      <c r="M3164">
        <v>10</v>
      </c>
      <c r="N3164">
        <v>11</v>
      </c>
      <c r="O3164" s="3" t="s">
        <v>26251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26252</v>
      </c>
      <c r="F3165" s="3" t="s">
        <v>26253</v>
      </c>
      <c r="G3165" s="3" t="s">
        <v>26254</v>
      </c>
      <c r="H3165" s="3" t="s">
        <v>26255</v>
      </c>
      <c r="I3165" s="3" t="s">
        <v>26256</v>
      </c>
      <c r="J3165" s="3" t="s">
        <v>26257</v>
      </c>
      <c r="K3165" s="3" t="s">
        <v>26258</v>
      </c>
      <c r="L3165" s="3" t="s">
        <v>26259</v>
      </c>
      <c r="M3165">
        <v>7</v>
      </c>
      <c r="N3165">
        <v>8</v>
      </c>
      <c r="O3165" s="3" t="s">
        <v>26260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26261</v>
      </c>
      <c r="F3166" s="3" t="s">
        <v>26262</v>
      </c>
      <c r="G3166" s="3" t="s">
        <v>26263</v>
      </c>
      <c r="H3166" s="3" t="s">
        <v>26264</v>
      </c>
      <c r="I3166" s="3" t="s">
        <v>26265</v>
      </c>
      <c r="J3166" s="3" t="s">
        <v>26266</v>
      </c>
      <c r="K3166" s="3" t="s">
        <v>26267</v>
      </c>
      <c r="L3166" s="3" t="s">
        <v>26268</v>
      </c>
      <c r="M3166">
        <v>6</v>
      </c>
      <c r="N3166">
        <v>9</v>
      </c>
      <c r="O3166" s="3" t="s">
        <v>26269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26270</v>
      </c>
      <c r="F3167">
        <v>-2.9968307495117</v>
      </c>
      <c r="G3167" s="3" t="s">
        <v>26271</v>
      </c>
      <c r="H3167" s="3" t="s">
        <v>26272</v>
      </c>
      <c r="I3167" s="3" t="s">
        <v>26273</v>
      </c>
      <c r="J3167" s="3" t="s">
        <v>26274</v>
      </c>
      <c r="K3167" s="3" t="s">
        <v>26275</v>
      </c>
      <c r="L3167" s="3" t="s">
        <v>26276</v>
      </c>
      <c r="M3167">
        <v>10</v>
      </c>
      <c r="N3167">
        <v>12</v>
      </c>
      <c r="O3167" s="3" t="s">
        <v>26277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26278</v>
      </c>
      <c r="F3168" s="3" t="s">
        <v>26279</v>
      </c>
      <c r="G3168" s="3" t="s">
        <v>26280</v>
      </c>
      <c r="H3168" s="3" t="s">
        <v>26281</v>
      </c>
      <c r="I3168" s="3" t="s">
        <v>26282</v>
      </c>
      <c r="J3168" s="3" t="s">
        <v>26283</v>
      </c>
      <c r="K3168" s="3" t="s">
        <v>26284</v>
      </c>
      <c r="L3168" s="3" t="s">
        <v>26285</v>
      </c>
      <c r="M3168">
        <v>6</v>
      </c>
      <c r="N3168">
        <v>11</v>
      </c>
      <c r="O3168" s="3" t="s">
        <v>26286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26287</v>
      </c>
      <c r="F3169" s="3" t="s">
        <v>26288</v>
      </c>
      <c r="G3169" s="3" t="s">
        <v>26289</v>
      </c>
      <c r="H3169" s="3" t="s">
        <v>26290</v>
      </c>
      <c r="I3169" s="3" t="s">
        <v>26291</v>
      </c>
      <c r="J3169" s="3" t="s">
        <v>26292</v>
      </c>
      <c r="K3169" s="3" t="s">
        <v>26293</v>
      </c>
      <c r="L3169" s="3" t="s">
        <v>26294</v>
      </c>
      <c r="M3169">
        <v>6</v>
      </c>
      <c r="N3169">
        <v>11</v>
      </c>
      <c r="O3169" s="3" t="s">
        <v>26295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26296</v>
      </c>
      <c r="F3170">
        <v>-3.61902160644529</v>
      </c>
      <c r="G3170" s="3" t="s">
        <v>26297</v>
      </c>
      <c r="H3170">
        <v>43.07700548172</v>
      </c>
      <c r="I3170" s="3" t="s">
        <v>26298</v>
      </c>
      <c r="J3170" s="3" t="s">
        <v>26299</v>
      </c>
      <c r="K3170" s="3" t="s">
        <v>26300</v>
      </c>
      <c r="L3170" s="3" t="s">
        <v>26301</v>
      </c>
      <c r="M3170">
        <v>12</v>
      </c>
      <c r="N3170">
        <v>12</v>
      </c>
      <c r="O3170" s="3" t="s">
        <v>26302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26303</v>
      </c>
      <c r="F3171" s="3" t="s">
        <v>26304</v>
      </c>
      <c r="G3171" s="3" t="s">
        <v>26305</v>
      </c>
      <c r="H3171" s="3" t="s">
        <v>26306</v>
      </c>
      <c r="I3171" s="3" t="s">
        <v>26307</v>
      </c>
      <c r="J3171" s="3" t="s">
        <v>26308</v>
      </c>
      <c r="K3171" s="3" t="s">
        <v>26309</v>
      </c>
      <c r="L3171" s="3" t="s">
        <v>26310</v>
      </c>
      <c r="M3171">
        <v>8</v>
      </c>
      <c r="N3171">
        <v>10</v>
      </c>
      <c r="O3171" s="3" t="s">
        <v>26311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26312</v>
      </c>
      <c r="F3172" s="3" t="s">
        <v>26313</v>
      </c>
      <c r="G3172" s="3" t="s">
        <v>26314</v>
      </c>
      <c r="H3172" s="3" t="s">
        <v>26315</v>
      </c>
      <c r="I3172" s="3" t="s">
        <v>26316</v>
      </c>
      <c r="J3172" s="3" t="s">
        <v>26317</v>
      </c>
      <c r="K3172" s="3" t="s">
        <v>26318</v>
      </c>
      <c r="L3172" s="3" t="s">
        <v>26319</v>
      </c>
      <c r="M3172">
        <v>4</v>
      </c>
      <c r="N3172">
        <v>8</v>
      </c>
      <c r="O3172">
        <v>-0.040729742445187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26320</v>
      </c>
      <c r="F3173">
        <v>-3.72984313964841</v>
      </c>
      <c r="G3173" s="3" t="s">
        <v>26321</v>
      </c>
      <c r="H3173" s="3" t="s">
        <v>26322</v>
      </c>
      <c r="I3173" s="3" t="s">
        <v>26323</v>
      </c>
      <c r="J3173" s="3" t="s">
        <v>26324</v>
      </c>
      <c r="K3173" s="3" t="s">
        <v>26325</v>
      </c>
      <c r="L3173" s="3" t="s">
        <v>26326</v>
      </c>
      <c r="M3173">
        <v>2</v>
      </c>
      <c r="N3173">
        <v>9</v>
      </c>
      <c r="O3173">
        <v>-0.0076659266528333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26327</v>
      </c>
      <c r="F3174">
        <v>-3.05870361328123</v>
      </c>
      <c r="G3174" s="3" t="s">
        <v>26328</v>
      </c>
      <c r="H3174" s="3" t="s">
        <v>26329</v>
      </c>
      <c r="I3174" s="3" t="s">
        <v>26330</v>
      </c>
      <c r="J3174" s="3" t="s">
        <v>26331</v>
      </c>
      <c r="K3174" s="3" t="s">
        <v>26332</v>
      </c>
      <c r="L3174" s="3" t="s">
        <v>26333</v>
      </c>
      <c r="M3174">
        <v>3</v>
      </c>
      <c r="N3174">
        <v>5</v>
      </c>
      <c r="O3174" s="3" t="s">
        <v>26334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26335</v>
      </c>
      <c r="F3175" s="3" t="s">
        <v>26336</v>
      </c>
      <c r="G3175" s="3" t="s">
        <v>26337</v>
      </c>
      <c r="H3175" s="3" t="s">
        <v>26338</v>
      </c>
      <c r="I3175" s="3" t="s">
        <v>26339</v>
      </c>
      <c r="J3175" s="3" t="s">
        <v>26340</v>
      </c>
      <c r="K3175" s="3" t="s">
        <v>26341</v>
      </c>
      <c r="L3175" s="3" t="s">
        <v>26342</v>
      </c>
      <c r="M3175">
        <v>6</v>
      </c>
      <c r="N3175">
        <v>9</v>
      </c>
      <c r="O3175" s="3" t="s">
        <v>26343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26344</v>
      </c>
      <c r="F3176" s="3" t="s">
        <v>26345</v>
      </c>
      <c r="G3176">
        <v>76.49290599823</v>
      </c>
      <c r="H3176" s="3" t="s">
        <v>26346</v>
      </c>
      <c r="I3176" s="3" t="s">
        <v>26347</v>
      </c>
      <c r="J3176" s="3" t="s">
        <v>26348</v>
      </c>
      <c r="K3176" s="3" t="s">
        <v>26349</v>
      </c>
      <c r="L3176" s="3" t="s">
        <v>26350</v>
      </c>
      <c r="M3176">
        <v>6</v>
      </c>
      <c r="N3176">
        <v>8</v>
      </c>
      <c r="O3176">
        <v>-0.0331637933896178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26351</v>
      </c>
      <c r="F3177" s="3" t="s">
        <v>26352</v>
      </c>
      <c r="G3177" s="3" t="s">
        <v>26353</v>
      </c>
      <c r="H3177" s="3" t="s">
        <v>26354</v>
      </c>
      <c r="I3177" s="3" t="s">
        <v>26355</v>
      </c>
      <c r="J3177" s="3" t="s">
        <v>26356</v>
      </c>
      <c r="K3177" s="3" t="s">
        <v>26357</v>
      </c>
      <c r="L3177" s="3" t="s">
        <v>26358</v>
      </c>
      <c r="M3177">
        <v>7</v>
      </c>
      <c r="N3177">
        <v>10</v>
      </c>
      <c r="O3177" s="3" t="s">
        <v>26359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26360</v>
      </c>
      <c r="F3178" s="3" t="s">
        <v>26361</v>
      </c>
      <c r="G3178" s="3" t="s">
        <v>26362</v>
      </c>
      <c r="H3178" s="3" t="s">
        <v>26363</v>
      </c>
      <c r="I3178" s="3" t="s">
        <v>26364</v>
      </c>
      <c r="J3178" s="3" t="s">
        <v>26365</v>
      </c>
      <c r="K3178" s="3" t="s">
        <v>26366</v>
      </c>
      <c r="L3178" s="3" t="s">
        <v>26367</v>
      </c>
      <c r="M3178">
        <v>5</v>
      </c>
      <c r="N3178">
        <v>8</v>
      </c>
      <c r="O3178">
        <v>-0.038034212352741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26368</v>
      </c>
      <c r="F3179">
        <v>-0.163633728027321</v>
      </c>
      <c r="G3179" s="3" t="s">
        <v>26369</v>
      </c>
      <c r="H3179" s="3" t="s">
        <v>26370</v>
      </c>
      <c r="I3179" s="3" t="s">
        <v>26371</v>
      </c>
      <c r="J3179" s="3" t="s">
        <v>26372</v>
      </c>
      <c r="K3179" s="3" t="s">
        <v>26373</v>
      </c>
      <c r="L3179" s="3" t="s">
        <v>26374</v>
      </c>
      <c r="M3179">
        <v>8</v>
      </c>
      <c r="N3179">
        <v>11</v>
      </c>
      <c r="O3179" s="3" t="s">
        <v>26375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26376</v>
      </c>
      <c r="F3180" s="3" t="s">
        <v>26377</v>
      </c>
      <c r="G3180" s="3" t="s">
        <v>26378</v>
      </c>
      <c r="H3180" s="3" t="s">
        <v>26379</v>
      </c>
      <c r="I3180" s="3" t="s">
        <v>26380</v>
      </c>
      <c r="J3180" s="3" t="s">
        <v>26381</v>
      </c>
      <c r="K3180" s="3" t="s">
        <v>26382</v>
      </c>
      <c r="L3180" s="3" t="s">
        <v>26383</v>
      </c>
      <c r="M3180">
        <v>4</v>
      </c>
      <c r="N3180">
        <v>10</v>
      </c>
      <c r="O3180">
        <v>-0.0023765612130888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26384</v>
      </c>
      <c r="F3181" s="3" t="s">
        <v>26385</v>
      </c>
      <c r="G3181" s="3" t="s">
        <v>26386</v>
      </c>
      <c r="H3181" s="3" t="s">
        <v>26387</v>
      </c>
      <c r="I3181" s="3" t="s">
        <v>26388</v>
      </c>
      <c r="J3181" s="3" t="s">
        <v>26389</v>
      </c>
      <c r="K3181" s="3" t="s">
        <v>26390</v>
      </c>
      <c r="L3181" s="3" t="s">
        <v>26391</v>
      </c>
      <c r="M3181">
        <v>4</v>
      </c>
      <c r="N3181">
        <v>7</v>
      </c>
      <c r="O3181">
        <v>-0.0346154351384839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26392</v>
      </c>
      <c r="F3182" s="3" t="s">
        <v>26393</v>
      </c>
      <c r="G3182" s="3" t="s">
        <v>26394</v>
      </c>
      <c r="H3182" s="3" t="s">
        <v>26395</v>
      </c>
      <c r="I3182" s="3" t="s">
        <v>26396</v>
      </c>
      <c r="J3182" s="3" t="s">
        <v>26397</v>
      </c>
      <c r="K3182" s="3" t="s">
        <v>26398</v>
      </c>
      <c r="L3182" s="3" t="s">
        <v>26399</v>
      </c>
      <c r="M3182">
        <v>6</v>
      </c>
      <c r="N3182">
        <v>11</v>
      </c>
      <c r="O3182" s="3" t="s">
        <v>26400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26401</v>
      </c>
      <c r="F3183" s="3" t="s">
        <v>26402</v>
      </c>
      <c r="G3183" s="3" t="s">
        <v>26403</v>
      </c>
      <c r="H3183" s="3" t="s">
        <v>26404</v>
      </c>
      <c r="I3183" s="3" t="s">
        <v>26405</v>
      </c>
      <c r="J3183" s="3" t="s">
        <v>26406</v>
      </c>
      <c r="K3183" s="3" t="s">
        <v>26407</v>
      </c>
      <c r="L3183" s="3" t="s">
        <v>26408</v>
      </c>
      <c r="M3183">
        <v>4</v>
      </c>
      <c r="N3183">
        <v>9</v>
      </c>
      <c r="O3183" s="3" t="s">
        <v>26409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26410</v>
      </c>
      <c r="F3184" s="3" t="s">
        <v>26411</v>
      </c>
      <c r="G3184" s="3" t="s">
        <v>26412</v>
      </c>
      <c r="H3184" s="3" t="s">
        <v>26413</v>
      </c>
      <c r="I3184" s="3" t="s">
        <v>26414</v>
      </c>
      <c r="J3184" s="3" t="s">
        <v>26415</v>
      </c>
      <c r="K3184" s="3" t="s">
        <v>26416</v>
      </c>
      <c r="L3184" s="3" t="s">
        <v>26417</v>
      </c>
      <c r="M3184">
        <v>5</v>
      </c>
      <c r="N3184">
        <v>8</v>
      </c>
      <c r="O3184">
        <v>-0.0306157739872391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26418</v>
      </c>
      <c r="F3185" s="3" t="s">
        <v>26419</v>
      </c>
      <c r="G3185" s="3" t="s">
        <v>26420</v>
      </c>
      <c r="H3185" s="3" t="s">
        <v>26421</v>
      </c>
      <c r="I3185" s="3" t="s">
        <v>26422</v>
      </c>
      <c r="J3185" s="3" t="s">
        <v>26423</v>
      </c>
      <c r="K3185" s="3" t="s">
        <v>26424</v>
      </c>
      <c r="L3185" s="3" t="s">
        <v>26425</v>
      </c>
      <c r="M3185">
        <v>7</v>
      </c>
      <c r="N3185">
        <v>10</v>
      </c>
      <c r="O3185">
        <v>-0.0088132734078506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26426</v>
      </c>
      <c r="F3186" s="3" t="s">
        <v>26427</v>
      </c>
      <c r="G3186" s="3" t="s">
        <v>26428</v>
      </c>
      <c r="H3186" s="3" t="s">
        <v>26429</v>
      </c>
      <c r="I3186" s="3" t="s">
        <v>26430</v>
      </c>
      <c r="J3186" s="3" t="s">
        <v>26431</v>
      </c>
      <c r="K3186" s="3" t="s">
        <v>26432</v>
      </c>
      <c r="L3186" s="3" t="s">
        <v>26433</v>
      </c>
      <c r="M3186">
        <v>4</v>
      </c>
      <c r="N3186">
        <v>8</v>
      </c>
      <c r="O3186">
        <v>-0.0670251442630501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26434</v>
      </c>
      <c r="F3187" s="3" t="s">
        <v>26435</v>
      </c>
      <c r="G3187" s="3" t="s">
        <v>26436</v>
      </c>
      <c r="H3187" s="3" t="s">
        <v>26437</v>
      </c>
      <c r="I3187" s="3" t="s">
        <v>26438</v>
      </c>
      <c r="J3187" s="3" t="s">
        <v>26439</v>
      </c>
      <c r="K3187" s="3" t="s">
        <v>26440</v>
      </c>
      <c r="L3187" s="3" t="s">
        <v>26441</v>
      </c>
      <c r="M3187">
        <v>3</v>
      </c>
      <c r="N3187">
        <v>8</v>
      </c>
      <c r="O3187">
        <v>-0.0183766843147973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26442</v>
      </c>
      <c r="F3188" s="3" t="s">
        <v>26443</v>
      </c>
      <c r="G3188" s="3" t="s">
        <v>26444</v>
      </c>
      <c r="H3188" s="3" t="s">
        <v>26445</v>
      </c>
      <c r="I3188" s="3" t="s">
        <v>26446</v>
      </c>
      <c r="J3188" s="3" t="s">
        <v>26447</v>
      </c>
      <c r="K3188" s="3" t="s">
        <v>26448</v>
      </c>
      <c r="L3188" s="3" t="s">
        <v>26449</v>
      </c>
      <c r="M3188">
        <v>3</v>
      </c>
      <c r="N3188">
        <v>7</v>
      </c>
      <c r="O3188" s="3" t="s">
        <v>26450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26451</v>
      </c>
      <c r="F3189" s="3" t="s">
        <v>26452</v>
      </c>
      <c r="G3189" s="3" t="s">
        <v>26453</v>
      </c>
      <c r="H3189" s="3" t="s">
        <v>26454</v>
      </c>
      <c r="I3189" s="3" t="s">
        <v>26455</v>
      </c>
      <c r="J3189" s="3" t="s">
        <v>26456</v>
      </c>
      <c r="K3189" s="3" t="s">
        <v>26457</v>
      </c>
      <c r="L3189" s="3" t="s">
        <v>26458</v>
      </c>
      <c r="M3189">
        <v>6</v>
      </c>
      <c r="N3189">
        <v>8</v>
      </c>
      <c r="O3189">
        <v>-0.0157305622373585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26459</v>
      </c>
      <c r="F3190" s="3" t="s">
        <v>26460</v>
      </c>
      <c r="G3190" s="3" t="s">
        <v>26461</v>
      </c>
      <c r="H3190" s="3" t="s">
        <v>26462</v>
      </c>
      <c r="I3190" s="3" t="s">
        <v>26463</v>
      </c>
      <c r="J3190" s="3" t="s">
        <v>26464</v>
      </c>
      <c r="K3190" s="3" t="s">
        <v>26465</v>
      </c>
      <c r="L3190" s="3" t="s">
        <v>26466</v>
      </c>
      <c r="M3190">
        <v>6</v>
      </c>
      <c r="N3190">
        <v>8</v>
      </c>
      <c r="O3190" s="3" t="s">
        <v>26467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26468</v>
      </c>
      <c r="F3191" s="3" t="s">
        <v>26469</v>
      </c>
      <c r="G3191" s="3" t="s">
        <v>26470</v>
      </c>
      <c r="H3191" s="3" t="s">
        <v>26471</v>
      </c>
      <c r="I3191" s="3" t="s">
        <v>26472</v>
      </c>
      <c r="J3191" s="3" t="s">
        <v>26473</v>
      </c>
      <c r="K3191" s="3" t="s">
        <v>26474</v>
      </c>
      <c r="L3191" s="3" t="s">
        <v>26475</v>
      </c>
      <c r="M3191">
        <v>7</v>
      </c>
      <c r="N3191">
        <v>8</v>
      </c>
      <c r="O3191">
        <v>-0.0764251290436016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26476</v>
      </c>
      <c r="F3192" s="3" t="s">
        <v>26477</v>
      </c>
      <c r="G3192" s="3" t="s">
        <v>26478</v>
      </c>
      <c r="H3192" s="3" t="s">
        <v>26479</v>
      </c>
      <c r="I3192" s="3" t="s">
        <v>26480</v>
      </c>
      <c r="J3192" s="3" t="s">
        <v>26481</v>
      </c>
      <c r="K3192" s="3" t="s">
        <v>26482</v>
      </c>
      <c r="L3192" s="3" t="s">
        <v>26483</v>
      </c>
      <c r="M3192">
        <v>5</v>
      </c>
      <c r="N3192">
        <v>5</v>
      </c>
      <c r="O3192">
        <v>-0.0450751498135808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26484</v>
      </c>
      <c r="F3193" s="3" t="s">
        <v>26485</v>
      </c>
      <c r="G3193" s="3" t="s">
        <v>26486</v>
      </c>
      <c r="H3193" s="3" t="s">
        <v>26487</v>
      </c>
      <c r="I3193" s="3" t="s">
        <v>26488</v>
      </c>
      <c r="J3193" s="3" t="s">
        <v>26489</v>
      </c>
      <c r="K3193" s="3" t="s">
        <v>26490</v>
      </c>
      <c r="L3193" s="3" t="s">
        <v>26491</v>
      </c>
      <c r="M3193">
        <v>5</v>
      </c>
      <c r="N3193">
        <v>8</v>
      </c>
      <c r="O3193" s="3" t="s">
        <v>26492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26493</v>
      </c>
      <c r="F3194" s="3" t="s">
        <v>26494</v>
      </c>
      <c r="G3194" s="3" t="s">
        <v>26495</v>
      </c>
      <c r="H3194" s="3" t="s">
        <v>26496</v>
      </c>
      <c r="I3194" s="3" t="s">
        <v>26497</v>
      </c>
      <c r="J3194" s="3" t="s">
        <v>26498</v>
      </c>
      <c r="K3194" s="3" t="s">
        <v>26499</v>
      </c>
      <c r="L3194" s="3" t="s">
        <v>26500</v>
      </c>
      <c r="M3194">
        <v>6</v>
      </c>
      <c r="N3194">
        <v>6</v>
      </c>
      <c r="O3194">
        <v>-0.0601290023089577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26501</v>
      </c>
      <c r="F3195" s="3" t="s">
        <v>26502</v>
      </c>
      <c r="G3195" s="3" t="s">
        <v>26503</v>
      </c>
      <c r="H3195" s="3" t="s">
        <v>26504</v>
      </c>
      <c r="I3195" s="3" t="s">
        <v>26505</v>
      </c>
      <c r="J3195" s="3" t="s">
        <v>26506</v>
      </c>
      <c r="K3195" s="3" t="s">
        <v>26507</v>
      </c>
      <c r="L3195" s="3" t="s">
        <v>26508</v>
      </c>
      <c r="M3195">
        <v>4</v>
      </c>
      <c r="N3195">
        <v>5</v>
      </c>
      <c r="O3195">
        <v>-0.0080206663907057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26509</v>
      </c>
      <c r="F3196" s="3" t="s">
        <v>26510</v>
      </c>
      <c r="G3196" s="3" t="s">
        <v>26511</v>
      </c>
      <c r="H3196" s="3" t="s">
        <v>26512</v>
      </c>
      <c r="I3196" s="3" t="s">
        <v>26513</v>
      </c>
      <c r="J3196" s="3" t="s">
        <v>26514</v>
      </c>
      <c r="K3196" s="3" t="s">
        <v>26515</v>
      </c>
      <c r="L3196" s="3" t="s">
        <v>26516</v>
      </c>
      <c r="M3196">
        <v>4</v>
      </c>
      <c r="N3196">
        <v>9</v>
      </c>
      <c r="O3196">
        <v>-0.0742599490576093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26517</v>
      </c>
      <c r="F3197" s="3" t="s">
        <v>26518</v>
      </c>
      <c r="G3197" s="3" t="s">
        <v>26519</v>
      </c>
      <c r="H3197" s="3" t="s">
        <v>26520</v>
      </c>
      <c r="I3197" s="3" t="s">
        <v>26521</v>
      </c>
      <c r="J3197" s="3" t="s">
        <v>26522</v>
      </c>
      <c r="K3197" s="3" t="s">
        <v>26523</v>
      </c>
      <c r="L3197" s="3" t="s">
        <v>26524</v>
      </c>
      <c r="M3197">
        <v>7</v>
      </c>
      <c r="N3197">
        <v>9</v>
      </c>
      <c r="O3197">
        <v>-0.123013552711641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26525</v>
      </c>
      <c r="F3198" s="3" t="s">
        <v>26526</v>
      </c>
      <c r="G3198" s="3" t="s">
        <v>26527</v>
      </c>
      <c r="H3198" s="3" t="s">
        <v>26528</v>
      </c>
      <c r="I3198" s="3" t="s">
        <v>26529</v>
      </c>
      <c r="J3198" s="3" t="s">
        <v>26530</v>
      </c>
      <c r="K3198" s="3" t="s">
        <v>26531</v>
      </c>
      <c r="L3198" s="3" t="s">
        <v>26532</v>
      </c>
      <c r="M3198">
        <v>7</v>
      </c>
      <c r="N3198">
        <v>8</v>
      </c>
      <c r="O3198">
        <v>-0.0547399106926735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26533</v>
      </c>
      <c r="F3199" s="3" t="s">
        <v>26534</v>
      </c>
      <c r="G3199" s="3" t="s">
        <v>26535</v>
      </c>
      <c r="H3199" s="3" t="s">
        <v>26536</v>
      </c>
      <c r="I3199" s="3" t="s">
        <v>26537</v>
      </c>
      <c r="J3199" s="3" t="s">
        <v>26538</v>
      </c>
      <c r="K3199" s="3" t="s">
        <v>26539</v>
      </c>
      <c r="L3199" s="3" t="s">
        <v>26540</v>
      </c>
      <c r="M3199">
        <v>7</v>
      </c>
      <c r="N3199">
        <v>8</v>
      </c>
      <c r="O3199">
        <v>-0.0623101179773348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26541</v>
      </c>
      <c r="F3200" s="3" t="s">
        <v>26542</v>
      </c>
      <c r="G3200" s="3" t="s">
        <v>26543</v>
      </c>
      <c r="H3200" s="3" t="s">
        <v>26544</v>
      </c>
      <c r="I3200" s="3" t="s">
        <v>26545</v>
      </c>
      <c r="J3200" s="3" t="s">
        <v>26546</v>
      </c>
      <c r="K3200" s="3" t="s">
        <v>26547</v>
      </c>
      <c r="L3200" s="3" t="s">
        <v>26548</v>
      </c>
      <c r="M3200">
        <v>5</v>
      </c>
      <c r="N3200">
        <v>8</v>
      </c>
      <c r="O3200">
        <v>-0.0514061204903618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26549</v>
      </c>
      <c r="F3201" s="3" t="s">
        <v>26550</v>
      </c>
      <c r="G3201" s="3" t="s">
        <v>26551</v>
      </c>
      <c r="H3201" s="3" t="s">
        <v>26552</v>
      </c>
      <c r="I3201" s="3" t="s">
        <v>26553</v>
      </c>
      <c r="J3201" s="3" t="s">
        <v>26554</v>
      </c>
      <c r="K3201" s="3" t="s">
        <v>26555</v>
      </c>
      <c r="L3201" s="3" t="s">
        <v>26556</v>
      </c>
      <c r="M3201">
        <v>7</v>
      </c>
      <c r="N3201">
        <v>8</v>
      </c>
      <c r="O3201">
        <v>-0.071220067697248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26557</v>
      </c>
      <c r="F3202" s="3" t="s">
        <v>26558</v>
      </c>
      <c r="G3202" s="3" t="s">
        <v>26559</v>
      </c>
      <c r="H3202" s="3" t="s">
        <v>26560</v>
      </c>
      <c r="I3202" s="3" t="s">
        <v>26561</v>
      </c>
      <c r="J3202" s="3" t="s">
        <v>26562</v>
      </c>
      <c r="K3202" s="3" t="s">
        <v>26563</v>
      </c>
      <c r="L3202" s="3" t="s">
        <v>26564</v>
      </c>
      <c r="M3202">
        <v>7</v>
      </c>
      <c r="N3202">
        <v>10</v>
      </c>
      <c r="O3202">
        <v>-0.0420627770691192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26565</v>
      </c>
      <c r="F3203" s="3" t="s">
        <v>26566</v>
      </c>
      <c r="G3203" s="3" t="s">
        <v>26567</v>
      </c>
      <c r="H3203" s="3" t="s">
        <v>26568</v>
      </c>
      <c r="I3203" s="3" t="s">
        <v>26569</v>
      </c>
      <c r="J3203" s="3" t="s">
        <v>26570</v>
      </c>
      <c r="K3203" s="3" t="s">
        <v>26571</v>
      </c>
      <c r="L3203" s="3" t="s">
        <v>26572</v>
      </c>
      <c r="M3203">
        <v>3</v>
      </c>
      <c r="N3203">
        <v>5</v>
      </c>
      <c r="O3203">
        <v>-0.0224964104371033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26573</v>
      </c>
      <c r="F3204" s="3" t="s">
        <v>26574</v>
      </c>
      <c r="G3204" s="3" t="s">
        <v>26575</v>
      </c>
      <c r="H3204" s="3" t="s">
        <v>26576</v>
      </c>
      <c r="I3204" s="3" t="s">
        <v>26577</v>
      </c>
      <c r="J3204" s="3" t="s">
        <v>26578</v>
      </c>
      <c r="K3204" s="3" t="s">
        <v>26579</v>
      </c>
      <c r="L3204" s="3" t="s">
        <v>26580</v>
      </c>
      <c r="M3204">
        <v>3</v>
      </c>
      <c r="N3204">
        <v>4</v>
      </c>
      <c r="O3204">
        <v>-0.0347367800855231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26581</v>
      </c>
      <c r="F3205" s="3" t="s">
        <v>26582</v>
      </c>
      <c r="G3205" s="3" t="s">
        <v>26583</v>
      </c>
      <c r="H3205" s="3" t="s">
        <v>26584</v>
      </c>
      <c r="I3205" s="3" t="s">
        <v>26585</v>
      </c>
      <c r="J3205" s="3" t="s">
        <v>26586</v>
      </c>
      <c r="K3205" s="3" t="s">
        <v>26587</v>
      </c>
      <c r="L3205" s="3" t="s">
        <v>26588</v>
      </c>
      <c r="M3205">
        <v>7</v>
      </c>
      <c r="N3205">
        <v>9</v>
      </c>
      <c r="O3205">
        <v>-0.0746587036988102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26589</v>
      </c>
      <c r="F3206" s="3" t="s">
        <v>26590</v>
      </c>
      <c r="G3206" s="3" t="s">
        <v>26591</v>
      </c>
      <c r="H3206" s="3" t="s">
        <v>26592</v>
      </c>
      <c r="I3206" s="3" t="s">
        <v>26593</v>
      </c>
      <c r="J3206" s="3" t="s">
        <v>26594</v>
      </c>
      <c r="K3206" s="3" t="s">
        <v>26595</v>
      </c>
      <c r="L3206" s="3" t="s">
        <v>26596</v>
      </c>
      <c r="M3206">
        <v>7</v>
      </c>
      <c r="N3206">
        <v>8</v>
      </c>
      <c r="O3206">
        <v>-0.0444686990810646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26597</v>
      </c>
      <c r="F3207">
        <v>21.4953125</v>
      </c>
      <c r="G3207" s="3" t="s">
        <v>26598</v>
      </c>
      <c r="H3207" s="3" t="s">
        <v>26599</v>
      </c>
      <c r="I3207" s="3" t="s">
        <v>26600</v>
      </c>
      <c r="J3207" s="3" t="s">
        <v>26601</v>
      </c>
      <c r="K3207" s="3" t="s">
        <v>26602</v>
      </c>
      <c r="L3207" s="3" t="s">
        <v>26603</v>
      </c>
      <c r="M3207">
        <v>7</v>
      </c>
      <c r="N3207">
        <v>9</v>
      </c>
      <c r="O3207">
        <v>-0.111329435560063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26604</v>
      </c>
      <c r="F3208" s="3" t="s">
        <v>26605</v>
      </c>
      <c r="G3208" s="3" t="s">
        <v>26606</v>
      </c>
      <c r="H3208" s="3" t="s">
        <v>26607</v>
      </c>
      <c r="I3208" s="3" t="s">
        <v>26608</v>
      </c>
      <c r="J3208" s="3" t="s">
        <v>26609</v>
      </c>
      <c r="K3208" s="3" t="s">
        <v>26610</v>
      </c>
      <c r="L3208" s="3" t="s">
        <v>26611</v>
      </c>
      <c r="M3208">
        <v>7</v>
      </c>
      <c r="N3208">
        <v>9</v>
      </c>
      <c r="O3208">
        <v>-0.0249123799672907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>
        <v>28.97314453125</v>
      </c>
      <c r="F3209" s="3" t="s">
        <v>26612</v>
      </c>
      <c r="G3209" s="3" t="s">
        <v>26613</v>
      </c>
      <c r="H3209" s="3" t="s">
        <v>26614</v>
      </c>
      <c r="I3209" s="3" t="s">
        <v>26615</v>
      </c>
      <c r="J3209" s="3" t="s">
        <v>26616</v>
      </c>
      <c r="K3209" s="3" t="s">
        <v>26617</v>
      </c>
      <c r="L3209" s="3" t="s">
        <v>26618</v>
      </c>
      <c r="M3209">
        <v>7</v>
      </c>
      <c r="N3209">
        <v>9</v>
      </c>
      <c r="O3209">
        <v>-0.0232533391593723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26619</v>
      </c>
      <c r="F3210" s="3" t="s">
        <v>26620</v>
      </c>
      <c r="G3210" s="3" t="s">
        <v>26621</v>
      </c>
      <c r="H3210" s="3" t="s">
        <v>26622</v>
      </c>
      <c r="I3210" s="3" t="s">
        <v>26623</v>
      </c>
      <c r="J3210" s="3" t="s">
        <v>26624</v>
      </c>
      <c r="K3210" s="3" t="s">
        <v>26625</v>
      </c>
      <c r="L3210" s="3" t="s">
        <v>26626</v>
      </c>
      <c r="M3210">
        <v>7</v>
      </c>
      <c r="N3210">
        <v>9</v>
      </c>
      <c r="O3210">
        <v>-0.0241341561271563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26627</v>
      </c>
      <c r="F3211" s="3" t="s">
        <v>26628</v>
      </c>
      <c r="G3211" s="3" t="s">
        <v>26629</v>
      </c>
      <c r="H3211" s="3" t="s">
        <v>26630</v>
      </c>
      <c r="I3211" s="3" t="s">
        <v>26631</v>
      </c>
      <c r="J3211" s="3" t="s">
        <v>26632</v>
      </c>
      <c r="K3211" s="3" t="s">
        <v>26633</v>
      </c>
      <c r="L3211" s="3" t="s">
        <v>26634</v>
      </c>
      <c r="M3211">
        <v>7</v>
      </c>
      <c r="N3211">
        <v>8</v>
      </c>
      <c r="O3211">
        <v>-0.0231833356563772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26635</v>
      </c>
      <c r="F3212" s="3" t="s">
        <v>26636</v>
      </c>
      <c r="G3212" s="3" t="s">
        <v>26637</v>
      </c>
      <c r="H3212" s="3" t="s">
        <v>26638</v>
      </c>
      <c r="I3212" s="3" t="s">
        <v>26639</v>
      </c>
      <c r="J3212" s="3" t="s">
        <v>26640</v>
      </c>
      <c r="K3212" s="3" t="s">
        <v>26641</v>
      </c>
      <c r="L3212" s="3" t="s">
        <v>26642</v>
      </c>
      <c r="M3212">
        <v>7</v>
      </c>
      <c r="N3212">
        <v>9</v>
      </c>
      <c r="O3212">
        <v>-0.0300438093830188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26643</v>
      </c>
      <c r="F3213" s="3" t="s">
        <v>26644</v>
      </c>
      <c r="G3213" s="3" t="s">
        <v>26645</v>
      </c>
      <c r="H3213" s="3" t="s">
        <v>26646</v>
      </c>
      <c r="I3213" s="3" t="s">
        <v>26647</v>
      </c>
      <c r="J3213" s="3" t="s">
        <v>26648</v>
      </c>
      <c r="K3213" s="3" t="s">
        <v>26649</v>
      </c>
      <c r="L3213" s="3" t="s">
        <v>26650</v>
      </c>
      <c r="M3213">
        <v>8</v>
      </c>
      <c r="N3213">
        <v>9</v>
      </c>
      <c r="O3213">
        <v>-0.0446401134519356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26651</v>
      </c>
      <c r="F3214" s="3" t="s">
        <v>26652</v>
      </c>
      <c r="G3214" s="3" t="s">
        <v>26653</v>
      </c>
      <c r="H3214" s="3" t="s">
        <v>26654</v>
      </c>
      <c r="I3214" s="3" t="s">
        <v>26655</v>
      </c>
      <c r="J3214" s="3" t="s">
        <v>26656</v>
      </c>
      <c r="K3214" s="3" t="s">
        <v>26657</v>
      </c>
      <c r="L3214" s="3" t="s">
        <v>26658</v>
      </c>
      <c r="M3214">
        <v>8</v>
      </c>
      <c r="N3214">
        <v>9</v>
      </c>
      <c r="O3214">
        <v>-0.0290243975653146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26659</v>
      </c>
      <c r="F3215" s="3" t="s">
        <v>26660</v>
      </c>
      <c r="G3215" s="3" t="s">
        <v>26661</v>
      </c>
      <c r="H3215" s="3" t="s">
        <v>26662</v>
      </c>
      <c r="I3215" s="3" t="s">
        <v>26663</v>
      </c>
      <c r="J3215" s="3" t="s">
        <v>26664</v>
      </c>
      <c r="K3215" s="3" t="s">
        <v>26665</v>
      </c>
      <c r="L3215" s="3" t="s">
        <v>26666</v>
      </c>
      <c r="M3215">
        <v>4</v>
      </c>
      <c r="N3215">
        <v>8</v>
      </c>
      <c r="O3215" s="3" t="s">
        <v>26667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26668</v>
      </c>
      <c r="F3216">
        <v>20.87861328125</v>
      </c>
      <c r="G3216" s="3" t="s">
        <v>26669</v>
      </c>
      <c r="H3216" s="3" t="s">
        <v>26670</v>
      </c>
      <c r="I3216" s="3" t="s">
        <v>26671</v>
      </c>
      <c r="J3216" s="3" t="s">
        <v>26672</v>
      </c>
      <c r="K3216" s="3" t="s">
        <v>26673</v>
      </c>
      <c r="L3216" s="3" t="s">
        <v>26674</v>
      </c>
      <c r="M3216">
        <v>6</v>
      </c>
      <c r="N3216">
        <v>7</v>
      </c>
      <c r="O3216">
        <v>-0.0102343911244993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26675</v>
      </c>
      <c r="F3217" s="3" t="s">
        <v>26676</v>
      </c>
      <c r="G3217" s="3" t="s">
        <v>26677</v>
      </c>
      <c r="H3217" s="3" t="s">
        <v>26678</v>
      </c>
      <c r="I3217" s="3" t="s">
        <v>26679</v>
      </c>
      <c r="J3217" s="3" t="s">
        <v>26680</v>
      </c>
      <c r="K3217" s="3" t="s">
        <v>26681</v>
      </c>
      <c r="L3217" s="3" t="s">
        <v>26682</v>
      </c>
      <c r="M3217">
        <v>7</v>
      </c>
      <c r="N3217">
        <v>8</v>
      </c>
      <c r="O3217">
        <v>-0.0709111831700757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26683</v>
      </c>
      <c r="F3218" s="3" t="s">
        <v>26684</v>
      </c>
      <c r="G3218" s="3" t="s">
        <v>26685</v>
      </c>
      <c r="H3218" s="3" t="s">
        <v>26686</v>
      </c>
      <c r="I3218" s="3" t="s">
        <v>26687</v>
      </c>
      <c r="J3218" s="3" t="s">
        <v>26688</v>
      </c>
      <c r="K3218" s="3" t="s">
        <v>26689</v>
      </c>
      <c r="L3218" s="3" t="s">
        <v>26690</v>
      </c>
      <c r="M3218">
        <v>5</v>
      </c>
      <c r="N3218">
        <v>6</v>
      </c>
      <c r="O3218">
        <v>-0.0010496266193277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26691</v>
      </c>
      <c r="F3219" s="3" t="s">
        <v>26692</v>
      </c>
      <c r="G3219" s="3" t="s">
        <v>26693</v>
      </c>
      <c r="H3219" s="3" t="s">
        <v>26694</v>
      </c>
      <c r="I3219" s="3" t="s">
        <v>26695</v>
      </c>
      <c r="J3219" s="3" t="s">
        <v>26696</v>
      </c>
      <c r="K3219" s="3" t="s">
        <v>26697</v>
      </c>
      <c r="L3219" s="3" t="s">
        <v>26698</v>
      </c>
      <c r="M3219">
        <v>6</v>
      </c>
      <c r="N3219">
        <v>7</v>
      </c>
      <c r="O3219">
        <v>-0.0514382243732797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26699</v>
      </c>
      <c r="F3220" s="3" t="s">
        <v>26700</v>
      </c>
      <c r="G3220" s="3" t="s">
        <v>26701</v>
      </c>
      <c r="H3220" s="3" t="s">
        <v>26702</v>
      </c>
      <c r="I3220" s="3" t="s">
        <v>26703</v>
      </c>
      <c r="J3220" s="3" t="s">
        <v>26704</v>
      </c>
      <c r="K3220" s="3" t="s">
        <v>26705</v>
      </c>
      <c r="L3220" s="3" t="s">
        <v>26706</v>
      </c>
      <c r="M3220">
        <v>4</v>
      </c>
      <c r="N3220">
        <v>6</v>
      </c>
      <c r="O3220">
        <v>-0.0462855506479494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26707</v>
      </c>
      <c r="F3221" s="3" t="s">
        <v>26708</v>
      </c>
      <c r="G3221" s="3" t="s">
        <v>26709</v>
      </c>
      <c r="H3221" s="3" t="s">
        <v>26710</v>
      </c>
      <c r="I3221" s="3" t="s">
        <v>26711</v>
      </c>
      <c r="J3221" s="3" t="s">
        <v>26712</v>
      </c>
      <c r="K3221" s="3" t="s">
        <v>26713</v>
      </c>
      <c r="L3221" s="3" t="s">
        <v>26714</v>
      </c>
      <c r="M3221">
        <v>6</v>
      </c>
      <c r="N3221">
        <v>7</v>
      </c>
      <c r="O3221">
        <v>-0.0414628946011629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26715</v>
      </c>
      <c r="F3222" s="3" t="s">
        <v>26716</v>
      </c>
      <c r="G3222" s="3" t="s">
        <v>26717</v>
      </c>
      <c r="H3222" s="3" t="s">
        <v>26718</v>
      </c>
      <c r="I3222" s="3" t="s">
        <v>26719</v>
      </c>
      <c r="J3222" s="3" t="s">
        <v>26720</v>
      </c>
      <c r="K3222" s="3" t="s">
        <v>26721</v>
      </c>
      <c r="L3222" s="3" t="s">
        <v>26722</v>
      </c>
      <c r="M3222">
        <v>4</v>
      </c>
      <c r="N3222">
        <v>2</v>
      </c>
      <c r="O3222" s="3" t="s">
        <v>26723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26724</v>
      </c>
      <c r="F3223" s="3" t="s">
        <v>26725</v>
      </c>
      <c r="G3223" s="3" t="s">
        <v>26726</v>
      </c>
      <c r="H3223" s="3" t="s">
        <v>26727</v>
      </c>
      <c r="I3223" s="3" t="s">
        <v>26728</v>
      </c>
      <c r="J3223" s="3" t="s">
        <v>26729</v>
      </c>
      <c r="K3223" s="3" t="s">
        <v>26730</v>
      </c>
      <c r="L3223" s="3" t="s">
        <v>26731</v>
      </c>
      <c r="M3223">
        <v>3</v>
      </c>
      <c r="N3223">
        <v>3</v>
      </c>
      <c r="O3223" s="3" t="s">
        <v>26732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26733</v>
      </c>
      <c r="F3224" s="3" t="s">
        <v>26734</v>
      </c>
      <c r="G3224" s="3" t="s">
        <v>26735</v>
      </c>
      <c r="H3224" s="3" t="s">
        <v>26736</v>
      </c>
      <c r="I3224" s="3" t="s">
        <v>26737</v>
      </c>
      <c r="J3224" s="3" t="s">
        <v>26738</v>
      </c>
      <c r="K3224" s="3" t="s">
        <v>26739</v>
      </c>
      <c r="L3224" s="3" t="s">
        <v>26740</v>
      </c>
      <c r="M3224">
        <v>3</v>
      </c>
      <c r="N3224">
        <v>3</v>
      </c>
      <c r="O3224" s="3" t="s">
        <v>26741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26742</v>
      </c>
      <c r="F3225" s="3" t="s">
        <v>26743</v>
      </c>
      <c r="G3225" s="3" t="s">
        <v>26744</v>
      </c>
      <c r="H3225" s="3" t="s">
        <v>26745</v>
      </c>
      <c r="I3225" s="3" t="s">
        <v>26746</v>
      </c>
      <c r="J3225" s="3" t="s">
        <v>26747</v>
      </c>
      <c r="K3225" s="3" t="s">
        <v>26748</v>
      </c>
      <c r="L3225" s="3" t="s">
        <v>26749</v>
      </c>
      <c r="M3225">
        <v>2</v>
      </c>
      <c r="N3225">
        <v>3</v>
      </c>
      <c r="O3225" s="3" t="s">
        <v>26750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26751</v>
      </c>
      <c r="F3226" s="3" t="s">
        <v>26752</v>
      </c>
      <c r="G3226" s="3" t="s">
        <v>26753</v>
      </c>
      <c r="H3226" s="3" t="s">
        <v>26754</v>
      </c>
      <c r="I3226" s="3" t="s">
        <v>26755</v>
      </c>
      <c r="J3226" s="3" t="s">
        <v>26756</v>
      </c>
      <c r="K3226" s="3" t="s">
        <v>26757</v>
      </c>
      <c r="L3226" s="3" t="s">
        <v>26758</v>
      </c>
      <c r="M3226">
        <v>2</v>
      </c>
      <c r="N3226">
        <v>4</v>
      </c>
      <c r="O3226" s="3" t="s">
        <v>26759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26760</v>
      </c>
      <c r="F3227" s="3" t="s">
        <v>26761</v>
      </c>
      <c r="G3227" s="3" t="s">
        <v>26762</v>
      </c>
      <c r="H3227" s="3" t="s">
        <v>26763</v>
      </c>
      <c r="I3227" s="3" t="s">
        <v>26764</v>
      </c>
      <c r="J3227" s="3" t="s">
        <v>26765</v>
      </c>
      <c r="K3227" s="3" t="s">
        <v>26766</v>
      </c>
      <c r="L3227" s="3" t="s">
        <v>26767</v>
      </c>
      <c r="M3227">
        <v>2</v>
      </c>
      <c r="N3227">
        <v>2</v>
      </c>
      <c r="O3227" s="3" t="s">
        <v>26768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26769</v>
      </c>
      <c r="F3228">
        <v>10.63779296875</v>
      </c>
      <c r="G3228" s="3" t="s">
        <v>26770</v>
      </c>
      <c r="H3228" s="3" t="s">
        <v>26771</v>
      </c>
      <c r="I3228" s="3" t="s">
        <v>26772</v>
      </c>
      <c r="J3228" s="3" t="s">
        <v>26773</v>
      </c>
      <c r="K3228" s="3" t="s">
        <v>26774</v>
      </c>
      <c r="L3228" s="3" t="s">
        <v>26775</v>
      </c>
      <c r="M3228">
        <v>5</v>
      </c>
      <c r="N3228">
        <v>8</v>
      </c>
      <c r="O3228" s="3" t="s">
        <v>26776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26777</v>
      </c>
      <c r="F3229" s="3" t="s">
        <v>26778</v>
      </c>
      <c r="G3229" s="3" t="s">
        <v>26779</v>
      </c>
      <c r="H3229" s="3" t="s">
        <v>26780</v>
      </c>
      <c r="I3229" s="3" t="s">
        <v>26781</v>
      </c>
      <c r="J3229" s="3" t="s">
        <v>26782</v>
      </c>
      <c r="K3229" s="3" t="s">
        <v>26783</v>
      </c>
      <c r="L3229" s="3" t="s">
        <v>26784</v>
      </c>
      <c r="M3229">
        <v>5</v>
      </c>
      <c r="N3229">
        <v>10</v>
      </c>
      <c r="O3229" s="3" t="s">
        <v>26785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26786</v>
      </c>
      <c r="F3230" s="3" t="s">
        <v>26787</v>
      </c>
      <c r="G3230" s="3" t="s">
        <v>26788</v>
      </c>
      <c r="H3230" s="3" t="s">
        <v>26789</v>
      </c>
      <c r="I3230" s="3" t="s">
        <v>26790</v>
      </c>
      <c r="J3230" s="3" t="s">
        <v>26791</v>
      </c>
      <c r="K3230" s="3" t="s">
        <v>26792</v>
      </c>
      <c r="L3230" s="3" t="s">
        <v>26793</v>
      </c>
      <c r="M3230">
        <v>6</v>
      </c>
      <c r="N3230">
        <v>7</v>
      </c>
      <c r="O3230">
        <v>-0.0059373828013084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26794</v>
      </c>
      <c r="F3231" s="3" t="s">
        <v>26795</v>
      </c>
      <c r="G3231" s="3" t="s">
        <v>26796</v>
      </c>
      <c r="H3231">
        <v>42.92869348526</v>
      </c>
      <c r="I3231" s="3" t="s">
        <v>26797</v>
      </c>
      <c r="J3231" s="3" t="s">
        <v>26798</v>
      </c>
      <c r="K3231" s="3" t="s">
        <v>26799</v>
      </c>
      <c r="L3231" s="3" t="s">
        <v>26800</v>
      </c>
      <c r="M3231">
        <v>9</v>
      </c>
      <c r="N3231">
        <v>9</v>
      </c>
      <c r="O3231" s="3" t="s">
        <v>26801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26802</v>
      </c>
      <c r="F3232" s="3" t="s">
        <v>26803</v>
      </c>
      <c r="G3232" s="3" t="s">
        <v>26804</v>
      </c>
      <c r="H3232" s="3" t="s">
        <v>26805</v>
      </c>
      <c r="I3232" s="3" t="s">
        <v>26806</v>
      </c>
      <c r="J3232" s="3" t="s">
        <v>26807</v>
      </c>
      <c r="K3232" s="3" t="s">
        <v>26808</v>
      </c>
      <c r="L3232" s="3" t="s">
        <v>26809</v>
      </c>
      <c r="M3232">
        <v>7</v>
      </c>
      <c r="N3232">
        <v>9</v>
      </c>
      <c r="O3232" s="3" t="s">
        <v>26810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26811</v>
      </c>
      <c r="F3233" s="3" t="s">
        <v>26812</v>
      </c>
      <c r="G3233" s="3" t="s">
        <v>26813</v>
      </c>
      <c r="H3233" s="3" t="s">
        <v>26814</v>
      </c>
      <c r="I3233" s="3" t="s">
        <v>26815</v>
      </c>
      <c r="J3233" s="3" t="s">
        <v>26816</v>
      </c>
      <c r="K3233" s="3" t="s">
        <v>26817</v>
      </c>
      <c r="L3233" s="3" t="s">
        <v>26818</v>
      </c>
      <c r="M3233">
        <v>7</v>
      </c>
      <c r="N3233">
        <v>10</v>
      </c>
      <c r="O3233" s="3" t="s">
        <v>26819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26820</v>
      </c>
      <c r="F3234" s="3" t="s">
        <v>26821</v>
      </c>
      <c r="G3234" s="3" t="s">
        <v>26822</v>
      </c>
      <c r="H3234" s="3" t="s">
        <v>26823</v>
      </c>
      <c r="I3234" s="3" t="s">
        <v>26824</v>
      </c>
      <c r="J3234" s="3" t="s">
        <v>26825</v>
      </c>
      <c r="K3234" s="3" t="s">
        <v>26826</v>
      </c>
      <c r="L3234" s="3" t="s">
        <v>26827</v>
      </c>
      <c r="M3234">
        <v>4</v>
      </c>
      <c r="N3234">
        <v>4</v>
      </c>
      <c r="O3234" s="3" t="s">
        <v>26828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26829</v>
      </c>
      <c r="F3235" s="3" t="s">
        <v>26830</v>
      </c>
      <c r="G3235" s="3" t="s">
        <v>26831</v>
      </c>
      <c r="H3235" s="3" t="s">
        <v>26832</v>
      </c>
      <c r="I3235" s="3" t="s">
        <v>26833</v>
      </c>
      <c r="J3235" s="3" t="s">
        <v>26834</v>
      </c>
      <c r="K3235" s="3" t="s">
        <v>26835</v>
      </c>
      <c r="L3235" s="3" t="s">
        <v>26836</v>
      </c>
      <c r="M3235">
        <v>8</v>
      </c>
      <c r="N3235">
        <v>10</v>
      </c>
      <c r="O3235" s="3" t="s">
        <v>26837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26838</v>
      </c>
      <c r="F3236" s="3" t="s">
        <v>26839</v>
      </c>
      <c r="G3236" s="3" t="s">
        <v>26840</v>
      </c>
      <c r="H3236" s="3" t="s">
        <v>26841</v>
      </c>
      <c r="I3236" s="3" t="s">
        <v>26842</v>
      </c>
      <c r="J3236" s="3" t="s">
        <v>26843</v>
      </c>
      <c r="K3236" s="3" t="s">
        <v>26844</v>
      </c>
      <c r="L3236" s="3" t="s">
        <v>26845</v>
      </c>
      <c r="M3236">
        <v>7</v>
      </c>
      <c r="N3236">
        <v>12</v>
      </c>
      <c r="O3236" s="3" t="s">
        <v>26846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26847</v>
      </c>
      <c r="F3237" s="3" t="s">
        <v>26848</v>
      </c>
      <c r="G3237" s="3" t="s">
        <v>26849</v>
      </c>
      <c r="H3237" s="3" t="s">
        <v>26850</v>
      </c>
      <c r="I3237" s="3" t="s">
        <v>26851</v>
      </c>
      <c r="J3237" s="3" t="s">
        <v>26852</v>
      </c>
      <c r="K3237" s="3" t="s">
        <v>26853</v>
      </c>
      <c r="L3237" s="3" t="s">
        <v>26854</v>
      </c>
      <c r="M3237">
        <v>8</v>
      </c>
      <c r="N3237">
        <v>11</v>
      </c>
      <c r="O3237" s="3" t="s">
        <v>26855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26856</v>
      </c>
      <c r="F3238" s="3" t="s">
        <v>26857</v>
      </c>
      <c r="G3238" s="3" t="s">
        <v>26858</v>
      </c>
      <c r="H3238" s="3" t="s">
        <v>26859</v>
      </c>
      <c r="I3238" s="3" t="s">
        <v>26860</v>
      </c>
      <c r="J3238" s="3" t="s">
        <v>26861</v>
      </c>
      <c r="K3238" s="3" t="s">
        <v>26862</v>
      </c>
      <c r="L3238" s="3" t="s">
        <v>26863</v>
      </c>
      <c r="M3238">
        <v>9</v>
      </c>
      <c r="N3238">
        <v>10</v>
      </c>
      <c r="O3238" s="3" t="s">
        <v>26864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26865</v>
      </c>
      <c r="F3239" s="3" t="s">
        <v>26866</v>
      </c>
      <c r="G3239" s="3" t="s">
        <v>26867</v>
      </c>
      <c r="H3239" s="3" t="s">
        <v>26868</v>
      </c>
      <c r="I3239" s="3" t="s">
        <v>26869</v>
      </c>
      <c r="J3239" s="3" t="s">
        <v>26870</v>
      </c>
      <c r="K3239" s="3" t="s">
        <v>26871</v>
      </c>
      <c r="L3239" s="3" t="s">
        <v>26872</v>
      </c>
      <c r="M3239">
        <v>5</v>
      </c>
      <c r="N3239">
        <v>7</v>
      </c>
      <c r="O3239">
        <v>-0.0198787845488295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26873</v>
      </c>
      <c r="F3240">
        <v>-4.5138977050781</v>
      </c>
      <c r="G3240" s="3" t="s">
        <v>26874</v>
      </c>
      <c r="H3240" s="3" t="s">
        <v>26875</v>
      </c>
      <c r="I3240" s="3" t="s">
        <v>26876</v>
      </c>
      <c r="J3240" s="3" t="s">
        <v>26877</v>
      </c>
      <c r="K3240" s="3" t="s">
        <v>26878</v>
      </c>
      <c r="L3240" s="3" t="s">
        <v>26879</v>
      </c>
      <c r="M3240">
        <v>9</v>
      </c>
      <c r="N3240">
        <v>9</v>
      </c>
      <c r="O3240" s="3" t="s">
        <v>26880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26881</v>
      </c>
      <c r="F3241" s="3" t="s">
        <v>26882</v>
      </c>
      <c r="G3241" s="3" t="s">
        <v>26883</v>
      </c>
      <c r="H3241" s="3" t="s">
        <v>26884</v>
      </c>
      <c r="I3241" s="3" t="s">
        <v>26885</v>
      </c>
      <c r="J3241" s="3" t="s">
        <v>26886</v>
      </c>
      <c r="K3241" s="3" t="s">
        <v>26887</v>
      </c>
      <c r="L3241" s="3" t="s">
        <v>26888</v>
      </c>
      <c r="M3241">
        <v>6</v>
      </c>
      <c r="N3241">
        <v>11</v>
      </c>
      <c r="O3241" s="3" t="s">
        <v>26889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26890</v>
      </c>
      <c r="F3242" s="3" t="s">
        <v>26891</v>
      </c>
      <c r="G3242" s="3" t="s">
        <v>26892</v>
      </c>
      <c r="H3242" s="3" t="s">
        <v>26893</v>
      </c>
      <c r="I3242">
        <v>3.460937305003</v>
      </c>
      <c r="J3242" s="3" t="s">
        <v>26894</v>
      </c>
      <c r="K3242" s="3" t="s">
        <v>26895</v>
      </c>
      <c r="L3242" s="3" t="s">
        <v>26896</v>
      </c>
      <c r="M3242">
        <v>6</v>
      </c>
      <c r="N3242">
        <v>10</v>
      </c>
      <c r="O3242" s="3" t="s">
        <v>26897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26898</v>
      </c>
      <c r="F3243" s="3" t="s">
        <v>26899</v>
      </c>
      <c r="G3243" s="3" t="s">
        <v>26900</v>
      </c>
      <c r="H3243" s="3" t="s">
        <v>26901</v>
      </c>
      <c r="I3243" s="3" t="s">
        <v>26902</v>
      </c>
      <c r="J3243" s="3" t="s">
        <v>26903</v>
      </c>
      <c r="K3243" s="3" t="s">
        <v>26904</v>
      </c>
      <c r="L3243" s="3" t="s">
        <v>26905</v>
      </c>
      <c r="M3243">
        <v>3</v>
      </c>
      <c r="N3243">
        <v>8</v>
      </c>
      <c r="O3243">
        <v>-0.035651602119298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26906</v>
      </c>
      <c r="F3244" s="3" t="s">
        <v>26907</v>
      </c>
      <c r="G3244" s="3" t="s">
        <v>26908</v>
      </c>
      <c r="H3244" s="3" t="s">
        <v>26909</v>
      </c>
      <c r="I3244" s="3" t="s">
        <v>26910</v>
      </c>
      <c r="J3244" s="3" t="s">
        <v>26911</v>
      </c>
      <c r="K3244" s="3" t="s">
        <v>26912</v>
      </c>
      <c r="L3244" s="3" t="s">
        <v>26913</v>
      </c>
      <c r="M3244">
        <v>5</v>
      </c>
      <c r="N3244">
        <v>7</v>
      </c>
      <c r="O3244" s="3" t="s">
        <v>26914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26915</v>
      </c>
      <c r="F3245" s="3" t="s">
        <v>26916</v>
      </c>
      <c r="G3245" s="3" t="s">
        <v>26917</v>
      </c>
      <c r="H3245" s="3" t="s">
        <v>26918</v>
      </c>
      <c r="I3245" s="3" t="s">
        <v>26919</v>
      </c>
      <c r="J3245" s="3" t="s">
        <v>26920</v>
      </c>
      <c r="K3245" s="3" t="s">
        <v>26921</v>
      </c>
      <c r="L3245" s="3" t="s">
        <v>26922</v>
      </c>
      <c r="M3245">
        <v>8</v>
      </c>
      <c r="N3245">
        <v>11</v>
      </c>
      <c r="O3245" s="3" t="s">
        <v>26923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26924</v>
      </c>
      <c r="F3246" s="3" t="s">
        <v>26925</v>
      </c>
      <c r="G3246" s="3" t="s">
        <v>26926</v>
      </c>
      <c r="H3246" s="3" t="s">
        <v>26927</v>
      </c>
      <c r="I3246" s="3" t="s">
        <v>26928</v>
      </c>
      <c r="J3246" s="3" t="s">
        <v>26929</v>
      </c>
      <c r="K3246" s="3" t="s">
        <v>26930</v>
      </c>
      <c r="L3246" s="3" t="s">
        <v>26931</v>
      </c>
      <c r="M3246">
        <v>6</v>
      </c>
      <c r="N3246">
        <v>11</v>
      </c>
      <c r="O3246" s="3" t="s">
        <v>26932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26933</v>
      </c>
      <c r="F3247" s="3" t="s">
        <v>26934</v>
      </c>
      <c r="G3247" s="3" t="s">
        <v>26935</v>
      </c>
      <c r="H3247" s="3" t="s">
        <v>26936</v>
      </c>
      <c r="I3247" s="3" t="s">
        <v>26937</v>
      </c>
      <c r="J3247" s="3" t="s">
        <v>26938</v>
      </c>
      <c r="K3247" s="3" t="s">
        <v>26939</v>
      </c>
      <c r="L3247" s="3" t="s">
        <v>26940</v>
      </c>
      <c r="M3247">
        <v>7</v>
      </c>
      <c r="N3247">
        <v>11</v>
      </c>
      <c r="O3247" s="3" t="s">
        <v>26941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26942</v>
      </c>
      <c r="F3248" s="3" t="s">
        <v>26943</v>
      </c>
      <c r="G3248" s="3" t="s">
        <v>26944</v>
      </c>
      <c r="H3248" s="3" t="s">
        <v>26945</v>
      </c>
      <c r="I3248" s="3" t="s">
        <v>26946</v>
      </c>
      <c r="J3248" s="3" t="s">
        <v>26947</v>
      </c>
      <c r="K3248" s="3" t="s">
        <v>26948</v>
      </c>
      <c r="L3248" s="3" t="s">
        <v>26949</v>
      </c>
      <c r="M3248">
        <v>6</v>
      </c>
      <c r="N3248">
        <v>9</v>
      </c>
      <c r="O3248" s="3" t="s">
        <v>26950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26951</v>
      </c>
      <c r="F3249" s="3" t="s">
        <v>26952</v>
      </c>
      <c r="G3249" s="3" t="s">
        <v>26953</v>
      </c>
      <c r="H3249" s="3" t="s">
        <v>26954</v>
      </c>
      <c r="I3249" s="3" t="s">
        <v>26955</v>
      </c>
      <c r="J3249" s="3" t="s">
        <v>26956</v>
      </c>
      <c r="K3249" s="3" t="s">
        <v>26957</v>
      </c>
      <c r="L3249" s="3" t="s">
        <v>26958</v>
      </c>
      <c r="M3249">
        <v>2</v>
      </c>
      <c r="N3249">
        <v>7</v>
      </c>
      <c r="O3249">
        <v>-0.0676110296311817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26959</v>
      </c>
      <c r="F3250" s="3" t="s">
        <v>26960</v>
      </c>
      <c r="G3250" s="3" t="s">
        <v>26961</v>
      </c>
      <c r="H3250" s="3" t="s">
        <v>26962</v>
      </c>
      <c r="I3250" s="3" t="s">
        <v>26963</v>
      </c>
      <c r="J3250" s="3" t="s">
        <v>26964</v>
      </c>
      <c r="K3250" s="3" t="s">
        <v>26965</v>
      </c>
      <c r="L3250" s="3" t="s">
        <v>26966</v>
      </c>
      <c r="M3250">
        <v>2</v>
      </c>
      <c r="N3250">
        <v>7</v>
      </c>
      <c r="O3250">
        <v>-0.0502584601294369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26967</v>
      </c>
      <c r="F3251">
        <v>-3.47270202636716</v>
      </c>
      <c r="G3251" s="3" t="s">
        <v>26968</v>
      </c>
      <c r="H3251" s="3" t="s">
        <v>26969</v>
      </c>
      <c r="I3251" s="3" t="s">
        <v>26970</v>
      </c>
      <c r="J3251" s="3" t="s">
        <v>26971</v>
      </c>
      <c r="K3251" s="3" t="s">
        <v>26972</v>
      </c>
      <c r="L3251" s="3" t="s">
        <v>26973</v>
      </c>
      <c r="M3251">
        <v>2</v>
      </c>
      <c r="N3251">
        <v>3</v>
      </c>
      <c r="O3251">
        <v>-0.0217309894277477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26974</v>
      </c>
      <c r="F3252" s="3" t="s">
        <v>26975</v>
      </c>
      <c r="G3252" s="3" t="s">
        <v>26976</v>
      </c>
      <c r="H3252" s="3" t="s">
        <v>26977</v>
      </c>
      <c r="I3252" s="3" t="s">
        <v>26978</v>
      </c>
      <c r="J3252" s="3" t="s">
        <v>26979</v>
      </c>
      <c r="K3252" s="3" t="s">
        <v>26980</v>
      </c>
      <c r="L3252" s="3" t="s">
        <v>26981</v>
      </c>
      <c r="M3252">
        <v>4</v>
      </c>
      <c r="N3252">
        <v>6</v>
      </c>
      <c r="O3252">
        <v>-0.0628876969334502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26982</v>
      </c>
      <c r="F3253" s="3" t="s">
        <v>26983</v>
      </c>
      <c r="G3253" s="3" t="s">
        <v>26984</v>
      </c>
      <c r="H3253" s="3" t="s">
        <v>26985</v>
      </c>
      <c r="I3253" s="3" t="s">
        <v>26986</v>
      </c>
      <c r="J3253" s="3" t="s">
        <v>26987</v>
      </c>
      <c r="K3253" s="3" t="s">
        <v>26988</v>
      </c>
      <c r="L3253" s="3" t="s">
        <v>26989</v>
      </c>
      <c r="M3253">
        <v>12</v>
      </c>
      <c r="N3253">
        <v>12</v>
      </c>
      <c r="O3253" s="3" t="s">
        <v>26990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26991</v>
      </c>
      <c r="F3254" s="3" t="s">
        <v>26992</v>
      </c>
      <c r="G3254" s="3" t="s">
        <v>26993</v>
      </c>
      <c r="H3254" s="3" t="s">
        <v>26994</v>
      </c>
      <c r="I3254" s="3" t="s">
        <v>26995</v>
      </c>
      <c r="J3254" s="3" t="s">
        <v>26996</v>
      </c>
      <c r="K3254" s="3" t="s">
        <v>26997</v>
      </c>
      <c r="L3254" s="3" t="s">
        <v>26998</v>
      </c>
      <c r="M3254">
        <v>5</v>
      </c>
      <c r="N3254">
        <v>8</v>
      </c>
      <c r="O3254">
        <v>-0.0461796768394768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26999</v>
      </c>
      <c r="F3255" s="3" t="s">
        <v>27000</v>
      </c>
      <c r="G3255" s="3" t="s">
        <v>27001</v>
      </c>
      <c r="H3255" s="3" t="s">
        <v>27002</v>
      </c>
      <c r="I3255" s="3" t="s">
        <v>27003</v>
      </c>
      <c r="J3255" s="3" t="s">
        <v>27004</v>
      </c>
      <c r="K3255" s="3" t="s">
        <v>27005</v>
      </c>
      <c r="L3255" s="3" t="s">
        <v>27006</v>
      </c>
      <c r="M3255">
        <v>3</v>
      </c>
      <c r="N3255">
        <v>8</v>
      </c>
      <c r="O3255">
        <v>-0.0409916799079741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27007</v>
      </c>
      <c r="F3256" s="3" t="s">
        <v>27008</v>
      </c>
      <c r="G3256" s="3" t="s">
        <v>27009</v>
      </c>
      <c r="H3256" s="3" t="s">
        <v>27010</v>
      </c>
      <c r="I3256" s="3" t="s">
        <v>27011</v>
      </c>
      <c r="J3256" s="3" t="s">
        <v>27012</v>
      </c>
      <c r="K3256" s="3" t="s">
        <v>27013</v>
      </c>
      <c r="L3256" s="3" t="s">
        <v>27014</v>
      </c>
      <c r="M3256">
        <v>3</v>
      </c>
      <c r="N3256">
        <v>6</v>
      </c>
      <c r="O3256" s="3" t="s">
        <v>27015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27016</v>
      </c>
      <c r="F3257" s="3" t="s">
        <v>27017</v>
      </c>
      <c r="G3257" s="3" t="s">
        <v>27018</v>
      </c>
      <c r="H3257" s="3" t="s">
        <v>27019</v>
      </c>
      <c r="I3257" s="3" t="s">
        <v>27020</v>
      </c>
      <c r="J3257" s="3" t="s">
        <v>27021</v>
      </c>
      <c r="K3257" s="3" t="s">
        <v>27022</v>
      </c>
      <c r="L3257" s="3" t="s">
        <v>27023</v>
      </c>
      <c r="M3257">
        <v>6</v>
      </c>
      <c r="N3257">
        <v>9</v>
      </c>
      <c r="O3257" s="3" t="s">
        <v>27024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27025</v>
      </c>
      <c r="F3258" s="3" t="s">
        <v>27026</v>
      </c>
      <c r="G3258" s="3" t="s">
        <v>27027</v>
      </c>
      <c r="H3258" s="3" t="s">
        <v>27028</v>
      </c>
      <c r="I3258" s="3" t="s">
        <v>27029</v>
      </c>
      <c r="J3258" s="3" t="s">
        <v>27030</v>
      </c>
      <c r="K3258" s="3" t="s">
        <v>27031</v>
      </c>
      <c r="L3258" s="3" t="s">
        <v>27032</v>
      </c>
      <c r="M3258">
        <v>5</v>
      </c>
      <c r="N3258">
        <v>6</v>
      </c>
      <c r="O3258">
        <v>-0.0757196411476737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27033</v>
      </c>
      <c r="F3259" s="3" t="s">
        <v>27034</v>
      </c>
      <c r="G3259" s="3" t="s">
        <v>27035</v>
      </c>
      <c r="H3259" s="3" t="s">
        <v>27036</v>
      </c>
      <c r="I3259" s="3" t="s">
        <v>27037</v>
      </c>
      <c r="J3259" s="3" t="s">
        <v>27038</v>
      </c>
      <c r="K3259">
        <v>100.7944649377</v>
      </c>
      <c r="L3259" s="3" t="s">
        <v>27039</v>
      </c>
      <c r="M3259">
        <v>4</v>
      </c>
      <c r="N3259">
        <v>7</v>
      </c>
      <c r="O3259">
        <v>-0.0515314176423078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27040</v>
      </c>
      <c r="F3260" s="3" t="s">
        <v>27041</v>
      </c>
      <c r="G3260" s="3" t="s">
        <v>27042</v>
      </c>
      <c r="H3260" s="3" t="s">
        <v>27043</v>
      </c>
      <c r="I3260" s="3" t="s">
        <v>27044</v>
      </c>
      <c r="J3260" s="3" t="s">
        <v>27045</v>
      </c>
      <c r="K3260" s="3" t="s">
        <v>27046</v>
      </c>
      <c r="L3260" s="3" t="s">
        <v>27047</v>
      </c>
      <c r="M3260">
        <v>8</v>
      </c>
      <c r="N3260">
        <v>7</v>
      </c>
      <c r="O3260" s="3" t="s">
        <v>27048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27049</v>
      </c>
      <c r="F3261" s="3" t="s">
        <v>27050</v>
      </c>
      <c r="G3261" s="3" t="s">
        <v>27051</v>
      </c>
      <c r="H3261" s="3" t="s">
        <v>27052</v>
      </c>
      <c r="I3261" s="3" t="s">
        <v>27053</v>
      </c>
      <c r="J3261" s="3" t="s">
        <v>27054</v>
      </c>
      <c r="K3261" s="3" t="s">
        <v>27055</v>
      </c>
      <c r="L3261" s="3" t="s">
        <v>27056</v>
      </c>
      <c r="M3261">
        <v>5</v>
      </c>
      <c r="N3261">
        <v>7</v>
      </c>
      <c r="O3261">
        <v>-0.0261082473555743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27057</v>
      </c>
      <c r="F3262" s="3" t="s">
        <v>27058</v>
      </c>
      <c r="G3262" s="3" t="s">
        <v>27059</v>
      </c>
      <c r="H3262" s="3" t="s">
        <v>27060</v>
      </c>
      <c r="I3262" s="3" t="s">
        <v>27061</v>
      </c>
      <c r="J3262" s="3" t="s">
        <v>27062</v>
      </c>
      <c r="K3262" s="3" t="s">
        <v>27063</v>
      </c>
      <c r="L3262" s="3" t="s">
        <v>27064</v>
      </c>
      <c r="M3262">
        <v>9</v>
      </c>
      <c r="N3262">
        <v>10</v>
      </c>
      <c r="O3262">
        <v>-0.0995405414099173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27065</v>
      </c>
      <c r="F3263" s="3" t="s">
        <v>27066</v>
      </c>
      <c r="G3263" s="3" t="s">
        <v>27067</v>
      </c>
      <c r="H3263" s="3" t="s">
        <v>27068</v>
      </c>
      <c r="I3263" s="3" t="s">
        <v>27069</v>
      </c>
      <c r="J3263" s="3" t="s">
        <v>27070</v>
      </c>
      <c r="K3263" s="3" t="s">
        <v>27071</v>
      </c>
      <c r="L3263" s="3" t="s">
        <v>27072</v>
      </c>
      <c r="M3263">
        <v>3</v>
      </c>
      <c r="N3263">
        <v>5</v>
      </c>
      <c r="O3263">
        <v>-0.105604130589666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27073</v>
      </c>
      <c r="F3264" s="3" t="s">
        <v>27074</v>
      </c>
      <c r="G3264" s="3" t="s">
        <v>27075</v>
      </c>
      <c r="H3264" s="3" t="s">
        <v>27076</v>
      </c>
      <c r="I3264" s="3" t="s">
        <v>27077</v>
      </c>
      <c r="J3264" s="3" t="s">
        <v>27078</v>
      </c>
      <c r="K3264" s="3" t="s">
        <v>27079</v>
      </c>
      <c r="L3264" s="3" t="s">
        <v>27080</v>
      </c>
      <c r="M3264">
        <v>9</v>
      </c>
      <c r="N3264">
        <v>9</v>
      </c>
      <c r="O3264" s="3" t="s">
        <v>27081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27082</v>
      </c>
      <c r="F3265" s="3" t="s">
        <v>27083</v>
      </c>
      <c r="G3265" s="3" t="s">
        <v>27084</v>
      </c>
      <c r="H3265" s="3" t="s">
        <v>27085</v>
      </c>
      <c r="I3265" s="3" t="s">
        <v>27086</v>
      </c>
      <c r="J3265">
        <v>7.03198311204</v>
      </c>
      <c r="K3265" s="3" t="s">
        <v>27087</v>
      </c>
      <c r="L3265" s="3" t="s">
        <v>27088</v>
      </c>
      <c r="M3265">
        <v>8</v>
      </c>
      <c r="N3265">
        <v>9</v>
      </c>
      <c r="O3265">
        <v>-0.0359318397044437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27089</v>
      </c>
      <c r="F3266" s="3" t="s">
        <v>27090</v>
      </c>
      <c r="G3266" s="3" t="s">
        <v>27091</v>
      </c>
      <c r="H3266" s="3" t="s">
        <v>27092</v>
      </c>
      <c r="I3266" s="3" t="s">
        <v>27093</v>
      </c>
      <c r="J3266" s="3" t="s">
        <v>27094</v>
      </c>
      <c r="K3266" s="3" t="s">
        <v>27095</v>
      </c>
      <c r="L3266" s="3" t="s">
        <v>27096</v>
      </c>
      <c r="M3266">
        <v>6</v>
      </c>
      <c r="N3266">
        <v>6</v>
      </c>
      <c r="O3266">
        <v>-0.025525578189302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27097</v>
      </c>
      <c r="F3267" s="3" t="s">
        <v>27098</v>
      </c>
      <c r="G3267" s="3" t="s">
        <v>27099</v>
      </c>
      <c r="H3267" s="3" t="s">
        <v>27100</v>
      </c>
      <c r="I3267" s="3" t="s">
        <v>27101</v>
      </c>
      <c r="J3267" s="3" t="s">
        <v>27102</v>
      </c>
      <c r="K3267" s="3" t="s">
        <v>27103</v>
      </c>
      <c r="L3267" s="3" t="s">
        <v>27104</v>
      </c>
      <c r="M3267">
        <v>4</v>
      </c>
      <c r="N3267">
        <v>6</v>
      </c>
      <c r="O3267">
        <v>-0.0294761070191718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27105</v>
      </c>
      <c r="F3268" s="3" t="s">
        <v>27106</v>
      </c>
      <c r="G3268" s="3" t="s">
        <v>27107</v>
      </c>
      <c r="H3268" s="3" t="s">
        <v>27108</v>
      </c>
      <c r="I3268">
        <v>4.227281314543</v>
      </c>
      <c r="J3268" s="3" t="s">
        <v>27109</v>
      </c>
      <c r="K3268" s="3" t="s">
        <v>27110</v>
      </c>
      <c r="L3268" s="3" t="s">
        <v>27111</v>
      </c>
      <c r="M3268">
        <v>7</v>
      </c>
      <c r="N3268">
        <v>7</v>
      </c>
      <c r="O3268">
        <v>-0.139872591719349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27112</v>
      </c>
      <c r="F3269" s="3" t="s">
        <v>27113</v>
      </c>
      <c r="G3269" s="3" t="s">
        <v>27114</v>
      </c>
      <c r="H3269" s="3" t="s">
        <v>27115</v>
      </c>
      <c r="I3269" s="3" t="s">
        <v>27116</v>
      </c>
      <c r="J3269" s="3" t="s">
        <v>27117</v>
      </c>
      <c r="K3269" s="3" t="s">
        <v>27118</v>
      </c>
      <c r="L3269" s="3" t="s">
        <v>27119</v>
      </c>
      <c r="M3269">
        <v>4</v>
      </c>
      <c r="N3269">
        <v>8</v>
      </c>
      <c r="O3269" s="3" t="s">
        <v>27120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27121</v>
      </c>
      <c r="F3270" s="3" t="s">
        <v>27122</v>
      </c>
      <c r="G3270" s="3" t="s">
        <v>27123</v>
      </c>
      <c r="H3270" s="3" t="s">
        <v>27124</v>
      </c>
      <c r="I3270" s="3" t="s">
        <v>27125</v>
      </c>
      <c r="J3270" s="3" t="s">
        <v>27126</v>
      </c>
      <c r="K3270" s="3" t="s">
        <v>27127</v>
      </c>
      <c r="L3270" s="3" t="s">
        <v>27128</v>
      </c>
      <c r="M3270">
        <v>3</v>
      </c>
      <c r="N3270">
        <v>6</v>
      </c>
      <c r="O3270">
        <v>-0.0306566748573383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27129</v>
      </c>
      <c r="F3271" s="3" t="s">
        <v>27130</v>
      </c>
      <c r="G3271" s="3" t="s">
        <v>27131</v>
      </c>
      <c r="H3271" s="3" t="s">
        <v>27132</v>
      </c>
      <c r="I3271" s="3" t="s">
        <v>27133</v>
      </c>
      <c r="J3271" s="3" t="s">
        <v>27134</v>
      </c>
      <c r="K3271" s="3" t="s">
        <v>27135</v>
      </c>
      <c r="L3271" s="3" t="s">
        <v>27136</v>
      </c>
      <c r="M3271">
        <v>4</v>
      </c>
      <c r="N3271">
        <v>8</v>
      </c>
      <c r="O3271">
        <v>-0.0120127996355621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27137</v>
      </c>
      <c r="F3272" s="3" t="s">
        <v>27138</v>
      </c>
      <c r="G3272" s="3" t="s">
        <v>27139</v>
      </c>
      <c r="H3272" s="3" t="s">
        <v>27140</v>
      </c>
      <c r="I3272" s="3" t="s">
        <v>27141</v>
      </c>
      <c r="J3272" s="3" t="s">
        <v>27142</v>
      </c>
      <c r="K3272" s="3" t="s">
        <v>27143</v>
      </c>
      <c r="L3272" s="3" t="s">
        <v>27144</v>
      </c>
      <c r="M3272">
        <v>9</v>
      </c>
      <c r="N3272">
        <v>10</v>
      </c>
      <c r="O3272">
        <v>-0.0892037509775745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27145</v>
      </c>
      <c r="F3273" s="3" t="s">
        <v>27146</v>
      </c>
      <c r="G3273" s="3" t="s">
        <v>27147</v>
      </c>
      <c r="H3273" s="3" t="s">
        <v>27148</v>
      </c>
      <c r="I3273" s="3" t="s">
        <v>27149</v>
      </c>
      <c r="J3273" s="3" t="s">
        <v>27150</v>
      </c>
      <c r="K3273" s="3" t="s">
        <v>27151</v>
      </c>
      <c r="L3273" s="3" t="s">
        <v>27152</v>
      </c>
      <c r="M3273">
        <v>4</v>
      </c>
      <c r="N3273">
        <v>6</v>
      </c>
      <c r="O3273" s="3" t="s">
        <v>27153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27154</v>
      </c>
      <c r="F3274" s="3" t="s">
        <v>27155</v>
      </c>
      <c r="G3274" s="3" t="s">
        <v>27156</v>
      </c>
      <c r="H3274" s="3" t="s">
        <v>27157</v>
      </c>
      <c r="I3274" s="3" t="s">
        <v>27158</v>
      </c>
      <c r="J3274" s="3" t="s">
        <v>27159</v>
      </c>
      <c r="K3274" s="3" t="s">
        <v>27160</v>
      </c>
      <c r="L3274" s="3" t="s">
        <v>27161</v>
      </c>
      <c r="M3274">
        <v>7</v>
      </c>
      <c r="N3274">
        <v>8</v>
      </c>
      <c r="O3274">
        <v>-0.0716088211357955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27162</v>
      </c>
      <c r="F3275" s="3" t="s">
        <v>27163</v>
      </c>
      <c r="G3275" s="3" t="s">
        <v>27164</v>
      </c>
      <c r="H3275" s="3" t="s">
        <v>27165</v>
      </c>
      <c r="I3275" s="3" t="s">
        <v>27166</v>
      </c>
      <c r="J3275" s="3" t="s">
        <v>27167</v>
      </c>
      <c r="K3275" s="3" t="s">
        <v>27168</v>
      </c>
      <c r="L3275" s="3" t="s">
        <v>27169</v>
      </c>
      <c r="M3275">
        <v>7</v>
      </c>
      <c r="N3275">
        <v>8</v>
      </c>
      <c r="O3275">
        <v>-0.0415303678394396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27170</v>
      </c>
      <c r="F3276" s="3" t="s">
        <v>27171</v>
      </c>
      <c r="G3276" s="3" t="s">
        <v>27172</v>
      </c>
      <c r="H3276" s="3" t="s">
        <v>27173</v>
      </c>
      <c r="I3276" s="3" t="s">
        <v>27174</v>
      </c>
      <c r="J3276" s="3" t="s">
        <v>27175</v>
      </c>
      <c r="K3276" s="3" t="s">
        <v>27176</v>
      </c>
      <c r="L3276" s="3" t="s">
        <v>27177</v>
      </c>
      <c r="M3276">
        <v>4</v>
      </c>
      <c r="N3276">
        <v>5</v>
      </c>
      <c r="O3276">
        <v>-0.0247785379902809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27178</v>
      </c>
      <c r="F3277" s="3" t="s">
        <v>27179</v>
      </c>
      <c r="G3277" s="3" t="s">
        <v>27180</v>
      </c>
      <c r="H3277" s="3" t="s">
        <v>27181</v>
      </c>
      <c r="I3277" s="3" t="s">
        <v>27182</v>
      </c>
      <c r="J3277" s="3" t="s">
        <v>27183</v>
      </c>
      <c r="K3277" s="3" t="s">
        <v>27184</v>
      </c>
      <c r="L3277" s="3" t="s">
        <v>27185</v>
      </c>
      <c r="M3277">
        <v>3</v>
      </c>
      <c r="N3277">
        <v>3</v>
      </c>
      <c r="O3277" s="3" t="s">
        <v>27186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27187</v>
      </c>
      <c r="F3278" s="3" t="s">
        <v>27188</v>
      </c>
      <c r="G3278" s="3" t="s">
        <v>27189</v>
      </c>
      <c r="H3278" s="3" t="s">
        <v>27190</v>
      </c>
      <c r="I3278" s="3" t="s">
        <v>27191</v>
      </c>
      <c r="J3278" s="3" t="s">
        <v>27192</v>
      </c>
      <c r="K3278" s="3" t="s">
        <v>27193</v>
      </c>
      <c r="L3278" s="3" t="s">
        <v>27194</v>
      </c>
      <c r="M3278">
        <v>4</v>
      </c>
      <c r="N3278">
        <v>5</v>
      </c>
      <c r="O3278">
        <v>-0.0005238940061741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27195</v>
      </c>
      <c r="F3279" s="3" t="s">
        <v>27196</v>
      </c>
      <c r="G3279" s="3" t="s">
        <v>27197</v>
      </c>
      <c r="H3279" s="3" t="s">
        <v>27198</v>
      </c>
      <c r="I3279" s="3" t="s">
        <v>27199</v>
      </c>
      <c r="J3279" s="3" t="s">
        <v>27200</v>
      </c>
      <c r="K3279" s="3" t="s">
        <v>27201</v>
      </c>
      <c r="L3279" s="3" t="s">
        <v>27202</v>
      </c>
      <c r="M3279">
        <v>7</v>
      </c>
      <c r="N3279">
        <v>9</v>
      </c>
      <c r="O3279">
        <v>-0.0537263618054786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27203</v>
      </c>
      <c r="F3280" s="3" t="s">
        <v>27204</v>
      </c>
      <c r="G3280" s="3" t="s">
        <v>27205</v>
      </c>
      <c r="H3280" s="3" t="s">
        <v>27206</v>
      </c>
      <c r="I3280" s="3" t="s">
        <v>27207</v>
      </c>
      <c r="J3280" s="3" t="s">
        <v>27208</v>
      </c>
      <c r="K3280" s="3" t="s">
        <v>27209</v>
      </c>
      <c r="L3280" s="3" t="s">
        <v>27210</v>
      </c>
      <c r="M3280">
        <v>7</v>
      </c>
      <c r="N3280">
        <v>9</v>
      </c>
      <c r="O3280">
        <v>-0.0675911223748032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27211</v>
      </c>
      <c r="F3281" s="3" t="s">
        <v>27212</v>
      </c>
      <c r="G3281" s="3" t="s">
        <v>27213</v>
      </c>
      <c r="H3281" s="3" t="s">
        <v>27214</v>
      </c>
      <c r="I3281" s="3" t="s">
        <v>27215</v>
      </c>
      <c r="J3281" s="3" t="s">
        <v>27216</v>
      </c>
      <c r="K3281" s="3" t="s">
        <v>27217</v>
      </c>
      <c r="L3281" s="3" t="s">
        <v>27218</v>
      </c>
      <c r="M3281">
        <v>8</v>
      </c>
      <c r="N3281">
        <v>10</v>
      </c>
      <c r="O3281">
        <v>-0.0305976410278134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27219</v>
      </c>
      <c r="F3282" s="3" t="s">
        <v>27220</v>
      </c>
      <c r="G3282" s="3" t="s">
        <v>27221</v>
      </c>
      <c r="H3282" s="3" t="s">
        <v>27222</v>
      </c>
      <c r="I3282" s="3" t="s">
        <v>27223</v>
      </c>
      <c r="J3282" s="3" t="s">
        <v>27224</v>
      </c>
      <c r="K3282" s="3" t="s">
        <v>27225</v>
      </c>
      <c r="L3282" s="3" t="s">
        <v>27226</v>
      </c>
      <c r="M3282">
        <v>8</v>
      </c>
      <c r="N3282">
        <v>9</v>
      </c>
      <c r="O3282">
        <v>-0.0432493098278195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27227</v>
      </c>
      <c r="F3283" s="3" t="s">
        <v>27228</v>
      </c>
      <c r="G3283" s="3" t="s">
        <v>27229</v>
      </c>
      <c r="H3283" s="3" t="s">
        <v>27230</v>
      </c>
      <c r="I3283" s="3" t="s">
        <v>27231</v>
      </c>
      <c r="J3283" s="3" t="s">
        <v>27232</v>
      </c>
      <c r="K3283" s="3" t="s">
        <v>27233</v>
      </c>
      <c r="L3283" s="3" t="s">
        <v>27234</v>
      </c>
      <c r="M3283">
        <v>8</v>
      </c>
      <c r="N3283">
        <v>9</v>
      </c>
      <c r="O3283">
        <v>-0.0042065372702433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27235</v>
      </c>
      <c r="F3284" s="3" t="s">
        <v>27236</v>
      </c>
      <c r="G3284" s="3" t="s">
        <v>27237</v>
      </c>
      <c r="H3284" s="3" t="s">
        <v>27238</v>
      </c>
      <c r="I3284" s="3" t="s">
        <v>27239</v>
      </c>
      <c r="J3284" s="3" t="s">
        <v>27240</v>
      </c>
      <c r="K3284" s="3" t="s">
        <v>27241</v>
      </c>
      <c r="L3284" s="3" t="s">
        <v>27242</v>
      </c>
      <c r="M3284">
        <v>8</v>
      </c>
      <c r="N3284">
        <v>9</v>
      </c>
      <c r="O3284">
        <v>-0.030350313997783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27243</v>
      </c>
      <c r="F3285" s="3" t="s">
        <v>27244</v>
      </c>
      <c r="G3285" s="3" t="s">
        <v>27245</v>
      </c>
      <c r="H3285" s="3" t="s">
        <v>27246</v>
      </c>
      <c r="I3285" s="3" t="s">
        <v>27247</v>
      </c>
      <c r="J3285" s="3" t="s">
        <v>27248</v>
      </c>
      <c r="K3285" s="3" t="s">
        <v>27249</v>
      </c>
      <c r="L3285" s="3" t="s">
        <v>27250</v>
      </c>
      <c r="M3285">
        <v>7</v>
      </c>
      <c r="N3285">
        <v>8</v>
      </c>
      <c r="O3285">
        <v>-0.0194773811962271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27251</v>
      </c>
      <c r="F3286" s="3" t="s">
        <v>27252</v>
      </c>
      <c r="G3286" s="3" t="s">
        <v>27253</v>
      </c>
      <c r="H3286" s="3" t="s">
        <v>27254</v>
      </c>
      <c r="I3286" s="3" t="s">
        <v>27255</v>
      </c>
      <c r="J3286" s="3" t="s">
        <v>27256</v>
      </c>
      <c r="K3286" s="3" t="s">
        <v>27257</v>
      </c>
      <c r="L3286" s="3" t="s">
        <v>27258</v>
      </c>
      <c r="M3286">
        <v>7</v>
      </c>
      <c r="N3286">
        <v>9</v>
      </c>
      <c r="O3286">
        <v>-0.0092626885239822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27259</v>
      </c>
      <c r="F3287" s="3" t="s">
        <v>27260</v>
      </c>
      <c r="G3287" s="3" t="s">
        <v>27261</v>
      </c>
      <c r="H3287" s="3" t="s">
        <v>27262</v>
      </c>
      <c r="I3287" s="3" t="s">
        <v>27263</v>
      </c>
      <c r="J3287" s="3" t="s">
        <v>27264</v>
      </c>
      <c r="K3287" s="3" t="s">
        <v>27265</v>
      </c>
      <c r="L3287" s="3" t="s">
        <v>27266</v>
      </c>
      <c r="M3287">
        <v>7</v>
      </c>
      <c r="N3287">
        <v>9</v>
      </c>
      <c r="O3287">
        <v>-0.0220369501264622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27267</v>
      </c>
      <c r="F3288" s="3" t="s">
        <v>27268</v>
      </c>
      <c r="G3288" s="3" t="s">
        <v>27269</v>
      </c>
      <c r="H3288" s="3" t="s">
        <v>27270</v>
      </c>
      <c r="I3288" s="3" t="s">
        <v>27271</v>
      </c>
      <c r="J3288" s="3" t="s">
        <v>27272</v>
      </c>
      <c r="K3288" s="3" t="s">
        <v>27273</v>
      </c>
      <c r="L3288" s="3" t="s">
        <v>27274</v>
      </c>
      <c r="M3288">
        <v>6</v>
      </c>
      <c r="N3288">
        <v>7</v>
      </c>
      <c r="O3288">
        <v>-0.0291931964355953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27275</v>
      </c>
      <c r="F3289" s="3" t="s">
        <v>27276</v>
      </c>
      <c r="G3289" s="3" t="s">
        <v>27277</v>
      </c>
      <c r="H3289" s="3" t="s">
        <v>27278</v>
      </c>
      <c r="I3289" s="3" t="s">
        <v>27279</v>
      </c>
      <c r="J3289" s="3" t="s">
        <v>27280</v>
      </c>
      <c r="K3289" s="3" t="s">
        <v>27281</v>
      </c>
      <c r="L3289" s="3" t="s">
        <v>27282</v>
      </c>
      <c r="M3289">
        <v>5</v>
      </c>
      <c r="N3289">
        <v>6</v>
      </c>
      <c r="O3289">
        <v>-0.0385223766156712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27283</v>
      </c>
      <c r="F3290" s="3" t="s">
        <v>27284</v>
      </c>
      <c r="G3290" s="3" t="s">
        <v>27285</v>
      </c>
      <c r="H3290" s="3" t="s">
        <v>27286</v>
      </c>
      <c r="I3290" s="3" t="s">
        <v>27287</v>
      </c>
      <c r="J3290" s="3" t="s">
        <v>27288</v>
      </c>
      <c r="K3290" s="3" t="s">
        <v>27289</v>
      </c>
      <c r="L3290" s="3" t="s">
        <v>27290</v>
      </c>
      <c r="M3290">
        <v>5</v>
      </c>
      <c r="N3290">
        <v>6</v>
      </c>
      <c r="O3290">
        <v>-0.0111871398545178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27291</v>
      </c>
      <c r="F3291" s="3" t="s">
        <v>27292</v>
      </c>
      <c r="G3291" s="3" t="s">
        <v>27293</v>
      </c>
      <c r="H3291" s="3" t="s">
        <v>27294</v>
      </c>
      <c r="I3291" s="3" t="s">
        <v>27295</v>
      </c>
      <c r="J3291" s="3" t="s">
        <v>27296</v>
      </c>
      <c r="K3291" s="3" t="s">
        <v>27297</v>
      </c>
      <c r="L3291" s="3" t="s">
        <v>27298</v>
      </c>
      <c r="M3291">
        <v>3</v>
      </c>
      <c r="N3291">
        <v>5</v>
      </c>
      <c r="O3291">
        <v>-0.0251856170173947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27299</v>
      </c>
      <c r="F3292" s="3" t="s">
        <v>27300</v>
      </c>
      <c r="G3292" s="3" t="s">
        <v>27301</v>
      </c>
      <c r="H3292" s="3" t="s">
        <v>27302</v>
      </c>
      <c r="I3292" s="3" t="s">
        <v>27303</v>
      </c>
      <c r="J3292" s="3" t="s">
        <v>27304</v>
      </c>
      <c r="K3292" s="3" t="s">
        <v>27305</v>
      </c>
      <c r="L3292" s="3" t="s">
        <v>27306</v>
      </c>
      <c r="M3292">
        <v>3</v>
      </c>
      <c r="N3292">
        <v>9</v>
      </c>
      <c r="O3292">
        <v>-0.0182143349944748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27307</v>
      </c>
      <c r="F3293">
        <v>19.955078125</v>
      </c>
      <c r="G3293" s="3" t="s">
        <v>27308</v>
      </c>
      <c r="H3293" s="3" t="s">
        <v>27309</v>
      </c>
      <c r="I3293" s="3" t="s">
        <v>27310</v>
      </c>
      <c r="J3293" s="3" t="s">
        <v>27311</v>
      </c>
      <c r="K3293" s="3" t="s">
        <v>27312</v>
      </c>
      <c r="L3293" s="3" t="s">
        <v>27313</v>
      </c>
      <c r="M3293">
        <v>7</v>
      </c>
      <c r="N3293">
        <v>10</v>
      </c>
      <c r="O3293">
        <v>-0.0097690133289443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27314</v>
      </c>
      <c r="F3294" s="3" t="s">
        <v>27315</v>
      </c>
      <c r="G3294" s="3" t="s">
        <v>27316</v>
      </c>
      <c r="H3294" s="3" t="s">
        <v>27317</v>
      </c>
      <c r="I3294" s="3" t="s">
        <v>27318</v>
      </c>
      <c r="J3294" s="3" t="s">
        <v>27319</v>
      </c>
      <c r="K3294" s="3" t="s">
        <v>27320</v>
      </c>
      <c r="L3294" s="3" t="s">
        <v>27321</v>
      </c>
      <c r="M3294">
        <v>4</v>
      </c>
      <c r="N3294">
        <v>8</v>
      </c>
      <c r="O3294">
        <v>-0.0668449004196594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27322</v>
      </c>
      <c r="F3295" s="3" t="s">
        <v>27323</v>
      </c>
      <c r="G3295" s="3" t="s">
        <v>27324</v>
      </c>
      <c r="H3295" s="3" t="s">
        <v>27325</v>
      </c>
      <c r="I3295" s="3" t="s">
        <v>27326</v>
      </c>
      <c r="J3295" s="3" t="s">
        <v>27327</v>
      </c>
      <c r="K3295" s="3" t="s">
        <v>27328</v>
      </c>
      <c r="L3295" s="3" t="s">
        <v>27329</v>
      </c>
      <c r="M3295">
        <v>2</v>
      </c>
      <c r="N3295">
        <v>4</v>
      </c>
      <c r="O3295">
        <v>-0.0183827701910586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27330</v>
      </c>
      <c r="F3296" s="3" t="s">
        <v>27331</v>
      </c>
      <c r="G3296" s="3" t="s">
        <v>27332</v>
      </c>
      <c r="H3296" s="3" t="s">
        <v>27333</v>
      </c>
      <c r="I3296" s="3" t="s">
        <v>27334</v>
      </c>
      <c r="J3296" s="3" t="s">
        <v>27335</v>
      </c>
      <c r="K3296" s="3" t="s">
        <v>27336</v>
      </c>
      <c r="L3296" s="3" t="s">
        <v>27337</v>
      </c>
      <c r="M3296">
        <v>2</v>
      </c>
      <c r="N3296">
        <v>3</v>
      </c>
      <c r="O3296" s="3" t="s">
        <v>27338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27339</v>
      </c>
      <c r="F3297" s="3" t="s">
        <v>27340</v>
      </c>
      <c r="G3297" s="3" t="s">
        <v>27341</v>
      </c>
      <c r="H3297" s="3" t="s">
        <v>27342</v>
      </c>
      <c r="I3297" s="3" t="s">
        <v>27343</v>
      </c>
      <c r="J3297" s="3" t="s">
        <v>27344</v>
      </c>
      <c r="K3297" s="3" t="s">
        <v>27345</v>
      </c>
      <c r="L3297" s="3" t="s">
        <v>27346</v>
      </c>
      <c r="M3297">
        <v>3</v>
      </c>
      <c r="N3297">
        <v>5</v>
      </c>
      <c r="O3297" s="3" t="s">
        <v>27347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27348</v>
      </c>
      <c r="F3298" s="3" t="s">
        <v>27349</v>
      </c>
      <c r="G3298" s="3" t="s">
        <v>27350</v>
      </c>
      <c r="H3298" s="3" t="s">
        <v>27351</v>
      </c>
      <c r="I3298" s="3" t="s">
        <v>27352</v>
      </c>
      <c r="J3298" s="3" t="s">
        <v>27353</v>
      </c>
      <c r="K3298" s="3" t="s">
        <v>27354</v>
      </c>
      <c r="L3298" s="3" t="s">
        <v>27355</v>
      </c>
      <c r="M3298">
        <v>2</v>
      </c>
      <c r="N3298">
        <v>5</v>
      </c>
      <c r="O3298">
        <v>-0.0275321570141296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27356</v>
      </c>
      <c r="F3299" s="3" t="s">
        <v>27357</v>
      </c>
      <c r="G3299" s="3" t="s">
        <v>27358</v>
      </c>
      <c r="H3299" s="3" t="s">
        <v>27359</v>
      </c>
      <c r="I3299" s="3" t="s">
        <v>27360</v>
      </c>
      <c r="J3299" s="3" t="s">
        <v>27361</v>
      </c>
      <c r="K3299" s="3" t="s">
        <v>27362</v>
      </c>
      <c r="L3299" s="3" t="s">
        <v>27363</v>
      </c>
      <c r="M3299">
        <v>2</v>
      </c>
      <c r="N3299">
        <v>3</v>
      </c>
      <c r="O3299" s="3" t="s">
        <v>27364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27365</v>
      </c>
      <c r="F3300" s="3" t="s">
        <v>27366</v>
      </c>
      <c r="G3300" s="3" t="s">
        <v>27367</v>
      </c>
      <c r="H3300" s="3" t="s">
        <v>27368</v>
      </c>
      <c r="I3300" s="3" t="s">
        <v>27369</v>
      </c>
      <c r="J3300" s="3" t="s">
        <v>27370</v>
      </c>
      <c r="K3300" s="3" t="s">
        <v>27371</v>
      </c>
      <c r="L3300" s="3" t="s">
        <v>27372</v>
      </c>
      <c r="M3300">
        <v>5</v>
      </c>
      <c r="N3300">
        <v>7</v>
      </c>
      <c r="O3300">
        <v>-0.003732097725486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27373</v>
      </c>
      <c r="F3301" s="3" t="s">
        <v>27374</v>
      </c>
      <c r="G3301" s="3" t="s">
        <v>27375</v>
      </c>
      <c r="H3301" s="3" t="s">
        <v>27376</v>
      </c>
      <c r="I3301" s="3" t="s">
        <v>27377</v>
      </c>
      <c r="J3301" s="3" t="s">
        <v>27378</v>
      </c>
      <c r="K3301" s="3" t="s">
        <v>27379</v>
      </c>
      <c r="L3301" s="3" t="s">
        <v>27380</v>
      </c>
      <c r="M3301">
        <v>4</v>
      </c>
      <c r="N3301">
        <v>5</v>
      </c>
      <c r="O3301">
        <v>-0.0177518982963241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27381</v>
      </c>
      <c r="F3302" s="3" t="s">
        <v>27382</v>
      </c>
      <c r="G3302" s="3" t="s">
        <v>27383</v>
      </c>
      <c r="H3302" s="3" t="s">
        <v>27384</v>
      </c>
      <c r="I3302" s="3" t="s">
        <v>27385</v>
      </c>
      <c r="J3302" s="3" t="s">
        <v>27386</v>
      </c>
      <c r="K3302" s="3" t="s">
        <v>27387</v>
      </c>
      <c r="L3302" s="3" t="s">
        <v>27388</v>
      </c>
      <c r="M3302">
        <v>2</v>
      </c>
      <c r="N3302">
        <v>3</v>
      </c>
      <c r="O3302" s="3" t="s">
        <v>27389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27390</v>
      </c>
      <c r="F3303" s="3" t="s">
        <v>27391</v>
      </c>
      <c r="G3303" s="3" t="s">
        <v>27392</v>
      </c>
      <c r="H3303" s="3" t="s">
        <v>27393</v>
      </c>
      <c r="I3303" s="3" t="s">
        <v>27394</v>
      </c>
      <c r="J3303" s="3" t="s">
        <v>27395</v>
      </c>
      <c r="K3303" s="3" t="s">
        <v>27396</v>
      </c>
      <c r="L3303" s="3" t="s">
        <v>27397</v>
      </c>
      <c r="M3303">
        <v>4</v>
      </c>
      <c r="N3303">
        <v>8</v>
      </c>
      <c r="O3303" s="3" t="s">
        <v>27398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27399</v>
      </c>
      <c r="F3304" s="3" t="s">
        <v>27400</v>
      </c>
      <c r="G3304" s="3" t="s">
        <v>27401</v>
      </c>
      <c r="H3304" s="3" t="s">
        <v>27402</v>
      </c>
      <c r="I3304" s="3" t="s">
        <v>27403</v>
      </c>
      <c r="J3304" s="3" t="s">
        <v>27404</v>
      </c>
      <c r="K3304" s="3" t="s">
        <v>27405</v>
      </c>
      <c r="L3304" s="3" t="s">
        <v>27406</v>
      </c>
      <c r="M3304">
        <v>4</v>
      </c>
      <c r="N3304">
        <v>9</v>
      </c>
      <c r="O3304" s="3" t="s">
        <v>27407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27408</v>
      </c>
      <c r="F3305" s="3" t="s">
        <v>27409</v>
      </c>
      <c r="G3305" s="3" t="s">
        <v>27410</v>
      </c>
      <c r="H3305" s="3" t="s">
        <v>27411</v>
      </c>
      <c r="I3305" s="3" t="s">
        <v>27412</v>
      </c>
      <c r="J3305" s="3" t="s">
        <v>27413</v>
      </c>
      <c r="K3305" s="3" t="s">
        <v>27414</v>
      </c>
      <c r="L3305" s="3" t="s">
        <v>27415</v>
      </c>
      <c r="M3305">
        <v>5</v>
      </c>
      <c r="N3305">
        <v>9</v>
      </c>
      <c r="O3305">
        <v>-0.021385987249711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27416</v>
      </c>
      <c r="F3306" s="3" t="s">
        <v>27417</v>
      </c>
      <c r="G3306" s="3" t="s">
        <v>27418</v>
      </c>
      <c r="H3306" s="3" t="s">
        <v>27419</v>
      </c>
      <c r="I3306" s="3" t="s">
        <v>27420</v>
      </c>
      <c r="J3306" s="3" t="s">
        <v>27421</v>
      </c>
      <c r="K3306" s="3" t="s">
        <v>27422</v>
      </c>
      <c r="L3306" s="3" t="s">
        <v>27423</v>
      </c>
      <c r="M3306">
        <v>10</v>
      </c>
      <c r="N3306">
        <v>12</v>
      </c>
      <c r="O3306" s="3" t="s">
        <v>27424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27425</v>
      </c>
      <c r="F3307" s="3" t="s">
        <v>27426</v>
      </c>
      <c r="G3307" s="3" t="s">
        <v>27427</v>
      </c>
      <c r="H3307" s="3" t="s">
        <v>27428</v>
      </c>
      <c r="I3307" s="3" t="s">
        <v>27429</v>
      </c>
      <c r="J3307" s="3" t="s">
        <v>27430</v>
      </c>
      <c r="K3307" s="3" t="s">
        <v>27431</v>
      </c>
      <c r="L3307" s="3" t="s">
        <v>27432</v>
      </c>
      <c r="M3307">
        <v>5</v>
      </c>
      <c r="N3307">
        <v>8</v>
      </c>
      <c r="O3307" s="3" t="s">
        <v>27433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27434</v>
      </c>
      <c r="F3308" s="3" t="s">
        <v>27435</v>
      </c>
      <c r="G3308" s="3" t="s">
        <v>27436</v>
      </c>
      <c r="H3308" s="3" t="s">
        <v>27437</v>
      </c>
      <c r="I3308" s="3" t="s">
        <v>27438</v>
      </c>
      <c r="J3308" s="3" t="s">
        <v>27439</v>
      </c>
      <c r="K3308" s="3" t="s">
        <v>27440</v>
      </c>
      <c r="L3308" s="3" t="s">
        <v>27441</v>
      </c>
      <c r="M3308">
        <v>9</v>
      </c>
      <c r="N3308">
        <v>12</v>
      </c>
      <c r="O3308" s="3" t="s">
        <v>27442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27443</v>
      </c>
      <c r="F3309" s="3" t="s">
        <v>27444</v>
      </c>
      <c r="G3309" s="3" t="s">
        <v>27445</v>
      </c>
      <c r="H3309" s="3" t="s">
        <v>27446</v>
      </c>
      <c r="I3309" s="3" t="s">
        <v>27447</v>
      </c>
      <c r="J3309" s="3" t="s">
        <v>27448</v>
      </c>
      <c r="K3309" s="3" t="s">
        <v>27449</v>
      </c>
      <c r="L3309" s="3" t="s">
        <v>27450</v>
      </c>
      <c r="M3309">
        <v>6</v>
      </c>
      <c r="N3309">
        <v>10</v>
      </c>
      <c r="O3309" s="3" t="s">
        <v>27451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27452</v>
      </c>
      <c r="F3310" s="3" t="s">
        <v>27453</v>
      </c>
      <c r="G3310" s="3" t="s">
        <v>27454</v>
      </c>
      <c r="H3310" s="3" t="s">
        <v>27455</v>
      </c>
      <c r="I3310" s="3" t="s">
        <v>27456</v>
      </c>
      <c r="J3310" s="3" t="s">
        <v>27457</v>
      </c>
      <c r="K3310" s="3" t="s">
        <v>27458</v>
      </c>
      <c r="L3310" s="3" t="s">
        <v>27459</v>
      </c>
      <c r="M3310">
        <v>3</v>
      </c>
      <c r="N3310">
        <v>8</v>
      </c>
      <c r="O3310">
        <v>-0.0032353595624032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27460</v>
      </c>
      <c r="F3311" s="3" t="s">
        <v>27461</v>
      </c>
      <c r="G3311" s="3" t="s">
        <v>27462</v>
      </c>
      <c r="H3311" s="3" t="s">
        <v>27463</v>
      </c>
      <c r="I3311" s="3" t="s">
        <v>27464</v>
      </c>
      <c r="J3311" s="3" t="s">
        <v>27465</v>
      </c>
      <c r="K3311" s="3" t="s">
        <v>27466</v>
      </c>
      <c r="L3311" s="3" t="s">
        <v>27467</v>
      </c>
      <c r="M3311">
        <v>7</v>
      </c>
      <c r="N3311">
        <v>9</v>
      </c>
      <c r="O3311" s="3" t="s">
        <v>27468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27469</v>
      </c>
      <c r="F3312" s="3" t="s">
        <v>27470</v>
      </c>
      <c r="G3312" s="3" t="s">
        <v>27471</v>
      </c>
      <c r="H3312" s="3" t="s">
        <v>27472</v>
      </c>
      <c r="I3312" s="3" t="s">
        <v>27473</v>
      </c>
      <c r="J3312" s="3" t="s">
        <v>27474</v>
      </c>
      <c r="K3312" s="3" t="s">
        <v>27475</v>
      </c>
      <c r="L3312" s="3" t="s">
        <v>27476</v>
      </c>
      <c r="M3312">
        <v>7</v>
      </c>
      <c r="N3312">
        <v>10</v>
      </c>
      <c r="O3312" s="3" t="s">
        <v>27477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27478</v>
      </c>
      <c r="F3313" s="3" t="s">
        <v>27479</v>
      </c>
      <c r="G3313" s="3" t="s">
        <v>27480</v>
      </c>
      <c r="H3313" s="3" t="s">
        <v>27481</v>
      </c>
      <c r="I3313" s="3" t="s">
        <v>27482</v>
      </c>
      <c r="J3313" s="3" t="s">
        <v>27483</v>
      </c>
      <c r="K3313" s="3" t="s">
        <v>27484</v>
      </c>
      <c r="L3313" s="3" t="s">
        <v>27485</v>
      </c>
      <c r="M3313">
        <v>5</v>
      </c>
      <c r="N3313">
        <v>10</v>
      </c>
      <c r="O3313" s="3" t="s">
        <v>27486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27487</v>
      </c>
      <c r="F3314" s="3" t="s">
        <v>27488</v>
      </c>
      <c r="G3314" s="3" t="s">
        <v>27489</v>
      </c>
      <c r="H3314" s="3" t="s">
        <v>27490</v>
      </c>
      <c r="I3314" s="3" t="s">
        <v>27491</v>
      </c>
      <c r="J3314" s="3" t="s">
        <v>27492</v>
      </c>
      <c r="K3314" s="3" t="s">
        <v>27493</v>
      </c>
      <c r="L3314" s="3" t="s">
        <v>27494</v>
      </c>
      <c r="M3314">
        <v>8</v>
      </c>
      <c r="N3314">
        <v>10</v>
      </c>
      <c r="O3314" s="3" t="s">
        <v>27495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27496</v>
      </c>
      <c r="F3315" s="3" t="s">
        <v>27497</v>
      </c>
      <c r="G3315" s="3" t="s">
        <v>27498</v>
      </c>
      <c r="H3315" s="3" t="s">
        <v>27499</v>
      </c>
      <c r="I3315" s="3" t="s">
        <v>27500</v>
      </c>
      <c r="J3315" s="3" t="s">
        <v>27501</v>
      </c>
      <c r="K3315" s="3" t="s">
        <v>27502</v>
      </c>
      <c r="L3315" s="3" t="s">
        <v>27503</v>
      </c>
      <c r="M3315">
        <v>4</v>
      </c>
      <c r="N3315">
        <v>6</v>
      </c>
      <c r="O3315" s="3" t="s">
        <v>27504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27505</v>
      </c>
      <c r="F3316" s="3" t="s">
        <v>27506</v>
      </c>
      <c r="G3316" s="3" t="s">
        <v>27507</v>
      </c>
      <c r="H3316" s="3" t="s">
        <v>27508</v>
      </c>
      <c r="I3316" s="3" t="s">
        <v>27509</v>
      </c>
      <c r="J3316" s="3" t="s">
        <v>27510</v>
      </c>
      <c r="K3316" s="3" t="s">
        <v>27511</v>
      </c>
      <c r="L3316" s="3" t="s">
        <v>27512</v>
      </c>
      <c r="M3316">
        <v>2</v>
      </c>
      <c r="N3316">
        <v>8</v>
      </c>
      <c r="O3316">
        <v>-0.0095904878373447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27513</v>
      </c>
      <c r="F3317" s="3" t="s">
        <v>27514</v>
      </c>
      <c r="G3317" s="3" t="s">
        <v>27515</v>
      </c>
      <c r="H3317" s="3" t="s">
        <v>27516</v>
      </c>
      <c r="I3317" s="3" t="s">
        <v>27517</v>
      </c>
      <c r="J3317" s="3" t="s">
        <v>27518</v>
      </c>
      <c r="K3317" s="3" t="s">
        <v>27519</v>
      </c>
      <c r="L3317" s="3" t="s">
        <v>27520</v>
      </c>
      <c r="M3317">
        <v>4</v>
      </c>
      <c r="N3317">
        <v>3</v>
      </c>
      <c r="O3317">
        <v>-0.0373135798753202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27521</v>
      </c>
      <c r="F3318" s="3" t="s">
        <v>27522</v>
      </c>
      <c r="G3318" s="3" t="s">
        <v>27523</v>
      </c>
      <c r="H3318" s="3" t="s">
        <v>27524</v>
      </c>
      <c r="I3318" s="3" t="s">
        <v>27525</v>
      </c>
      <c r="J3318" s="3" t="s">
        <v>27526</v>
      </c>
      <c r="K3318" s="3" t="s">
        <v>27527</v>
      </c>
      <c r="L3318" s="3" t="s">
        <v>27528</v>
      </c>
      <c r="M3318">
        <v>11</v>
      </c>
      <c r="N3318">
        <v>12</v>
      </c>
      <c r="O3318" s="3" t="s">
        <v>27529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27530</v>
      </c>
      <c r="F3319" s="3" t="s">
        <v>27531</v>
      </c>
      <c r="G3319" s="3" t="s">
        <v>27532</v>
      </c>
      <c r="H3319" s="3" t="s">
        <v>27533</v>
      </c>
      <c r="I3319" s="3" t="s">
        <v>27534</v>
      </c>
      <c r="J3319">
        <v>7.816998575473</v>
      </c>
      <c r="K3319" s="3" t="s">
        <v>27535</v>
      </c>
      <c r="L3319" s="3" t="s">
        <v>27536</v>
      </c>
      <c r="M3319">
        <v>8</v>
      </c>
      <c r="N3319">
        <v>9</v>
      </c>
      <c r="O3319">
        <v>-0.0122895021866209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27537</v>
      </c>
      <c r="F3320" s="3" t="s">
        <v>27538</v>
      </c>
      <c r="G3320" s="3" t="s">
        <v>27539</v>
      </c>
      <c r="H3320" s="3" t="s">
        <v>27540</v>
      </c>
      <c r="I3320" s="3" t="s">
        <v>27541</v>
      </c>
      <c r="J3320" s="3" t="s">
        <v>27542</v>
      </c>
      <c r="K3320" s="3" t="s">
        <v>27543</v>
      </c>
      <c r="L3320" s="3" t="s">
        <v>27544</v>
      </c>
      <c r="M3320">
        <v>4</v>
      </c>
      <c r="N3320">
        <v>8</v>
      </c>
      <c r="O3320">
        <v>-0.0542066105243806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27545</v>
      </c>
      <c r="F3321" s="3" t="s">
        <v>27546</v>
      </c>
      <c r="G3321" s="3" t="s">
        <v>27547</v>
      </c>
      <c r="H3321" s="3" t="s">
        <v>27548</v>
      </c>
      <c r="I3321" s="3" t="s">
        <v>27549</v>
      </c>
      <c r="J3321" s="3" t="s">
        <v>27550</v>
      </c>
      <c r="K3321" s="3" t="s">
        <v>27551</v>
      </c>
      <c r="L3321" s="3" t="s">
        <v>27552</v>
      </c>
      <c r="M3321">
        <v>2</v>
      </c>
      <c r="N3321">
        <v>6</v>
      </c>
      <c r="O3321">
        <v>-0.0759973096635989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27553</v>
      </c>
      <c r="F3322">
        <v>-4.09042968749998</v>
      </c>
      <c r="G3322" s="3" t="s">
        <v>27554</v>
      </c>
      <c r="H3322" s="3" t="s">
        <v>27555</v>
      </c>
      <c r="I3322" s="3" t="s">
        <v>27556</v>
      </c>
      <c r="J3322" s="3" t="s">
        <v>27557</v>
      </c>
      <c r="K3322" s="3" t="s">
        <v>27558</v>
      </c>
      <c r="L3322" s="3" t="s">
        <v>27559</v>
      </c>
      <c r="M3322">
        <v>2</v>
      </c>
      <c r="N3322">
        <v>2</v>
      </c>
      <c r="O3322" s="3" t="s">
        <v>27560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27561</v>
      </c>
      <c r="F3323">
        <v>-2.35765533447263</v>
      </c>
      <c r="G3323" s="3" t="s">
        <v>27562</v>
      </c>
      <c r="H3323" s="3" t="s">
        <v>27563</v>
      </c>
      <c r="I3323" s="3" t="s">
        <v>27564</v>
      </c>
      <c r="J3323" s="3" t="s">
        <v>27565</v>
      </c>
      <c r="K3323" s="3" t="s">
        <v>27566</v>
      </c>
      <c r="L3323" s="3" t="s">
        <v>27567</v>
      </c>
      <c r="M3323">
        <v>8</v>
      </c>
      <c r="N3323">
        <v>11</v>
      </c>
      <c r="O3323" s="3" t="s">
        <v>27568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27569</v>
      </c>
      <c r="F3324" s="3" t="s">
        <v>27570</v>
      </c>
      <c r="G3324" s="3" t="s">
        <v>27571</v>
      </c>
      <c r="H3324" s="3" t="s">
        <v>27572</v>
      </c>
      <c r="I3324" s="3" t="s">
        <v>27573</v>
      </c>
      <c r="J3324" s="3" t="s">
        <v>27574</v>
      </c>
      <c r="K3324" s="3" t="s">
        <v>27575</v>
      </c>
      <c r="L3324" s="3" t="s">
        <v>27576</v>
      </c>
      <c r="M3324">
        <v>5</v>
      </c>
      <c r="N3324">
        <v>10</v>
      </c>
      <c r="O3324" s="3" t="s">
        <v>27577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27578</v>
      </c>
      <c r="F3325" s="3" t="s">
        <v>27579</v>
      </c>
      <c r="G3325" s="3" t="s">
        <v>27580</v>
      </c>
      <c r="H3325" s="3" t="s">
        <v>27581</v>
      </c>
      <c r="I3325" s="3" t="s">
        <v>27582</v>
      </c>
      <c r="J3325" s="3" t="s">
        <v>27583</v>
      </c>
      <c r="K3325" s="3" t="s">
        <v>27584</v>
      </c>
      <c r="L3325" s="3" t="s">
        <v>27585</v>
      </c>
      <c r="M3325">
        <v>4</v>
      </c>
      <c r="N3325">
        <v>9</v>
      </c>
      <c r="O3325">
        <v>-0.0042738707008176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27586</v>
      </c>
      <c r="F3326" s="3" t="s">
        <v>27587</v>
      </c>
      <c r="G3326" s="3" t="s">
        <v>27588</v>
      </c>
      <c r="H3326" s="3" t="s">
        <v>27589</v>
      </c>
      <c r="I3326" s="3" t="s">
        <v>27590</v>
      </c>
      <c r="J3326" s="3" t="s">
        <v>27591</v>
      </c>
      <c r="K3326" s="3" t="s">
        <v>27592</v>
      </c>
      <c r="L3326" s="3" t="s">
        <v>27593</v>
      </c>
      <c r="M3326">
        <v>6</v>
      </c>
      <c r="N3326">
        <v>9</v>
      </c>
      <c r="O3326">
        <v>-0.0720436243398801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27594</v>
      </c>
      <c r="F3327" s="3" t="s">
        <v>27595</v>
      </c>
      <c r="G3327" s="3" t="s">
        <v>27596</v>
      </c>
      <c r="H3327" s="3" t="s">
        <v>27597</v>
      </c>
      <c r="I3327" s="3" t="s">
        <v>27598</v>
      </c>
      <c r="J3327" s="3" t="s">
        <v>27599</v>
      </c>
      <c r="K3327" s="3" t="s">
        <v>27600</v>
      </c>
      <c r="L3327" s="3" t="s">
        <v>27601</v>
      </c>
      <c r="M3327">
        <v>4</v>
      </c>
      <c r="N3327">
        <v>5</v>
      </c>
      <c r="O3327">
        <v>-0.0041661129035748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27602</v>
      </c>
      <c r="F3328" s="3" t="s">
        <v>27603</v>
      </c>
      <c r="G3328" s="3" t="s">
        <v>27604</v>
      </c>
      <c r="H3328" s="3" t="s">
        <v>27605</v>
      </c>
      <c r="I3328" s="3" t="s">
        <v>27606</v>
      </c>
      <c r="J3328" s="3" t="s">
        <v>27607</v>
      </c>
      <c r="K3328" s="3" t="s">
        <v>27608</v>
      </c>
      <c r="L3328" s="3" t="s">
        <v>27609</v>
      </c>
      <c r="M3328">
        <v>7</v>
      </c>
      <c r="N3328">
        <v>10</v>
      </c>
      <c r="O3328" s="3" t="s">
        <v>27610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27611</v>
      </c>
      <c r="F3329" s="3" t="s">
        <v>27612</v>
      </c>
      <c r="G3329" s="3" t="s">
        <v>27613</v>
      </c>
      <c r="H3329" s="3" t="s">
        <v>27614</v>
      </c>
      <c r="I3329" s="3" t="s">
        <v>27615</v>
      </c>
      <c r="J3329" s="3" t="s">
        <v>27616</v>
      </c>
      <c r="K3329" s="3" t="s">
        <v>27617</v>
      </c>
      <c r="L3329" s="3" t="s">
        <v>27618</v>
      </c>
      <c r="M3329">
        <v>7</v>
      </c>
      <c r="N3329">
        <v>8</v>
      </c>
      <c r="O3329">
        <v>-0.0605274416436501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27619</v>
      </c>
      <c r="F3330" s="3" t="s">
        <v>27620</v>
      </c>
      <c r="G3330" s="3" t="s">
        <v>27621</v>
      </c>
      <c r="H3330" s="3" t="s">
        <v>27622</v>
      </c>
      <c r="I3330" s="3" t="s">
        <v>27623</v>
      </c>
      <c r="J3330" s="3" t="s">
        <v>27624</v>
      </c>
      <c r="K3330" s="3" t="s">
        <v>27625</v>
      </c>
      <c r="L3330" s="3" t="s">
        <v>27626</v>
      </c>
      <c r="M3330">
        <v>5</v>
      </c>
      <c r="N3330">
        <v>7</v>
      </c>
      <c r="O3330">
        <v>-0.0658181220421846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27627</v>
      </c>
      <c r="F3331" s="3" t="s">
        <v>27628</v>
      </c>
      <c r="G3331" s="3" t="s">
        <v>27629</v>
      </c>
      <c r="H3331" s="3" t="s">
        <v>27630</v>
      </c>
      <c r="I3331" s="3" t="s">
        <v>27631</v>
      </c>
      <c r="J3331" s="3" t="s">
        <v>27632</v>
      </c>
      <c r="K3331" s="3" t="s">
        <v>27633</v>
      </c>
      <c r="L3331" s="3" t="s">
        <v>27634</v>
      </c>
      <c r="M3331">
        <v>5</v>
      </c>
      <c r="N3331">
        <v>5</v>
      </c>
      <c r="O3331" s="2">
        <v>-9.17035651870161e-5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27635</v>
      </c>
      <c r="F3332" s="3" t="s">
        <v>27636</v>
      </c>
      <c r="G3332" s="3" t="s">
        <v>27637</v>
      </c>
      <c r="H3332" s="3" t="s">
        <v>27638</v>
      </c>
      <c r="I3332" s="3" t="s">
        <v>27639</v>
      </c>
      <c r="J3332" s="3" t="s">
        <v>27640</v>
      </c>
      <c r="K3332" s="3" t="s">
        <v>27641</v>
      </c>
      <c r="L3332" s="3" t="s">
        <v>27642</v>
      </c>
      <c r="M3332">
        <v>5</v>
      </c>
      <c r="N3332">
        <v>7</v>
      </c>
      <c r="O3332">
        <v>-0.0654862168689868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27643</v>
      </c>
      <c r="F3333" s="3" t="s">
        <v>27644</v>
      </c>
      <c r="G3333" s="3" t="s">
        <v>27645</v>
      </c>
      <c r="H3333" s="3" t="s">
        <v>27646</v>
      </c>
      <c r="I3333" s="3" t="s">
        <v>27647</v>
      </c>
      <c r="J3333" s="3" t="s">
        <v>27648</v>
      </c>
      <c r="K3333" s="3" t="s">
        <v>27649</v>
      </c>
      <c r="L3333" s="3" t="s">
        <v>27650</v>
      </c>
      <c r="M3333">
        <v>3</v>
      </c>
      <c r="N3333">
        <v>7</v>
      </c>
      <c r="O3333">
        <v>-0.099879099927156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27651</v>
      </c>
      <c r="F3334" s="3" t="s">
        <v>27652</v>
      </c>
      <c r="G3334" s="3" t="s">
        <v>27653</v>
      </c>
      <c r="H3334" s="3" t="s">
        <v>27654</v>
      </c>
      <c r="I3334" s="3" t="s">
        <v>27655</v>
      </c>
      <c r="J3334" s="3" t="s">
        <v>27656</v>
      </c>
      <c r="K3334" s="3" t="s">
        <v>27657</v>
      </c>
      <c r="L3334" s="3" t="s">
        <v>27658</v>
      </c>
      <c r="M3334">
        <v>7</v>
      </c>
      <c r="N3334">
        <v>9</v>
      </c>
      <c r="O3334">
        <v>-0.0473901750632682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27659</v>
      </c>
      <c r="F3335" s="3" t="s">
        <v>27660</v>
      </c>
      <c r="G3335" s="3" t="s">
        <v>27661</v>
      </c>
      <c r="H3335" s="3" t="s">
        <v>27662</v>
      </c>
      <c r="I3335" s="3" t="s">
        <v>27663</v>
      </c>
      <c r="J3335" s="3" t="s">
        <v>27664</v>
      </c>
      <c r="K3335" s="3" t="s">
        <v>27665</v>
      </c>
      <c r="L3335" s="3" t="s">
        <v>27666</v>
      </c>
      <c r="M3335">
        <v>4</v>
      </c>
      <c r="N3335">
        <v>7</v>
      </c>
      <c r="O3335">
        <v>-0.0524803787395281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27667</v>
      </c>
      <c r="F3336" s="3" t="s">
        <v>27668</v>
      </c>
      <c r="G3336" s="3" t="s">
        <v>27669</v>
      </c>
      <c r="H3336" s="3" t="s">
        <v>27670</v>
      </c>
      <c r="I3336" s="3" t="s">
        <v>27671</v>
      </c>
      <c r="J3336" s="3" t="s">
        <v>27672</v>
      </c>
      <c r="K3336" s="3" t="s">
        <v>27673</v>
      </c>
      <c r="L3336" s="3" t="s">
        <v>27674</v>
      </c>
      <c r="M3336">
        <v>5</v>
      </c>
      <c r="N3336">
        <v>6</v>
      </c>
      <c r="O3336" s="3" t="s">
        <v>27675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27676</v>
      </c>
      <c r="F3337" s="3" t="s">
        <v>27677</v>
      </c>
      <c r="G3337" s="3" t="s">
        <v>27678</v>
      </c>
      <c r="H3337" s="3" t="s">
        <v>27679</v>
      </c>
      <c r="I3337" s="3" t="s">
        <v>27680</v>
      </c>
      <c r="J3337" s="3" t="s">
        <v>27681</v>
      </c>
      <c r="K3337" s="3" t="s">
        <v>27682</v>
      </c>
      <c r="L3337" s="3" t="s">
        <v>27683</v>
      </c>
      <c r="M3337">
        <v>8</v>
      </c>
      <c r="N3337">
        <v>10</v>
      </c>
      <c r="O3337">
        <v>-0.0272688912972245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27684</v>
      </c>
      <c r="F3338" s="3" t="s">
        <v>27685</v>
      </c>
      <c r="G3338" s="3" t="s">
        <v>27686</v>
      </c>
      <c r="H3338" s="3" t="s">
        <v>27687</v>
      </c>
      <c r="I3338" s="3" t="s">
        <v>27688</v>
      </c>
      <c r="J3338" s="3" t="s">
        <v>27689</v>
      </c>
      <c r="K3338" s="3" t="s">
        <v>27690</v>
      </c>
      <c r="L3338" s="3" t="s">
        <v>27691</v>
      </c>
      <c r="M3338">
        <v>7</v>
      </c>
      <c r="N3338">
        <v>8</v>
      </c>
      <c r="O3338">
        <v>-0.1055234600996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27692</v>
      </c>
      <c r="F3339" s="3" t="s">
        <v>27693</v>
      </c>
      <c r="G3339" s="3" t="s">
        <v>27694</v>
      </c>
      <c r="H3339" s="3" t="s">
        <v>27695</v>
      </c>
      <c r="I3339" s="3" t="s">
        <v>27696</v>
      </c>
      <c r="J3339" s="3" t="s">
        <v>27697</v>
      </c>
      <c r="K3339" s="3" t="s">
        <v>27698</v>
      </c>
      <c r="L3339" s="3" t="s">
        <v>27699</v>
      </c>
      <c r="M3339">
        <v>9</v>
      </c>
      <c r="N3339">
        <v>10</v>
      </c>
      <c r="O3339">
        <v>-0.0025459227251894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27700</v>
      </c>
      <c r="F3340" s="3" t="s">
        <v>27701</v>
      </c>
      <c r="G3340" s="3" t="s">
        <v>27702</v>
      </c>
      <c r="H3340" s="3" t="s">
        <v>27703</v>
      </c>
      <c r="I3340" s="3" t="s">
        <v>27704</v>
      </c>
      <c r="J3340" s="3" t="s">
        <v>27705</v>
      </c>
      <c r="K3340" s="3" t="s">
        <v>27706</v>
      </c>
      <c r="L3340" s="3" t="s">
        <v>27707</v>
      </c>
      <c r="M3340">
        <v>4</v>
      </c>
      <c r="N3340">
        <v>7</v>
      </c>
      <c r="O3340">
        <v>-0.0298657001447901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27708</v>
      </c>
      <c r="F3341" s="3" t="s">
        <v>27709</v>
      </c>
      <c r="G3341" s="3" t="s">
        <v>27710</v>
      </c>
      <c r="H3341" s="3" t="s">
        <v>27711</v>
      </c>
      <c r="I3341" s="3" t="s">
        <v>27712</v>
      </c>
      <c r="J3341" s="3" t="s">
        <v>27713</v>
      </c>
      <c r="K3341" s="3" t="s">
        <v>27714</v>
      </c>
      <c r="L3341" s="3" t="s">
        <v>27715</v>
      </c>
      <c r="M3341">
        <v>5</v>
      </c>
      <c r="N3341">
        <v>6</v>
      </c>
      <c r="O3341">
        <v>-0.0116440251367744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27716</v>
      </c>
      <c r="F3342" s="3" t="s">
        <v>27717</v>
      </c>
      <c r="G3342" s="3" t="s">
        <v>27718</v>
      </c>
      <c r="H3342" s="3" t="s">
        <v>27719</v>
      </c>
      <c r="I3342" s="3" t="s">
        <v>27720</v>
      </c>
      <c r="J3342" s="3" t="s">
        <v>27721</v>
      </c>
      <c r="K3342" s="3" t="s">
        <v>27722</v>
      </c>
      <c r="L3342" s="3" t="s">
        <v>27723</v>
      </c>
      <c r="M3342">
        <v>3</v>
      </c>
      <c r="N3342">
        <v>5</v>
      </c>
      <c r="O3342">
        <v>-0.0028447746885436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27724</v>
      </c>
      <c r="F3343" s="3" t="s">
        <v>27725</v>
      </c>
      <c r="G3343" s="3" t="s">
        <v>27726</v>
      </c>
      <c r="H3343" s="3" t="s">
        <v>27727</v>
      </c>
      <c r="I3343" s="3" t="s">
        <v>27728</v>
      </c>
      <c r="J3343" s="3" t="s">
        <v>27729</v>
      </c>
      <c r="K3343" s="3" t="s">
        <v>27730</v>
      </c>
      <c r="L3343" s="3" t="s">
        <v>27731</v>
      </c>
      <c r="M3343">
        <v>4</v>
      </c>
      <c r="N3343">
        <v>6</v>
      </c>
      <c r="O3343" s="3" t="s">
        <v>27732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27733</v>
      </c>
      <c r="F3344" s="3" t="s">
        <v>27734</v>
      </c>
      <c r="G3344" s="3" t="s">
        <v>27735</v>
      </c>
      <c r="H3344" s="3" t="s">
        <v>27736</v>
      </c>
      <c r="I3344" s="3" t="s">
        <v>27737</v>
      </c>
      <c r="J3344" s="3" t="s">
        <v>27738</v>
      </c>
      <c r="K3344" s="3" t="s">
        <v>27739</v>
      </c>
      <c r="L3344" s="3" t="s">
        <v>27740</v>
      </c>
      <c r="M3344">
        <v>5</v>
      </c>
      <c r="N3344">
        <v>7</v>
      </c>
      <c r="O3344" s="3" t="s">
        <v>27741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27742</v>
      </c>
      <c r="F3345" s="3" t="s">
        <v>27743</v>
      </c>
      <c r="G3345" s="3" t="s">
        <v>27744</v>
      </c>
      <c r="H3345" s="3" t="s">
        <v>27745</v>
      </c>
      <c r="I3345" s="3" t="s">
        <v>27746</v>
      </c>
      <c r="J3345" s="3" t="s">
        <v>27747</v>
      </c>
      <c r="K3345" s="3" t="s">
        <v>27748</v>
      </c>
      <c r="L3345" s="3" t="s">
        <v>27749</v>
      </c>
      <c r="M3345">
        <v>5</v>
      </c>
      <c r="N3345">
        <v>7</v>
      </c>
      <c r="O3345" s="3" t="s">
        <v>27750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27751</v>
      </c>
      <c r="F3346" s="3" t="s">
        <v>27752</v>
      </c>
      <c r="G3346" s="3" t="s">
        <v>27753</v>
      </c>
      <c r="H3346" s="3" t="s">
        <v>27754</v>
      </c>
      <c r="I3346" s="3" t="s">
        <v>27755</v>
      </c>
      <c r="J3346" s="3" t="s">
        <v>27756</v>
      </c>
      <c r="K3346" s="3" t="s">
        <v>27757</v>
      </c>
      <c r="L3346" s="3" t="s">
        <v>27758</v>
      </c>
      <c r="M3346">
        <v>8</v>
      </c>
      <c r="N3346">
        <v>9</v>
      </c>
      <c r="O3346">
        <v>-0.0480304277137111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27759</v>
      </c>
      <c r="F3347" s="3" t="s">
        <v>27760</v>
      </c>
      <c r="G3347" s="3" t="s">
        <v>27761</v>
      </c>
      <c r="H3347" s="3" t="s">
        <v>27762</v>
      </c>
      <c r="I3347" s="3" t="s">
        <v>27763</v>
      </c>
      <c r="J3347" s="3" t="s">
        <v>27764</v>
      </c>
      <c r="K3347" s="3" t="s">
        <v>27765</v>
      </c>
      <c r="L3347" s="3" t="s">
        <v>27766</v>
      </c>
      <c r="M3347">
        <v>7</v>
      </c>
      <c r="N3347">
        <v>8</v>
      </c>
      <c r="O3347">
        <v>-0.0485051075090902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27767</v>
      </c>
      <c r="F3348" s="3" t="s">
        <v>27768</v>
      </c>
      <c r="G3348" s="3" t="s">
        <v>27769</v>
      </c>
      <c r="H3348" s="3" t="s">
        <v>27770</v>
      </c>
      <c r="I3348" s="3" t="s">
        <v>27771</v>
      </c>
      <c r="J3348" s="3" t="s">
        <v>27772</v>
      </c>
      <c r="K3348" s="3" t="s">
        <v>27773</v>
      </c>
      <c r="L3348" s="3" t="s">
        <v>27774</v>
      </c>
      <c r="M3348">
        <v>4</v>
      </c>
      <c r="N3348">
        <v>4</v>
      </c>
      <c r="O3348">
        <v>-0.0059377818547698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27775</v>
      </c>
      <c r="F3349" s="3" t="s">
        <v>27776</v>
      </c>
      <c r="G3349" s="3" t="s">
        <v>27777</v>
      </c>
      <c r="H3349" s="3" t="s">
        <v>27778</v>
      </c>
      <c r="I3349" s="3" t="s">
        <v>27779</v>
      </c>
      <c r="J3349" s="3" t="s">
        <v>27780</v>
      </c>
      <c r="K3349" s="3" t="s">
        <v>27781</v>
      </c>
      <c r="L3349" s="3" t="s">
        <v>27782</v>
      </c>
      <c r="M3349">
        <v>4</v>
      </c>
      <c r="N3349">
        <v>7</v>
      </c>
      <c r="O3349">
        <v>-0.0246603614095742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27783</v>
      </c>
      <c r="F3350" s="3" t="s">
        <v>27784</v>
      </c>
      <c r="G3350" s="3" t="s">
        <v>27785</v>
      </c>
      <c r="H3350" s="3" t="s">
        <v>27786</v>
      </c>
      <c r="I3350" s="3" t="s">
        <v>27787</v>
      </c>
      <c r="J3350" s="3" t="s">
        <v>27788</v>
      </c>
      <c r="K3350" s="3" t="s">
        <v>27789</v>
      </c>
      <c r="L3350" s="3" t="s">
        <v>27790</v>
      </c>
      <c r="M3350">
        <v>6</v>
      </c>
      <c r="N3350">
        <v>9</v>
      </c>
      <c r="O3350">
        <v>-0.0563198497707542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27791</v>
      </c>
      <c r="F3351" s="3" t="s">
        <v>27792</v>
      </c>
      <c r="G3351" s="3" t="s">
        <v>27793</v>
      </c>
      <c r="H3351" s="3" t="s">
        <v>27794</v>
      </c>
      <c r="I3351" s="3" t="s">
        <v>27795</v>
      </c>
      <c r="J3351" s="3" t="s">
        <v>27796</v>
      </c>
      <c r="K3351" s="3" t="s">
        <v>27797</v>
      </c>
      <c r="L3351" s="3" t="s">
        <v>27798</v>
      </c>
      <c r="M3351">
        <v>7</v>
      </c>
      <c r="N3351">
        <v>9</v>
      </c>
      <c r="O3351">
        <v>-0.0611954146300894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27799</v>
      </c>
      <c r="F3352" s="3" t="s">
        <v>27800</v>
      </c>
      <c r="G3352" s="3" t="s">
        <v>27801</v>
      </c>
      <c r="H3352" s="3" t="s">
        <v>27802</v>
      </c>
      <c r="I3352" s="3" t="s">
        <v>27803</v>
      </c>
      <c r="J3352" s="3" t="s">
        <v>27804</v>
      </c>
      <c r="K3352" s="3" t="s">
        <v>27805</v>
      </c>
      <c r="L3352" s="3" t="s">
        <v>27806</v>
      </c>
      <c r="M3352">
        <v>7</v>
      </c>
      <c r="N3352">
        <v>9</v>
      </c>
      <c r="O3352">
        <v>-0.018301243024626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27807</v>
      </c>
      <c r="F3353" s="3" t="s">
        <v>27808</v>
      </c>
      <c r="G3353" s="3" t="s">
        <v>27809</v>
      </c>
      <c r="H3353" s="3" t="s">
        <v>27810</v>
      </c>
      <c r="I3353" s="3" t="s">
        <v>27811</v>
      </c>
      <c r="J3353" s="3" t="s">
        <v>27812</v>
      </c>
      <c r="K3353" s="3" t="s">
        <v>27813</v>
      </c>
      <c r="L3353" s="3" t="s">
        <v>27814</v>
      </c>
      <c r="M3353">
        <v>8</v>
      </c>
      <c r="N3353">
        <v>9</v>
      </c>
      <c r="O3353">
        <v>-0.0308877144627647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27815</v>
      </c>
      <c r="F3354" s="3" t="s">
        <v>27816</v>
      </c>
      <c r="G3354" s="3" t="s">
        <v>27817</v>
      </c>
      <c r="H3354" s="3" t="s">
        <v>27818</v>
      </c>
      <c r="I3354" s="3" t="s">
        <v>27819</v>
      </c>
      <c r="J3354" s="3" t="s">
        <v>27820</v>
      </c>
      <c r="K3354" s="3" t="s">
        <v>27821</v>
      </c>
      <c r="L3354" s="3" t="s">
        <v>27822</v>
      </c>
      <c r="M3354">
        <v>7</v>
      </c>
      <c r="N3354">
        <v>9</v>
      </c>
      <c r="O3354">
        <v>-0.038856912115883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27823</v>
      </c>
      <c r="F3355" s="3" t="s">
        <v>27824</v>
      </c>
      <c r="G3355" s="3" t="s">
        <v>27825</v>
      </c>
      <c r="H3355" s="3" t="s">
        <v>27826</v>
      </c>
      <c r="I3355" s="3" t="s">
        <v>27827</v>
      </c>
      <c r="J3355" s="3" t="s">
        <v>27828</v>
      </c>
      <c r="K3355" s="3" t="s">
        <v>27829</v>
      </c>
      <c r="L3355" s="3" t="s">
        <v>27830</v>
      </c>
      <c r="M3355">
        <v>8</v>
      </c>
      <c r="N3355">
        <v>9</v>
      </c>
      <c r="O3355">
        <v>-0.0512512588602246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27831</v>
      </c>
      <c r="F3356" s="3" t="s">
        <v>27832</v>
      </c>
      <c r="G3356" s="3" t="s">
        <v>27833</v>
      </c>
      <c r="H3356" s="3" t="s">
        <v>27834</v>
      </c>
      <c r="I3356" s="3" t="s">
        <v>27835</v>
      </c>
      <c r="J3356" s="3" t="s">
        <v>27836</v>
      </c>
      <c r="K3356" s="3" t="s">
        <v>27837</v>
      </c>
      <c r="L3356" s="3" t="s">
        <v>27838</v>
      </c>
      <c r="M3356">
        <v>7</v>
      </c>
      <c r="N3356">
        <v>9</v>
      </c>
      <c r="O3356">
        <v>-0.0422297264879682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27839</v>
      </c>
      <c r="F3357" s="3" t="s">
        <v>27840</v>
      </c>
      <c r="G3357" s="3" t="s">
        <v>27841</v>
      </c>
      <c r="H3357" s="3" t="s">
        <v>27842</v>
      </c>
      <c r="I3357" s="3" t="s">
        <v>27843</v>
      </c>
      <c r="J3357" s="3" t="s">
        <v>27844</v>
      </c>
      <c r="K3357" s="3" t="s">
        <v>27845</v>
      </c>
      <c r="L3357" s="3" t="s">
        <v>27846</v>
      </c>
      <c r="M3357">
        <v>7</v>
      </c>
      <c r="N3357">
        <v>8</v>
      </c>
      <c r="O3357">
        <v>-0.0046150664247689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27847</v>
      </c>
      <c r="F3358" s="3" t="s">
        <v>27848</v>
      </c>
      <c r="G3358" s="3" t="s">
        <v>27849</v>
      </c>
      <c r="H3358" s="3" t="s">
        <v>27850</v>
      </c>
      <c r="I3358" s="3" t="s">
        <v>27851</v>
      </c>
      <c r="J3358" s="3" t="s">
        <v>27852</v>
      </c>
      <c r="K3358" s="3" t="s">
        <v>27853</v>
      </c>
      <c r="L3358" s="3" t="s">
        <v>27854</v>
      </c>
      <c r="M3358">
        <v>6</v>
      </c>
      <c r="N3358">
        <v>8</v>
      </c>
      <c r="O3358">
        <v>-0.0198390824645041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27855</v>
      </c>
      <c r="F3359" s="3" t="s">
        <v>27856</v>
      </c>
      <c r="G3359" s="3" t="s">
        <v>27857</v>
      </c>
      <c r="H3359" s="3" t="s">
        <v>27858</v>
      </c>
      <c r="I3359" s="3" t="s">
        <v>27859</v>
      </c>
      <c r="J3359" s="3" t="s">
        <v>27860</v>
      </c>
      <c r="K3359" s="3" t="s">
        <v>27861</v>
      </c>
      <c r="L3359" s="3" t="s">
        <v>27862</v>
      </c>
      <c r="M3359">
        <v>6</v>
      </c>
      <c r="N3359">
        <v>6</v>
      </c>
      <c r="O3359" s="3" t="s">
        <v>27863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27864</v>
      </c>
      <c r="F3360" s="3" t="s">
        <v>27865</v>
      </c>
      <c r="G3360" s="3" t="s">
        <v>27866</v>
      </c>
      <c r="H3360" s="3" t="s">
        <v>27867</v>
      </c>
      <c r="I3360" s="3" t="s">
        <v>27868</v>
      </c>
      <c r="J3360" s="3" t="s">
        <v>27869</v>
      </c>
      <c r="K3360" s="3" t="s">
        <v>27870</v>
      </c>
      <c r="L3360" s="3" t="s">
        <v>27871</v>
      </c>
      <c r="M3360">
        <v>5</v>
      </c>
      <c r="N3360">
        <v>6</v>
      </c>
      <c r="O3360">
        <v>-0.0399359452808032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27872</v>
      </c>
      <c r="F3361" s="3" t="s">
        <v>27873</v>
      </c>
      <c r="G3361" s="3" t="s">
        <v>27874</v>
      </c>
      <c r="H3361" s="3" t="s">
        <v>27875</v>
      </c>
      <c r="I3361" s="3" t="s">
        <v>27876</v>
      </c>
      <c r="J3361" s="3" t="s">
        <v>27877</v>
      </c>
      <c r="K3361" s="3" t="s">
        <v>27878</v>
      </c>
      <c r="L3361" s="3" t="s">
        <v>27879</v>
      </c>
      <c r="M3361">
        <v>6</v>
      </c>
      <c r="N3361">
        <v>9</v>
      </c>
      <c r="O3361">
        <v>-0.0431767007491164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27880</v>
      </c>
      <c r="F3362" s="3" t="s">
        <v>27881</v>
      </c>
      <c r="G3362" s="3" t="s">
        <v>27882</v>
      </c>
      <c r="H3362" s="3" t="s">
        <v>27883</v>
      </c>
      <c r="I3362" s="3" t="s">
        <v>27884</v>
      </c>
      <c r="J3362" s="3" t="s">
        <v>27885</v>
      </c>
      <c r="K3362" s="3" t="s">
        <v>27886</v>
      </c>
      <c r="L3362" s="3" t="s">
        <v>27887</v>
      </c>
      <c r="M3362">
        <v>4</v>
      </c>
      <c r="N3362">
        <v>4</v>
      </c>
      <c r="O3362">
        <v>-0.0013492877372566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27888</v>
      </c>
      <c r="F3363" s="3" t="s">
        <v>27889</v>
      </c>
      <c r="G3363" s="3" t="s">
        <v>27890</v>
      </c>
      <c r="H3363" s="3" t="s">
        <v>27891</v>
      </c>
      <c r="I3363" s="3" t="s">
        <v>27892</v>
      </c>
      <c r="J3363" s="3" t="s">
        <v>27893</v>
      </c>
      <c r="K3363" s="3" t="s">
        <v>27894</v>
      </c>
      <c r="L3363" s="3" t="s">
        <v>27895</v>
      </c>
      <c r="M3363">
        <v>4</v>
      </c>
      <c r="N3363">
        <v>4</v>
      </c>
      <c r="O3363" s="3" t="s">
        <v>27896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27897</v>
      </c>
      <c r="F3364" s="3" t="s">
        <v>27898</v>
      </c>
      <c r="G3364" s="3" t="s">
        <v>27899</v>
      </c>
      <c r="H3364" s="3" t="s">
        <v>27900</v>
      </c>
      <c r="I3364" s="3" t="s">
        <v>27901</v>
      </c>
      <c r="J3364" s="3" t="s">
        <v>27902</v>
      </c>
      <c r="K3364" s="3" t="s">
        <v>27903</v>
      </c>
      <c r="L3364" s="3" t="s">
        <v>27904</v>
      </c>
      <c r="M3364">
        <v>4</v>
      </c>
      <c r="N3364">
        <v>5</v>
      </c>
      <c r="O3364" s="3" t="s">
        <v>27905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27906</v>
      </c>
      <c r="F3365" s="3" t="s">
        <v>27907</v>
      </c>
      <c r="G3365" s="3" t="s">
        <v>27908</v>
      </c>
      <c r="H3365" s="3" t="s">
        <v>27909</v>
      </c>
      <c r="I3365" s="3" t="s">
        <v>27910</v>
      </c>
      <c r="J3365" s="3" t="s">
        <v>27911</v>
      </c>
      <c r="K3365" s="3" t="s">
        <v>27912</v>
      </c>
      <c r="L3365" s="3" t="s">
        <v>27913</v>
      </c>
      <c r="M3365">
        <v>5</v>
      </c>
      <c r="N3365">
        <v>9</v>
      </c>
      <c r="O3365">
        <v>-0.03319520673367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27914</v>
      </c>
      <c r="F3366" s="3" t="s">
        <v>27915</v>
      </c>
      <c r="G3366" s="3" t="s">
        <v>27916</v>
      </c>
      <c r="H3366" s="3" t="s">
        <v>27917</v>
      </c>
      <c r="I3366" s="3" t="s">
        <v>27918</v>
      </c>
      <c r="J3366" s="3" t="s">
        <v>27919</v>
      </c>
      <c r="K3366" s="3" t="s">
        <v>27920</v>
      </c>
      <c r="L3366" s="3" t="s">
        <v>27921</v>
      </c>
      <c r="M3366">
        <v>4</v>
      </c>
      <c r="N3366">
        <v>4</v>
      </c>
      <c r="O3366" s="3" t="s">
        <v>27922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27923</v>
      </c>
      <c r="F3367" s="3" t="s">
        <v>27924</v>
      </c>
      <c r="G3367" s="3" t="s">
        <v>27925</v>
      </c>
      <c r="H3367" s="3" t="s">
        <v>27926</v>
      </c>
      <c r="I3367" s="3" t="s">
        <v>27927</v>
      </c>
      <c r="J3367" s="3" t="s">
        <v>27928</v>
      </c>
      <c r="K3367" s="3" t="s">
        <v>27929</v>
      </c>
      <c r="L3367" s="3" t="s">
        <v>27930</v>
      </c>
      <c r="M3367">
        <v>7</v>
      </c>
      <c r="N3367">
        <v>5</v>
      </c>
      <c r="O3367">
        <v>-0.0294926034449781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27931</v>
      </c>
      <c r="F3368" s="3" t="s">
        <v>27932</v>
      </c>
      <c r="G3368" s="3" t="s">
        <v>27933</v>
      </c>
      <c r="H3368" s="3" t="s">
        <v>27934</v>
      </c>
      <c r="I3368" s="3" t="s">
        <v>27935</v>
      </c>
      <c r="J3368" s="3" t="s">
        <v>27936</v>
      </c>
      <c r="K3368" s="3" t="s">
        <v>27937</v>
      </c>
      <c r="L3368" s="3" t="s">
        <v>27938</v>
      </c>
      <c r="M3368">
        <v>4</v>
      </c>
      <c r="N3368">
        <v>6</v>
      </c>
      <c r="O3368" s="3" t="s">
        <v>27939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27940</v>
      </c>
      <c r="F3369" s="3" t="s">
        <v>27941</v>
      </c>
      <c r="G3369" s="3" t="s">
        <v>27942</v>
      </c>
      <c r="H3369" s="3" t="s">
        <v>27943</v>
      </c>
      <c r="I3369" s="3" t="s">
        <v>27944</v>
      </c>
      <c r="J3369" s="3" t="s">
        <v>27945</v>
      </c>
      <c r="K3369" s="3" t="s">
        <v>27946</v>
      </c>
      <c r="L3369" s="3" t="s">
        <v>27947</v>
      </c>
      <c r="M3369">
        <v>6</v>
      </c>
      <c r="N3369">
        <v>6</v>
      </c>
      <c r="O3369">
        <v>-0.0527095025432603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27948</v>
      </c>
      <c r="F3370" s="3" t="s">
        <v>27949</v>
      </c>
      <c r="G3370" s="3" t="s">
        <v>27950</v>
      </c>
      <c r="H3370" s="3" t="s">
        <v>27951</v>
      </c>
      <c r="I3370" s="3" t="s">
        <v>27952</v>
      </c>
      <c r="J3370" s="3" t="s">
        <v>27953</v>
      </c>
      <c r="K3370" s="3" t="s">
        <v>27954</v>
      </c>
      <c r="L3370" s="3" t="s">
        <v>27955</v>
      </c>
      <c r="M3370">
        <v>8</v>
      </c>
      <c r="N3370">
        <v>7</v>
      </c>
      <c r="O3370">
        <v>-0.012461717306904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27956</v>
      </c>
      <c r="F3371" s="3" t="s">
        <v>27957</v>
      </c>
      <c r="G3371" s="3" t="s">
        <v>27958</v>
      </c>
      <c r="H3371" s="3" t="s">
        <v>27959</v>
      </c>
      <c r="I3371" s="3" t="s">
        <v>27960</v>
      </c>
      <c r="J3371" s="3" t="s">
        <v>27961</v>
      </c>
      <c r="K3371" s="3" t="s">
        <v>27962</v>
      </c>
      <c r="L3371" s="3" t="s">
        <v>27963</v>
      </c>
      <c r="M3371">
        <v>3</v>
      </c>
      <c r="N3371">
        <v>7</v>
      </c>
      <c r="O3371">
        <v>-0.100263825197382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27964</v>
      </c>
      <c r="F3372" s="3" t="s">
        <v>27965</v>
      </c>
      <c r="G3372" s="3" t="s">
        <v>27966</v>
      </c>
      <c r="H3372" s="3" t="s">
        <v>27967</v>
      </c>
      <c r="I3372" s="3" t="s">
        <v>27968</v>
      </c>
      <c r="J3372" s="3" t="s">
        <v>27969</v>
      </c>
      <c r="K3372" s="3" t="s">
        <v>27970</v>
      </c>
      <c r="L3372" s="3" t="s">
        <v>27971</v>
      </c>
      <c r="M3372">
        <v>4</v>
      </c>
      <c r="N3372">
        <v>3</v>
      </c>
      <c r="O3372" s="3" t="s">
        <v>27972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27973</v>
      </c>
      <c r="F3373" s="3" t="s">
        <v>27974</v>
      </c>
      <c r="G3373">
        <v>80.61865345637</v>
      </c>
      <c r="H3373" s="3" t="s">
        <v>27975</v>
      </c>
      <c r="I3373" s="3" t="s">
        <v>27976</v>
      </c>
      <c r="J3373" s="3" t="s">
        <v>27977</v>
      </c>
      <c r="K3373" s="3" t="s">
        <v>27978</v>
      </c>
      <c r="L3373" s="3" t="s">
        <v>27979</v>
      </c>
      <c r="M3373">
        <v>4</v>
      </c>
      <c r="N3373">
        <v>5</v>
      </c>
      <c r="O3373">
        <v>-0.0466059055274983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27980</v>
      </c>
      <c r="F3374" s="3" t="s">
        <v>27981</v>
      </c>
      <c r="G3374" s="3" t="s">
        <v>27982</v>
      </c>
      <c r="H3374" s="3" t="s">
        <v>27983</v>
      </c>
      <c r="I3374" s="3" t="s">
        <v>27984</v>
      </c>
      <c r="J3374" s="3" t="s">
        <v>27985</v>
      </c>
      <c r="K3374" s="3" t="s">
        <v>27986</v>
      </c>
      <c r="L3374" s="3" t="s">
        <v>27987</v>
      </c>
      <c r="M3374">
        <v>3</v>
      </c>
      <c r="N3374">
        <v>3</v>
      </c>
      <c r="O3374" s="3" t="s">
        <v>27988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27989</v>
      </c>
      <c r="F3375" s="3" t="s">
        <v>27990</v>
      </c>
      <c r="G3375" s="3" t="s">
        <v>27991</v>
      </c>
      <c r="H3375" s="3" t="s">
        <v>27992</v>
      </c>
      <c r="I3375" s="3" t="s">
        <v>27993</v>
      </c>
      <c r="J3375" s="3" t="s">
        <v>27994</v>
      </c>
      <c r="K3375" s="3" t="s">
        <v>27995</v>
      </c>
      <c r="L3375" s="3" t="s">
        <v>27996</v>
      </c>
      <c r="M3375">
        <v>2</v>
      </c>
      <c r="N3375">
        <v>4</v>
      </c>
      <c r="O3375" s="3" t="s">
        <v>27997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27998</v>
      </c>
      <c r="F3376" s="3" t="s">
        <v>27999</v>
      </c>
      <c r="G3376" s="3" t="s">
        <v>28000</v>
      </c>
      <c r="H3376" s="3" t="s">
        <v>28001</v>
      </c>
      <c r="I3376" s="3" t="s">
        <v>28002</v>
      </c>
      <c r="J3376" s="3" t="s">
        <v>28003</v>
      </c>
      <c r="K3376" s="3" t="s">
        <v>28004</v>
      </c>
      <c r="L3376" s="3" t="s">
        <v>28005</v>
      </c>
      <c r="M3376">
        <v>4</v>
      </c>
      <c r="N3376">
        <v>5</v>
      </c>
      <c r="O3376">
        <v>-0.0273545089041338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28006</v>
      </c>
      <c r="F3377" s="3" t="s">
        <v>28007</v>
      </c>
      <c r="G3377" s="3" t="s">
        <v>28008</v>
      </c>
      <c r="H3377" s="3" t="s">
        <v>28009</v>
      </c>
      <c r="I3377" s="3" t="s">
        <v>28010</v>
      </c>
      <c r="J3377" s="3" t="s">
        <v>28011</v>
      </c>
      <c r="K3377" s="3" t="s">
        <v>28012</v>
      </c>
      <c r="L3377" s="3" t="s">
        <v>28013</v>
      </c>
      <c r="M3377">
        <v>9</v>
      </c>
      <c r="N3377">
        <v>7</v>
      </c>
      <c r="O3377" s="3" t="s">
        <v>28014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28015</v>
      </c>
      <c r="F3378" s="3" t="s">
        <v>28016</v>
      </c>
      <c r="G3378" s="3" t="s">
        <v>28017</v>
      </c>
      <c r="H3378" s="3" t="s">
        <v>28018</v>
      </c>
      <c r="I3378" s="3" t="s">
        <v>28019</v>
      </c>
      <c r="J3378" s="3" t="s">
        <v>28020</v>
      </c>
      <c r="K3378" s="3" t="s">
        <v>28021</v>
      </c>
      <c r="L3378" s="3" t="s">
        <v>28022</v>
      </c>
      <c r="M3378">
        <v>10</v>
      </c>
      <c r="N3378">
        <v>8</v>
      </c>
      <c r="O3378" s="3" t="s">
        <v>28023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28024</v>
      </c>
      <c r="F3379" s="3" t="s">
        <v>28025</v>
      </c>
      <c r="G3379" s="3" t="s">
        <v>28026</v>
      </c>
      <c r="H3379" s="3" t="s">
        <v>28027</v>
      </c>
      <c r="I3379" s="3" t="s">
        <v>28028</v>
      </c>
      <c r="J3379" s="3" t="s">
        <v>28029</v>
      </c>
      <c r="K3379" s="3" t="s">
        <v>28030</v>
      </c>
      <c r="L3379" s="3" t="s">
        <v>28031</v>
      </c>
      <c r="M3379">
        <v>5</v>
      </c>
      <c r="N3379">
        <v>9</v>
      </c>
      <c r="O3379" s="3" t="s">
        <v>28032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28033</v>
      </c>
      <c r="F3380" s="3" t="s">
        <v>28034</v>
      </c>
      <c r="G3380" s="3" t="s">
        <v>28035</v>
      </c>
      <c r="H3380" s="3" t="s">
        <v>28036</v>
      </c>
      <c r="I3380" s="3" t="s">
        <v>28037</v>
      </c>
      <c r="J3380" s="3" t="s">
        <v>28038</v>
      </c>
      <c r="K3380" s="3" t="s">
        <v>28039</v>
      </c>
      <c r="L3380" s="3" t="s">
        <v>28040</v>
      </c>
      <c r="M3380">
        <v>7</v>
      </c>
      <c r="N3380">
        <v>12</v>
      </c>
      <c r="O3380" s="3" t="s">
        <v>28041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28042</v>
      </c>
      <c r="F3381" s="3" t="s">
        <v>28043</v>
      </c>
      <c r="G3381" s="3" t="s">
        <v>28044</v>
      </c>
      <c r="H3381" s="3" t="s">
        <v>28045</v>
      </c>
      <c r="I3381" s="3" t="s">
        <v>28046</v>
      </c>
      <c r="J3381" s="3" t="s">
        <v>28047</v>
      </c>
      <c r="K3381" s="3" t="s">
        <v>28048</v>
      </c>
      <c r="L3381" s="3" t="s">
        <v>28049</v>
      </c>
      <c r="M3381">
        <v>6</v>
      </c>
      <c r="N3381">
        <v>6</v>
      </c>
      <c r="O3381" s="3" t="s">
        <v>28050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28051</v>
      </c>
      <c r="F3382" s="3" t="s">
        <v>28052</v>
      </c>
      <c r="G3382" s="3" t="s">
        <v>28053</v>
      </c>
      <c r="H3382" s="3" t="s">
        <v>28054</v>
      </c>
      <c r="I3382" s="3" t="s">
        <v>28055</v>
      </c>
      <c r="J3382" s="3" t="s">
        <v>28056</v>
      </c>
      <c r="K3382" s="3" t="s">
        <v>28057</v>
      </c>
      <c r="L3382" s="3" t="s">
        <v>28058</v>
      </c>
      <c r="M3382">
        <v>2</v>
      </c>
      <c r="N3382">
        <v>8</v>
      </c>
      <c r="O3382" s="3" t="s">
        <v>28059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28060</v>
      </c>
      <c r="F3383">
        <v>-0.348228454589821</v>
      </c>
      <c r="G3383" s="3" t="s">
        <v>28061</v>
      </c>
      <c r="H3383" s="3" t="s">
        <v>28062</v>
      </c>
      <c r="I3383" s="3" t="s">
        <v>28063</v>
      </c>
      <c r="J3383" s="3" t="s">
        <v>28064</v>
      </c>
      <c r="K3383" s="3" t="s">
        <v>28065</v>
      </c>
      <c r="L3383" s="3" t="s">
        <v>28066</v>
      </c>
      <c r="M3383">
        <v>8</v>
      </c>
      <c r="N3383">
        <v>8</v>
      </c>
      <c r="O3383" s="3" t="s">
        <v>28067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28068</v>
      </c>
      <c r="F3384" s="3" t="s">
        <v>28069</v>
      </c>
      <c r="G3384" s="3" t="s">
        <v>28070</v>
      </c>
      <c r="H3384" s="3" t="s">
        <v>28071</v>
      </c>
      <c r="I3384" s="3" t="s">
        <v>28072</v>
      </c>
      <c r="J3384" s="3" t="s">
        <v>28073</v>
      </c>
      <c r="K3384" s="3" t="s">
        <v>28074</v>
      </c>
      <c r="L3384" s="3" t="s">
        <v>28075</v>
      </c>
      <c r="M3384">
        <v>7</v>
      </c>
      <c r="N3384">
        <v>11</v>
      </c>
      <c r="O3384" s="3" t="s">
        <v>28076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28077</v>
      </c>
      <c r="F3385">
        <v>-1.6886530558268</v>
      </c>
      <c r="G3385" s="3" t="s">
        <v>28078</v>
      </c>
      <c r="H3385" s="3" t="s">
        <v>28079</v>
      </c>
      <c r="I3385" s="3" t="s">
        <v>28080</v>
      </c>
      <c r="J3385" s="3" t="s">
        <v>28081</v>
      </c>
      <c r="K3385" s="3" t="s">
        <v>28082</v>
      </c>
      <c r="L3385" s="3" t="s">
        <v>28083</v>
      </c>
      <c r="M3385">
        <v>11</v>
      </c>
      <c r="N3385">
        <v>12</v>
      </c>
      <c r="O3385" s="3" t="s">
        <v>28084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28085</v>
      </c>
      <c r="F3386" s="3" t="s">
        <v>28086</v>
      </c>
      <c r="G3386" s="3" t="s">
        <v>28087</v>
      </c>
      <c r="H3386" s="3" t="s">
        <v>28088</v>
      </c>
      <c r="I3386" s="3" t="s">
        <v>28089</v>
      </c>
      <c r="J3386" s="3" t="s">
        <v>28090</v>
      </c>
      <c r="K3386" s="3" t="s">
        <v>28091</v>
      </c>
      <c r="L3386" s="3" t="s">
        <v>28092</v>
      </c>
      <c r="M3386">
        <v>6</v>
      </c>
      <c r="N3386">
        <v>12</v>
      </c>
      <c r="O3386" s="3" t="s">
        <v>28093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28094</v>
      </c>
      <c r="F3387" s="3" t="s">
        <v>28095</v>
      </c>
      <c r="G3387" s="3" t="s">
        <v>28096</v>
      </c>
      <c r="H3387" s="3" t="s">
        <v>28097</v>
      </c>
      <c r="I3387" s="3" t="s">
        <v>28098</v>
      </c>
      <c r="J3387" s="3" t="s">
        <v>28099</v>
      </c>
      <c r="K3387" s="3" t="s">
        <v>28100</v>
      </c>
      <c r="L3387" s="3" t="s">
        <v>28101</v>
      </c>
      <c r="M3387">
        <v>8</v>
      </c>
      <c r="N3387">
        <v>11</v>
      </c>
      <c r="O3387" s="3" t="s">
        <v>28102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28103</v>
      </c>
      <c r="F3388" s="3" t="s">
        <v>28104</v>
      </c>
      <c r="G3388" s="3" t="s">
        <v>28105</v>
      </c>
      <c r="H3388" s="3" t="s">
        <v>28106</v>
      </c>
      <c r="I3388" s="3" t="s">
        <v>28107</v>
      </c>
      <c r="J3388" s="3" t="s">
        <v>28108</v>
      </c>
      <c r="K3388" s="3" t="s">
        <v>28109</v>
      </c>
      <c r="L3388" s="3" t="s">
        <v>28110</v>
      </c>
      <c r="M3388">
        <v>7</v>
      </c>
      <c r="N3388">
        <v>10</v>
      </c>
      <c r="O3388" s="3" t="s">
        <v>28111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28112</v>
      </c>
      <c r="F3389" s="3" t="s">
        <v>28113</v>
      </c>
      <c r="G3389" s="3" t="s">
        <v>28114</v>
      </c>
      <c r="H3389" s="3" t="s">
        <v>28115</v>
      </c>
      <c r="I3389" s="3" t="s">
        <v>28116</v>
      </c>
      <c r="J3389" s="3" t="s">
        <v>28117</v>
      </c>
      <c r="K3389" s="3" t="s">
        <v>28118</v>
      </c>
      <c r="L3389" s="3" t="s">
        <v>28119</v>
      </c>
      <c r="M3389">
        <v>5</v>
      </c>
      <c r="N3389">
        <v>6</v>
      </c>
      <c r="O3389" s="3" t="s">
        <v>28120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28121</v>
      </c>
      <c r="F3390">
        <v>-6.2426818847656</v>
      </c>
      <c r="G3390" s="3" t="s">
        <v>28122</v>
      </c>
      <c r="H3390" s="3" t="s">
        <v>28123</v>
      </c>
      <c r="I3390" s="3" t="s">
        <v>28124</v>
      </c>
      <c r="J3390" s="3" t="s">
        <v>28125</v>
      </c>
      <c r="K3390" s="3" t="s">
        <v>28126</v>
      </c>
      <c r="L3390" s="3" t="s">
        <v>28127</v>
      </c>
      <c r="M3390">
        <v>11</v>
      </c>
      <c r="N3390">
        <v>12</v>
      </c>
      <c r="O3390" s="3" t="s">
        <v>28128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28129</v>
      </c>
      <c r="F3391">
        <v>-5.32671330769854</v>
      </c>
      <c r="G3391" s="3" t="s">
        <v>28130</v>
      </c>
      <c r="H3391" s="3" t="s">
        <v>28131</v>
      </c>
      <c r="I3391" s="3" t="s">
        <v>28132</v>
      </c>
      <c r="J3391" s="3" t="s">
        <v>28133</v>
      </c>
      <c r="K3391" s="3" t="s">
        <v>28134</v>
      </c>
      <c r="L3391" s="3" t="s">
        <v>28135</v>
      </c>
      <c r="M3391">
        <v>10</v>
      </c>
      <c r="N3391">
        <v>12</v>
      </c>
      <c r="O3391" s="3" t="s">
        <v>28136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28137</v>
      </c>
      <c r="F3392">
        <v>-3.96189880371091</v>
      </c>
      <c r="G3392" s="3" t="s">
        <v>28138</v>
      </c>
      <c r="H3392" s="3" t="s">
        <v>28139</v>
      </c>
      <c r="I3392" s="3" t="s">
        <v>28140</v>
      </c>
      <c r="J3392" s="3" t="s">
        <v>28141</v>
      </c>
      <c r="K3392" s="3" t="s">
        <v>28142</v>
      </c>
      <c r="L3392" s="3" t="s">
        <v>28143</v>
      </c>
      <c r="M3392">
        <v>10</v>
      </c>
      <c r="N3392">
        <v>11</v>
      </c>
      <c r="O3392" s="3" t="s">
        <v>28144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28145</v>
      </c>
      <c r="F3393">
        <v>-1.09835205078123</v>
      </c>
      <c r="G3393" s="3" t="s">
        <v>28146</v>
      </c>
      <c r="H3393" s="3" t="s">
        <v>28147</v>
      </c>
      <c r="I3393" s="3" t="s">
        <v>28148</v>
      </c>
      <c r="J3393" s="3" t="s">
        <v>28149</v>
      </c>
      <c r="K3393" s="3" t="s">
        <v>28150</v>
      </c>
      <c r="L3393" s="3" t="s">
        <v>28151</v>
      </c>
      <c r="M3393">
        <v>6</v>
      </c>
      <c r="N3393">
        <v>11</v>
      </c>
      <c r="O3393" s="3" t="s">
        <v>28152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28153</v>
      </c>
      <c r="F3394" s="3" t="s">
        <v>28154</v>
      </c>
      <c r="G3394" s="3" t="s">
        <v>28155</v>
      </c>
      <c r="H3394" s="3" t="s">
        <v>28156</v>
      </c>
      <c r="I3394" s="3" t="s">
        <v>28157</v>
      </c>
      <c r="J3394" s="3" t="s">
        <v>28158</v>
      </c>
      <c r="K3394" s="3" t="s">
        <v>28159</v>
      </c>
      <c r="L3394" s="3" t="s">
        <v>28160</v>
      </c>
      <c r="M3394">
        <v>4</v>
      </c>
      <c r="N3394">
        <v>9</v>
      </c>
      <c r="O3394" s="3" t="s">
        <v>28161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28162</v>
      </c>
      <c r="F3395" s="3" t="s">
        <v>28163</v>
      </c>
      <c r="G3395" s="3" t="s">
        <v>28164</v>
      </c>
      <c r="H3395" s="3" t="s">
        <v>28165</v>
      </c>
      <c r="I3395" s="3" t="s">
        <v>28166</v>
      </c>
      <c r="J3395" s="3" t="s">
        <v>28167</v>
      </c>
      <c r="K3395" s="3" t="s">
        <v>28168</v>
      </c>
      <c r="L3395" s="3" t="s">
        <v>28169</v>
      </c>
      <c r="M3395">
        <v>6</v>
      </c>
      <c r="N3395">
        <v>11</v>
      </c>
      <c r="O3395" s="3" t="s">
        <v>28170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28171</v>
      </c>
      <c r="F3396" s="3" t="s">
        <v>28172</v>
      </c>
      <c r="G3396" s="3" t="s">
        <v>28173</v>
      </c>
      <c r="H3396" s="3" t="s">
        <v>28174</v>
      </c>
      <c r="I3396" s="3" t="s">
        <v>28175</v>
      </c>
      <c r="J3396" s="3" t="s">
        <v>28176</v>
      </c>
      <c r="K3396" s="3" t="s">
        <v>28177</v>
      </c>
      <c r="L3396" s="3" t="s">
        <v>28178</v>
      </c>
      <c r="M3396">
        <v>8</v>
      </c>
      <c r="N3396">
        <v>10</v>
      </c>
      <c r="O3396" s="3" t="s">
        <v>28179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28180</v>
      </c>
      <c r="F3397" s="3" t="s">
        <v>28181</v>
      </c>
      <c r="G3397" s="3" t="s">
        <v>28182</v>
      </c>
      <c r="H3397" s="3" t="s">
        <v>28183</v>
      </c>
      <c r="I3397" s="3" t="s">
        <v>28184</v>
      </c>
      <c r="J3397" s="3" t="s">
        <v>28185</v>
      </c>
      <c r="K3397" s="3" t="s">
        <v>28186</v>
      </c>
      <c r="L3397" s="3" t="s">
        <v>28187</v>
      </c>
      <c r="M3397">
        <v>10</v>
      </c>
      <c r="N3397">
        <v>11</v>
      </c>
      <c r="O3397" s="3" t="s">
        <v>28188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28189</v>
      </c>
      <c r="F3398" s="3" t="s">
        <v>28190</v>
      </c>
      <c r="G3398" s="3" t="s">
        <v>28191</v>
      </c>
      <c r="H3398" s="3" t="s">
        <v>28192</v>
      </c>
      <c r="I3398" s="3" t="s">
        <v>28193</v>
      </c>
      <c r="J3398" s="3" t="s">
        <v>28194</v>
      </c>
      <c r="K3398" s="3" t="s">
        <v>28195</v>
      </c>
      <c r="L3398" s="3" t="s">
        <v>28196</v>
      </c>
      <c r="M3398">
        <v>4</v>
      </c>
      <c r="N3398">
        <v>10</v>
      </c>
      <c r="O3398" s="3" t="s">
        <v>28197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28198</v>
      </c>
      <c r="F3399" s="3" t="s">
        <v>28199</v>
      </c>
      <c r="G3399" s="3" t="s">
        <v>28200</v>
      </c>
      <c r="H3399" s="3" t="s">
        <v>28201</v>
      </c>
      <c r="I3399" s="3" t="s">
        <v>28202</v>
      </c>
      <c r="J3399" s="3" t="s">
        <v>28203</v>
      </c>
      <c r="K3399" s="3" t="s">
        <v>28204</v>
      </c>
      <c r="L3399" s="3" t="s">
        <v>28205</v>
      </c>
      <c r="M3399">
        <v>10</v>
      </c>
      <c r="N3399">
        <v>11</v>
      </c>
      <c r="O3399" s="3" t="s">
        <v>28206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28207</v>
      </c>
      <c r="F3400" s="3" t="s">
        <v>28208</v>
      </c>
      <c r="G3400">
        <v>36.53335313797</v>
      </c>
      <c r="H3400" s="3" t="s">
        <v>28209</v>
      </c>
      <c r="I3400" s="3" t="s">
        <v>28210</v>
      </c>
      <c r="J3400" s="3" t="s">
        <v>28211</v>
      </c>
      <c r="K3400" s="3" t="s">
        <v>28212</v>
      </c>
      <c r="L3400" s="3" t="s">
        <v>28213</v>
      </c>
      <c r="M3400">
        <v>8</v>
      </c>
      <c r="N3400">
        <v>10</v>
      </c>
      <c r="O3400" s="3" t="s">
        <v>28214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28215</v>
      </c>
      <c r="F3401" s="3" t="s">
        <v>28216</v>
      </c>
      <c r="G3401" s="3" t="s">
        <v>28217</v>
      </c>
      <c r="H3401" s="3" t="s">
        <v>28218</v>
      </c>
      <c r="I3401" s="3" t="s">
        <v>28219</v>
      </c>
      <c r="J3401" s="3" t="s">
        <v>28220</v>
      </c>
      <c r="K3401" s="3" t="s">
        <v>28221</v>
      </c>
      <c r="L3401" s="3" t="s">
        <v>28222</v>
      </c>
      <c r="M3401">
        <v>8</v>
      </c>
      <c r="N3401">
        <v>10</v>
      </c>
      <c r="O3401" s="3" t="s">
        <v>28223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28224</v>
      </c>
      <c r="F3402" s="3" t="s">
        <v>28225</v>
      </c>
      <c r="G3402" s="3" t="s">
        <v>28226</v>
      </c>
      <c r="H3402" s="3" t="s">
        <v>28227</v>
      </c>
      <c r="I3402" s="3" t="s">
        <v>28228</v>
      </c>
      <c r="J3402" s="3" t="s">
        <v>28229</v>
      </c>
      <c r="K3402" s="3" t="s">
        <v>28230</v>
      </c>
      <c r="L3402" s="3" t="s">
        <v>28231</v>
      </c>
      <c r="M3402">
        <v>5</v>
      </c>
      <c r="N3402">
        <v>8</v>
      </c>
      <c r="O3402">
        <v>-0.0723970688907344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28232</v>
      </c>
      <c r="F3403" s="3" t="s">
        <v>28233</v>
      </c>
      <c r="G3403" s="3" t="s">
        <v>28234</v>
      </c>
      <c r="H3403" s="3" t="s">
        <v>28235</v>
      </c>
      <c r="I3403" s="3" t="s">
        <v>28236</v>
      </c>
      <c r="J3403" s="3" t="s">
        <v>28237</v>
      </c>
      <c r="K3403" s="3" t="s">
        <v>28238</v>
      </c>
      <c r="L3403" s="3" t="s">
        <v>28239</v>
      </c>
      <c r="M3403">
        <v>4</v>
      </c>
      <c r="N3403">
        <v>7</v>
      </c>
      <c r="O3403">
        <v>-0.0518115536130964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28240</v>
      </c>
      <c r="F3404" s="3" t="s">
        <v>28241</v>
      </c>
      <c r="G3404" s="3" t="s">
        <v>28242</v>
      </c>
      <c r="H3404" s="3" t="s">
        <v>28243</v>
      </c>
      <c r="I3404" s="3" t="s">
        <v>28244</v>
      </c>
      <c r="J3404" s="3" t="s">
        <v>28245</v>
      </c>
      <c r="K3404" s="3" t="s">
        <v>28246</v>
      </c>
      <c r="L3404" s="3" t="s">
        <v>28247</v>
      </c>
      <c r="M3404">
        <v>8</v>
      </c>
      <c r="N3404">
        <v>9</v>
      </c>
      <c r="O3404" s="3" t="s">
        <v>28248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28249</v>
      </c>
      <c r="F3405" s="3" t="s">
        <v>28250</v>
      </c>
      <c r="G3405" s="3" t="s">
        <v>28251</v>
      </c>
      <c r="H3405" s="3" t="s">
        <v>28252</v>
      </c>
      <c r="I3405" s="3" t="s">
        <v>28253</v>
      </c>
      <c r="J3405" s="3" t="s">
        <v>28254</v>
      </c>
      <c r="K3405" s="3" t="s">
        <v>28255</v>
      </c>
      <c r="L3405" s="3" t="s">
        <v>28256</v>
      </c>
      <c r="M3405">
        <v>4</v>
      </c>
      <c r="N3405">
        <v>5</v>
      </c>
      <c r="O3405">
        <v>-0.0021716206579249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28257</v>
      </c>
      <c r="F3406" s="3" t="s">
        <v>28258</v>
      </c>
      <c r="G3406" s="3" t="s">
        <v>28259</v>
      </c>
      <c r="H3406" s="3" t="s">
        <v>28260</v>
      </c>
      <c r="I3406" s="3" t="s">
        <v>28261</v>
      </c>
      <c r="J3406" s="3" t="s">
        <v>28262</v>
      </c>
      <c r="K3406" s="3" t="s">
        <v>28263</v>
      </c>
      <c r="L3406" s="3" t="s">
        <v>28264</v>
      </c>
      <c r="M3406">
        <v>5</v>
      </c>
      <c r="N3406">
        <v>7</v>
      </c>
      <c r="O3406" s="3" t="s">
        <v>28265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28266</v>
      </c>
      <c r="F3407" s="3" t="s">
        <v>28267</v>
      </c>
      <c r="G3407" s="3" t="s">
        <v>28268</v>
      </c>
      <c r="H3407" s="3" t="s">
        <v>28269</v>
      </c>
      <c r="I3407" s="3" t="s">
        <v>28270</v>
      </c>
      <c r="J3407" s="3" t="s">
        <v>28271</v>
      </c>
      <c r="K3407" s="3" t="s">
        <v>28272</v>
      </c>
      <c r="L3407" s="3" t="s">
        <v>28273</v>
      </c>
      <c r="M3407">
        <v>7</v>
      </c>
      <c r="N3407">
        <v>6</v>
      </c>
      <c r="O3407" s="3" t="s">
        <v>28274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28275</v>
      </c>
      <c r="F3408" s="3" t="s">
        <v>28276</v>
      </c>
      <c r="G3408" s="3" t="s">
        <v>28277</v>
      </c>
      <c r="H3408" s="3" t="s">
        <v>28278</v>
      </c>
      <c r="I3408" s="3" t="s">
        <v>28279</v>
      </c>
      <c r="J3408" s="3" t="s">
        <v>28280</v>
      </c>
      <c r="K3408">
        <v>66.30825171428</v>
      </c>
      <c r="L3408" s="3" t="s">
        <v>28281</v>
      </c>
      <c r="M3408">
        <v>3</v>
      </c>
      <c r="N3408">
        <v>5</v>
      </c>
      <c r="O3408">
        <v>-0.0603649637659298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28282</v>
      </c>
      <c r="F3409" s="3" t="s">
        <v>28283</v>
      </c>
      <c r="G3409" s="3" t="s">
        <v>28284</v>
      </c>
      <c r="H3409" s="3" t="s">
        <v>28285</v>
      </c>
      <c r="I3409" s="3" t="s">
        <v>28286</v>
      </c>
      <c r="J3409" s="3" t="s">
        <v>28287</v>
      </c>
      <c r="K3409" s="3" t="s">
        <v>28288</v>
      </c>
      <c r="L3409" s="3" t="s">
        <v>28289</v>
      </c>
      <c r="M3409">
        <v>6</v>
      </c>
      <c r="N3409">
        <v>9</v>
      </c>
      <c r="O3409">
        <v>-0.0367897129122807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28290</v>
      </c>
      <c r="F3410" s="3" t="s">
        <v>28291</v>
      </c>
      <c r="G3410" s="3" t="s">
        <v>28292</v>
      </c>
      <c r="H3410" s="3" t="s">
        <v>28293</v>
      </c>
      <c r="I3410" s="3" t="s">
        <v>28294</v>
      </c>
      <c r="J3410" s="3" t="s">
        <v>28295</v>
      </c>
      <c r="K3410" s="3" t="s">
        <v>28296</v>
      </c>
      <c r="L3410" s="3" t="s">
        <v>28297</v>
      </c>
      <c r="M3410">
        <v>8</v>
      </c>
      <c r="N3410">
        <v>10</v>
      </c>
      <c r="O3410">
        <v>-0.0357833966417118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28298</v>
      </c>
      <c r="F3411" s="3" t="s">
        <v>28299</v>
      </c>
      <c r="G3411" s="3" t="s">
        <v>28300</v>
      </c>
      <c r="H3411" s="3" t="s">
        <v>28301</v>
      </c>
      <c r="I3411" s="3" t="s">
        <v>28302</v>
      </c>
      <c r="J3411" s="3" t="s">
        <v>28303</v>
      </c>
      <c r="K3411" s="3" t="s">
        <v>28304</v>
      </c>
      <c r="L3411" s="3" t="s">
        <v>28305</v>
      </c>
      <c r="M3411">
        <v>7</v>
      </c>
      <c r="N3411">
        <v>8</v>
      </c>
      <c r="O3411">
        <v>-0.0634640807250242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28306</v>
      </c>
      <c r="F3412" s="3" t="s">
        <v>28307</v>
      </c>
      <c r="G3412" s="3" t="s">
        <v>28308</v>
      </c>
      <c r="H3412" s="3" t="s">
        <v>28309</v>
      </c>
      <c r="I3412" s="3" t="s">
        <v>28310</v>
      </c>
      <c r="J3412" s="3" t="s">
        <v>28311</v>
      </c>
      <c r="K3412" s="3" t="s">
        <v>28312</v>
      </c>
      <c r="L3412" s="3" t="s">
        <v>28313</v>
      </c>
      <c r="M3412">
        <v>10</v>
      </c>
      <c r="N3412">
        <v>8</v>
      </c>
      <c r="O3412" s="3" t="s">
        <v>28314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28315</v>
      </c>
      <c r="F3413" s="3" t="s">
        <v>28316</v>
      </c>
      <c r="G3413" s="3" t="s">
        <v>28317</v>
      </c>
      <c r="H3413" s="3" t="s">
        <v>28318</v>
      </c>
      <c r="I3413" s="3" t="s">
        <v>28319</v>
      </c>
      <c r="J3413" s="3" t="s">
        <v>28320</v>
      </c>
      <c r="K3413" s="3" t="s">
        <v>28321</v>
      </c>
      <c r="L3413" s="3" t="s">
        <v>28322</v>
      </c>
      <c r="M3413">
        <v>3</v>
      </c>
      <c r="N3413">
        <v>5</v>
      </c>
      <c r="O3413">
        <v>-0.0662679430745517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28323</v>
      </c>
      <c r="F3414" s="3" t="s">
        <v>28324</v>
      </c>
      <c r="G3414" s="3" t="s">
        <v>28325</v>
      </c>
      <c r="H3414" s="3" t="s">
        <v>28326</v>
      </c>
      <c r="I3414" s="3" t="s">
        <v>28327</v>
      </c>
      <c r="J3414" s="3" t="s">
        <v>28328</v>
      </c>
      <c r="K3414" s="3" t="s">
        <v>28329</v>
      </c>
      <c r="L3414" s="3" t="s">
        <v>28330</v>
      </c>
      <c r="M3414">
        <v>5</v>
      </c>
      <c r="N3414">
        <v>9</v>
      </c>
      <c r="O3414">
        <v>-0.0422246523268115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28331</v>
      </c>
      <c r="F3415" s="3" t="s">
        <v>28332</v>
      </c>
      <c r="G3415" s="3" t="s">
        <v>28333</v>
      </c>
      <c r="H3415" s="3" t="s">
        <v>28334</v>
      </c>
      <c r="I3415" s="3" t="s">
        <v>28335</v>
      </c>
      <c r="J3415" s="3" t="s">
        <v>28336</v>
      </c>
      <c r="K3415" s="3" t="s">
        <v>28337</v>
      </c>
      <c r="L3415" s="3" t="s">
        <v>28338</v>
      </c>
      <c r="M3415">
        <v>5</v>
      </c>
      <c r="N3415">
        <v>7</v>
      </c>
      <c r="O3415">
        <v>-0.0338025731228721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28339</v>
      </c>
      <c r="F3416" s="3" t="s">
        <v>28340</v>
      </c>
      <c r="G3416" s="3" t="s">
        <v>28341</v>
      </c>
      <c r="H3416" s="3" t="s">
        <v>28342</v>
      </c>
      <c r="I3416" s="3" t="s">
        <v>28343</v>
      </c>
      <c r="J3416" s="3" t="s">
        <v>28344</v>
      </c>
      <c r="K3416" s="3" t="s">
        <v>28345</v>
      </c>
      <c r="L3416" s="3" t="s">
        <v>28346</v>
      </c>
      <c r="M3416">
        <v>4</v>
      </c>
      <c r="N3416">
        <v>7</v>
      </c>
      <c r="O3416">
        <v>-0.0641514049422724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28347</v>
      </c>
      <c r="F3417" s="3" t="s">
        <v>28348</v>
      </c>
      <c r="G3417" s="3" t="s">
        <v>28349</v>
      </c>
      <c r="H3417" s="3" t="s">
        <v>28350</v>
      </c>
      <c r="I3417" s="3" t="s">
        <v>28351</v>
      </c>
      <c r="J3417" s="3" t="s">
        <v>28352</v>
      </c>
      <c r="K3417" s="3" t="s">
        <v>28353</v>
      </c>
      <c r="L3417" s="3" t="s">
        <v>28354</v>
      </c>
      <c r="M3417">
        <v>5</v>
      </c>
      <c r="N3417">
        <v>5</v>
      </c>
      <c r="O3417" s="3" t="s">
        <v>28355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28356</v>
      </c>
      <c r="F3418" s="3" t="s">
        <v>28357</v>
      </c>
      <c r="G3418" s="3" t="s">
        <v>28358</v>
      </c>
      <c r="H3418" s="3" t="s">
        <v>28359</v>
      </c>
      <c r="I3418" s="3" t="s">
        <v>28360</v>
      </c>
      <c r="J3418" s="3" t="s">
        <v>28361</v>
      </c>
      <c r="K3418" s="3" t="s">
        <v>28362</v>
      </c>
      <c r="L3418" s="3" t="s">
        <v>28363</v>
      </c>
      <c r="M3418">
        <v>3</v>
      </c>
      <c r="N3418">
        <v>5</v>
      </c>
      <c r="O3418">
        <v>-0.0555544227265589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28364</v>
      </c>
      <c r="F3419" s="3" t="s">
        <v>28365</v>
      </c>
      <c r="G3419" s="3" t="s">
        <v>28366</v>
      </c>
      <c r="H3419">
        <v>88.15319480896</v>
      </c>
      <c r="I3419" s="3" t="s">
        <v>28367</v>
      </c>
      <c r="J3419" s="3" t="s">
        <v>28368</v>
      </c>
      <c r="K3419" s="3" t="s">
        <v>28369</v>
      </c>
      <c r="L3419" s="3" t="s">
        <v>28370</v>
      </c>
      <c r="M3419">
        <v>5</v>
      </c>
      <c r="N3419">
        <v>6</v>
      </c>
      <c r="O3419">
        <v>-0.0185136302693967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28371</v>
      </c>
      <c r="F3420" s="3" t="s">
        <v>28372</v>
      </c>
      <c r="G3420" s="3" t="s">
        <v>28373</v>
      </c>
      <c r="H3420" s="3" t="s">
        <v>28374</v>
      </c>
      <c r="I3420" s="3" t="s">
        <v>28375</v>
      </c>
      <c r="J3420" s="3" t="s">
        <v>28376</v>
      </c>
      <c r="K3420" s="3" t="s">
        <v>28377</v>
      </c>
      <c r="L3420" s="3" t="s">
        <v>28378</v>
      </c>
      <c r="M3420">
        <v>6</v>
      </c>
      <c r="N3420">
        <v>7</v>
      </c>
      <c r="O3420">
        <v>-0.0058767276760746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28379</v>
      </c>
      <c r="F3421" s="3" t="s">
        <v>28380</v>
      </c>
      <c r="G3421" s="3" t="s">
        <v>28381</v>
      </c>
      <c r="H3421" s="3" t="s">
        <v>28382</v>
      </c>
      <c r="I3421" s="3" t="s">
        <v>28383</v>
      </c>
      <c r="J3421" s="3" t="s">
        <v>28384</v>
      </c>
      <c r="K3421" s="3" t="s">
        <v>28385</v>
      </c>
      <c r="L3421" s="3" t="s">
        <v>28386</v>
      </c>
      <c r="M3421">
        <v>6</v>
      </c>
      <c r="N3421">
        <v>7</v>
      </c>
      <c r="O3421">
        <v>-0.0328754101730471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28387</v>
      </c>
      <c r="F3422" s="3" t="s">
        <v>28388</v>
      </c>
      <c r="G3422" s="3" t="s">
        <v>28389</v>
      </c>
      <c r="H3422" s="3" t="s">
        <v>28390</v>
      </c>
      <c r="I3422" s="3" t="s">
        <v>28391</v>
      </c>
      <c r="J3422" s="3" t="s">
        <v>28392</v>
      </c>
      <c r="K3422" s="3" t="s">
        <v>28393</v>
      </c>
      <c r="L3422" s="3" t="s">
        <v>28394</v>
      </c>
      <c r="M3422">
        <v>6</v>
      </c>
      <c r="N3422">
        <v>8</v>
      </c>
      <c r="O3422">
        <v>-0.0372350581983698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28395</v>
      </c>
      <c r="F3423" s="3" t="s">
        <v>28396</v>
      </c>
      <c r="G3423" s="3" t="s">
        <v>28397</v>
      </c>
      <c r="H3423" s="3" t="s">
        <v>28398</v>
      </c>
      <c r="I3423" s="3" t="s">
        <v>28399</v>
      </c>
      <c r="J3423" s="3" t="s">
        <v>28400</v>
      </c>
      <c r="K3423" s="3" t="s">
        <v>28401</v>
      </c>
      <c r="L3423" s="3" t="s">
        <v>28402</v>
      </c>
      <c r="M3423">
        <v>3</v>
      </c>
      <c r="N3423">
        <v>5</v>
      </c>
      <c r="O3423">
        <v>-0.0570892010314733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28403</v>
      </c>
      <c r="F3424" s="3" t="s">
        <v>28404</v>
      </c>
      <c r="G3424" s="3" t="s">
        <v>28405</v>
      </c>
      <c r="H3424" s="3" t="s">
        <v>28406</v>
      </c>
      <c r="I3424" s="3" t="s">
        <v>28407</v>
      </c>
      <c r="J3424" s="3" t="s">
        <v>28408</v>
      </c>
      <c r="K3424" s="3" t="s">
        <v>28409</v>
      </c>
      <c r="L3424" s="3" t="s">
        <v>28410</v>
      </c>
      <c r="M3424">
        <v>4</v>
      </c>
      <c r="N3424">
        <v>5</v>
      </c>
      <c r="O3424">
        <v>-0.0200644891045717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28411</v>
      </c>
      <c r="F3425" s="3" t="s">
        <v>28412</v>
      </c>
      <c r="G3425" s="3" t="s">
        <v>28413</v>
      </c>
      <c r="H3425" s="3" t="s">
        <v>28414</v>
      </c>
      <c r="I3425" s="3" t="s">
        <v>28415</v>
      </c>
      <c r="J3425" s="3" t="s">
        <v>28416</v>
      </c>
      <c r="K3425" s="3" t="s">
        <v>28417</v>
      </c>
      <c r="L3425" s="3" t="s">
        <v>28418</v>
      </c>
      <c r="M3425">
        <v>8</v>
      </c>
      <c r="N3425">
        <v>10</v>
      </c>
      <c r="O3425">
        <v>-0.0454713183335116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28419</v>
      </c>
      <c r="F3426" s="3" t="s">
        <v>28420</v>
      </c>
      <c r="G3426" s="3" t="s">
        <v>28421</v>
      </c>
      <c r="H3426" s="3" t="s">
        <v>28422</v>
      </c>
      <c r="I3426" s="3" t="s">
        <v>28423</v>
      </c>
      <c r="J3426" s="3" t="s">
        <v>28424</v>
      </c>
      <c r="K3426" s="3" t="s">
        <v>28425</v>
      </c>
      <c r="L3426" s="3" t="s">
        <v>28426</v>
      </c>
      <c r="M3426">
        <v>6</v>
      </c>
      <c r="N3426">
        <v>7</v>
      </c>
      <c r="O3426">
        <v>-0.0398301617328755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28427</v>
      </c>
      <c r="F3427" s="3" t="s">
        <v>28428</v>
      </c>
      <c r="G3427" s="3" t="s">
        <v>28429</v>
      </c>
      <c r="H3427" s="3" t="s">
        <v>28430</v>
      </c>
      <c r="I3427" s="3" t="s">
        <v>28431</v>
      </c>
      <c r="J3427" s="3" t="s">
        <v>28432</v>
      </c>
      <c r="K3427" s="3" t="s">
        <v>28433</v>
      </c>
      <c r="L3427" s="3" t="s">
        <v>28434</v>
      </c>
      <c r="M3427">
        <v>7</v>
      </c>
      <c r="N3427">
        <v>9</v>
      </c>
      <c r="O3427">
        <v>-0.034162755015739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28435</v>
      </c>
      <c r="F3428" s="3" t="s">
        <v>28436</v>
      </c>
      <c r="G3428" s="3" t="s">
        <v>28437</v>
      </c>
      <c r="H3428" s="3" t="s">
        <v>28438</v>
      </c>
      <c r="I3428" s="3" t="s">
        <v>28439</v>
      </c>
      <c r="J3428" s="3" t="s">
        <v>28440</v>
      </c>
      <c r="K3428" s="3" t="s">
        <v>28441</v>
      </c>
      <c r="L3428" s="3" t="s">
        <v>28442</v>
      </c>
      <c r="M3428">
        <v>8</v>
      </c>
      <c r="N3428">
        <v>11</v>
      </c>
      <c r="O3428">
        <v>-0.0322251160541904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28443</v>
      </c>
      <c r="F3429" s="3" t="s">
        <v>28444</v>
      </c>
      <c r="G3429" s="3" t="s">
        <v>28445</v>
      </c>
      <c r="H3429" s="3" t="s">
        <v>28446</v>
      </c>
      <c r="I3429" s="3" t="s">
        <v>28447</v>
      </c>
      <c r="J3429" s="3" t="s">
        <v>28448</v>
      </c>
      <c r="K3429" s="3" t="s">
        <v>28449</v>
      </c>
      <c r="L3429" s="3" t="s">
        <v>28450</v>
      </c>
      <c r="M3429">
        <v>7</v>
      </c>
      <c r="N3429">
        <v>8</v>
      </c>
      <c r="O3429">
        <v>-0.026579787391329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28451</v>
      </c>
      <c r="F3430" s="3" t="s">
        <v>28452</v>
      </c>
      <c r="G3430" s="3" t="s">
        <v>28453</v>
      </c>
      <c r="H3430" s="3" t="s">
        <v>28454</v>
      </c>
      <c r="I3430" s="3" t="s">
        <v>28455</v>
      </c>
      <c r="J3430" s="3" t="s">
        <v>28456</v>
      </c>
      <c r="K3430" s="3" t="s">
        <v>28457</v>
      </c>
      <c r="L3430" s="3" t="s">
        <v>28458</v>
      </c>
      <c r="M3430">
        <v>5</v>
      </c>
      <c r="N3430">
        <v>6</v>
      </c>
      <c r="O3430">
        <v>-0.0182655826561176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28459</v>
      </c>
      <c r="F3431" s="3" t="s">
        <v>28460</v>
      </c>
      <c r="G3431" s="3" t="s">
        <v>28461</v>
      </c>
      <c r="H3431" s="3" t="s">
        <v>28462</v>
      </c>
      <c r="I3431" s="3" t="s">
        <v>28463</v>
      </c>
      <c r="J3431" s="3" t="s">
        <v>28464</v>
      </c>
      <c r="K3431" s="3" t="s">
        <v>28465</v>
      </c>
      <c r="L3431" s="3" t="s">
        <v>28466</v>
      </c>
      <c r="M3431">
        <v>5</v>
      </c>
      <c r="N3431">
        <v>7</v>
      </c>
      <c r="O3431">
        <v>-0.0410513103923451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28467</v>
      </c>
      <c r="F3432" s="3" t="s">
        <v>28468</v>
      </c>
      <c r="G3432" s="3" t="s">
        <v>28469</v>
      </c>
      <c r="H3432" s="3" t="s">
        <v>28470</v>
      </c>
      <c r="I3432" s="3" t="s">
        <v>28471</v>
      </c>
      <c r="J3432" s="3" t="s">
        <v>28472</v>
      </c>
      <c r="K3432" s="3" t="s">
        <v>28473</v>
      </c>
      <c r="L3432" s="3" t="s">
        <v>28474</v>
      </c>
      <c r="M3432">
        <v>3</v>
      </c>
      <c r="N3432">
        <v>3</v>
      </c>
      <c r="O3432" s="3" t="s">
        <v>28475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28476</v>
      </c>
      <c r="F3433" s="3" t="s">
        <v>28477</v>
      </c>
      <c r="G3433" s="3" t="s">
        <v>28478</v>
      </c>
      <c r="H3433" s="3" t="s">
        <v>28479</v>
      </c>
      <c r="I3433" s="3" t="s">
        <v>28480</v>
      </c>
      <c r="J3433" s="3" t="s">
        <v>28481</v>
      </c>
      <c r="K3433" s="3" t="s">
        <v>28482</v>
      </c>
      <c r="L3433" s="3" t="s">
        <v>28483</v>
      </c>
      <c r="M3433">
        <v>3</v>
      </c>
      <c r="N3433">
        <v>2</v>
      </c>
      <c r="O3433" s="3" t="s">
        <v>28484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28485</v>
      </c>
      <c r="F3434" s="3" t="s">
        <v>28486</v>
      </c>
      <c r="G3434" s="3" t="s">
        <v>28487</v>
      </c>
      <c r="H3434" s="3" t="s">
        <v>28488</v>
      </c>
      <c r="I3434" s="3" t="s">
        <v>28489</v>
      </c>
      <c r="J3434" s="3" t="s">
        <v>28490</v>
      </c>
      <c r="K3434" s="3" t="s">
        <v>28491</v>
      </c>
      <c r="L3434" s="3" t="s">
        <v>28492</v>
      </c>
      <c r="M3434">
        <v>6</v>
      </c>
      <c r="N3434">
        <v>8</v>
      </c>
      <c r="O3434" s="3" t="s">
        <v>28493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28494</v>
      </c>
      <c r="F3435" s="3" t="s">
        <v>28495</v>
      </c>
      <c r="G3435" s="3" t="s">
        <v>28496</v>
      </c>
      <c r="H3435" s="3" t="s">
        <v>28497</v>
      </c>
      <c r="I3435" s="3" t="s">
        <v>28498</v>
      </c>
      <c r="J3435" s="3" t="s">
        <v>28499</v>
      </c>
      <c r="K3435" s="3" t="s">
        <v>28500</v>
      </c>
      <c r="L3435" s="3" t="s">
        <v>28501</v>
      </c>
      <c r="M3435">
        <v>6</v>
      </c>
      <c r="N3435">
        <v>2</v>
      </c>
      <c r="O3435" s="3" t="s">
        <v>28502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28503</v>
      </c>
      <c r="F3436" s="3" t="s">
        <v>28504</v>
      </c>
      <c r="G3436" s="3" t="s">
        <v>28505</v>
      </c>
      <c r="H3436" s="3" t="s">
        <v>28506</v>
      </c>
      <c r="I3436" s="3" t="s">
        <v>28507</v>
      </c>
      <c r="J3436" s="3" t="s">
        <v>28508</v>
      </c>
      <c r="K3436" s="3" t="s">
        <v>28509</v>
      </c>
      <c r="L3436" s="3" t="s">
        <v>28510</v>
      </c>
      <c r="M3436">
        <v>2</v>
      </c>
      <c r="N3436">
        <v>2</v>
      </c>
      <c r="O3436" s="3" t="s">
        <v>28511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28512</v>
      </c>
      <c r="F3437" s="3" t="s">
        <v>28513</v>
      </c>
      <c r="G3437" s="3" t="s">
        <v>28514</v>
      </c>
      <c r="H3437" s="3" t="s">
        <v>28515</v>
      </c>
      <c r="I3437" s="3" t="s">
        <v>28516</v>
      </c>
      <c r="J3437" s="3" t="s">
        <v>28517</v>
      </c>
      <c r="K3437" s="3" t="s">
        <v>28518</v>
      </c>
      <c r="L3437" s="3" t="s">
        <v>28519</v>
      </c>
      <c r="M3437">
        <v>4</v>
      </c>
      <c r="N3437">
        <v>5</v>
      </c>
      <c r="O3437">
        <v>-0.0137437482254067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28520</v>
      </c>
      <c r="F3438" s="3" t="s">
        <v>28521</v>
      </c>
      <c r="G3438" s="3" t="s">
        <v>28522</v>
      </c>
      <c r="H3438" s="3" t="s">
        <v>28523</v>
      </c>
      <c r="I3438" s="3" t="s">
        <v>28524</v>
      </c>
      <c r="J3438" s="3" t="s">
        <v>28525</v>
      </c>
      <c r="K3438" s="3" t="s">
        <v>28526</v>
      </c>
      <c r="L3438" s="3" t="s">
        <v>28527</v>
      </c>
      <c r="M3438">
        <v>6</v>
      </c>
      <c r="N3438">
        <v>7</v>
      </c>
      <c r="O3438" s="3" t="s">
        <v>28528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28529</v>
      </c>
      <c r="F3439" s="3" t="s">
        <v>28530</v>
      </c>
      <c r="G3439" s="3" t="s">
        <v>28531</v>
      </c>
      <c r="H3439" s="3" t="s">
        <v>28532</v>
      </c>
      <c r="I3439" s="3" t="s">
        <v>28533</v>
      </c>
      <c r="J3439" s="3" t="s">
        <v>28534</v>
      </c>
      <c r="K3439" s="3" t="s">
        <v>28535</v>
      </c>
      <c r="L3439" s="3" t="s">
        <v>28536</v>
      </c>
      <c r="M3439">
        <v>4</v>
      </c>
      <c r="N3439">
        <v>5</v>
      </c>
      <c r="O3439" s="3" t="s">
        <v>28537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28538</v>
      </c>
      <c r="F3440" s="3" t="s">
        <v>28539</v>
      </c>
      <c r="G3440" s="3" t="s">
        <v>28540</v>
      </c>
      <c r="H3440" s="3" t="s">
        <v>28541</v>
      </c>
      <c r="I3440" s="3" t="s">
        <v>28542</v>
      </c>
      <c r="J3440" s="3" t="s">
        <v>28543</v>
      </c>
      <c r="K3440" s="3" t="s">
        <v>28544</v>
      </c>
      <c r="L3440" s="3" t="s">
        <v>28545</v>
      </c>
      <c r="M3440">
        <v>3</v>
      </c>
      <c r="N3440">
        <v>6</v>
      </c>
      <c r="O3440">
        <v>-0.0001065053622539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28546</v>
      </c>
      <c r="F3441" s="3" t="s">
        <v>28547</v>
      </c>
      <c r="G3441" s="3" t="s">
        <v>28548</v>
      </c>
      <c r="H3441" s="3" t="s">
        <v>28549</v>
      </c>
      <c r="I3441" s="3" t="s">
        <v>28550</v>
      </c>
      <c r="J3441" s="3" t="s">
        <v>28551</v>
      </c>
      <c r="K3441" s="3" t="s">
        <v>28552</v>
      </c>
      <c r="L3441" s="3" t="s">
        <v>28553</v>
      </c>
      <c r="M3441">
        <v>2</v>
      </c>
      <c r="N3441">
        <v>3</v>
      </c>
      <c r="O3441">
        <v>-0.0005101317135666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28554</v>
      </c>
      <c r="F3442" s="3" t="s">
        <v>28555</v>
      </c>
      <c r="G3442" s="3" t="s">
        <v>28556</v>
      </c>
      <c r="H3442" s="3" t="s">
        <v>28557</v>
      </c>
      <c r="I3442" s="3" t="s">
        <v>28558</v>
      </c>
      <c r="J3442" s="3" t="s">
        <v>28559</v>
      </c>
      <c r="K3442" s="3" t="s">
        <v>28560</v>
      </c>
      <c r="L3442" s="3" t="s">
        <v>28561</v>
      </c>
      <c r="M3442">
        <v>5</v>
      </c>
      <c r="N3442">
        <v>5</v>
      </c>
      <c r="O3442" s="3" t="s">
        <v>28562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28563</v>
      </c>
      <c r="F3443" s="3" t="s">
        <v>28564</v>
      </c>
      <c r="G3443" s="3" t="s">
        <v>28565</v>
      </c>
      <c r="H3443" s="3" t="s">
        <v>28566</v>
      </c>
      <c r="I3443" s="3" t="s">
        <v>28567</v>
      </c>
      <c r="J3443" s="3" t="s">
        <v>28568</v>
      </c>
      <c r="K3443" s="3" t="s">
        <v>28569</v>
      </c>
      <c r="L3443" s="3" t="s">
        <v>28570</v>
      </c>
      <c r="M3443">
        <v>5</v>
      </c>
      <c r="N3443">
        <v>2</v>
      </c>
      <c r="O3443" s="3" t="s">
        <v>28571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28572</v>
      </c>
      <c r="F3444" s="3" t="s">
        <v>28573</v>
      </c>
      <c r="G3444" s="3" t="s">
        <v>28574</v>
      </c>
      <c r="H3444" s="3" t="s">
        <v>28575</v>
      </c>
      <c r="I3444" s="3" t="s">
        <v>28576</v>
      </c>
      <c r="J3444" s="3" t="s">
        <v>28577</v>
      </c>
      <c r="K3444" s="3" t="s">
        <v>28578</v>
      </c>
      <c r="L3444" s="3" t="s">
        <v>28579</v>
      </c>
      <c r="M3444">
        <v>8</v>
      </c>
      <c r="N3444">
        <v>12</v>
      </c>
      <c r="O3444" s="3" t="s">
        <v>28580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28581</v>
      </c>
      <c r="F3445" s="3" t="s">
        <v>28582</v>
      </c>
      <c r="G3445" s="3" t="s">
        <v>28583</v>
      </c>
      <c r="H3445" s="3" t="s">
        <v>28584</v>
      </c>
      <c r="I3445" s="3" t="s">
        <v>28585</v>
      </c>
      <c r="J3445" s="3" t="s">
        <v>28586</v>
      </c>
      <c r="K3445" s="3" t="s">
        <v>28587</v>
      </c>
      <c r="L3445" s="3" t="s">
        <v>28588</v>
      </c>
      <c r="M3445">
        <v>5</v>
      </c>
      <c r="N3445">
        <v>6</v>
      </c>
      <c r="O3445" s="3" t="s">
        <v>28589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28590</v>
      </c>
      <c r="F3446" s="3" t="s">
        <v>28591</v>
      </c>
      <c r="G3446" s="3" t="s">
        <v>28592</v>
      </c>
      <c r="H3446" s="3" t="s">
        <v>28593</v>
      </c>
      <c r="I3446" s="3" t="s">
        <v>28594</v>
      </c>
      <c r="J3446" s="3" t="s">
        <v>28595</v>
      </c>
      <c r="K3446" s="3" t="s">
        <v>28596</v>
      </c>
      <c r="L3446" s="3" t="s">
        <v>28597</v>
      </c>
      <c r="M3446">
        <v>6</v>
      </c>
      <c r="N3446">
        <v>6</v>
      </c>
      <c r="O3446" s="3" t="s">
        <v>28598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28599</v>
      </c>
      <c r="F3447" s="3" t="s">
        <v>28600</v>
      </c>
      <c r="G3447" s="3" t="s">
        <v>28601</v>
      </c>
      <c r="H3447" s="3" t="s">
        <v>28602</v>
      </c>
      <c r="I3447" s="3" t="s">
        <v>28603</v>
      </c>
      <c r="J3447" s="3" t="s">
        <v>28604</v>
      </c>
      <c r="K3447" s="3" t="s">
        <v>28605</v>
      </c>
      <c r="L3447" s="3" t="s">
        <v>28606</v>
      </c>
      <c r="M3447">
        <v>8</v>
      </c>
      <c r="N3447">
        <v>6</v>
      </c>
      <c r="O3447" s="3" t="s">
        <v>28607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28608</v>
      </c>
      <c r="F3448" s="3" t="s">
        <v>28609</v>
      </c>
      <c r="G3448" s="3" t="s">
        <v>28610</v>
      </c>
      <c r="H3448" s="3" t="s">
        <v>28611</v>
      </c>
      <c r="I3448" s="3" t="s">
        <v>28612</v>
      </c>
      <c r="J3448" s="3" t="s">
        <v>28613</v>
      </c>
      <c r="K3448" s="3" t="s">
        <v>28614</v>
      </c>
      <c r="L3448" s="3" t="s">
        <v>28615</v>
      </c>
      <c r="M3448">
        <v>7</v>
      </c>
      <c r="N3448">
        <v>8</v>
      </c>
      <c r="O3448" s="3" t="s">
        <v>28616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28617</v>
      </c>
      <c r="F3449" s="3" t="s">
        <v>28618</v>
      </c>
      <c r="G3449" s="3" t="s">
        <v>28619</v>
      </c>
      <c r="H3449" s="3" t="s">
        <v>28620</v>
      </c>
      <c r="I3449" s="3" t="s">
        <v>28621</v>
      </c>
      <c r="J3449" s="3" t="s">
        <v>28622</v>
      </c>
      <c r="K3449" s="3" t="s">
        <v>28623</v>
      </c>
      <c r="L3449" s="3" t="s">
        <v>28624</v>
      </c>
      <c r="M3449">
        <v>7</v>
      </c>
      <c r="N3449">
        <v>7</v>
      </c>
      <c r="O3449" s="3" t="s">
        <v>28625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28626</v>
      </c>
      <c r="F3450" s="3" t="s">
        <v>28627</v>
      </c>
      <c r="G3450" s="3" t="s">
        <v>28628</v>
      </c>
      <c r="H3450" s="3" t="s">
        <v>28629</v>
      </c>
      <c r="I3450" s="3" t="s">
        <v>28630</v>
      </c>
      <c r="J3450" s="3" t="s">
        <v>28631</v>
      </c>
      <c r="K3450" s="3" t="s">
        <v>28632</v>
      </c>
      <c r="L3450" s="3" t="s">
        <v>28633</v>
      </c>
      <c r="M3450">
        <v>8</v>
      </c>
      <c r="N3450">
        <v>9</v>
      </c>
      <c r="O3450" s="3" t="s">
        <v>28634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28635</v>
      </c>
      <c r="F3451" s="3" t="s">
        <v>28636</v>
      </c>
      <c r="G3451" s="3" t="s">
        <v>28637</v>
      </c>
      <c r="H3451" s="3" t="s">
        <v>28638</v>
      </c>
      <c r="I3451" s="3" t="s">
        <v>28639</v>
      </c>
      <c r="J3451" s="3" t="s">
        <v>28640</v>
      </c>
      <c r="K3451">
        <v>257.5564107595</v>
      </c>
      <c r="L3451" s="3" t="s">
        <v>28641</v>
      </c>
      <c r="M3451">
        <v>10</v>
      </c>
      <c r="N3451">
        <v>11</v>
      </c>
      <c r="O3451" s="3" t="s">
        <v>28642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28643</v>
      </c>
      <c r="F3452" s="3" t="s">
        <v>28644</v>
      </c>
      <c r="G3452" s="3" t="s">
        <v>28645</v>
      </c>
      <c r="H3452" s="3" t="s">
        <v>28646</v>
      </c>
      <c r="I3452" s="3" t="s">
        <v>28647</v>
      </c>
      <c r="J3452" s="3" t="s">
        <v>28648</v>
      </c>
      <c r="K3452" s="3" t="s">
        <v>28649</v>
      </c>
      <c r="L3452" s="3" t="s">
        <v>28650</v>
      </c>
      <c r="M3452">
        <v>5</v>
      </c>
      <c r="N3452">
        <v>8</v>
      </c>
      <c r="O3452" s="3" t="s">
        <v>28651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28652</v>
      </c>
      <c r="F3453" s="3" t="s">
        <v>28653</v>
      </c>
      <c r="G3453" s="3" t="s">
        <v>28654</v>
      </c>
      <c r="H3453" s="3" t="s">
        <v>28655</v>
      </c>
      <c r="I3453" s="3" t="s">
        <v>28656</v>
      </c>
      <c r="J3453" s="3" t="s">
        <v>28657</v>
      </c>
      <c r="K3453" s="3" t="s">
        <v>28658</v>
      </c>
      <c r="L3453" s="3" t="s">
        <v>28659</v>
      </c>
      <c r="M3453">
        <v>5</v>
      </c>
      <c r="N3453">
        <v>5</v>
      </c>
      <c r="O3453">
        <v>-0.136064359167601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28660</v>
      </c>
      <c r="F3454" s="3" t="s">
        <v>28661</v>
      </c>
      <c r="G3454" s="3" t="s">
        <v>28662</v>
      </c>
      <c r="H3454" s="3" t="s">
        <v>28663</v>
      </c>
      <c r="I3454" s="3" t="s">
        <v>28664</v>
      </c>
      <c r="J3454" s="3" t="s">
        <v>28665</v>
      </c>
      <c r="K3454" s="3" t="s">
        <v>28666</v>
      </c>
      <c r="L3454" s="3" t="s">
        <v>28667</v>
      </c>
      <c r="M3454">
        <v>9</v>
      </c>
      <c r="N3454">
        <v>10</v>
      </c>
      <c r="O3454" s="3" t="s">
        <v>28668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28669</v>
      </c>
      <c r="F3455" s="3" t="s">
        <v>28670</v>
      </c>
      <c r="G3455" s="3" t="s">
        <v>28671</v>
      </c>
      <c r="H3455" s="3" t="s">
        <v>28672</v>
      </c>
      <c r="I3455" s="3" t="s">
        <v>28673</v>
      </c>
      <c r="J3455" s="3" t="s">
        <v>28674</v>
      </c>
      <c r="K3455" s="3" t="s">
        <v>28675</v>
      </c>
      <c r="L3455" s="3" t="s">
        <v>28676</v>
      </c>
      <c r="M3455">
        <v>4</v>
      </c>
      <c r="N3455">
        <v>9</v>
      </c>
      <c r="O3455" s="3" t="s">
        <v>28677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28678</v>
      </c>
      <c r="F3456" s="3" t="s">
        <v>28679</v>
      </c>
      <c r="G3456">
        <v>82.83515625</v>
      </c>
      <c r="H3456" s="3" t="s">
        <v>28680</v>
      </c>
      <c r="I3456" s="3" t="s">
        <v>28681</v>
      </c>
      <c r="J3456" s="3" t="s">
        <v>28682</v>
      </c>
      <c r="K3456" s="3" t="s">
        <v>28683</v>
      </c>
      <c r="L3456" s="3" t="s">
        <v>28684</v>
      </c>
      <c r="M3456">
        <v>7</v>
      </c>
      <c r="N3456">
        <v>9</v>
      </c>
      <c r="O3456">
        <v>-0.009583368751428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28685</v>
      </c>
      <c r="F3457">
        <v>-2.21022644042966</v>
      </c>
      <c r="G3457" s="3" t="s">
        <v>28686</v>
      </c>
      <c r="H3457" s="3" t="s">
        <v>28687</v>
      </c>
      <c r="I3457" s="3" t="s">
        <v>28688</v>
      </c>
      <c r="J3457" s="3" t="s">
        <v>28689</v>
      </c>
      <c r="K3457" s="3" t="s">
        <v>28690</v>
      </c>
      <c r="L3457" s="3" t="s">
        <v>28691</v>
      </c>
      <c r="M3457">
        <v>6</v>
      </c>
      <c r="N3457">
        <v>10</v>
      </c>
      <c r="O3457" s="3" t="s">
        <v>28692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28693</v>
      </c>
      <c r="F3458" s="3" t="s">
        <v>28694</v>
      </c>
      <c r="G3458" s="3" t="s">
        <v>28695</v>
      </c>
      <c r="H3458" s="3" t="s">
        <v>28696</v>
      </c>
      <c r="I3458" s="3" t="s">
        <v>28697</v>
      </c>
      <c r="J3458" s="3" t="s">
        <v>28698</v>
      </c>
      <c r="K3458" s="3" t="s">
        <v>28699</v>
      </c>
      <c r="L3458" s="3" t="s">
        <v>28700</v>
      </c>
      <c r="M3458">
        <v>3</v>
      </c>
      <c r="N3458">
        <v>8</v>
      </c>
      <c r="O3458" s="3" t="s">
        <v>28701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28702</v>
      </c>
      <c r="F3459" s="3" t="s">
        <v>28703</v>
      </c>
      <c r="G3459" s="3" t="s">
        <v>28704</v>
      </c>
      <c r="H3459" s="3" t="s">
        <v>28705</v>
      </c>
      <c r="I3459" s="3" t="s">
        <v>28706</v>
      </c>
      <c r="J3459" s="3" t="s">
        <v>28707</v>
      </c>
      <c r="K3459" s="3" t="s">
        <v>28708</v>
      </c>
      <c r="L3459" s="3" t="s">
        <v>28709</v>
      </c>
      <c r="M3459">
        <v>4</v>
      </c>
      <c r="N3459">
        <v>9</v>
      </c>
      <c r="O3459">
        <v>-0.0433089102114384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28710</v>
      </c>
      <c r="F3460" s="3" t="s">
        <v>28711</v>
      </c>
      <c r="G3460" s="3" t="s">
        <v>28712</v>
      </c>
      <c r="H3460" s="3" t="s">
        <v>28713</v>
      </c>
      <c r="I3460" s="3" t="s">
        <v>28714</v>
      </c>
      <c r="J3460" s="3" t="s">
        <v>28715</v>
      </c>
      <c r="K3460" s="3" t="s">
        <v>28716</v>
      </c>
      <c r="L3460" s="3" t="s">
        <v>28717</v>
      </c>
      <c r="M3460">
        <v>8</v>
      </c>
      <c r="N3460">
        <v>11</v>
      </c>
      <c r="O3460">
        <v>-0.021880638822948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28718</v>
      </c>
      <c r="F3461">
        <v>-0.413757324218727</v>
      </c>
      <c r="G3461" s="3" t="s">
        <v>28719</v>
      </c>
      <c r="H3461" s="3" t="s">
        <v>28720</v>
      </c>
      <c r="I3461" s="3" t="s">
        <v>28721</v>
      </c>
      <c r="J3461" s="3" t="s">
        <v>28722</v>
      </c>
      <c r="K3461" s="3" t="s">
        <v>28723</v>
      </c>
      <c r="L3461" s="3" t="s">
        <v>28724</v>
      </c>
      <c r="M3461">
        <v>9</v>
      </c>
      <c r="N3461">
        <v>12</v>
      </c>
      <c r="O3461" s="3" t="s">
        <v>28725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28726</v>
      </c>
      <c r="F3462">
        <v>-1.65613861083982</v>
      </c>
      <c r="G3462" s="3" t="s">
        <v>28727</v>
      </c>
      <c r="H3462" s="3" t="s">
        <v>28728</v>
      </c>
      <c r="I3462" s="3" t="s">
        <v>28729</v>
      </c>
      <c r="J3462" s="3" t="s">
        <v>28730</v>
      </c>
      <c r="K3462" s="3" t="s">
        <v>28731</v>
      </c>
      <c r="L3462" s="3" t="s">
        <v>28732</v>
      </c>
      <c r="M3462">
        <v>6</v>
      </c>
      <c r="N3462">
        <v>12</v>
      </c>
      <c r="O3462" s="3" t="s">
        <v>28733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28734</v>
      </c>
      <c r="F3463" s="3" t="s">
        <v>28735</v>
      </c>
      <c r="G3463" s="3" t="s">
        <v>28736</v>
      </c>
      <c r="H3463" s="3" t="s">
        <v>28737</v>
      </c>
      <c r="I3463" s="3" t="s">
        <v>28738</v>
      </c>
      <c r="J3463" s="3" t="s">
        <v>28739</v>
      </c>
      <c r="K3463" s="3" t="s">
        <v>28740</v>
      </c>
      <c r="L3463" s="3" t="s">
        <v>28741</v>
      </c>
      <c r="M3463">
        <v>9</v>
      </c>
      <c r="N3463">
        <v>11</v>
      </c>
      <c r="O3463" s="3" t="s">
        <v>28742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28743</v>
      </c>
      <c r="F3464" s="3" t="s">
        <v>28744</v>
      </c>
      <c r="G3464" s="3" t="s">
        <v>28745</v>
      </c>
      <c r="H3464" s="3" t="s">
        <v>28746</v>
      </c>
      <c r="I3464" s="3" t="s">
        <v>28747</v>
      </c>
      <c r="J3464" s="3" t="s">
        <v>28748</v>
      </c>
      <c r="K3464" s="3" t="s">
        <v>28749</v>
      </c>
      <c r="L3464" s="3" t="s">
        <v>28750</v>
      </c>
      <c r="M3464">
        <v>4</v>
      </c>
      <c r="N3464">
        <v>8</v>
      </c>
      <c r="O3464">
        <v>-0.0357845728120148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28751</v>
      </c>
      <c r="F3465" s="3" t="s">
        <v>28752</v>
      </c>
      <c r="G3465" s="3" t="s">
        <v>28753</v>
      </c>
      <c r="H3465" s="3" t="s">
        <v>28754</v>
      </c>
      <c r="I3465" s="3" t="s">
        <v>28755</v>
      </c>
      <c r="J3465" s="3" t="s">
        <v>28756</v>
      </c>
      <c r="K3465" s="3" t="s">
        <v>28757</v>
      </c>
      <c r="L3465" s="3" t="s">
        <v>28758</v>
      </c>
      <c r="M3465">
        <v>7</v>
      </c>
      <c r="N3465">
        <v>10</v>
      </c>
      <c r="O3465" s="3" t="s">
        <v>28759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28760</v>
      </c>
      <c r="F3466" s="3" t="s">
        <v>28761</v>
      </c>
      <c r="G3466" s="3" t="s">
        <v>28762</v>
      </c>
      <c r="H3466" s="3" t="s">
        <v>28763</v>
      </c>
      <c r="I3466" s="3" t="s">
        <v>28764</v>
      </c>
      <c r="J3466" s="3" t="s">
        <v>28765</v>
      </c>
      <c r="K3466" s="3" t="s">
        <v>28766</v>
      </c>
      <c r="L3466" s="3" t="s">
        <v>28767</v>
      </c>
      <c r="M3466">
        <v>8</v>
      </c>
      <c r="N3466">
        <v>11</v>
      </c>
      <c r="O3466" s="3" t="s">
        <v>28768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28769</v>
      </c>
      <c r="F3467" s="3" t="s">
        <v>28770</v>
      </c>
      <c r="G3467" s="3" t="s">
        <v>28771</v>
      </c>
      <c r="H3467" s="3" t="s">
        <v>28772</v>
      </c>
      <c r="I3467" s="3" t="s">
        <v>28773</v>
      </c>
      <c r="J3467" s="3" t="s">
        <v>28774</v>
      </c>
      <c r="K3467" s="3" t="s">
        <v>28775</v>
      </c>
      <c r="L3467" s="3" t="s">
        <v>28776</v>
      </c>
      <c r="M3467">
        <v>7</v>
      </c>
      <c r="N3467">
        <v>11</v>
      </c>
      <c r="O3467" s="3" t="s">
        <v>28777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28778</v>
      </c>
      <c r="F3468" s="3" t="s">
        <v>28779</v>
      </c>
      <c r="G3468" s="3" t="s">
        <v>28780</v>
      </c>
      <c r="H3468" s="3" t="s">
        <v>28781</v>
      </c>
      <c r="I3468" s="3" t="s">
        <v>28782</v>
      </c>
      <c r="J3468" s="3" t="s">
        <v>28783</v>
      </c>
      <c r="K3468" s="3" t="s">
        <v>28784</v>
      </c>
      <c r="L3468" s="3" t="s">
        <v>28785</v>
      </c>
      <c r="M3468">
        <v>4</v>
      </c>
      <c r="N3468">
        <v>9</v>
      </c>
      <c r="O3468">
        <v>-0.0154387953106807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28786</v>
      </c>
      <c r="F3469" s="3" t="s">
        <v>28787</v>
      </c>
      <c r="G3469" s="3" t="s">
        <v>28788</v>
      </c>
      <c r="H3469" s="3" t="s">
        <v>28789</v>
      </c>
      <c r="I3469" s="3" t="s">
        <v>28790</v>
      </c>
      <c r="J3469" s="3" t="s">
        <v>28791</v>
      </c>
      <c r="K3469" s="3" t="s">
        <v>28792</v>
      </c>
      <c r="L3469" s="3" t="s">
        <v>28793</v>
      </c>
      <c r="M3469">
        <v>6</v>
      </c>
      <c r="N3469">
        <v>9</v>
      </c>
      <c r="O3469">
        <v>-0.0973580381600169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28794</v>
      </c>
      <c r="F3470">
        <v>-1.34355010986326</v>
      </c>
      <c r="G3470" s="3" t="s">
        <v>28795</v>
      </c>
      <c r="H3470" s="3" t="s">
        <v>28796</v>
      </c>
      <c r="I3470" s="3" t="s">
        <v>28797</v>
      </c>
      <c r="J3470" s="3" t="s">
        <v>28798</v>
      </c>
      <c r="K3470" s="3" t="s">
        <v>28799</v>
      </c>
      <c r="L3470" s="3" t="s">
        <v>28800</v>
      </c>
      <c r="M3470">
        <v>11</v>
      </c>
      <c r="N3470">
        <v>12</v>
      </c>
      <c r="O3470" s="3" t="s">
        <v>28801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28802</v>
      </c>
      <c r="F3471" s="3" t="s">
        <v>28803</v>
      </c>
      <c r="G3471" s="3" t="s">
        <v>28804</v>
      </c>
      <c r="H3471" s="3" t="s">
        <v>28805</v>
      </c>
      <c r="I3471" s="3" t="s">
        <v>28806</v>
      </c>
      <c r="J3471" s="3" t="s">
        <v>28807</v>
      </c>
      <c r="K3471" s="3" t="s">
        <v>28808</v>
      </c>
      <c r="L3471" s="3" t="s">
        <v>28809</v>
      </c>
      <c r="M3471">
        <v>7</v>
      </c>
      <c r="N3471">
        <v>9</v>
      </c>
      <c r="O3471" s="3" t="s">
        <v>28810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28811</v>
      </c>
      <c r="F3472" s="3" t="s">
        <v>28812</v>
      </c>
      <c r="G3472" s="3" t="s">
        <v>28813</v>
      </c>
      <c r="H3472" s="3" t="s">
        <v>28814</v>
      </c>
      <c r="I3472" s="3" t="s">
        <v>28815</v>
      </c>
      <c r="J3472" s="3" t="s">
        <v>28816</v>
      </c>
      <c r="K3472" s="3" t="s">
        <v>28817</v>
      </c>
      <c r="L3472" s="3" t="s">
        <v>28818</v>
      </c>
      <c r="M3472">
        <v>6</v>
      </c>
      <c r="N3472">
        <v>8</v>
      </c>
      <c r="O3472">
        <v>-0.0153563680928395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28819</v>
      </c>
      <c r="F3473" s="3" t="s">
        <v>28820</v>
      </c>
      <c r="G3473" s="3" t="s">
        <v>28821</v>
      </c>
      <c r="H3473" s="3" t="s">
        <v>28822</v>
      </c>
      <c r="I3473" s="3" t="s">
        <v>28823</v>
      </c>
      <c r="J3473" s="3" t="s">
        <v>28824</v>
      </c>
      <c r="K3473" s="3" t="s">
        <v>28825</v>
      </c>
      <c r="L3473" s="3" t="s">
        <v>28826</v>
      </c>
      <c r="M3473">
        <v>7</v>
      </c>
      <c r="N3473">
        <v>9</v>
      </c>
      <c r="O3473" s="3" t="s">
        <v>28827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28828</v>
      </c>
      <c r="F3474" s="3" t="s">
        <v>28829</v>
      </c>
      <c r="G3474" s="3" t="s">
        <v>28830</v>
      </c>
      <c r="H3474" s="3" t="s">
        <v>28831</v>
      </c>
      <c r="I3474" s="3" t="s">
        <v>28832</v>
      </c>
      <c r="J3474" s="3" t="s">
        <v>28833</v>
      </c>
      <c r="K3474" s="3" t="s">
        <v>28834</v>
      </c>
      <c r="L3474" s="3" t="s">
        <v>28835</v>
      </c>
      <c r="M3474">
        <v>7</v>
      </c>
      <c r="N3474">
        <v>8</v>
      </c>
      <c r="O3474">
        <v>-0.0400980921352046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28836</v>
      </c>
      <c r="F3475" s="3" t="s">
        <v>28837</v>
      </c>
      <c r="G3475" s="3" t="s">
        <v>28838</v>
      </c>
      <c r="H3475" s="3" t="s">
        <v>28839</v>
      </c>
      <c r="I3475" s="3" t="s">
        <v>28840</v>
      </c>
      <c r="J3475" s="3" t="s">
        <v>28841</v>
      </c>
      <c r="K3475" s="3" t="s">
        <v>28842</v>
      </c>
      <c r="L3475" s="3" t="s">
        <v>28843</v>
      </c>
      <c r="M3475">
        <v>5</v>
      </c>
      <c r="N3475">
        <v>9</v>
      </c>
      <c r="O3475" s="3" t="s">
        <v>28844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28845</v>
      </c>
      <c r="F3476" s="3" t="s">
        <v>28846</v>
      </c>
      <c r="G3476" s="3" t="s">
        <v>28847</v>
      </c>
      <c r="H3476" s="3" t="s">
        <v>28848</v>
      </c>
      <c r="I3476" s="3" t="s">
        <v>28849</v>
      </c>
      <c r="J3476" s="3" t="s">
        <v>28850</v>
      </c>
      <c r="K3476" s="3" t="s">
        <v>28851</v>
      </c>
      <c r="L3476" s="3" t="s">
        <v>28852</v>
      </c>
      <c r="M3476">
        <v>7</v>
      </c>
      <c r="N3476">
        <v>9</v>
      </c>
      <c r="O3476">
        <v>-0.0156613129326472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28853</v>
      </c>
      <c r="F3477" s="3" t="s">
        <v>28854</v>
      </c>
      <c r="G3477" s="3" t="s">
        <v>28855</v>
      </c>
      <c r="H3477" s="3" t="s">
        <v>28856</v>
      </c>
      <c r="I3477" s="3" t="s">
        <v>28857</v>
      </c>
      <c r="J3477" s="3" t="s">
        <v>28858</v>
      </c>
      <c r="K3477" s="3" t="s">
        <v>28859</v>
      </c>
      <c r="L3477" s="3" t="s">
        <v>28860</v>
      </c>
      <c r="M3477">
        <v>4</v>
      </c>
      <c r="N3477">
        <v>5</v>
      </c>
      <c r="O3477">
        <v>-0.0780852340164316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28861</v>
      </c>
      <c r="F3478" s="3" t="s">
        <v>28862</v>
      </c>
      <c r="G3478" s="3" t="s">
        <v>28863</v>
      </c>
      <c r="H3478" s="3" t="s">
        <v>28864</v>
      </c>
      <c r="I3478" s="3" t="s">
        <v>28865</v>
      </c>
      <c r="J3478" s="3" t="s">
        <v>28866</v>
      </c>
      <c r="K3478" s="3" t="s">
        <v>28867</v>
      </c>
      <c r="L3478" s="3" t="s">
        <v>28868</v>
      </c>
      <c r="M3478">
        <v>3</v>
      </c>
      <c r="N3478">
        <v>6</v>
      </c>
      <c r="O3478">
        <v>-0.0064405104889085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28869</v>
      </c>
      <c r="F3479" s="3" t="s">
        <v>28870</v>
      </c>
      <c r="G3479" s="3" t="s">
        <v>28871</v>
      </c>
      <c r="H3479" s="3" t="s">
        <v>28872</v>
      </c>
      <c r="I3479" s="3" t="s">
        <v>28873</v>
      </c>
      <c r="J3479" s="3" t="s">
        <v>28874</v>
      </c>
      <c r="K3479" s="3" t="s">
        <v>28875</v>
      </c>
      <c r="L3479" s="3" t="s">
        <v>28876</v>
      </c>
      <c r="M3479">
        <v>5</v>
      </c>
      <c r="N3479">
        <v>8</v>
      </c>
      <c r="O3479">
        <v>-0.096586894365727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28877</v>
      </c>
      <c r="F3480" s="3" t="s">
        <v>28878</v>
      </c>
      <c r="G3480" s="3" t="s">
        <v>28879</v>
      </c>
      <c r="H3480" s="3" t="s">
        <v>28880</v>
      </c>
      <c r="I3480" s="3" t="s">
        <v>28881</v>
      </c>
      <c r="J3480" s="3" t="s">
        <v>28882</v>
      </c>
      <c r="K3480" s="3" t="s">
        <v>28883</v>
      </c>
      <c r="L3480" s="3" t="s">
        <v>28884</v>
      </c>
      <c r="M3480">
        <v>7</v>
      </c>
      <c r="N3480">
        <v>7</v>
      </c>
      <c r="O3480" s="3" t="s">
        <v>28885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28886</v>
      </c>
      <c r="F3481" s="3" t="s">
        <v>28887</v>
      </c>
      <c r="G3481" s="3" t="s">
        <v>28888</v>
      </c>
      <c r="H3481" s="3" t="s">
        <v>28889</v>
      </c>
      <c r="I3481" s="3" t="s">
        <v>28890</v>
      </c>
      <c r="J3481" s="3" t="s">
        <v>28891</v>
      </c>
      <c r="K3481" s="3" t="s">
        <v>28892</v>
      </c>
      <c r="L3481" s="3" t="s">
        <v>28893</v>
      </c>
      <c r="M3481">
        <v>4</v>
      </c>
      <c r="N3481">
        <v>9</v>
      </c>
      <c r="O3481">
        <v>-0.0022919903320792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28894</v>
      </c>
      <c r="F3482" s="3" t="s">
        <v>28895</v>
      </c>
      <c r="G3482" s="3" t="s">
        <v>28896</v>
      </c>
      <c r="H3482" s="3" t="s">
        <v>28897</v>
      </c>
      <c r="I3482" s="3" t="s">
        <v>28898</v>
      </c>
      <c r="J3482" s="3" t="s">
        <v>28899</v>
      </c>
      <c r="K3482" s="3" t="s">
        <v>28900</v>
      </c>
      <c r="L3482" s="3" t="s">
        <v>28901</v>
      </c>
      <c r="M3482">
        <v>8</v>
      </c>
      <c r="N3482">
        <v>9</v>
      </c>
      <c r="O3482">
        <v>-0.0839077207419062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28902</v>
      </c>
      <c r="F3483" s="3" t="s">
        <v>28903</v>
      </c>
      <c r="G3483" s="3" t="s">
        <v>28904</v>
      </c>
      <c r="H3483" s="3" t="s">
        <v>28905</v>
      </c>
      <c r="I3483" s="3" t="s">
        <v>28906</v>
      </c>
      <c r="J3483" s="3" t="s">
        <v>28907</v>
      </c>
      <c r="K3483" s="3" t="s">
        <v>28908</v>
      </c>
      <c r="L3483" s="3" t="s">
        <v>28909</v>
      </c>
      <c r="M3483">
        <v>5</v>
      </c>
      <c r="N3483">
        <v>7</v>
      </c>
      <c r="O3483">
        <v>-0.0492561656528836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28910</v>
      </c>
      <c r="F3484" s="3" t="s">
        <v>28911</v>
      </c>
      <c r="G3484" s="3" t="s">
        <v>28912</v>
      </c>
      <c r="H3484" s="3" t="s">
        <v>28913</v>
      </c>
      <c r="I3484" s="3" t="s">
        <v>28914</v>
      </c>
      <c r="J3484" s="3" t="s">
        <v>28915</v>
      </c>
      <c r="K3484" s="3" t="s">
        <v>28916</v>
      </c>
      <c r="L3484" s="3" t="s">
        <v>28917</v>
      </c>
      <c r="M3484">
        <v>7</v>
      </c>
      <c r="N3484">
        <v>9</v>
      </c>
      <c r="O3484">
        <v>-0.0074837241289212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28918</v>
      </c>
      <c r="F3485" s="3" t="s">
        <v>28919</v>
      </c>
      <c r="G3485" s="3" t="s">
        <v>28920</v>
      </c>
      <c r="H3485" s="3" t="s">
        <v>28921</v>
      </c>
      <c r="I3485" s="3" t="s">
        <v>28922</v>
      </c>
      <c r="J3485" s="3" t="s">
        <v>28923</v>
      </c>
      <c r="K3485" s="3" t="s">
        <v>28924</v>
      </c>
      <c r="L3485" s="3" t="s">
        <v>28925</v>
      </c>
      <c r="M3485">
        <v>7</v>
      </c>
      <c r="N3485">
        <v>9</v>
      </c>
      <c r="O3485">
        <v>-0.0850134022033093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28926</v>
      </c>
      <c r="F3486" s="3" t="s">
        <v>28927</v>
      </c>
      <c r="G3486" s="3" t="s">
        <v>28928</v>
      </c>
      <c r="H3486" s="3" t="s">
        <v>28929</v>
      </c>
      <c r="I3486" s="3" t="s">
        <v>28930</v>
      </c>
      <c r="J3486" s="3" t="s">
        <v>28931</v>
      </c>
      <c r="K3486" s="3" t="s">
        <v>28932</v>
      </c>
      <c r="L3486" s="3" t="s">
        <v>28933</v>
      </c>
      <c r="M3486">
        <v>8</v>
      </c>
      <c r="N3486">
        <v>10</v>
      </c>
      <c r="O3486" s="3" t="s">
        <v>28934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28935</v>
      </c>
      <c r="F3487" s="3" t="s">
        <v>28936</v>
      </c>
      <c r="G3487" s="3" t="s">
        <v>28937</v>
      </c>
      <c r="H3487" s="3" t="s">
        <v>28938</v>
      </c>
      <c r="I3487" s="3" t="s">
        <v>28939</v>
      </c>
      <c r="J3487" s="3" t="s">
        <v>28940</v>
      </c>
      <c r="K3487" s="3" t="s">
        <v>28941</v>
      </c>
      <c r="L3487" s="3" t="s">
        <v>28942</v>
      </c>
      <c r="M3487">
        <v>7</v>
      </c>
      <c r="N3487">
        <v>8</v>
      </c>
      <c r="O3487">
        <v>-0.0595956221297822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28943</v>
      </c>
      <c r="F3488" s="3" t="s">
        <v>28944</v>
      </c>
      <c r="G3488" s="3" t="s">
        <v>28945</v>
      </c>
      <c r="H3488" s="3" t="s">
        <v>28946</v>
      </c>
      <c r="I3488" s="3" t="s">
        <v>28947</v>
      </c>
      <c r="J3488" s="3" t="s">
        <v>28948</v>
      </c>
      <c r="K3488" s="3" t="s">
        <v>28949</v>
      </c>
      <c r="L3488" s="3" t="s">
        <v>28950</v>
      </c>
      <c r="M3488">
        <v>8</v>
      </c>
      <c r="N3488">
        <v>8</v>
      </c>
      <c r="O3488">
        <v>-0.027528160541473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28951</v>
      </c>
      <c r="F3489" s="3" t="s">
        <v>28952</v>
      </c>
      <c r="G3489" s="3" t="s">
        <v>28953</v>
      </c>
      <c r="H3489" s="3" t="s">
        <v>28954</v>
      </c>
      <c r="I3489" s="3" t="s">
        <v>28955</v>
      </c>
      <c r="J3489" s="3" t="s">
        <v>28956</v>
      </c>
      <c r="K3489" s="3" t="s">
        <v>28957</v>
      </c>
      <c r="L3489" s="3" t="s">
        <v>28958</v>
      </c>
      <c r="M3489">
        <v>7</v>
      </c>
      <c r="N3489">
        <v>9</v>
      </c>
      <c r="O3489">
        <v>-0.0313292193591303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28959</v>
      </c>
      <c r="F3490" s="3" t="s">
        <v>28960</v>
      </c>
      <c r="G3490" s="3" t="s">
        <v>28961</v>
      </c>
      <c r="H3490" s="3" t="s">
        <v>28962</v>
      </c>
      <c r="I3490" s="3" t="s">
        <v>28963</v>
      </c>
      <c r="J3490" s="3" t="s">
        <v>28964</v>
      </c>
      <c r="K3490" s="3" t="s">
        <v>28965</v>
      </c>
      <c r="L3490" s="3" t="s">
        <v>28966</v>
      </c>
      <c r="M3490">
        <v>6</v>
      </c>
      <c r="N3490">
        <v>7</v>
      </c>
      <c r="O3490">
        <v>-0.0634795769066301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28967</v>
      </c>
      <c r="F3491">
        <v>16.5375</v>
      </c>
      <c r="G3491" s="3" t="s">
        <v>28968</v>
      </c>
      <c r="H3491" s="3" t="s">
        <v>28969</v>
      </c>
      <c r="I3491" s="3" t="s">
        <v>28970</v>
      </c>
      <c r="J3491" s="3" t="s">
        <v>28971</v>
      </c>
      <c r="K3491" s="3" t="s">
        <v>28972</v>
      </c>
      <c r="L3491" s="3" t="s">
        <v>28973</v>
      </c>
      <c r="M3491">
        <v>3</v>
      </c>
      <c r="N3491">
        <v>4</v>
      </c>
      <c r="O3491" s="3" t="s">
        <v>28974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28975</v>
      </c>
      <c r="F3492" s="3" t="s">
        <v>28976</v>
      </c>
      <c r="G3492" s="3" t="s">
        <v>28977</v>
      </c>
      <c r="H3492" s="3" t="s">
        <v>28978</v>
      </c>
      <c r="I3492">
        <v>2.591295460045</v>
      </c>
      <c r="J3492" s="3" t="s">
        <v>28979</v>
      </c>
      <c r="K3492" s="3" t="s">
        <v>28980</v>
      </c>
      <c r="L3492" s="3" t="s">
        <v>28981</v>
      </c>
      <c r="M3492">
        <v>3</v>
      </c>
      <c r="N3492">
        <v>5</v>
      </c>
      <c r="O3492">
        <v>-0.0648904166463557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28982</v>
      </c>
      <c r="F3493" s="3" t="s">
        <v>28983</v>
      </c>
      <c r="G3493" s="3" t="s">
        <v>28984</v>
      </c>
      <c r="H3493" s="3" t="s">
        <v>28985</v>
      </c>
      <c r="I3493" s="3" t="s">
        <v>28986</v>
      </c>
      <c r="J3493" s="3" t="s">
        <v>28987</v>
      </c>
      <c r="K3493" s="3" t="s">
        <v>28988</v>
      </c>
      <c r="L3493" s="3" t="s">
        <v>28989</v>
      </c>
      <c r="M3493">
        <v>5</v>
      </c>
      <c r="N3493">
        <v>6</v>
      </c>
      <c r="O3493" s="3" t="s">
        <v>28990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28991</v>
      </c>
      <c r="F3494" s="3" t="s">
        <v>28992</v>
      </c>
      <c r="G3494" s="3" t="s">
        <v>28993</v>
      </c>
      <c r="H3494" s="3" t="s">
        <v>28994</v>
      </c>
      <c r="I3494" s="3" t="s">
        <v>28995</v>
      </c>
      <c r="J3494" s="3" t="s">
        <v>28996</v>
      </c>
      <c r="K3494" s="3" t="s">
        <v>28997</v>
      </c>
      <c r="L3494" s="3" t="s">
        <v>28998</v>
      </c>
      <c r="M3494">
        <v>6</v>
      </c>
      <c r="N3494">
        <v>7</v>
      </c>
      <c r="O3494">
        <v>-0.0194819777067616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28999</v>
      </c>
      <c r="F3495" s="3" t="s">
        <v>29000</v>
      </c>
      <c r="G3495" s="3" t="s">
        <v>29001</v>
      </c>
      <c r="H3495" s="3" t="s">
        <v>29002</v>
      </c>
      <c r="I3495" s="3" t="s">
        <v>29003</v>
      </c>
      <c r="J3495" s="3" t="s">
        <v>29004</v>
      </c>
      <c r="K3495" s="3" t="s">
        <v>29005</v>
      </c>
      <c r="L3495" s="3" t="s">
        <v>29006</v>
      </c>
      <c r="M3495">
        <v>5</v>
      </c>
      <c r="N3495">
        <v>5</v>
      </c>
      <c r="O3495">
        <v>-0.0603494338035439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29007</v>
      </c>
      <c r="F3496" s="3" t="s">
        <v>29008</v>
      </c>
      <c r="G3496" s="3" t="s">
        <v>29009</v>
      </c>
      <c r="H3496" s="3" t="s">
        <v>29010</v>
      </c>
      <c r="I3496" s="3" t="s">
        <v>29011</v>
      </c>
      <c r="J3496" s="3" t="s">
        <v>29012</v>
      </c>
      <c r="K3496" s="3" t="s">
        <v>29013</v>
      </c>
      <c r="L3496" s="3" t="s">
        <v>29014</v>
      </c>
      <c r="M3496">
        <v>8</v>
      </c>
      <c r="N3496">
        <v>9</v>
      </c>
      <c r="O3496">
        <v>-0.0567773913112187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29015</v>
      </c>
      <c r="F3497" s="3" t="s">
        <v>29016</v>
      </c>
      <c r="G3497" s="3" t="s">
        <v>29017</v>
      </c>
      <c r="H3497" s="3" t="s">
        <v>29018</v>
      </c>
      <c r="I3497" s="3" t="s">
        <v>29019</v>
      </c>
      <c r="J3497" s="3" t="s">
        <v>29020</v>
      </c>
      <c r="K3497" s="3" t="s">
        <v>29021</v>
      </c>
      <c r="L3497" s="3" t="s">
        <v>29022</v>
      </c>
      <c r="M3497">
        <v>8</v>
      </c>
      <c r="N3497">
        <v>9</v>
      </c>
      <c r="O3497">
        <v>-0.0415034136619297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29023</v>
      </c>
      <c r="F3498" s="3" t="s">
        <v>29024</v>
      </c>
      <c r="G3498" s="3" t="s">
        <v>29025</v>
      </c>
      <c r="H3498">
        <v>78.38005027771</v>
      </c>
      <c r="I3498" s="3" t="s">
        <v>29026</v>
      </c>
      <c r="J3498" s="3" t="s">
        <v>29027</v>
      </c>
      <c r="K3498" s="3" t="s">
        <v>29028</v>
      </c>
      <c r="L3498" s="3" t="s">
        <v>29029</v>
      </c>
      <c r="M3498">
        <v>7</v>
      </c>
      <c r="N3498">
        <v>8</v>
      </c>
      <c r="O3498">
        <v>-0.0512692915604834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29030</v>
      </c>
      <c r="F3499" s="3" t="s">
        <v>29031</v>
      </c>
      <c r="G3499" s="3" t="s">
        <v>29032</v>
      </c>
      <c r="H3499" s="3" t="s">
        <v>29033</v>
      </c>
      <c r="I3499" s="3" t="s">
        <v>29034</v>
      </c>
      <c r="J3499" s="3" t="s">
        <v>29035</v>
      </c>
      <c r="K3499" s="3" t="s">
        <v>29036</v>
      </c>
      <c r="L3499" s="3" t="s">
        <v>29037</v>
      </c>
      <c r="M3499">
        <v>8</v>
      </c>
      <c r="N3499">
        <v>9</v>
      </c>
      <c r="O3499">
        <v>-0.0186831919548386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29038</v>
      </c>
      <c r="F3500" s="3" t="s">
        <v>29039</v>
      </c>
      <c r="G3500" s="3" t="s">
        <v>29040</v>
      </c>
      <c r="H3500" s="3" t="s">
        <v>29041</v>
      </c>
      <c r="I3500" s="3" t="s">
        <v>29042</v>
      </c>
      <c r="J3500" s="3" t="s">
        <v>29043</v>
      </c>
      <c r="K3500" s="3" t="s">
        <v>29044</v>
      </c>
      <c r="L3500" s="3" t="s">
        <v>29045</v>
      </c>
      <c r="M3500">
        <v>6</v>
      </c>
      <c r="N3500">
        <v>8</v>
      </c>
      <c r="O3500">
        <v>-0.0383318770063356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29046</v>
      </c>
      <c r="F3501" s="3" t="s">
        <v>29047</v>
      </c>
      <c r="G3501" s="3" t="s">
        <v>29048</v>
      </c>
      <c r="H3501" s="3" t="s">
        <v>29049</v>
      </c>
      <c r="I3501" s="3" t="s">
        <v>29050</v>
      </c>
      <c r="J3501" s="3" t="s">
        <v>29051</v>
      </c>
      <c r="K3501" s="3" t="s">
        <v>29052</v>
      </c>
      <c r="L3501" s="3" t="s">
        <v>29053</v>
      </c>
      <c r="M3501">
        <v>6</v>
      </c>
      <c r="N3501">
        <v>6</v>
      </c>
      <c r="O3501">
        <v>-0.0171040883773005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29054</v>
      </c>
      <c r="F3502" s="3" t="s">
        <v>29055</v>
      </c>
      <c r="G3502" s="3" t="s">
        <v>29056</v>
      </c>
      <c r="H3502" s="3" t="s">
        <v>29057</v>
      </c>
      <c r="I3502" s="3" t="s">
        <v>29058</v>
      </c>
      <c r="J3502" s="3" t="s">
        <v>29059</v>
      </c>
      <c r="K3502" s="3" t="s">
        <v>29060</v>
      </c>
      <c r="L3502" s="3" t="s">
        <v>29061</v>
      </c>
      <c r="M3502">
        <v>6</v>
      </c>
      <c r="N3502">
        <v>7</v>
      </c>
      <c r="O3502" s="3" t="s">
        <v>29062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29063</v>
      </c>
      <c r="F3503" s="3" t="s">
        <v>29064</v>
      </c>
      <c r="G3503" s="3" t="s">
        <v>29065</v>
      </c>
      <c r="H3503" s="3" t="s">
        <v>29066</v>
      </c>
      <c r="I3503" s="3" t="s">
        <v>29067</v>
      </c>
      <c r="J3503" s="3" t="s">
        <v>29068</v>
      </c>
      <c r="K3503" s="3" t="s">
        <v>29069</v>
      </c>
      <c r="L3503" s="3" t="s">
        <v>29070</v>
      </c>
      <c r="M3503">
        <v>5</v>
      </c>
      <c r="N3503">
        <v>5</v>
      </c>
      <c r="O3503" s="3" t="s">
        <v>29071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29072</v>
      </c>
      <c r="F3504" s="3" t="s">
        <v>29073</v>
      </c>
      <c r="G3504" s="3" t="s">
        <v>29074</v>
      </c>
      <c r="H3504" s="3" t="s">
        <v>29075</v>
      </c>
      <c r="I3504" s="3" t="s">
        <v>29076</v>
      </c>
      <c r="J3504" s="3" t="s">
        <v>29077</v>
      </c>
      <c r="K3504" s="3" t="s">
        <v>29078</v>
      </c>
      <c r="L3504" s="3" t="s">
        <v>29079</v>
      </c>
      <c r="M3504">
        <v>4</v>
      </c>
      <c r="N3504">
        <v>5</v>
      </c>
      <c r="O3504">
        <v>-0.0162612802536906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29080</v>
      </c>
      <c r="F3505" s="3" t="s">
        <v>29081</v>
      </c>
      <c r="G3505" s="3" t="s">
        <v>29082</v>
      </c>
      <c r="H3505" s="3" t="s">
        <v>29083</v>
      </c>
      <c r="I3505" s="3" t="s">
        <v>29084</v>
      </c>
      <c r="J3505" s="3" t="s">
        <v>29085</v>
      </c>
      <c r="K3505" s="3" t="s">
        <v>29086</v>
      </c>
      <c r="L3505" s="3" t="s">
        <v>29087</v>
      </c>
      <c r="M3505">
        <v>7</v>
      </c>
      <c r="N3505">
        <v>8</v>
      </c>
      <c r="O3505">
        <v>-0.0229835378368009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29088</v>
      </c>
      <c r="F3506" s="3" t="s">
        <v>29089</v>
      </c>
      <c r="G3506" s="3" t="s">
        <v>29090</v>
      </c>
      <c r="H3506" s="3" t="s">
        <v>29091</v>
      </c>
      <c r="I3506" s="3" t="s">
        <v>29092</v>
      </c>
      <c r="J3506" s="3" t="s">
        <v>29093</v>
      </c>
      <c r="K3506" s="3" t="s">
        <v>29094</v>
      </c>
      <c r="L3506" s="3" t="s">
        <v>29095</v>
      </c>
      <c r="M3506">
        <v>3</v>
      </c>
      <c r="N3506">
        <v>6</v>
      </c>
      <c r="O3506">
        <v>-0.02393978989694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29096</v>
      </c>
      <c r="F3507" s="3" t="s">
        <v>29097</v>
      </c>
      <c r="G3507" s="3" t="s">
        <v>29098</v>
      </c>
      <c r="H3507" s="3" t="s">
        <v>29099</v>
      </c>
      <c r="I3507" s="3" t="s">
        <v>29100</v>
      </c>
      <c r="J3507" s="3" t="s">
        <v>29101</v>
      </c>
      <c r="K3507" s="3" t="s">
        <v>29102</v>
      </c>
      <c r="L3507" s="3" t="s">
        <v>29103</v>
      </c>
      <c r="M3507">
        <v>2</v>
      </c>
      <c r="N3507">
        <v>3</v>
      </c>
      <c r="O3507" s="3" t="s">
        <v>29104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29105</v>
      </c>
      <c r="F3508" s="3" t="s">
        <v>29106</v>
      </c>
      <c r="G3508" s="3" t="s">
        <v>29107</v>
      </c>
      <c r="H3508" s="3" t="s">
        <v>29108</v>
      </c>
      <c r="I3508" s="3" t="s">
        <v>29109</v>
      </c>
      <c r="J3508" s="3" t="s">
        <v>29110</v>
      </c>
      <c r="K3508" s="3" t="s">
        <v>29111</v>
      </c>
      <c r="L3508" s="3" t="s">
        <v>29112</v>
      </c>
      <c r="M3508">
        <v>4</v>
      </c>
      <c r="N3508">
        <v>3</v>
      </c>
      <c r="O3508">
        <v>-0.0008434836124918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29113</v>
      </c>
      <c r="F3509" s="3" t="s">
        <v>29114</v>
      </c>
      <c r="G3509" s="3" t="s">
        <v>29115</v>
      </c>
      <c r="H3509" s="3" t="s">
        <v>29116</v>
      </c>
      <c r="I3509" s="3" t="s">
        <v>29117</v>
      </c>
      <c r="J3509" s="3" t="s">
        <v>29118</v>
      </c>
      <c r="K3509" s="3" t="s">
        <v>29119</v>
      </c>
      <c r="L3509" s="3" t="s">
        <v>29120</v>
      </c>
      <c r="M3509">
        <v>4</v>
      </c>
      <c r="N3509">
        <v>5</v>
      </c>
      <c r="O3509">
        <v>-0.0058734650672632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29121</v>
      </c>
      <c r="F3510" s="3" t="s">
        <v>29122</v>
      </c>
      <c r="G3510" s="3" t="s">
        <v>29123</v>
      </c>
      <c r="H3510" s="3" t="s">
        <v>29124</v>
      </c>
      <c r="I3510" s="3" t="s">
        <v>29125</v>
      </c>
      <c r="J3510" s="3" t="s">
        <v>29126</v>
      </c>
      <c r="K3510" s="3" t="s">
        <v>29127</v>
      </c>
      <c r="L3510" s="3" t="s">
        <v>29128</v>
      </c>
      <c r="M3510">
        <v>3</v>
      </c>
      <c r="N3510">
        <v>3</v>
      </c>
      <c r="O3510" s="3" t="s">
        <v>29129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29130</v>
      </c>
      <c r="F3511" s="3" t="s">
        <v>29131</v>
      </c>
      <c r="G3511" s="3" t="s">
        <v>29132</v>
      </c>
      <c r="H3511" s="3" t="s">
        <v>29133</v>
      </c>
      <c r="I3511" s="3" t="s">
        <v>29134</v>
      </c>
      <c r="J3511" s="3" t="s">
        <v>29135</v>
      </c>
      <c r="K3511" s="3" t="s">
        <v>29136</v>
      </c>
      <c r="L3511" s="3" t="s">
        <v>29137</v>
      </c>
      <c r="M3511">
        <v>4</v>
      </c>
      <c r="N3511">
        <v>2</v>
      </c>
      <c r="O3511" s="3" t="s">
        <v>29138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29139</v>
      </c>
      <c r="F3512" s="3" t="s">
        <v>29140</v>
      </c>
      <c r="G3512" s="3" t="s">
        <v>29141</v>
      </c>
      <c r="H3512" s="3" t="s">
        <v>29142</v>
      </c>
      <c r="I3512" s="3" t="s">
        <v>29143</v>
      </c>
      <c r="J3512" s="3" t="s">
        <v>29144</v>
      </c>
      <c r="K3512" s="3" t="s">
        <v>29145</v>
      </c>
      <c r="L3512" s="3" t="s">
        <v>29146</v>
      </c>
      <c r="M3512">
        <v>3</v>
      </c>
      <c r="N3512">
        <v>2</v>
      </c>
      <c r="O3512" s="3" t="s">
        <v>29147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29148</v>
      </c>
      <c r="F3513" s="3" t="s">
        <v>29149</v>
      </c>
      <c r="G3513" s="3" t="s">
        <v>29150</v>
      </c>
      <c r="H3513" s="3" t="s">
        <v>29151</v>
      </c>
      <c r="I3513" s="3" t="s">
        <v>29152</v>
      </c>
      <c r="J3513" s="3" t="s">
        <v>29153</v>
      </c>
      <c r="K3513" s="3" t="s">
        <v>29154</v>
      </c>
      <c r="L3513" s="3" t="s">
        <v>29155</v>
      </c>
      <c r="M3513">
        <v>5</v>
      </c>
      <c r="N3513">
        <v>2</v>
      </c>
      <c r="O3513" s="3" t="s">
        <v>29156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29157</v>
      </c>
      <c r="F3514" s="3" t="s">
        <v>29158</v>
      </c>
      <c r="G3514" s="3" t="s">
        <v>29159</v>
      </c>
      <c r="H3514" s="3" t="s">
        <v>29160</v>
      </c>
      <c r="I3514" s="3" t="s">
        <v>29161</v>
      </c>
      <c r="J3514" s="3" t="s">
        <v>29162</v>
      </c>
      <c r="K3514" s="3" t="s">
        <v>29163</v>
      </c>
      <c r="L3514" s="3" t="s">
        <v>29164</v>
      </c>
      <c r="M3514">
        <v>3</v>
      </c>
      <c r="N3514">
        <v>4</v>
      </c>
      <c r="O3514" s="3" t="s">
        <v>29165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29166</v>
      </c>
      <c r="F3515" s="3" t="s">
        <v>29167</v>
      </c>
      <c r="G3515" s="3" t="s">
        <v>29168</v>
      </c>
      <c r="H3515" s="3" t="s">
        <v>29169</v>
      </c>
      <c r="I3515" s="3" t="s">
        <v>29170</v>
      </c>
      <c r="J3515" s="3" t="s">
        <v>29171</v>
      </c>
      <c r="K3515" s="3" t="s">
        <v>29172</v>
      </c>
      <c r="L3515" s="3" t="s">
        <v>29173</v>
      </c>
      <c r="M3515">
        <v>2</v>
      </c>
      <c r="N3515">
        <v>2</v>
      </c>
      <c r="O3515" s="3" t="s">
        <v>29174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29175</v>
      </c>
      <c r="F3516" s="3" t="s">
        <v>29176</v>
      </c>
      <c r="G3516" s="3" t="s">
        <v>29177</v>
      </c>
      <c r="H3516" s="3" t="s">
        <v>29178</v>
      </c>
      <c r="I3516" s="3" t="s">
        <v>29179</v>
      </c>
      <c r="J3516" s="3" t="s">
        <v>29180</v>
      </c>
      <c r="K3516" s="3" t="s">
        <v>29181</v>
      </c>
      <c r="L3516" s="3" t="s">
        <v>29182</v>
      </c>
      <c r="M3516">
        <v>3</v>
      </c>
      <c r="N3516">
        <v>2</v>
      </c>
      <c r="O3516" s="3" t="s">
        <v>29183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29184</v>
      </c>
      <c r="F3517" s="3" t="s">
        <v>29185</v>
      </c>
      <c r="G3517" s="3" t="s">
        <v>29186</v>
      </c>
      <c r="H3517" s="3" t="s">
        <v>29187</v>
      </c>
      <c r="I3517" s="3" t="s">
        <v>29188</v>
      </c>
      <c r="J3517" s="3" t="s">
        <v>29189</v>
      </c>
      <c r="K3517" s="3" t="s">
        <v>29190</v>
      </c>
      <c r="L3517" s="3" t="s">
        <v>29191</v>
      </c>
      <c r="M3517">
        <v>9</v>
      </c>
      <c r="N3517">
        <v>10</v>
      </c>
      <c r="O3517" s="3" t="s">
        <v>29192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29193</v>
      </c>
      <c r="F3518" s="3" t="s">
        <v>29194</v>
      </c>
      <c r="G3518" s="3" t="s">
        <v>29195</v>
      </c>
      <c r="H3518" s="3" t="s">
        <v>29196</v>
      </c>
      <c r="I3518" s="3" t="s">
        <v>29197</v>
      </c>
      <c r="J3518" s="3" t="s">
        <v>29198</v>
      </c>
      <c r="K3518" s="3" t="s">
        <v>29199</v>
      </c>
      <c r="L3518" s="3" t="s">
        <v>29200</v>
      </c>
      <c r="M3518">
        <v>4</v>
      </c>
      <c r="N3518">
        <v>4</v>
      </c>
      <c r="O3518" s="3" t="s">
        <v>29201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29202</v>
      </c>
      <c r="F3519" s="3" t="s">
        <v>29203</v>
      </c>
      <c r="G3519" s="3" t="s">
        <v>29204</v>
      </c>
      <c r="H3519" s="3" t="s">
        <v>29205</v>
      </c>
      <c r="I3519" s="3" t="s">
        <v>29206</v>
      </c>
      <c r="J3519" s="3" t="s">
        <v>29207</v>
      </c>
      <c r="K3519" s="3" t="s">
        <v>29208</v>
      </c>
      <c r="L3519" s="3" t="s">
        <v>29209</v>
      </c>
      <c r="M3519">
        <v>5</v>
      </c>
      <c r="N3519">
        <v>6</v>
      </c>
      <c r="O3519" s="3" t="s">
        <v>29210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29211</v>
      </c>
      <c r="F3520" s="3" t="s">
        <v>29212</v>
      </c>
      <c r="G3520" s="3" t="s">
        <v>29213</v>
      </c>
      <c r="H3520" s="3" t="s">
        <v>29214</v>
      </c>
      <c r="I3520" s="3" t="s">
        <v>29215</v>
      </c>
      <c r="J3520" s="3" t="s">
        <v>29216</v>
      </c>
      <c r="K3520" s="3" t="s">
        <v>29217</v>
      </c>
      <c r="L3520" s="3" t="s">
        <v>29218</v>
      </c>
      <c r="M3520">
        <v>4</v>
      </c>
      <c r="N3520">
        <v>5</v>
      </c>
      <c r="O3520" s="3" t="s">
        <v>29219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29220</v>
      </c>
      <c r="F3521" s="3" t="s">
        <v>29221</v>
      </c>
      <c r="G3521" s="3" t="s">
        <v>29222</v>
      </c>
      <c r="H3521" s="3" t="s">
        <v>29223</v>
      </c>
      <c r="I3521" s="3" t="s">
        <v>29224</v>
      </c>
      <c r="J3521" s="3" t="s">
        <v>29225</v>
      </c>
      <c r="K3521" s="3" t="s">
        <v>29226</v>
      </c>
      <c r="L3521" s="3" t="s">
        <v>29227</v>
      </c>
      <c r="M3521">
        <v>7</v>
      </c>
      <c r="N3521">
        <v>8</v>
      </c>
      <c r="O3521">
        <v>-0.0315082961942115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29228</v>
      </c>
      <c r="F3522" s="3" t="s">
        <v>29229</v>
      </c>
      <c r="G3522" s="3" t="s">
        <v>29230</v>
      </c>
      <c r="H3522" s="3" t="s">
        <v>29231</v>
      </c>
      <c r="I3522" s="3" t="s">
        <v>29232</v>
      </c>
      <c r="J3522" s="3" t="s">
        <v>29233</v>
      </c>
      <c r="K3522" s="3" t="s">
        <v>29234</v>
      </c>
      <c r="L3522" s="3" t="s">
        <v>29235</v>
      </c>
      <c r="M3522">
        <v>5</v>
      </c>
      <c r="N3522">
        <v>8</v>
      </c>
      <c r="O3522" s="3" t="s">
        <v>29236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29237</v>
      </c>
      <c r="F3523" s="3" t="s">
        <v>29238</v>
      </c>
      <c r="G3523" s="3" t="s">
        <v>29239</v>
      </c>
      <c r="H3523" s="3" t="s">
        <v>29240</v>
      </c>
      <c r="I3523" s="3" t="s">
        <v>29241</v>
      </c>
      <c r="J3523" s="3" t="s">
        <v>29242</v>
      </c>
      <c r="K3523" s="3" t="s">
        <v>29243</v>
      </c>
      <c r="L3523" s="3" t="s">
        <v>29244</v>
      </c>
      <c r="M3523">
        <v>10</v>
      </c>
      <c r="N3523">
        <v>11</v>
      </c>
      <c r="O3523" s="3" t="s">
        <v>29245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29246</v>
      </c>
      <c r="F3524" s="3" t="s">
        <v>29247</v>
      </c>
      <c r="G3524" s="3" t="s">
        <v>29248</v>
      </c>
      <c r="H3524" s="3" t="s">
        <v>29249</v>
      </c>
      <c r="I3524" s="3" t="s">
        <v>29250</v>
      </c>
      <c r="J3524" s="3" t="s">
        <v>29251</v>
      </c>
      <c r="K3524" s="3" t="s">
        <v>29252</v>
      </c>
      <c r="L3524" s="3" t="s">
        <v>29253</v>
      </c>
      <c r="M3524">
        <v>9</v>
      </c>
      <c r="N3524">
        <v>12</v>
      </c>
      <c r="O3524" s="3" t="s">
        <v>29254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29255</v>
      </c>
      <c r="F3525" s="3" t="s">
        <v>29256</v>
      </c>
      <c r="G3525" s="3" t="s">
        <v>29257</v>
      </c>
      <c r="H3525" s="3" t="s">
        <v>29258</v>
      </c>
      <c r="I3525" s="3" t="s">
        <v>29259</v>
      </c>
      <c r="J3525" s="3" t="s">
        <v>29260</v>
      </c>
      <c r="K3525" s="3" t="s">
        <v>29261</v>
      </c>
      <c r="L3525" s="3" t="s">
        <v>29262</v>
      </c>
      <c r="M3525">
        <v>6</v>
      </c>
      <c r="N3525">
        <v>8</v>
      </c>
      <c r="O3525" s="3" t="s">
        <v>29263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29264</v>
      </c>
      <c r="F3526" s="3" t="s">
        <v>29265</v>
      </c>
      <c r="G3526" s="3" t="s">
        <v>29266</v>
      </c>
      <c r="H3526" s="3" t="s">
        <v>29267</v>
      </c>
      <c r="I3526" s="3" t="s">
        <v>29268</v>
      </c>
      <c r="J3526" s="3" t="s">
        <v>29269</v>
      </c>
      <c r="K3526" s="3" t="s">
        <v>29270</v>
      </c>
      <c r="L3526">
        <v>169.9278636278</v>
      </c>
      <c r="M3526">
        <v>4</v>
      </c>
      <c r="N3526">
        <v>7</v>
      </c>
      <c r="O3526">
        <v>-0.0028151361848433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29271</v>
      </c>
      <c r="F3527" s="3" t="s">
        <v>29272</v>
      </c>
      <c r="G3527" s="3" t="s">
        <v>29273</v>
      </c>
      <c r="H3527" s="3" t="s">
        <v>29274</v>
      </c>
      <c r="I3527" s="3" t="s">
        <v>29275</v>
      </c>
      <c r="J3527" s="3" t="s">
        <v>29276</v>
      </c>
      <c r="K3527" s="3" t="s">
        <v>29277</v>
      </c>
      <c r="L3527" s="3" t="s">
        <v>29278</v>
      </c>
      <c r="M3527">
        <v>7</v>
      </c>
      <c r="N3527">
        <v>11</v>
      </c>
      <c r="O3527" s="3" t="s">
        <v>29279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29280</v>
      </c>
      <c r="F3528">
        <v>-2.19154357910154</v>
      </c>
      <c r="G3528" s="3" t="s">
        <v>29281</v>
      </c>
      <c r="H3528" s="3" t="s">
        <v>29282</v>
      </c>
      <c r="I3528" s="3" t="s">
        <v>29283</v>
      </c>
      <c r="J3528" s="3" t="s">
        <v>29284</v>
      </c>
      <c r="K3528" s="3" t="s">
        <v>29285</v>
      </c>
      <c r="L3528">
        <v>321.2462160693</v>
      </c>
      <c r="M3528">
        <v>8</v>
      </c>
      <c r="N3528">
        <v>12</v>
      </c>
      <c r="O3528" s="3" t="s">
        <v>29286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29287</v>
      </c>
      <c r="F3529" s="3" t="s">
        <v>29288</v>
      </c>
      <c r="G3529" s="3" t="s">
        <v>29289</v>
      </c>
      <c r="H3529" s="3" t="s">
        <v>29290</v>
      </c>
      <c r="I3529" s="3" t="s">
        <v>29291</v>
      </c>
      <c r="J3529" s="3" t="s">
        <v>29292</v>
      </c>
      <c r="K3529" s="3" t="s">
        <v>29293</v>
      </c>
      <c r="L3529" s="3" t="s">
        <v>29294</v>
      </c>
      <c r="M3529">
        <v>8</v>
      </c>
      <c r="N3529">
        <v>10</v>
      </c>
      <c r="O3529" s="3" t="s">
        <v>29295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29296</v>
      </c>
      <c r="F3530" s="3" t="s">
        <v>29297</v>
      </c>
      <c r="G3530" s="3" t="s">
        <v>29298</v>
      </c>
      <c r="H3530" s="3" t="s">
        <v>29299</v>
      </c>
      <c r="I3530" s="3" t="s">
        <v>29300</v>
      </c>
      <c r="J3530" s="3" t="s">
        <v>29301</v>
      </c>
      <c r="K3530" s="3" t="s">
        <v>29302</v>
      </c>
      <c r="L3530" s="3" t="s">
        <v>29303</v>
      </c>
      <c r="M3530">
        <v>9</v>
      </c>
      <c r="N3530">
        <v>10</v>
      </c>
      <c r="O3530" s="3" t="s">
        <v>29304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29305</v>
      </c>
      <c r="F3531">
        <v>-2.78403625488279</v>
      </c>
      <c r="G3531">
        <v>36.02065782547</v>
      </c>
      <c r="H3531" s="3" t="s">
        <v>29306</v>
      </c>
      <c r="I3531" s="3" t="s">
        <v>29307</v>
      </c>
      <c r="J3531" s="3" t="s">
        <v>29308</v>
      </c>
      <c r="K3531" s="3" t="s">
        <v>29309</v>
      </c>
      <c r="L3531" s="3" t="s">
        <v>29310</v>
      </c>
      <c r="M3531">
        <v>7</v>
      </c>
      <c r="N3531">
        <v>12</v>
      </c>
      <c r="O3531" s="3" t="s">
        <v>29311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29312</v>
      </c>
      <c r="F3532">
        <v>-0.329687499999977</v>
      </c>
      <c r="G3532" s="3" t="s">
        <v>29313</v>
      </c>
      <c r="H3532" s="3" t="s">
        <v>29314</v>
      </c>
      <c r="I3532" s="3" t="s">
        <v>29315</v>
      </c>
      <c r="J3532" s="3" t="s">
        <v>29316</v>
      </c>
      <c r="K3532" s="3" t="s">
        <v>29317</v>
      </c>
      <c r="L3532" s="3" t="s">
        <v>29318</v>
      </c>
      <c r="M3532">
        <v>5</v>
      </c>
      <c r="N3532">
        <v>11</v>
      </c>
      <c r="O3532" s="3" t="s">
        <v>29319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29320</v>
      </c>
      <c r="F3533" s="3" t="s">
        <v>29321</v>
      </c>
      <c r="G3533" s="3" t="s">
        <v>29322</v>
      </c>
      <c r="H3533" s="3" t="s">
        <v>29323</v>
      </c>
      <c r="I3533" s="3" t="s">
        <v>29324</v>
      </c>
      <c r="J3533" s="3" t="s">
        <v>29325</v>
      </c>
      <c r="K3533" s="3" t="s">
        <v>29326</v>
      </c>
      <c r="L3533" s="3" t="s">
        <v>29327</v>
      </c>
      <c r="M3533">
        <v>2</v>
      </c>
      <c r="N3533">
        <v>5</v>
      </c>
      <c r="O3533" s="3" t="s">
        <v>29328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29329</v>
      </c>
      <c r="F3534" s="3" t="s">
        <v>29330</v>
      </c>
      <c r="G3534" s="3" t="s">
        <v>29331</v>
      </c>
      <c r="H3534" s="3" t="s">
        <v>29332</v>
      </c>
      <c r="I3534" s="3" t="s">
        <v>29333</v>
      </c>
      <c r="J3534" s="3" t="s">
        <v>29334</v>
      </c>
      <c r="K3534" s="3" t="s">
        <v>29335</v>
      </c>
      <c r="L3534">
        <v>150.7416397549</v>
      </c>
      <c r="M3534">
        <v>2</v>
      </c>
      <c r="N3534">
        <v>6</v>
      </c>
      <c r="O3534">
        <v>-0.0781248699344014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29336</v>
      </c>
      <c r="F3535">
        <v>-4.56444905598956</v>
      </c>
      <c r="G3535" s="3" t="s">
        <v>29337</v>
      </c>
      <c r="H3535" s="3" t="s">
        <v>29338</v>
      </c>
      <c r="I3535" s="3" t="s">
        <v>29339</v>
      </c>
      <c r="J3535" s="3" t="s">
        <v>29340</v>
      </c>
      <c r="K3535" s="3" t="s">
        <v>29341</v>
      </c>
      <c r="L3535" s="3" t="s">
        <v>29342</v>
      </c>
      <c r="M3535">
        <v>11</v>
      </c>
      <c r="N3535">
        <v>12</v>
      </c>
      <c r="O3535" s="3" t="s">
        <v>29343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29344</v>
      </c>
      <c r="F3536" s="3" t="s">
        <v>29345</v>
      </c>
      <c r="G3536" s="3" t="s">
        <v>29346</v>
      </c>
      <c r="H3536" s="3" t="s">
        <v>29347</v>
      </c>
      <c r="I3536" s="3" t="s">
        <v>29348</v>
      </c>
      <c r="J3536" s="3" t="s">
        <v>29349</v>
      </c>
      <c r="K3536" s="3" t="s">
        <v>29350</v>
      </c>
      <c r="L3536" s="3" t="s">
        <v>29351</v>
      </c>
      <c r="M3536">
        <v>8</v>
      </c>
      <c r="N3536">
        <v>10</v>
      </c>
      <c r="O3536" s="3" t="s">
        <v>29352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29353</v>
      </c>
      <c r="F3537" s="3" t="s">
        <v>29354</v>
      </c>
      <c r="G3537" s="3" t="s">
        <v>29355</v>
      </c>
      <c r="H3537" s="3" t="s">
        <v>29356</v>
      </c>
      <c r="I3537" s="3" t="s">
        <v>29357</v>
      </c>
      <c r="J3537" s="3" t="s">
        <v>29358</v>
      </c>
      <c r="K3537" s="3" t="s">
        <v>29359</v>
      </c>
      <c r="L3537" s="3" t="s">
        <v>29360</v>
      </c>
      <c r="M3537">
        <v>5</v>
      </c>
      <c r="N3537">
        <v>10</v>
      </c>
      <c r="O3537">
        <v>-0.0092290770891521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29361</v>
      </c>
      <c r="F3538" s="3" t="s">
        <v>29362</v>
      </c>
      <c r="G3538" s="3" t="s">
        <v>29363</v>
      </c>
      <c r="H3538" s="3" t="s">
        <v>29364</v>
      </c>
      <c r="I3538" s="3" t="s">
        <v>29365</v>
      </c>
      <c r="J3538" s="3" t="s">
        <v>29366</v>
      </c>
      <c r="K3538" s="3" t="s">
        <v>29367</v>
      </c>
      <c r="L3538" s="3" t="s">
        <v>29368</v>
      </c>
      <c r="M3538">
        <v>8</v>
      </c>
      <c r="N3538">
        <v>9</v>
      </c>
      <c r="O3538">
        <v>-0.084803028321777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29369</v>
      </c>
      <c r="F3539">
        <v>-0.759028625488259</v>
      </c>
      <c r="G3539" s="3" t="s">
        <v>29370</v>
      </c>
      <c r="H3539" s="3" t="s">
        <v>29371</v>
      </c>
      <c r="I3539" s="3" t="s">
        <v>29372</v>
      </c>
      <c r="J3539" s="3" t="s">
        <v>29373</v>
      </c>
      <c r="K3539" s="3" t="s">
        <v>29374</v>
      </c>
      <c r="L3539" s="3" t="s">
        <v>29375</v>
      </c>
      <c r="M3539">
        <v>9</v>
      </c>
      <c r="N3539">
        <v>11</v>
      </c>
      <c r="O3539" s="3" t="s">
        <v>29376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29377</v>
      </c>
      <c r="F3540" s="3" t="s">
        <v>29378</v>
      </c>
      <c r="G3540" s="3" t="s">
        <v>29379</v>
      </c>
      <c r="H3540" s="3" t="s">
        <v>29380</v>
      </c>
      <c r="I3540" s="3" t="s">
        <v>29381</v>
      </c>
      <c r="J3540" s="3" t="s">
        <v>29382</v>
      </c>
      <c r="K3540" s="3" t="s">
        <v>29383</v>
      </c>
      <c r="L3540" s="3" t="s">
        <v>29384</v>
      </c>
      <c r="M3540">
        <v>6</v>
      </c>
      <c r="N3540">
        <v>9</v>
      </c>
      <c r="O3540">
        <v>-0.0094121363005231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29385</v>
      </c>
      <c r="F3541" s="3" t="s">
        <v>29386</v>
      </c>
      <c r="G3541" s="3" t="s">
        <v>29387</v>
      </c>
      <c r="H3541" s="3" t="s">
        <v>29388</v>
      </c>
      <c r="I3541" s="3" t="s">
        <v>29389</v>
      </c>
      <c r="J3541">
        <v>10.51137232037</v>
      </c>
      <c r="K3541" s="3" t="s">
        <v>29390</v>
      </c>
      <c r="L3541" s="3" t="s">
        <v>29391</v>
      </c>
      <c r="M3541">
        <v>8</v>
      </c>
      <c r="N3541">
        <v>8</v>
      </c>
      <c r="O3541">
        <v>-0.0988452937396731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29392</v>
      </c>
      <c r="F3542" s="3" t="s">
        <v>29393</v>
      </c>
      <c r="G3542" s="3" t="s">
        <v>29394</v>
      </c>
      <c r="H3542" s="3" t="s">
        <v>29395</v>
      </c>
      <c r="I3542" s="3" t="s">
        <v>29396</v>
      </c>
      <c r="J3542" s="3" t="s">
        <v>29397</v>
      </c>
      <c r="K3542" s="3" t="s">
        <v>29398</v>
      </c>
      <c r="L3542" s="3" t="s">
        <v>29399</v>
      </c>
      <c r="M3542">
        <v>8</v>
      </c>
      <c r="N3542">
        <v>9</v>
      </c>
      <c r="O3542">
        <v>-0.0342329619051564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29400</v>
      </c>
      <c r="F3543" s="3" t="s">
        <v>29401</v>
      </c>
      <c r="G3543" s="3" t="s">
        <v>29402</v>
      </c>
      <c r="H3543" s="3" t="s">
        <v>29403</v>
      </c>
      <c r="I3543" s="3" t="s">
        <v>29404</v>
      </c>
      <c r="J3543" s="3" t="s">
        <v>29405</v>
      </c>
      <c r="K3543" s="3" t="s">
        <v>29406</v>
      </c>
      <c r="L3543" s="3" t="s">
        <v>29407</v>
      </c>
      <c r="M3543">
        <v>7</v>
      </c>
      <c r="N3543">
        <v>7</v>
      </c>
      <c r="O3543">
        <v>-0.0796022811014808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29408</v>
      </c>
      <c r="F3544" s="3" t="s">
        <v>29409</v>
      </c>
      <c r="G3544" s="3" t="s">
        <v>29410</v>
      </c>
      <c r="H3544" s="3" t="s">
        <v>29411</v>
      </c>
      <c r="I3544" s="3" t="s">
        <v>29412</v>
      </c>
      <c r="J3544" s="3" t="s">
        <v>29413</v>
      </c>
      <c r="K3544" s="3" t="s">
        <v>29414</v>
      </c>
      <c r="L3544" s="3" t="s">
        <v>29415</v>
      </c>
      <c r="M3544">
        <v>7</v>
      </c>
      <c r="N3544">
        <v>11</v>
      </c>
      <c r="O3544" s="3" t="s">
        <v>29416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29417</v>
      </c>
      <c r="F3545" s="3" t="s">
        <v>29418</v>
      </c>
      <c r="G3545" s="3" t="s">
        <v>29419</v>
      </c>
      <c r="H3545" s="3" t="s">
        <v>29420</v>
      </c>
      <c r="I3545" s="3" t="s">
        <v>29421</v>
      </c>
      <c r="J3545" s="3" t="s">
        <v>29422</v>
      </c>
      <c r="K3545" s="3" t="s">
        <v>29423</v>
      </c>
      <c r="L3545" s="3" t="s">
        <v>29424</v>
      </c>
      <c r="M3545">
        <v>7</v>
      </c>
      <c r="N3545">
        <v>8</v>
      </c>
      <c r="O3545">
        <v>-0.0245184381310436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29425</v>
      </c>
      <c r="F3546" s="3" t="s">
        <v>29426</v>
      </c>
      <c r="G3546" s="3" t="s">
        <v>29427</v>
      </c>
      <c r="H3546" s="3" t="s">
        <v>29428</v>
      </c>
      <c r="I3546" s="3" t="s">
        <v>29429</v>
      </c>
      <c r="J3546" s="3" t="s">
        <v>29430</v>
      </c>
      <c r="K3546" s="3" t="s">
        <v>29431</v>
      </c>
      <c r="L3546" s="3" t="s">
        <v>29432</v>
      </c>
      <c r="M3546">
        <v>4</v>
      </c>
      <c r="N3546">
        <v>7</v>
      </c>
      <c r="O3546" s="3" t="s">
        <v>29433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29434</v>
      </c>
      <c r="F3547" s="3" t="s">
        <v>29435</v>
      </c>
      <c r="G3547" s="3" t="s">
        <v>29436</v>
      </c>
      <c r="H3547" s="3" t="s">
        <v>29437</v>
      </c>
      <c r="I3547" s="3" t="s">
        <v>29438</v>
      </c>
      <c r="J3547" s="3" t="s">
        <v>29439</v>
      </c>
      <c r="K3547" s="3" t="s">
        <v>29440</v>
      </c>
      <c r="L3547" s="3" t="s">
        <v>29441</v>
      </c>
      <c r="M3547">
        <v>6</v>
      </c>
      <c r="N3547">
        <v>6</v>
      </c>
      <c r="O3547">
        <v>-0.0222169285910028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29442</v>
      </c>
      <c r="F3548" s="3" t="s">
        <v>29443</v>
      </c>
      <c r="G3548" s="3" t="s">
        <v>29444</v>
      </c>
      <c r="H3548" s="3" t="s">
        <v>29445</v>
      </c>
      <c r="I3548" s="3" t="s">
        <v>29446</v>
      </c>
      <c r="J3548" s="3" t="s">
        <v>29447</v>
      </c>
      <c r="K3548" s="3" t="s">
        <v>29448</v>
      </c>
      <c r="L3548" s="3" t="s">
        <v>29449</v>
      </c>
      <c r="M3548">
        <v>7</v>
      </c>
      <c r="N3548">
        <v>10</v>
      </c>
      <c r="O3548">
        <v>-0.0189854461996381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29450</v>
      </c>
      <c r="F3549" s="3" t="s">
        <v>29451</v>
      </c>
      <c r="G3549" s="3" t="s">
        <v>29452</v>
      </c>
      <c r="H3549" s="3" t="s">
        <v>29453</v>
      </c>
      <c r="I3549" s="3" t="s">
        <v>29454</v>
      </c>
      <c r="J3549" s="3" t="s">
        <v>29455</v>
      </c>
      <c r="K3549" s="3" t="s">
        <v>29456</v>
      </c>
      <c r="L3549" s="3" t="s">
        <v>29457</v>
      </c>
      <c r="M3549">
        <v>6</v>
      </c>
      <c r="N3549">
        <v>9</v>
      </c>
      <c r="O3549">
        <v>-0.089658524075181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29458</v>
      </c>
      <c r="F3550" s="3" t="s">
        <v>29459</v>
      </c>
      <c r="G3550" s="3" t="s">
        <v>29460</v>
      </c>
      <c r="H3550" s="3" t="s">
        <v>29461</v>
      </c>
      <c r="I3550" s="3" t="s">
        <v>29462</v>
      </c>
      <c r="J3550" s="3" t="s">
        <v>29463</v>
      </c>
      <c r="K3550" s="3" t="s">
        <v>29464</v>
      </c>
      <c r="L3550" s="3" t="s">
        <v>29465</v>
      </c>
      <c r="M3550">
        <v>9</v>
      </c>
      <c r="N3550">
        <v>9</v>
      </c>
      <c r="O3550">
        <v>-0.0619446386116454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29466</v>
      </c>
      <c r="F3551" s="3" t="s">
        <v>29467</v>
      </c>
      <c r="G3551" s="3" t="s">
        <v>29468</v>
      </c>
      <c r="H3551" s="3" t="s">
        <v>29469</v>
      </c>
      <c r="I3551" s="3" t="s">
        <v>29470</v>
      </c>
      <c r="J3551" s="3" t="s">
        <v>29471</v>
      </c>
      <c r="K3551" s="3" t="s">
        <v>29472</v>
      </c>
      <c r="L3551" s="3" t="s">
        <v>29473</v>
      </c>
      <c r="M3551">
        <v>4</v>
      </c>
      <c r="N3551">
        <v>6</v>
      </c>
      <c r="O3551" s="3" t="s">
        <v>29474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29475</v>
      </c>
      <c r="F3552" s="3" t="s">
        <v>29476</v>
      </c>
      <c r="G3552" s="3" t="s">
        <v>29477</v>
      </c>
      <c r="H3552" s="3" t="s">
        <v>29478</v>
      </c>
      <c r="I3552" s="3" t="s">
        <v>29479</v>
      </c>
      <c r="J3552" s="3" t="s">
        <v>29480</v>
      </c>
      <c r="K3552" s="3" t="s">
        <v>29481</v>
      </c>
      <c r="L3552" s="3" t="s">
        <v>29482</v>
      </c>
      <c r="M3552">
        <v>6</v>
      </c>
      <c r="N3552">
        <v>8</v>
      </c>
      <c r="O3552">
        <v>-0.0916285665756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29483</v>
      </c>
      <c r="F3553" s="3" t="s">
        <v>29484</v>
      </c>
      <c r="G3553" s="3" t="s">
        <v>29485</v>
      </c>
      <c r="H3553" s="3" t="s">
        <v>29486</v>
      </c>
      <c r="I3553" s="3" t="s">
        <v>29487</v>
      </c>
      <c r="J3553" s="3" t="s">
        <v>29488</v>
      </c>
      <c r="K3553" s="3" t="s">
        <v>29489</v>
      </c>
      <c r="L3553" s="3" t="s">
        <v>29490</v>
      </c>
      <c r="M3553">
        <v>4</v>
      </c>
      <c r="N3553">
        <v>7</v>
      </c>
      <c r="O3553">
        <v>-0.108160797211951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29491</v>
      </c>
      <c r="F3554" s="3" t="s">
        <v>29492</v>
      </c>
      <c r="G3554" s="3" t="s">
        <v>29493</v>
      </c>
      <c r="H3554" s="3" t="s">
        <v>29494</v>
      </c>
      <c r="I3554" s="3" t="s">
        <v>29495</v>
      </c>
      <c r="J3554" s="3" t="s">
        <v>29496</v>
      </c>
      <c r="K3554" s="3" t="s">
        <v>29497</v>
      </c>
      <c r="L3554" s="3" t="s">
        <v>29498</v>
      </c>
      <c r="M3554">
        <v>3</v>
      </c>
      <c r="N3554">
        <v>6</v>
      </c>
      <c r="O3554" s="3" t="s">
        <v>29499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29500</v>
      </c>
      <c r="F3555" s="3" t="s">
        <v>29501</v>
      </c>
      <c r="G3555" s="3" t="s">
        <v>29502</v>
      </c>
      <c r="H3555">
        <v>80.96275806427</v>
      </c>
      <c r="I3555" s="3" t="s">
        <v>29503</v>
      </c>
      <c r="J3555" s="3" t="s">
        <v>29504</v>
      </c>
      <c r="K3555" s="3" t="s">
        <v>29505</v>
      </c>
      <c r="L3555" s="3" t="s">
        <v>29506</v>
      </c>
      <c r="M3555">
        <v>4</v>
      </c>
      <c r="N3555">
        <v>7</v>
      </c>
      <c r="O3555">
        <v>-0.0639138409575885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29507</v>
      </c>
      <c r="F3556" s="3" t="s">
        <v>29508</v>
      </c>
      <c r="G3556" s="3" t="s">
        <v>29509</v>
      </c>
      <c r="H3556" s="3" t="s">
        <v>29510</v>
      </c>
      <c r="I3556" s="3" t="s">
        <v>29511</v>
      </c>
      <c r="J3556" s="3" t="s">
        <v>29512</v>
      </c>
      <c r="K3556" s="3" t="s">
        <v>29513</v>
      </c>
      <c r="L3556" s="3" t="s">
        <v>29514</v>
      </c>
      <c r="M3556">
        <v>5</v>
      </c>
      <c r="N3556">
        <v>6</v>
      </c>
      <c r="O3556">
        <v>-0.0270648095488355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29515</v>
      </c>
      <c r="F3557" s="3" t="s">
        <v>29516</v>
      </c>
      <c r="G3557" s="3" t="s">
        <v>29517</v>
      </c>
      <c r="H3557" s="3" t="s">
        <v>29518</v>
      </c>
      <c r="I3557" s="3" t="s">
        <v>29519</v>
      </c>
      <c r="J3557" s="3" t="s">
        <v>29520</v>
      </c>
      <c r="K3557" s="3" t="s">
        <v>29521</v>
      </c>
      <c r="L3557" s="3" t="s">
        <v>29522</v>
      </c>
      <c r="M3557">
        <v>7</v>
      </c>
      <c r="N3557">
        <v>9</v>
      </c>
      <c r="O3557">
        <v>-0.0792006526332248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29523</v>
      </c>
      <c r="F3558" s="3" t="s">
        <v>29524</v>
      </c>
      <c r="G3558" s="3" t="s">
        <v>29525</v>
      </c>
      <c r="H3558" s="3" t="s">
        <v>29526</v>
      </c>
      <c r="I3558" s="3" t="s">
        <v>29527</v>
      </c>
      <c r="J3558" s="3" t="s">
        <v>29528</v>
      </c>
      <c r="K3558" s="3" t="s">
        <v>29529</v>
      </c>
      <c r="L3558" s="3" t="s">
        <v>29530</v>
      </c>
      <c r="M3558">
        <v>4</v>
      </c>
      <c r="N3558">
        <v>7</v>
      </c>
      <c r="O3558" s="3" t="s">
        <v>29531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29532</v>
      </c>
      <c r="F3559" s="3" t="s">
        <v>29533</v>
      </c>
      <c r="G3559" s="3" t="s">
        <v>29534</v>
      </c>
      <c r="H3559" s="3" t="s">
        <v>29535</v>
      </c>
      <c r="I3559" s="3" t="s">
        <v>29536</v>
      </c>
      <c r="J3559" s="3" t="s">
        <v>29537</v>
      </c>
      <c r="K3559" s="3" t="s">
        <v>29538</v>
      </c>
      <c r="L3559" s="3" t="s">
        <v>29539</v>
      </c>
      <c r="M3559">
        <v>5</v>
      </c>
      <c r="N3559">
        <v>7</v>
      </c>
      <c r="O3559">
        <v>-0.0357300770801001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29540</v>
      </c>
      <c r="F3560" s="3" t="s">
        <v>29541</v>
      </c>
      <c r="G3560" s="3" t="s">
        <v>29542</v>
      </c>
      <c r="H3560" s="3" t="s">
        <v>29543</v>
      </c>
      <c r="I3560" s="3" t="s">
        <v>29544</v>
      </c>
      <c r="J3560" s="3" t="s">
        <v>29545</v>
      </c>
      <c r="K3560" s="3" t="s">
        <v>29546</v>
      </c>
      <c r="L3560" s="3" t="s">
        <v>29547</v>
      </c>
      <c r="M3560">
        <v>6</v>
      </c>
      <c r="N3560">
        <v>10</v>
      </c>
      <c r="O3560">
        <v>-0.0770031742847907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29548</v>
      </c>
      <c r="F3561" s="3" t="s">
        <v>29549</v>
      </c>
      <c r="G3561" s="3" t="s">
        <v>29550</v>
      </c>
      <c r="H3561" s="3" t="s">
        <v>29551</v>
      </c>
      <c r="I3561" s="3" t="s">
        <v>29552</v>
      </c>
      <c r="J3561" s="3" t="s">
        <v>29553</v>
      </c>
      <c r="K3561" s="3" t="s">
        <v>29554</v>
      </c>
      <c r="L3561" s="3" t="s">
        <v>29555</v>
      </c>
      <c r="M3561">
        <v>8</v>
      </c>
      <c r="N3561">
        <v>9</v>
      </c>
      <c r="O3561">
        <v>-0.0808095212965799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29556</v>
      </c>
      <c r="F3562" s="3" t="s">
        <v>29557</v>
      </c>
      <c r="G3562" s="3" t="s">
        <v>29558</v>
      </c>
      <c r="H3562" s="3" t="s">
        <v>29559</v>
      </c>
      <c r="I3562" s="3" t="s">
        <v>29560</v>
      </c>
      <c r="J3562" s="3" t="s">
        <v>29561</v>
      </c>
      <c r="K3562" s="3" t="s">
        <v>29562</v>
      </c>
      <c r="L3562" s="3" t="s">
        <v>29563</v>
      </c>
      <c r="M3562">
        <v>3</v>
      </c>
      <c r="N3562">
        <v>4</v>
      </c>
      <c r="O3562">
        <v>-0.0042476409462877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29564</v>
      </c>
      <c r="F3563" s="3" t="s">
        <v>29565</v>
      </c>
      <c r="G3563" s="3" t="s">
        <v>29566</v>
      </c>
      <c r="H3563" s="3" t="s">
        <v>29567</v>
      </c>
      <c r="I3563" s="3" t="s">
        <v>29568</v>
      </c>
      <c r="J3563" s="3" t="s">
        <v>29569</v>
      </c>
      <c r="K3563" s="3" t="s">
        <v>29570</v>
      </c>
      <c r="L3563" s="3" t="s">
        <v>29571</v>
      </c>
      <c r="M3563">
        <v>4</v>
      </c>
      <c r="N3563">
        <v>8</v>
      </c>
      <c r="O3563">
        <v>-0.0346906562112337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29572</v>
      </c>
      <c r="F3564" s="3" t="s">
        <v>29573</v>
      </c>
      <c r="G3564" s="3" t="s">
        <v>29574</v>
      </c>
      <c r="H3564" s="3" t="s">
        <v>29575</v>
      </c>
      <c r="I3564" s="3" t="s">
        <v>29576</v>
      </c>
      <c r="J3564" s="3" t="s">
        <v>29577</v>
      </c>
      <c r="K3564" s="3" t="s">
        <v>29578</v>
      </c>
      <c r="L3564" s="3" t="s">
        <v>29579</v>
      </c>
      <c r="M3564">
        <v>9</v>
      </c>
      <c r="N3564">
        <v>9</v>
      </c>
      <c r="O3564">
        <v>-0.041483721870643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29580</v>
      </c>
      <c r="F3565" s="3" t="s">
        <v>29581</v>
      </c>
      <c r="G3565" s="3" t="s">
        <v>29582</v>
      </c>
      <c r="H3565" s="3" t="s">
        <v>29583</v>
      </c>
      <c r="I3565" s="3" t="s">
        <v>29584</v>
      </c>
      <c r="J3565" s="3" t="s">
        <v>29585</v>
      </c>
      <c r="K3565" s="3" t="s">
        <v>29586</v>
      </c>
      <c r="L3565" s="3" t="s">
        <v>29587</v>
      </c>
      <c r="M3565">
        <v>4</v>
      </c>
      <c r="N3565">
        <v>4</v>
      </c>
      <c r="O3565" s="3" t="s">
        <v>29588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29589</v>
      </c>
      <c r="F3566" s="3" t="s">
        <v>29590</v>
      </c>
      <c r="G3566" s="3" t="s">
        <v>29591</v>
      </c>
      <c r="H3566" s="3" t="s">
        <v>29592</v>
      </c>
      <c r="I3566" s="3" t="s">
        <v>29593</v>
      </c>
      <c r="J3566" s="3" t="s">
        <v>29594</v>
      </c>
      <c r="K3566" s="3" t="s">
        <v>29595</v>
      </c>
      <c r="L3566" s="3" t="s">
        <v>29596</v>
      </c>
      <c r="M3566">
        <v>5</v>
      </c>
      <c r="N3566">
        <v>9</v>
      </c>
      <c r="O3566">
        <v>-0.0038466682314712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29597</v>
      </c>
      <c r="F3567" s="3" t="s">
        <v>29598</v>
      </c>
      <c r="G3567" s="3" t="s">
        <v>29599</v>
      </c>
      <c r="H3567">
        <v>87.4818359375</v>
      </c>
      <c r="I3567" s="3" t="s">
        <v>29600</v>
      </c>
      <c r="J3567" s="3" t="s">
        <v>29601</v>
      </c>
      <c r="K3567" s="3" t="s">
        <v>29602</v>
      </c>
      <c r="L3567" s="3" t="s">
        <v>29603</v>
      </c>
      <c r="M3567">
        <v>8</v>
      </c>
      <c r="N3567">
        <v>9</v>
      </c>
      <c r="O3567">
        <v>-0.0551084519899108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29604</v>
      </c>
      <c r="F3568" s="3" t="s">
        <v>29605</v>
      </c>
      <c r="G3568" s="3" t="s">
        <v>29606</v>
      </c>
      <c r="H3568" s="3" t="s">
        <v>29607</v>
      </c>
      <c r="I3568" s="3" t="s">
        <v>29608</v>
      </c>
      <c r="J3568" s="3" t="s">
        <v>29609</v>
      </c>
      <c r="K3568" s="3" t="s">
        <v>29610</v>
      </c>
      <c r="L3568" s="3" t="s">
        <v>29611</v>
      </c>
      <c r="M3568">
        <v>6</v>
      </c>
      <c r="N3568">
        <v>9</v>
      </c>
      <c r="O3568">
        <v>-0.057607517198873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29612</v>
      </c>
      <c r="F3569" s="3" t="s">
        <v>29613</v>
      </c>
      <c r="G3569" s="3" t="s">
        <v>29614</v>
      </c>
      <c r="H3569" s="3" t="s">
        <v>29615</v>
      </c>
      <c r="I3569" s="3" t="s">
        <v>29616</v>
      </c>
      <c r="J3569" s="3" t="s">
        <v>29617</v>
      </c>
      <c r="K3569" s="3" t="s">
        <v>29618</v>
      </c>
      <c r="L3569" s="3" t="s">
        <v>29619</v>
      </c>
      <c r="M3569">
        <v>8</v>
      </c>
      <c r="N3569">
        <v>9</v>
      </c>
      <c r="O3569">
        <v>-0.0355338760716478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29620</v>
      </c>
      <c r="F3570" s="3" t="s">
        <v>29621</v>
      </c>
      <c r="G3570" s="3" t="s">
        <v>29622</v>
      </c>
      <c r="H3570" s="3" t="s">
        <v>29623</v>
      </c>
      <c r="I3570" s="3" t="s">
        <v>29624</v>
      </c>
      <c r="J3570" s="3" t="s">
        <v>29625</v>
      </c>
      <c r="K3570">
        <v>195.6702533738</v>
      </c>
      <c r="L3570" s="3" t="s">
        <v>29626</v>
      </c>
      <c r="M3570">
        <v>8</v>
      </c>
      <c r="N3570">
        <v>9</v>
      </c>
      <c r="O3570">
        <v>-0.0449666555585663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29627</v>
      </c>
      <c r="F3571" s="3" t="s">
        <v>29628</v>
      </c>
      <c r="G3571" s="3" t="s">
        <v>29629</v>
      </c>
      <c r="H3571" s="3" t="s">
        <v>29630</v>
      </c>
      <c r="I3571" s="3" t="s">
        <v>29631</v>
      </c>
      <c r="J3571" s="3" t="s">
        <v>29632</v>
      </c>
      <c r="K3571" s="3" t="s">
        <v>29633</v>
      </c>
      <c r="L3571" s="3" t="s">
        <v>29634</v>
      </c>
      <c r="M3571">
        <v>6</v>
      </c>
      <c r="N3571">
        <v>8</v>
      </c>
      <c r="O3571">
        <v>-0.0363010719075014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29635</v>
      </c>
      <c r="F3572" s="3" t="s">
        <v>29636</v>
      </c>
      <c r="G3572" s="3" t="s">
        <v>29637</v>
      </c>
      <c r="H3572" s="3" t="s">
        <v>29638</v>
      </c>
      <c r="I3572" s="3" t="s">
        <v>29639</v>
      </c>
      <c r="J3572" s="3" t="s">
        <v>29640</v>
      </c>
      <c r="K3572" s="3" t="s">
        <v>29641</v>
      </c>
      <c r="L3572" s="3" t="s">
        <v>29642</v>
      </c>
      <c r="M3572">
        <v>6</v>
      </c>
      <c r="N3572">
        <v>6</v>
      </c>
      <c r="O3572">
        <v>-0.0136006258629329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29643</v>
      </c>
      <c r="F3573" s="3" t="s">
        <v>29644</v>
      </c>
      <c r="G3573" s="3" t="s">
        <v>29645</v>
      </c>
      <c r="H3573" s="3" t="s">
        <v>29646</v>
      </c>
      <c r="I3573" s="3" t="s">
        <v>29647</v>
      </c>
      <c r="J3573" s="3" t="s">
        <v>29648</v>
      </c>
      <c r="K3573" s="3" t="s">
        <v>29649</v>
      </c>
      <c r="L3573" s="3" t="s">
        <v>29650</v>
      </c>
      <c r="M3573">
        <v>5</v>
      </c>
      <c r="N3573">
        <v>6</v>
      </c>
      <c r="O3573">
        <v>-0.0082701246106717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29651</v>
      </c>
      <c r="F3574" s="3" t="s">
        <v>29652</v>
      </c>
      <c r="G3574" s="3" t="s">
        <v>29653</v>
      </c>
      <c r="H3574" s="3" t="s">
        <v>29654</v>
      </c>
      <c r="I3574" s="3" t="s">
        <v>29655</v>
      </c>
      <c r="J3574" s="3" t="s">
        <v>29656</v>
      </c>
      <c r="K3574" s="3" t="s">
        <v>29657</v>
      </c>
      <c r="L3574" s="3" t="s">
        <v>29658</v>
      </c>
      <c r="M3574">
        <v>7</v>
      </c>
      <c r="N3574">
        <v>8</v>
      </c>
      <c r="O3574">
        <v>-0.0554442440847777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29659</v>
      </c>
      <c r="F3575" s="3" t="s">
        <v>29660</v>
      </c>
      <c r="G3575" s="3" t="s">
        <v>29661</v>
      </c>
      <c r="H3575" s="3" t="s">
        <v>29662</v>
      </c>
      <c r="I3575" s="3" t="s">
        <v>29663</v>
      </c>
      <c r="J3575" s="3" t="s">
        <v>29664</v>
      </c>
      <c r="K3575" s="3" t="s">
        <v>29665</v>
      </c>
      <c r="L3575" s="3" t="s">
        <v>29666</v>
      </c>
      <c r="M3575">
        <v>7</v>
      </c>
      <c r="N3575">
        <v>9</v>
      </c>
      <c r="O3575">
        <v>-0.029560881796734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29667</v>
      </c>
      <c r="F3576" s="3" t="s">
        <v>29668</v>
      </c>
      <c r="G3576" s="3" t="s">
        <v>29669</v>
      </c>
      <c r="H3576" s="3" t="s">
        <v>29670</v>
      </c>
      <c r="I3576" s="3" t="s">
        <v>29671</v>
      </c>
      <c r="J3576" s="3" t="s">
        <v>29672</v>
      </c>
      <c r="K3576" s="3" t="s">
        <v>29673</v>
      </c>
      <c r="L3576" s="3" t="s">
        <v>29674</v>
      </c>
      <c r="M3576">
        <v>3</v>
      </c>
      <c r="N3576">
        <v>5</v>
      </c>
      <c r="O3576">
        <v>-0.0163694975262722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29675</v>
      </c>
      <c r="F3577" s="3" t="s">
        <v>29676</v>
      </c>
      <c r="G3577" s="3" t="s">
        <v>29677</v>
      </c>
      <c r="H3577" s="3" t="s">
        <v>29678</v>
      </c>
      <c r="I3577" s="3" t="s">
        <v>29679</v>
      </c>
      <c r="J3577" s="3" t="s">
        <v>29680</v>
      </c>
      <c r="K3577" s="3" t="s">
        <v>29681</v>
      </c>
      <c r="L3577" s="3" t="s">
        <v>29682</v>
      </c>
      <c r="M3577">
        <v>4</v>
      </c>
      <c r="N3577">
        <v>4</v>
      </c>
      <c r="O3577">
        <v>-0.0091117601019663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29683</v>
      </c>
      <c r="F3578" s="3" t="s">
        <v>29684</v>
      </c>
      <c r="G3578" s="3" t="s">
        <v>29685</v>
      </c>
      <c r="H3578" s="3" t="s">
        <v>29686</v>
      </c>
      <c r="I3578" s="3" t="s">
        <v>29687</v>
      </c>
      <c r="J3578" s="3" t="s">
        <v>29688</v>
      </c>
      <c r="K3578" s="3" t="s">
        <v>29689</v>
      </c>
      <c r="L3578" s="3" t="s">
        <v>29690</v>
      </c>
      <c r="M3578">
        <v>8</v>
      </c>
      <c r="N3578">
        <v>8</v>
      </c>
      <c r="O3578">
        <v>-0.0235276377078802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29691</v>
      </c>
      <c r="F3579" s="3" t="s">
        <v>29692</v>
      </c>
      <c r="G3579" s="3" t="s">
        <v>29693</v>
      </c>
      <c r="H3579" s="3" t="s">
        <v>29694</v>
      </c>
      <c r="I3579" s="3" t="s">
        <v>29695</v>
      </c>
      <c r="J3579" s="3" t="s">
        <v>29696</v>
      </c>
      <c r="K3579" s="3" t="s">
        <v>29697</v>
      </c>
      <c r="L3579" s="3" t="s">
        <v>29698</v>
      </c>
      <c r="M3579">
        <v>3</v>
      </c>
      <c r="N3579">
        <v>6</v>
      </c>
      <c r="O3579">
        <v>-0.012386018092161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29699</v>
      </c>
      <c r="F3580" s="3" t="s">
        <v>29700</v>
      </c>
      <c r="G3580" s="3" t="s">
        <v>29701</v>
      </c>
      <c r="H3580" s="3" t="s">
        <v>29702</v>
      </c>
      <c r="I3580" s="3" t="s">
        <v>29703</v>
      </c>
      <c r="J3580" s="3" t="s">
        <v>29704</v>
      </c>
      <c r="K3580" s="3" t="s">
        <v>29705</v>
      </c>
      <c r="L3580" s="3" t="s">
        <v>29706</v>
      </c>
      <c r="M3580">
        <v>6</v>
      </c>
      <c r="N3580">
        <v>5</v>
      </c>
      <c r="O3580">
        <v>-0.0545968330721758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29707</v>
      </c>
      <c r="F3581" s="3" t="s">
        <v>29708</v>
      </c>
      <c r="G3581" s="3" t="s">
        <v>29709</v>
      </c>
      <c r="H3581" s="3" t="s">
        <v>29710</v>
      </c>
      <c r="I3581" s="3" t="s">
        <v>29711</v>
      </c>
      <c r="J3581" s="3" t="s">
        <v>29712</v>
      </c>
      <c r="K3581" s="3" t="s">
        <v>29713</v>
      </c>
      <c r="L3581" s="3" t="s">
        <v>29714</v>
      </c>
      <c r="M3581">
        <v>3</v>
      </c>
      <c r="N3581">
        <v>6</v>
      </c>
      <c r="O3581" s="3" t="s">
        <v>29715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29716</v>
      </c>
      <c r="F3582" s="3" t="s">
        <v>29717</v>
      </c>
      <c r="G3582" s="3" t="s">
        <v>29718</v>
      </c>
      <c r="H3582" s="3" t="s">
        <v>29719</v>
      </c>
      <c r="I3582" s="3" t="s">
        <v>29720</v>
      </c>
      <c r="J3582" s="3" t="s">
        <v>29721</v>
      </c>
      <c r="K3582" s="3" t="s">
        <v>29722</v>
      </c>
      <c r="L3582" s="3" t="s">
        <v>29723</v>
      </c>
      <c r="M3582">
        <v>3</v>
      </c>
      <c r="N3582">
        <v>3</v>
      </c>
      <c r="O3582" s="3" t="s">
        <v>29724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29725</v>
      </c>
      <c r="F3583" s="3" t="s">
        <v>29726</v>
      </c>
      <c r="G3583" s="3" t="s">
        <v>29727</v>
      </c>
      <c r="H3583" s="3" t="s">
        <v>29728</v>
      </c>
      <c r="I3583" s="3" t="s">
        <v>29729</v>
      </c>
      <c r="J3583" s="3" t="s">
        <v>29730</v>
      </c>
      <c r="K3583" s="3" t="s">
        <v>29731</v>
      </c>
      <c r="L3583" s="3" t="s">
        <v>29732</v>
      </c>
      <c r="M3583">
        <v>3</v>
      </c>
      <c r="N3583">
        <v>4</v>
      </c>
      <c r="O3583" s="3" t="s">
        <v>29733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29734</v>
      </c>
      <c r="F3584" s="3" t="s">
        <v>29735</v>
      </c>
      <c r="G3584" s="3" t="s">
        <v>29736</v>
      </c>
      <c r="H3584" s="3" t="s">
        <v>29737</v>
      </c>
      <c r="I3584" s="3" t="s">
        <v>29738</v>
      </c>
      <c r="J3584" s="3" t="s">
        <v>29739</v>
      </c>
      <c r="K3584" s="3" t="s">
        <v>29740</v>
      </c>
      <c r="L3584" s="3" t="s">
        <v>29741</v>
      </c>
      <c r="M3584">
        <v>4</v>
      </c>
      <c r="N3584">
        <v>3</v>
      </c>
      <c r="O3584" s="3" t="s">
        <v>29742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29743</v>
      </c>
      <c r="F3585">
        <v>19.88896484375</v>
      </c>
      <c r="G3585" s="3" t="s">
        <v>29744</v>
      </c>
      <c r="H3585" s="3" t="s">
        <v>29745</v>
      </c>
      <c r="I3585" s="3" t="s">
        <v>29746</v>
      </c>
      <c r="J3585" s="3" t="s">
        <v>29747</v>
      </c>
      <c r="K3585" s="3" t="s">
        <v>29748</v>
      </c>
      <c r="L3585" s="3" t="s">
        <v>29749</v>
      </c>
      <c r="M3585">
        <v>2</v>
      </c>
      <c r="N3585">
        <v>5</v>
      </c>
      <c r="O3585">
        <v>-0.0207559570008722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29750</v>
      </c>
      <c r="F3586" s="3" t="s">
        <v>29751</v>
      </c>
      <c r="G3586" s="3" t="s">
        <v>29752</v>
      </c>
      <c r="H3586" s="3" t="s">
        <v>29753</v>
      </c>
      <c r="I3586" s="3" t="s">
        <v>29754</v>
      </c>
      <c r="J3586" s="3" t="s">
        <v>29755</v>
      </c>
      <c r="K3586" s="3" t="s">
        <v>29756</v>
      </c>
      <c r="L3586" s="3" t="s">
        <v>29757</v>
      </c>
      <c r="M3586">
        <v>2</v>
      </c>
      <c r="N3586">
        <v>3</v>
      </c>
      <c r="O3586" s="3" t="s">
        <v>29758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29759</v>
      </c>
      <c r="F3587" s="3" t="s">
        <v>29760</v>
      </c>
      <c r="G3587" s="3" t="s">
        <v>29761</v>
      </c>
      <c r="H3587" s="3" t="s">
        <v>29762</v>
      </c>
      <c r="I3587" s="3" t="s">
        <v>29763</v>
      </c>
      <c r="J3587" s="3" t="s">
        <v>29764</v>
      </c>
      <c r="K3587" s="3" t="s">
        <v>29765</v>
      </c>
      <c r="L3587" s="3" t="s">
        <v>29766</v>
      </c>
      <c r="M3587">
        <v>2</v>
      </c>
      <c r="N3587">
        <v>3</v>
      </c>
      <c r="O3587" s="3" t="s">
        <v>29767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29768</v>
      </c>
      <c r="F3588" s="3" t="s">
        <v>29769</v>
      </c>
      <c r="G3588" s="3" t="s">
        <v>29770</v>
      </c>
      <c r="H3588" s="3" t="s">
        <v>29771</v>
      </c>
      <c r="I3588" s="3" t="s">
        <v>29772</v>
      </c>
      <c r="J3588" s="3" t="s">
        <v>29773</v>
      </c>
      <c r="K3588" s="3" t="s">
        <v>29774</v>
      </c>
      <c r="L3588" s="3" t="s">
        <v>29775</v>
      </c>
      <c r="M3588">
        <v>2</v>
      </c>
      <c r="N3588">
        <v>3</v>
      </c>
      <c r="O3588" s="3" t="s">
        <v>29776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29777</v>
      </c>
      <c r="F3589" s="3" t="s">
        <v>29778</v>
      </c>
      <c r="G3589" s="3" t="s">
        <v>29779</v>
      </c>
      <c r="H3589" s="3" t="s">
        <v>29780</v>
      </c>
      <c r="I3589" s="3" t="s">
        <v>29781</v>
      </c>
      <c r="J3589" s="3" t="s">
        <v>29782</v>
      </c>
      <c r="K3589" s="3" t="s">
        <v>29783</v>
      </c>
      <c r="L3589" s="3" t="s">
        <v>29784</v>
      </c>
      <c r="M3589">
        <v>11</v>
      </c>
      <c r="N3589">
        <v>5</v>
      </c>
      <c r="O3589" s="3" t="s">
        <v>29785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29786</v>
      </c>
      <c r="F3590" s="3" t="s">
        <v>29787</v>
      </c>
      <c r="G3590" s="3" t="s">
        <v>29788</v>
      </c>
      <c r="H3590" s="3" t="s">
        <v>29789</v>
      </c>
      <c r="I3590" s="3" t="s">
        <v>29790</v>
      </c>
      <c r="J3590" s="3" t="s">
        <v>29791</v>
      </c>
      <c r="K3590" s="3" t="s">
        <v>29792</v>
      </c>
      <c r="L3590" s="3" t="s">
        <v>29793</v>
      </c>
      <c r="M3590">
        <v>4</v>
      </c>
      <c r="N3590">
        <v>7</v>
      </c>
      <c r="O3590" s="3" t="s">
        <v>29794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29795</v>
      </c>
      <c r="F3591" s="3" t="s">
        <v>29796</v>
      </c>
      <c r="G3591" s="3" t="s">
        <v>29797</v>
      </c>
      <c r="H3591" s="3" t="s">
        <v>29798</v>
      </c>
      <c r="I3591" s="3" t="s">
        <v>29799</v>
      </c>
      <c r="J3591" s="3" t="s">
        <v>29800</v>
      </c>
      <c r="K3591" s="3" t="s">
        <v>29801</v>
      </c>
      <c r="L3591" s="3" t="s">
        <v>29802</v>
      </c>
      <c r="M3591">
        <v>8</v>
      </c>
      <c r="N3591">
        <v>8</v>
      </c>
      <c r="O3591" s="3" t="s">
        <v>29803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29804</v>
      </c>
      <c r="F3592" s="3" t="s">
        <v>29805</v>
      </c>
      <c r="G3592" s="3" t="s">
        <v>29806</v>
      </c>
      <c r="H3592" s="3" t="s">
        <v>29807</v>
      </c>
      <c r="I3592" s="3" t="s">
        <v>29808</v>
      </c>
      <c r="J3592" s="3" t="s">
        <v>29809</v>
      </c>
      <c r="K3592" s="3" t="s">
        <v>29810</v>
      </c>
      <c r="L3592" s="3" t="s">
        <v>29811</v>
      </c>
      <c r="M3592">
        <v>9</v>
      </c>
      <c r="N3592">
        <v>12</v>
      </c>
      <c r="O3592" s="3" t="s">
        <v>29812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29813</v>
      </c>
      <c r="F3593" s="3" t="s">
        <v>29814</v>
      </c>
      <c r="G3593" s="3" t="s">
        <v>29815</v>
      </c>
      <c r="H3593" s="3" t="s">
        <v>29816</v>
      </c>
      <c r="I3593" s="3" t="s">
        <v>29817</v>
      </c>
      <c r="J3593" s="3" t="s">
        <v>29818</v>
      </c>
      <c r="K3593" s="3" t="s">
        <v>29819</v>
      </c>
      <c r="L3593" s="3" t="s">
        <v>29820</v>
      </c>
      <c r="M3593">
        <v>8</v>
      </c>
      <c r="N3593">
        <v>12</v>
      </c>
      <c r="O3593" s="3" t="s">
        <v>29821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29822</v>
      </c>
      <c r="F3594" s="3" t="s">
        <v>29823</v>
      </c>
      <c r="G3594" s="3" t="s">
        <v>29824</v>
      </c>
      <c r="H3594" s="3" t="s">
        <v>29825</v>
      </c>
      <c r="I3594" s="3" t="s">
        <v>29826</v>
      </c>
      <c r="J3594" s="3" t="s">
        <v>29827</v>
      </c>
      <c r="K3594" s="3" t="s">
        <v>29828</v>
      </c>
      <c r="L3594" s="3" t="s">
        <v>29829</v>
      </c>
      <c r="M3594">
        <v>7</v>
      </c>
      <c r="N3594">
        <v>10</v>
      </c>
      <c r="O3594" s="3" t="s">
        <v>29830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29831</v>
      </c>
      <c r="F3595" s="3" t="s">
        <v>29832</v>
      </c>
      <c r="G3595" s="3" t="s">
        <v>29833</v>
      </c>
      <c r="H3595" s="3" t="s">
        <v>29834</v>
      </c>
      <c r="I3595" s="3" t="s">
        <v>29835</v>
      </c>
      <c r="J3595" s="3" t="s">
        <v>29836</v>
      </c>
      <c r="K3595" s="3" t="s">
        <v>29837</v>
      </c>
      <c r="L3595" s="3" t="s">
        <v>29838</v>
      </c>
      <c r="M3595">
        <v>7</v>
      </c>
      <c r="N3595">
        <v>3</v>
      </c>
      <c r="O3595" s="3" t="s">
        <v>29839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29840</v>
      </c>
      <c r="F3596" s="3" t="s">
        <v>29841</v>
      </c>
      <c r="G3596" s="3" t="s">
        <v>29842</v>
      </c>
      <c r="H3596" s="3" t="s">
        <v>29843</v>
      </c>
      <c r="I3596" s="3" t="s">
        <v>29844</v>
      </c>
      <c r="J3596" s="3" t="s">
        <v>29845</v>
      </c>
      <c r="K3596" s="3" t="s">
        <v>29846</v>
      </c>
      <c r="L3596" s="3" t="s">
        <v>29847</v>
      </c>
      <c r="M3596">
        <v>4</v>
      </c>
      <c r="N3596">
        <v>8</v>
      </c>
      <c r="O3596" s="3" t="s">
        <v>29848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29849</v>
      </c>
      <c r="F3597">
        <v>-4.22817535400388</v>
      </c>
      <c r="G3597" s="3" t="s">
        <v>29850</v>
      </c>
      <c r="H3597" s="3" t="s">
        <v>29851</v>
      </c>
      <c r="I3597" s="3" t="s">
        <v>29852</v>
      </c>
      <c r="J3597" s="3" t="s">
        <v>29853</v>
      </c>
      <c r="K3597" s="3" t="s">
        <v>29854</v>
      </c>
      <c r="L3597" s="3" t="s">
        <v>29855</v>
      </c>
      <c r="M3597">
        <v>12</v>
      </c>
      <c r="N3597">
        <v>9</v>
      </c>
      <c r="O3597" s="3" t="s">
        <v>29856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29857</v>
      </c>
      <c r="F3598" s="3" t="s">
        <v>29858</v>
      </c>
      <c r="G3598" s="3" t="s">
        <v>29859</v>
      </c>
      <c r="H3598" s="3" t="s">
        <v>29860</v>
      </c>
      <c r="I3598" s="3" t="s">
        <v>29861</v>
      </c>
      <c r="J3598" s="3" t="s">
        <v>29862</v>
      </c>
      <c r="K3598" s="3" t="s">
        <v>29863</v>
      </c>
      <c r="L3598" s="3" t="s">
        <v>29864</v>
      </c>
      <c r="M3598">
        <v>10</v>
      </c>
      <c r="N3598">
        <v>10</v>
      </c>
      <c r="O3598" s="3" t="s">
        <v>29865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29866</v>
      </c>
      <c r="F3599" s="3" t="s">
        <v>29867</v>
      </c>
      <c r="G3599" s="3" t="s">
        <v>29868</v>
      </c>
      <c r="H3599" s="3" t="s">
        <v>29869</v>
      </c>
      <c r="I3599" s="3" t="s">
        <v>29870</v>
      </c>
      <c r="J3599" s="3" t="s">
        <v>29871</v>
      </c>
      <c r="K3599" s="3" t="s">
        <v>29872</v>
      </c>
      <c r="L3599" s="3" t="s">
        <v>29873</v>
      </c>
      <c r="M3599">
        <v>7</v>
      </c>
      <c r="N3599">
        <v>8</v>
      </c>
      <c r="O3599" s="3" t="s">
        <v>29874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29875</v>
      </c>
      <c r="F3600">
        <v>-1.0048156738281</v>
      </c>
      <c r="G3600" s="3" t="s">
        <v>29876</v>
      </c>
      <c r="H3600" s="3" t="s">
        <v>29877</v>
      </c>
      <c r="I3600" s="3" t="s">
        <v>29878</v>
      </c>
      <c r="J3600" s="3" t="s">
        <v>29879</v>
      </c>
      <c r="K3600" s="3" t="s">
        <v>29880</v>
      </c>
      <c r="L3600" s="3" t="s">
        <v>29881</v>
      </c>
      <c r="M3600">
        <v>6</v>
      </c>
      <c r="N3600">
        <v>10</v>
      </c>
      <c r="O3600" s="3" t="s">
        <v>29882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29883</v>
      </c>
      <c r="F3601" s="3" t="s">
        <v>29884</v>
      </c>
      <c r="G3601" s="3" t="s">
        <v>29885</v>
      </c>
      <c r="H3601" s="3" t="s">
        <v>29886</v>
      </c>
      <c r="I3601" s="3" t="s">
        <v>29887</v>
      </c>
      <c r="J3601" s="3" t="s">
        <v>29888</v>
      </c>
      <c r="K3601" s="3" t="s">
        <v>29889</v>
      </c>
      <c r="L3601" s="3" t="s">
        <v>29890</v>
      </c>
      <c r="M3601">
        <v>8</v>
      </c>
      <c r="N3601">
        <v>11</v>
      </c>
      <c r="O3601" s="3" t="s">
        <v>29891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29892</v>
      </c>
      <c r="F3602" s="3" t="s">
        <v>29893</v>
      </c>
      <c r="G3602" s="3" t="s">
        <v>29894</v>
      </c>
      <c r="H3602" s="3" t="s">
        <v>29895</v>
      </c>
      <c r="I3602" s="3" t="s">
        <v>29896</v>
      </c>
      <c r="J3602">
        <v>5.068085417847</v>
      </c>
      <c r="K3602" s="3" t="s">
        <v>29897</v>
      </c>
      <c r="L3602" s="3" t="s">
        <v>29898</v>
      </c>
      <c r="M3602">
        <v>3</v>
      </c>
      <c r="N3602">
        <v>5</v>
      </c>
      <c r="O3602" s="3" t="s">
        <v>29899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29900</v>
      </c>
      <c r="F3603" s="3" t="s">
        <v>29901</v>
      </c>
      <c r="G3603" s="3" t="s">
        <v>29902</v>
      </c>
      <c r="H3603" s="3" t="s">
        <v>29903</v>
      </c>
      <c r="I3603" s="3" t="s">
        <v>29904</v>
      </c>
      <c r="J3603" s="3" t="s">
        <v>29905</v>
      </c>
      <c r="K3603" s="3" t="s">
        <v>29906</v>
      </c>
      <c r="L3603" s="3" t="s">
        <v>29907</v>
      </c>
      <c r="M3603">
        <v>3</v>
      </c>
      <c r="N3603">
        <v>2</v>
      </c>
      <c r="O3603" s="3" t="s">
        <v>29908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29909</v>
      </c>
      <c r="F3604" s="3" t="s">
        <v>29910</v>
      </c>
      <c r="G3604" s="3" t="s">
        <v>29911</v>
      </c>
      <c r="H3604" s="3" t="s">
        <v>29912</v>
      </c>
      <c r="I3604" s="3" t="s">
        <v>29913</v>
      </c>
      <c r="J3604" s="3" t="s">
        <v>29914</v>
      </c>
      <c r="K3604" s="3" t="s">
        <v>29915</v>
      </c>
      <c r="L3604" s="3" t="s">
        <v>29916</v>
      </c>
      <c r="M3604">
        <v>6</v>
      </c>
      <c r="N3604">
        <v>8</v>
      </c>
      <c r="O3604" s="3" t="s">
        <v>29917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29918</v>
      </c>
      <c r="F3605" s="3" t="s">
        <v>29919</v>
      </c>
      <c r="G3605" s="3" t="s">
        <v>29920</v>
      </c>
      <c r="H3605" s="3" t="s">
        <v>29921</v>
      </c>
      <c r="I3605" s="3" t="s">
        <v>29922</v>
      </c>
      <c r="J3605" s="3" t="s">
        <v>29923</v>
      </c>
      <c r="K3605" s="3" t="s">
        <v>29924</v>
      </c>
      <c r="L3605" s="3" t="s">
        <v>29925</v>
      </c>
      <c r="M3605">
        <v>6</v>
      </c>
      <c r="N3605">
        <v>6</v>
      </c>
      <c r="O3605" s="3" t="s">
        <v>29926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29927</v>
      </c>
      <c r="F3606" s="3" t="s">
        <v>29928</v>
      </c>
      <c r="G3606" s="3" t="s">
        <v>29929</v>
      </c>
      <c r="H3606" s="3" t="s">
        <v>29930</v>
      </c>
      <c r="I3606" s="3" t="s">
        <v>29931</v>
      </c>
      <c r="J3606" s="3" t="s">
        <v>29932</v>
      </c>
      <c r="K3606" s="3" t="s">
        <v>29933</v>
      </c>
      <c r="L3606" s="3" t="s">
        <v>29934</v>
      </c>
      <c r="M3606">
        <v>3</v>
      </c>
      <c r="N3606">
        <v>6</v>
      </c>
      <c r="O3606" s="3" t="s">
        <v>29935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29936</v>
      </c>
      <c r="F3607" s="3" t="s">
        <v>29937</v>
      </c>
      <c r="G3607" s="3" t="s">
        <v>29938</v>
      </c>
      <c r="H3607" s="3" t="s">
        <v>29939</v>
      </c>
      <c r="I3607" s="3" t="s">
        <v>29940</v>
      </c>
      <c r="J3607" s="3" t="s">
        <v>29941</v>
      </c>
      <c r="K3607" s="3" t="s">
        <v>29942</v>
      </c>
      <c r="L3607" s="3" t="s">
        <v>29943</v>
      </c>
      <c r="M3607">
        <v>3</v>
      </c>
      <c r="N3607">
        <v>6</v>
      </c>
      <c r="O3607">
        <v>-0.0124432373312119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29944</v>
      </c>
      <c r="F3608" s="3" t="s">
        <v>29945</v>
      </c>
      <c r="G3608" s="3" t="s">
        <v>29946</v>
      </c>
      <c r="H3608" s="3" t="s">
        <v>29947</v>
      </c>
      <c r="I3608" s="3" t="s">
        <v>29948</v>
      </c>
      <c r="J3608" s="3" t="s">
        <v>29949</v>
      </c>
      <c r="K3608" s="3" t="s">
        <v>29950</v>
      </c>
      <c r="L3608" s="3" t="s">
        <v>29951</v>
      </c>
      <c r="M3608">
        <v>2</v>
      </c>
      <c r="N3608">
        <v>7</v>
      </c>
      <c r="O3608">
        <v>-0.0160288392212885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29952</v>
      </c>
      <c r="F3609" s="3" t="s">
        <v>29953</v>
      </c>
      <c r="G3609" s="3" t="s">
        <v>29954</v>
      </c>
      <c r="H3609" s="3" t="s">
        <v>29955</v>
      </c>
      <c r="I3609" s="3" t="s">
        <v>29956</v>
      </c>
      <c r="J3609" s="3" t="s">
        <v>29957</v>
      </c>
      <c r="K3609" s="3" t="s">
        <v>29958</v>
      </c>
      <c r="L3609" s="3" t="s">
        <v>29959</v>
      </c>
      <c r="M3609">
        <v>2</v>
      </c>
      <c r="N3609">
        <v>4</v>
      </c>
      <c r="O3609">
        <v>-0.0008477842357731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29960</v>
      </c>
      <c r="F3610" s="3" t="s">
        <v>29961</v>
      </c>
      <c r="G3610" s="3" t="s">
        <v>29962</v>
      </c>
      <c r="H3610" s="3" t="s">
        <v>29963</v>
      </c>
      <c r="I3610" s="3" t="s">
        <v>29964</v>
      </c>
      <c r="J3610" s="3" t="s">
        <v>29965</v>
      </c>
      <c r="K3610" s="3" t="s">
        <v>29966</v>
      </c>
      <c r="L3610" s="3" t="s">
        <v>29967</v>
      </c>
      <c r="M3610">
        <v>3</v>
      </c>
      <c r="N3610">
        <v>4</v>
      </c>
      <c r="O3610" s="3" t="s">
        <v>29968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29969</v>
      </c>
      <c r="F3611" s="3" t="s">
        <v>29970</v>
      </c>
      <c r="G3611" s="3" t="s">
        <v>29971</v>
      </c>
      <c r="H3611" s="3" t="s">
        <v>29972</v>
      </c>
      <c r="I3611" s="3" t="s">
        <v>29973</v>
      </c>
      <c r="J3611" s="3" t="s">
        <v>29974</v>
      </c>
      <c r="K3611" s="3" t="s">
        <v>29975</v>
      </c>
      <c r="L3611" s="3" t="s">
        <v>29976</v>
      </c>
      <c r="M3611">
        <v>3</v>
      </c>
      <c r="N3611">
        <v>7</v>
      </c>
      <c r="O3611">
        <v>-0.0102098258402861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29977</v>
      </c>
      <c r="F3612" s="3" t="s">
        <v>29978</v>
      </c>
      <c r="G3612" s="3" t="s">
        <v>29979</v>
      </c>
      <c r="H3612" s="3" t="s">
        <v>29980</v>
      </c>
      <c r="I3612" s="3" t="s">
        <v>29981</v>
      </c>
      <c r="J3612" s="3" t="s">
        <v>29982</v>
      </c>
      <c r="K3612" s="3" t="s">
        <v>29983</v>
      </c>
      <c r="L3612" s="3" t="s">
        <v>29984</v>
      </c>
      <c r="M3612">
        <v>2</v>
      </c>
      <c r="N3612">
        <v>8</v>
      </c>
      <c r="O3612">
        <v>-0.0325631975077468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29985</v>
      </c>
      <c r="F3613" s="3" t="s">
        <v>29986</v>
      </c>
      <c r="G3613" s="3" t="s">
        <v>29987</v>
      </c>
      <c r="H3613" s="3" t="s">
        <v>29988</v>
      </c>
      <c r="I3613" s="3" t="s">
        <v>29989</v>
      </c>
      <c r="J3613" s="3" t="s">
        <v>29990</v>
      </c>
      <c r="K3613" s="3" t="s">
        <v>29991</v>
      </c>
      <c r="L3613" s="3" t="s">
        <v>29992</v>
      </c>
      <c r="M3613">
        <v>9</v>
      </c>
      <c r="N3613">
        <v>5</v>
      </c>
      <c r="O3613" s="3" t="s">
        <v>29993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>
        <v>15.3970703125</v>
      </c>
      <c r="F3614" s="3" t="s">
        <v>29994</v>
      </c>
      <c r="G3614" s="3" t="s">
        <v>29995</v>
      </c>
      <c r="H3614" s="3" t="s">
        <v>29996</v>
      </c>
      <c r="I3614" s="3" t="s">
        <v>29997</v>
      </c>
      <c r="J3614" s="3" t="s">
        <v>29998</v>
      </c>
      <c r="K3614" s="3" t="s">
        <v>29999</v>
      </c>
      <c r="L3614" s="3" t="s">
        <v>30000</v>
      </c>
      <c r="M3614">
        <v>7</v>
      </c>
      <c r="N3614">
        <v>7</v>
      </c>
      <c r="O3614" s="3" t="s">
        <v>30001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30002</v>
      </c>
      <c r="F3615" s="3" t="s">
        <v>30003</v>
      </c>
      <c r="G3615" s="3" t="s">
        <v>30004</v>
      </c>
      <c r="H3615" s="3" t="s">
        <v>30005</v>
      </c>
      <c r="I3615" s="3" t="s">
        <v>30006</v>
      </c>
      <c r="J3615" s="3" t="s">
        <v>30007</v>
      </c>
      <c r="K3615" s="3" t="s">
        <v>30008</v>
      </c>
      <c r="L3615" s="3" t="s">
        <v>30009</v>
      </c>
      <c r="M3615">
        <v>7</v>
      </c>
      <c r="N3615">
        <v>8</v>
      </c>
      <c r="O3615">
        <v>-0.0052158910327253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30010</v>
      </c>
      <c r="F3616" s="3" t="s">
        <v>30011</v>
      </c>
      <c r="G3616" s="3" t="s">
        <v>30012</v>
      </c>
      <c r="H3616" s="3" t="s">
        <v>30013</v>
      </c>
      <c r="I3616" s="3" t="s">
        <v>30014</v>
      </c>
      <c r="J3616" s="3" t="s">
        <v>30015</v>
      </c>
      <c r="K3616" s="3" t="s">
        <v>30016</v>
      </c>
      <c r="L3616" s="3" t="s">
        <v>30017</v>
      </c>
      <c r="M3616">
        <v>6</v>
      </c>
      <c r="N3616">
        <v>8</v>
      </c>
      <c r="O3616" s="3" t="s">
        <v>30018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30019</v>
      </c>
      <c r="F3617" s="3" t="s">
        <v>30020</v>
      </c>
      <c r="G3617" s="3" t="s">
        <v>30021</v>
      </c>
      <c r="H3617" s="3" t="s">
        <v>30022</v>
      </c>
      <c r="I3617" s="3" t="s">
        <v>30023</v>
      </c>
      <c r="J3617" s="3" t="s">
        <v>30024</v>
      </c>
      <c r="K3617" s="3" t="s">
        <v>30025</v>
      </c>
      <c r="L3617" s="3" t="s">
        <v>30026</v>
      </c>
      <c r="M3617">
        <v>9</v>
      </c>
      <c r="N3617">
        <v>6</v>
      </c>
      <c r="O3617">
        <v>-0.0280097448975839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30027</v>
      </c>
      <c r="F3618" s="3" t="s">
        <v>30028</v>
      </c>
      <c r="G3618" s="3" t="s">
        <v>30029</v>
      </c>
      <c r="H3618" s="3" t="s">
        <v>30030</v>
      </c>
      <c r="I3618" s="3" t="s">
        <v>30031</v>
      </c>
      <c r="J3618" s="3" t="s">
        <v>30032</v>
      </c>
      <c r="K3618" s="3" t="s">
        <v>30033</v>
      </c>
      <c r="L3618" s="3" t="s">
        <v>30034</v>
      </c>
      <c r="M3618">
        <v>7</v>
      </c>
      <c r="N3618">
        <v>9</v>
      </c>
      <c r="O3618">
        <v>-0.117305932763263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30035</v>
      </c>
      <c r="F3619" s="3" t="s">
        <v>30036</v>
      </c>
      <c r="G3619" s="3" t="s">
        <v>30037</v>
      </c>
      <c r="H3619" s="3" t="s">
        <v>30038</v>
      </c>
      <c r="I3619" s="3" t="s">
        <v>30039</v>
      </c>
      <c r="J3619" s="3" t="s">
        <v>30040</v>
      </c>
      <c r="K3619" s="3" t="s">
        <v>30041</v>
      </c>
      <c r="L3619" s="3" t="s">
        <v>30042</v>
      </c>
      <c r="M3619">
        <v>5</v>
      </c>
      <c r="N3619">
        <v>6</v>
      </c>
      <c r="O3619">
        <v>-0.0416890560675662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30043</v>
      </c>
      <c r="F3620" s="3" t="s">
        <v>30044</v>
      </c>
      <c r="G3620">
        <v>79.85251121521</v>
      </c>
      <c r="H3620" s="3" t="s">
        <v>30045</v>
      </c>
      <c r="I3620" s="3" t="s">
        <v>30046</v>
      </c>
      <c r="J3620" s="3" t="s">
        <v>30047</v>
      </c>
      <c r="K3620" s="3" t="s">
        <v>30048</v>
      </c>
      <c r="L3620" s="3" t="s">
        <v>30049</v>
      </c>
      <c r="M3620">
        <v>7</v>
      </c>
      <c r="N3620">
        <v>8</v>
      </c>
      <c r="O3620">
        <v>-0.113725460301565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30050</v>
      </c>
      <c r="F3621" s="3" t="s">
        <v>30051</v>
      </c>
      <c r="G3621" s="3" t="s">
        <v>30052</v>
      </c>
      <c r="H3621" s="3" t="s">
        <v>30053</v>
      </c>
      <c r="I3621" s="3" t="s">
        <v>30054</v>
      </c>
      <c r="J3621" s="3" t="s">
        <v>30055</v>
      </c>
      <c r="K3621" s="3" t="s">
        <v>30056</v>
      </c>
      <c r="L3621" s="3" t="s">
        <v>30057</v>
      </c>
      <c r="M3621">
        <v>6</v>
      </c>
      <c r="N3621">
        <v>6</v>
      </c>
      <c r="O3621">
        <v>-0.103847945903718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30058</v>
      </c>
      <c r="F3622" s="3" t="s">
        <v>30059</v>
      </c>
      <c r="G3622" s="3" t="s">
        <v>30060</v>
      </c>
      <c r="H3622" s="3" t="s">
        <v>30061</v>
      </c>
      <c r="I3622" s="3" t="s">
        <v>30062</v>
      </c>
      <c r="J3622" s="3" t="s">
        <v>30063</v>
      </c>
      <c r="K3622" s="3" t="s">
        <v>30064</v>
      </c>
      <c r="L3622" s="3" t="s">
        <v>30065</v>
      </c>
      <c r="M3622">
        <v>5</v>
      </c>
      <c r="N3622">
        <v>7</v>
      </c>
      <c r="O3622">
        <v>-0.060578679897729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30066</v>
      </c>
      <c r="F3623" s="3" t="s">
        <v>30067</v>
      </c>
      <c r="G3623" s="3" t="s">
        <v>30068</v>
      </c>
      <c r="H3623" s="3" t="s">
        <v>30069</v>
      </c>
      <c r="I3623" s="3" t="s">
        <v>30070</v>
      </c>
      <c r="J3623" s="3" t="s">
        <v>30071</v>
      </c>
      <c r="K3623" s="3" t="s">
        <v>30072</v>
      </c>
      <c r="L3623" s="3" t="s">
        <v>30073</v>
      </c>
      <c r="M3623">
        <v>6</v>
      </c>
      <c r="N3623">
        <v>7</v>
      </c>
      <c r="O3623">
        <v>-0.0141068282927832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30074</v>
      </c>
      <c r="F3624" s="3" t="s">
        <v>30075</v>
      </c>
      <c r="G3624" s="3" t="s">
        <v>30076</v>
      </c>
      <c r="H3624" s="3" t="s">
        <v>30077</v>
      </c>
      <c r="I3624" s="3" t="s">
        <v>30078</v>
      </c>
      <c r="J3624" s="3" t="s">
        <v>30079</v>
      </c>
      <c r="K3624" s="3" t="s">
        <v>30080</v>
      </c>
      <c r="L3624" s="3" t="s">
        <v>30081</v>
      </c>
      <c r="M3624">
        <v>6</v>
      </c>
      <c r="N3624">
        <v>7</v>
      </c>
      <c r="O3624" s="3" t="s">
        <v>30082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30083</v>
      </c>
      <c r="F3625" s="3" t="s">
        <v>30084</v>
      </c>
      <c r="G3625" s="3" t="s">
        <v>30085</v>
      </c>
      <c r="H3625" s="3" t="s">
        <v>30086</v>
      </c>
      <c r="I3625" s="3" t="s">
        <v>30087</v>
      </c>
      <c r="J3625" s="3" t="s">
        <v>30088</v>
      </c>
      <c r="K3625" s="3" t="s">
        <v>30089</v>
      </c>
      <c r="L3625" s="3" t="s">
        <v>30090</v>
      </c>
      <c r="M3625">
        <v>7</v>
      </c>
      <c r="N3625">
        <v>9</v>
      </c>
      <c r="O3625">
        <v>-0.0298853134550035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30091</v>
      </c>
      <c r="F3626" s="3" t="s">
        <v>30092</v>
      </c>
      <c r="G3626" s="3" t="s">
        <v>30093</v>
      </c>
      <c r="H3626" s="3" t="s">
        <v>30094</v>
      </c>
      <c r="I3626" s="3" t="s">
        <v>30095</v>
      </c>
      <c r="J3626" s="3" t="s">
        <v>30096</v>
      </c>
      <c r="K3626" s="3" t="s">
        <v>30097</v>
      </c>
      <c r="L3626" s="3" t="s">
        <v>30098</v>
      </c>
      <c r="M3626">
        <v>3</v>
      </c>
      <c r="N3626">
        <v>6</v>
      </c>
      <c r="O3626">
        <v>-0.0324168227047702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30099</v>
      </c>
      <c r="F3627" s="3" t="s">
        <v>30100</v>
      </c>
      <c r="G3627" s="3" t="s">
        <v>30101</v>
      </c>
      <c r="H3627" s="3" t="s">
        <v>30102</v>
      </c>
      <c r="I3627" s="3" t="s">
        <v>30103</v>
      </c>
      <c r="J3627" s="3" t="s">
        <v>30104</v>
      </c>
      <c r="K3627" s="3" t="s">
        <v>30105</v>
      </c>
      <c r="L3627" s="3" t="s">
        <v>30106</v>
      </c>
      <c r="M3627">
        <v>5</v>
      </c>
      <c r="N3627">
        <v>6</v>
      </c>
      <c r="O3627">
        <v>-0.0266870870856824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30107</v>
      </c>
      <c r="F3628">
        <v>18.41416015625</v>
      </c>
      <c r="G3628" s="3" t="s">
        <v>30108</v>
      </c>
      <c r="H3628" s="3" t="s">
        <v>30109</v>
      </c>
      <c r="I3628" s="3" t="s">
        <v>30110</v>
      </c>
      <c r="J3628" s="3" t="s">
        <v>30111</v>
      </c>
      <c r="K3628" s="3" t="s">
        <v>30112</v>
      </c>
      <c r="L3628" s="3" t="s">
        <v>30113</v>
      </c>
      <c r="M3628">
        <v>7</v>
      </c>
      <c r="N3628">
        <v>8</v>
      </c>
      <c r="O3628">
        <v>-0.0245568301507563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30114</v>
      </c>
      <c r="F3629" s="3" t="s">
        <v>30115</v>
      </c>
      <c r="G3629" s="3" t="s">
        <v>30116</v>
      </c>
      <c r="H3629" s="3" t="s">
        <v>30117</v>
      </c>
      <c r="I3629" s="3" t="s">
        <v>30118</v>
      </c>
      <c r="J3629" s="3" t="s">
        <v>30119</v>
      </c>
      <c r="K3629" s="3" t="s">
        <v>30120</v>
      </c>
      <c r="L3629" s="3" t="s">
        <v>30121</v>
      </c>
      <c r="M3629">
        <v>7</v>
      </c>
      <c r="N3629">
        <v>8</v>
      </c>
      <c r="O3629" s="3" t="s">
        <v>30122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30123</v>
      </c>
      <c r="F3630" s="3" t="s">
        <v>30124</v>
      </c>
      <c r="G3630" s="3" t="s">
        <v>30125</v>
      </c>
      <c r="H3630" s="3" t="s">
        <v>30126</v>
      </c>
      <c r="I3630" s="3" t="s">
        <v>30127</v>
      </c>
      <c r="J3630" s="3" t="s">
        <v>30128</v>
      </c>
      <c r="K3630" s="3" t="s">
        <v>30129</v>
      </c>
      <c r="L3630" s="3" t="s">
        <v>30130</v>
      </c>
      <c r="M3630">
        <v>6</v>
      </c>
      <c r="N3630">
        <v>8</v>
      </c>
      <c r="O3630">
        <v>-0.0182338475486431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30131</v>
      </c>
      <c r="F3631" s="3" t="s">
        <v>30132</v>
      </c>
      <c r="G3631" s="3" t="s">
        <v>30133</v>
      </c>
      <c r="H3631" s="3" t="s">
        <v>30134</v>
      </c>
      <c r="I3631" s="3" t="s">
        <v>30135</v>
      </c>
      <c r="J3631" s="3" t="s">
        <v>30136</v>
      </c>
      <c r="K3631" s="3" t="s">
        <v>30137</v>
      </c>
      <c r="L3631" s="3" t="s">
        <v>30138</v>
      </c>
      <c r="M3631">
        <v>4</v>
      </c>
      <c r="N3631">
        <v>8</v>
      </c>
      <c r="O3631">
        <v>-0.0309364757409643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30139</v>
      </c>
      <c r="F3632" s="3" t="s">
        <v>30140</v>
      </c>
      <c r="G3632" s="3" t="s">
        <v>30141</v>
      </c>
      <c r="H3632" s="3" t="s">
        <v>30142</v>
      </c>
      <c r="I3632" s="3" t="s">
        <v>30143</v>
      </c>
      <c r="J3632" s="3" t="s">
        <v>30144</v>
      </c>
      <c r="K3632" s="3" t="s">
        <v>30145</v>
      </c>
      <c r="L3632" s="3" t="s">
        <v>30146</v>
      </c>
      <c r="M3632">
        <v>7</v>
      </c>
      <c r="N3632">
        <v>8</v>
      </c>
      <c r="O3632">
        <v>-0.0447858890101785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30147</v>
      </c>
      <c r="F3633" s="3" t="s">
        <v>30148</v>
      </c>
      <c r="G3633" s="3" t="s">
        <v>30149</v>
      </c>
      <c r="H3633" s="3" t="s">
        <v>30150</v>
      </c>
      <c r="I3633" s="3" t="s">
        <v>30151</v>
      </c>
      <c r="J3633" s="3" t="s">
        <v>30152</v>
      </c>
      <c r="K3633" s="3" t="s">
        <v>30153</v>
      </c>
      <c r="L3633" s="3" t="s">
        <v>30154</v>
      </c>
      <c r="M3633">
        <v>5</v>
      </c>
      <c r="N3633">
        <v>5</v>
      </c>
      <c r="O3633">
        <v>-0.0608721177891083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30155</v>
      </c>
      <c r="F3634" s="3" t="s">
        <v>30156</v>
      </c>
      <c r="G3634" s="3" t="s">
        <v>30157</v>
      </c>
      <c r="H3634" s="3" t="s">
        <v>30158</v>
      </c>
      <c r="I3634" s="3" t="s">
        <v>30159</v>
      </c>
      <c r="J3634" s="3" t="s">
        <v>30160</v>
      </c>
      <c r="K3634" s="3" t="s">
        <v>30161</v>
      </c>
      <c r="L3634" s="3" t="s">
        <v>30162</v>
      </c>
      <c r="M3634">
        <v>4</v>
      </c>
      <c r="N3634">
        <v>4</v>
      </c>
      <c r="O3634">
        <v>-0.0160740199581994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30163</v>
      </c>
      <c r="F3635" s="3" t="s">
        <v>30164</v>
      </c>
      <c r="G3635" s="3" t="s">
        <v>30165</v>
      </c>
      <c r="H3635" s="3" t="s">
        <v>30166</v>
      </c>
      <c r="I3635" s="3" t="s">
        <v>30167</v>
      </c>
      <c r="J3635" s="3" t="s">
        <v>30168</v>
      </c>
      <c r="K3635" s="3" t="s">
        <v>30169</v>
      </c>
      <c r="L3635" s="3" t="s">
        <v>30170</v>
      </c>
      <c r="M3635">
        <v>7</v>
      </c>
      <c r="N3635">
        <v>8</v>
      </c>
      <c r="O3635">
        <v>-0.0826832409964528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30171</v>
      </c>
      <c r="F3636" s="3" t="s">
        <v>30172</v>
      </c>
      <c r="G3636" s="3" t="s">
        <v>30173</v>
      </c>
      <c r="H3636" s="3" t="s">
        <v>30174</v>
      </c>
      <c r="I3636" s="3" t="s">
        <v>30175</v>
      </c>
      <c r="J3636" s="3" t="s">
        <v>30176</v>
      </c>
      <c r="K3636" s="3" t="s">
        <v>30177</v>
      </c>
      <c r="L3636" s="3" t="s">
        <v>30178</v>
      </c>
      <c r="M3636">
        <v>5</v>
      </c>
      <c r="N3636">
        <v>7</v>
      </c>
      <c r="O3636">
        <v>-0.103760860469363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30179</v>
      </c>
      <c r="F3637" s="3" t="s">
        <v>30180</v>
      </c>
      <c r="G3637" s="3" t="s">
        <v>30181</v>
      </c>
      <c r="H3637" s="3" t="s">
        <v>30182</v>
      </c>
      <c r="I3637" s="3" t="s">
        <v>30183</v>
      </c>
      <c r="J3637" s="3" t="s">
        <v>30184</v>
      </c>
      <c r="K3637" s="3" t="s">
        <v>30185</v>
      </c>
      <c r="L3637" s="3" t="s">
        <v>30186</v>
      </c>
      <c r="M3637">
        <v>6</v>
      </c>
      <c r="N3637">
        <v>7</v>
      </c>
      <c r="O3637">
        <v>-0.0811370110469754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30187</v>
      </c>
      <c r="F3638" s="3" t="s">
        <v>30188</v>
      </c>
      <c r="G3638" s="3" t="s">
        <v>30189</v>
      </c>
      <c r="H3638" s="3" t="s">
        <v>30190</v>
      </c>
      <c r="I3638" s="3" t="s">
        <v>30191</v>
      </c>
      <c r="J3638" s="3" t="s">
        <v>30192</v>
      </c>
      <c r="K3638" s="3" t="s">
        <v>30193</v>
      </c>
      <c r="L3638" s="3" t="s">
        <v>30194</v>
      </c>
      <c r="M3638">
        <v>2</v>
      </c>
      <c r="N3638">
        <v>3</v>
      </c>
      <c r="O3638" s="3" t="s">
        <v>30195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30196</v>
      </c>
      <c r="F3639" s="3" t="s">
        <v>30197</v>
      </c>
      <c r="G3639" s="3" t="s">
        <v>30198</v>
      </c>
      <c r="H3639" s="3" t="s">
        <v>30199</v>
      </c>
      <c r="I3639" s="3" t="s">
        <v>30200</v>
      </c>
      <c r="J3639" s="3" t="s">
        <v>30201</v>
      </c>
      <c r="K3639" s="3" t="s">
        <v>30202</v>
      </c>
      <c r="L3639" s="3" t="s">
        <v>30203</v>
      </c>
      <c r="M3639">
        <v>4</v>
      </c>
      <c r="N3639">
        <v>6</v>
      </c>
      <c r="O3639">
        <v>-0.00907468242096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30204</v>
      </c>
      <c r="F3640" s="3" t="s">
        <v>30205</v>
      </c>
      <c r="G3640" s="3" t="s">
        <v>30206</v>
      </c>
      <c r="H3640" s="3" t="s">
        <v>30207</v>
      </c>
      <c r="I3640">
        <v>4.205460710794</v>
      </c>
      <c r="J3640" s="3" t="s">
        <v>30208</v>
      </c>
      <c r="K3640" s="3" t="s">
        <v>30209</v>
      </c>
      <c r="L3640" s="3" t="s">
        <v>30210</v>
      </c>
      <c r="M3640">
        <v>7</v>
      </c>
      <c r="N3640">
        <v>8</v>
      </c>
      <c r="O3640">
        <v>-0.0242451331212401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30211</v>
      </c>
      <c r="F3641" s="3" t="s">
        <v>30212</v>
      </c>
      <c r="G3641" s="3" t="s">
        <v>30213</v>
      </c>
      <c r="H3641" s="3" t="s">
        <v>30214</v>
      </c>
      <c r="I3641" s="3" t="s">
        <v>30215</v>
      </c>
      <c r="J3641" s="3" t="s">
        <v>30216</v>
      </c>
      <c r="K3641" s="3" t="s">
        <v>30217</v>
      </c>
      <c r="L3641" s="3" t="s">
        <v>30218</v>
      </c>
      <c r="M3641">
        <v>5</v>
      </c>
      <c r="N3641">
        <v>4</v>
      </c>
      <c r="O3641">
        <v>-0.0232216959073252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30219</v>
      </c>
      <c r="F3642" s="3" t="s">
        <v>30220</v>
      </c>
      <c r="G3642" s="3" t="s">
        <v>30221</v>
      </c>
      <c r="H3642" s="3" t="s">
        <v>30222</v>
      </c>
      <c r="I3642" s="3" t="s">
        <v>30223</v>
      </c>
      <c r="J3642" s="3" t="s">
        <v>30224</v>
      </c>
      <c r="K3642" s="3" t="s">
        <v>30225</v>
      </c>
      <c r="L3642" s="3" t="s">
        <v>30226</v>
      </c>
      <c r="M3642">
        <v>5</v>
      </c>
      <c r="N3642">
        <v>6</v>
      </c>
      <c r="O3642">
        <v>-0.0535631204082009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30227</v>
      </c>
      <c r="F3643" s="3" t="s">
        <v>30228</v>
      </c>
      <c r="G3643" s="3" t="s">
        <v>30229</v>
      </c>
      <c r="H3643" s="3" t="s">
        <v>30230</v>
      </c>
      <c r="I3643" s="3" t="s">
        <v>30231</v>
      </c>
      <c r="J3643" s="3" t="s">
        <v>30232</v>
      </c>
      <c r="K3643" s="3" t="s">
        <v>30233</v>
      </c>
      <c r="L3643" s="3" t="s">
        <v>30234</v>
      </c>
      <c r="M3643">
        <v>3</v>
      </c>
      <c r="N3643">
        <v>4</v>
      </c>
      <c r="O3643">
        <v>-0.0325156854752041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30235</v>
      </c>
      <c r="F3644" s="3" t="s">
        <v>30236</v>
      </c>
      <c r="G3644" s="3" t="s">
        <v>30237</v>
      </c>
      <c r="H3644" s="3" t="s">
        <v>30238</v>
      </c>
      <c r="I3644" s="3" t="s">
        <v>30239</v>
      </c>
      <c r="J3644" s="3" t="s">
        <v>30240</v>
      </c>
      <c r="K3644" s="3" t="s">
        <v>30241</v>
      </c>
      <c r="L3644" s="3" t="s">
        <v>30242</v>
      </c>
      <c r="M3644">
        <v>4</v>
      </c>
      <c r="N3644">
        <v>5</v>
      </c>
      <c r="O3644">
        <v>-0.0457391619577846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30243</v>
      </c>
      <c r="F3645" s="3" t="s">
        <v>30244</v>
      </c>
      <c r="G3645" s="3" t="s">
        <v>30245</v>
      </c>
      <c r="H3645" s="3" t="s">
        <v>30246</v>
      </c>
      <c r="I3645" s="3" t="s">
        <v>30247</v>
      </c>
      <c r="J3645" s="3" t="s">
        <v>30248</v>
      </c>
      <c r="K3645" s="3" t="s">
        <v>30249</v>
      </c>
      <c r="L3645" s="3" t="s">
        <v>30250</v>
      </c>
      <c r="M3645">
        <v>4</v>
      </c>
      <c r="N3645">
        <v>4</v>
      </c>
      <c r="O3645">
        <v>-0.0144609943400969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30251</v>
      </c>
      <c r="F3646" s="3" t="s">
        <v>30252</v>
      </c>
      <c r="G3646" s="3" t="s">
        <v>30253</v>
      </c>
      <c r="H3646" s="3" t="s">
        <v>30254</v>
      </c>
      <c r="I3646" s="3" t="s">
        <v>30255</v>
      </c>
      <c r="J3646" s="3" t="s">
        <v>30256</v>
      </c>
      <c r="K3646" s="3" t="s">
        <v>30257</v>
      </c>
      <c r="L3646" s="3" t="s">
        <v>30258</v>
      </c>
      <c r="M3646">
        <v>6</v>
      </c>
      <c r="N3646">
        <v>7</v>
      </c>
      <c r="O3646">
        <v>-0.0343204741893029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30259</v>
      </c>
      <c r="F3647" s="3" t="s">
        <v>30260</v>
      </c>
      <c r="G3647" s="3" t="s">
        <v>30261</v>
      </c>
      <c r="H3647" s="3" t="s">
        <v>30262</v>
      </c>
      <c r="I3647" s="3" t="s">
        <v>30263</v>
      </c>
      <c r="J3647" s="3" t="s">
        <v>30264</v>
      </c>
      <c r="K3647" s="3" t="s">
        <v>30265</v>
      </c>
      <c r="L3647" s="3" t="s">
        <v>30266</v>
      </c>
      <c r="M3647">
        <v>6</v>
      </c>
      <c r="N3647">
        <v>8</v>
      </c>
      <c r="O3647">
        <v>-0.0568545842609456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30267</v>
      </c>
      <c r="F3648" s="3" t="s">
        <v>30268</v>
      </c>
      <c r="G3648" s="3" t="s">
        <v>30269</v>
      </c>
      <c r="H3648" s="3" t="s">
        <v>30270</v>
      </c>
      <c r="I3648" s="3" t="s">
        <v>30271</v>
      </c>
      <c r="J3648" s="3" t="s">
        <v>30272</v>
      </c>
      <c r="K3648" s="3" t="s">
        <v>30273</v>
      </c>
      <c r="L3648" s="3" t="s">
        <v>30274</v>
      </c>
      <c r="M3648">
        <v>5</v>
      </c>
      <c r="N3648">
        <v>6</v>
      </c>
      <c r="O3648">
        <v>-0.0413800467328339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30275</v>
      </c>
      <c r="F3649" s="3" t="s">
        <v>30276</v>
      </c>
      <c r="G3649" s="3" t="s">
        <v>30277</v>
      </c>
      <c r="H3649" s="3" t="s">
        <v>30278</v>
      </c>
      <c r="I3649" s="3" t="s">
        <v>30279</v>
      </c>
      <c r="J3649" s="3" t="s">
        <v>30280</v>
      </c>
      <c r="K3649" s="3" t="s">
        <v>30281</v>
      </c>
      <c r="L3649" s="3" t="s">
        <v>30282</v>
      </c>
      <c r="M3649">
        <v>3</v>
      </c>
      <c r="N3649">
        <v>4</v>
      </c>
      <c r="O3649">
        <v>-0.0397657366753346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30283</v>
      </c>
      <c r="F3650" s="3" t="s">
        <v>30284</v>
      </c>
      <c r="G3650" s="3" t="s">
        <v>30285</v>
      </c>
      <c r="H3650" s="3" t="s">
        <v>30286</v>
      </c>
      <c r="I3650" s="3" t="s">
        <v>30287</v>
      </c>
      <c r="J3650" s="3" t="s">
        <v>30288</v>
      </c>
      <c r="K3650" s="3" t="s">
        <v>30289</v>
      </c>
      <c r="L3650" s="3" t="s">
        <v>30290</v>
      </c>
      <c r="M3650">
        <v>9</v>
      </c>
      <c r="N3650">
        <v>7</v>
      </c>
      <c r="O3650">
        <v>-0.0143592134620408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30291</v>
      </c>
      <c r="F3651" s="3" t="s">
        <v>30292</v>
      </c>
      <c r="G3651" s="3" t="s">
        <v>30293</v>
      </c>
      <c r="H3651" s="3" t="s">
        <v>30294</v>
      </c>
      <c r="I3651" s="3" t="s">
        <v>30295</v>
      </c>
      <c r="J3651" s="3" t="s">
        <v>30296</v>
      </c>
      <c r="K3651" s="3" t="s">
        <v>30297</v>
      </c>
      <c r="L3651">
        <v>109.3397590242</v>
      </c>
      <c r="M3651">
        <v>4</v>
      </c>
      <c r="N3651">
        <v>5</v>
      </c>
      <c r="O3651" s="3" t="s">
        <v>30298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30299</v>
      </c>
      <c r="F3652" s="3" t="s">
        <v>30300</v>
      </c>
      <c r="G3652" s="3" t="s">
        <v>30301</v>
      </c>
      <c r="H3652" s="3" t="s">
        <v>30302</v>
      </c>
      <c r="I3652" s="3" t="s">
        <v>30303</v>
      </c>
      <c r="J3652" s="3" t="s">
        <v>30304</v>
      </c>
      <c r="K3652" s="3" t="s">
        <v>30305</v>
      </c>
      <c r="L3652" s="3" t="s">
        <v>30306</v>
      </c>
      <c r="M3652">
        <v>2</v>
      </c>
      <c r="N3652">
        <v>2</v>
      </c>
      <c r="O3652" s="3" t="s">
        <v>30307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30308</v>
      </c>
      <c r="F3653" s="3" t="s">
        <v>30309</v>
      </c>
      <c r="G3653" s="3" t="s">
        <v>30310</v>
      </c>
      <c r="H3653" s="3" t="s">
        <v>30311</v>
      </c>
      <c r="I3653" s="3" t="s">
        <v>30312</v>
      </c>
      <c r="J3653" s="3" t="s">
        <v>30313</v>
      </c>
      <c r="K3653" s="3" t="s">
        <v>30314</v>
      </c>
      <c r="L3653" s="3" t="s">
        <v>30315</v>
      </c>
      <c r="M3653">
        <v>2</v>
      </c>
      <c r="N3653">
        <v>3</v>
      </c>
      <c r="O3653">
        <v>-0.0128821270339505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30316</v>
      </c>
      <c r="F3654" s="3" t="s">
        <v>30317</v>
      </c>
      <c r="G3654" s="3" t="s">
        <v>30318</v>
      </c>
      <c r="H3654" s="3" t="s">
        <v>30319</v>
      </c>
      <c r="I3654" s="3" t="s">
        <v>30320</v>
      </c>
      <c r="J3654" s="3" t="s">
        <v>30321</v>
      </c>
      <c r="K3654">
        <v>50.85843510595</v>
      </c>
      <c r="L3654" s="3" t="s">
        <v>30322</v>
      </c>
      <c r="M3654">
        <v>3</v>
      </c>
      <c r="N3654">
        <v>4</v>
      </c>
      <c r="O3654" s="3" t="s">
        <v>30323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30324</v>
      </c>
      <c r="F3655" s="3" t="s">
        <v>30325</v>
      </c>
      <c r="G3655" s="3" t="s">
        <v>30326</v>
      </c>
      <c r="H3655" s="3" t="s">
        <v>30327</v>
      </c>
      <c r="I3655" s="3" t="s">
        <v>30328</v>
      </c>
      <c r="J3655" s="3" t="s">
        <v>30329</v>
      </c>
      <c r="K3655" s="3" t="s">
        <v>30330</v>
      </c>
      <c r="L3655" s="3" t="s">
        <v>30331</v>
      </c>
      <c r="M3655">
        <v>1</v>
      </c>
      <c r="N3655">
        <v>3</v>
      </c>
      <c r="O3655" s="3" t="s">
        <v>30332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30333</v>
      </c>
      <c r="F3656" s="3" t="s">
        <v>30334</v>
      </c>
      <c r="G3656" s="3" t="s">
        <v>30335</v>
      </c>
      <c r="H3656" s="3" t="s">
        <v>30336</v>
      </c>
      <c r="I3656" s="3" t="s">
        <v>30337</v>
      </c>
      <c r="J3656" s="3" t="s">
        <v>30338</v>
      </c>
      <c r="K3656" s="3" t="s">
        <v>30339</v>
      </c>
      <c r="L3656" s="3" t="s">
        <v>30340</v>
      </c>
      <c r="M3656">
        <v>1</v>
      </c>
      <c r="N3656">
        <v>2</v>
      </c>
      <c r="O3656" s="3" t="s">
        <v>30341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30342</v>
      </c>
      <c r="F3657" s="3" t="s">
        <v>30343</v>
      </c>
      <c r="G3657" s="3" t="s">
        <v>30344</v>
      </c>
      <c r="H3657" s="3" t="s">
        <v>30345</v>
      </c>
      <c r="I3657" s="3" t="s">
        <v>30346</v>
      </c>
      <c r="J3657" s="3" t="s">
        <v>30347</v>
      </c>
      <c r="K3657" s="3" t="s">
        <v>30348</v>
      </c>
      <c r="L3657" s="3" t="s">
        <v>30349</v>
      </c>
      <c r="M3657">
        <v>3</v>
      </c>
      <c r="N3657">
        <v>2</v>
      </c>
      <c r="O3657" s="3" t="s">
        <v>30350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30351</v>
      </c>
      <c r="F3658" s="3" t="s">
        <v>30352</v>
      </c>
      <c r="G3658" s="3" t="s">
        <v>30353</v>
      </c>
      <c r="H3658" s="3" t="s">
        <v>30354</v>
      </c>
      <c r="I3658" s="3" t="s">
        <v>30355</v>
      </c>
      <c r="J3658" s="3" t="s">
        <v>30356</v>
      </c>
      <c r="K3658" s="3" t="s">
        <v>30357</v>
      </c>
      <c r="L3658" s="3" t="s">
        <v>30358</v>
      </c>
      <c r="M3658">
        <v>2</v>
      </c>
      <c r="N3658">
        <v>2</v>
      </c>
      <c r="O3658" s="3" t="s">
        <v>30359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30360</v>
      </c>
      <c r="F3659" s="3" t="s">
        <v>30361</v>
      </c>
      <c r="G3659" s="3" t="s">
        <v>30362</v>
      </c>
      <c r="H3659" s="3" t="s">
        <v>30363</v>
      </c>
      <c r="I3659" s="3" t="s">
        <v>30364</v>
      </c>
      <c r="J3659" s="3" t="s">
        <v>30365</v>
      </c>
      <c r="K3659" s="3" t="s">
        <v>30366</v>
      </c>
      <c r="L3659" s="3" t="s">
        <v>30367</v>
      </c>
      <c r="M3659">
        <v>2</v>
      </c>
      <c r="N3659">
        <v>3</v>
      </c>
      <c r="O3659" s="3" t="s">
        <v>30368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30369</v>
      </c>
      <c r="F3660" s="3" t="s">
        <v>30370</v>
      </c>
      <c r="G3660" s="3" t="s">
        <v>30371</v>
      </c>
      <c r="H3660" s="3" t="s">
        <v>30372</v>
      </c>
      <c r="I3660" s="3" t="s">
        <v>30373</v>
      </c>
      <c r="J3660" s="3" t="s">
        <v>30374</v>
      </c>
      <c r="K3660" s="3" t="s">
        <v>30375</v>
      </c>
      <c r="L3660" s="3" t="s">
        <v>30376</v>
      </c>
      <c r="M3660">
        <v>4</v>
      </c>
      <c r="N3660">
        <v>5</v>
      </c>
      <c r="O3660" s="3" t="s">
        <v>30377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30378</v>
      </c>
      <c r="F3661" s="3" t="s">
        <v>30379</v>
      </c>
      <c r="G3661" s="3" t="s">
        <v>30380</v>
      </c>
      <c r="H3661" s="3" t="s">
        <v>30381</v>
      </c>
      <c r="I3661" s="3" t="s">
        <v>30382</v>
      </c>
      <c r="J3661" s="3" t="s">
        <v>30383</v>
      </c>
      <c r="K3661" s="3" t="s">
        <v>30384</v>
      </c>
      <c r="L3661" s="3" t="s">
        <v>30385</v>
      </c>
      <c r="M3661">
        <v>4</v>
      </c>
      <c r="N3661">
        <v>5</v>
      </c>
      <c r="O3661">
        <v>-0.0280803583790613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30386</v>
      </c>
      <c r="F3662" s="3" t="s">
        <v>30387</v>
      </c>
      <c r="G3662" s="3" t="s">
        <v>30388</v>
      </c>
      <c r="H3662" s="3" t="s">
        <v>30389</v>
      </c>
      <c r="I3662" s="3" t="s">
        <v>30390</v>
      </c>
      <c r="J3662" s="3" t="s">
        <v>30391</v>
      </c>
      <c r="K3662" s="3" t="s">
        <v>30392</v>
      </c>
      <c r="L3662" s="3" t="s">
        <v>30393</v>
      </c>
      <c r="M3662">
        <v>4</v>
      </c>
      <c r="N3662">
        <v>5</v>
      </c>
      <c r="O3662" s="3" t="s">
        <v>30394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30395</v>
      </c>
      <c r="F3663" s="3" t="s">
        <v>30396</v>
      </c>
      <c r="G3663" s="3" t="s">
        <v>30397</v>
      </c>
      <c r="H3663" s="3" t="s">
        <v>30398</v>
      </c>
      <c r="I3663" s="3" t="s">
        <v>30399</v>
      </c>
      <c r="J3663" s="3" t="s">
        <v>30400</v>
      </c>
      <c r="K3663" s="3" t="s">
        <v>30401</v>
      </c>
      <c r="L3663" s="3" t="s">
        <v>30402</v>
      </c>
      <c r="M3663">
        <v>6</v>
      </c>
      <c r="N3663">
        <v>7</v>
      </c>
      <c r="O3663">
        <v>-0.0228536957680428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30403</v>
      </c>
      <c r="F3664" s="3" t="s">
        <v>30404</v>
      </c>
      <c r="G3664">
        <v>55.12271900177</v>
      </c>
      <c r="H3664" s="3" t="s">
        <v>30405</v>
      </c>
      <c r="I3664" s="3" t="s">
        <v>30406</v>
      </c>
      <c r="J3664" s="3" t="s">
        <v>30407</v>
      </c>
      <c r="K3664" s="3" t="s">
        <v>30408</v>
      </c>
      <c r="L3664" s="3" t="s">
        <v>30409</v>
      </c>
      <c r="M3664">
        <v>4</v>
      </c>
      <c r="N3664">
        <v>5</v>
      </c>
      <c r="O3664" s="3" t="s">
        <v>30410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30411</v>
      </c>
      <c r="F3665" s="3" t="s">
        <v>30412</v>
      </c>
      <c r="G3665" s="3" t="s">
        <v>30413</v>
      </c>
      <c r="H3665" s="3" t="s">
        <v>30414</v>
      </c>
      <c r="I3665" s="3" t="s">
        <v>30415</v>
      </c>
      <c r="J3665" s="3" t="s">
        <v>30416</v>
      </c>
      <c r="K3665" s="3" t="s">
        <v>30417</v>
      </c>
      <c r="L3665" s="3" t="s">
        <v>30418</v>
      </c>
      <c r="M3665">
        <v>2</v>
      </c>
      <c r="N3665">
        <v>4</v>
      </c>
      <c r="O3665">
        <v>-0.0138193351030046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30419</v>
      </c>
      <c r="F3666" s="3" t="s">
        <v>30420</v>
      </c>
      <c r="G3666" s="3" t="s">
        <v>30421</v>
      </c>
      <c r="H3666" s="3" t="s">
        <v>30422</v>
      </c>
      <c r="I3666" s="3" t="s">
        <v>30423</v>
      </c>
      <c r="J3666" s="3" t="s">
        <v>30424</v>
      </c>
      <c r="K3666" s="3" t="s">
        <v>30425</v>
      </c>
      <c r="L3666" s="3" t="s">
        <v>30426</v>
      </c>
      <c r="M3666">
        <v>4</v>
      </c>
      <c r="N3666">
        <v>3</v>
      </c>
      <c r="O3666" s="3" t="s">
        <v>30427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30428</v>
      </c>
      <c r="F3667" s="3" t="s">
        <v>30429</v>
      </c>
      <c r="G3667" s="3" t="s">
        <v>30430</v>
      </c>
      <c r="H3667" s="3" t="s">
        <v>30431</v>
      </c>
      <c r="I3667" s="3" t="s">
        <v>30432</v>
      </c>
      <c r="J3667" s="3" t="s">
        <v>30433</v>
      </c>
      <c r="K3667" s="3" t="s">
        <v>30434</v>
      </c>
      <c r="L3667" s="3" t="s">
        <v>30435</v>
      </c>
      <c r="M3667">
        <v>2</v>
      </c>
      <c r="N3667">
        <v>4</v>
      </c>
      <c r="O3667" s="3" t="s">
        <v>30436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30437</v>
      </c>
      <c r="F3668" s="3" t="s">
        <v>30438</v>
      </c>
      <c r="G3668" s="3" t="s">
        <v>30439</v>
      </c>
      <c r="H3668" s="3" t="s">
        <v>30440</v>
      </c>
      <c r="I3668" s="3" t="s">
        <v>30441</v>
      </c>
      <c r="J3668" s="3" t="s">
        <v>30442</v>
      </c>
      <c r="K3668" s="3" t="s">
        <v>30443</v>
      </c>
      <c r="L3668" s="3" t="s">
        <v>30444</v>
      </c>
      <c r="M3668">
        <v>6</v>
      </c>
      <c r="N3668">
        <v>6</v>
      </c>
      <c r="O3668">
        <v>-0.011642448535216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30445</v>
      </c>
      <c r="F3669" s="3" t="s">
        <v>30446</v>
      </c>
      <c r="G3669" s="3" t="s">
        <v>30447</v>
      </c>
      <c r="H3669">
        <v>54.04628033638</v>
      </c>
      <c r="I3669" s="3" t="s">
        <v>30448</v>
      </c>
      <c r="J3669" s="3" t="s">
        <v>30449</v>
      </c>
      <c r="K3669" s="3" t="s">
        <v>30450</v>
      </c>
      <c r="L3669" s="3" t="s">
        <v>30451</v>
      </c>
      <c r="M3669">
        <v>2</v>
      </c>
      <c r="N3669">
        <v>5</v>
      </c>
      <c r="O3669" s="3" t="s">
        <v>30452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30453</v>
      </c>
      <c r="F3670" s="3" t="s">
        <v>30454</v>
      </c>
      <c r="G3670" s="3" t="s">
        <v>30455</v>
      </c>
      <c r="H3670" s="3" t="s">
        <v>30456</v>
      </c>
      <c r="I3670" s="3" t="s">
        <v>30457</v>
      </c>
      <c r="J3670" s="3" t="s">
        <v>30458</v>
      </c>
      <c r="K3670" s="3" t="s">
        <v>30459</v>
      </c>
      <c r="L3670" s="3" t="s">
        <v>30460</v>
      </c>
      <c r="M3670">
        <v>3</v>
      </c>
      <c r="N3670">
        <v>5</v>
      </c>
      <c r="O3670" s="3" t="s">
        <v>30461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30462</v>
      </c>
      <c r="F3671" s="3" t="s">
        <v>30463</v>
      </c>
      <c r="G3671" s="3" t="s">
        <v>30464</v>
      </c>
      <c r="H3671" s="3" t="s">
        <v>30465</v>
      </c>
      <c r="I3671" s="3" t="s">
        <v>30466</v>
      </c>
      <c r="J3671" s="3" t="s">
        <v>30467</v>
      </c>
      <c r="K3671" s="3" t="s">
        <v>30468</v>
      </c>
      <c r="L3671" s="3" t="s">
        <v>30469</v>
      </c>
      <c r="M3671">
        <v>2</v>
      </c>
      <c r="N3671">
        <v>4</v>
      </c>
      <c r="O3671" s="3" t="s">
        <v>30470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30471</v>
      </c>
      <c r="F3672" s="3" t="s">
        <v>30472</v>
      </c>
      <c r="G3672" s="3" t="s">
        <v>30473</v>
      </c>
      <c r="H3672" s="3" t="s">
        <v>30474</v>
      </c>
      <c r="I3672" s="3" t="s">
        <v>30475</v>
      </c>
      <c r="J3672" s="3" t="s">
        <v>30476</v>
      </c>
      <c r="K3672" s="3" t="s">
        <v>30477</v>
      </c>
      <c r="L3672" s="3" t="s">
        <v>30478</v>
      </c>
      <c r="M3672">
        <v>3</v>
      </c>
      <c r="N3672">
        <v>7</v>
      </c>
      <c r="O3672">
        <v>-0.019703681694102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30479</v>
      </c>
      <c r="F3673" s="3" t="s">
        <v>30480</v>
      </c>
      <c r="G3673" s="3" t="s">
        <v>30481</v>
      </c>
      <c r="H3673" s="3" t="s">
        <v>30482</v>
      </c>
      <c r="I3673" s="3" t="s">
        <v>30483</v>
      </c>
      <c r="J3673" s="3" t="s">
        <v>30484</v>
      </c>
      <c r="K3673" s="3" t="s">
        <v>30485</v>
      </c>
      <c r="L3673" s="3" t="s">
        <v>30486</v>
      </c>
      <c r="M3673">
        <v>8</v>
      </c>
      <c r="N3673">
        <v>10</v>
      </c>
      <c r="O3673">
        <v>-0.0015769758859397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30487</v>
      </c>
      <c r="F3674" s="3" t="s">
        <v>30488</v>
      </c>
      <c r="G3674" s="3" t="s">
        <v>30489</v>
      </c>
      <c r="H3674" s="3" t="s">
        <v>30490</v>
      </c>
      <c r="I3674" s="3" t="s">
        <v>30491</v>
      </c>
      <c r="J3674" s="3" t="s">
        <v>30492</v>
      </c>
      <c r="K3674" s="3" t="s">
        <v>30493</v>
      </c>
      <c r="L3674">
        <v>174.0919379841</v>
      </c>
      <c r="M3674">
        <v>4</v>
      </c>
      <c r="N3674">
        <v>7</v>
      </c>
      <c r="O3674">
        <v>-0.0276048999730527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30494</v>
      </c>
      <c r="F3675" s="3" t="s">
        <v>30495</v>
      </c>
      <c r="G3675" s="3" t="s">
        <v>30496</v>
      </c>
      <c r="H3675" s="3" t="s">
        <v>30497</v>
      </c>
      <c r="I3675" s="3" t="s">
        <v>30498</v>
      </c>
      <c r="J3675" s="3" t="s">
        <v>30499</v>
      </c>
      <c r="K3675" s="3" t="s">
        <v>30500</v>
      </c>
      <c r="L3675" s="3" t="s">
        <v>30501</v>
      </c>
      <c r="M3675">
        <v>5</v>
      </c>
      <c r="N3675">
        <v>9</v>
      </c>
      <c r="O3675">
        <v>-0.0081024640784374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30502</v>
      </c>
      <c r="F3676" s="3" t="s">
        <v>30503</v>
      </c>
      <c r="G3676" s="3" t="s">
        <v>30504</v>
      </c>
      <c r="H3676" s="3" t="s">
        <v>30505</v>
      </c>
      <c r="I3676" s="3" t="s">
        <v>30506</v>
      </c>
      <c r="J3676" s="3" t="s">
        <v>30507</v>
      </c>
      <c r="K3676" s="3" t="s">
        <v>30508</v>
      </c>
      <c r="L3676" s="3" t="s">
        <v>30509</v>
      </c>
      <c r="M3676">
        <v>5</v>
      </c>
      <c r="N3676">
        <v>8</v>
      </c>
      <c r="O3676" s="3" t="s">
        <v>30510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30511</v>
      </c>
      <c r="F3677" s="3" t="s">
        <v>30512</v>
      </c>
      <c r="G3677" s="3" t="s">
        <v>30513</v>
      </c>
      <c r="H3677" s="3" t="s">
        <v>30514</v>
      </c>
      <c r="I3677" s="3" t="s">
        <v>30515</v>
      </c>
      <c r="J3677" s="3" t="s">
        <v>30516</v>
      </c>
      <c r="K3677" s="3" t="s">
        <v>30517</v>
      </c>
      <c r="L3677" s="3" t="s">
        <v>30518</v>
      </c>
      <c r="M3677">
        <v>5</v>
      </c>
      <c r="N3677">
        <v>8</v>
      </c>
      <c r="O3677" s="3" t="s">
        <v>30519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30520</v>
      </c>
      <c r="F3678" s="3" t="s">
        <v>30521</v>
      </c>
      <c r="G3678" s="3" t="s">
        <v>30522</v>
      </c>
      <c r="H3678" s="3" t="s">
        <v>30523</v>
      </c>
      <c r="I3678" s="3" t="s">
        <v>30524</v>
      </c>
      <c r="J3678" s="3" t="s">
        <v>30525</v>
      </c>
      <c r="K3678" s="3" t="s">
        <v>30526</v>
      </c>
      <c r="L3678" s="3" t="s">
        <v>30527</v>
      </c>
      <c r="M3678">
        <v>3</v>
      </c>
      <c r="N3678">
        <v>6</v>
      </c>
      <c r="O3678" s="3" t="s">
        <v>30528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30529</v>
      </c>
      <c r="F3679" s="3" t="s">
        <v>30530</v>
      </c>
      <c r="G3679" s="3" t="s">
        <v>30531</v>
      </c>
      <c r="H3679" s="3" t="s">
        <v>30532</v>
      </c>
      <c r="I3679" s="3" t="s">
        <v>30533</v>
      </c>
      <c r="J3679" s="3" t="s">
        <v>30534</v>
      </c>
      <c r="K3679" s="3" t="s">
        <v>30535</v>
      </c>
      <c r="L3679" s="3" t="s">
        <v>30536</v>
      </c>
      <c r="M3679">
        <v>4</v>
      </c>
      <c r="N3679">
        <v>6</v>
      </c>
      <c r="O3679" s="3" t="s">
        <v>30537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30538</v>
      </c>
      <c r="F3680" s="3" t="s">
        <v>30539</v>
      </c>
      <c r="G3680" s="3" t="s">
        <v>30540</v>
      </c>
      <c r="H3680" s="3" t="s">
        <v>30541</v>
      </c>
      <c r="I3680" s="3" t="s">
        <v>30542</v>
      </c>
      <c r="J3680" s="3" t="s">
        <v>30543</v>
      </c>
      <c r="K3680" s="3" t="s">
        <v>30544</v>
      </c>
      <c r="L3680" s="3" t="s">
        <v>30545</v>
      </c>
      <c r="M3680">
        <v>6</v>
      </c>
      <c r="N3680">
        <v>7</v>
      </c>
      <c r="O3680">
        <v>-0.042838745175121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30546</v>
      </c>
      <c r="F3681" s="3" t="s">
        <v>30547</v>
      </c>
      <c r="G3681" s="3" t="s">
        <v>30548</v>
      </c>
      <c r="H3681" s="3" t="s">
        <v>30549</v>
      </c>
      <c r="I3681" s="3" t="s">
        <v>30550</v>
      </c>
      <c r="J3681" s="3" t="s">
        <v>30551</v>
      </c>
      <c r="K3681" s="3" t="s">
        <v>30552</v>
      </c>
      <c r="L3681" s="3" t="s">
        <v>30553</v>
      </c>
      <c r="M3681">
        <v>8</v>
      </c>
      <c r="N3681">
        <v>8</v>
      </c>
      <c r="O3681">
        <v>-0.0333069704297734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30554</v>
      </c>
      <c r="F3682" s="3" t="s">
        <v>30555</v>
      </c>
      <c r="G3682" s="3" t="s">
        <v>30556</v>
      </c>
      <c r="H3682" s="3" t="s">
        <v>30557</v>
      </c>
      <c r="I3682" s="3" t="s">
        <v>30558</v>
      </c>
      <c r="J3682" s="3" t="s">
        <v>30559</v>
      </c>
      <c r="K3682" s="3" t="s">
        <v>30560</v>
      </c>
      <c r="L3682" s="3" t="s">
        <v>30561</v>
      </c>
      <c r="M3682">
        <v>6</v>
      </c>
      <c r="N3682">
        <v>8</v>
      </c>
      <c r="O3682" s="3" t="s">
        <v>30562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30563</v>
      </c>
      <c r="F3683" s="3" t="s">
        <v>30564</v>
      </c>
      <c r="G3683" s="3" t="s">
        <v>30565</v>
      </c>
      <c r="H3683" s="3" t="s">
        <v>30566</v>
      </c>
      <c r="I3683" s="3" t="s">
        <v>30567</v>
      </c>
      <c r="J3683" s="3" t="s">
        <v>30568</v>
      </c>
      <c r="K3683" s="3" t="s">
        <v>30569</v>
      </c>
      <c r="L3683" s="3" t="s">
        <v>30570</v>
      </c>
      <c r="M3683">
        <v>3</v>
      </c>
      <c r="N3683">
        <v>6</v>
      </c>
      <c r="O3683" s="3" t="s">
        <v>30571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30572</v>
      </c>
      <c r="F3684" s="3" t="s">
        <v>30573</v>
      </c>
      <c r="G3684" s="3" t="s">
        <v>30574</v>
      </c>
      <c r="H3684" s="3" t="s">
        <v>30575</v>
      </c>
      <c r="I3684" s="3" t="s">
        <v>30576</v>
      </c>
      <c r="J3684" s="3" t="s">
        <v>30577</v>
      </c>
      <c r="K3684" s="3" t="s">
        <v>30578</v>
      </c>
      <c r="L3684" s="3" t="s">
        <v>30579</v>
      </c>
      <c r="M3684">
        <v>4</v>
      </c>
      <c r="N3684">
        <v>8</v>
      </c>
      <c r="O3684">
        <v>-0.0143446049027968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30580</v>
      </c>
      <c r="F3685" s="3" t="s">
        <v>30581</v>
      </c>
      <c r="G3685" s="3" t="s">
        <v>30582</v>
      </c>
      <c r="H3685" s="3" t="s">
        <v>30583</v>
      </c>
      <c r="I3685" s="3" t="s">
        <v>30584</v>
      </c>
      <c r="J3685" s="3" t="s">
        <v>30585</v>
      </c>
      <c r="K3685" s="3" t="s">
        <v>30586</v>
      </c>
      <c r="L3685" s="3" t="s">
        <v>30587</v>
      </c>
      <c r="M3685">
        <v>3</v>
      </c>
      <c r="N3685">
        <v>8</v>
      </c>
      <c r="O3685">
        <v>-0.0509858889758391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30588</v>
      </c>
      <c r="F3686" s="3" t="s">
        <v>30589</v>
      </c>
      <c r="G3686" s="3" t="s">
        <v>30590</v>
      </c>
      <c r="H3686" s="3" t="s">
        <v>30591</v>
      </c>
      <c r="I3686" s="3" t="s">
        <v>30592</v>
      </c>
      <c r="J3686" s="3" t="s">
        <v>30593</v>
      </c>
      <c r="K3686" s="3" t="s">
        <v>30594</v>
      </c>
      <c r="L3686" s="3" t="s">
        <v>30595</v>
      </c>
      <c r="M3686">
        <v>4</v>
      </c>
      <c r="N3686">
        <v>8</v>
      </c>
      <c r="O3686">
        <v>-0.051236850880042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30596</v>
      </c>
      <c r="F3687" s="3" t="s">
        <v>30597</v>
      </c>
      <c r="G3687" s="3" t="s">
        <v>30598</v>
      </c>
      <c r="H3687" s="3" t="s">
        <v>30599</v>
      </c>
      <c r="I3687" s="3" t="s">
        <v>30600</v>
      </c>
      <c r="J3687" s="3" t="s">
        <v>30601</v>
      </c>
      <c r="K3687" s="3" t="s">
        <v>30602</v>
      </c>
      <c r="L3687" s="3" t="s">
        <v>30603</v>
      </c>
      <c r="M3687">
        <v>5</v>
      </c>
      <c r="N3687">
        <v>7</v>
      </c>
      <c r="O3687">
        <v>-0.0509537023227888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30604</v>
      </c>
      <c r="F3688" s="3" t="s">
        <v>30605</v>
      </c>
      <c r="G3688" s="3" t="s">
        <v>30606</v>
      </c>
      <c r="H3688" s="3" t="s">
        <v>30607</v>
      </c>
      <c r="I3688" s="3" t="s">
        <v>30608</v>
      </c>
      <c r="J3688" s="3" t="s">
        <v>30609</v>
      </c>
      <c r="K3688" s="3" t="s">
        <v>30610</v>
      </c>
      <c r="L3688" s="3" t="s">
        <v>30611</v>
      </c>
      <c r="M3688">
        <v>3</v>
      </c>
      <c r="N3688">
        <v>8</v>
      </c>
      <c r="O3688">
        <v>-0.0812090776293206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30612</v>
      </c>
      <c r="F3689" s="3" t="s">
        <v>30613</v>
      </c>
      <c r="G3689">
        <v>92.05419921875</v>
      </c>
      <c r="H3689" s="3" t="s">
        <v>30614</v>
      </c>
      <c r="I3689" s="3" t="s">
        <v>30615</v>
      </c>
      <c r="J3689" s="3" t="s">
        <v>30616</v>
      </c>
      <c r="K3689" s="3" t="s">
        <v>30617</v>
      </c>
      <c r="L3689" s="3" t="s">
        <v>30618</v>
      </c>
      <c r="M3689">
        <v>5</v>
      </c>
      <c r="N3689">
        <v>8</v>
      </c>
      <c r="O3689">
        <v>-0.119792285409237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30619</v>
      </c>
      <c r="F3690" s="3" t="s">
        <v>30620</v>
      </c>
      <c r="G3690" s="3" t="s">
        <v>30621</v>
      </c>
      <c r="H3690" s="3" t="s">
        <v>30622</v>
      </c>
      <c r="I3690" s="3" t="s">
        <v>30623</v>
      </c>
      <c r="J3690" s="3" t="s">
        <v>30624</v>
      </c>
      <c r="K3690" s="3" t="s">
        <v>30625</v>
      </c>
      <c r="L3690" s="3" t="s">
        <v>30626</v>
      </c>
      <c r="M3690">
        <v>3</v>
      </c>
      <c r="N3690">
        <v>7</v>
      </c>
      <c r="O3690">
        <v>-0.0532025728232635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30627</v>
      </c>
      <c r="F3691" s="3" t="s">
        <v>30628</v>
      </c>
      <c r="G3691" s="3" t="s">
        <v>30629</v>
      </c>
      <c r="H3691" s="3" t="s">
        <v>30630</v>
      </c>
      <c r="I3691" s="3" t="s">
        <v>30631</v>
      </c>
      <c r="J3691">
        <v>6.333385083872</v>
      </c>
      <c r="K3691" s="3" t="s">
        <v>30632</v>
      </c>
      <c r="L3691" s="3" t="s">
        <v>30633</v>
      </c>
      <c r="M3691">
        <v>3</v>
      </c>
      <c r="N3691">
        <v>7</v>
      </c>
      <c r="O3691">
        <v>-0.0461494927184725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30634</v>
      </c>
      <c r="F3692" s="3" t="s">
        <v>30635</v>
      </c>
      <c r="G3692" s="3" t="s">
        <v>30636</v>
      </c>
      <c r="H3692" s="3" t="s">
        <v>30637</v>
      </c>
      <c r="I3692" s="3" t="s">
        <v>30638</v>
      </c>
      <c r="J3692" s="3" t="s">
        <v>30639</v>
      </c>
      <c r="K3692" s="3" t="s">
        <v>30640</v>
      </c>
      <c r="L3692" s="3" t="s">
        <v>30641</v>
      </c>
      <c r="M3692">
        <v>7</v>
      </c>
      <c r="N3692">
        <v>9</v>
      </c>
      <c r="O3692">
        <v>-0.0849103970012922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30642</v>
      </c>
      <c r="F3693" s="3" t="s">
        <v>30643</v>
      </c>
      <c r="G3693" s="3" t="s">
        <v>30644</v>
      </c>
      <c r="H3693" s="3" t="s">
        <v>30645</v>
      </c>
      <c r="I3693" s="3" t="s">
        <v>30646</v>
      </c>
      <c r="J3693" s="3" t="s">
        <v>30647</v>
      </c>
      <c r="K3693" s="3" t="s">
        <v>30648</v>
      </c>
      <c r="L3693" s="3" t="s">
        <v>30649</v>
      </c>
      <c r="M3693">
        <v>7</v>
      </c>
      <c r="N3693">
        <v>8</v>
      </c>
      <c r="O3693">
        <v>-0.109291256175134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30650</v>
      </c>
      <c r="F3694" s="3" t="s">
        <v>30651</v>
      </c>
      <c r="G3694" s="3" t="s">
        <v>30652</v>
      </c>
      <c r="H3694" s="3" t="s">
        <v>30653</v>
      </c>
      <c r="I3694" s="3" t="s">
        <v>30654</v>
      </c>
      <c r="J3694" s="3" t="s">
        <v>30655</v>
      </c>
      <c r="K3694" s="3" t="s">
        <v>30656</v>
      </c>
      <c r="L3694" s="3" t="s">
        <v>30657</v>
      </c>
      <c r="M3694">
        <v>6</v>
      </c>
      <c r="N3694">
        <v>7</v>
      </c>
      <c r="O3694">
        <v>-0.070059316639233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30658</v>
      </c>
      <c r="F3695" s="3" t="s">
        <v>30659</v>
      </c>
      <c r="G3695" s="3" t="s">
        <v>30660</v>
      </c>
      <c r="H3695" s="3" t="s">
        <v>30661</v>
      </c>
      <c r="I3695" s="3" t="s">
        <v>30662</v>
      </c>
      <c r="J3695" s="3" t="s">
        <v>30663</v>
      </c>
      <c r="K3695" s="3" t="s">
        <v>30664</v>
      </c>
      <c r="L3695" s="3" t="s">
        <v>30665</v>
      </c>
      <c r="M3695">
        <v>7</v>
      </c>
      <c r="N3695">
        <v>8</v>
      </c>
      <c r="O3695" s="3" t="s">
        <v>30666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30667</v>
      </c>
      <c r="F3696" s="3" t="s">
        <v>30668</v>
      </c>
      <c r="G3696" s="3" t="s">
        <v>30669</v>
      </c>
      <c r="H3696" s="3" t="s">
        <v>30670</v>
      </c>
      <c r="I3696" s="3" t="s">
        <v>30671</v>
      </c>
      <c r="J3696" s="3" t="s">
        <v>30672</v>
      </c>
      <c r="K3696" s="3" t="s">
        <v>30673</v>
      </c>
      <c r="L3696" s="3" t="s">
        <v>30674</v>
      </c>
      <c r="M3696">
        <v>6</v>
      </c>
      <c r="N3696">
        <v>8</v>
      </c>
      <c r="O3696">
        <v>-0.028360343517225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30675</v>
      </c>
      <c r="F3697" s="3" t="s">
        <v>30676</v>
      </c>
      <c r="G3697" s="3" t="s">
        <v>30677</v>
      </c>
      <c r="H3697" s="3" t="s">
        <v>30678</v>
      </c>
      <c r="I3697" s="3" t="s">
        <v>30679</v>
      </c>
      <c r="J3697" s="3" t="s">
        <v>30680</v>
      </c>
      <c r="K3697" s="3" t="s">
        <v>30681</v>
      </c>
      <c r="L3697" s="3" t="s">
        <v>30682</v>
      </c>
      <c r="M3697">
        <v>5</v>
      </c>
      <c r="N3697">
        <v>6</v>
      </c>
      <c r="O3697">
        <v>-0.0355189651844526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30683</v>
      </c>
      <c r="F3698" s="3" t="s">
        <v>30684</v>
      </c>
      <c r="G3698" s="3" t="s">
        <v>30685</v>
      </c>
      <c r="H3698" s="3" t="s">
        <v>30686</v>
      </c>
      <c r="I3698" s="3" t="s">
        <v>30687</v>
      </c>
      <c r="J3698" s="3" t="s">
        <v>30688</v>
      </c>
      <c r="K3698" s="3" t="s">
        <v>30689</v>
      </c>
      <c r="L3698" s="3" t="s">
        <v>30690</v>
      </c>
      <c r="M3698">
        <v>3</v>
      </c>
      <c r="N3698">
        <v>5</v>
      </c>
      <c r="O3698">
        <v>-0.0335967816157068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30691</v>
      </c>
      <c r="F3699" s="3" t="s">
        <v>30692</v>
      </c>
      <c r="G3699" s="3" t="s">
        <v>30693</v>
      </c>
      <c r="H3699" s="3" t="s">
        <v>30694</v>
      </c>
      <c r="I3699" s="3" t="s">
        <v>30695</v>
      </c>
      <c r="J3699" s="3" t="s">
        <v>30696</v>
      </c>
      <c r="K3699" s="3" t="s">
        <v>30697</v>
      </c>
      <c r="L3699" s="3" t="s">
        <v>30698</v>
      </c>
      <c r="M3699">
        <v>6</v>
      </c>
      <c r="N3699">
        <v>8</v>
      </c>
      <c r="O3699">
        <v>-0.0709606430112452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30699</v>
      </c>
      <c r="F3700" s="3" t="s">
        <v>30700</v>
      </c>
      <c r="G3700" s="3" t="s">
        <v>30701</v>
      </c>
      <c r="H3700" s="3" t="s">
        <v>30702</v>
      </c>
      <c r="I3700" s="3" t="s">
        <v>30703</v>
      </c>
      <c r="J3700" s="3" t="s">
        <v>30704</v>
      </c>
      <c r="K3700" s="3" t="s">
        <v>30705</v>
      </c>
      <c r="L3700" s="3" t="s">
        <v>30706</v>
      </c>
      <c r="M3700">
        <v>7</v>
      </c>
      <c r="N3700">
        <v>8</v>
      </c>
      <c r="O3700">
        <v>-0.129431441091556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30707</v>
      </c>
      <c r="F3701" s="3" t="s">
        <v>30708</v>
      </c>
      <c r="G3701" s="3" t="s">
        <v>30709</v>
      </c>
      <c r="H3701" s="3" t="s">
        <v>30710</v>
      </c>
      <c r="I3701" s="3" t="s">
        <v>30711</v>
      </c>
      <c r="J3701" s="3" t="s">
        <v>30712</v>
      </c>
      <c r="K3701" s="3" t="s">
        <v>30713</v>
      </c>
      <c r="L3701" s="3" t="s">
        <v>30714</v>
      </c>
      <c r="M3701">
        <v>7</v>
      </c>
      <c r="N3701">
        <v>8</v>
      </c>
      <c r="O3701">
        <v>-0.0102478144777036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30715</v>
      </c>
      <c r="F3702" s="3" t="s">
        <v>30716</v>
      </c>
      <c r="G3702" s="3" t="s">
        <v>30717</v>
      </c>
      <c r="H3702" s="3" t="s">
        <v>30718</v>
      </c>
      <c r="I3702" s="3" t="s">
        <v>30719</v>
      </c>
      <c r="J3702" s="3" t="s">
        <v>30720</v>
      </c>
      <c r="K3702" s="3" t="s">
        <v>30721</v>
      </c>
      <c r="L3702" s="3" t="s">
        <v>30722</v>
      </c>
      <c r="M3702">
        <v>7</v>
      </c>
      <c r="N3702">
        <v>9</v>
      </c>
      <c r="O3702">
        <v>-0.0991922704902334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30723</v>
      </c>
      <c r="F3703" s="3" t="s">
        <v>30724</v>
      </c>
      <c r="G3703" s="3" t="s">
        <v>30725</v>
      </c>
      <c r="H3703" s="3" t="s">
        <v>30726</v>
      </c>
      <c r="I3703" s="3" t="s">
        <v>30727</v>
      </c>
      <c r="J3703" s="3" t="s">
        <v>30728</v>
      </c>
      <c r="K3703" s="3" t="s">
        <v>30729</v>
      </c>
      <c r="L3703" s="3" t="s">
        <v>30730</v>
      </c>
      <c r="M3703">
        <v>7</v>
      </c>
      <c r="N3703">
        <v>9</v>
      </c>
      <c r="O3703">
        <v>-0.0423218393587951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30731</v>
      </c>
      <c r="F3704" s="3" t="s">
        <v>30732</v>
      </c>
      <c r="G3704" s="3" t="s">
        <v>30733</v>
      </c>
      <c r="H3704" s="3" t="s">
        <v>30734</v>
      </c>
      <c r="I3704" s="3" t="s">
        <v>30735</v>
      </c>
      <c r="J3704" s="3" t="s">
        <v>30736</v>
      </c>
      <c r="K3704" s="3" t="s">
        <v>30737</v>
      </c>
      <c r="L3704" s="3" t="s">
        <v>30738</v>
      </c>
      <c r="M3704">
        <v>7</v>
      </c>
      <c r="N3704">
        <v>8</v>
      </c>
      <c r="O3704">
        <v>-0.057048086583094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30739</v>
      </c>
      <c r="F3705" s="3" t="s">
        <v>30740</v>
      </c>
      <c r="G3705" s="3" t="s">
        <v>30741</v>
      </c>
      <c r="H3705" s="3" t="s">
        <v>30742</v>
      </c>
      <c r="I3705" s="3" t="s">
        <v>30743</v>
      </c>
      <c r="J3705" s="3" t="s">
        <v>30744</v>
      </c>
      <c r="K3705" s="3" t="s">
        <v>30745</v>
      </c>
      <c r="L3705" s="3" t="s">
        <v>30746</v>
      </c>
      <c r="M3705">
        <v>7</v>
      </c>
      <c r="N3705">
        <v>8</v>
      </c>
      <c r="O3705">
        <v>-0.009936827395333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30747</v>
      </c>
      <c r="F3706" s="3" t="s">
        <v>30748</v>
      </c>
      <c r="G3706" s="3" t="s">
        <v>30749</v>
      </c>
      <c r="H3706" s="3" t="s">
        <v>30750</v>
      </c>
      <c r="I3706" s="3" t="s">
        <v>30751</v>
      </c>
      <c r="J3706" s="3" t="s">
        <v>30752</v>
      </c>
      <c r="K3706" s="3" t="s">
        <v>30753</v>
      </c>
      <c r="L3706" s="3" t="s">
        <v>30754</v>
      </c>
      <c r="M3706">
        <v>7</v>
      </c>
      <c r="N3706">
        <v>8</v>
      </c>
      <c r="O3706">
        <v>-0.0078218232653163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30755</v>
      </c>
      <c r="F3707" s="3" t="s">
        <v>30756</v>
      </c>
      <c r="G3707" s="3" t="s">
        <v>30757</v>
      </c>
      <c r="H3707" s="3" t="s">
        <v>30758</v>
      </c>
      <c r="I3707" s="3" t="s">
        <v>30759</v>
      </c>
      <c r="J3707" s="3" t="s">
        <v>30760</v>
      </c>
      <c r="K3707" s="3" t="s">
        <v>30761</v>
      </c>
      <c r="L3707" s="3" t="s">
        <v>30762</v>
      </c>
      <c r="M3707">
        <v>7</v>
      </c>
      <c r="N3707">
        <v>8</v>
      </c>
      <c r="O3707">
        <v>-0.150774438657216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30763</v>
      </c>
      <c r="F3708" s="3" t="s">
        <v>30764</v>
      </c>
      <c r="G3708" s="3" t="s">
        <v>30765</v>
      </c>
      <c r="H3708" s="3" t="s">
        <v>30766</v>
      </c>
      <c r="I3708" s="3" t="s">
        <v>30767</v>
      </c>
      <c r="J3708" s="3" t="s">
        <v>30768</v>
      </c>
      <c r="K3708" s="3" t="s">
        <v>30769</v>
      </c>
      <c r="L3708" s="3" t="s">
        <v>30770</v>
      </c>
      <c r="M3708">
        <v>5</v>
      </c>
      <c r="N3708">
        <v>9</v>
      </c>
      <c r="O3708">
        <v>-0.0977243082458046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30771</v>
      </c>
      <c r="F3709" s="3" t="s">
        <v>30772</v>
      </c>
      <c r="G3709" s="3" t="s">
        <v>30773</v>
      </c>
      <c r="H3709" s="3" t="s">
        <v>30774</v>
      </c>
      <c r="I3709" s="3" t="s">
        <v>30775</v>
      </c>
      <c r="J3709" s="3" t="s">
        <v>30776</v>
      </c>
      <c r="K3709" s="3" t="s">
        <v>30777</v>
      </c>
      <c r="L3709" s="3" t="s">
        <v>30778</v>
      </c>
      <c r="M3709">
        <v>5</v>
      </c>
      <c r="N3709">
        <v>7</v>
      </c>
      <c r="O3709">
        <v>-0.0683937913719169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30779</v>
      </c>
      <c r="F3710" s="3" t="s">
        <v>30780</v>
      </c>
      <c r="G3710" s="3" t="s">
        <v>30781</v>
      </c>
      <c r="H3710" s="3" t="s">
        <v>30782</v>
      </c>
      <c r="I3710" s="3" t="s">
        <v>30783</v>
      </c>
      <c r="J3710" s="3" t="s">
        <v>30784</v>
      </c>
      <c r="K3710" s="3" t="s">
        <v>30785</v>
      </c>
      <c r="L3710" s="3" t="s">
        <v>30786</v>
      </c>
      <c r="M3710">
        <v>7</v>
      </c>
      <c r="N3710">
        <v>8</v>
      </c>
      <c r="O3710">
        <v>-0.110117895773448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30787</v>
      </c>
      <c r="F3711" s="3" t="s">
        <v>30788</v>
      </c>
      <c r="G3711" s="3" t="s">
        <v>30789</v>
      </c>
      <c r="H3711" s="3" t="s">
        <v>30790</v>
      </c>
      <c r="I3711" s="3" t="s">
        <v>30791</v>
      </c>
      <c r="J3711" s="3" t="s">
        <v>30792</v>
      </c>
      <c r="K3711" s="3" t="s">
        <v>30793</v>
      </c>
      <c r="L3711" s="3" t="s">
        <v>30794</v>
      </c>
      <c r="M3711">
        <v>7</v>
      </c>
      <c r="N3711">
        <v>8</v>
      </c>
      <c r="O3711">
        <v>-0.0953573736771375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30795</v>
      </c>
      <c r="F3712" s="3" t="s">
        <v>30796</v>
      </c>
      <c r="G3712" s="3" t="s">
        <v>30797</v>
      </c>
      <c r="H3712" s="3" t="s">
        <v>30798</v>
      </c>
      <c r="I3712" s="3" t="s">
        <v>30799</v>
      </c>
      <c r="J3712" s="3" t="s">
        <v>30800</v>
      </c>
      <c r="K3712" s="3" t="s">
        <v>30801</v>
      </c>
      <c r="L3712" s="3" t="s">
        <v>30802</v>
      </c>
      <c r="M3712">
        <v>7</v>
      </c>
      <c r="N3712">
        <v>8</v>
      </c>
      <c r="O3712" s="3" t="s">
        <v>30803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30804</v>
      </c>
      <c r="F3713" s="3" t="s">
        <v>30805</v>
      </c>
      <c r="G3713" s="3" t="s">
        <v>30806</v>
      </c>
      <c r="H3713" s="3" t="s">
        <v>30807</v>
      </c>
      <c r="I3713" s="3" t="s">
        <v>30808</v>
      </c>
      <c r="J3713" s="3" t="s">
        <v>30809</v>
      </c>
      <c r="K3713" s="3" t="s">
        <v>30810</v>
      </c>
      <c r="L3713" s="3" t="s">
        <v>30811</v>
      </c>
      <c r="M3713">
        <v>7</v>
      </c>
      <c r="N3713">
        <v>9</v>
      </c>
      <c r="O3713">
        <v>-0.0872368573465576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30812</v>
      </c>
      <c r="F3714" s="3" t="s">
        <v>30813</v>
      </c>
      <c r="G3714" s="3" t="s">
        <v>30814</v>
      </c>
      <c r="H3714" s="3" t="s">
        <v>30815</v>
      </c>
      <c r="I3714" s="3" t="s">
        <v>30816</v>
      </c>
      <c r="J3714" s="3" t="s">
        <v>30817</v>
      </c>
      <c r="K3714" s="3" t="s">
        <v>30818</v>
      </c>
      <c r="L3714" s="3" t="s">
        <v>30819</v>
      </c>
      <c r="M3714">
        <v>7</v>
      </c>
      <c r="N3714">
        <v>8</v>
      </c>
      <c r="O3714">
        <v>-0.0509786733388895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30820</v>
      </c>
      <c r="F3715" s="3" t="s">
        <v>30821</v>
      </c>
      <c r="G3715" s="3" t="s">
        <v>30822</v>
      </c>
      <c r="H3715" s="3" t="s">
        <v>30823</v>
      </c>
      <c r="I3715" s="3" t="s">
        <v>30824</v>
      </c>
      <c r="J3715" s="3" t="s">
        <v>30825</v>
      </c>
      <c r="K3715" s="3" t="s">
        <v>30826</v>
      </c>
      <c r="L3715" s="3" t="s">
        <v>30827</v>
      </c>
      <c r="M3715">
        <v>7</v>
      </c>
      <c r="N3715">
        <v>8</v>
      </c>
      <c r="O3715" s="3" t="s">
        <v>30828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30829</v>
      </c>
      <c r="F3716" s="3" t="s">
        <v>30830</v>
      </c>
      <c r="G3716" s="3" t="s">
        <v>30831</v>
      </c>
      <c r="H3716" s="3" t="s">
        <v>30832</v>
      </c>
      <c r="I3716" s="3" t="s">
        <v>30833</v>
      </c>
      <c r="J3716" s="3" t="s">
        <v>30834</v>
      </c>
      <c r="K3716" s="3" t="s">
        <v>30835</v>
      </c>
      <c r="L3716" s="3" t="s">
        <v>30836</v>
      </c>
      <c r="M3716">
        <v>7</v>
      </c>
      <c r="N3716">
        <v>8</v>
      </c>
      <c r="O3716" s="3" t="s">
        <v>30837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30838</v>
      </c>
      <c r="F3717" s="3" t="s">
        <v>30839</v>
      </c>
      <c r="G3717" s="3" t="s">
        <v>30840</v>
      </c>
      <c r="H3717" s="3" t="s">
        <v>30841</v>
      </c>
      <c r="I3717" s="3" t="s">
        <v>30842</v>
      </c>
      <c r="J3717" s="3" t="s">
        <v>30843</v>
      </c>
      <c r="K3717" s="3" t="s">
        <v>30844</v>
      </c>
      <c r="L3717" s="3" t="s">
        <v>30845</v>
      </c>
      <c r="M3717">
        <v>7</v>
      </c>
      <c r="N3717">
        <v>8</v>
      </c>
      <c r="O3717" s="3" t="s">
        <v>30846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30847</v>
      </c>
      <c r="F3718" s="3" t="s">
        <v>30848</v>
      </c>
      <c r="G3718" s="3" t="s">
        <v>30849</v>
      </c>
      <c r="H3718" s="3" t="s">
        <v>30850</v>
      </c>
      <c r="I3718" s="3" t="s">
        <v>30851</v>
      </c>
      <c r="J3718" s="3" t="s">
        <v>30852</v>
      </c>
      <c r="K3718" s="3" t="s">
        <v>30853</v>
      </c>
      <c r="L3718" s="3" t="s">
        <v>30854</v>
      </c>
      <c r="M3718">
        <v>7</v>
      </c>
      <c r="N3718">
        <v>8</v>
      </c>
      <c r="O3718" s="3" t="s">
        <v>30855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30856</v>
      </c>
      <c r="F3719" s="3" t="s">
        <v>30857</v>
      </c>
      <c r="G3719" s="3" t="s">
        <v>30858</v>
      </c>
      <c r="H3719" s="3" t="s">
        <v>30859</v>
      </c>
      <c r="I3719" s="3" t="s">
        <v>30860</v>
      </c>
      <c r="J3719" s="3" t="s">
        <v>30861</v>
      </c>
      <c r="K3719" s="3" t="s">
        <v>30862</v>
      </c>
      <c r="L3719" s="3" t="s">
        <v>30863</v>
      </c>
      <c r="M3719">
        <v>7</v>
      </c>
      <c r="N3719">
        <v>8</v>
      </c>
      <c r="O3719" s="3" t="s">
        <v>30864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30865</v>
      </c>
      <c r="F3720" s="3" t="s">
        <v>30866</v>
      </c>
      <c r="G3720" s="3" t="s">
        <v>30867</v>
      </c>
      <c r="H3720" s="3" t="s">
        <v>30868</v>
      </c>
      <c r="I3720" s="3" t="s">
        <v>30869</v>
      </c>
      <c r="J3720" s="3" t="s">
        <v>30870</v>
      </c>
      <c r="K3720" s="3" t="s">
        <v>30871</v>
      </c>
      <c r="L3720" s="3" t="s">
        <v>30872</v>
      </c>
      <c r="M3720">
        <v>6</v>
      </c>
      <c r="N3720">
        <v>7</v>
      </c>
      <c r="O3720">
        <v>-0.0532261454534577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30873</v>
      </c>
      <c r="F3721" s="3" t="s">
        <v>30874</v>
      </c>
      <c r="G3721" s="3" t="s">
        <v>30875</v>
      </c>
      <c r="H3721" s="3" t="s">
        <v>30876</v>
      </c>
      <c r="I3721" s="3" t="s">
        <v>30877</v>
      </c>
      <c r="J3721" s="3" t="s">
        <v>30878</v>
      </c>
      <c r="K3721" s="3" t="s">
        <v>30879</v>
      </c>
      <c r="L3721" s="3" t="s">
        <v>30880</v>
      </c>
      <c r="M3721">
        <v>5</v>
      </c>
      <c r="N3721">
        <v>5</v>
      </c>
      <c r="O3721">
        <v>-0.0153278006631648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30881</v>
      </c>
      <c r="F3722" s="3" t="s">
        <v>30882</v>
      </c>
      <c r="G3722" s="3" t="s">
        <v>30883</v>
      </c>
      <c r="H3722" s="3" t="s">
        <v>30884</v>
      </c>
      <c r="I3722" s="3" t="s">
        <v>30885</v>
      </c>
      <c r="J3722" s="3" t="s">
        <v>30886</v>
      </c>
      <c r="K3722" s="3" t="s">
        <v>30887</v>
      </c>
      <c r="L3722" s="3" t="s">
        <v>30888</v>
      </c>
      <c r="M3722">
        <v>7</v>
      </c>
      <c r="N3722">
        <v>7</v>
      </c>
      <c r="O3722">
        <v>-0.0302794477965557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30889</v>
      </c>
      <c r="F3723" s="3" t="s">
        <v>30890</v>
      </c>
      <c r="G3723" s="3" t="s">
        <v>30891</v>
      </c>
      <c r="H3723" s="3" t="s">
        <v>30892</v>
      </c>
      <c r="I3723" s="3" t="s">
        <v>30893</v>
      </c>
      <c r="J3723" s="3" t="s">
        <v>30894</v>
      </c>
      <c r="K3723" s="3" t="s">
        <v>30895</v>
      </c>
      <c r="L3723" s="3" t="s">
        <v>30896</v>
      </c>
      <c r="M3723">
        <v>7</v>
      </c>
      <c r="N3723">
        <v>8</v>
      </c>
      <c r="O3723" s="3" t="s">
        <v>30897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30898</v>
      </c>
      <c r="F3724" s="3" t="s">
        <v>30899</v>
      </c>
      <c r="G3724" s="3" t="s">
        <v>30900</v>
      </c>
      <c r="H3724" s="3" t="s">
        <v>30901</v>
      </c>
      <c r="I3724" s="3" t="s">
        <v>30902</v>
      </c>
      <c r="J3724" s="3" t="s">
        <v>30903</v>
      </c>
      <c r="K3724" s="3" t="s">
        <v>30904</v>
      </c>
      <c r="L3724" s="3" t="s">
        <v>30905</v>
      </c>
      <c r="M3724">
        <v>7</v>
      </c>
      <c r="N3724">
        <v>8</v>
      </c>
      <c r="O3724" s="3" t="s">
        <v>30906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30907</v>
      </c>
      <c r="F3725" s="3" t="s">
        <v>30908</v>
      </c>
      <c r="G3725" s="3" t="s">
        <v>30909</v>
      </c>
      <c r="H3725" s="3" t="s">
        <v>30910</v>
      </c>
      <c r="I3725" s="3" t="s">
        <v>30911</v>
      </c>
      <c r="J3725" s="3" t="s">
        <v>30912</v>
      </c>
      <c r="K3725" s="3" t="s">
        <v>30913</v>
      </c>
      <c r="L3725" s="3" t="s">
        <v>30914</v>
      </c>
      <c r="M3725">
        <v>5</v>
      </c>
      <c r="N3725">
        <v>7</v>
      </c>
      <c r="O3725">
        <v>-0.0318900651851657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30915</v>
      </c>
      <c r="F3726" s="3" t="s">
        <v>30916</v>
      </c>
      <c r="G3726" s="3" t="s">
        <v>30917</v>
      </c>
      <c r="H3726" s="3" t="s">
        <v>30918</v>
      </c>
      <c r="I3726" s="3" t="s">
        <v>30919</v>
      </c>
      <c r="J3726" s="3" t="s">
        <v>30920</v>
      </c>
      <c r="K3726" s="3" t="s">
        <v>30921</v>
      </c>
      <c r="L3726" s="3" t="s">
        <v>30922</v>
      </c>
      <c r="M3726">
        <v>2</v>
      </c>
      <c r="N3726">
        <v>3</v>
      </c>
      <c r="O3726" s="3" t="s">
        <v>30923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30924</v>
      </c>
      <c r="F3727" s="3" t="s">
        <v>30925</v>
      </c>
      <c r="G3727" s="3" t="s">
        <v>30926</v>
      </c>
      <c r="H3727" s="3" t="s">
        <v>30927</v>
      </c>
      <c r="I3727" s="3" t="s">
        <v>30928</v>
      </c>
      <c r="J3727" s="3" t="s">
        <v>30929</v>
      </c>
      <c r="K3727" s="3" t="s">
        <v>30930</v>
      </c>
      <c r="L3727" s="3" t="s">
        <v>30931</v>
      </c>
      <c r="M3727">
        <v>2</v>
      </c>
      <c r="N3727">
        <v>3</v>
      </c>
      <c r="O3727">
        <v>-0.0031953468254847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30932</v>
      </c>
      <c r="F3728" s="3" t="s">
        <v>30933</v>
      </c>
      <c r="G3728" s="3" t="s">
        <v>30934</v>
      </c>
      <c r="H3728" s="3" t="s">
        <v>30935</v>
      </c>
      <c r="I3728" s="3" t="s">
        <v>30936</v>
      </c>
      <c r="J3728" s="3" t="s">
        <v>30937</v>
      </c>
      <c r="K3728" s="3" t="s">
        <v>30938</v>
      </c>
      <c r="L3728" s="3" t="s">
        <v>30939</v>
      </c>
      <c r="M3728">
        <v>2</v>
      </c>
      <c r="N3728">
        <v>5</v>
      </c>
      <c r="O3728">
        <v>-0.0630355818130546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30940</v>
      </c>
      <c r="F3729" s="3" t="s">
        <v>30941</v>
      </c>
      <c r="G3729" s="3" t="s">
        <v>30942</v>
      </c>
      <c r="H3729" s="3" t="s">
        <v>30943</v>
      </c>
      <c r="I3729" s="3" t="s">
        <v>30944</v>
      </c>
      <c r="J3729" s="3" t="s">
        <v>30945</v>
      </c>
      <c r="K3729" s="3" t="s">
        <v>30946</v>
      </c>
      <c r="L3729" s="3" t="s">
        <v>30947</v>
      </c>
      <c r="M3729">
        <v>4</v>
      </c>
      <c r="N3729">
        <v>6</v>
      </c>
      <c r="O3729">
        <v>-0.0239415232190269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30948</v>
      </c>
      <c r="F3730" s="3" t="s">
        <v>30949</v>
      </c>
      <c r="G3730" s="3" t="s">
        <v>30950</v>
      </c>
      <c r="H3730" s="3" t="s">
        <v>30951</v>
      </c>
      <c r="I3730" s="3" t="s">
        <v>30952</v>
      </c>
      <c r="J3730" s="3" t="s">
        <v>30953</v>
      </c>
      <c r="K3730" s="3" t="s">
        <v>30954</v>
      </c>
      <c r="L3730" s="3" t="s">
        <v>30955</v>
      </c>
      <c r="M3730">
        <v>3</v>
      </c>
      <c r="N3730">
        <v>6</v>
      </c>
      <c r="O3730" s="3" t="s">
        <v>30956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30957</v>
      </c>
      <c r="F3731" s="3" t="s">
        <v>30958</v>
      </c>
      <c r="G3731" s="3" t="s">
        <v>30959</v>
      </c>
      <c r="H3731" s="3" t="s">
        <v>30960</v>
      </c>
      <c r="I3731" s="3" t="s">
        <v>30961</v>
      </c>
      <c r="J3731" s="3" t="s">
        <v>30962</v>
      </c>
      <c r="K3731" s="3" t="s">
        <v>30963</v>
      </c>
      <c r="L3731" s="3" t="s">
        <v>30964</v>
      </c>
      <c r="M3731">
        <v>2</v>
      </c>
      <c r="N3731">
        <v>4</v>
      </c>
      <c r="O3731" s="3" t="s">
        <v>30965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30966</v>
      </c>
      <c r="F3732" s="3" t="s">
        <v>30967</v>
      </c>
      <c r="G3732" s="3" t="s">
        <v>30968</v>
      </c>
      <c r="H3732" s="3" t="s">
        <v>30969</v>
      </c>
      <c r="I3732" s="3" t="s">
        <v>30970</v>
      </c>
      <c r="J3732" s="3" t="s">
        <v>30971</v>
      </c>
      <c r="K3732" s="3" t="s">
        <v>30972</v>
      </c>
      <c r="L3732" s="3" t="s">
        <v>30973</v>
      </c>
      <c r="M3732">
        <v>2</v>
      </c>
      <c r="N3732">
        <v>3</v>
      </c>
      <c r="O3732" s="3" t="s">
        <v>30974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30975</v>
      </c>
      <c r="F3733">
        <v>9.485004679362</v>
      </c>
      <c r="G3733" s="3" t="s">
        <v>30976</v>
      </c>
      <c r="H3733" s="3" t="s">
        <v>30977</v>
      </c>
      <c r="I3733" s="3" t="s">
        <v>30978</v>
      </c>
      <c r="J3733" s="3" t="s">
        <v>30979</v>
      </c>
      <c r="K3733" s="3" t="s">
        <v>30980</v>
      </c>
      <c r="L3733" s="3" t="s">
        <v>30981</v>
      </c>
      <c r="M3733">
        <v>2</v>
      </c>
      <c r="N3733">
        <v>3</v>
      </c>
      <c r="O3733">
        <v>-0.0010201171990669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30982</v>
      </c>
      <c r="F3734" s="3" t="s">
        <v>30983</v>
      </c>
      <c r="G3734" s="3" t="s">
        <v>30984</v>
      </c>
      <c r="H3734" s="3" t="s">
        <v>30985</v>
      </c>
      <c r="I3734" s="3" t="s">
        <v>30986</v>
      </c>
      <c r="J3734" s="3" t="s">
        <v>30987</v>
      </c>
      <c r="K3734" s="3" t="s">
        <v>30988</v>
      </c>
      <c r="L3734" s="3" t="s">
        <v>30989</v>
      </c>
      <c r="M3734">
        <v>2</v>
      </c>
      <c r="N3734">
        <v>3</v>
      </c>
      <c r="O3734" s="3" t="s">
        <v>30990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30991</v>
      </c>
      <c r="F3735" s="3" t="s">
        <v>30992</v>
      </c>
      <c r="G3735" s="3" t="s">
        <v>30993</v>
      </c>
      <c r="H3735" s="3" t="s">
        <v>30994</v>
      </c>
      <c r="I3735" s="3" t="s">
        <v>30995</v>
      </c>
      <c r="J3735" s="3" t="s">
        <v>30996</v>
      </c>
      <c r="K3735" s="3" t="s">
        <v>30997</v>
      </c>
      <c r="L3735" s="3" t="s">
        <v>30998</v>
      </c>
      <c r="M3735">
        <v>4</v>
      </c>
      <c r="N3735">
        <v>5</v>
      </c>
      <c r="O3735">
        <v>-0.0255759437945227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30999</v>
      </c>
      <c r="F3736" s="3" t="s">
        <v>31000</v>
      </c>
      <c r="G3736" s="3" t="s">
        <v>31001</v>
      </c>
      <c r="H3736" s="3" t="s">
        <v>31002</v>
      </c>
      <c r="I3736" s="3" t="s">
        <v>31003</v>
      </c>
      <c r="J3736" s="3" t="s">
        <v>31004</v>
      </c>
      <c r="K3736" s="3" t="s">
        <v>31005</v>
      </c>
      <c r="L3736" s="3" t="s">
        <v>31006</v>
      </c>
      <c r="M3736">
        <v>2</v>
      </c>
      <c r="N3736">
        <v>3</v>
      </c>
      <c r="O3736" s="3" t="s">
        <v>31007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31008</v>
      </c>
      <c r="F3737" s="3" t="s">
        <v>31009</v>
      </c>
      <c r="G3737" s="3" t="s">
        <v>31010</v>
      </c>
      <c r="H3737" s="3" t="s">
        <v>31011</v>
      </c>
      <c r="I3737" s="3" t="s">
        <v>31012</v>
      </c>
      <c r="J3737" s="3" t="s">
        <v>31013</v>
      </c>
      <c r="K3737">
        <v>22.81595194773</v>
      </c>
      <c r="L3737" s="3" t="s">
        <v>31014</v>
      </c>
      <c r="M3737">
        <v>2</v>
      </c>
      <c r="N3737">
        <v>3</v>
      </c>
      <c r="O3737" s="3" t="s">
        <v>31015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31016</v>
      </c>
      <c r="F3738" s="3" t="s">
        <v>31017</v>
      </c>
      <c r="G3738" s="3" t="s">
        <v>31018</v>
      </c>
      <c r="H3738" s="3" t="s">
        <v>31019</v>
      </c>
      <c r="I3738" s="3" t="s">
        <v>31020</v>
      </c>
      <c r="J3738" s="3" t="s">
        <v>31021</v>
      </c>
      <c r="K3738" s="3" t="s">
        <v>31022</v>
      </c>
      <c r="L3738" s="3" t="s">
        <v>31023</v>
      </c>
      <c r="M3738">
        <v>2</v>
      </c>
      <c r="N3738">
        <v>3</v>
      </c>
      <c r="O3738" s="3" t="s">
        <v>31024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31025</v>
      </c>
      <c r="F3739" s="3" t="s">
        <v>31026</v>
      </c>
      <c r="G3739" s="3" t="s">
        <v>31027</v>
      </c>
      <c r="H3739" s="3" t="s">
        <v>31028</v>
      </c>
      <c r="I3739" s="3" t="s">
        <v>31029</v>
      </c>
      <c r="J3739" s="3" t="s">
        <v>31030</v>
      </c>
      <c r="K3739" s="3" t="s">
        <v>31031</v>
      </c>
      <c r="L3739" s="3" t="s">
        <v>31032</v>
      </c>
      <c r="M3739">
        <v>2</v>
      </c>
      <c r="N3739">
        <v>2</v>
      </c>
      <c r="O3739" s="3" t="s">
        <v>31033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31034</v>
      </c>
      <c r="F3740" s="3" t="s">
        <v>31035</v>
      </c>
      <c r="G3740" s="3" t="s">
        <v>31036</v>
      </c>
      <c r="H3740" s="3" t="s">
        <v>31037</v>
      </c>
      <c r="I3740">
        <v>3.572889043273</v>
      </c>
      <c r="J3740" s="3" t="s">
        <v>31038</v>
      </c>
      <c r="K3740" s="3" t="s">
        <v>31039</v>
      </c>
      <c r="L3740" s="3" t="s">
        <v>31040</v>
      </c>
      <c r="M3740">
        <v>2</v>
      </c>
      <c r="N3740">
        <v>3</v>
      </c>
      <c r="O3740" s="3" t="s">
        <v>31041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31042</v>
      </c>
      <c r="F3741" s="3" t="s">
        <v>31043</v>
      </c>
      <c r="G3741" s="3" t="s">
        <v>31044</v>
      </c>
      <c r="H3741" s="3" t="s">
        <v>31045</v>
      </c>
      <c r="I3741" s="3" t="s">
        <v>31046</v>
      </c>
      <c r="J3741" s="3" t="s">
        <v>31047</v>
      </c>
      <c r="K3741" s="3" t="s">
        <v>31048</v>
      </c>
      <c r="L3741" s="3" t="s">
        <v>31049</v>
      </c>
      <c r="M3741">
        <v>5</v>
      </c>
      <c r="N3741">
        <v>8</v>
      </c>
      <c r="O3741">
        <v>-0.0368311183035721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31050</v>
      </c>
      <c r="F3742" s="3" t="s">
        <v>31051</v>
      </c>
      <c r="G3742" s="3" t="s">
        <v>31052</v>
      </c>
      <c r="H3742" s="3" t="s">
        <v>31053</v>
      </c>
      <c r="I3742" s="3" t="s">
        <v>31054</v>
      </c>
      <c r="J3742" s="3" t="s">
        <v>31055</v>
      </c>
      <c r="K3742" s="3" t="s">
        <v>31056</v>
      </c>
      <c r="L3742" s="3" t="s">
        <v>31057</v>
      </c>
      <c r="M3742">
        <v>4</v>
      </c>
      <c r="N3742">
        <v>8</v>
      </c>
      <c r="O3742" s="3" t="s">
        <v>31058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31059</v>
      </c>
      <c r="F3743" s="3" t="s">
        <v>31060</v>
      </c>
      <c r="G3743" s="3" t="s">
        <v>31061</v>
      </c>
      <c r="H3743" s="3" t="s">
        <v>31062</v>
      </c>
      <c r="I3743" s="3" t="s">
        <v>31063</v>
      </c>
      <c r="J3743" s="3" t="s">
        <v>31064</v>
      </c>
      <c r="K3743" s="3" t="s">
        <v>31065</v>
      </c>
      <c r="L3743" s="3" t="s">
        <v>31066</v>
      </c>
      <c r="M3743">
        <v>4</v>
      </c>
      <c r="N3743">
        <v>3</v>
      </c>
      <c r="O3743" s="3" t="s">
        <v>31067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31068</v>
      </c>
      <c r="F3744" s="3" t="s">
        <v>31069</v>
      </c>
      <c r="G3744" s="3" t="s">
        <v>31070</v>
      </c>
      <c r="H3744" s="3" t="s">
        <v>31071</v>
      </c>
      <c r="I3744" s="3" t="s">
        <v>31072</v>
      </c>
      <c r="J3744" s="3" t="s">
        <v>31073</v>
      </c>
      <c r="K3744" s="3" t="s">
        <v>31074</v>
      </c>
      <c r="L3744" s="3" t="s">
        <v>31075</v>
      </c>
      <c r="M3744">
        <v>4</v>
      </c>
      <c r="N3744">
        <v>4</v>
      </c>
      <c r="O3744">
        <v>-0.04805142152389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31076</v>
      </c>
      <c r="F3745" s="3" t="s">
        <v>31077</v>
      </c>
      <c r="G3745" s="3" t="s">
        <v>31078</v>
      </c>
      <c r="H3745" s="3" t="s">
        <v>31079</v>
      </c>
      <c r="I3745" s="3" t="s">
        <v>31080</v>
      </c>
      <c r="J3745" s="3" t="s">
        <v>31081</v>
      </c>
      <c r="K3745" s="3" t="s">
        <v>31082</v>
      </c>
      <c r="L3745" s="3" t="s">
        <v>31083</v>
      </c>
      <c r="M3745">
        <v>3</v>
      </c>
      <c r="N3745">
        <v>3</v>
      </c>
      <c r="O3745" s="3" t="s">
        <v>31084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31085</v>
      </c>
      <c r="F3746" s="3" t="s">
        <v>31086</v>
      </c>
      <c r="G3746" s="3" t="s">
        <v>31087</v>
      </c>
      <c r="H3746" s="3" t="s">
        <v>31088</v>
      </c>
      <c r="I3746" s="3" t="s">
        <v>31089</v>
      </c>
      <c r="J3746" s="3" t="s">
        <v>31090</v>
      </c>
      <c r="K3746" s="3" t="s">
        <v>31091</v>
      </c>
      <c r="L3746" s="3" t="s">
        <v>31092</v>
      </c>
      <c r="M3746">
        <v>2</v>
      </c>
      <c r="N3746">
        <v>5</v>
      </c>
      <c r="O3746">
        <v>-0.0497384470412269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31093</v>
      </c>
      <c r="F3747" s="3" t="s">
        <v>31094</v>
      </c>
      <c r="G3747" s="3" t="s">
        <v>31095</v>
      </c>
      <c r="H3747" s="3" t="s">
        <v>31096</v>
      </c>
      <c r="I3747" s="3" t="s">
        <v>31097</v>
      </c>
      <c r="J3747">
        <v>6.597329458529</v>
      </c>
      <c r="K3747" s="3" t="s">
        <v>31098</v>
      </c>
      <c r="L3747" s="3" t="s">
        <v>31099</v>
      </c>
      <c r="M3747">
        <v>4</v>
      </c>
      <c r="N3747">
        <v>4</v>
      </c>
      <c r="O3747" s="3" t="s">
        <v>31100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31101</v>
      </c>
      <c r="F3748" s="3" t="s">
        <v>31102</v>
      </c>
      <c r="G3748" s="3" t="s">
        <v>31103</v>
      </c>
      <c r="H3748" s="3" t="s">
        <v>31104</v>
      </c>
      <c r="I3748" s="3" t="s">
        <v>31105</v>
      </c>
      <c r="J3748" s="3" t="s">
        <v>31106</v>
      </c>
      <c r="K3748" s="3" t="s">
        <v>31107</v>
      </c>
      <c r="L3748" s="3" t="s">
        <v>31108</v>
      </c>
      <c r="M3748">
        <v>3</v>
      </c>
      <c r="N3748">
        <v>5</v>
      </c>
      <c r="O3748">
        <v>-0.00542836458519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31109</v>
      </c>
      <c r="F3749" s="3" t="s">
        <v>31110</v>
      </c>
      <c r="G3749" s="3" t="s">
        <v>31111</v>
      </c>
      <c r="H3749" s="3" t="s">
        <v>31112</v>
      </c>
      <c r="I3749" s="3" t="s">
        <v>31113</v>
      </c>
      <c r="J3749" s="3" t="s">
        <v>31114</v>
      </c>
      <c r="K3749" s="3" t="s">
        <v>31115</v>
      </c>
      <c r="L3749" s="3" t="s">
        <v>31116</v>
      </c>
      <c r="M3749">
        <v>2</v>
      </c>
      <c r="N3749">
        <v>5</v>
      </c>
      <c r="O3749" s="3" t="s">
        <v>31117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31118</v>
      </c>
      <c r="F3750" s="3" t="s">
        <v>31119</v>
      </c>
      <c r="G3750" s="3" t="s">
        <v>31120</v>
      </c>
      <c r="H3750" s="3" t="s">
        <v>31121</v>
      </c>
      <c r="I3750" s="3" t="s">
        <v>31122</v>
      </c>
      <c r="J3750" s="3" t="s">
        <v>31123</v>
      </c>
      <c r="K3750" s="3" t="s">
        <v>31124</v>
      </c>
      <c r="L3750" s="3" t="s">
        <v>31125</v>
      </c>
      <c r="M3750">
        <v>5</v>
      </c>
      <c r="N3750">
        <v>6</v>
      </c>
      <c r="O3750" s="3" t="s">
        <v>31126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31127</v>
      </c>
      <c r="F3751" s="3" t="s">
        <v>31128</v>
      </c>
      <c r="G3751" s="3" t="s">
        <v>31129</v>
      </c>
      <c r="H3751" s="3" t="s">
        <v>31130</v>
      </c>
      <c r="I3751" s="3" t="s">
        <v>31131</v>
      </c>
      <c r="J3751" s="3" t="s">
        <v>31132</v>
      </c>
      <c r="K3751" s="3" t="s">
        <v>31133</v>
      </c>
      <c r="L3751" s="3" t="s">
        <v>31134</v>
      </c>
      <c r="M3751">
        <v>4</v>
      </c>
      <c r="N3751">
        <v>7</v>
      </c>
      <c r="O3751">
        <v>-0.0161728711987607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31135</v>
      </c>
      <c r="F3752" s="3" t="s">
        <v>31136</v>
      </c>
      <c r="G3752" s="3" t="s">
        <v>31137</v>
      </c>
      <c r="H3752" s="3" t="s">
        <v>31138</v>
      </c>
      <c r="I3752" s="3" t="s">
        <v>31139</v>
      </c>
      <c r="J3752" s="3" t="s">
        <v>31140</v>
      </c>
      <c r="K3752" s="3" t="s">
        <v>31141</v>
      </c>
      <c r="L3752" s="3" t="s">
        <v>31142</v>
      </c>
      <c r="M3752">
        <v>2</v>
      </c>
      <c r="N3752">
        <v>6</v>
      </c>
      <c r="O3752">
        <v>-0.0810012264008657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31143</v>
      </c>
      <c r="F3753" s="3" t="s">
        <v>31144</v>
      </c>
      <c r="G3753" s="3" t="s">
        <v>31145</v>
      </c>
      <c r="H3753" s="3" t="s">
        <v>31146</v>
      </c>
      <c r="I3753" s="3" t="s">
        <v>31147</v>
      </c>
      <c r="J3753" s="3" t="s">
        <v>31148</v>
      </c>
      <c r="K3753" s="3" t="s">
        <v>31149</v>
      </c>
      <c r="L3753" s="3" t="s">
        <v>31150</v>
      </c>
      <c r="M3753">
        <v>2</v>
      </c>
      <c r="N3753">
        <v>5</v>
      </c>
      <c r="O3753">
        <v>-0.0225142584443624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31151</v>
      </c>
      <c r="F3754" s="3" t="s">
        <v>31152</v>
      </c>
      <c r="G3754" s="3" t="s">
        <v>31153</v>
      </c>
      <c r="H3754" s="3" t="s">
        <v>31154</v>
      </c>
      <c r="I3754" s="3" t="s">
        <v>31155</v>
      </c>
      <c r="J3754" s="3" t="s">
        <v>31156</v>
      </c>
      <c r="K3754" s="3" t="s">
        <v>31157</v>
      </c>
      <c r="L3754" s="3" t="s">
        <v>31158</v>
      </c>
      <c r="M3754">
        <v>3</v>
      </c>
      <c r="N3754">
        <v>3</v>
      </c>
      <c r="O3754" s="3" t="s">
        <v>31159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31160</v>
      </c>
      <c r="F3755" s="3" t="s">
        <v>31161</v>
      </c>
      <c r="G3755" s="3" t="s">
        <v>31162</v>
      </c>
      <c r="H3755" s="3" t="s">
        <v>31163</v>
      </c>
      <c r="I3755" s="3" t="s">
        <v>31164</v>
      </c>
      <c r="J3755" s="3" t="s">
        <v>31165</v>
      </c>
      <c r="K3755" s="3" t="s">
        <v>31166</v>
      </c>
      <c r="L3755" s="3" t="s">
        <v>31167</v>
      </c>
      <c r="M3755">
        <v>5</v>
      </c>
      <c r="N3755">
        <v>8</v>
      </c>
      <c r="O3755">
        <v>-0.0650360442705544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31168</v>
      </c>
      <c r="F3756" s="3" t="s">
        <v>31169</v>
      </c>
      <c r="G3756" s="3" t="s">
        <v>31170</v>
      </c>
      <c r="H3756" s="3" t="s">
        <v>31171</v>
      </c>
      <c r="I3756" s="3" t="s">
        <v>31172</v>
      </c>
      <c r="J3756" s="3" t="s">
        <v>31173</v>
      </c>
      <c r="K3756" s="3" t="s">
        <v>31174</v>
      </c>
      <c r="L3756" s="3" t="s">
        <v>31175</v>
      </c>
      <c r="M3756">
        <v>3</v>
      </c>
      <c r="N3756">
        <v>5</v>
      </c>
      <c r="O3756">
        <v>-0.0501339513562903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31176</v>
      </c>
      <c r="F3757" s="3" t="s">
        <v>31177</v>
      </c>
      <c r="G3757" s="3" t="s">
        <v>31178</v>
      </c>
      <c r="H3757" s="3" t="s">
        <v>31179</v>
      </c>
      <c r="I3757" s="3" t="s">
        <v>31180</v>
      </c>
      <c r="J3757" s="3" t="s">
        <v>31181</v>
      </c>
      <c r="K3757" s="3" t="s">
        <v>31182</v>
      </c>
      <c r="L3757" s="3" t="s">
        <v>31183</v>
      </c>
      <c r="M3757">
        <v>2</v>
      </c>
      <c r="N3757">
        <v>5</v>
      </c>
      <c r="O3757">
        <v>-0.0014746275101125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31184</v>
      </c>
      <c r="F3758" s="3" t="s">
        <v>31185</v>
      </c>
      <c r="G3758" s="3" t="s">
        <v>31186</v>
      </c>
      <c r="H3758" s="3" t="s">
        <v>31187</v>
      </c>
      <c r="I3758" s="3" t="s">
        <v>31188</v>
      </c>
      <c r="J3758" s="3" t="s">
        <v>31189</v>
      </c>
      <c r="K3758" s="3" t="s">
        <v>31190</v>
      </c>
      <c r="L3758" s="3" t="s">
        <v>31191</v>
      </c>
      <c r="M3758">
        <v>2</v>
      </c>
      <c r="N3758">
        <v>6</v>
      </c>
      <c r="O3758">
        <v>-0.0012635114786323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31192</v>
      </c>
      <c r="F3759" s="3" t="s">
        <v>31193</v>
      </c>
      <c r="G3759" s="3" t="s">
        <v>31194</v>
      </c>
      <c r="H3759" s="3" t="s">
        <v>31195</v>
      </c>
      <c r="I3759" s="3" t="s">
        <v>31196</v>
      </c>
      <c r="J3759" s="3" t="s">
        <v>31197</v>
      </c>
      <c r="K3759" s="3" t="s">
        <v>31198</v>
      </c>
      <c r="L3759" s="3" t="s">
        <v>31199</v>
      </c>
      <c r="M3759">
        <v>5</v>
      </c>
      <c r="N3759">
        <v>6</v>
      </c>
      <c r="O3759" s="3" t="s">
        <v>31200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31201</v>
      </c>
      <c r="F3760" s="3" t="s">
        <v>31202</v>
      </c>
      <c r="G3760" s="3" t="s">
        <v>31203</v>
      </c>
      <c r="H3760" s="3" t="s">
        <v>31204</v>
      </c>
      <c r="I3760" s="3" t="s">
        <v>31205</v>
      </c>
      <c r="J3760" s="3" t="s">
        <v>31206</v>
      </c>
      <c r="K3760" s="3" t="s">
        <v>31207</v>
      </c>
      <c r="L3760" s="3" t="s">
        <v>31208</v>
      </c>
      <c r="M3760">
        <v>5</v>
      </c>
      <c r="N3760">
        <v>5</v>
      </c>
      <c r="O3760">
        <v>-0.0336725506363473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31209</v>
      </c>
      <c r="F3761" s="3" t="s">
        <v>31210</v>
      </c>
      <c r="G3761" s="3" t="s">
        <v>31211</v>
      </c>
      <c r="H3761" s="3" t="s">
        <v>31212</v>
      </c>
      <c r="I3761" s="3" t="s">
        <v>31213</v>
      </c>
      <c r="J3761" s="3" t="s">
        <v>31214</v>
      </c>
      <c r="K3761" s="3" t="s">
        <v>31215</v>
      </c>
      <c r="L3761" s="3" t="s">
        <v>31216</v>
      </c>
      <c r="M3761">
        <v>3</v>
      </c>
      <c r="N3761">
        <v>5</v>
      </c>
      <c r="O3761" s="3" t="s">
        <v>31217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31218</v>
      </c>
      <c r="F3762" s="3" t="s">
        <v>31219</v>
      </c>
      <c r="G3762" s="3" t="s">
        <v>31220</v>
      </c>
      <c r="H3762" s="3" t="s">
        <v>31221</v>
      </c>
      <c r="I3762" s="3" t="s">
        <v>31222</v>
      </c>
      <c r="J3762" s="3" t="s">
        <v>31223</v>
      </c>
      <c r="K3762" s="3" t="s">
        <v>31224</v>
      </c>
      <c r="L3762" s="3" t="s">
        <v>31225</v>
      </c>
      <c r="M3762">
        <v>9</v>
      </c>
      <c r="N3762">
        <v>7</v>
      </c>
      <c r="O3762" s="3" t="s">
        <v>31226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31227</v>
      </c>
      <c r="F3763" s="3" t="s">
        <v>31228</v>
      </c>
      <c r="G3763">
        <v>60.12979332606</v>
      </c>
      <c r="H3763" s="3" t="s">
        <v>31229</v>
      </c>
      <c r="I3763" s="3" t="s">
        <v>31230</v>
      </c>
      <c r="J3763" s="3" t="s">
        <v>31231</v>
      </c>
      <c r="K3763" s="3" t="s">
        <v>31232</v>
      </c>
      <c r="L3763" s="3" t="s">
        <v>31233</v>
      </c>
      <c r="M3763">
        <v>6</v>
      </c>
      <c r="N3763">
        <v>7</v>
      </c>
      <c r="O3763">
        <v>-0.0291122378294171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31234</v>
      </c>
      <c r="F3764" s="3" t="s">
        <v>31235</v>
      </c>
      <c r="G3764" s="3" t="s">
        <v>31236</v>
      </c>
      <c r="H3764" s="3" t="s">
        <v>31237</v>
      </c>
      <c r="I3764" s="3" t="s">
        <v>31238</v>
      </c>
      <c r="J3764" s="3" t="s">
        <v>31239</v>
      </c>
      <c r="K3764" s="3" t="s">
        <v>31240</v>
      </c>
      <c r="L3764" s="3" t="s">
        <v>31241</v>
      </c>
      <c r="M3764">
        <v>8</v>
      </c>
      <c r="N3764">
        <v>5</v>
      </c>
      <c r="O3764" s="3" t="s">
        <v>31242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31243</v>
      </c>
      <c r="F3765" s="3" t="s">
        <v>31244</v>
      </c>
      <c r="G3765" s="3" t="s">
        <v>31245</v>
      </c>
      <c r="H3765" s="3" t="s">
        <v>31246</v>
      </c>
      <c r="I3765" s="3" t="s">
        <v>31247</v>
      </c>
      <c r="J3765" s="3" t="s">
        <v>31248</v>
      </c>
      <c r="K3765" s="3" t="s">
        <v>31249</v>
      </c>
      <c r="L3765" s="3" t="s">
        <v>31250</v>
      </c>
      <c r="M3765">
        <v>4</v>
      </c>
      <c r="N3765">
        <v>6</v>
      </c>
      <c r="O3765" s="3" t="s">
        <v>31251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31252</v>
      </c>
      <c r="F3766" s="3" t="s">
        <v>31253</v>
      </c>
      <c r="G3766" s="3" t="s">
        <v>31254</v>
      </c>
      <c r="H3766" s="3" t="s">
        <v>31255</v>
      </c>
      <c r="I3766" s="3" t="s">
        <v>31256</v>
      </c>
      <c r="J3766" s="3" t="s">
        <v>31257</v>
      </c>
      <c r="K3766" s="3" t="s">
        <v>31258</v>
      </c>
      <c r="L3766" s="3" t="s">
        <v>31259</v>
      </c>
      <c r="M3766">
        <v>7</v>
      </c>
      <c r="N3766">
        <v>8</v>
      </c>
      <c r="O3766">
        <v>-0.0328343323418457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31260</v>
      </c>
      <c r="F3767" s="3" t="s">
        <v>31261</v>
      </c>
      <c r="G3767" s="3" t="s">
        <v>31262</v>
      </c>
      <c r="H3767" s="3" t="s">
        <v>31263</v>
      </c>
      <c r="I3767" s="3" t="s">
        <v>31264</v>
      </c>
      <c r="J3767" s="3" t="s">
        <v>31265</v>
      </c>
      <c r="K3767" s="3" t="s">
        <v>31266</v>
      </c>
      <c r="L3767" s="3" t="s">
        <v>31267</v>
      </c>
      <c r="M3767">
        <v>3</v>
      </c>
      <c r="N3767">
        <v>6</v>
      </c>
      <c r="O3767">
        <v>-0.0052188478250839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31268</v>
      </c>
      <c r="F3768" s="3" t="s">
        <v>31269</v>
      </c>
      <c r="G3768" s="3" t="s">
        <v>31270</v>
      </c>
      <c r="H3768" s="3" t="s">
        <v>31271</v>
      </c>
      <c r="I3768">
        <v>3.929444151649</v>
      </c>
      <c r="J3768" s="3" t="s">
        <v>31272</v>
      </c>
      <c r="K3768" s="3" t="s">
        <v>31273</v>
      </c>
      <c r="L3768" s="3" t="s">
        <v>31274</v>
      </c>
      <c r="M3768">
        <v>6</v>
      </c>
      <c r="N3768">
        <v>7</v>
      </c>
      <c r="O3768">
        <v>-0.0586088574648711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31275</v>
      </c>
      <c r="F3769" s="3" t="s">
        <v>31276</v>
      </c>
      <c r="G3769" s="3" t="s">
        <v>31277</v>
      </c>
      <c r="H3769" s="3" t="s">
        <v>31278</v>
      </c>
      <c r="I3769" s="3" t="s">
        <v>31279</v>
      </c>
      <c r="J3769" s="3" t="s">
        <v>31280</v>
      </c>
      <c r="K3769" s="3" t="s">
        <v>31281</v>
      </c>
      <c r="L3769" s="3" t="s">
        <v>31282</v>
      </c>
      <c r="M3769">
        <v>4</v>
      </c>
      <c r="N3769">
        <v>6</v>
      </c>
      <c r="O3769">
        <v>-0.0321296882375484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31283</v>
      </c>
      <c r="F3770" s="3" t="s">
        <v>31284</v>
      </c>
      <c r="G3770" s="3" t="s">
        <v>31285</v>
      </c>
      <c r="H3770" s="3" t="s">
        <v>31286</v>
      </c>
      <c r="I3770" s="3" t="s">
        <v>31287</v>
      </c>
      <c r="J3770" s="3" t="s">
        <v>31288</v>
      </c>
      <c r="K3770" s="3" t="s">
        <v>31289</v>
      </c>
      <c r="L3770" s="3" t="s">
        <v>31290</v>
      </c>
      <c r="M3770">
        <v>5</v>
      </c>
      <c r="N3770">
        <v>4</v>
      </c>
      <c r="O3770" s="3" t="s">
        <v>31291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>
        <v>26.98994140625</v>
      </c>
      <c r="F3771" s="3" t="s">
        <v>31292</v>
      </c>
      <c r="G3771" s="3" t="s">
        <v>31293</v>
      </c>
      <c r="H3771" s="3" t="s">
        <v>31294</v>
      </c>
      <c r="I3771" s="3" t="s">
        <v>31295</v>
      </c>
      <c r="J3771" s="3" t="s">
        <v>31296</v>
      </c>
      <c r="K3771" s="3" t="s">
        <v>31297</v>
      </c>
      <c r="L3771" s="3" t="s">
        <v>31298</v>
      </c>
      <c r="M3771">
        <v>7</v>
      </c>
      <c r="N3771">
        <v>8</v>
      </c>
      <c r="O3771">
        <v>-0.0356915210928681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31299</v>
      </c>
      <c r="F3772" s="3" t="s">
        <v>31300</v>
      </c>
      <c r="G3772" s="3" t="s">
        <v>31301</v>
      </c>
      <c r="H3772" s="3" t="s">
        <v>31302</v>
      </c>
      <c r="I3772" s="3" t="s">
        <v>31303</v>
      </c>
      <c r="J3772" s="3" t="s">
        <v>31304</v>
      </c>
      <c r="K3772" s="3" t="s">
        <v>31305</v>
      </c>
      <c r="L3772" s="3" t="s">
        <v>31306</v>
      </c>
      <c r="M3772">
        <v>3</v>
      </c>
      <c r="N3772">
        <v>4</v>
      </c>
      <c r="O3772">
        <v>-0.0551750746497821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31307</v>
      </c>
      <c r="F3773" s="3" t="s">
        <v>31308</v>
      </c>
      <c r="G3773" s="3" t="s">
        <v>31309</v>
      </c>
      <c r="H3773" s="3" t="s">
        <v>31310</v>
      </c>
      <c r="I3773" s="3" t="s">
        <v>31311</v>
      </c>
      <c r="J3773" s="3" t="s">
        <v>31312</v>
      </c>
      <c r="K3773" s="3" t="s">
        <v>31313</v>
      </c>
      <c r="L3773" s="3" t="s">
        <v>31314</v>
      </c>
      <c r="M3773">
        <v>3</v>
      </c>
      <c r="N3773">
        <v>4</v>
      </c>
      <c r="O3773" s="3" t="s">
        <v>31315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31316</v>
      </c>
      <c r="F3774" s="3" t="s">
        <v>31317</v>
      </c>
      <c r="G3774" s="3" t="s">
        <v>31318</v>
      </c>
      <c r="H3774" s="3" t="s">
        <v>31319</v>
      </c>
      <c r="I3774" s="3" t="s">
        <v>31320</v>
      </c>
      <c r="J3774" s="3" t="s">
        <v>31321</v>
      </c>
      <c r="K3774" s="3" t="s">
        <v>31322</v>
      </c>
      <c r="L3774" s="3" t="s">
        <v>31323</v>
      </c>
      <c r="M3774">
        <v>7</v>
      </c>
      <c r="N3774">
        <v>8</v>
      </c>
      <c r="O3774">
        <v>-0.0436068246541697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31324</v>
      </c>
      <c r="F3775" s="3" t="s">
        <v>31325</v>
      </c>
      <c r="G3775" s="3" t="s">
        <v>31326</v>
      </c>
      <c r="H3775" s="3" t="s">
        <v>31327</v>
      </c>
      <c r="I3775" s="3" t="s">
        <v>31328</v>
      </c>
      <c r="J3775" s="3" t="s">
        <v>31329</v>
      </c>
      <c r="K3775" s="3" t="s">
        <v>31330</v>
      </c>
      <c r="L3775" s="3" t="s">
        <v>31331</v>
      </c>
      <c r="M3775">
        <v>6</v>
      </c>
      <c r="N3775">
        <v>7</v>
      </c>
      <c r="O3775">
        <v>-0.0455222252612055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31332</v>
      </c>
      <c r="F3776" s="3" t="s">
        <v>31333</v>
      </c>
      <c r="G3776" s="3" t="s">
        <v>31334</v>
      </c>
      <c r="H3776" s="3" t="s">
        <v>31335</v>
      </c>
      <c r="I3776" s="3" t="s">
        <v>31336</v>
      </c>
      <c r="J3776" s="3" t="s">
        <v>31337</v>
      </c>
      <c r="K3776" s="3" t="s">
        <v>31338</v>
      </c>
      <c r="L3776" s="3" t="s">
        <v>31339</v>
      </c>
      <c r="M3776">
        <v>6</v>
      </c>
      <c r="N3776">
        <v>7</v>
      </c>
      <c r="O3776">
        <v>-0.0339038722416685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31340</v>
      </c>
      <c r="F3777" s="3" t="s">
        <v>31341</v>
      </c>
      <c r="G3777" s="3" t="s">
        <v>31342</v>
      </c>
      <c r="H3777" s="3" t="s">
        <v>31343</v>
      </c>
      <c r="I3777" s="3" t="s">
        <v>31344</v>
      </c>
      <c r="J3777" s="3" t="s">
        <v>31345</v>
      </c>
      <c r="K3777" s="3" t="s">
        <v>31346</v>
      </c>
      <c r="L3777" s="3" t="s">
        <v>31347</v>
      </c>
      <c r="M3777">
        <v>7</v>
      </c>
      <c r="N3777">
        <v>8</v>
      </c>
      <c r="O3777">
        <v>-0.0250198909176691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31348</v>
      </c>
      <c r="F3778" s="3" t="s">
        <v>31349</v>
      </c>
      <c r="G3778" s="3" t="s">
        <v>31350</v>
      </c>
      <c r="H3778" s="3" t="s">
        <v>31351</v>
      </c>
      <c r="I3778" s="3" t="s">
        <v>31352</v>
      </c>
      <c r="J3778" s="3" t="s">
        <v>31353</v>
      </c>
      <c r="K3778" s="3" t="s">
        <v>31354</v>
      </c>
      <c r="L3778" s="3" t="s">
        <v>31355</v>
      </c>
      <c r="M3778">
        <v>8</v>
      </c>
      <c r="N3778">
        <v>8</v>
      </c>
      <c r="O3778">
        <v>-0.004568765189193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31356</v>
      </c>
      <c r="F3779" s="3" t="s">
        <v>31357</v>
      </c>
      <c r="G3779" s="3" t="s">
        <v>31358</v>
      </c>
      <c r="H3779" s="3" t="s">
        <v>31359</v>
      </c>
      <c r="I3779" s="3" t="s">
        <v>31360</v>
      </c>
      <c r="J3779" s="3" t="s">
        <v>31361</v>
      </c>
      <c r="K3779" s="3" t="s">
        <v>31362</v>
      </c>
      <c r="L3779" s="3" t="s">
        <v>31363</v>
      </c>
      <c r="M3779">
        <v>7</v>
      </c>
      <c r="N3779">
        <v>8</v>
      </c>
      <c r="O3779">
        <v>-0.0511769472440225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31364</v>
      </c>
      <c r="F3780" s="3" t="s">
        <v>31365</v>
      </c>
      <c r="G3780" s="3" t="s">
        <v>31366</v>
      </c>
      <c r="H3780" s="3" t="s">
        <v>31367</v>
      </c>
      <c r="I3780" s="3" t="s">
        <v>31368</v>
      </c>
      <c r="J3780" s="3" t="s">
        <v>31369</v>
      </c>
      <c r="K3780" s="3" t="s">
        <v>31370</v>
      </c>
      <c r="L3780" s="3" t="s">
        <v>31371</v>
      </c>
      <c r="M3780">
        <v>7</v>
      </c>
      <c r="N3780">
        <v>8</v>
      </c>
      <c r="O3780">
        <v>-0.0494129166173959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31372</v>
      </c>
      <c r="F3781" s="3" t="s">
        <v>31373</v>
      </c>
      <c r="G3781" s="3" t="s">
        <v>31374</v>
      </c>
      <c r="H3781" s="3" t="s">
        <v>31375</v>
      </c>
      <c r="I3781" s="3" t="s">
        <v>31376</v>
      </c>
      <c r="J3781" s="3" t="s">
        <v>31377</v>
      </c>
      <c r="K3781" s="3" t="s">
        <v>31378</v>
      </c>
      <c r="L3781" s="3" t="s">
        <v>31379</v>
      </c>
      <c r="M3781">
        <v>7</v>
      </c>
      <c r="N3781">
        <v>8</v>
      </c>
      <c r="O3781">
        <v>-0.0266131170566501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31380</v>
      </c>
      <c r="F3782">
        <v>20.901171875</v>
      </c>
      <c r="G3782" s="3" t="s">
        <v>31381</v>
      </c>
      <c r="H3782" s="3" t="s">
        <v>31382</v>
      </c>
      <c r="I3782" s="3" t="s">
        <v>31383</v>
      </c>
      <c r="J3782" s="3" t="s">
        <v>31384</v>
      </c>
      <c r="K3782" s="3" t="s">
        <v>31385</v>
      </c>
      <c r="L3782" s="3" t="s">
        <v>31386</v>
      </c>
      <c r="M3782">
        <v>7</v>
      </c>
      <c r="N3782">
        <v>9</v>
      </c>
      <c r="O3782">
        <v>-0.0995634495606194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31387</v>
      </c>
      <c r="F3783" s="3" t="s">
        <v>31388</v>
      </c>
      <c r="G3783" s="3" t="s">
        <v>31389</v>
      </c>
      <c r="H3783" s="3" t="s">
        <v>31390</v>
      </c>
      <c r="I3783" s="3" t="s">
        <v>31391</v>
      </c>
      <c r="J3783" s="3" t="s">
        <v>31392</v>
      </c>
      <c r="K3783" s="3" t="s">
        <v>31393</v>
      </c>
      <c r="L3783" s="3" t="s">
        <v>31394</v>
      </c>
      <c r="M3783">
        <v>8</v>
      </c>
      <c r="N3783">
        <v>9</v>
      </c>
      <c r="O3783">
        <v>-0.0561254156166802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31395</v>
      </c>
      <c r="F3784" s="3" t="s">
        <v>31396</v>
      </c>
      <c r="G3784" s="3" t="s">
        <v>31397</v>
      </c>
      <c r="H3784" s="3" t="s">
        <v>31398</v>
      </c>
      <c r="I3784" s="3" t="s">
        <v>31399</v>
      </c>
      <c r="J3784" s="3" t="s">
        <v>31400</v>
      </c>
      <c r="K3784" s="3" t="s">
        <v>31401</v>
      </c>
      <c r="L3784" s="3" t="s">
        <v>31402</v>
      </c>
      <c r="M3784">
        <v>6</v>
      </c>
      <c r="N3784">
        <v>7</v>
      </c>
      <c r="O3784">
        <v>-0.0156829669705522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31403</v>
      </c>
      <c r="F3785" s="3" t="s">
        <v>31404</v>
      </c>
      <c r="G3785" s="3" t="s">
        <v>31405</v>
      </c>
      <c r="H3785" s="3" t="s">
        <v>31406</v>
      </c>
      <c r="I3785" s="3" t="s">
        <v>31407</v>
      </c>
      <c r="J3785" s="3" t="s">
        <v>31408</v>
      </c>
      <c r="K3785" s="3" t="s">
        <v>31409</v>
      </c>
      <c r="L3785" s="3" t="s">
        <v>31410</v>
      </c>
      <c r="M3785">
        <v>7</v>
      </c>
      <c r="N3785">
        <v>8</v>
      </c>
      <c r="O3785" s="3" t="s">
        <v>31411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31412</v>
      </c>
      <c r="F3786" s="3" t="s">
        <v>31413</v>
      </c>
      <c r="G3786" s="3" t="s">
        <v>31414</v>
      </c>
      <c r="H3786" s="3" t="s">
        <v>31415</v>
      </c>
      <c r="I3786" s="3" t="s">
        <v>31416</v>
      </c>
      <c r="J3786" s="3" t="s">
        <v>31417</v>
      </c>
      <c r="K3786" s="3" t="s">
        <v>31418</v>
      </c>
      <c r="L3786" s="3" t="s">
        <v>31419</v>
      </c>
      <c r="M3786">
        <v>7</v>
      </c>
      <c r="N3786">
        <v>8</v>
      </c>
      <c r="O3786" s="3" t="s">
        <v>31420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31421</v>
      </c>
      <c r="F3787" s="3" t="s">
        <v>31422</v>
      </c>
      <c r="G3787" s="3" t="s">
        <v>31423</v>
      </c>
      <c r="H3787" s="3" t="s">
        <v>31424</v>
      </c>
      <c r="I3787" s="3" t="s">
        <v>31425</v>
      </c>
      <c r="J3787" s="3" t="s">
        <v>31426</v>
      </c>
      <c r="K3787" s="3" t="s">
        <v>31427</v>
      </c>
      <c r="L3787" s="3" t="s">
        <v>31428</v>
      </c>
      <c r="M3787">
        <v>7</v>
      </c>
      <c r="N3787">
        <v>8</v>
      </c>
      <c r="O3787" s="3" t="s">
        <v>31429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31430</v>
      </c>
      <c r="F3788" s="3" t="s">
        <v>31431</v>
      </c>
      <c r="G3788" s="3" t="s">
        <v>31432</v>
      </c>
      <c r="H3788" s="3" t="s">
        <v>31433</v>
      </c>
      <c r="I3788" s="3" t="s">
        <v>31434</v>
      </c>
      <c r="J3788" s="3" t="s">
        <v>31435</v>
      </c>
      <c r="K3788" s="3" t="s">
        <v>31436</v>
      </c>
      <c r="L3788" s="3" t="s">
        <v>31437</v>
      </c>
      <c r="M3788">
        <v>7</v>
      </c>
      <c r="N3788">
        <v>8</v>
      </c>
      <c r="O3788" s="3" t="s">
        <v>31438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31439</v>
      </c>
      <c r="F3789" s="3" t="s">
        <v>31440</v>
      </c>
      <c r="G3789" s="3" t="s">
        <v>31441</v>
      </c>
      <c r="H3789" s="3" t="s">
        <v>31442</v>
      </c>
      <c r="I3789" s="3" t="s">
        <v>31443</v>
      </c>
      <c r="J3789" s="3" t="s">
        <v>31444</v>
      </c>
      <c r="K3789" s="3" t="s">
        <v>31445</v>
      </c>
      <c r="L3789" s="3" t="s">
        <v>31446</v>
      </c>
      <c r="M3789">
        <v>8</v>
      </c>
      <c r="N3789">
        <v>8</v>
      </c>
      <c r="O3789" s="3" t="s">
        <v>31447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31448</v>
      </c>
      <c r="F3790" s="3" t="s">
        <v>31449</v>
      </c>
      <c r="G3790" s="3" t="s">
        <v>31450</v>
      </c>
      <c r="H3790" s="3" t="s">
        <v>31451</v>
      </c>
      <c r="I3790" s="3" t="s">
        <v>31452</v>
      </c>
      <c r="J3790" s="3" t="s">
        <v>31453</v>
      </c>
      <c r="K3790" s="3" t="s">
        <v>31454</v>
      </c>
      <c r="L3790" s="3" t="s">
        <v>31455</v>
      </c>
      <c r="M3790">
        <v>4</v>
      </c>
      <c r="N3790">
        <v>5</v>
      </c>
      <c r="O3790">
        <v>-0.0321993637423733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31456</v>
      </c>
      <c r="F3791" s="3" t="s">
        <v>31457</v>
      </c>
      <c r="G3791" s="3" t="s">
        <v>31458</v>
      </c>
      <c r="H3791" s="3" t="s">
        <v>31459</v>
      </c>
      <c r="I3791" s="3" t="s">
        <v>31460</v>
      </c>
      <c r="J3791" s="3" t="s">
        <v>31461</v>
      </c>
      <c r="K3791" s="3" t="s">
        <v>31462</v>
      </c>
      <c r="L3791" s="3" t="s">
        <v>31463</v>
      </c>
      <c r="M3791">
        <v>7</v>
      </c>
      <c r="N3791">
        <v>9</v>
      </c>
      <c r="O3791">
        <v>-0.0026376020131134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31464</v>
      </c>
      <c r="F3792" s="3" t="s">
        <v>31465</v>
      </c>
      <c r="G3792" s="3" t="s">
        <v>31466</v>
      </c>
      <c r="H3792" s="3" t="s">
        <v>31467</v>
      </c>
      <c r="I3792" s="3" t="s">
        <v>31468</v>
      </c>
      <c r="J3792" s="3" t="s">
        <v>31469</v>
      </c>
      <c r="K3792" s="3" t="s">
        <v>31470</v>
      </c>
      <c r="L3792" s="3" t="s">
        <v>31471</v>
      </c>
      <c r="M3792">
        <v>7</v>
      </c>
      <c r="N3792">
        <v>4</v>
      </c>
      <c r="O3792">
        <v>-0.0309927046105857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31472</v>
      </c>
      <c r="F3793" s="3" t="s">
        <v>31473</v>
      </c>
      <c r="G3793" s="3" t="s">
        <v>31474</v>
      </c>
      <c r="H3793" s="3" t="s">
        <v>31475</v>
      </c>
      <c r="I3793">
        <v>3.120312824131</v>
      </c>
      <c r="J3793" s="3" t="s">
        <v>31476</v>
      </c>
      <c r="K3793" s="3" t="s">
        <v>31477</v>
      </c>
      <c r="L3793" s="3" t="s">
        <v>31478</v>
      </c>
      <c r="M3793">
        <v>3</v>
      </c>
      <c r="N3793">
        <v>3</v>
      </c>
      <c r="O3793">
        <v>-0.0342526925235906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31479</v>
      </c>
      <c r="F3794" s="3" t="s">
        <v>31480</v>
      </c>
      <c r="G3794">
        <v>59.32135887146</v>
      </c>
      <c r="H3794" s="3" t="s">
        <v>31481</v>
      </c>
      <c r="I3794" s="3" t="s">
        <v>31482</v>
      </c>
      <c r="J3794" s="3" t="s">
        <v>31483</v>
      </c>
      <c r="K3794" s="3" t="s">
        <v>31484</v>
      </c>
      <c r="L3794" s="3" t="s">
        <v>31485</v>
      </c>
      <c r="M3794">
        <v>6</v>
      </c>
      <c r="N3794">
        <v>2</v>
      </c>
      <c r="O3794">
        <v>-0.0386864974829383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31486</v>
      </c>
      <c r="F3795" s="3" t="s">
        <v>31487</v>
      </c>
      <c r="G3795" s="3" t="s">
        <v>31488</v>
      </c>
      <c r="H3795" s="3" t="s">
        <v>31489</v>
      </c>
      <c r="I3795" s="3" t="s">
        <v>31490</v>
      </c>
      <c r="J3795" s="3" t="s">
        <v>31491</v>
      </c>
      <c r="K3795" s="3" t="s">
        <v>31492</v>
      </c>
      <c r="L3795" s="3" t="s">
        <v>31493</v>
      </c>
      <c r="M3795">
        <v>4</v>
      </c>
      <c r="N3795">
        <v>5</v>
      </c>
      <c r="O3795">
        <v>-0.103977061822223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31494</v>
      </c>
      <c r="F3796" s="3" t="s">
        <v>31495</v>
      </c>
      <c r="G3796" s="3" t="s">
        <v>31496</v>
      </c>
      <c r="H3796" s="3" t="s">
        <v>31497</v>
      </c>
      <c r="I3796" s="3" t="s">
        <v>31498</v>
      </c>
      <c r="J3796" s="3" t="s">
        <v>31499</v>
      </c>
      <c r="K3796" s="3" t="s">
        <v>31500</v>
      </c>
      <c r="L3796" s="3" t="s">
        <v>31501</v>
      </c>
      <c r="M3796">
        <v>6</v>
      </c>
      <c r="N3796">
        <v>7</v>
      </c>
      <c r="O3796">
        <v>-0.0244853905580852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31502</v>
      </c>
      <c r="F3797" s="3" t="s">
        <v>31503</v>
      </c>
      <c r="G3797" s="3" t="s">
        <v>31504</v>
      </c>
      <c r="H3797" s="3" t="s">
        <v>31505</v>
      </c>
      <c r="I3797" s="3" t="s">
        <v>31506</v>
      </c>
      <c r="J3797" s="3" t="s">
        <v>31507</v>
      </c>
      <c r="K3797" s="3" t="s">
        <v>31508</v>
      </c>
      <c r="L3797" s="3" t="s">
        <v>31509</v>
      </c>
      <c r="M3797">
        <v>5</v>
      </c>
      <c r="N3797">
        <v>6</v>
      </c>
      <c r="O3797">
        <v>-0.0308192756675708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31510</v>
      </c>
      <c r="F3798" s="3" t="s">
        <v>31511</v>
      </c>
      <c r="G3798" s="3" t="s">
        <v>31512</v>
      </c>
      <c r="H3798" s="3" t="s">
        <v>31513</v>
      </c>
      <c r="I3798" s="3" t="s">
        <v>31514</v>
      </c>
      <c r="J3798" s="3" t="s">
        <v>31515</v>
      </c>
      <c r="K3798" s="3" t="s">
        <v>31516</v>
      </c>
      <c r="L3798" s="3" t="s">
        <v>31517</v>
      </c>
      <c r="M3798">
        <v>3</v>
      </c>
      <c r="N3798">
        <v>4</v>
      </c>
      <c r="O3798">
        <v>-0.0868255031145141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31518</v>
      </c>
      <c r="F3799" s="3" t="s">
        <v>31519</v>
      </c>
      <c r="G3799" s="3" t="s">
        <v>31520</v>
      </c>
      <c r="H3799" s="3" t="s">
        <v>31521</v>
      </c>
      <c r="I3799" s="3" t="s">
        <v>31522</v>
      </c>
      <c r="J3799" s="3" t="s">
        <v>31523</v>
      </c>
      <c r="K3799" s="3" t="s">
        <v>31524</v>
      </c>
      <c r="L3799" s="3" t="s">
        <v>31525</v>
      </c>
      <c r="M3799">
        <v>6</v>
      </c>
      <c r="N3799">
        <v>7</v>
      </c>
      <c r="O3799" s="3" t="s">
        <v>31526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31527</v>
      </c>
      <c r="F3800" s="3" t="s">
        <v>31528</v>
      </c>
      <c r="G3800" s="3" t="s">
        <v>31529</v>
      </c>
      <c r="H3800" s="3" t="s">
        <v>31530</v>
      </c>
      <c r="I3800" s="3" t="s">
        <v>31531</v>
      </c>
      <c r="J3800" s="3" t="s">
        <v>31532</v>
      </c>
      <c r="K3800" s="3" t="s">
        <v>31533</v>
      </c>
      <c r="L3800" s="3" t="s">
        <v>31534</v>
      </c>
      <c r="M3800">
        <v>6</v>
      </c>
      <c r="N3800">
        <v>7</v>
      </c>
      <c r="O3800">
        <v>-0.0192831139566213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31535</v>
      </c>
      <c r="F3801" s="3" t="s">
        <v>31536</v>
      </c>
      <c r="G3801" s="3" t="s">
        <v>31537</v>
      </c>
      <c r="H3801" s="3" t="s">
        <v>31538</v>
      </c>
      <c r="I3801" s="3" t="s">
        <v>31539</v>
      </c>
      <c r="J3801" s="3" t="s">
        <v>31540</v>
      </c>
      <c r="K3801" s="3" t="s">
        <v>31541</v>
      </c>
      <c r="L3801" s="3" t="s">
        <v>31542</v>
      </c>
      <c r="M3801">
        <v>5</v>
      </c>
      <c r="N3801">
        <v>6</v>
      </c>
      <c r="O3801">
        <v>-0.0104616819931616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31543</v>
      </c>
      <c r="F3802" s="3" t="s">
        <v>31544</v>
      </c>
      <c r="G3802" s="3" t="s">
        <v>31545</v>
      </c>
      <c r="H3802" s="3" t="s">
        <v>31546</v>
      </c>
      <c r="I3802" s="3" t="s">
        <v>31547</v>
      </c>
      <c r="J3802" s="3" t="s">
        <v>31548</v>
      </c>
      <c r="K3802" s="3" t="s">
        <v>31549</v>
      </c>
      <c r="L3802" s="3" t="s">
        <v>31550</v>
      </c>
      <c r="M3802">
        <v>4</v>
      </c>
      <c r="N3802">
        <v>5</v>
      </c>
      <c r="O3802" s="3" t="s">
        <v>31551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31552</v>
      </c>
      <c r="F3803" s="3" t="s">
        <v>31553</v>
      </c>
      <c r="G3803" s="3" t="s">
        <v>31554</v>
      </c>
      <c r="H3803" s="3" t="s">
        <v>31555</v>
      </c>
      <c r="I3803" s="3" t="s">
        <v>31556</v>
      </c>
      <c r="J3803" s="3" t="s">
        <v>31557</v>
      </c>
      <c r="K3803" s="3" t="s">
        <v>31558</v>
      </c>
      <c r="L3803" s="3" t="s">
        <v>31559</v>
      </c>
      <c r="M3803">
        <v>2</v>
      </c>
      <c r="N3803">
        <v>4</v>
      </c>
      <c r="O3803" s="3" t="s">
        <v>31560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31561</v>
      </c>
      <c r="F3804" s="3" t="s">
        <v>31562</v>
      </c>
      <c r="G3804" s="3" t="s">
        <v>31563</v>
      </c>
      <c r="H3804" s="3" t="s">
        <v>31564</v>
      </c>
      <c r="I3804" s="3" t="s">
        <v>31565</v>
      </c>
      <c r="J3804" s="3" t="s">
        <v>31566</v>
      </c>
      <c r="K3804" s="3" t="s">
        <v>31567</v>
      </c>
      <c r="L3804" s="3" t="s">
        <v>31568</v>
      </c>
      <c r="M3804">
        <v>2</v>
      </c>
      <c r="N3804">
        <v>6</v>
      </c>
      <c r="O3804">
        <v>-0.0172808884930087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31569</v>
      </c>
      <c r="F3805" s="3" t="s">
        <v>31570</v>
      </c>
      <c r="G3805" s="3" t="s">
        <v>31571</v>
      </c>
      <c r="H3805" s="3" t="s">
        <v>31572</v>
      </c>
      <c r="I3805" s="3" t="s">
        <v>31573</v>
      </c>
      <c r="J3805" s="3" t="s">
        <v>31574</v>
      </c>
      <c r="K3805" s="3" t="s">
        <v>31575</v>
      </c>
      <c r="L3805" s="3" t="s">
        <v>31576</v>
      </c>
      <c r="M3805">
        <v>2</v>
      </c>
      <c r="N3805">
        <v>4</v>
      </c>
      <c r="O3805" s="3" t="s">
        <v>31577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31578</v>
      </c>
      <c r="F3806" s="3" t="s">
        <v>31579</v>
      </c>
      <c r="G3806" s="3" t="s">
        <v>31580</v>
      </c>
      <c r="H3806" s="3" t="s">
        <v>31581</v>
      </c>
      <c r="I3806" s="3" t="s">
        <v>31582</v>
      </c>
      <c r="J3806" s="3" t="s">
        <v>31583</v>
      </c>
      <c r="K3806" s="3" t="s">
        <v>31584</v>
      </c>
      <c r="L3806" s="3" t="s">
        <v>31585</v>
      </c>
      <c r="M3806">
        <v>2</v>
      </c>
      <c r="N3806">
        <v>3</v>
      </c>
      <c r="O3806" s="3" t="s">
        <v>31586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31587</v>
      </c>
      <c r="F3807" s="3" t="s">
        <v>31588</v>
      </c>
      <c r="G3807" s="3" t="s">
        <v>31589</v>
      </c>
      <c r="H3807" s="3" t="s">
        <v>31590</v>
      </c>
      <c r="I3807" s="3" t="s">
        <v>31591</v>
      </c>
      <c r="J3807" s="3" t="s">
        <v>31592</v>
      </c>
      <c r="K3807" s="3" t="s">
        <v>31593</v>
      </c>
      <c r="L3807" s="3" t="s">
        <v>31594</v>
      </c>
      <c r="M3807">
        <v>3</v>
      </c>
      <c r="N3807">
        <v>4</v>
      </c>
      <c r="O3807" s="3" t="s">
        <v>31595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31596</v>
      </c>
      <c r="F3808" s="3" t="s">
        <v>31597</v>
      </c>
      <c r="G3808" s="3" t="s">
        <v>31598</v>
      </c>
      <c r="H3808" s="3" t="s">
        <v>31599</v>
      </c>
      <c r="I3808" s="3" t="s">
        <v>31600</v>
      </c>
      <c r="J3808" s="3" t="s">
        <v>31601</v>
      </c>
      <c r="K3808" s="3" t="s">
        <v>31602</v>
      </c>
      <c r="L3808" s="3" t="s">
        <v>31603</v>
      </c>
      <c r="M3808">
        <v>4</v>
      </c>
      <c r="N3808">
        <v>3</v>
      </c>
      <c r="O3808" s="3" t="s">
        <v>31604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31605</v>
      </c>
      <c r="F3809" s="3" t="s">
        <v>31606</v>
      </c>
      <c r="G3809" s="3" t="s">
        <v>31607</v>
      </c>
      <c r="H3809" s="3" t="s">
        <v>31608</v>
      </c>
      <c r="I3809" s="3" t="s">
        <v>31609</v>
      </c>
      <c r="J3809" s="3" t="s">
        <v>31610</v>
      </c>
      <c r="K3809" s="3" t="s">
        <v>31611</v>
      </c>
      <c r="L3809" s="3" t="s">
        <v>31612</v>
      </c>
      <c r="M3809">
        <v>2</v>
      </c>
      <c r="N3809">
        <v>4</v>
      </c>
      <c r="O3809" s="3" t="s">
        <v>31613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31614</v>
      </c>
      <c r="F3810" s="3" t="s">
        <v>31615</v>
      </c>
      <c r="G3810" s="3" t="s">
        <v>31616</v>
      </c>
      <c r="H3810">
        <v>63.80943608284</v>
      </c>
      <c r="I3810" s="3" t="s">
        <v>31617</v>
      </c>
      <c r="J3810" s="3" t="s">
        <v>31618</v>
      </c>
      <c r="K3810" s="3" t="s">
        <v>31619</v>
      </c>
      <c r="L3810" s="3" t="s">
        <v>31620</v>
      </c>
      <c r="M3810">
        <v>4</v>
      </c>
      <c r="N3810">
        <v>6</v>
      </c>
      <c r="O3810" s="3" t="s">
        <v>31621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31622</v>
      </c>
      <c r="F3811" s="3" t="s">
        <v>31623</v>
      </c>
      <c r="G3811" s="3" t="s">
        <v>31624</v>
      </c>
      <c r="H3811" s="3" t="s">
        <v>31625</v>
      </c>
      <c r="I3811" s="3" t="s">
        <v>31626</v>
      </c>
      <c r="J3811" s="3" t="s">
        <v>31627</v>
      </c>
      <c r="K3811" s="3" t="s">
        <v>31628</v>
      </c>
      <c r="L3811" s="3" t="s">
        <v>31629</v>
      </c>
      <c r="M3811">
        <v>2</v>
      </c>
      <c r="N3811">
        <v>2</v>
      </c>
      <c r="O3811" s="3" t="s">
        <v>31630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31631</v>
      </c>
      <c r="F3812" s="3" t="s">
        <v>31632</v>
      </c>
      <c r="G3812" s="3" t="s">
        <v>31633</v>
      </c>
      <c r="H3812" s="3" t="s">
        <v>31634</v>
      </c>
      <c r="I3812" s="3" t="s">
        <v>31635</v>
      </c>
      <c r="J3812" s="3" t="s">
        <v>31636</v>
      </c>
      <c r="K3812" s="3" t="s">
        <v>31637</v>
      </c>
      <c r="L3812" s="3" t="s">
        <v>31638</v>
      </c>
      <c r="M3812">
        <v>2</v>
      </c>
      <c r="N3812">
        <v>3</v>
      </c>
      <c r="O3812" s="3" t="s">
        <v>31639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31640</v>
      </c>
      <c r="F3813" s="3" t="s">
        <v>31641</v>
      </c>
      <c r="G3813" s="3" t="s">
        <v>31642</v>
      </c>
      <c r="H3813" s="3" t="s">
        <v>31643</v>
      </c>
      <c r="I3813" s="3" t="s">
        <v>31644</v>
      </c>
      <c r="J3813" s="3" t="s">
        <v>31645</v>
      </c>
      <c r="K3813" s="3" t="s">
        <v>31646</v>
      </c>
      <c r="L3813" s="3" t="s">
        <v>31647</v>
      </c>
      <c r="M3813">
        <v>5</v>
      </c>
      <c r="N3813">
        <v>8</v>
      </c>
      <c r="O3813">
        <v>-0.016627223480568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31648</v>
      </c>
      <c r="F3814" s="3" t="s">
        <v>31649</v>
      </c>
      <c r="G3814" s="3" t="s">
        <v>31650</v>
      </c>
      <c r="H3814" s="3" t="s">
        <v>31651</v>
      </c>
      <c r="I3814" s="3" t="s">
        <v>31652</v>
      </c>
      <c r="J3814" s="3" t="s">
        <v>31653</v>
      </c>
      <c r="K3814" s="3" t="s">
        <v>31654</v>
      </c>
      <c r="L3814" s="3" t="s">
        <v>31655</v>
      </c>
      <c r="M3814">
        <v>3</v>
      </c>
      <c r="N3814">
        <v>3</v>
      </c>
      <c r="O3814" s="3" t="s">
        <v>31656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31657</v>
      </c>
      <c r="F3815" s="3" t="s">
        <v>31658</v>
      </c>
      <c r="G3815" s="3" t="s">
        <v>31659</v>
      </c>
      <c r="H3815" s="3" t="s">
        <v>31660</v>
      </c>
      <c r="I3815" s="3" t="s">
        <v>31661</v>
      </c>
      <c r="J3815" s="3" t="s">
        <v>31662</v>
      </c>
      <c r="K3815" s="3" t="s">
        <v>31663</v>
      </c>
      <c r="L3815" s="3" t="s">
        <v>31664</v>
      </c>
      <c r="M3815">
        <v>2</v>
      </c>
      <c r="N3815">
        <v>3</v>
      </c>
      <c r="O3815" s="3" t="s">
        <v>31665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31666</v>
      </c>
      <c r="F3816" s="3" t="s">
        <v>31667</v>
      </c>
      <c r="G3816" s="3" t="s">
        <v>31668</v>
      </c>
      <c r="H3816" s="3" t="s">
        <v>31669</v>
      </c>
      <c r="I3816" s="3" t="s">
        <v>31670</v>
      </c>
      <c r="J3816" s="3" t="s">
        <v>31671</v>
      </c>
      <c r="K3816" s="3" t="s">
        <v>31672</v>
      </c>
      <c r="L3816" s="3" t="s">
        <v>31673</v>
      </c>
      <c r="M3816">
        <v>2</v>
      </c>
      <c r="N3816">
        <v>2</v>
      </c>
      <c r="O3816" s="3" t="s">
        <v>31674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31675</v>
      </c>
      <c r="F3817" s="3" t="s">
        <v>31676</v>
      </c>
      <c r="G3817" s="3" t="s">
        <v>31677</v>
      </c>
      <c r="H3817" s="3" t="s">
        <v>31678</v>
      </c>
      <c r="I3817" s="3" t="s">
        <v>31679</v>
      </c>
      <c r="J3817" s="3" t="s">
        <v>31680</v>
      </c>
      <c r="K3817" s="3" t="s">
        <v>31681</v>
      </c>
      <c r="L3817" s="3" t="s">
        <v>31682</v>
      </c>
      <c r="M3817">
        <v>2</v>
      </c>
      <c r="N3817">
        <v>6</v>
      </c>
      <c r="O3817" s="3" t="s">
        <v>31683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31684</v>
      </c>
      <c r="F3818">
        <v>-3.04332122802732</v>
      </c>
      <c r="G3818" s="3" t="s">
        <v>31685</v>
      </c>
      <c r="H3818" s="3" t="s">
        <v>31686</v>
      </c>
      <c r="I3818" s="3" t="s">
        <v>31687</v>
      </c>
      <c r="J3818" s="3" t="s">
        <v>31688</v>
      </c>
      <c r="K3818" s="3" t="s">
        <v>31689</v>
      </c>
      <c r="L3818" s="3" t="s">
        <v>31690</v>
      </c>
      <c r="M3818">
        <v>2</v>
      </c>
      <c r="N3818">
        <v>2</v>
      </c>
      <c r="O3818" s="3" t="s">
        <v>31691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31692</v>
      </c>
      <c r="F3819" s="3" t="s">
        <v>31693</v>
      </c>
      <c r="G3819" s="3" t="s">
        <v>31694</v>
      </c>
      <c r="H3819" s="3" t="s">
        <v>31695</v>
      </c>
      <c r="I3819" s="3" t="s">
        <v>31696</v>
      </c>
      <c r="J3819" s="3" t="s">
        <v>31697</v>
      </c>
      <c r="K3819" s="3" t="s">
        <v>31698</v>
      </c>
      <c r="L3819" s="3" t="s">
        <v>31699</v>
      </c>
      <c r="M3819">
        <v>2</v>
      </c>
      <c r="N3819">
        <v>3</v>
      </c>
      <c r="O3819" s="3" t="s">
        <v>31700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31701</v>
      </c>
      <c r="F3820" s="3" t="s">
        <v>31702</v>
      </c>
      <c r="G3820">
        <v>68.20735912323</v>
      </c>
      <c r="H3820" s="3" t="s">
        <v>31703</v>
      </c>
      <c r="I3820" s="3" t="s">
        <v>31704</v>
      </c>
      <c r="J3820" s="3" t="s">
        <v>31705</v>
      </c>
      <c r="K3820" s="3" t="s">
        <v>31706</v>
      </c>
      <c r="L3820" s="3" t="s">
        <v>31707</v>
      </c>
      <c r="M3820">
        <v>2</v>
      </c>
      <c r="N3820">
        <v>4</v>
      </c>
      <c r="O3820" s="3" t="s">
        <v>31708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31709</v>
      </c>
      <c r="F3821" s="3" t="s">
        <v>31710</v>
      </c>
      <c r="G3821" s="3" t="s">
        <v>31711</v>
      </c>
      <c r="H3821" s="3" t="s">
        <v>31712</v>
      </c>
      <c r="I3821" s="3" t="s">
        <v>31713</v>
      </c>
      <c r="J3821" s="3" t="s">
        <v>31714</v>
      </c>
      <c r="K3821" s="3" t="s">
        <v>31715</v>
      </c>
      <c r="L3821">
        <v>55.54608106554</v>
      </c>
      <c r="M3821">
        <v>2</v>
      </c>
      <c r="N3821">
        <v>3</v>
      </c>
      <c r="O3821" s="3" t="s">
        <v>31716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31717</v>
      </c>
      <c r="F3822" s="3" t="s">
        <v>31718</v>
      </c>
      <c r="G3822" s="3" t="s">
        <v>31719</v>
      </c>
      <c r="H3822" s="3" t="s">
        <v>31720</v>
      </c>
      <c r="I3822" s="3" t="s">
        <v>31721</v>
      </c>
      <c r="J3822" s="3" t="s">
        <v>31722</v>
      </c>
      <c r="K3822" s="3" t="s">
        <v>31723</v>
      </c>
      <c r="L3822" s="3" t="s">
        <v>31724</v>
      </c>
      <c r="M3822">
        <v>5</v>
      </c>
      <c r="N3822">
        <v>8</v>
      </c>
      <c r="O3822">
        <v>-0.0310435116025537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31725</v>
      </c>
      <c r="F3823" s="3" t="s">
        <v>31726</v>
      </c>
      <c r="G3823" s="3" t="s">
        <v>31727</v>
      </c>
      <c r="H3823" s="3" t="s">
        <v>31728</v>
      </c>
      <c r="I3823" s="3" t="s">
        <v>31729</v>
      </c>
      <c r="J3823" s="3" t="s">
        <v>31730</v>
      </c>
      <c r="K3823" s="3" t="s">
        <v>31731</v>
      </c>
      <c r="L3823" s="3" t="s">
        <v>31732</v>
      </c>
      <c r="M3823">
        <v>2</v>
      </c>
      <c r="N3823">
        <v>5</v>
      </c>
      <c r="O3823" s="3" t="s">
        <v>31733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31734</v>
      </c>
      <c r="F3824" s="3" t="s">
        <v>31735</v>
      </c>
      <c r="G3824" s="3" t="s">
        <v>31736</v>
      </c>
      <c r="H3824" s="3" t="s">
        <v>31737</v>
      </c>
      <c r="I3824" s="3" t="s">
        <v>31738</v>
      </c>
      <c r="J3824" s="3" t="s">
        <v>31739</v>
      </c>
      <c r="K3824" s="3" t="s">
        <v>31740</v>
      </c>
      <c r="L3824" s="3" t="s">
        <v>31741</v>
      </c>
      <c r="M3824">
        <v>2</v>
      </c>
      <c r="N3824">
        <v>3</v>
      </c>
      <c r="O3824" s="3" t="s">
        <v>31742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31743</v>
      </c>
      <c r="F3825" s="3" t="s">
        <v>31744</v>
      </c>
      <c r="G3825" s="3" t="s">
        <v>31745</v>
      </c>
      <c r="H3825" s="3" t="s">
        <v>31746</v>
      </c>
      <c r="I3825" s="3" t="s">
        <v>31747</v>
      </c>
      <c r="J3825" s="3" t="s">
        <v>31748</v>
      </c>
      <c r="K3825" s="3" t="s">
        <v>31749</v>
      </c>
      <c r="L3825" s="3" t="s">
        <v>31750</v>
      </c>
      <c r="M3825">
        <v>3</v>
      </c>
      <c r="N3825">
        <v>5</v>
      </c>
      <c r="O3825" s="3" t="s">
        <v>31751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31752</v>
      </c>
      <c r="F3826" s="3" t="s">
        <v>31753</v>
      </c>
      <c r="G3826" s="3" t="s">
        <v>31754</v>
      </c>
      <c r="H3826" s="3" t="s">
        <v>31755</v>
      </c>
      <c r="I3826" s="3" t="s">
        <v>31756</v>
      </c>
      <c r="J3826" s="3" t="s">
        <v>31757</v>
      </c>
      <c r="K3826" s="3" t="s">
        <v>31758</v>
      </c>
      <c r="L3826" s="3" t="s">
        <v>31759</v>
      </c>
      <c r="M3826">
        <v>2</v>
      </c>
      <c r="N3826">
        <v>6</v>
      </c>
      <c r="O3826">
        <v>-0.0201027681250733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31760</v>
      </c>
      <c r="F3827" s="3" t="s">
        <v>31761</v>
      </c>
      <c r="G3827" s="3" t="s">
        <v>31762</v>
      </c>
      <c r="H3827" s="3" t="s">
        <v>31763</v>
      </c>
      <c r="I3827" s="3" t="s">
        <v>31764</v>
      </c>
      <c r="J3827" s="3" t="s">
        <v>31765</v>
      </c>
      <c r="K3827" s="3" t="s">
        <v>31766</v>
      </c>
      <c r="L3827" s="3" t="s">
        <v>31767</v>
      </c>
      <c r="M3827">
        <v>2</v>
      </c>
      <c r="N3827">
        <v>5</v>
      </c>
      <c r="O3827" s="3" t="s">
        <v>31768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31769</v>
      </c>
      <c r="F3828" s="3" t="s">
        <v>31770</v>
      </c>
      <c r="G3828" s="3" t="s">
        <v>31771</v>
      </c>
      <c r="H3828" s="3" t="s">
        <v>31772</v>
      </c>
      <c r="I3828" s="3" t="s">
        <v>31773</v>
      </c>
      <c r="J3828" s="3" t="s">
        <v>31774</v>
      </c>
      <c r="K3828" s="3" t="s">
        <v>31775</v>
      </c>
      <c r="L3828" s="3" t="s">
        <v>31776</v>
      </c>
      <c r="M3828">
        <v>3</v>
      </c>
      <c r="N3828">
        <v>7</v>
      </c>
      <c r="O3828">
        <v>-0.0300035844039643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31777</v>
      </c>
      <c r="F3829" s="3" t="s">
        <v>31778</v>
      </c>
      <c r="G3829" s="3" t="s">
        <v>31779</v>
      </c>
      <c r="H3829" s="3" t="s">
        <v>31780</v>
      </c>
      <c r="I3829" s="3" t="s">
        <v>31781</v>
      </c>
      <c r="J3829" s="3" t="s">
        <v>31782</v>
      </c>
      <c r="K3829" s="3" t="s">
        <v>31783</v>
      </c>
      <c r="L3829" s="3" t="s">
        <v>31784</v>
      </c>
      <c r="M3829">
        <v>3</v>
      </c>
      <c r="N3829">
        <v>9</v>
      </c>
      <c r="O3829">
        <v>-0.108367947647483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31785</v>
      </c>
      <c r="F3830" s="3" t="s">
        <v>31786</v>
      </c>
      <c r="G3830" s="3" t="s">
        <v>31787</v>
      </c>
      <c r="H3830" s="3" t="s">
        <v>31788</v>
      </c>
      <c r="I3830" s="3" t="s">
        <v>31789</v>
      </c>
      <c r="J3830" s="3" t="s">
        <v>31790</v>
      </c>
      <c r="K3830" s="3" t="s">
        <v>31791</v>
      </c>
      <c r="L3830" s="3" t="s">
        <v>31792</v>
      </c>
      <c r="M3830">
        <v>2</v>
      </c>
      <c r="N3830">
        <v>7</v>
      </c>
      <c r="O3830">
        <v>-0.0289418717905144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31793</v>
      </c>
      <c r="F3831" s="3" t="s">
        <v>31794</v>
      </c>
      <c r="G3831" s="3" t="s">
        <v>31795</v>
      </c>
      <c r="H3831" s="3" t="s">
        <v>31796</v>
      </c>
      <c r="I3831" s="3" t="s">
        <v>31797</v>
      </c>
      <c r="J3831" s="3" t="s">
        <v>31798</v>
      </c>
      <c r="K3831" s="3" t="s">
        <v>31799</v>
      </c>
      <c r="L3831" s="3" t="s">
        <v>31800</v>
      </c>
      <c r="M3831">
        <v>1</v>
      </c>
      <c r="N3831">
        <v>7</v>
      </c>
      <c r="O3831">
        <v>-0.0047993723677995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31801</v>
      </c>
      <c r="F3832" s="3" t="s">
        <v>31802</v>
      </c>
      <c r="G3832" s="3" t="s">
        <v>31803</v>
      </c>
      <c r="H3832" s="3" t="s">
        <v>31804</v>
      </c>
      <c r="I3832" s="3" t="s">
        <v>31805</v>
      </c>
      <c r="J3832" s="3" t="s">
        <v>31806</v>
      </c>
      <c r="K3832" s="3" t="s">
        <v>31807</v>
      </c>
      <c r="L3832" s="3" t="s">
        <v>31808</v>
      </c>
      <c r="M3832">
        <v>2</v>
      </c>
      <c r="N3832">
        <v>5</v>
      </c>
      <c r="O3832" s="3" t="s">
        <v>31809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31810</v>
      </c>
      <c r="F3833" s="3" t="s">
        <v>31811</v>
      </c>
      <c r="G3833" s="3" t="s">
        <v>31812</v>
      </c>
      <c r="H3833" s="3" t="s">
        <v>31813</v>
      </c>
      <c r="I3833" s="3" t="s">
        <v>31814</v>
      </c>
      <c r="J3833" s="3" t="s">
        <v>31815</v>
      </c>
      <c r="K3833" s="3" t="s">
        <v>31816</v>
      </c>
      <c r="L3833" s="3" t="s">
        <v>31817</v>
      </c>
      <c r="M3833">
        <v>3</v>
      </c>
      <c r="N3833">
        <v>5</v>
      </c>
      <c r="O3833" s="3" t="s">
        <v>31818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31819</v>
      </c>
      <c r="F3834" s="3" t="s">
        <v>31820</v>
      </c>
      <c r="G3834" s="3" t="s">
        <v>31821</v>
      </c>
      <c r="H3834" s="3" t="s">
        <v>31822</v>
      </c>
      <c r="I3834" s="3" t="s">
        <v>31823</v>
      </c>
      <c r="J3834" s="3" t="s">
        <v>31824</v>
      </c>
      <c r="K3834" s="3" t="s">
        <v>31825</v>
      </c>
      <c r="L3834" s="3" t="s">
        <v>31826</v>
      </c>
      <c r="M3834">
        <v>7</v>
      </c>
      <c r="N3834">
        <v>10</v>
      </c>
      <c r="O3834">
        <v>-0.0213408876596388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31827</v>
      </c>
      <c r="F3835" s="3" t="s">
        <v>31828</v>
      </c>
      <c r="G3835" s="3" t="s">
        <v>31829</v>
      </c>
      <c r="H3835" s="3" t="s">
        <v>31830</v>
      </c>
      <c r="I3835" s="3" t="s">
        <v>31831</v>
      </c>
      <c r="J3835" s="3" t="s">
        <v>31832</v>
      </c>
      <c r="K3835" s="3" t="s">
        <v>31833</v>
      </c>
      <c r="L3835" s="3" t="s">
        <v>31834</v>
      </c>
      <c r="M3835">
        <v>3</v>
      </c>
      <c r="N3835">
        <v>9</v>
      </c>
      <c r="O3835">
        <v>-0.0747762573771437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31835</v>
      </c>
      <c r="F3836" s="3" t="s">
        <v>31836</v>
      </c>
      <c r="G3836" s="3" t="s">
        <v>31837</v>
      </c>
      <c r="H3836" s="3" t="s">
        <v>31838</v>
      </c>
      <c r="I3836" s="3" t="s">
        <v>31839</v>
      </c>
      <c r="J3836" s="3" t="s">
        <v>31840</v>
      </c>
      <c r="K3836" s="3" t="s">
        <v>31841</v>
      </c>
      <c r="L3836" s="3" t="s">
        <v>31842</v>
      </c>
      <c r="M3836">
        <v>5</v>
      </c>
      <c r="N3836">
        <v>8</v>
      </c>
      <c r="O3836">
        <v>-0.0402103668776577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31843</v>
      </c>
      <c r="F3837" s="3" t="s">
        <v>31844</v>
      </c>
      <c r="G3837" s="3" t="s">
        <v>31845</v>
      </c>
      <c r="H3837" s="3" t="s">
        <v>31846</v>
      </c>
      <c r="I3837" s="3" t="s">
        <v>31847</v>
      </c>
      <c r="J3837" s="3" t="s">
        <v>31848</v>
      </c>
      <c r="K3837" s="3" t="s">
        <v>31849</v>
      </c>
      <c r="L3837" s="3" t="s">
        <v>31850</v>
      </c>
      <c r="M3837">
        <v>4</v>
      </c>
      <c r="N3837">
        <v>7</v>
      </c>
      <c r="O3837">
        <v>-0.069236307186747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31851</v>
      </c>
      <c r="F3838" s="3" t="s">
        <v>31852</v>
      </c>
      <c r="G3838" s="3" t="s">
        <v>31853</v>
      </c>
      <c r="H3838" s="3" t="s">
        <v>31854</v>
      </c>
      <c r="I3838" s="3" t="s">
        <v>31855</v>
      </c>
      <c r="J3838" s="3" t="s">
        <v>31856</v>
      </c>
      <c r="K3838" s="3" t="s">
        <v>31857</v>
      </c>
      <c r="L3838" s="3" t="s">
        <v>31858</v>
      </c>
      <c r="M3838">
        <v>2</v>
      </c>
      <c r="N3838">
        <v>6</v>
      </c>
      <c r="O3838">
        <v>-0.0216760531321464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31859</v>
      </c>
      <c r="F3839" s="3" t="s">
        <v>31860</v>
      </c>
      <c r="G3839" s="3" t="s">
        <v>31861</v>
      </c>
      <c r="H3839" s="3" t="s">
        <v>31862</v>
      </c>
      <c r="I3839" s="3" t="s">
        <v>31863</v>
      </c>
      <c r="J3839" s="3" t="s">
        <v>31864</v>
      </c>
      <c r="K3839" s="3" t="s">
        <v>31865</v>
      </c>
      <c r="L3839" s="3" t="s">
        <v>31866</v>
      </c>
      <c r="M3839">
        <v>5</v>
      </c>
      <c r="N3839">
        <v>8</v>
      </c>
      <c r="O3839">
        <v>-0.0398151453899424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31867</v>
      </c>
      <c r="F3840" s="3" t="s">
        <v>31868</v>
      </c>
      <c r="G3840" s="3" t="s">
        <v>31869</v>
      </c>
      <c r="H3840" s="3" t="s">
        <v>31870</v>
      </c>
      <c r="I3840" s="3" t="s">
        <v>31871</v>
      </c>
      <c r="J3840" s="3" t="s">
        <v>31872</v>
      </c>
      <c r="K3840" s="3" t="s">
        <v>31873</v>
      </c>
      <c r="L3840" s="3" t="s">
        <v>31874</v>
      </c>
      <c r="M3840">
        <v>6</v>
      </c>
      <c r="N3840">
        <v>5</v>
      </c>
      <c r="O3840">
        <v>-0.0749052571369922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31875</v>
      </c>
      <c r="F3841" s="3" t="s">
        <v>31876</v>
      </c>
      <c r="G3841" s="3" t="s">
        <v>31877</v>
      </c>
      <c r="H3841" s="3" t="s">
        <v>31878</v>
      </c>
      <c r="I3841" s="3" t="s">
        <v>31879</v>
      </c>
      <c r="J3841" s="3" t="s">
        <v>31880</v>
      </c>
      <c r="K3841" s="3" t="s">
        <v>31881</v>
      </c>
      <c r="L3841" s="3" t="s">
        <v>31882</v>
      </c>
      <c r="M3841">
        <v>3</v>
      </c>
      <c r="N3841">
        <v>5</v>
      </c>
      <c r="O3841">
        <v>-0.0078041012668814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31883</v>
      </c>
      <c r="F3842" s="3" t="s">
        <v>31884</v>
      </c>
      <c r="G3842" s="3" t="s">
        <v>31885</v>
      </c>
      <c r="H3842" s="3" t="s">
        <v>31886</v>
      </c>
      <c r="I3842" s="3" t="s">
        <v>31887</v>
      </c>
      <c r="J3842" s="3" t="s">
        <v>31888</v>
      </c>
      <c r="K3842" s="3" t="s">
        <v>31889</v>
      </c>
      <c r="L3842" s="3" t="s">
        <v>31890</v>
      </c>
      <c r="M3842">
        <v>7</v>
      </c>
      <c r="N3842">
        <v>7</v>
      </c>
      <c r="O3842" s="3" t="s">
        <v>31891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31892</v>
      </c>
      <c r="F3843" s="3" t="s">
        <v>31893</v>
      </c>
      <c r="G3843" s="3" t="s">
        <v>31894</v>
      </c>
      <c r="H3843" s="3" t="s">
        <v>31895</v>
      </c>
      <c r="I3843" s="3" t="s">
        <v>31896</v>
      </c>
      <c r="J3843" s="3" t="s">
        <v>31897</v>
      </c>
      <c r="K3843" s="3" t="s">
        <v>31898</v>
      </c>
      <c r="L3843" s="3" t="s">
        <v>31899</v>
      </c>
      <c r="M3843">
        <v>7</v>
      </c>
      <c r="N3843">
        <v>8</v>
      </c>
      <c r="O3843">
        <v>-0.0174466896324004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31900</v>
      </c>
      <c r="F3844" s="3" t="s">
        <v>31901</v>
      </c>
      <c r="G3844" s="3" t="s">
        <v>31902</v>
      </c>
      <c r="H3844" s="3" t="s">
        <v>31903</v>
      </c>
      <c r="I3844" s="3" t="s">
        <v>31904</v>
      </c>
      <c r="J3844" s="3" t="s">
        <v>31905</v>
      </c>
      <c r="K3844" s="3" t="s">
        <v>31906</v>
      </c>
      <c r="L3844" s="3" t="s">
        <v>31907</v>
      </c>
      <c r="M3844">
        <v>7</v>
      </c>
      <c r="N3844">
        <v>8</v>
      </c>
      <c r="O3844">
        <v>-0.0047841079821047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31908</v>
      </c>
      <c r="F3845" s="3" t="s">
        <v>31909</v>
      </c>
      <c r="G3845" s="3" t="s">
        <v>31910</v>
      </c>
      <c r="H3845" s="3" t="s">
        <v>31911</v>
      </c>
      <c r="I3845" s="3" t="s">
        <v>31912</v>
      </c>
      <c r="J3845" s="3" t="s">
        <v>31913</v>
      </c>
      <c r="K3845" s="3" t="s">
        <v>31914</v>
      </c>
      <c r="L3845" s="3" t="s">
        <v>31915</v>
      </c>
      <c r="M3845">
        <v>7</v>
      </c>
      <c r="N3845">
        <v>7</v>
      </c>
      <c r="O3845" s="3" t="s">
        <v>31916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31917</v>
      </c>
      <c r="F3846" s="3" t="s">
        <v>31918</v>
      </c>
      <c r="G3846" s="3" t="s">
        <v>31919</v>
      </c>
      <c r="H3846" s="3" t="s">
        <v>31920</v>
      </c>
      <c r="I3846" s="3" t="s">
        <v>31921</v>
      </c>
      <c r="J3846" s="3" t="s">
        <v>31922</v>
      </c>
      <c r="K3846" s="3" t="s">
        <v>31923</v>
      </c>
      <c r="L3846" s="3" t="s">
        <v>31924</v>
      </c>
      <c r="M3846">
        <v>7</v>
      </c>
      <c r="N3846">
        <v>7</v>
      </c>
      <c r="O3846" s="3" t="s">
        <v>31925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31926</v>
      </c>
      <c r="F3847" s="3" t="s">
        <v>31927</v>
      </c>
      <c r="G3847" s="3" t="s">
        <v>31928</v>
      </c>
      <c r="H3847" s="3" t="s">
        <v>31929</v>
      </c>
      <c r="I3847" s="3" t="s">
        <v>31930</v>
      </c>
      <c r="J3847" s="3" t="s">
        <v>31931</v>
      </c>
      <c r="K3847" s="3" t="s">
        <v>31932</v>
      </c>
      <c r="L3847" s="3" t="s">
        <v>31933</v>
      </c>
      <c r="M3847">
        <v>5</v>
      </c>
      <c r="N3847">
        <v>6</v>
      </c>
      <c r="O3847">
        <v>-0.0351920598256267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31934</v>
      </c>
      <c r="F3848" s="3" t="s">
        <v>31935</v>
      </c>
      <c r="G3848" s="3" t="s">
        <v>31936</v>
      </c>
      <c r="H3848" s="3" t="s">
        <v>31937</v>
      </c>
      <c r="I3848" s="3" t="s">
        <v>31938</v>
      </c>
      <c r="J3848" s="3" t="s">
        <v>31939</v>
      </c>
      <c r="K3848" s="3" t="s">
        <v>31940</v>
      </c>
      <c r="L3848" s="3" t="s">
        <v>31941</v>
      </c>
      <c r="M3848">
        <v>4</v>
      </c>
      <c r="N3848">
        <v>6</v>
      </c>
      <c r="O3848">
        <v>-0.0366765807922309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31942</v>
      </c>
      <c r="F3849" s="3" t="s">
        <v>31943</v>
      </c>
      <c r="G3849" s="3" t="s">
        <v>31944</v>
      </c>
      <c r="H3849" s="3" t="s">
        <v>31945</v>
      </c>
      <c r="I3849" s="3" t="s">
        <v>31946</v>
      </c>
      <c r="J3849" s="3" t="s">
        <v>31947</v>
      </c>
      <c r="K3849" s="3" t="s">
        <v>31948</v>
      </c>
      <c r="L3849" s="3" t="s">
        <v>31949</v>
      </c>
      <c r="M3849">
        <v>6</v>
      </c>
      <c r="N3849">
        <v>8</v>
      </c>
      <c r="O3849">
        <v>-0.0280987177427275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31950</v>
      </c>
      <c r="F3850" s="3" t="s">
        <v>31951</v>
      </c>
      <c r="G3850" s="3" t="s">
        <v>31952</v>
      </c>
      <c r="H3850" s="3" t="s">
        <v>31953</v>
      </c>
      <c r="I3850" s="3" t="s">
        <v>31954</v>
      </c>
      <c r="J3850" s="3" t="s">
        <v>31955</v>
      </c>
      <c r="K3850" s="3" t="s">
        <v>31956</v>
      </c>
      <c r="L3850" s="3" t="s">
        <v>31957</v>
      </c>
      <c r="M3850">
        <v>7</v>
      </c>
      <c r="N3850">
        <v>8</v>
      </c>
      <c r="O3850">
        <v>-0.0623804416812588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31958</v>
      </c>
      <c r="F3851" s="3" t="s">
        <v>31959</v>
      </c>
      <c r="G3851" s="3" t="s">
        <v>31960</v>
      </c>
      <c r="H3851" s="3" t="s">
        <v>31961</v>
      </c>
      <c r="I3851" s="3" t="s">
        <v>31962</v>
      </c>
      <c r="J3851" s="3" t="s">
        <v>31963</v>
      </c>
      <c r="K3851" s="3" t="s">
        <v>31964</v>
      </c>
      <c r="L3851" s="3" t="s">
        <v>31965</v>
      </c>
      <c r="M3851">
        <v>8</v>
      </c>
      <c r="N3851">
        <v>9</v>
      </c>
      <c r="O3851">
        <v>-0.032471250528321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31966</v>
      </c>
      <c r="F3852" s="3" t="s">
        <v>31967</v>
      </c>
      <c r="G3852" s="3" t="s">
        <v>31968</v>
      </c>
      <c r="H3852" s="3" t="s">
        <v>31969</v>
      </c>
      <c r="I3852" s="3" t="s">
        <v>31970</v>
      </c>
      <c r="J3852" s="3" t="s">
        <v>31971</v>
      </c>
      <c r="K3852" s="3" t="s">
        <v>31972</v>
      </c>
      <c r="L3852" s="3" t="s">
        <v>31973</v>
      </c>
      <c r="M3852">
        <v>7</v>
      </c>
      <c r="N3852">
        <v>9</v>
      </c>
      <c r="O3852" s="3" t="s">
        <v>31974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31975</v>
      </c>
      <c r="F3853">
        <v>21.05771484375</v>
      </c>
      <c r="G3853" s="3" t="s">
        <v>31976</v>
      </c>
      <c r="H3853" s="3" t="s">
        <v>31977</v>
      </c>
      <c r="I3853" s="3" t="s">
        <v>31978</v>
      </c>
      <c r="J3853" s="3" t="s">
        <v>31979</v>
      </c>
      <c r="K3853" s="3" t="s">
        <v>31980</v>
      </c>
      <c r="L3853" s="3" t="s">
        <v>31981</v>
      </c>
      <c r="M3853">
        <v>7</v>
      </c>
      <c r="N3853">
        <v>8</v>
      </c>
      <c r="O3853" s="3" t="s">
        <v>31982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31983</v>
      </c>
      <c r="F3854" s="3" t="s">
        <v>31984</v>
      </c>
      <c r="G3854" s="3" t="s">
        <v>31985</v>
      </c>
      <c r="H3854" s="3" t="s">
        <v>31986</v>
      </c>
      <c r="I3854" s="3" t="s">
        <v>31987</v>
      </c>
      <c r="J3854" s="3" t="s">
        <v>31988</v>
      </c>
      <c r="K3854" s="3" t="s">
        <v>31989</v>
      </c>
      <c r="L3854" s="3" t="s">
        <v>31990</v>
      </c>
      <c r="M3854">
        <v>7</v>
      </c>
      <c r="N3854">
        <v>8</v>
      </c>
      <c r="O3854">
        <v>-0.0335126494479118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31991</v>
      </c>
      <c r="F3855" s="3" t="s">
        <v>31992</v>
      </c>
      <c r="G3855" s="3" t="s">
        <v>31993</v>
      </c>
      <c r="H3855" s="3" t="s">
        <v>31994</v>
      </c>
      <c r="I3855" s="3" t="s">
        <v>31995</v>
      </c>
      <c r="J3855" s="3" t="s">
        <v>31996</v>
      </c>
      <c r="K3855" s="3" t="s">
        <v>31997</v>
      </c>
      <c r="L3855" s="3" t="s">
        <v>31998</v>
      </c>
      <c r="M3855">
        <v>7</v>
      </c>
      <c r="N3855">
        <v>8</v>
      </c>
      <c r="O3855">
        <v>-0.0325566355561427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31999</v>
      </c>
      <c r="F3856" s="3" t="s">
        <v>32000</v>
      </c>
      <c r="G3856" s="3" t="s">
        <v>32001</v>
      </c>
      <c r="H3856" s="3" t="s">
        <v>32002</v>
      </c>
      <c r="I3856" s="3" t="s">
        <v>32003</v>
      </c>
      <c r="J3856" s="3" t="s">
        <v>32004</v>
      </c>
      <c r="K3856" s="3" t="s">
        <v>32005</v>
      </c>
      <c r="L3856" s="3" t="s">
        <v>32006</v>
      </c>
      <c r="M3856">
        <v>7</v>
      </c>
      <c r="N3856">
        <v>7</v>
      </c>
      <c r="O3856" s="3" t="s">
        <v>32007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32008</v>
      </c>
      <c r="F3857" s="3" t="s">
        <v>32009</v>
      </c>
      <c r="G3857" s="3" t="s">
        <v>32010</v>
      </c>
      <c r="H3857" s="3" t="s">
        <v>32011</v>
      </c>
      <c r="I3857" s="3" t="s">
        <v>32012</v>
      </c>
      <c r="J3857" s="3" t="s">
        <v>32013</v>
      </c>
      <c r="K3857" s="3" t="s">
        <v>32014</v>
      </c>
      <c r="L3857" s="3" t="s">
        <v>32015</v>
      </c>
      <c r="M3857">
        <v>7</v>
      </c>
      <c r="N3857">
        <v>8</v>
      </c>
      <c r="O3857" s="3" t="s">
        <v>32016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32017</v>
      </c>
      <c r="F3858" s="3" t="s">
        <v>32018</v>
      </c>
      <c r="G3858" s="3" t="s">
        <v>32019</v>
      </c>
      <c r="H3858" s="3" t="s">
        <v>32020</v>
      </c>
      <c r="I3858" s="3" t="s">
        <v>32021</v>
      </c>
      <c r="J3858" s="3" t="s">
        <v>32022</v>
      </c>
      <c r="K3858" s="3" t="s">
        <v>32023</v>
      </c>
      <c r="L3858" s="3" t="s">
        <v>32024</v>
      </c>
      <c r="M3858">
        <v>7</v>
      </c>
      <c r="N3858">
        <v>8</v>
      </c>
      <c r="O3858">
        <v>-0.0003394122423883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32025</v>
      </c>
      <c r="F3859" s="3" t="s">
        <v>32026</v>
      </c>
      <c r="G3859" s="3" t="s">
        <v>32027</v>
      </c>
      <c r="H3859" s="3" t="s">
        <v>32028</v>
      </c>
      <c r="I3859" s="3" t="s">
        <v>32029</v>
      </c>
      <c r="J3859" s="3" t="s">
        <v>32030</v>
      </c>
      <c r="K3859" s="3" t="s">
        <v>32031</v>
      </c>
      <c r="L3859" s="3" t="s">
        <v>32032</v>
      </c>
      <c r="M3859">
        <v>7</v>
      </c>
      <c r="N3859">
        <v>8</v>
      </c>
      <c r="O3859" s="3" t="s">
        <v>32033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32034</v>
      </c>
      <c r="F3860" s="3" t="s">
        <v>32035</v>
      </c>
      <c r="G3860" s="3" t="s">
        <v>32036</v>
      </c>
      <c r="H3860" s="3" t="s">
        <v>32037</v>
      </c>
      <c r="I3860" s="3" t="s">
        <v>32038</v>
      </c>
      <c r="J3860" s="3" t="s">
        <v>32039</v>
      </c>
      <c r="K3860" s="3" t="s">
        <v>32040</v>
      </c>
      <c r="L3860" s="3" t="s">
        <v>32041</v>
      </c>
      <c r="M3860">
        <v>7</v>
      </c>
      <c r="N3860">
        <v>7</v>
      </c>
      <c r="O3860">
        <v>-0.0018285708920877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32042</v>
      </c>
      <c r="F3861" s="3" t="s">
        <v>32043</v>
      </c>
      <c r="G3861" s="3" t="s">
        <v>32044</v>
      </c>
      <c r="H3861" s="3" t="s">
        <v>32045</v>
      </c>
      <c r="I3861" s="3" t="s">
        <v>32046</v>
      </c>
      <c r="J3861" s="3" t="s">
        <v>32047</v>
      </c>
      <c r="K3861" s="3" t="s">
        <v>32048</v>
      </c>
      <c r="L3861" s="3" t="s">
        <v>32049</v>
      </c>
      <c r="M3861">
        <v>10</v>
      </c>
      <c r="N3861">
        <v>6</v>
      </c>
      <c r="O3861">
        <v>-0.047920482241135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32050</v>
      </c>
      <c r="F3862" s="3" t="s">
        <v>32051</v>
      </c>
      <c r="G3862" s="3" t="s">
        <v>32052</v>
      </c>
      <c r="H3862" s="3" t="s">
        <v>32053</v>
      </c>
      <c r="I3862" s="3" t="s">
        <v>32054</v>
      </c>
      <c r="J3862" s="3" t="s">
        <v>32055</v>
      </c>
      <c r="K3862" s="3" t="s">
        <v>32056</v>
      </c>
      <c r="L3862" s="3" t="s">
        <v>32057</v>
      </c>
      <c r="M3862">
        <v>7</v>
      </c>
      <c r="N3862">
        <v>8</v>
      </c>
      <c r="O3862" s="3" t="s">
        <v>32058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32059</v>
      </c>
      <c r="F3863" s="3" t="s">
        <v>32060</v>
      </c>
      <c r="G3863" s="3" t="s">
        <v>32061</v>
      </c>
      <c r="H3863" s="3" t="s">
        <v>32062</v>
      </c>
      <c r="I3863" s="3" t="s">
        <v>32063</v>
      </c>
      <c r="J3863" s="3" t="s">
        <v>32064</v>
      </c>
      <c r="K3863" s="3" t="s">
        <v>32065</v>
      </c>
      <c r="L3863" s="3" t="s">
        <v>32066</v>
      </c>
      <c r="M3863">
        <v>5</v>
      </c>
      <c r="N3863">
        <v>8</v>
      </c>
      <c r="O3863">
        <v>-0.0405682371599394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32067</v>
      </c>
      <c r="F3864" s="3" t="s">
        <v>32068</v>
      </c>
      <c r="G3864" s="3" t="s">
        <v>32069</v>
      </c>
      <c r="H3864" s="3" t="s">
        <v>32070</v>
      </c>
      <c r="I3864" s="3" t="s">
        <v>32071</v>
      </c>
      <c r="J3864" s="3" t="s">
        <v>32072</v>
      </c>
      <c r="K3864" s="3" t="s">
        <v>32073</v>
      </c>
      <c r="L3864" s="3" t="s">
        <v>32074</v>
      </c>
      <c r="M3864">
        <v>6</v>
      </c>
      <c r="N3864">
        <v>6</v>
      </c>
      <c r="O3864">
        <v>-0.0574903335393328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32075</v>
      </c>
      <c r="F3865" s="3" t="s">
        <v>32076</v>
      </c>
      <c r="G3865" s="3" t="s">
        <v>32077</v>
      </c>
      <c r="H3865" s="3" t="s">
        <v>32078</v>
      </c>
      <c r="I3865" s="3" t="s">
        <v>32079</v>
      </c>
      <c r="J3865" s="3" t="s">
        <v>32080</v>
      </c>
      <c r="K3865" s="3" t="s">
        <v>32081</v>
      </c>
      <c r="L3865" s="3" t="s">
        <v>32082</v>
      </c>
      <c r="M3865">
        <v>7</v>
      </c>
      <c r="N3865">
        <v>8</v>
      </c>
      <c r="O3865">
        <v>-0.0269344624796746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32083</v>
      </c>
      <c r="F3866" s="3" t="s">
        <v>32084</v>
      </c>
      <c r="G3866" s="3" t="s">
        <v>32085</v>
      </c>
      <c r="H3866" s="3" t="s">
        <v>32086</v>
      </c>
      <c r="I3866" s="3" t="s">
        <v>32087</v>
      </c>
      <c r="J3866" s="3" t="s">
        <v>32088</v>
      </c>
      <c r="K3866" s="3" t="s">
        <v>32089</v>
      </c>
      <c r="L3866" s="3" t="s">
        <v>32090</v>
      </c>
      <c r="M3866">
        <v>7</v>
      </c>
      <c r="N3866">
        <v>8</v>
      </c>
      <c r="O3866">
        <v>-0.0177549875912717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32091</v>
      </c>
      <c r="F3867" s="3" t="s">
        <v>32092</v>
      </c>
      <c r="G3867" s="3" t="s">
        <v>32093</v>
      </c>
      <c r="H3867" s="3" t="s">
        <v>32094</v>
      </c>
      <c r="I3867" s="3" t="s">
        <v>32095</v>
      </c>
      <c r="J3867" s="3" t="s">
        <v>32096</v>
      </c>
      <c r="K3867" s="3" t="s">
        <v>32097</v>
      </c>
      <c r="L3867" s="3" t="s">
        <v>32098</v>
      </c>
      <c r="M3867">
        <v>7</v>
      </c>
      <c r="N3867">
        <v>9</v>
      </c>
      <c r="O3867">
        <v>-0.0246020692983218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32099</v>
      </c>
      <c r="F3868" s="3" t="s">
        <v>32100</v>
      </c>
      <c r="G3868" s="3" t="s">
        <v>32101</v>
      </c>
      <c r="H3868" s="3" t="s">
        <v>32102</v>
      </c>
      <c r="I3868" s="3" t="s">
        <v>32103</v>
      </c>
      <c r="J3868" s="3" t="s">
        <v>32104</v>
      </c>
      <c r="K3868" s="3" t="s">
        <v>32105</v>
      </c>
      <c r="L3868" s="3" t="s">
        <v>32106</v>
      </c>
      <c r="M3868">
        <v>7</v>
      </c>
      <c r="N3868">
        <v>8</v>
      </c>
      <c r="O3868">
        <v>-0.0213261493430945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32107</v>
      </c>
      <c r="F3869" s="3" t="s">
        <v>32108</v>
      </c>
      <c r="G3869" s="3" t="s">
        <v>32109</v>
      </c>
      <c r="H3869" s="3" t="s">
        <v>32110</v>
      </c>
      <c r="I3869" s="3" t="s">
        <v>32111</v>
      </c>
      <c r="J3869" s="3" t="s">
        <v>32112</v>
      </c>
      <c r="K3869" s="3" t="s">
        <v>32113</v>
      </c>
      <c r="L3869" s="3" t="s">
        <v>32114</v>
      </c>
      <c r="M3869">
        <v>3</v>
      </c>
      <c r="N3869">
        <v>4</v>
      </c>
      <c r="O3869">
        <v>-0.0303553769956475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32115</v>
      </c>
      <c r="F3870" s="3" t="s">
        <v>32116</v>
      </c>
      <c r="G3870" s="3" t="s">
        <v>32117</v>
      </c>
      <c r="H3870" s="3" t="s">
        <v>32118</v>
      </c>
      <c r="I3870" s="3" t="s">
        <v>32119</v>
      </c>
      <c r="J3870" s="3" t="s">
        <v>32120</v>
      </c>
      <c r="K3870" s="3" t="s">
        <v>32121</v>
      </c>
      <c r="L3870" s="3" t="s">
        <v>32122</v>
      </c>
      <c r="M3870">
        <v>4</v>
      </c>
      <c r="N3870">
        <v>5</v>
      </c>
      <c r="O3870">
        <v>-0.0259218808036333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32123</v>
      </c>
      <c r="F3871" s="3" t="s">
        <v>32124</v>
      </c>
      <c r="G3871" s="3" t="s">
        <v>32125</v>
      </c>
      <c r="H3871" s="3" t="s">
        <v>32126</v>
      </c>
      <c r="I3871" s="3" t="s">
        <v>32127</v>
      </c>
      <c r="J3871" s="3" t="s">
        <v>32128</v>
      </c>
      <c r="K3871" s="3" t="s">
        <v>32129</v>
      </c>
      <c r="L3871" s="3" t="s">
        <v>32130</v>
      </c>
      <c r="M3871">
        <v>4</v>
      </c>
      <c r="N3871">
        <v>7</v>
      </c>
      <c r="O3871">
        <v>-0.0054224649943397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32131</v>
      </c>
      <c r="F3872" s="3" t="s">
        <v>32132</v>
      </c>
      <c r="G3872" s="3" t="s">
        <v>32133</v>
      </c>
      <c r="H3872" s="3" t="s">
        <v>32134</v>
      </c>
      <c r="I3872" s="3" t="s">
        <v>32135</v>
      </c>
      <c r="J3872" s="3" t="s">
        <v>32136</v>
      </c>
      <c r="K3872" s="3" t="s">
        <v>32137</v>
      </c>
      <c r="L3872" s="3" t="s">
        <v>32138</v>
      </c>
      <c r="M3872">
        <v>2</v>
      </c>
      <c r="N3872">
        <v>3</v>
      </c>
      <c r="O3872" s="3" t="s">
        <v>32139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32140</v>
      </c>
      <c r="F3873" s="3" t="s">
        <v>32141</v>
      </c>
      <c r="G3873" s="3" t="s">
        <v>32142</v>
      </c>
      <c r="H3873" s="3" t="s">
        <v>32143</v>
      </c>
      <c r="I3873" s="3" t="s">
        <v>32144</v>
      </c>
      <c r="J3873" s="3" t="s">
        <v>32145</v>
      </c>
      <c r="K3873" s="3" t="s">
        <v>32146</v>
      </c>
      <c r="L3873" s="3" t="s">
        <v>32147</v>
      </c>
      <c r="M3873">
        <v>2</v>
      </c>
      <c r="N3873">
        <v>3</v>
      </c>
      <c r="O3873" s="3" t="s">
        <v>32148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32149</v>
      </c>
      <c r="F3874" s="3" t="s">
        <v>32150</v>
      </c>
      <c r="G3874" s="3" t="s">
        <v>32151</v>
      </c>
      <c r="H3874" s="3" t="s">
        <v>32152</v>
      </c>
      <c r="I3874" s="3" t="s">
        <v>32153</v>
      </c>
      <c r="J3874" s="3" t="s">
        <v>32154</v>
      </c>
      <c r="K3874" s="3" t="s">
        <v>32155</v>
      </c>
      <c r="L3874" s="3" t="s">
        <v>32156</v>
      </c>
      <c r="M3874">
        <v>2</v>
      </c>
      <c r="N3874">
        <v>3</v>
      </c>
      <c r="O3874" s="3" t="s">
        <v>32157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32158</v>
      </c>
      <c r="F3875" s="3" t="s">
        <v>32159</v>
      </c>
      <c r="G3875" s="3" t="s">
        <v>32160</v>
      </c>
      <c r="H3875" s="3" t="s">
        <v>32161</v>
      </c>
      <c r="I3875" s="3" t="s">
        <v>32162</v>
      </c>
      <c r="J3875" s="3" t="s">
        <v>32163</v>
      </c>
      <c r="K3875" s="3" t="s">
        <v>32164</v>
      </c>
      <c r="L3875" s="3" t="s">
        <v>32165</v>
      </c>
      <c r="M3875">
        <v>3</v>
      </c>
      <c r="N3875">
        <v>4</v>
      </c>
      <c r="O3875" s="3" t="s">
        <v>32166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32167</v>
      </c>
      <c r="F3876" s="3" t="s">
        <v>32168</v>
      </c>
      <c r="G3876" s="3" t="s">
        <v>32169</v>
      </c>
      <c r="H3876" s="3" t="s">
        <v>32170</v>
      </c>
      <c r="I3876" s="3" t="s">
        <v>32171</v>
      </c>
      <c r="J3876" s="3" t="s">
        <v>32172</v>
      </c>
      <c r="K3876" s="3" t="s">
        <v>32173</v>
      </c>
      <c r="L3876" s="3" t="s">
        <v>32174</v>
      </c>
      <c r="M3876">
        <v>2</v>
      </c>
      <c r="N3876">
        <v>3</v>
      </c>
      <c r="O3876" s="3" t="s">
        <v>32175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32176</v>
      </c>
      <c r="F3877" s="3" t="s">
        <v>32177</v>
      </c>
      <c r="G3877" s="3" t="s">
        <v>32178</v>
      </c>
      <c r="H3877" s="3" t="s">
        <v>32179</v>
      </c>
      <c r="I3877" s="3" t="s">
        <v>32180</v>
      </c>
      <c r="J3877" s="3" t="s">
        <v>32181</v>
      </c>
      <c r="K3877" s="3" t="s">
        <v>32182</v>
      </c>
      <c r="L3877" s="3" t="s">
        <v>32183</v>
      </c>
      <c r="M3877">
        <v>2</v>
      </c>
      <c r="N3877">
        <v>3</v>
      </c>
      <c r="O3877" s="3" t="s">
        <v>32184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32185</v>
      </c>
      <c r="F3878" s="3" t="s">
        <v>32186</v>
      </c>
      <c r="G3878" s="3" t="s">
        <v>32187</v>
      </c>
      <c r="H3878" s="3" t="s">
        <v>32188</v>
      </c>
      <c r="I3878" s="3" t="s">
        <v>32189</v>
      </c>
      <c r="J3878" s="3" t="s">
        <v>32190</v>
      </c>
      <c r="K3878" s="3" t="s">
        <v>32191</v>
      </c>
      <c r="L3878" s="3" t="s">
        <v>32192</v>
      </c>
      <c r="M3878">
        <v>2</v>
      </c>
      <c r="N3878">
        <v>4</v>
      </c>
      <c r="O3878" s="3" t="s">
        <v>32193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>
        <v>17.56943359375</v>
      </c>
      <c r="F3879" s="3" t="s">
        <v>32194</v>
      </c>
      <c r="G3879" s="3" t="s">
        <v>32195</v>
      </c>
      <c r="H3879" s="3" t="s">
        <v>32196</v>
      </c>
      <c r="I3879" s="3" t="s">
        <v>32197</v>
      </c>
      <c r="J3879" s="3" t="s">
        <v>32198</v>
      </c>
      <c r="K3879" s="3" t="s">
        <v>32199</v>
      </c>
      <c r="L3879" s="3" t="s">
        <v>32200</v>
      </c>
      <c r="M3879">
        <v>2</v>
      </c>
      <c r="N3879">
        <v>5</v>
      </c>
      <c r="O3879">
        <v>-0.009852740123527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32201</v>
      </c>
      <c r="F3880" s="3" t="s">
        <v>32202</v>
      </c>
      <c r="G3880" s="3" t="s">
        <v>32203</v>
      </c>
      <c r="H3880" s="3" t="s">
        <v>32204</v>
      </c>
      <c r="I3880" s="3" t="s">
        <v>32205</v>
      </c>
      <c r="J3880" s="3" t="s">
        <v>32206</v>
      </c>
      <c r="K3880" s="3" t="s">
        <v>32207</v>
      </c>
      <c r="L3880">
        <v>131.9235152092</v>
      </c>
      <c r="M3880">
        <v>4</v>
      </c>
      <c r="N3880">
        <v>5</v>
      </c>
      <c r="O3880" s="3" t="s">
        <v>32208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32209</v>
      </c>
      <c r="F3881" s="3" t="s">
        <v>32210</v>
      </c>
      <c r="G3881" s="3" t="s">
        <v>32211</v>
      </c>
      <c r="H3881" s="3" t="s">
        <v>32212</v>
      </c>
      <c r="I3881" s="3" t="s">
        <v>32213</v>
      </c>
      <c r="J3881" s="3" t="s">
        <v>32214</v>
      </c>
      <c r="K3881" s="3" t="s">
        <v>32215</v>
      </c>
      <c r="L3881" s="3" t="s">
        <v>32216</v>
      </c>
      <c r="M3881">
        <v>2</v>
      </c>
      <c r="N3881">
        <v>3</v>
      </c>
      <c r="O3881" s="3" t="s">
        <v>32217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32218</v>
      </c>
      <c r="F3882" s="3" t="s">
        <v>32219</v>
      </c>
      <c r="G3882" s="3" t="s">
        <v>32220</v>
      </c>
      <c r="H3882" s="3" t="s">
        <v>32221</v>
      </c>
      <c r="I3882" s="3" t="s">
        <v>32222</v>
      </c>
      <c r="J3882" s="3" t="s">
        <v>32223</v>
      </c>
      <c r="K3882" s="3" t="s">
        <v>32224</v>
      </c>
      <c r="L3882" s="3" t="s">
        <v>32225</v>
      </c>
      <c r="M3882">
        <v>1</v>
      </c>
      <c r="N3882">
        <v>3</v>
      </c>
      <c r="O3882" s="3" t="s">
        <v>32226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32227</v>
      </c>
      <c r="F3883" s="3" t="s">
        <v>32228</v>
      </c>
      <c r="G3883" s="3" t="s">
        <v>32229</v>
      </c>
      <c r="H3883" s="3" t="s">
        <v>32230</v>
      </c>
      <c r="I3883" s="3" t="s">
        <v>32231</v>
      </c>
      <c r="J3883" s="3" t="s">
        <v>32232</v>
      </c>
      <c r="K3883" s="3" t="s">
        <v>32233</v>
      </c>
      <c r="L3883" s="3" t="s">
        <v>32234</v>
      </c>
      <c r="M3883">
        <v>2</v>
      </c>
      <c r="N3883">
        <v>4</v>
      </c>
      <c r="O3883" s="3" t="s">
        <v>32235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32236</v>
      </c>
      <c r="F3884" s="3" t="s">
        <v>32237</v>
      </c>
      <c r="G3884" s="3" t="s">
        <v>32238</v>
      </c>
      <c r="H3884" s="3" t="s">
        <v>32239</v>
      </c>
      <c r="I3884" s="3" t="s">
        <v>32240</v>
      </c>
      <c r="J3884" s="3" t="s">
        <v>32241</v>
      </c>
      <c r="K3884" s="3" t="s">
        <v>32242</v>
      </c>
      <c r="L3884" s="3" t="s">
        <v>32243</v>
      </c>
      <c r="M3884">
        <v>1</v>
      </c>
      <c r="N3884">
        <v>2</v>
      </c>
      <c r="O3884" s="3" t="s">
        <v>32244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32245</v>
      </c>
      <c r="F3885" s="3" t="s">
        <v>32246</v>
      </c>
      <c r="G3885" s="3" t="s">
        <v>32247</v>
      </c>
      <c r="H3885" s="3" t="s">
        <v>32248</v>
      </c>
      <c r="I3885" s="3" t="s">
        <v>32249</v>
      </c>
      <c r="J3885" s="3" t="s">
        <v>32250</v>
      </c>
      <c r="K3885" s="3" t="s">
        <v>32251</v>
      </c>
      <c r="L3885" s="3" t="s">
        <v>32252</v>
      </c>
      <c r="M3885">
        <v>2</v>
      </c>
      <c r="N3885">
        <v>2</v>
      </c>
      <c r="O3885" s="3" t="s">
        <v>32253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32254</v>
      </c>
      <c r="F3886" s="3" t="s">
        <v>32255</v>
      </c>
      <c r="G3886" s="3" t="s">
        <v>32256</v>
      </c>
      <c r="H3886" s="3" t="s">
        <v>32257</v>
      </c>
      <c r="I3886" s="3" t="s">
        <v>32258</v>
      </c>
      <c r="J3886" s="3" t="s">
        <v>32259</v>
      </c>
      <c r="K3886" s="3" t="s">
        <v>32260</v>
      </c>
      <c r="L3886" s="3" t="s">
        <v>32261</v>
      </c>
      <c r="M3886">
        <v>4</v>
      </c>
      <c r="N3886">
        <v>4</v>
      </c>
      <c r="O3886" s="3" t="s">
        <v>32262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32263</v>
      </c>
      <c r="F3887" s="3" t="s">
        <v>32264</v>
      </c>
      <c r="G3887" s="3" t="s">
        <v>32265</v>
      </c>
      <c r="H3887" s="3" t="s">
        <v>32266</v>
      </c>
      <c r="I3887" s="3" t="s">
        <v>32267</v>
      </c>
      <c r="J3887" s="3" t="s">
        <v>32268</v>
      </c>
      <c r="K3887" s="3" t="s">
        <v>32269</v>
      </c>
      <c r="L3887" s="3" t="s">
        <v>32270</v>
      </c>
      <c r="M3887">
        <v>3</v>
      </c>
      <c r="N3887">
        <v>5</v>
      </c>
      <c r="O3887" s="3" t="s">
        <v>32271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32272</v>
      </c>
      <c r="F3888" s="3" t="s">
        <v>32273</v>
      </c>
      <c r="G3888" s="3" t="s">
        <v>32274</v>
      </c>
      <c r="H3888" s="3" t="s">
        <v>32275</v>
      </c>
      <c r="I3888" s="3" t="s">
        <v>32276</v>
      </c>
      <c r="J3888" s="3" t="s">
        <v>32277</v>
      </c>
      <c r="K3888" s="3" t="s">
        <v>32278</v>
      </c>
      <c r="L3888" s="3" t="s">
        <v>32279</v>
      </c>
      <c r="M3888">
        <v>2</v>
      </c>
      <c r="N3888">
        <v>3</v>
      </c>
      <c r="O3888" s="3" t="s">
        <v>32280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32281</v>
      </c>
      <c r="F3889" s="3" t="s">
        <v>32282</v>
      </c>
      <c r="G3889" s="3" t="s">
        <v>32283</v>
      </c>
      <c r="H3889" s="3" t="s">
        <v>32284</v>
      </c>
      <c r="I3889" s="3" t="s">
        <v>32285</v>
      </c>
      <c r="J3889" s="3" t="s">
        <v>32286</v>
      </c>
      <c r="K3889" s="3" t="s">
        <v>32287</v>
      </c>
      <c r="L3889" s="3" t="s">
        <v>32288</v>
      </c>
      <c r="M3889">
        <v>2</v>
      </c>
      <c r="N3889">
        <v>9</v>
      </c>
      <c r="O3889" s="3" t="s">
        <v>32289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32290</v>
      </c>
      <c r="F3890">
        <v>-2.9952682495117</v>
      </c>
      <c r="G3890" s="3" t="s">
        <v>32291</v>
      </c>
      <c r="H3890" s="3" t="s">
        <v>32292</v>
      </c>
      <c r="I3890" s="3" t="s">
        <v>32293</v>
      </c>
      <c r="J3890" s="3" t="s">
        <v>32294</v>
      </c>
      <c r="K3890" s="3" t="s">
        <v>32295</v>
      </c>
      <c r="L3890" s="3" t="s">
        <v>32296</v>
      </c>
      <c r="M3890">
        <v>2</v>
      </c>
      <c r="N3890">
        <v>3</v>
      </c>
      <c r="O3890" s="3" t="s">
        <v>32297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32298</v>
      </c>
      <c r="F3891">
        <v>-2.72943878173826</v>
      </c>
      <c r="G3891" s="3" t="s">
        <v>32299</v>
      </c>
      <c r="H3891" s="3" t="s">
        <v>32300</v>
      </c>
      <c r="I3891" s="3" t="s">
        <v>32301</v>
      </c>
      <c r="J3891" s="3" t="s">
        <v>32302</v>
      </c>
      <c r="K3891" s="3" t="s">
        <v>32303</v>
      </c>
      <c r="L3891" s="3" t="s">
        <v>32304</v>
      </c>
      <c r="M3891">
        <v>2</v>
      </c>
      <c r="N3891">
        <v>3</v>
      </c>
      <c r="O3891" s="3" t="s">
        <v>32305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32306</v>
      </c>
      <c r="F3892" s="3" t="s">
        <v>32307</v>
      </c>
      <c r="G3892" s="3" t="s">
        <v>32308</v>
      </c>
      <c r="H3892" s="3" t="s">
        <v>32309</v>
      </c>
      <c r="I3892" s="3" t="s">
        <v>32310</v>
      </c>
      <c r="J3892" s="3" t="s">
        <v>32311</v>
      </c>
      <c r="K3892" s="3" t="s">
        <v>32312</v>
      </c>
      <c r="L3892" s="3" t="s">
        <v>32313</v>
      </c>
      <c r="M3892">
        <v>2</v>
      </c>
      <c r="N3892">
        <v>4</v>
      </c>
      <c r="O3892">
        <v>-0.008364644177721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32314</v>
      </c>
      <c r="F3893">
        <v>-3.4293746948242</v>
      </c>
      <c r="G3893" s="3" t="s">
        <v>32315</v>
      </c>
      <c r="H3893" s="3" t="s">
        <v>32316</v>
      </c>
      <c r="I3893" s="3" t="s">
        <v>32317</v>
      </c>
      <c r="J3893">
        <v>7.562435623913</v>
      </c>
      <c r="K3893" s="3" t="s">
        <v>32318</v>
      </c>
      <c r="L3893" s="3" t="s">
        <v>32319</v>
      </c>
      <c r="M3893">
        <v>2</v>
      </c>
      <c r="N3893">
        <v>4</v>
      </c>
      <c r="O3893" s="3" t="s">
        <v>32320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32321</v>
      </c>
      <c r="F3894" s="3" t="s">
        <v>32322</v>
      </c>
      <c r="G3894" s="3" t="s">
        <v>32323</v>
      </c>
      <c r="H3894" s="3" t="s">
        <v>32324</v>
      </c>
      <c r="I3894" s="3" t="s">
        <v>32325</v>
      </c>
      <c r="J3894" s="3" t="s">
        <v>32326</v>
      </c>
      <c r="K3894" s="3" t="s">
        <v>32327</v>
      </c>
      <c r="L3894" s="3" t="s">
        <v>32328</v>
      </c>
      <c r="M3894">
        <v>2</v>
      </c>
      <c r="N3894">
        <v>6</v>
      </c>
      <c r="O3894" s="3" t="s">
        <v>32329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32330</v>
      </c>
      <c r="F3895" s="3" t="s">
        <v>32331</v>
      </c>
      <c r="G3895" s="3" t="s">
        <v>32332</v>
      </c>
      <c r="H3895" s="3" t="s">
        <v>32333</v>
      </c>
      <c r="I3895" s="3" t="s">
        <v>32334</v>
      </c>
      <c r="J3895" s="3" t="s">
        <v>32335</v>
      </c>
      <c r="K3895" s="3" t="s">
        <v>32336</v>
      </c>
      <c r="L3895" s="3" t="s">
        <v>32337</v>
      </c>
      <c r="M3895">
        <v>6</v>
      </c>
      <c r="N3895">
        <v>6</v>
      </c>
      <c r="O3895" s="3" t="s">
        <v>32338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32339</v>
      </c>
      <c r="F3896" s="3" t="s">
        <v>32340</v>
      </c>
      <c r="G3896" s="3" t="s">
        <v>32341</v>
      </c>
      <c r="H3896" s="3" t="s">
        <v>32342</v>
      </c>
      <c r="I3896" s="3" t="s">
        <v>32343</v>
      </c>
      <c r="J3896" s="3" t="s">
        <v>32344</v>
      </c>
      <c r="K3896" s="3" t="s">
        <v>32345</v>
      </c>
      <c r="L3896" s="3" t="s">
        <v>32346</v>
      </c>
      <c r="M3896">
        <v>2</v>
      </c>
      <c r="N3896">
        <v>3</v>
      </c>
      <c r="O3896" s="3" t="s">
        <v>32347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32348</v>
      </c>
      <c r="F3897" s="3" t="s">
        <v>32349</v>
      </c>
      <c r="G3897" s="3" t="s">
        <v>32350</v>
      </c>
      <c r="H3897" s="3" t="s">
        <v>32351</v>
      </c>
      <c r="I3897" s="3" t="s">
        <v>32352</v>
      </c>
      <c r="J3897" s="3" t="s">
        <v>32353</v>
      </c>
      <c r="K3897" s="3" t="s">
        <v>32354</v>
      </c>
      <c r="L3897" s="3" t="s">
        <v>32355</v>
      </c>
      <c r="M3897">
        <v>6</v>
      </c>
      <c r="N3897">
        <v>7</v>
      </c>
      <c r="O3897">
        <v>-0.0138203925514189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32356</v>
      </c>
      <c r="F3898" s="3" t="s">
        <v>32357</v>
      </c>
      <c r="G3898" s="3" t="s">
        <v>32358</v>
      </c>
      <c r="H3898" s="3" t="s">
        <v>32359</v>
      </c>
      <c r="I3898" s="3" t="s">
        <v>32360</v>
      </c>
      <c r="J3898" s="3" t="s">
        <v>32361</v>
      </c>
      <c r="K3898" s="3" t="s">
        <v>32362</v>
      </c>
      <c r="L3898" s="3" t="s">
        <v>32363</v>
      </c>
      <c r="M3898">
        <v>2</v>
      </c>
      <c r="N3898">
        <v>4</v>
      </c>
      <c r="O3898" s="3" t="s">
        <v>32364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32365</v>
      </c>
      <c r="F3899" s="3" t="s">
        <v>32366</v>
      </c>
      <c r="G3899" s="3" t="s">
        <v>32367</v>
      </c>
      <c r="H3899" s="3" t="s">
        <v>32368</v>
      </c>
      <c r="I3899" s="3" t="s">
        <v>32369</v>
      </c>
      <c r="J3899" s="3" t="s">
        <v>32370</v>
      </c>
      <c r="K3899" s="3" t="s">
        <v>32371</v>
      </c>
      <c r="L3899" s="3" t="s">
        <v>32372</v>
      </c>
      <c r="M3899">
        <v>3</v>
      </c>
      <c r="N3899">
        <v>5</v>
      </c>
      <c r="O3899">
        <v>-0.0324806074290987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32373</v>
      </c>
      <c r="F3900">
        <v>-1.6755432128906</v>
      </c>
      <c r="G3900" s="3" t="s">
        <v>32374</v>
      </c>
      <c r="H3900" s="3" t="s">
        <v>32375</v>
      </c>
      <c r="I3900" s="3" t="s">
        <v>32376</v>
      </c>
      <c r="J3900" s="3" t="s">
        <v>32377</v>
      </c>
      <c r="K3900">
        <v>36.30557815744</v>
      </c>
      <c r="L3900" s="3" t="s">
        <v>32378</v>
      </c>
      <c r="M3900">
        <v>2</v>
      </c>
      <c r="N3900">
        <v>4</v>
      </c>
      <c r="O3900">
        <v>-0.0039338573936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32379</v>
      </c>
      <c r="F3901">
        <v>-0.372928365071592</v>
      </c>
      <c r="G3901" s="3" t="s">
        <v>32380</v>
      </c>
      <c r="H3901" s="3" t="s">
        <v>32381</v>
      </c>
      <c r="I3901" s="3" t="s">
        <v>32382</v>
      </c>
      <c r="J3901" s="3" t="s">
        <v>32383</v>
      </c>
      <c r="K3901" s="3" t="s">
        <v>32384</v>
      </c>
      <c r="L3901" s="3" t="s">
        <v>32385</v>
      </c>
      <c r="M3901">
        <v>2</v>
      </c>
      <c r="N3901">
        <v>3</v>
      </c>
      <c r="O3901">
        <v>-0.0099794355027133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32386</v>
      </c>
      <c r="F3902">
        <v>-0.918505859374977</v>
      </c>
      <c r="G3902" s="3" t="s">
        <v>32387</v>
      </c>
      <c r="H3902" s="3" t="s">
        <v>32388</v>
      </c>
      <c r="I3902" s="3" t="s">
        <v>32389</v>
      </c>
      <c r="J3902" s="3" t="s">
        <v>32390</v>
      </c>
      <c r="K3902" s="3" t="s">
        <v>32391</v>
      </c>
      <c r="L3902" s="3" t="s">
        <v>32392</v>
      </c>
      <c r="M3902">
        <v>2</v>
      </c>
      <c r="N3902">
        <v>4</v>
      </c>
      <c r="O3902" s="3" t="s">
        <v>32393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32394</v>
      </c>
      <c r="F3903" s="3" t="s">
        <v>32395</v>
      </c>
      <c r="G3903">
        <v>68.57155418396</v>
      </c>
      <c r="H3903" s="3" t="s">
        <v>32396</v>
      </c>
      <c r="I3903" s="3" t="s">
        <v>32397</v>
      </c>
      <c r="J3903" s="3" t="s">
        <v>32398</v>
      </c>
      <c r="K3903" s="3" t="s">
        <v>32399</v>
      </c>
      <c r="L3903" s="3" t="s">
        <v>32400</v>
      </c>
      <c r="M3903">
        <v>3</v>
      </c>
      <c r="N3903">
        <v>7</v>
      </c>
      <c r="O3903" s="3" t="s">
        <v>32401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32402</v>
      </c>
      <c r="F3904" s="3" t="s">
        <v>32403</v>
      </c>
      <c r="G3904" s="3" t="s">
        <v>32404</v>
      </c>
      <c r="H3904" s="3" t="s">
        <v>32405</v>
      </c>
      <c r="I3904" s="3" t="s">
        <v>32406</v>
      </c>
      <c r="J3904" s="3" t="s">
        <v>32407</v>
      </c>
      <c r="K3904" s="3" t="s">
        <v>32408</v>
      </c>
      <c r="L3904" s="3" t="s">
        <v>32409</v>
      </c>
      <c r="M3904">
        <v>5</v>
      </c>
      <c r="N3904">
        <v>8</v>
      </c>
      <c r="O3904">
        <v>-0.0739049186714719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32410</v>
      </c>
      <c r="F3905" s="3" t="s">
        <v>32411</v>
      </c>
      <c r="G3905" s="3" t="s">
        <v>32412</v>
      </c>
      <c r="H3905" s="3" t="s">
        <v>32413</v>
      </c>
      <c r="I3905" s="3" t="s">
        <v>32414</v>
      </c>
      <c r="J3905" s="3" t="s">
        <v>32415</v>
      </c>
      <c r="K3905" s="3" t="s">
        <v>32416</v>
      </c>
      <c r="L3905" s="3" t="s">
        <v>32417</v>
      </c>
      <c r="M3905">
        <v>2</v>
      </c>
      <c r="N3905">
        <v>6</v>
      </c>
      <c r="O3905">
        <v>-0.0168009579513108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32418</v>
      </c>
      <c r="F3906" s="3" t="s">
        <v>32419</v>
      </c>
      <c r="G3906" s="3" t="s">
        <v>32420</v>
      </c>
      <c r="H3906" s="3" t="s">
        <v>32421</v>
      </c>
      <c r="I3906" s="3" t="s">
        <v>32422</v>
      </c>
      <c r="J3906" s="3" t="s">
        <v>32423</v>
      </c>
      <c r="K3906" s="3" t="s">
        <v>32424</v>
      </c>
      <c r="L3906" s="3" t="s">
        <v>32425</v>
      </c>
      <c r="M3906">
        <v>6</v>
      </c>
      <c r="N3906">
        <v>6</v>
      </c>
      <c r="O3906" s="3" t="s">
        <v>32426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32427</v>
      </c>
      <c r="F3907" s="3" t="s">
        <v>32428</v>
      </c>
      <c r="G3907" s="3" t="s">
        <v>32429</v>
      </c>
      <c r="H3907" s="3" t="s">
        <v>32430</v>
      </c>
      <c r="I3907" s="3" t="s">
        <v>32431</v>
      </c>
      <c r="J3907" s="3" t="s">
        <v>32432</v>
      </c>
      <c r="K3907" s="3" t="s">
        <v>32433</v>
      </c>
      <c r="L3907" s="3" t="s">
        <v>32434</v>
      </c>
      <c r="M3907">
        <v>4</v>
      </c>
      <c r="N3907">
        <v>7</v>
      </c>
      <c r="O3907">
        <v>-0.0788926968203955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32435</v>
      </c>
      <c r="F3908" s="3" t="s">
        <v>32436</v>
      </c>
      <c r="G3908" s="3" t="s">
        <v>32437</v>
      </c>
      <c r="H3908" s="3" t="s">
        <v>32438</v>
      </c>
      <c r="I3908" s="3" t="s">
        <v>32439</v>
      </c>
      <c r="J3908" s="3" t="s">
        <v>32440</v>
      </c>
      <c r="K3908" s="3" t="s">
        <v>32441</v>
      </c>
      <c r="L3908" s="3" t="s">
        <v>32442</v>
      </c>
      <c r="M3908">
        <v>2</v>
      </c>
      <c r="N3908">
        <v>5</v>
      </c>
      <c r="O3908">
        <v>-0.0279930536636365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32443</v>
      </c>
      <c r="F3909" s="3" t="s">
        <v>32444</v>
      </c>
      <c r="G3909" s="3" t="s">
        <v>32445</v>
      </c>
      <c r="H3909" s="3" t="s">
        <v>32446</v>
      </c>
      <c r="I3909" s="3" t="s">
        <v>32447</v>
      </c>
      <c r="J3909" s="3" t="s">
        <v>32448</v>
      </c>
      <c r="K3909" s="3" t="s">
        <v>32449</v>
      </c>
      <c r="L3909" s="3" t="s">
        <v>32450</v>
      </c>
      <c r="M3909">
        <v>6</v>
      </c>
      <c r="N3909">
        <v>8</v>
      </c>
      <c r="O3909">
        <v>-0.117330427254596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32451</v>
      </c>
      <c r="F3910" s="3" t="s">
        <v>32452</v>
      </c>
      <c r="G3910" s="3" t="s">
        <v>32453</v>
      </c>
      <c r="H3910" s="3" t="s">
        <v>32454</v>
      </c>
      <c r="I3910" s="3" t="s">
        <v>32455</v>
      </c>
      <c r="J3910" s="3" t="s">
        <v>32456</v>
      </c>
      <c r="K3910" s="3" t="s">
        <v>32457</v>
      </c>
      <c r="L3910" s="3" t="s">
        <v>32458</v>
      </c>
      <c r="M3910">
        <v>4</v>
      </c>
      <c r="N3910">
        <v>8</v>
      </c>
      <c r="O3910">
        <v>-0.106270465152169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32459</v>
      </c>
      <c r="F3911" s="3" t="s">
        <v>32460</v>
      </c>
      <c r="G3911" s="3" t="s">
        <v>32461</v>
      </c>
      <c r="H3911" s="3" t="s">
        <v>32462</v>
      </c>
      <c r="I3911" s="3" t="s">
        <v>32463</v>
      </c>
      <c r="J3911">
        <v>10.19249147311</v>
      </c>
      <c r="K3911" s="3" t="s">
        <v>32464</v>
      </c>
      <c r="L3911" s="3" t="s">
        <v>32465</v>
      </c>
      <c r="M3911">
        <v>6</v>
      </c>
      <c r="N3911">
        <v>9</v>
      </c>
      <c r="O3911">
        <v>-0.108910504566314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32466</v>
      </c>
      <c r="F3912" s="3" t="s">
        <v>32467</v>
      </c>
      <c r="G3912">
        <v>91.17571144104</v>
      </c>
      <c r="H3912" s="3" t="s">
        <v>32468</v>
      </c>
      <c r="I3912" s="3" t="s">
        <v>32469</v>
      </c>
      <c r="J3912" s="3" t="s">
        <v>32470</v>
      </c>
      <c r="K3912" s="3" t="s">
        <v>32471</v>
      </c>
      <c r="L3912" s="3" t="s">
        <v>32472</v>
      </c>
      <c r="M3912">
        <v>4</v>
      </c>
      <c r="N3912">
        <v>8</v>
      </c>
      <c r="O3912">
        <v>-0.0836569996952233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32473</v>
      </c>
      <c r="F3913" s="3" t="s">
        <v>32474</v>
      </c>
      <c r="G3913" s="3" t="s">
        <v>32475</v>
      </c>
      <c r="H3913" s="3" t="s">
        <v>32476</v>
      </c>
      <c r="I3913" s="3" t="s">
        <v>32477</v>
      </c>
      <c r="J3913" s="3" t="s">
        <v>32478</v>
      </c>
      <c r="K3913" s="3" t="s">
        <v>32479</v>
      </c>
      <c r="L3913" s="3" t="s">
        <v>32480</v>
      </c>
      <c r="M3913">
        <v>4</v>
      </c>
      <c r="N3913">
        <v>9</v>
      </c>
      <c r="O3913">
        <v>-0.0293594241463467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32481</v>
      </c>
      <c r="F3914" s="3" t="s">
        <v>32482</v>
      </c>
      <c r="G3914" s="3" t="s">
        <v>32483</v>
      </c>
      <c r="H3914" s="3" t="s">
        <v>32484</v>
      </c>
      <c r="I3914" s="3" t="s">
        <v>32485</v>
      </c>
      <c r="J3914" s="3" t="s">
        <v>32486</v>
      </c>
      <c r="K3914" s="3" t="s">
        <v>32487</v>
      </c>
      <c r="L3914" s="3" t="s">
        <v>32488</v>
      </c>
      <c r="M3914">
        <v>6</v>
      </c>
      <c r="N3914">
        <v>8</v>
      </c>
      <c r="O3914">
        <v>-0.0542775365464225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32489</v>
      </c>
      <c r="F3915" s="3" t="s">
        <v>32490</v>
      </c>
      <c r="G3915" s="3" t="s">
        <v>32491</v>
      </c>
      <c r="H3915" s="3" t="s">
        <v>32492</v>
      </c>
      <c r="I3915">
        <v>3.012712020653</v>
      </c>
      <c r="J3915" s="3" t="s">
        <v>32493</v>
      </c>
      <c r="K3915" s="3" t="s">
        <v>32494</v>
      </c>
      <c r="L3915" s="3" t="s">
        <v>32495</v>
      </c>
      <c r="M3915">
        <v>7</v>
      </c>
      <c r="N3915">
        <v>8</v>
      </c>
      <c r="O3915">
        <v>-0.0569303859249925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32496</v>
      </c>
      <c r="F3916" s="3" t="s">
        <v>32497</v>
      </c>
      <c r="G3916" s="3" t="s">
        <v>32498</v>
      </c>
      <c r="H3916" s="3" t="s">
        <v>32499</v>
      </c>
      <c r="I3916" s="3" t="s">
        <v>32500</v>
      </c>
      <c r="J3916" s="3" t="s">
        <v>32501</v>
      </c>
      <c r="K3916" s="3" t="s">
        <v>32502</v>
      </c>
      <c r="L3916" s="3" t="s">
        <v>32503</v>
      </c>
      <c r="M3916">
        <v>5</v>
      </c>
      <c r="N3916">
        <v>8</v>
      </c>
      <c r="O3916">
        <v>-0.0678061134905127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32504</v>
      </c>
      <c r="F3917" s="3" t="s">
        <v>32505</v>
      </c>
      <c r="G3917" s="3" t="s">
        <v>32506</v>
      </c>
      <c r="H3917" s="3" t="s">
        <v>32507</v>
      </c>
      <c r="I3917" s="3" t="s">
        <v>32508</v>
      </c>
      <c r="J3917" s="3" t="s">
        <v>32509</v>
      </c>
      <c r="K3917" s="3" t="s">
        <v>32510</v>
      </c>
      <c r="L3917" s="3" t="s">
        <v>32511</v>
      </c>
      <c r="M3917">
        <v>7</v>
      </c>
      <c r="N3917">
        <v>8</v>
      </c>
      <c r="O3917">
        <v>-0.0715045430754778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32512</v>
      </c>
      <c r="F3918" s="3" t="s">
        <v>32513</v>
      </c>
      <c r="G3918" s="3" t="s">
        <v>32514</v>
      </c>
      <c r="H3918" s="3" t="s">
        <v>32515</v>
      </c>
      <c r="I3918" s="3" t="s">
        <v>32516</v>
      </c>
      <c r="J3918" s="3" t="s">
        <v>32517</v>
      </c>
      <c r="K3918" s="3" t="s">
        <v>32518</v>
      </c>
      <c r="L3918" s="3" t="s">
        <v>32519</v>
      </c>
      <c r="M3918">
        <v>8</v>
      </c>
      <c r="N3918">
        <v>7</v>
      </c>
      <c r="O3918">
        <v>-0.0838605647908861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32520</v>
      </c>
      <c r="F3919" s="3" t="s">
        <v>32521</v>
      </c>
      <c r="G3919" s="3" t="s">
        <v>32522</v>
      </c>
      <c r="H3919" s="3" t="s">
        <v>32523</v>
      </c>
      <c r="I3919" s="3" t="s">
        <v>32524</v>
      </c>
      <c r="J3919" s="3" t="s">
        <v>32525</v>
      </c>
      <c r="K3919" s="3" t="s">
        <v>32526</v>
      </c>
      <c r="L3919" s="3" t="s">
        <v>32527</v>
      </c>
      <c r="M3919">
        <v>7</v>
      </c>
      <c r="N3919">
        <v>8</v>
      </c>
      <c r="O3919">
        <v>-0.0574536095093785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32528</v>
      </c>
      <c r="F3920" s="3" t="s">
        <v>32529</v>
      </c>
      <c r="G3920" s="3" t="s">
        <v>32530</v>
      </c>
      <c r="H3920" s="3" t="s">
        <v>32531</v>
      </c>
      <c r="I3920" s="3" t="s">
        <v>32532</v>
      </c>
      <c r="J3920" s="3" t="s">
        <v>32533</v>
      </c>
      <c r="K3920" s="3" t="s">
        <v>32534</v>
      </c>
      <c r="L3920" s="3" t="s">
        <v>32535</v>
      </c>
      <c r="M3920">
        <v>5</v>
      </c>
      <c r="N3920">
        <v>6</v>
      </c>
      <c r="O3920">
        <v>-0.0244271557516234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32536</v>
      </c>
      <c r="F3921" s="3" t="s">
        <v>32537</v>
      </c>
      <c r="G3921" s="3" t="s">
        <v>32538</v>
      </c>
      <c r="H3921" s="3" t="s">
        <v>32539</v>
      </c>
      <c r="I3921" s="3" t="s">
        <v>32540</v>
      </c>
      <c r="J3921" s="3" t="s">
        <v>32541</v>
      </c>
      <c r="K3921" s="3" t="s">
        <v>32542</v>
      </c>
      <c r="L3921" s="3" t="s">
        <v>32543</v>
      </c>
      <c r="M3921">
        <v>7</v>
      </c>
      <c r="N3921">
        <v>8</v>
      </c>
      <c r="O3921">
        <v>-0.0228323516109548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32544</v>
      </c>
      <c r="F3922" s="3" t="s">
        <v>32545</v>
      </c>
      <c r="G3922" s="3" t="s">
        <v>32546</v>
      </c>
      <c r="H3922" s="3" t="s">
        <v>32547</v>
      </c>
      <c r="I3922" s="3" t="s">
        <v>32548</v>
      </c>
      <c r="J3922" s="3" t="s">
        <v>32549</v>
      </c>
      <c r="K3922" s="3" t="s">
        <v>32550</v>
      </c>
      <c r="L3922" s="3" t="s">
        <v>32551</v>
      </c>
      <c r="M3922">
        <v>5</v>
      </c>
      <c r="N3922">
        <v>6</v>
      </c>
      <c r="O3922">
        <v>-0.0764591359011387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32552</v>
      </c>
      <c r="F3923" s="3" t="s">
        <v>32553</v>
      </c>
      <c r="G3923" s="3" t="s">
        <v>32554</v>
      </c>
      <c r="H3923" s="3" t="s">
        <v>32555</v>
      </c>
      <c r="I3923" s="3" t="s">
        <v>32556</v>
      </c>
      <c r="J3923" s="3" t="s">
        <v>32557</v>
      </c>
      <c r="K3923" s="3" t="s">
        <v>32558</v>
      </c>
      <c r="L3923" s="3" t="s">
        <v>32559</v>
      </c>
      <c r="M3923">
        <v>6</v>
      </c>
      <c r="N3923">
        <v>7</v>
      </c>
      <c r="O3923">
        <v>-0.148045384481655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32560</v>
      </c>
      <c r="F3924" s="3" t="s">
        <v>32561</v>
      </c>
      <c r="G3924" s="3" t="s">
        <v>32562</v>
      </c>
      <c r="H3924" s="3" t="s">
        <v>32563</v>
      </c>
      <c r="I3924" s="3" t="s">
        <v>32564</v>
      </c>
      <c r="J3924" s="3" t="s">
        <v>32565</v>
      </c>
      <c r="K3924" s="3" t="s">
        <v>32566</v>
      </c>
      <c r="L3924" s="3" t="s">
        <v>32567</v>
      </c>
      <c r="M3924">
        <v>6</v>
      </c>
      <c r="N3924">
        <v>7</v>
      </c>
      <c r="O3924">
        <v>-0.0067177001976652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32568</v>
      </c>
      <c r="F3925" s="3" t="s">
        <v>32569</v>
      </c>
      <c r="G3925" s="3" t="s">
        <v>32570</v>
      </c>
      <c r="H3925" s="3" t="s">
        <v>32571</v>
      </c>
      <c r="I3925" s="3" t="s">
        <v>32572</v>
      </c>
      <c r="J3925" s="3" t="s">
        <v>32573</v>
      </c>
      <c r="K3925" s="3" t="s">
        <v>32574</v>
      </c>
      <c r="L3925" s="3" t="s">
        <v>32575</v>
      </c>
      <c r="M3925">
        <v>7</v>
      </c>
      <c r="N3925">
        <v>7</v>
      </c>
      <c r="O3925" s="3" t="s">
        <v>32576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32577</v>
      </c>
      <c r="F3926" s="3" t="s">
        <v>32578</v>
      </c>
      <c r="G3926" s="3" t="s">
        <v>32579</v>
      </c>
      <c r="H3926" s="3" t="s">
        <v>32580</v>
      </c>
      <c r="I3926" s="3" t="s">
        <v>32581</v>
      </c>
      <c r="J3926" s="3" t="s">
        <v>32582</v>
      </c>
      <c r="K3926" s="3" t="s">
        <v>32583</v>
      </c>
      <c r="L3926" s="3" t="s">
        <v>32584</v>
      </c>
      <c r="M3926">
        <v>7</v>
      </c>
      <c r="N3926">
        <v>8</v>
      </c>
      <c r="O3926" s="3" t="s">
        <v>32585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32586</v>
      </c>
      <c r="F3927" s="3" t="s">
        <v>32587</v>
      </c>
      <c r="G3927" s="3" t="s">
        <v>32588</v>
      </c>
      <c r="H3927" s="3" t="s">
        <v>32589</v>
      </c>
      <c r="I3927" s="3" t="s">
        <v>32590</v>
      </c>
      <c r="J3927" s="3" t="s">
        <v>32591</v>
      </c>
      <c r="K3927" s="3" t="s">
        <v>32592</v>
      </c>
      <c r="L3927" s="3" t="s">
        <v>32593</v>
      </c>
      <c r="M3927">
        <v>5</v>
      </c>
      <c r="N3927">
        <v>7</v>
      </c>
      <c r="O3927">
        <v>-0.0245900361681766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32594</v>
      </c>
      <c r="F3928" s="3" t="s">
        <v>32595</v>
      </c>
      <c r="G3928" s="3" t="s">
        <v>32596</v>
      </c>
      <c r="H3928" s="3" t="s">
        <v>32597</v>
      </c>
      <c r="I3928" s="3" t="s">
        <v>32598</v>
      </c>
      <c r="J3928" s="3" t="s">
        <v>32599</v>
      </c>
      <c r="K3928" s="3" t="s">
        <v>32600</v>
      </c>
      <c r="L3928" s="3" t="s">
        <v>32601</v>
      </c>
      <c r="M3928">
        <v>7</v>
      </c>
      <c r="N3928">
        <v>8</v>
      </c>
      <c r="O3928">
        <v>-0.104690708595619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32602</v>
      </c>
      <c r="F3929">
        <v>18.17177734375</v>
      </c>
      <c r="G3929" s="3" t="s">
        <v>32603</v>
      </c>
      <c r="H3929" s="3" t="s">
        <v>32604</v>
      </c>
      <c r="I3929" s="3" t="s">
        <v>32605</v>
      </c>
      <c r="J3929" s="3" t="s">
        <v>32606</v>
      </c>
      <c r="K3929" s="3" t="s">
        <v>32607</v>
      </c>
      <c r="L3929" s="3" t="s">
        <v>32608</v>
      </c>
      <c r="M3929">
        <v>7</v>
      </c>
      <c r="N3929">
        <v>7</v>
      </c>
      <c r="O3929">
        <v>-0.0062438592724374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32609</v>
      </c>
      <c r="F3930" s="3" t="s">
        <v>32610</v>
      </c>
      <c r="G3930" s="3" t="s">
        <v>32611</v>
      </c>
      <c r="H3930" s="3" t="s">
        <v>32612</v>
      </c>
      <c r="I3930" s="3" t="s">
        <v>32613</v>
      </c>
      <c r="J3930" s="3" t="s">
        <v>32614</v>
      </c>
      <c r="K3930" s="3" t="s">
        <v>32615</v>
      </c>
      <c r="L3930" s="3" t="s">
        <v>32616</v>
      </c>
      <c r="M3930">
        <v>7</v>
      </c>
      <c r="N3930">
        <v>8</v>
      </c>
      <c r="O3930" s="3" t="s">
        <v>32617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32618</v>
      </c>
      <c r="F3931" s="3" t="s">
        <v>32619</v>
      </c>
      <c r="G3931" s="3" t="s">
        <v>32620</v>
      </c>
      <c r="H3931" s="3" t="s">
        <v>32621</v>
      </c>
      <c r="I3931" s="3" t="s">
        <v>32622</v>
      </c>
      <c r="J3931" s="3" t="s">
        <v>32623</v>
      </c>
      <c r="K3931" s="3" t="s">
        <v>32624</v>
      </c>
      <c r="L3931" s="3" t="s">
        <v>32625</v>
      </c>
      <c r="M3931">
        <v>8</v>
      </c>
      <c r="N3931">
        <v>9</v>
      </c>
      <c r="O3931">
        <v>-0.0198148257514194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32626</v>
      </c>
      <c r="F3932" s="3" t="s">
        <v>32627</v>
      </c>
      <c r="G3932" s="3" t="s">
        <v>32628</v>
      </c>
      <c r="H3932" s="3" t="s">
        <v>32629</v>
      </c>
      <c r="I3932" s="3" t="s">
        <v>32630</v>
      </c>
      <c r="J3932" s="3" t="s">
        <v>32631</v>
      </c>
      <c r="K3932" s="3" t="s">
        <v>32632</v>
      </c>
      <c r="L3932" s="3" t="s">
        <v>32633</v>
      </c>
      <c r="M3932">
        <v>8</v>
      </c>
      <c r="N3932">
        <v>9</v>
      </c>
      <c r="O3932">
        <v>-0.133156731774415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32634</v>
      </c>
      <c r="F3933" s="3" t="s">
        <v>32635</v>
      </c>
      <c r="G3933" s="3" t="s">
        <v>32636</v>
      </c>
      <c r="H3933" s="3" t="s">
        <v>32637</v>
      </c>
      <c r="I3933" s="3" t="s">
        <v>32638</v>
      </c>
      <c r="J3933" s="3" t="s">
        <v>32639</v>
      </c>
      <c r="K3933" s="3" t="s">
        <v>32640</v>
      </c>
      <c r="L3933" s="3" t="s">
        <v>32641</v>
      </c>
      <c r="M3933">
        <v>7</v>
      </c>
      <c r="N3933">
        <v>8</v>
      </c>
      <c r="O3933">
        <v>-0.0429042279918368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32642</v>
      </c>
      <c r="F3934" s="3" t="s">
        <v>32643</v>
      </c>
      <c r="G3934" s="3" t="s">
        <v>32644</v>
      </c>
      <c r="H3934" s="3" t="s">
        <v>32645</v>
      </c>
      <c r="I3934" s="3" t="s">
        <v>32646</v>
      </c>
      <c r="J3934" s="3" t="s">
        <v>32647</v>
      </c>
      <c r="K3934" s="3" t="s">
        <v>32648</v>
      </c>
      <c r="L3934" s="3" t="s">
        <v>32649</v>
      </c>
      <c r="M3934">
        <v>7</v>
      </c>
      <c r="N3934">
        <v>8</v>
      </c>
      <c r="O3934">
        <v>-0.0063611946829905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32650</v>
      </c>
      <c r="F3935" s="3" t="s">
        <v>32651</v>
      </c>
      <c r="G3935" s="3" t="s">
        <v>32652</v>
      </c>
      <c r="H3935" s="3" t="s">
        <v>32653</v>
      </c>
      <c r="I3935" s="3" t="s">
        <v>32654</v>
      </c>
      <c r="J3935" s="3" t="s">
        <v>32655</v>
      </c>
      <c r="K3935" s="3" t="s">
        <v>32656</v>
      </c>
      <c r="L3935" s="3" t="s">
        <v>32657</v>
      </c>
      <c r="M3935">
        <v>7</v>
      </c>
      <c r="N3935">
        <v>8</v>
      </c>
      <c r="O3935" s="3" t="s">
        <v>32658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32659</v>
      </c>
      <c r="F3936" s="3" t="s">
        <v>32660</v>
      </c>
      <c r="G3936" s="3" t="s">
        <v>32661</v>
      </c>
      <c r="H3936" s="3" t="s">
        <v>32662</v>
      </c>
      <c r="I3936" s="3" t="s">
        <v>32663</v>
      </c>
      <c r="J3936" s="3" t="s">
        <v>32664</v>
      </c>
      <c r="K3936" s="3" t="s">
        <v>32665</v>
      </c>
      <c r="L3936" s="3" t="s">
        <v>32666</v>
      </c>
      <c r="M3936">
        <v>7</v>
      </c>
      <c r="N3936">
        <v>8</v>
      </c>
      <c r="O3936">
        <v>-0.0095882243465617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32667</v>
      </c>
      <c r="F3937" s="3" t="s">
        <v>32668</v>
      </c>
      <c r="G3937" s="3" t="s">
        <v>32669</v>
      </c>
      <c r="H3937" s="3" t="s">
        <v>32670</v>
      </c>
      <c r="I3937" s="3" t="s">
        <v>32671</v>
      </c>
      <c r="J3937" s="3" t="s">
        <v>32672</v>
      </c>
      <c r="K3937" s="3" t="s">
        <v>32673</v>
      </c>
      <c r="L3937" s="3" t="s">
        <v>32674</v>
      </c>
      <c r="M3937">
        <v>4</v>
      </c>
      <c r="N3937">
        <v>5</v>
      </c>
      <c r="O3937">
        <v>-0.0400935306774289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32675</v>
      </c>
      <c r="F3938" s="3" t="s">
        <v>32676</v>
      </c>
      <c r="G3938" s="3" t="s">
        <v>32677</v>
      </c>
      <c r="H3938" s="3" t="s">
        <v>32678</v>
      </c>
      <c r="I3938" s="3" t="s">
        <v>32679</v>
      </c>
      <c r="J3938" s="3" t="s">
        <v>32680</v>
      </c>
      <c r="K3938" s="3" t="s">
        <v>32681</v>
      </c>
      <c r="L3938" s="3" t="s">
        <v>32682</v>
      </c>
      <c r="M3938">
        <v>7</v>
      </c>
      <c r="N3938">
        <v>8</v>
      </c>
      <c r="O3938">
        <v>-0.0382753569647414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32683</v>
      </c>
      <c r="F3939" s="3" t="s">
        <v>32684</v>
      </c>
      <c r="G3939" s="3" t="s">
        <v>32685</v>
      </c>
      <c r="H3939" s="3" t="s">
        <v>32686</v>
      </c>
      <c r="I3939" s="3" t="s">
        <v>32687</v>
      </c>
      <c r="J3939" s="3" t="s">
        <v>32688</v>
      </c>
      <c r="K3939" s="3" t="s">
        <v>32689</v>
      </c>
      <c r="L3939" s="3" t="s">
        <v>32690</v>
      </c>
      <c r="M3939">
        <v>6</v>
      </c>
      <c r="N3939">
        <v>8</v>
      </c>
      <c r="O3939">
        <v>-0.0919603522252712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32691</v>
      </c>
      <c r="F3940" s="3" t="s">
        <v>32692</v>
      </c>
      <c r="G3940" s="3" t="s">
        <v>32693</v>
      </c>
      <c r="H3940" s="3" t="s">
        <v>32694</v>
      </c>
      <c r="I3940" s="3" t="s">
        <v>32695</v>
      </c>
      <c r="J3940" s="3" t="s">
        <v>32696</v>
      </c>
      <c r="K3940" s="3" t="s">
        <v>32697</v>
      </c>
      <c r="L3940" s="3" t="s">
        <v>32698</v>
      </c>
      <c r="M3940">
        <v>4</v>
      </c>
      <c r="N3940">
        <v>4</v>
      </c>
      <c r="O3940">
        <v>-0.038121760924577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32699</v>
      </c>
      <c r="F3941" s="3" t="s">
        <v>32700</v>
      </c>
      <c r="G3941" s="3" t="s">
        <v>32701</v>
      </c>
      <c r="H3941" s="3" t="s">
        <v>32702</v>
      </c>
      <c r="I3941" s="3" t="s">
        <v>32703</v>
      </c>
      <c r="J3941" s="3" t="s">
        <v>32704</v>
      </c>
      <c r="K3941" s="3" t="s">
        <v>32705</v>
      </c>
      <c r="L3941" s="3" t="s">
        <v>32706</v>
      </c>
      <c r="M3941">
        <v>4</v>
      </c>
      <c r="N3941">
        <v>7</v>
      </c>
      <c r="O3941">
        <v>-0.0220723115100869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32707</v>
      </c>
      <c r="F3942" s="3" t="s">
        <v>32708</v>
      </c>
      <c r="G3942" s="3" t="s">
        <v>32709</v>
      </c>
      <c r="H3942" s="3" t="s">
        <v>32710</v>
      </c>
      <c r="I3942" s="3" t="s">
        <v>32711</v>
      </c>
      <c r="J3942" s="3" t="s">
        <v>32712</v>
      </c>
      <c r="K3942" s="3" t="s">
        <v>32713</v>
      </c>
      <c r="L3942" s="3" t="s">
        <v>32714</v>
      </c>
      <c r="M3942">
        <v>4</v>
      </c>
      <c r="N3942">
        <v>5</v>
      </c>
      <c r="O3942">
        <v>-0.0220437595029952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32715</v>
      </c>
      <c r="F3943" s="3" t="s">
        <v>32716</v>
      </c>
      <c r="G3943" s="3" t="s">
        <v>32717</v>
      </c>
      <c r="H3943" s="3" t="s">
        <v>32718</v>
      </c>
      <c r="I3943" s="3" t="s">
        <v>32719</v>
      </c>
      <c r="J3943" s="3" t="s">
        <v>32720</v>
      </c>
      <c r="K3943" s="3" t="s">
        <v>32721</v>
      </c>
      <c r="L3943" s="3" t="s">
        <v>32722</v>
      </c>
      <c r="M3943">
        <v>4</v>
      </c>
      <c r="N3943">
        <v>6</v>
      </c>
      <c r="O3943">
        <v>-0.0356906536210026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32723</v>
      </c>
      <c r="F3944" s="3" t="s">
        <v>32724</v>
      </c>
      <c r="G3944" s="3" t="s">
        <v>32725</v>
      </c>
      <c r="H3944" s="3" t="s">
        <v>32726</v>
      </c>
      <c r="I3944" s="3" t="s">
        <v>32727</v>
      </c>
      <c r="J3944" s="3" t="s">
        <v>32728</v>
      </c>
      <c r="K3944" s="3" t="s">
        <v>32729</v>
      </c>
      <c r="L3944" s="3" t="s">
        <v>32730</v>
      </c>
      <c r="M3944">
        <v>3</v>
      </c>
      <c r="N3944">
        <v>5</v>
      </c>
      <c r="O3944">
        <v>-0.0957963638815741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32731</v>
      </c>
      <c r="F3945" s="3" t="s">
        <v>32732</v>
      </c>
      <c r="G3945" s="3" t="s">
        <v>32733</v>
      </c>
      <c r="H3945" s="3" t="s">
        <v>32734</v>
      </c>
      <c r="I3945" s="3" t="s">
        <v>32735</v>
      </c>
      <c r="J3945" s="3" t="s">
        <v>32736</v>
      </c>
      <c r="K3945" s="3" t="s">
        <v>32737</v>
      </c>
      <c r="L3945" s="3" t="s">
        <v>32738</v>
      </c>
      <c r="M3945">
        <v>2</v>
      </c>
      <c r="N3945">
        <v>3</v>
      </c>
      <c r="O3945" s="3" t="s">
        <v>32739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32740</v>
      </c>
      <c r="F3946" s="3" t="s">
        <v>32741</v>
      </c>
      <c r="G3946" s="3" t="s">
        <v>32742</v>
      </c>
      <c r="H3946" s="3" t="s">
        <v>32743</v>
      </c>
      <c r="I3946" s="3" t="s">
        <v>32744</v>
      </c>
      <c r="J3946" s="3" t="s">
        <v>32745</v>
      </c>
      <c r="K3946" s="3" t="s">
        <v>32746</v>
      </c>
      <c r="L3946" s="3" t="s">
        <v>32747</v>
      </c>
      <c r="M3946">
        <v>2</v>
      </c>
      <c r="N3946">
        <v>4</v>
      </c>
      <c r="O3946">
        <v>-0.0468315972470583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32748</v>
      </c>
      <c r="F3947" s="3" t="s">
        <v>32749</v>
      </c>
      <c r="G3947" s="3" t="s">
        <v>32750</v>
      </c>
      <c r="H3947" s="3" t="s">
        <v>32751</v>
      </c>
      <c r="I3947" s="3" t="s">
        <v>32752</v>
      </c>
      <c r="J3947" s="3" t="s">
        <v>32753</v>
      </c>
      <c r="K3947" s="3" t="s">
        <v>32754</v>
      </c>
      <c r="L3947" s="3" t="s">
        <v>32755</v>
      </c>
      <c r="M3947">
        <v>3</v>
      </c>
      <c r="N3947">
        <v>5</v>
      </c>
      <c r="O3947" s="3" t="s">
        <v>32756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32757</v>
      </c>
      <c r="F3948" s="3" t="s">
        <v>32758</v>
      </c>
      <c r="G3948" s="3" t="s">
        <v>32759</v>
      </c>
      <c r="H3948" s="3" t="s">
        <v>32760</v>
      </c>
      <c r="I3948" s="3" t="s">
        <v>32761</v>
      </c>
      <c r="J3948" s="3" t="s">
        <v>32762</v>
      </c>
      <c r="K3948" s="3" t="s">
        <v>32763</v>
      </c>
      <c r="L3948" s="3" t="s">
        <v>32764</v>
      </c>
      <c r="M3948">
        <v>5</v>
      </c>
      <c r="N3948">
        <v>3</v>
      </c>
      <c r="O3948" s="3" t="s">
        <v>32765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32766</v>
      </c>
      <c r="F3949" s="3" t="s">
        <v>32767</v>
      </c>
      <c r="G3949" s="3" t="s">
        <v>32768</v>
      </c>
      <c r="H3949" s="3" t="s">
        <v>32769</v>
      </c>
      <c r="I3949" s="3" t="s">
        <v>32770</v>
      </c>
      <c r="J3949" s="3" t="s">
        <v>32771</v>
      </c>
      <c r="K3949" s="3" t="s">
        <v>32772</v>
      </c>
      <c r="L3949" s="3" t="s">
        <v>32773</v>
      </c>
      <c r="M3949">
        <v>2</v>
      </c>
      <c r="N3949">
        <v>4</v>
      </c>
      <c r="O3949">
        <v>-0.003971114749831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32774</v>
      </c>
      <c r="F3950" s="3" t="s">
        <v>32775</v>
      </c>
      <c r="G3950" s="3" t="s">
        <v>32776</v>
      </c>
      <c r="H3950" s="3" t="s">
        <v>32777</v>
      </c>
      <c r="I3950" s="3" t="s">
        <v>32778</v>
      </c>
      <c r="J3950" s="3" t="s">
        <v>32779</v>
      </c>
      <c r="K3950" s="3" t="s">
        <v>32780</v>
      </c>
      <c r="L3950" s="3" t="s">
        <v>32781</v>
      </c>
      <c r="M3950">
        <v>3</v>
      </c>
      <c r="N3950">
        <v>7</v>
      </c>
      <c r="O3950">
        <v>-0.0474647498175633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32782</v>
      </c>
      <c r="F3951" s="3" t="s">
        <v>32783</v>
      </c>
      <c r="G3951" s="3" t="s">
        <v>32784</v>
      </c>
      <c r="H3951" s="3" t="s">
        <v>32785</v>
      </c>
      <c r="I3951" s="3" t="s">
        <v>32786</v>
      </c>
      <c r="J3951" s="3" t="s">
        <v>32787</v>
      </c>
      <c r="K3951" s="3" t="s">
        <v>32788</v>
      </c>
      <c r="L3951" s="3" t="s">
        <v>32789</v>
      </c>
      <c r="M3951">
        <v>2</v>
      </c>
      <c r="N3951">
        <v>4</v>
      </c>
      <c r="O3951">
        <v>-0.0157196021650397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32790</v>
      </c>
      <c r="F3952" s="3" t="s">
        <v>32791</v>
      </c>
      <c r="G3952" s="3" t="s">
        <v>32792</v>
      </c>
      <c r="H3952" s="3" t="s">
        <v>32793</v>
      </c>
      <c r="I3952" s="3" t="s">
        <v>32794</v>
      </c>
      <c r="J3952" s="3" t="s">
        <v>32795</v>
      </c>
      <c r="K3952" s="3" t="s">
        <v>32796</v>
      </c>
      <c r="L3952" s="3" t="s">
        <v>32797</v>
      </c>
      <c r="M3952">
        <v>2</v>
      </c>
      <c r="N3952">
        <v>3</v>
      </c>
      <c r="O3952" s="3" t="s">
        <v>32798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32799</v>
      </c>
      <c r="F3953" s="3" t="s">
        <v>32800</v>
      </c>
      <c r="G3953" s="3" t="s">
        <v>32801</v>
      </c>
      <c r="H3953" s="3" t="s">
        <v>32802</v>
      </c>
      <c r="I3953" s="3" t="s">
        <v>32803</v>
      </c>
      <c r="J3953" s="3" t="s">
        <v>32804</v>
      </c>
      <c r="K3953" s="3" t="s">
        <v>32805</v>
      </c>
      <c r="L3953" s="3" t="s">
        <v>32806</v>
      </c>
      <c r="M3953">
        <v>1</v>
      </c>
      <c r="N3953">
        <v>2</v>
      </c>
      <c r="O3953" s="3" t="s">
        <v>32807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32808</v>
      </c>
      <c r="F3954" s="3" t="s">
        <v>32809</v>
      </c>
      <c r="G3954" s="3" t="s">
        <v>32810</v>
      </c>
      <c r="H3954" s="3" t="s">
        <v>32811</v>
      </c>
      <c r="I3954" s="3" t="s">
        <v>32812</v>
      </c>
      <c r="J3954" s="3" t="s">
        <v>32813</v>
      </c>
      <c r="K3954" s="3" t="s">
        <v>32814</v>
      </c>
      <c r="L3954" s="3" t="s">
        <v>32815</v>
      </c>
      <c r="M3954">
        <v>2</v>
      </c>
      <c r="N3954">
        <v>3</v>
      </c>
      <c r="O3954" s="3" t="s">
        <v>32816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32817</v>
      </c>
      <c r="F3955" s="3" t="s">
        <v>32818</v>
      </c>
      <c r="G3955" s="3" t="s">
        <v>32819</v>
      </c>
      <c r="H3955" s="3" t="s">
        <v>32820</v>
      </c>
      <c r="I3955" s="3" t="s">
        <v>32821</v>
      </c>
      <c r="J3955" s="3" t="s">
        <v>32822</v>
      </c>
      <c r="K3955" s="3" t="s">
        <v>32823</v>
      </c>
      <c r="L3955" s="3" t="s">
        <v>32824</v>
      </c>
      <c r="M3955">
        <v>2</v>
      </c>
      <c r="N3955">
        <v>3</v>
      </c>
      <c r="O3955" s="3" t="s">
        <v>32825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32826</v>
      </c>
      <c r="F3956" s="3" t="s">
        <v>32827</v>
      </c>
      <c r="G3956" s="3" t="s">
        <v>32828</v>
      </c>
      <c r="H3956" s="3" t="s">
        <v>32829</v>
      </c>
      <c r="I3956">
        <v>4.25828508447</v>
      </c>
      <c r="J3956" s="3" t="s">
        <v>32830</v>
      </c>
      <c r="K3956" s="3" t="s">
        <v>32831</v>
      </c>
      <c r="L3956" s="3" t="s">
        <v>32832</v>
      </c>
      <c r="M3956">
        <v>2</v>
      </c>
      <c r="N3956">
        <v>4</v>
      </c>
      <c r="O3956" s="3" t="s">
        <v>32833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32834</v>
      </c>
      <c r="F3957" s="3" t="s">
        <v>32835</v>
      </c>
      <c r="G3957" s="3" t="s">
        <v>32836</v>
      </c>
      <c r="H3957" s="3" t="s">
        <v>32837</v>
      </c>
      <c r="I3957" s="3" t="s">
        <v>32838</v>
      </c>
      <c r="J3957" s="3" t="s">
        <v>32839</v>
      </c>
      <c r="K3957" s="3" t="s">
        <v>32840</v>
      </c>
      <c r="L3957" s="3" t="s">
        <v>32841</v>
      </c>
      <c r="M3957">
        <v>2</v>
      </c>
      <c r="N3957">
        <v>4</v>
      </c>
      <c r="O3957" s="3" t="s">
        <v>32842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32843</v>
      </c>
      <c r="F3958" s="3" t="s">
        <v>32844</v>
      </c>
      <c r="G3958" s="3" t="s">
        <v>32845</v>
      </c>
      <c r="H3958" s="3" t="s">
        <v>32846</v>
      </c>
      <c r="I3958" s="3" t="s">
        <v>32847</v>
      </c>
      <c r="J3958" s="3" t="s">
        <v>32848</v>
      </c>
      <c r="K3958" s="3" t="s">
        <v>32849</v>
      </c>
      <c r="L3958" s="3" t="s">
        <v>32850</v>
      </c>
      <c r="M3958">
        <v>3</v>
      </c>
      <c r="N3958">
        <v>6</v>
      </c>
      <c r="O3958" s="3" t="s">
        <v>32851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32852</v>
      </c>
      <c r="F3959" s="3" t="s">
        <v>32853</v>
      </c>
      <c r="G3959" s="3" t="s">
        <v>32854</v>
      </c>
      <c r="H3959">
        <v>59.75753698349</v>
      </c>
      <c r="I3959" s="3" t="s">
        <v>32855</v>
      </c>
      <c r="J3959" s="3" t="s">
        <v>32856</v>
      </c>
      <c r="K3959" s="3" t="s">
        <v>32857</v>
      </c>
      <c r="L3959" s="3" t="s">
        <v>32858</v>
      </c>
      <c r="M3959">
        <v>2</v>
      </c>
      <c r="N3959">
        <v>4</v>
      </c>
      <c r="O3959" s="3" t="s">
        <v>32859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32860</v>
      </c>
      <c r="F3960" s="3" t="s">
        <v>32861</v>
      </c>
      <c r="G3960" s="3" t="s">
        <v>32862</v>
      </c>
      <c r="H3960" s="3" t="s">
        <v>32863</v>
      </c>
      <c r="I3960" s="3" t="s">
        <v>32864</v>
      </c>
      <c r="J3960" s="3" t="s">
        <v>32865</v>
      </c>
      <c r="K3960" s="3" t="s">
        <v>32866</v>
      </c>
      <c r="L3960" s="3" t="s">
        <v>32867</v>
      </c>
      <c r="M3960">
        <v>2</v>
      </c>
      <c r="N3960">
        <v>3</v>
      </c>
      <c r="O3960" s="3" t="s">
        <v>32868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32869</v>
      </c>
      <c r="F3961" s="3" t="s">
        <v>32870</v>
      </c>
      <c r="G3961" s="3" t="s">
        <v>32871</v>
      </c>
      <c r="H3961" s="3" t="s">
        <v>32872</v>
      </c>
      <c r="I3961" s="3" t="s">
        <v>32873</v>
      </c>
      <c r="J3961" s="3" t="s">
        <v>32874</v>
      </c>
      <c r="K3961" s="3" t="s">
        <v>32875</v>
      </c>
      <c r="L3961">
        <v>114.3344458921</v>
      </c>
      <c r="M3961">
        <v>2</v>
      </c>
      <c r="N3961">
        <v>5</v>
      </c>
      <c r="O3961" s="3" t="s">
        <v>32876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32877</v>
      </c>
      <c r="F3962" s="3" t="s">
        <v>32878</v>
      </c>
      <c r="G3962" s="3" t="s">
        <v>32879</v>
      </c>
      <c r="H3962" s="3" t="s">
        <v>32880</v>
      </c>
      <c r="I3962" s="3" t="s">
        <v>32881</v>
      </c>
      <c r="J3962" s="3" t="s">
        <v>32882</v>
      </c>
      <c r="K3962" s="3" t="s">
        <v>32883</v>
      </c>
      <c r="L3962" s="3" t="s">
        <v>32884</v>
      </c>
      <c r="M3962">
        <v>2</v>
      </c>
      <c r="N3962">
        <v>7</v>
      </c>
      <c r="O3962">
        <v>-0.0026152908499284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32885</v>
      </c>
      <c r="F3963" s="3" t="s">
        <v>32886</v>
      </c>
      <c r="G3963" s="3" t="s">
        <v>32887</v>
      </c>
      <c r="H3963" s="3" t="s">
        <v>32888</v>
      </c>
      <c r="I3963" s="3" t="s">
        <v>32889</v>
      </c>
      <c r="J3963" s="3" t="s">
        <v>32890</v>
      </c>
      <c r="K3963" s="3" t="s">
        <v>32891</v>
      </c>
      <c r="L3963" s="3" t="s">
        <v>32892</v>
      </c>
      <c r="M3963">
        <v>2</v>
      </c>
      <c r="N3963">
        <v>4</v>
      </c>
      <c r="O3963" s="3" t="s">
        <v>32893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32894</v>
      </c>
      <c r="F3964" s="3" t="s">
        <v>32895</v>
      </c>
      <c r="G3964" s="3" t="s">
        <v>32896</v>
      </c>
      <c r="H3964" s="3" t="s">
        <v>32897</v>
      </c>
      <c r="I3964" s="3" t="s">
        <v>32898</v>
      </c>
      <c r="J3964" s="3" t="s">
        <v>32899</v>
      </c>
      <c r="K3964" s="3" t="s">
        <v>32900</v>
      </c>
      <c r="L3964" s="3" t="s">
        <v>32901</v>
      </c>
      <c r="M3964">
        <v>1</v>
      </c>
      <c r="N3964">
        <v>3</v>
      </c>
      <c r="O3964" s="3" t="s">
        <v>32902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32903</v>
      </c>
      <c r="F3965" s="3" t="s">
        <v>32904</v>
      </c>
      <c r="G3965" s="3" t="s">
        <v>32905</v>
      </c>
      <c r="H3965" s="3" t="s">
        <v>32906</v>
      </c>
      <c r="I3965" s="3" t="s">
        <v>32907</v>
      </c>
      <c r="J3965" s="3" t="s">
        <v>32908</v>
      </c>
      <c r="K3965" s="3" t="s">
        <v>32909</v>
      </c>
      <c r="L3965" s="3" t="s">
        <v>32910</v>
      </c>
      <c r="M3965">
        <v>2</v>
      </c>
      <c r="N3965">
        <v>7</v>
      </c>
      <c r="O3965" s="3" t="s">
        <v>32911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32912</v>
      </c>
      <c r="F3966" s="3" t="s">
        <v>32913</v>
      </c>
      <c r="G3966" s="3" t="s">
        <v>32914</v>
      </c>
      <c r="H3966" s="3" t="s">
        <v>32915</v>
      </c>
      <c r="I3966" s="3" t="s">
        <v>32916</v>
      </c>
      <c r="J3966" s="3" t="s">
        <v>32917</v>
      </c>
      <c r="K3966" s="3" t="s">
        <v>32918</v>
      </c>
      <c r="L3966" s="3" t="s">
        <v>32919</v>
      </c>
      <c r="M3966">
        <v>7</v>
      </c>
      <c r="N3966">
        <v>7</v>
      </c>
      <c r="O3966" s="3" t="s">
        <v>32920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32921</v>
      </c>
      <c r="F3967" s="3" t="s">
        <v>32922</v>
      </c>
      <c r="G3967" s="3" t="s">
        <v>32923</v>
      </c>
      <c r="H3967" s="3" t="s">
        <v>32924</v>
      </c>
      <c r="I3967" s="3" t="s">
        <v>32925</v>
      </c>
      <c r="J3967" s="3" t="s">
        <v>32926</v>
      </c>
      <c r="K3967" s="3" t="s">
        <v>32927</v>
      </c>
      <c r="L3967" s="3" t="s">
        <v>32928</v>
      </c>
      <c r="M3967">
        <v>3</v>
      </c>
      <c r="N3967">
        <v>5</v>
      </c>
      <c r="O3967" s="3" t="s">
        <v>32929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32930</v>
      </c>
      <c r="F3968" s="3" t="s">
        <v>32931</v>
      </c>
      <c r="G3968" s="3" t="s">
        <v>32932</v>
      </c>
      <c r="H3968" s="3" t="s">
        <v>32933</v>
      </c>
      <c r="I3968" s="3" t="s">
        <v>32934</v>
      </c>
      <c r="J3968" s="3" t="s">
        <v>32935</v>
      </c>
      <c r="K3968" s="3" t="s">
        <v>32936</v>
      </c>
      <c r="L3968" s="3" t="s">
        <v>32937</v>
      </c>
      <c r="M3968">
        <v>4</v>
      </c>
      <c r="N3968">
        <v>6</v>
      </c>
      <c r="O3968">
        <v>-0.0453603360228444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32938</v>
      </c>
      <c r="F3969">
        <v>-1.1548400878906</v>
      </c>
      <c r="G3969" s="3" t="s">
        <v>32939</v>
      </c>
      <c r="H3969" s="3" t="s">
        <v>32940</v>
      </c>
      <c r="I3969" s="3" t="s">
        <v>32941</v>
      </c>
      <c r="J3969" s="3" t="s">
        <v>32942</v>
      </c>
      <c r="K3969" s="3" t="s">
        <v>32943</v>
      </c>
      <c r="L3969" s="3" t="s">
        <v>32944</v>
      </c>
      <c r="M3969">
        <v>2</v>
      </c>
      <c r="N3969">
        <v>2</v>
      </c>
      <c r="O3969" s="3" t="s">
        <v>32945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32946</v>
      </c>
      <c r="F3970" s="3" t="s">
        <v>32947</v>
      </c>
      <c r="G3970" s="3" t="s">
        <v>32948</v>
      </c>
      <c r="H3970" s="3" t="s">
        <v>32949</v>
      </c>
      <c r="I3970" s="3" t="s">
        <v>32950</v>
      </c>
      <c r="J3970" s="3" t="s">
        <v>32951</v>
      </c>
      <c r="K3970" s="3" t="s">
        <v>32952</v>
      </c>
      <c r="L3970" s="3" t="s">
        <v>32953</v>
      </c>
      <c r="M3970">
        <v>4</v>
      </c>
      <c r="N3970">
        <v>5</v>
      </c>
      <c r="O3970" s="3" t="s">
        <v>32954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32955</v>
      </c>
      <c r="F3971" s="3" t="s">
        <v>32956</v>
      </c>
      <c r="G3971" s="3" t="s">
        <v>32957</v>
      </c>
      <c r="H3971" s="3" t="s">
        <v>32958</v>
      </c>
      <c r="I3971" s="3" t="s">
        <v>32959</v>
      </c>
      <c r="J3971" s="3" t="s">
        <v>32960</v>
      </c>
      <c r="K3971" s="3" t="s">
        <v>32961</v>
      </c>
      <c r="L3971" s="3" t="s">
        <v>32962</v>
      </c>
      <c r="M3971">
        <v>4</v>
      </c>
      <c r="N3971">
        <v>5</v>
      </c>
      <c r="O3971" s="3" t="s">
        <v>32963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32964</v>
      </c>
      <c r="F3972" s="3" t="s">
        <v>32965</v>
      </c>
      <c r="G3972" s="3" t="s">
        <v>32966</v>
      </c>
      <c r="H3972" s="3" t="s">
        <v>32967</v>
      </c>
      <c r="I3972" s="3" t="s">
        <v>32968</v>
      </c>
      <c r="J3972" s="3" t="s">
        <v>32969</v>
      </c>
      <c r="K3972" s="3" t="s">
        <v>32970</v>
      </c>
      <c r="L3972" s="3" t="s">
        <v>32971</v>
      </c>
      <c r="M3972">
        <v>8</v>
      </c>
      <c r="N3972">
        <v>7</v>
      </c>
      <c r="O3972" s="3" t="s">
        <v>32972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32973</v>
      </c>
      <c r="F3973" s="3" t="s">
        <v>32974</v>
      </c>
      <c r="G3973" s="3" t="s">
        <v>32975</v>
      </c>
      <c r="H3973" s="3" t="s">
        <v>32976</v>
      </c>
      <c r="I3973" s="3" t="s">
        <v>32977</v>
      </c>
      <c r="J3973" s="3" t="s">
        <v>32978</v>
      </c>
      <c r="K3973" s="3" t="s">
        <v>32979</v>
      </c>
      <c r="L3973" s="3" t="s">
        <v>32980</v>
      </c>
      <c r="M3973">
        <v>5</v>
      </c>
      <c r="N3973">
        <v>8</v>
      </c>
      <c r="O3973">
        <v>-0.0817848872191185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32981</v>
      </c>
      <c r="F3974" s="3" t="s">
        <v>32982</v>
      </c>
      <c r="G3974" s="3" t="s">
        <v>32983</v>
      </c>
      <c r="H3974" s="3" t="s">
        <v>32984</v>
      </c>
      <c r="I3974" s="3" t="s">
        <v>32985</v>
      </c>
      <c r="J3974" s="3" t="s">
        <v>32986</v>
      </c>
      <c r="K3974" s="3" t="s">
        <v>32987</v>
      </c>
      <c r="L3974" s="3" t="s">
        <v>32988</v>
      </c>
      <c r="M3974">
        <v>5</v>
      </c>
      <c r="N3974">
        <v>7</v>
      </c>
      <c r="O3974">
        <v>-0.0595187817622947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32989</v>
      </c>
      <c r="F3975" s="3" t="s">
        <v>32990</v>
      </c>
      <c r="G3975" s="3" t="s">
        <v>32991</v>
      </c>
      <c r="H3975" s="3" t="s">
        <v>32992</v>
      </c>
      <c r="I3975" s="3" t="s">
        <v>32993</v>
      </c>
      <c r="J3975" s="3" t="s">
        <v>32994</v>
      </c>
      <c r="K3975" s="3" t="s">
        <v>32995</v>
      </c>
      <c r="L3975" s="3" t="s">
        <v>32996</v>
      </c>
      <c r="M3975">
        <v>2</v>
      </c>
      <c r="N3975">
        <v>9</v>
      </c>
      <c r="O3975">
        <v>-0.0099862875429825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32997</v>
      </c>
      <c r="F3976" s="3" t="s">
        <v>32998</v>
      </c>
      <c r="G3976" s="3" t="s">
        <v>32999</v>
      </c>
      <c r="H3976" s="3" t="s">
        <v>33000</v>
      </c>
      <c r="I3976" s="3" t="s">
        <v>33001</v>
      </c>
      <c r="J3976" s="3" t="s">
        <v>33002</v>
      </c>
      <c r="K3976" s="3" t="s">
        <v>33003</v>
      </c>
      <c r="L3976" s="3" t="s">
        <v>33004</v>
      </c>
      <c r="M3976">
        <v>5</v>
      </c>
      <c r="N3976">
        <v>7</v>
      </c>
      <c r="O3976">
        <v>-0.0785733509476046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33005</v>
      </c>
      <c r="F3977" s="3" t="s">
        <v>33006</v>
      </c>
      <c r="G3977" s="3" t="s">
        <v>33007</v>
      </c>
      <c r="H3977" s="3" t="s">
        <v>33008</v>
      </c>
      <c r="I3977" s="3" t="s">
        <v>33009</v>
      </c>
      <c r="J3977" s="3" t="s">
        <v>33010</v>
      </c>
      <c r="K3977" s="3" t="s">
        <v>33011</v>
      </c>
      <c r="L3977" s="3" t="s">
        <v>33012</v>
      </c>
      <c r="M3977">
        <v>2</v>
      </c>
      <c r="N3977">
        <v>5</v>
      </c>
      <c r="O3977" s="3" t="s">
        <v>33013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33014</v>
      </c>
      <c r="F3978" s="3" t="s">
        <v>33015</v>
      </c>
      <c r="G3978" s="3" t="s">
        <v>33016</v>
      </c>
      <c r="H3978" s="3" t="s">
        <v>33017</v>
      </c>
      <c r="I3978" s="3" t="s">
        <v>33018</v>
      </c>
      <c r="J3978" s="3" t="s">
        <v>33019</v>
      </c>
      <c r="K3978" s="3" t="s">
        <v>33020</v>
      </c>
      <c r="L3978" s="3" t="s">
        <v>33021</v>
      </c>
      <c r="M3978">
        <v>3</v>
      </c>
      <c r="N3978">
        <v>7</v>
      </c>
      <c r="O3978">
        <v>-0.0309052610941582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33022</v>
      </c>
      <c r="F3979" s="3" t="s">
        <v>33023</v>
      </c>
      <c r="G3979" s="3" t="s">
        <v>33024</v>
      </c>
      <c r="H3979" s="3" t="s">
        <v>33025</v>
      </c>
      <c r="I3979" s="3" t="s">
        <v>33026</v>
      </c>
      <c r="J3979" s="3" t="s">
        <v>33027</v>
      </c>
      <c r="K3979" s="3" t="s">
        <v>33028</v>
      </c>
      <c r="L3979" s="3" t="s">
        <v>33029</v>
      </c>
      <c r="M3979">
        <v>4</v>
      </c>
      <c r="N3979">
        <v>7</v>
      </c>
      <c r="O3979">
        <v>-0.0456137446421206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33030</v>
      </c>
      <c r="F3980" s="3" t="s">
        <v>33031</v>
      </c>
      <c r="G3980" s="3" t="s">
        <v>33032</v>
      </c>
      <c r="H3980" s="3" t="s">
        <v>33033</v>
      </c>
      <c r="I3980" s="3" t="s">
        <v>33034</v>
      </c>
      <c r="J3980" s="3" t="s">
        <v>33035</v>
      </c>
      <c r="K3980" s="3" t="s">
        <v>33036</v>
      </c>
      <c r="L3980" s="3" t="s">
        <v>33037</v>
      </c>
      <c r="M3980">
        <v>5</v>
      </c>
      <c r="N3980">
        <v>8</v>
      </c>
      <c r="O3980" s="3" t="s">
        <v>33038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33039</v>
      </c>
      <c r="F3981" s="3" t="s">
        <v>33040</v>
      </c>
      <c r="G3981" s="3" t="s">
        <v>33041</v>
      </c>
      <c r="H3981" s="3" t="s">
        <v>33042</v>
      </c>
      <c r="I3981" s="3" t="s">
        <v>33043</v>
      </c>
      <c r="J3981" s="3" t="s">
        <v>33044</v>
      </c>
      <c r="K3981" s="3" t="s">
        <v>33045</v>
      </c>
      <c r="L3981" s="3" t="s">
        <v>33046</v>
      </c>
      <c r="M3981">
        <v>7</v>
      </c>
      <c r="N3981">
        <v>8</v>
      </c>
      <c r="O3981">
        <v>-0.0320726567846071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33047</v>
      </c>
      <c r="F3982" s="3" t="s">
        <v>33048</v>
      </c>
      <c r="G3982" s="3" t="s">
        <v>33049</v>
      </c>
      <c r="H3982" s="3" t="s">
        <v>33050</v>
      </c>
      <c r="I3982" s="3" t="s">
        <v>33051</v>
      </c>
      <c r="J3982" s="3" t="s">
        <v>33052</v>
      </c>
      <c r="K3982" s="3" t="s">
        <v>33053</v>
      </c>
      <c r="L3982" s="3" t="s">
        <v>33054</v>
      </c>
      <c r="M3982">
        <v>5</v>
      </c>
      <c r="N3982">
        <v>8</v>
      </c>
      <c r="O3982">
        <v>-0.0721459724865056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33055</v>
      </c>
      <c r="F3983" s="3" t="s">
        <v>33056</v>
      </c>
      <c r="G3983" s="3" t="s">
        <v>33057</v>
      </c>
      <c r="H3983" s="3" t="s">
        <v>33058</v>
      </c>
      <c r="I3983" s="3" t="s">
        <v>33059</v>
      </c>
      <c r="J3983" s="3" t="s">
        <v>33060</v>
      </c>
      <c r="K3983" s="3" t="s">
        <v>33061</v>
      </c>
      <c r="L3983" s="3" t="s">
        <v>33062</v>
      </c>
      <c r="M3983">
        <v>2</v>
      </c>
      <c r="N3983">
        <v>9</v>
      </c>
      <c r="O3983">
        <v>-0.0536347081110359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33063</v>
      </c>
      <c r="F3984" s="3" t="s">
        <v>33064</v>
      </c>
      <c r="G3984" s="3" t="s">
        <v>33065</v>
      </c>
      <c r="H3984" s="3" t="s">
        <v>33066</v>
      </c>
      <c r="I3984" s="3" t="s">
        <v>33067</v>
      </c>
      <c r="J3984" s="3" t="s">
        <v>33068</v>
      </c>
      <c r="K3984" s="3" t="s">
        <v>33069</v>
      </c>
      <c r="L3984" s="3" t="s">
        <v>33070</v>
      </c>
      <c r="M3984">
        <v>5</v>
      </c>
      <c r="N3984">
        <v>9</v>
      </c>
      <c r="O3984">
        <v>-0.0840955313341886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33071</v>
      </c>
      <c r="F3985" s="3" t="s">
        <v>33072</v>
      </c>
      <c r="G3985" s="3" t="s">
        <v>33073</v>
      </c>
      <c r="H3985" s="3" t="s">
        <v>33074</v>
      </c>
      <c r="I3985" s="3" t="s">
        <v>33075</v>
      </c>
      <c r="J3985" s="3" t="s">
        <v>33076</v>
      </c>
      <c r="K3985" s="3" t="s">
        <v>33077</v>
      </c>
      <c r="L3985" s="3" t="s">
        <v>33078</v>
      </c>
      <c r="M3985">
        <v>6</v>
      </c>
      <c r="N3985">
        <v>8</v>
      </c>
      <c r="O3985">
        <v>-0.135771226361367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33079</v>
      </c>
      <c r="F3986" s="3" t="s">
        <v>33080</v>
      </c>
      <c r="G3986" s="3" t="s">
        <v>33081</v>
      </c>
      <c r="H3986" s="3" t="s">
        <v>33082</v>
      </c>
      <c r="I3986" s="3" t="s">
        <v>33083</v>
      </c>
      <c r="J3986" s="3" t="s">
        <v>33084</v>
      </c>
      <c r="K3986" s="3" t="s">
        <v>33085</v>
      </c>
      <c r="L3986" s="3" t="s">
        <v>33086</v>
      </c>
      <c r="M3986">
        <v>3</v>
      </c>
      <c r="N3986">
        <v>8</v>
      </c>
      <c r="O3986">
        <v>-0.0511124911313027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33087</v>
      </c>
      <c r="F3987" s="3" t="s">
        <v>33088</v>
      </c>
      <c r="G3987" s="3" t="s">
        <v>33089</v>
      </c>
      <c r="H3987" s="3" t="s">
        <v>33090</v>
      </c>
      <c r="I3987" s="3" t="s">
        <v>33091</v>
      </c>
      <c r="J3987" s="3" t="s">
        <v>33092</v>
      </c>
      <c r="K3987" s="3" t="s">
        <v>33093</v>
      </c>
      <c r="L3987" s="3" t="s">
        <v>33094</v>
      </c>
      <c r="M3987">
        <v>5</v>
      </c>
      <c r="N3987">
        <v>7</v>
      </c>
      <c r="O3987">
        <v>-0.0567721273729953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33095</v>
      </c>
      <c r="F3988" s="3" t="s">
        <v>33096</v>
      </c>
      <c r="G3988" s="3" t="s">
        <v>33097</v>
      </c>
      <c r="H3988" s="3" t="s">
        <v>33098</v>
      </c>
      <c r="I3988" s="3" t="s">
        <v>33099</v>
      </c>
      <c r="J3988" s="3" t="s">
        <v>33100</v>
      </c>
      <c r="K3988" s="3" t="s">
        <v>33101</v>
      </c>
      <c r="L3988" s="3" t="s">
        <v>33102</v>
      </c>
      <c r="M3988">
        <v>3</v>
      </c>
      <c r="N3988">
        <v>8</v>
      </c>
      <c r="O3988">
        <v>-0.0673586912286565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33103</v>
      </c>
      <c r="F3989" s="3" t="s">
        <v>33104</v>
      </c>
      <c r="G3989" s="3" t="s">
        <v>33105</v>
      </c>
      <c r="H3989" s="3" t="s">
        <v>33106</v>
      </c>
      <c r="I3989" s="3" t="s">
        <v>33107</v>
      </c>
      <c r="J3989" s="3" t="s">
        <v>33108</v>
      </c>
      <c r="K3989" s="3" t="s">
        <v>33109</v>
      </c>
      <c r="L3989" s="3" t="s">
        <v>33110</v>
      </c>
      <c r="M3989">
        <v>7</v>
      </c>
      <c r="N3989">
        <v>8</v>
      </c>
      <c r="O3989">
        <v>-0.0198794324219784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33111</v>
      </c>
      <c r="F3990" s="3" t="s">
        <v>33112</v>
      </c>
      <c r="G3990" s="3" t="s">
        <v>33113</v>
      </c>
      <c r="H3990" s="3" t="s">
        <v>33114</v>
      </c>
      <c r="I3990" s="3" t="s">
        <v>33115</v>
      </c>
      <c r="J3990" s="3" t="s">
        <v>33116</v>
      </c>
      <c r="K3990" s="3" t="s">
        <v>33117</v>
      </c>
      <c r="L3990" s="3" t="s">
        <v>33118</v>
      </c>
      <c r="M3990">
        <v>6</v>
      </c>
      <c r="N3990">
        <v>8</v>
      </c>
      <c r="O3990">
        <v>-0.0156460243923951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33119</v>
      </c>
      <c r="F3991" s="3" t="s">
        <v>33120</v>
      </c>
      <c r="G3991" s="3" t="s">
        <v>33121</v>
      </c>
      <c r="H3991" s="3" t="s">
        <v>33122</v>
      </c>
      <c r="I3991" s="3" t="s">
        <v>33123</v>
      </c>
      <c r="J3991" s="3" t="s">
        <v>33124</v>
      </c>
      <c r="K3991" s="3" t="s">
        <v>33125</v>
      </c>
      <c r="L3991" s="3" t="s">
        <v>33126</v>
      </c>
      <c r="M3991">
        <v>7</v>
      </c>
      <c r="N3991">
        <v>7</v>
      </c>
      <c r="O3991">
        <v>-0.0406438402229738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33127</v>
      </c>
      <c r="F3992" s="3" t="s">
        <v>33128</v>
      </c>
      <c r="G3992" s="3" t="s">
        <v>33129</v>
      </c>
      <c r="H3992" s="3" t="s">
        <v>33130</v>
      </c>
      <c r="I3992" s="3" t="s">
        <v>33131</v>
      </c>
      <c r="J3992" s="3" t="s">
        <v>33132</v>
      </c>
      <c r="K3992" s="3" t="s">
        <v>33133</v>
      </c>
      <c r="L3992" s="3" t="s">
        <v>33134</v>
      </c>
      <c r="M3992">
        <v>3</v>
      </c>
      <c r="N3992">
        <v>4</v>
      </c>
      <c r="O3992" s="3" t="s">
        <v>33135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33136</v>
      </c>
      <c r="F3993" s="3" t="s">
        <v>33137</v>
      </c>
      <c r="G3993" s="3" t="s">
        <v>33138</v>
      </c>
      <c r="H3993" s="3" t="s">
        <v>33139</v>
      </c>
      <c r="I3993" s="3" t="s">
        <v>33140</v>
      </c>
      <c r="J3993" s="3" t="s">
        <v>33141</v>
      </c>
      <c r="K3993" s="3" t="s">
        <v>33142</v>
      </c>
      <c r="L3993" s="3" t="s">
        <v>33143</v>
      </c>
      <c r="M3993">
        <v>6</v>
      </c>
      <c r="N3993">
        <v>8</v>
      </c>
      <c r="O3993">
        <v>-0.0575412019582209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33144</v>
      </c>
      <c r="F3994" s="3" t="s">
        <v>33145</v>
      </c>
      <c r="G3994" s="3" t="s">
        <v>33146</v>
      </c>
      <c r="H3994" s="3" t="s">
        <v>33147</v>
      </c>
      <c r="I3994" s="3" t="s">
        <v>33148</v>
      </c>
      <c r="J3994" s="3" t="s">
        <v>33149</v>
      </c>
      <c r="K3994" s="3" t="s">
        <v>33150</v>
      </c>
      <c r="L3994" s="3" t="s">
        <v>33151</v>
      </c>
      <c r="M3994">
        <v>7</v>
      </c>
      <c r="N3994">
        <v>8</v>
      </c>
      <c r="O3994">
        <v>-0.0605821612439608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33152</v>
      </c>
      <c r="F3995" s="3" t="s">
        <v>33153</v>
      </c>
      <c r="G3995" s="3" t="s">
        <v>33154</v>
      </c>
      <c r="H3995" s="3" t="s">
        <v>33155</v>
      </c>
      <c r="I3995" s="3" t="s">
        <v>33156</v>
      </c>
      <c r="J3995" s="3" t="s">
        <v>33157</v>
      </c>
      <c r="K3995" s="3" t="s">
        <v>33158</v>
      </c>
      <c r="L3995" s="3" t="s">
        <v>33159</v>
      </c>
      <c r="M3995">
        <v>7</v>
      </c>
      <c r="N3995">
        <v>9</v>
      </c>
      <c r="O3995">
        <v>-0.106122182616995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33160</v>
      </c>
      <c r="F3996" s="3" t="s">
        <v>33161</v>
      </c>
      <c r="G3996" s="3" t="s">
        <v>33162</v>
      </c>
      <c r="H3996" s="3" t="s">
        <v>33163</v>
      </c>
      <c r="I3996" s="3" t="s">
        <v>33164</v>
      </c>
      <c r="J3996" s="3" t="s">
        <v>33165</v>
      </c>
      <c r="K3996" s="3" t="s">
        <v>33166</v>
      </c>
      <c r="L3996" s="3" t="s">
        <v>33167</v>
      </c>
      <c r="M3996">
        <v>7</v>
      </c>
      <c r="N3996">
        <v>9</v>
      </c>
      <c r="O3996">
        <v>-0.0191602393363427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33168</v>
      </c>
      <c r="F3997" s="3" t="s">
        <v>33169</v>
      </c>
      <c r="G3997" s="3" t="s">
        <v>33170</v>
      </c>
      <c r="H3997" s="3" t="s">
        <v>33171</v>
      </c>
      <c r="I3997" s="3" t="s">
        <v>33172</v>
      </c>
      <c r="J3997" s="3" t="s">
        <v>33173</v>
      </c>
      <c r="K3997" s="3" t="s">
        <v>33174</v>
      </c>
      <c r="L3997" s="3" t="s">
        <v>33175</v>
      </c>
      <c r="M3997">
        <v>7</v>
      </c>
      <c r="N3997">
        <v>8</v>
      </c>
      <c r="O3997">
        <v>-0.077732665245291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33176</v>
      </c>
      <c r="F3998" s="3" t="s">
        <v>33177</v>
      </c>
      <c r="G3998" s="3" t="s">
        <v>33178</v>
      </c>
      <c r="H3998" s="3" t="s">
        <v>33179</v>
      </c>
      <c r="I3998" s="3" t="s">
        <v>33180</v>
      </c>
      <c r="J3998" s="3" t="s">
        <v>33181</v>
      </c>
      <c r="K3998" s="3" t="s">
        <v>33182</v>
      </c>
      <c r="L3998" s="3" t="s">
        <v>33183</v>
      </c>
      <c r="M3998">
        <v>7</v>
      </c>
      <c r="N3998">
        <v>9</v>
      </c>
      <c r="O3998">
        <v>-0.059552146864619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33184</v>
      </c>
      <c r="F3999" s="3" t="s">
        <v>33185</v>
      </c>
      <c r="G3999" s="3" t="s">
        <v>33186</v>
      </c>
      <c r="H3999" s="3" t="s">
        <v>33187</v>
      </c>
      <c r="I3999" s="3" t="s">
        <v>33188</v>
      </c>
      <c r="J3999" s="3" t="s">
        <v>33189</v>
      </c>
      <c r="K3999" s="3" t="s">
        <v>33190</v>
      </c>
      <c r="L3999" s="3" t="s">
        <v>33191</v>
      </c>
      <c r="M3999">
        <v>7</v>
      </c>
      <c r="N3999">
        <v>8</v>
      </c>
      <c r="O3999">
        <v>-0.105151924721491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33192</v>
      </c>
      <c r="F4000" s="3" t="s">
        <v>33193</v>
      </c>
      <c r="G4000" s="3" t="s">
        <v>33194</v>
      </c>
      <c r="H4000" s="3" t="s">
        <v>33195</v>
      </c>
      <c r="I4000" s="3" t="s">
        <v>33196</v>
      </c>
      <c r="J4000" s="3" t="s">
        <v>33197</v>
      </c>
      <c r="K4000" s="3" t="s">
        <v>33198</v>
      </c>
      <c r="L4000" s="3" t="s">
        <v>33199</v>
      </c>
      <c r="M4000">
        <v>7</v>
      </c>
      <c r="N4000">
        <v>8</v>
      </c>
      <c r="O4000" s="3" t="s">
        <v>33200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33201</v>
      </c>
      <c r="F4001" s="3" t="s">
        <v>33202</v>
      </c>
      <c r="G4001" s="3" t="s">
        <v>33203</v>
      </c>
      <c r="H4001" s="3" t="s">
        <v>33204</v>
      </c>
      <c r="I4001" s="3" t="s">
        <v>33205</v>
      </c>
      <c r="J4001" s="3" t="s">
        <v>33206</v>
      </c>
      <c r="K4001" s="3" t="s">
        <v>33207</v>
      </c>
      <c r="L4001" s="3" t="s">
        <v>33208</v>
      </c>
      <c r="M4001">
        <v>7</v>
      </c>
      <c r="N4001">
        <v>8</v>
      </c>
      <c r="O4001">
        <v>-0.0156870968481416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33209</v>
      </c>
      <c r="F4002" s="3" t="s">
        <v>33210</v>
      </c>
      <c r="G4002" s="3" t="s">
        <v>33211</v>
      </c>
      <c r="H4002" s="3" t="s">
        <v>33212</v>
      </c>
      <c r="I4002" s="3" t="s">
        <v>33213</v>
      </c>
      <c r="J4002" s="3" t="s">
        <v>33214</v>
      </c>
      <c r="K4002" s="3" t="s">
        <v>33215</v>
      </c>
      <c r="L4002" s="3" t="s">
        <v>33216</v>
      </c>
      <c r="M4002">
        <v>7</v>
      </c>
      <c r="N4002">
        <v>7</v>
      </c>
      <c r="O4002" s="3" t="s">
        <v>33217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33218</v>
      </c>
      <c r="F4003" s="3" t="s">
        <v>33219</v>
      </c>
      <c r="G4003" s="3" t="s">
        <v>33220</v>
      </c>
      <c r="H4003" s="3" t="s">
        <v>33221</v>
      </c>
      <c r="I4003" s="3" t="s">
        <v>33222</v>
      </c>
      <c r="J4003" s="3" t="s">
        <v>33223</v>
      </c>
      <c r="K4003" s="3" t="s">
        <v>33224</v>
      </c>
      <c r="L4003" s="3" t="s">
        <v>33225</v>
      </c>
      <c r="M4003">
        <v>7</v>
      </c>
      <c r="N4003">
        <v>8</v>
      </c>
      <c r="O4003" s="3" t="s">
        <v>33226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33227</v>
      </c>
      <c r="F4004" s="3" t="s">
        <v>33228</v>
      </c>
      <c r="G4004" s="3" t="s">
        <v>33229</v>
      </c>
      <c r="H4004" s="3" t="s">
        <v>33230</v>
      </c>
      <c r="I4004" s="3" t="s">
        <v>33231</v>
      </c>
      <c r="J4004" s="3" t="s">
        <v>33232</v>
      </c>
      <c r="K4004" s="3" t="s">
        <v>33233</v>
      </c>
      <c r="L4004" s="3" t="s">
        <v>33234</v>
      </c>
      <c r="M4004">
        <v>5</v>
      </c>
      <c r="N4004">
        <v>5</v>
      </c>
      <c r="O4004" s="3" t="s">
        <v>33235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33236</v>
      </c>
      <c r="F4005" s="3" t="s">
        <v>33237</v>
      </c>
      <c r="G4005" s="3" t="s">
        <v>33238</v>
      </c>
      <c r="H4005" s="3" t="s">
        <v>33239</v>
      </c>
      <c r="I4005" s="3" t="s">
        <v>33240</v>
      </c>
      <c r="J4005" s="3" t="s">
        <v>33241</v>
      </c>
      <c r="K4005" s="3" t="s">
        <v>33242</v>
      </c>
      <c r="L4005" s="3" t="s">
        <v>33243</v>
      </c>
      <c r="M4005">
        <v>4</v>
      </c>
      <c r="N4005">
        <v>4</v>
      </c>
      <c r="O4005">
        <v>-0.0166449688462755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33244</v>
      </c>
      <c r="F4006" s="3" t="s">
        <v>33245</v>
      </c>
      <c r="G4006" s="3" t="s">
        <v>33246</v>
      </c>
      <c r="H4006" s="3" t="s">
        <v>33247</v>
      </c>
      <c r="I4006" s="3" t="s">
        <v>33248</v>
      </c>
      <c r="J4006" s="3" t="s">
        <v>33249</v>
      </c>
      <c r="K4006" s="3" t="s">
        <v>33250</v>
      </c>
      <c r="L4006" s="3" t="s">
        <v>33251</v>
      </c>
      <c r="M4006">
        <v>4</v>
      </c>
      <c r="N4006">
        <v>6</v>
      </c>
      <c r="O4006">
        <v>-0.0422828330085144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33252</v>
      </c>
      <c r="F4007" s="3" t="s">
        <v>33253</v>
      </c>
      <c r="G4007" s="3" t="s">
        <v>33254</v>
      </c>
      <c r="H4007" s="3" t="s">
        <v>33255</v>
      </c>
      <c r="I4007" s="3" t="s">
        <v>33256</v>
      </c>
      <c r="J4007" s="3" t="s">
        <v>33257</v>
      </c>
      <c r="K4007" s="3" t="s">
        <v>33258</v>
      </c>
      <c r="L4007">
        <v>66.20173347863</v>
      </c>
      <c r="M4007">
        <v>2</v>
      </c>
      <c r="N4007">
        <v>3</v>
      </c>
      <c r="O4007">
        <v>-0.010976849321343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33259</v>
      </c>
      <c r="F4008" s="3" t="s">
        <v>33260</v>
      </c>
      <c r="G4008" s="3" t="s">
        <v>33261</v>
      </c>
      <c r="H4008" s="3" t="s">
        <v>33262</v>
      </c>
      <c r="I4008" s="3" t="s">
        <v>33263</v>
      </c>
      <c r="J4008" s="3" t="s">
        <v>33264</v>
      </c>
      <c r="K4008" s="3" t="s">
        <v>33265</v>
      </c>
      <c r="L4008" s="3" t="s">
        <v>33266</v>
      </c>
      <c r="M4008">
        <v>4</v>
      </c>
      <c r="N4008">
        <v>4</v>
      </c>
      <c r="O4008">
        <v>-0.0220926858987973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33267</v>
      </c>
      <c r="F4009" s="3" t="s">
        <v>33268</v>
      </c>
      <c r="G4009" s="3" t="s">
        <v>33269</v>
      </c>
      <c r="H4009" s="3" t="s">
        <v>33270</v>
      </c>
      <c r="I4009" s="3" t="s">
        <v>33271</v>
      </c>
      <c r="J4009" s="3" t="s">
        <v>33272</v>
      </c>
      <c r="K4009" s="3" t="s">
        <v>33273</v>
      </c>
      <c r="L4009" s="3" t="s">
        <v>33274</v>
      </c>
      <c r="M4009">
        <v>5</v>
      </c>
      <c r="N4009">
        <v>5</v>
      </c>
      <c r="O4009">
        <v>-0.0028857367231741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33275</v>
      </c>
      <c r="F4010" s="3" t="s">
        <v>33276</v>
      </c>
      <c r="G4010" s="3" t="s">
        <v>33277</v>
      </c>
      <c r="H4010" s="3" t="s">
        <v>33278</v>
      </c>
      <c r="I4010" s="3" t="s">
        <v>33279</v>
      </c>
      <c r="J4010" s="3" t="s">
        <v>33280</v>
      </c>
      <c r="K4010" s="3" t="s">
        <v>33281</v>
      </c>
      <c r="L4010" s="3" t="s">
        <v>33282</v>
      </c>
      <c r="M4010">
        <v>7</v>
      </c>
      <c r="N4010">
        <v>7</v>
      </c>
      <c r="O4010" s="3" t="s">
        <v>33283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33284</v>
      </c>
      <c r="F4011" s="3" t="s">
        <v>33285</v>
      </c>
      <c r="G4011" s="3" t="s">
        <v>33286</v>
      </c>
      <c r="H4011" s="3" t="s">
        <v>33287</v>
      </c>
      <c r="I4011" s="3" t="s">
        <v>33288</v>
      </c>
      <c r="J4011" s="3" t="s">
        <v>33289</v>
      </c>
      <c r="K4011" s="3" t="s">
        <v>33290</v>
      </c>
      <c r="L4011" s="3" t="s">
        <v>33291</v>
      </c>
      <c r="M4011">
        <v>4</v>
      </c>
      <c r="N4011">
        <v>5</v>
      </c>
      <c r="O4011">
        <v>-0.0173060613296109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>
        <v>25.634375</v>
      </c>
      <c r="F4012" s="3" t="s">
        <v>33292</v>
      </c>
      <c r="G4012" s="3" t="s">
        <v>33293</v>
      </c>
      <c r="H4012" s="3" t="s">
        <v>33294</v>
      </c>
      <c r="I4012" s="3" t="s">
        <v>33295</v>
      </c>
      <c r="J4012" s="3" t="s">
        <v>33296</v>
      </c>
      <c r="K4012" s="3" t="s">
        <v>33297</v>
      </c>
      <c r="L4012" s="3" t="s">
        <v>33298</v>
      </c>
      <c r="M4012">
        <v>2</v>
      </c>
      <c r="N4012">
        <v>2</v>
      </c>
      <c r="O4012" s="3" t="s">
        <v>33299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33300</v>
      </c>
      <c r="F4013" s="3" t="s">
        <v>33301</v>
      </c>
      <c r="G4013" s="3" t="s">
        <v>33302</v>
      </c>
      <c r="H4013" s="3" t="s">
        <v>33303</v>
      </c>
      <c r="I4013" s="3" t="s">
        <v>33304</v>
      </c>
      <c r="J4013" s="3" t="s">
        <v>33305</v>
      </c>
      <c r="K4013" s="3" t="s">
        <v>33306</v>
      </c>
      <c r="L4013" s="3" t="s">
        <v>33307</v>
      </c>
      <c r="M4013">
        <v>8</v>
      </c>
      <c r="N4013">
        <v>4</v>
      </c>
      <c r="O4013">
        <v>-0.0068540498953266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33308</v>
      </c>
      <c r="F4014" s="3" t="s">
        <v>33309</v>
      </c>
      <c r="G4014" s="3" t="s">
        <v>33310</v>
      </c>
      <c r="H4014" s="3" t="s">
        <v>33311</v>
      </c>
      <c r="I4014" s="3" t="s">
        <v>33312</v>
      </c>
      <c r="J4014" s="3" t="s">
        <v>33313</v>
      </c>
      <c r="K4014" s="3" t="s">
        <v>33314</v>
      </c>
      <c r="L4014" s="3" t="s">
        <v>33315</v>
      </c>
      <c r="M4014">
        <v>3</v>
      </c>
      <c r="N4014">
        <v>4</v>
      </c>
      <c r="O4014" s="3" t="s">
        <v>33316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33317</v>
      </c>
      <c r="F4015" s="3" t="s">
        <v>33318</v>
      </c>
      <c r="G4015" s="3" t="s">
        <v>33319</v>
      </c>
      <c r="H4015" s="3" t="s">
        <v>33320</v>
      </c>
      <c r="I4015">
        <v>3.583277433218</v>
      </c>
      <c r="J4015" s="3" t="s">
        <v>33321</v>
      </c>
      <c r="K4015" s="3" t="s">
        <v>33322</v>
      </c>
      <c r="L4015" s="3" t="s">
        <v>33323</v>
      </c>
      <c r="M4015">
        <v>3</v>
      </c>
      <c r="N4015">
        <v>4</v>
      </c>
      <c r="O4015" s="3" t="s">
        <v>33324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33325</v>
      </c>
      <c r="F4016" s="3" t="s">
        <v>33326</v>
      </c>
      <c r="G4016" s="3" t="s">
        <v>33327</v>
      </c>
      <c r="H4016" s="3" t="s">
        <v>33328</v>
      </c>
      <c r="I4016" s="3" t="s">
        <v>33329</v>
      </c>
      <c r="J4016" s="3" t="s">
        <v>33330</v>
      </c>
      <c r="K4016" s="3" t="s">
        <v>33331</v>
      </c>
      <c r="L4016" s="3" t="s">
        <v>33332</v>
      </c>
      <c r="M4016">
        <v>3</v>
      </c>
      <c r="N4016">
        <v>3</v>
      </c>
      <c r="O4016" s="3" t="s">
        <v>33333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33334</v>
      </c>
      <c r="F4017" s="3" t="s">
        <v>33335</v>
      </c>
      <c r="G4017" s="3" t="s">
        <v>33336</v>
      </c>
      <c r="H4017" s="3" t="s">
        <v>33337</v>
      </c>
      <c r="I4017" s="3" t="s">
        <v>33338</v>
      </c>
      <c r="J4017" s="3" t="s">
        <v>33339</v>
      </c>
      <c r="K4017" s="3" t="s">
        <v>33340</v>
      </c>
      <c r="L4017" s="3" t="s">
        <v>33341</v>
      </c>
      <c r="M4017">
        <v>3</v>
      </c>
      <c r="N4017">
        <v>3</v>
      </c>
      <c r="O4017" s="3" t="s">
        <v>33342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33343</v>
      </c>
      <c r="F4018">
        <v>11.5712890625</v>
      </c>
      <c r="G4018" s="3" t="s">
        <v>33344</v>
      </c>
      <c r="H4018" s="3" t="s">
        <v>33345</v>
      </c>
      <c r="I4018" s="3" t="s">
        <v>33346</v>
      </c>
      <c r="J4018" s="3" t="s">
        <v>33347</v>
      </c>
      <c r="K4018" s="3" t="s">
        <v>33348</v>
      </c>
      <c r="L4018" s="3" t="s">
        <v>33349</v>
      </c>
      <c r="M4018">
        <v>2</v>
      </c>
      <c r="N4018">
        <v>3</v>
      </c>
      <c r="O4018" s="3" t="s">
        <v>33350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33351</v>
      </c>
      <c r="F4019" s="3" t="s">
        <v>33352</v>
      </c>
      <c r="G4019" s="3" t="s">
        <v>33353</v>
      </c>
      <c r="H4019" s="3" t="s">
        <v>33354</v>
      </c>
      <c r="I4019" s="3" t="s">
        <v>33355</v>
      </c>
      <c r="J4019" s="3" t="s">
        <v>33356</v>
      </c>
      <c r="K4019" s="3" t="s">
        <v>33357</v>
      </c>
      <c r="L4019" s="3" t="s">
        <v>33358</v>
      </c>
      <c r="M4019">
        <v>3</v>
      </c>
      <c r="N4019">
        <v>3</v>
      </c>
      <c r="O4019" s="3" t="s">
        <v>33359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33360</v>
      </c>
      <c r="F4020" s="3" t="s">
        <v>33361</v>
      </c>
      <c r="G4020" s="3" t="s">
        <v>33362</v>
      </c>
      <c r="H4020" s="3" t="s">
        <v>33363</v>
      </c>
      <c r="I4020" s="3" t="s">
        <v>33364</v>
      </c>
      <c r="J4020" s="3" t="s">
        <v>33365</v>
      </c>
      <c r="K4020" s="3" t="s">
        <v>33366</v>
      </c>
      <c r="L4020" s="3" t="s">
        <v>33367</v>
      </c>
      <c r="M4020">
        <v>3</v>
      </c>
      <c r="N4020">
        <v>4</v>
      </c>
      <c r="O4020" s="3" t="s">
        <v>33368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33369</v>
      </c>
      <c r="F4021" s="3" t="s">
        <v>33370</v>
      </c>
      <c r="G4021" s="3" t="s">
        <v>33371</v>
      </c>
      <c r="H4021" s="3" t="s">
        <v>33372</v>
      </c>
      <c r="I4021" s="3" t="s">
        <v>33373</v>
      </c>
      <c r="J4021" s="3" t="s">
        <v>33374</v>
      </c>
      <c r="K4021" s="3" t="s">
        <v>33375</v>
      </c>
      <c r="L4021" s="3" t="s">
        <v>33376</v>
      </c>
      <c r="M4021">
        <v>4</v>
      </c>
      <c r="N4021">
        <v>6</v>
      </c>
      <c r="O4021" s="3" t="s">
        <v>33377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33378</v>
      </c>
      <c r="F4022" s="3" t="s">
        <v>33379</v>
      </c>
      <c r="G4022" s="3" t="s">
        <v>33380</v>
      </c>
      <c r="H4022" s="3" t="s">
        <v>33381</v>
      </c>
      <c r="I4022" s="3" t="s">
        <v>33382</v>
      </c>
      <c r="J4022" s="3" t="s">
        <v>33383</v>
      </c>
      <c r="K4022" s="3" t="s">
        <v>33384</v>
      </c>
      <c r="L4022" s="3" t="s">
        <v>33385</v>
      </c>
      <c r="M4022">
        <v>2</v>
      </c>
      <c r="N4022">
        <v>4</v>
      </c>
      <c r="O4022" s="3" t="s">
        <v>33386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33387</v>
      </c>
      <c r="F4023" s="3" t="s">
        <v>33388</v>
      </c>
      <c r="G4023" s="3" t="s">
        <v>33389</v>
      </c>
      <c r="H4023" s="3" t="s">
        <v>33390</v>
      </c>
      <c r="I4023" s="3" t="s">
        <v>33391</v>
      </c>
      <c r="J4023" s="3" t="s">
        <v>33392</v>
      </c>
      <c r="K4023" s="3" t="s">
        <v>33393</v>
      </c>
      <c r="L4023" s="3" t="s">
        <v>33394</v>
      </c>
      <c r="M4023">
        <v>4</v>
      </c>
      <c r="N4023">
        <v>8</v>
      </c>
      <c r="O4023" s="3" t="s">
        <v>33395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33396</v>
      </c>
      <c r="F4024" s="3" t="s">
        <v>33397</v>
      </c>
      <c r="G4024" s="3" t="s">
        <v>33398</v>
      </c>
      <c r="H4024" s="3" t="s">
        <v>33399</v>
      </c>
      <c r="I4024" s="3" t="s">
        <v>33400</v>
      </c>
      <c r="J4024" s="3" t="s">
        <v>33401</v>
      </c>
      <c r="K4024" s="3" t="s">
        <v>33402</v>
      </c>
      <c r="L4024" s="3" t="s">
        <v>33403</v>
      </c>
      <c r="M4024">
        <v>4</v>
      </c>
      <c r="N4024">
        <v>4</v>
      </c>
      <c r="O4024" s="3" t="s">
        <v>33404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33405</v>
      </c>
      <c r="F4025" s="3" t="s">
        <v>33406</v>
      </c>
      <c r="G4025" s="3" t="s">
        <v>33407</v>
      </c>
      <c r="H4025" s="3" t="s">
        <v>33408</v>
      </c>
      <c r="I4025" s="3" t="s">
        <v>33409</v>
      </c>
      <c r="J4025" s="3" t="s">
        <v>33410</v>
      </c>
      <c r="K4025" s="3" t="s">
        <v>33411</v>
      </c>
      <c r="L4025" s="3" t="s">
        <v>33412</v>
      </c>
      <c r="M4025">
        <v>3</v>
      </c>
      <c r="N4025">
        <v>4</v>
      </c>
      <c r="O4025" s="3" t="s">
        <v>33413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33414</v>
      </c>
      <c r="F4026" s="3" t="s">
        <v>33415</v>
      </c>
      <c r="G4026" s="3" t="s">
        <v>33416</v>
      </c>
      <c r="H4026" s="3" t="s">
        <v>33417</v>
      </c>
      <c r="I4026" s="3" t="s">
        <v>33418</v>
      </c>
      <c r="J4026" s="3" t="s">
        <v>33419</v>
      </c>
      <c r="K4026" s="3" t="s">
        <v>33420</v>
      </c>
      <c r="L4026" s="3" t="s">
        <v>33421</v>
      </c>
      <c r="M4026">
        <v>4</v>
      </c>
      <c r="N4026">
        <v>6</v>
      </c>
      <c r="O4026" s="3" t="s">
        <v>33422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33423</v>
      </c>
      <c r="F4027" s="3" t="s">
        <v>33424</v>
      </c>
      <c r="G4027" s="3" t="s">
        <v>33425</v>
      </c>
      <c r="H4027" s="3" t="s">
        <v>33426</v>
      </c>
      <c r="I4027" s="3" t="s">
        <v>33427</v>
      </c>
      <c r="J4027" s="3" t="s">
        <v>33428</v>
      </c>
      <c r="K4027" s="3" t="s">
        <v>33429</v>
      </c>
      <c r="L4027" s="3" t="s">
        <v>33430</v>
      </c>
      <c r="M4027">
        <v>3</v>
      </c>
      <c r="N4027">
        <v>6</v>
      </c>
      <c r="O4027">
        <v>-0.0383317200641795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33431</v>
      </c>
      <c r="F4028" s="3" t="s">
        <v>33432</v>
      </c>
      <c r="G4028" s="3" t="s">
        <v>33433</v>
      </c>
      <c r="H4028" s="3" t="s">
        <v>33434</v>
      </c>
      <c r="I4028" s="3" t="s">
        <v>33435</v>
      </c>
      <c r="J4028" s="3" t="s">
        <v>33436</v>
      </c>
      <c r="K4028" s="3" t="s">
        <v>33437</v>
      </c>
      <c r="L4028" s="3" t="s">
        <v>33438</v>
      </c>
      <c r="M4028">
        <v>2</v>
      </c>
      <c r="N4028">
        <v>9</v>
      </c>
      <c r="O4028">
        <v>-0.0126117248564824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33439</v>
      </c>
      <c r="F4029" s="3" t="s">
        <v>33440</v>
      </c>
      <c r="G4029" s="3" t="s">
        <v>33441</v>
      </c>
      <c r="H4029" s="3" t="s">
        <v>33442</v>
      </c>
      <c r="I4029" s="3" t="s">
        <v>33443</v>
      </c>
      <c r="J4029" s="3" t="s">
        <v>33444</v>
      </c>
      <c r="K4029" s="3" t="s">
        <v>33445</v>
      </c>
      <c r="L4029" s="3" t="s">
        <v>33446</v>
      </c>
      <c r="M4029">
        <v>2</v>
      </c>
      <c r="N4029">
        <v>4</v>
      </c>
      <c r="O4029" s="3" t="s">
        <v>33447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33448</v>
      </c>
      <c r="F4030" s="3" t="s">
        <v>33449</v>
      </c>
      <c r="G4030" s="3" t="s">
        <v>33450</v>
      </c>
      <c r="H4030" s="3" t="s">
        <v>33451</v>
      </c>
      <c r="I4030" s="3" t="s">
        <v>33452</v>
      </c>
      <c r="J4030" s="3" t="s">
        <v>33453</v>
      </c>
      <c r="K4030" s="3" t="s">
        <v>33454</v>
      </c>
      <c r="L4030" s="3" t="s">
        <v>33455</v>
      </c>
      <c r="M4030">
        <v>2</v>
      </c>
      <c r="N4030">
        <v>7</v>
      </c>
      <c r="O4030" s="3" t="s">
        <v>33456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33457</v>
      </c>
      <c r="F4031" s="3" t="s">
        <v>33458</v>
      </c>
      <c r="G4031" s="3" t="s">
        <v>33459</v>
      </c>
      <c r="H4031" s="3" t="s">
        <v>33460</v>
      </c>
      <c r="I4031" s="3" t="s">
        <v>33461</v>
      </c>
      <c r="J4031" s="3" t="s">
        <v>33462</v>
      </c>
      <c r="K4031" s="3" t="s">
        <v>33463</v>
      </c>
      <c r="L4031" s="3" t="s">
        <v>33464</v>
      </c>
      <c r="M4031">
        <v>4</v>
      </c>
      <c r="N4031">
        <v>8</v>
      </c>
      <c r="O4031" s="3" t="s">
        <v>33465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33466</v>
      </c>
      <c r="F4032" s="3" t="s">
        <v>33467</v>
      </c>
      <c r="G4032" s="3" t="s">
        <v>33468</v>
      </c>
      <c r="H4032" s="3" t="s">
        <v>33469</v>
      </c>
      <c r="I4032" s="3" t="s">
        <v>33470</v>
      </c>
      <c r="J4032" s="3" t="s">
        <v>33471</v>
      </c>
      <c r="K4032" s="3" t="s">
        <v>33472</v>
      </c>
      <c r="L4032" s="3" t="s">
        <v>33473</v>
      </c>
      <c r="M4032">
        <v>3</v>
      </c>
      <c r="N4032">
        <v>8</v>
      </c>
      <c r="O4032">
        <v>-0.0350579036019383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33474</v>
      </c>
      <c r="F4033" s="3" t="s">
        <v>33475</v>
      </c>
      <c r="G4033" s="3" t="s">
        <v>33476</v>
      </c>
      <c r="H4033" s="3" t="s">
        <v>33477</v>
      </c>
      <c r="I4033" s="3" t="s">
        <v>33478</v>
      </c>
      <c r="J4033" s="3" t="s">
        <v>33479</v>
      </c>
      <c r="K4033" s="3" t="s">
        <v>33480</v>
      </c>
      <c r="L4033" s="3" t="s">
        <v>33481</v>
      </c>
      <c r="M4033">
        <v>2</v>
      </c>
      <c r="N4033">
        <v>8</v>
      </c>
      <c r="O4033">
        <v>-0.0047933519274821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33482</v>
      </c>
      <c r="F4034">
        <v>-1.48159332275388</v>
      </c>
      <c r="G4034" s="3" t="s">
        <v>33483</v>
      </c>
      <c r="H4034" s="3" t="s">
        <v>33484</v>
      </c>
      <c r="I4034" s="3" t="s">
        <v>33485</v>
      </c>
      <c r="J4034" s="3" t="s">
        <v>33486</v>
      </c>
      <c r="K4034" s="3" t="s">
        <v>33487</v>
      </c>
      <c r="L4034" s="3" t="s">
        <v>33488</v>
      </c>
      <c r="M4034">
        <v>2</v>
      </c>
      <c r="N4034">
        <v>6</v>
      </c>
      <c r="O4034">
        <v>-0.003152861995179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33489</v>
      </c>
      <c r="F4035" s="3" t="s">
        <v>33490</v>
      </c>
      <c r="G4035" s="3" t="s">
        <v>33491</v>
      </c>
      <c r="H4035" s="3" t="s">
        <v>33492</v>
      </c>
      <c r="I4035" s="3" t="s">
        <v>33493</v>
      </c>
      <c r="J4035" s="3" t="s">
        <v>33494</v>
      </c>
      <c r="K4035" s="3" t="s">
        <v>33495</v>
      </c>
      <c r="L4035" s="3" t="s">
        <v>33496</v>
      </c>
      <c r="M4035">
        <v>3</v>
      </c>
      <c r="N4035">
        <v>8</v>
      </c>
      <c r="O4035">
        <v>-0.0528870728424022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33497</v>
      </c>
      <c r="F4036">
        <v>-0.436614990234352</v>
      </c>
      <c r="G4036" s="3" t="s">
        <v>33498</v>
      </c>
      <c r="H4036" s="3" t="s">
        <v>33499</v>
      </c>
      <c r="I4036" s="3" t="s">
        <v>33500</v>
      </c>
      <c r="J4036" s="3" t="s">
        <v>33501</v>
      </c>
      <c r="K4036" s="3" t="s">
        <v>33502</v>
      </c>
      <c r="L4036" s="3" t="s">
        <v>33503</v>
      </c>
      <c r="M4036">
        <v>2</v>
      </c>
      <c r="N4036">
        <v>5</v>
      </c>
      <c r="O4036" s="3" t="s">
        <v>33504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33505</v>
      </c>
      <c r="F4037" s="3" t="s">
        <v>33506</v>
      </c>
      <c r="G4037" s="3" t="s">
        <v>33507</v>
      </c>
      <c r="H4037" s="3" t="s">
        <v>33508</v>
      </c>
      <c r="I4037" s="3" t="s">
        <v>33509</v>
      </c>
      <c r="J4037" s="3" t="s">
        <v>33510</v>
      </c>
      <c r="K4037" s="3" t="s">
        <v>33511</v>
      </c>
      <c r="L4037" s="3" t="s">
        <v>33512</v>
      </c>
      <c r="M4037">
        <v>3</v>
      </c>
      <c r="N4037">
        <v>6</v>
      </c>
      <c r="O4037" s="3" t="s">
        <v>33513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33514</v>
      </c>
      <c r="F4038" s="3" t="s">
        <v>33515</v>
      </c>
      <c r="G4038" s="3" t="s">
        <v>33516</v>
      </c>
      <c r="H4038" s="3" t="s">
        <v>33517</v>
      </c>
      <c r="I4038" s="3" t="s">
        <v>33518</v>
      </c>
      <c r="J4038" s="3" t="s">
        <v>33519</v>
      </c>
      <c r="K4038" s="3" t="s">
        <v>33520</v>
      </c>
      <c r="L4038" s="3" t="s">
        <v>33521</v>
      </c>
      <c r="M4038">
        <v>2</v>
      </c>
      <c r="N4038">
        <v>6</v>
      </c>
      <c r="O4038" s="3" t="s">
        <v>33522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>
        <v>6.012348429362</v>
      </c>
      <c r="F4039" s="3" t="s">
        <v>33523</v>
      </c>
      <c r="G4039" s="3" t="s">
        <v>33524</v>
      </c>
      <c r="H4039" s="3" t="s">
        <v>33525</v>
      </c>
      <c r="I4039" s="3" t="s">
        <v>33526</v>
      </c>
      <c r="J4039" s="3" t="s">
        <v>33527</v>
      </c>
      <c r="K4039" s="3" t="s">
        <v>33528</v>
      </c>
      <c r="L4039" s="3" t="s">
        <v>33529</v>
      </c>
      <c r="M4039">
        <v>2</v>
      </c>
      <c r="N4039">
        <v>3</v>
      </c>
      <c r="O4039" s="3" t="s">
        <v>33530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33531</v>
      </c>
      <c r="F4040" s="3" t="s">
        <v>33532</v>
      </c>
      <c r="G4040" s="3" t="s">
        <v>33533</v>
      </c>
      <c r="H4040" s="3" t="s">
        <v>33534</v>
      </c>
      <c r="I4040" s="3" t="s">
        <v>33535</v>
      </c>
      <c r="J4040" s="3" t="s">
        <v>33536</v>
      </c>
      <c r="K4040" s="3" t="s">
        <v>33537</v>
      </c>
      <c r="L4040" s="3" t="s">
        <v>33538</v>
      </c>
      <c r="M4040">
        <v>3</v>
      </c>
      <c r="N4040">
        <v>6</v>
      </c>
      <c r="O4040" s="3" t="s">
        <v>33539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33540</v>
      </c>
      <c r="F4041" s="3" t="s">
        <v>33541</v>
      </c>
      <c r="G4041" s="3" t="s">
        <v>33542</v>
      </c>
      <c r="H4041" s="3" t="s">
        <v>33543</v>
      </c>
      <c r="I4041" s="3" t="s">
        <v>33544</v>
      </c>
      <c r="J4041" s="3" t="s">
        <v>33545</v>
      </c>
      <c r="K4041" s="3" t="s">
        <v>33546</v>
      </c>
      <c r="L4041" s="3" t="s">
        <v>33547</v>
      </c>
      <c r="M4041">
        <v>4</v>
      </c>
      <c r="N4041">
        <v>10</v>
      </c>
      <c r="O4041">
        <v>-0.03090809709576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33548</v>
      </c>
      <c r="F4042" s="3" t="s">
        <v>33549</v>
      </c>
      <c r="G4042" s="3" t="s">
        <v>33550</v>
      </c>
      <c r="H4042" s="3" t="s">
        <v>33551</v>
      </c>
      <c r="I4042" s="3" t="s">
        <v>33552</v>
      </c>
      <c r="J4042" s="3" t="s">
        <v>33553</v>
      </c>
      <c r="K4042" s="3" t="s">
        <v>33554</v>
      </c>
      <c r="L4042" s="3" t="s">
        <v>33555</v>
      </c>
      <c r="M4042">
        <v>3</v>
      </c>
      <c r="N4042">
        <v>6</v>
      </c>
      <c r="O4042" s="3" t="s">
        <v>33556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33557</v>
      </c>
      <c r="F4043" s="3" t="s">
        <v>33558</v>
      </c>
      <c r="G4043" s="3" t="s">
        <v>33559</v>
      </c>
      <c r="H4043" s="3" t="s">
        <v>33560</v>
      </c>
      <c r="I4043" s="3" t="s">
        <v>33561</v>
      </c>
      <c r="J4043" s="3" t="s">
        <v>33562</v>
      </c>
      <c r="K4043">
        <v>182.0393390786</v>
      </c>
      <c r="L4043" s="3" t="s">
        <v>33563</v>
      </c>
      <c r="M4043">
        <v>7</v>
      </c>
      <c r="N4043">
        <v>5</v>
      </c>
      <c r="O4043" s="3" t="s">
        <v>33564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33565</v>
      </c>
      <c r="F4044" s="3" t="s">
        <v>33566</v>
      </c>
      <c r="G4044" s="3" t="s">
        <v>33567</v>
      </c>
      <c r="H4044" s="3" t="s">
        <v>33568</v>
      </c>
      <c r="I4044" s="3" t="s">
        <v>33569</v>
      </c>
      <c r="J4044" s="3" t="s">
        <v>33570</v>
      </c>
      <c r="K4044" s="3" t="s">
        <v>33571</v>
      </c>
      <c r="L4044" s="3" t="s">
        <v>33572</v>
      </c>
      <c r="M4044">
        <v>6</v>
      </c>
      <c r="N4044">
        <v>8</v>
      </c>
      <c r="O4044">
        <v>-0.0060170154175876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33573</v>
      </c>
      <c r="F4045" s="3" t="s">
        <v>33574</v>
      </c>
      <c r="G4045" s="3" t="s">
        <v>33575</v>
      </c>
      <c r="H4045" s="3" t="s">
        <v>33576</v>
      </c>
      <c r="I4045" s="3" t="s">
        <v>33577</v>
      </c>
      <c r="J4045" s="3" t="s">
        <v>33578</v>
      </c>
      <c r="K4045" s="3" t="s">
        <v>33579</v>
      </c>
      <c r="L4045" s="3" t="s">
        <v>33580</v>
      </c>
      <c r="M4045">
        <v>3</v>
      </c>
      <c r="N4045">
        <v>9</v>
      </c>
      <c r="O4045">
        <v>-0.0126845992778509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33581</v>
      </c>
      <c r="F4046" s="3" t="s">
        <v>33582</v>
      </c>
      <c r="G4046" s="3" t="s">
        <v>33583</v>
      </c>
      <c r="H4046" s="3" t="s">
        <v>33584</v>
      </c>
      <c r="I4046">
        <v>4.52313941298</v>
      </c>
      <c r="J4046" s="3" t="s">
        <v>33585</v>
      </c>
      <c r="K4046" s="3" t="s">
        <v>33586</v>
      </c>
      <c r="L4046" s="3" t="s">
        <v>33587</v>
      </c>
      <c r="M4046">
        <v>5</v>
      </c>
      <c r="N4046">
        <v>7</v>
      </c>
      <c r="O4046">
        <v>-0.0764789796075542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33588</v>
      </c>
      <c r="F4047" s="3" t="s">
        <v>33589</v>
      </c>
      <c r="G4047" s="3" t="s">
        <v>33590</v>
      </c>
      <c r="H4047" s="3" t="s">
        <v>33591</v>
      </c>
      <c r="I4047" s="3" t="s">
        <v>33592</v>
      </c>
      <c r="J4047" s="3" t="s">
        <v>33593</v>
      </c>
      <c r="K4047" s="3" t="s">
        <v>33594</v>
      </c>
      <c r="L4047" s="3" t="s">
        <v>33595</v>
      </c>
      <c r="M4047">
        <v>2</v>
      </c>
      <c r="N4047">
        <v>8</v>
      </c>
      <c r="O4047">
        <v>-0.0500722624921732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33596</v>
      </c>
      <c r="F4048" s="3" t="s">
        <v>33597</v>
      </c>
      <c r="G4048" s="3" t="s">
        <v>33598</v>
      </c>
      <c r="H4048" s="3" t="s">
        <v>33599</v>
      </c>
      <c r="I4048" s="3" t="s">
        <v>33600</v>
      </c>
      <c r="J4048" s="3" t="s">
        <v>33601</v>
      </c>
      <c r="K4048" s="3" t="s">
        <v>33602</v>
      </c>
      <c r="L4048" s="3" t="s">
        <v>33603</v>
      </c>
      <c r="M4048">
        <v>2</v>
      </c>
      <c r="N4048">
        <v>5</v>
      </c>
      <c r="O4048" s="3" t="s">
        <v>33604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33605</v>
      </c>
      <c r="F4049" s="3" t="s">
        <v>33606</v>
      </c>
      <c r="G4049" s="3" t="s">
        <v>33607</v>
      </c>
      <c r="H4049" s="3" t="s">
        <v>33608</v>
      </c>
      <c r="I4049" s="3" t="s">
        <v>33609</v>
      </c>
      <c r="J4049" s="3" t="s">
        <v>33610</v>
      </c>
      <c r="K4049" s="3" t="s">
        <v>33611</v>
      </c>
      <c r="L4049" s="3" t="s">
        <v>33612</v>
      </c>
      <c r="M4049">
        <v>5</v>
      </c>
      <c r="N4049">
        <v>8</v>
      </c>
      <c r="O4049">
        <v>-0.0939435544641537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33613</v>
      </c>
      <c r="F4050">
        <v>14.57314453125</v>
      </c>
      <c r="G4050" s="3" t="s">
        <v>33614</v>
      </c>
      <c r="H4050" s="3" t="s">
        <v>33615</v>
      </c>
      <c r="I4050" s="3" t="s">
        <v>33616</v>
      </c>
      <c r="J4050" s="3" t="s">
        <v>33617</v>
      </c>
      <c r="K4050" s="3" t="s">
        <v>33618</v>
      </c>
      <c r="L4050" s="3" t="s">
        <v>33619</v>
      </c>
      <c r="M4050">
        <v>3</v>
      </c>
      <c r="N4050">
        <v>8</v>
      </c>
      <c r="O4050">
        <v>-0.113641584198733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33620</v>
      </c>
      <c r="F4051" s="3" t="s">
        <v>33621</v>
      </c>
      <c r="G4051" s="3" t="s">
        <v>33622</v>
      </c>
      <c r="H4051" s="3" t="s">
        <v>33623</v>
      </c>
      <c r="I4051" s="3" t="s">
        <v>33624</v>
      </c>
      <c r="J4051" s="3" t="s">
        <v>33625</v>
      </c>
      <c r="K4051" s="3" t="s">
        <v>33626</v>
      </c>
      <c r="L4051" s="3" t="s">
        <v>33627</v>
      </c>
      <c r="M4051">
        <v>5</v>
      </c>
      <c r="N4051">
        <v>8</v>
      </c>
      <c r="O4051">
        <v>-0.097762329401921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33628</v>
      </c>
      <c r="F4052" s="3" t="s">
        <v>33629</v>
      </c>
      <c r="G4052" s="3" t="s">
        <v>33630</v>
      </c>
      <c r="H4052" s="3" t="s">
        <v>33631</v>
      </c>
      <c r="I4052" s="3" t="s">
        <v>33632</v>
      </c>
      <c r="J4052" s="3" t="s">
        <v>33633</v>
      </c>
      <c r="K4052" s="3" t="s">
        <v>33634</v>
      </c>
      <c r="L4052" s="3" t="s">
        <v>33635</v>
      </c>
      <c r="M4052">
        <v>3</v>
      </c>
      <c r="N4052">
        <v>6</v>
      </c>
      <c r="O4052">
        <v>-0.0330072251116642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33636</v>
      </c>
      <c r="F4053" s="3" t="s">
        <v>33637</v>
      </c>
      <c r="G4053" s="3" t="s">
        <v>33638</v>
      </c>
      <c r="H4053" s="3" t="s">
        <v>33639</v>
      </c>
      <c r="I4053" s="3" t="s">
        <v>33640</v>
      </c>
      <c r="J4053" s="3" t="s">
        <v>33641</v>
      </c>
      <c r="K4053" s="3" t="s">
        <v>33642</v>
      </c>
      <c r="L4053" s="3" t="s">
        <v>33643</v>
      </c>
      <c r="M4053">
        <v>8</v>
      </c>
      <c r="N4053">
        <v>8</v>
      </c>
      <c r="O4053">
        <v>-0.0961579879863897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33644</v>
      </c>
      <c r="F4054" s="3" t="s">
        <v>33645</v>
      </c>
      <c r="G4054" s="3" t="s">
        <v>33646</v>
      </c>
      <c r="H4054" s="3" t="s">
        <v>33647</v>
      </c>
      <c r="I4054" s="3" t="s">
        <v>33648</v>
      </c>
      <c r="J4054" s="3" t="s">
        <v>33649</v>
      </c>
      <c r="K4054" s="3" t="s">
        <v>33650</v>
      </c>
      <c r="L4054" s="3" t="s">
        <v>33651</v>
      </c>
      <c r="M4054">
        <v>4</v>
      </c>
      <c r="N4054">
        <v>8</v>
      </c>
      <c r="O4054">
        <v>-0.0744421016180878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33652</v>
      </c>
      <c r="F4055" s="3" t="s">
        <v>33653</v>
      </c>
      <c r="G4055" s="3" t="s">
        <v>33654</v>
      </c>
      <c r="H4055" s="3" t="s">
        <v>33655</v>
      </c>
      <c r="I4055" s="3" t="s">
        <v>33656</v>
      </c>
      <c r="J4055" s="3" t="s">
        <v>33657</v>
      </c>
      <c r="K4055" s="3" t="s">
        <v>33658</v>
      </c>
      <c r="L4055" s="3" t="s">
        <v>33659</v>
      </c>
      <c r="M4055">
        <v>3</v>
      </c>
      <c r="N4055">
        <v>7</v>
      </c>
      <c r="O4055">
        <v>-0.0932911984887213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33660</v>
      </c>
      <c r="F4056" s="3" t="s">
        <v>33661</v>
      </c>
      <c r="G4056" s="3" t="s">
        <v>33662</v>
      </c>
      <c r="H4056" s="3" t="s">
        <v>33663</v>
      </c>
      <c r="I4056" s="3" t="s">
        <v>33664</v>
      </c>
      <c r="J4056" s="3" t="s">
        <v>33665</v>
      </c>
      <c r="K4056" s="3" t="s">
        <v>33666</v>
      </c>
      <c r="L4056" s="3" t="s">
        <v>33667</v>
      </c>
      <c r="M4056">
        <v>6</v>
      </c>
      <c r="N4056">
        <v>8</v>
      </c>
      <c r="O4056">
        <v>-0.0803200798190575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33668</v>
      </c>
      <c r="F4057" s="3" t="s">
        <v>33669</v>
      </c>
      <c r="G4057" s="3" t="s">
        <v>33670</v>
      </c>
      <c r="H4057" s="3" t="s">
        <v>33671</v>
      </c>
      <c r="I4057" s="3" t="s">
        <v>33672</v>
      </c>
      <c r="J4057" s="3" t="s">
        <v>33673</v>
      </c>
      <c r="K4057" s="3" t="s">
        <v>33674</v>
      </c>
      <c r="L4057" s="3" t="s">
        <v>33675</v>
      </c>
      <c r="M4057">
        <v>6</v>
      </c>
      <c r="N4057">
        <v>9</v>
      </c>
      <c r="O4057">
        <v>-0.0778360105546115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33676</v>
      </c>
      <c r="F4058" s="3" t="s">
        <v>33677</v>
      </c>
      <c r="G4058" s="3" t="s">
        <v>33678</v>
      </c>
      <c r="H4058" s="3" t="s">
        <v>33679</v>
      </c>
      <c r="I4058" s="3" t="s">
        <v>33680</v>
      </c>
      <c r="J4058" s="3" t="s">
        <v>33681</v>
      </c>
      <c r="K4058" s="3" t="s">
        <v>33682</v>
      </c>
      <c r="L4058" s="3" t="s">
        <v>33683</v>
      </c>
      <c r="M4058">
        <v>3</v>
      </c>
      <c r="N4058">
        <v>6</v>
      </c>
      <c r="O4058">
        <v>-0.0695112636164379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33684</v>
      </c>
      <c r="F4059" s="3" t="s">
        <v>33685</v>
      </c>
      <c r="G4059" s="3" t="s">
        <v>33686</v>
      </c>
      <c r="H4059" s="3" t="s">
        <v>33687</v>
      </c>
      <c r="I4059" s="3" t="s">
        <v>33688</v>
      </c>
      <c r="J4059" s="3" t="s">
        <v>33689</v>
      </c>
      <c r="K4059" s="3" t="s">
        <v>33690</v>
      </c>
      <c r="L4059">
        <v>198.9940699656</v>
      </c>
      <c r="M4059">
        <v>7</v>
      </c>
      <c r="N4059">
        <v>8</v>
      </c>
      <c r="O4059">
        <v>-0.033745395696429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33691</v>
      </c>
      <c r="F4060" s="3" t="s">
        <v>33692</v>
      </c>
      <c r="G4060" s="3" t="s">
        <v>33693</v>
      </c>
      <c r="H4060" s="3" t="s">
        <v>33694</v>
      </c>
      <c r="I4060" s="3" t="s">
        <v>33695</v>
      </c>
      <c r="J4060" s="3" t="s">
        <v>33696</v>
      </c>
      <c r="K4060" s="3" t="s">
        <v>33697</v>
      </c>
      <c r="L4060" s="3" t="s">
        <v>33698</v>
      </c>
      <c r="M4060">
        <v>7</v>
      </c>
      <c r="N4060">
        <v>7</v>
      </c>
      <c r="O4060">
        <v>-0.0680603697391175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33699</v>
      </c>
      <c r="F4061" s="3" t="s">
        <v>33700</v>
      </c>
      <c r="G4061" s="3" t="s">
        <v>33701</v>
      </c>
      <c r="H4061" s="3" t="s">
        <v>33702</v>
      </c>
      <c r="I4061" s="3" t="s">
        <v>33703</v>
      </c>
      <c r="J4061" s="3" t="s">
        <v>33704</v>
      </c>
      <c r="K4061" s="3" t="s">
        <v>33705</v>
      </c>
      <c r="L4061" s="3" t="s">
        <v>33706</v>
      </c>
      <c r="M4061">
        <v>5</v>
      </c>
      <c r="N4061">
        <v>7</v>
      </c>
      <c r="O4061">
        <v>-0.0068807026300763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33707</v>
      </c>
      <c r="F4062" s="3" t="s">
        <v>33708</v>
      </c>
      <c r="G4062" s="3" t="s">
        <v>33709</v>
      </c>
      <c r="H4062" s="3" t="s">
        <v>33710</v>
      </c>
      <c r="I4062" s="3" t="s">
        <v>33711</v>
      </c>
      <c r="J4062" s="3" t="s">
        <v>33712</v>
      </c>
      <c r="K4062" s="3" t="s">
        <v>33713</v>
      </c>
      <c r="L4062" s="3" t="s">
        <v>33714</v>
      </c>
      <c r="M4062">
        <v>5</v>
      </c>
      <c r="N4062">
        <v>7</v>
      </c>
      <c r="O4062">
        <v>-0.0829491804755186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33715</v>
      </c>
      <c r="F4063" s="3" t="s">
        <v>33716</v>
      </c>
      <c r="G4063" s="3" t="s">
        <v>33717</v>
      </c>
      <c r="H4063" s="3" t="s">
        <v>33718</v>
      </c>
      <c r="I4063" s="3" t="s">
        <v>33719</v>
      </c>
      <c r="J4063" s="3" t="s">
        <v>33720</v>
      </c>
      <c r="K4063" s="3" t="s">
        <v>33721</v>
      </c>
      <c r="L4063" s="3" t="s">
        <v>33722</v>
      </c>
      <c r="M4063">
        <v>5</v>
      </c>
      <c r="N4063">
        <v>6</v>
      </c>
      <c r="O4063">
        <v>-0.0159708223285486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33723</v>
      </c>
      <c r="F4064" s="3" t="s">
        <v>33724</v>
      </c>
      <c r="G4064" s="3" t="s">
        <v>33725</v>
      </c>
      <c r="H4064" s="3" t="s">
        <v>33726</v>
      </c>
      <c r="I4064" s="3" t="s">
        <v>33727</v>
      </c>
      <c r="J4064" s="3" t="s">
        <v>33728</v>
      </c>
      <c r="K4064" s="3" t="s">
        <v>33729</v>
      </c>
      <c r="L4064" s="3" t="s">
        <v>33730</v>
      </c>
      <c r="M4064">
        <v>3</v>
      </c>
      <c r="N4064">
        <v>6</v>
      </c>
      <c r="O4064">
        <v>-0.0404435565409493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33731</v>
      </c>
      <c r="F4065" s="3" t="s">
        <v>33732</v>
      </c>
      <c r="G4065">
        <v>82.39612159729</v>
      </c>
      <c r="H4065" s="3" t="s">
        <v>33733</v>
      </c>
      <c r="I4065" s="3" t="s">
        <v>33734</v>
      </c>
      <c r="J4065" s="3" t="s">
        <v>33735</v>
      </c>
      <c r="K4065" s="3" t="s">
        <v>33736</v>
      </c>
      <c r="L4065" s="3" t="s">
        <v>33737</v>
      </c>
      <c r="M4065">
        <v>4</v>
      </c>
      <c r="N4065">
        <v>4</v>
      </c>
      <c r="O4065">
        <v>-0.0196115078789608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33738</v>
      </c>
      <c r="F4066" s="3" t="s">
        <v>33739</v>
      </c>
      <c r="G4066" s="3" t="s">
        <v>33740</v>
      </c>
      <c r="H4066" s="3" t="s">
        <v>33741</v>
      </c>
      <c r="I4066" s="3" t="s">
        <v>33742</v>
      </c>
      <c r="J4066" s="3" t="s">
        <v>33743</v>
      </c>
      <c r="K4066" s="3" t="s">
        <v>33744</v>
      </c>
      <c r="L4066" s="3" t="s">
        <v>33745</v>
      </c>
      <c r="M4066">
        <v>5</v>
      </c>
      <c r="N4066">
        <v>7</v>
      </c>
      <c r="O4066">
        <v>-0.0429835507386344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33746</v>
      </c>
      <c r="F4067" s="3" t="s">
        <v>33747</v>
      </c>
      <c r="G4067" s="3" t="s">
        <v>33748</v>
      </c>
      <c r="H4067" s="3" t="s">
        <v>33749</v>
      </c>
      <c r="I4067" s="3" t="s">
        <v>33750</v>
      </c>
      <c r="J4067" s="3" t="s">
        <v>33751</v>
      </c>
      <c r="K4067" s="3" t="s">
        <v>33752</v>
      </c>
      <c r="L4067" s="3" t="s">
        <v>33753</v>
      </c>
      <c r="M4067">
        <v>8</v>
      </c>
      <c r="N4067">
        <v>6</v>
      </c>
      <c r="O4067">
        <v>-0.0300170086991171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33754</v>
      </c>
      <c r="F4068" s="3" t="s">
        <v>33755</v>
      </c>
      <c r="G4068" s="3" t="s">
        <v>33756</v>
      </c>
      <c r="H4068" s="3" t="s">
        <v>33757</v>
      </c>
      <c r="I4068" s="3" t="s">
        <v>33758</v>
      </c>
      <c r="J4068" s="3" t="s">
        <v>33759</v>
      </c>
      <c r="K4068" s="3" t="s">
        <v>33760</v>
      </c>
      <c r="L4068" s="3" t="s">
        <v>33761</v>
      </c>
      <c r="M4068">
        <v>7</v>
      </c>
      <c r="N4068">
        <v>9</v>
      </c>
      <c r="O4068">
        <v>-0.0464526253595555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33762</v>
      </c>
      <c r="F4069" s="3" t="s">
        <v>33763</v>
      </c>
      <c r="G4069" s="3" t="s">
        <v>33764</v>
      </c>
      <c r="H4069" s="3" t="s">
        <v>33765</v>
      </c>
      <c r="I4069" s="3" t="s">
        <v>33766</v>
      </c>
      <c r="J4069" s="3" t="s">
        <v>33767</v>
      </c>
      <c r="K4069" s="3" t="s">
        <v>33768</v>
      </c>
      <c r="L4069" s="3" t="s">
        <v>33769</v>
      </c>
      <c r="M4069">
        <v>6</v>
      </c>
      <c r="N4069">
        <v>8</v>
      </c>
      <c r="O4069">
        <v>-0.0034450028197477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33770</v>
      </c>
      <c r="F4070" s="3" t="s">
        <v>33771</v>
      </c>
      <c r="G4070" s="3" t="s">
        <v>33772</v>
      </c>
      <c r="H4070" s="3" t="s">
        <v>33773</v>
      </c>
      <c r="I4070" s="3" t="s">
        <v>33774</v>
      </c>
      <c r="J4070" s="3" t="s">
        <v>33775</v>
      </c>
      <c r="K4070" s="3" t="s">
        <v>33776</v>
      </c>
      <c r="L4070" s="3" t="s">
        <v>33777</v>
      </c>
      <c r="M4070">
        <v>7</v>
      </c>
      <c r="N4070">
        <v>8</v>
      </c>
      <c r="O4070">
        <v>-0.0624823451103579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33778</v>
      </c>
      <c r="F4071" s="3" t="s">
        <v>33779</v>
      </c>
      <c r="G4071" s="3" t="s">
        <v>33780</v>
      </c>
      <c r="H4071" s="3" t="s">
        <v>33781</v>
      </c>
      <c r="I4071" s="3" t="s">
        <v>33782</v>
      </c>
      <c r="J4071" s="3" t="s">
        <v>33783</v>
      </c>
      <c r="K4071" s="3" t="s">
        <v>33784</v>
      </c>
      <c r="L4071" s="3" t="s">
        <v>33785</v>
      </c>
      <c r="M4071">
        <v>7</v>
      </c>
      <c r="N4071">
        <v>8</v>
      </c>
      <c r="O4071" s="3" t="s">
        <v>33786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33787</v>
      </c>
      <c r="F4072" s="3" t="s">
        <v>33788</v>
      </c>
      <c r="G4072" s="3" t="s">
        <v>33789</v>
      </c>
      <c r="H4072" s="3" t="s">
        <v>33790</v>
      </c>
      <c r="I4072" s="3" t="s">
        <v>33791</v>
      </c>
      <c r="J4072" s="3" t="s">
        <v>33792</v>
      </c>
      <c r="K4072" s="3" t="s">
        <v>33793</v>
      </c>
      <c r="L4072" s="3" t="s">
        <v>33794</v>
      </c>
      <c r="M4072">
        <v>7</v>
      </c>
      <c r="N4072">
        <v>6</v>
      </c>
      <c r="O4072">
        <v>-0.0775919199897165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>
        <v>30.783984375</v>
      </c>
      <c r="F4073" s="3" t="s">
        <v>33795</v>
      </c>
      <c r="G4073" s="3" t="s">
        <v>33796</v>
      </c>
      <c r="H4073" s="3" t="s">
        <v>33797</v>
      </c>
      <c r="I4073" s="3" t="s">
        <v>33798</v>
      </c>
      <c r="J4073" s="3" t="s">
        <v>33799</v>
      </c>
      <c r="K4073" s="3" t="s">
        <v>33800</v>
      </c>
      <c r="L4073" s="3" t="s">
        <v>33801</v>
      </c>
      <c r="M4073">
        <v>7</v>
      </c>
      <c r="N4073">
        <v>8</v>
      </c>
      <c r="O4073">
        <v>-0.0244917229825646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33802</v>
      </c>
      <c r="F4074" s="3" t="s">
        <v>33803</v>
      </c>
      <c r="G4074" s="3" t="s">
        <v>33804</v>
      </c>
      <c r="H4074" s="3" t="s">
        <v>33805</v>
      </c>
      <c r="I4074" s="3" t="s">
        <v>33806</v>
      </c>
      <c r="J4074" s="3" t="s">
        <v>33807</v>
      </c>
      <c r="K4074" s="3" t="s">
        <v>33808</v>
      </c>
      <c r="L4074" s="3" t="s">
        <v>33809</v>
      </c>
      <c r="M4074">
        <v>7</v>
      </c>
      <c r="N4074">
        <v>8</v>
      </c>
      <c r="O4074">
        <v>-0.0327537935487885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33810</v>
      </c>
      <c r="F4075" s="3" t="s">
        <v>33811</v>
      </c>
      <c r="G4075" s="3" t="s">
        <v>33812</v>
      </c>
      <c r="H4075" s="3" t="s">
        <v>33813</v>
      </c>
      <c r="I4075" s="3" t="s">
        <v>33814</v>
      </c>
      <c r="J4075" s="3" t="s">
        <v>33815</v>
      </c>
      <c r="K4075" s="3" t="s">
        <v>33816</v>
      </c>
      <c r="L4075" s="3" t="s">
        <v>33817</v>
      </c>
      <c r="M4075">
        <v>5</v>
      </c>
      <c r="N4075">
        <v>5</v>
      </c>
      <c r="O4075" s="3" t="s">
        <v>33818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33819</v>
      </c>
      <c r="F4076" s="3" t="s">
        <v>33820</v>
      </c>
      <c r="G4076" s="3" t="s">
        <v>33821</v>
      </c>
      <c r="H4076" s="3" t="s">
        <v>33822</v>
      </c>
      <c r="I4076" s="3" t="s">
        <v>33823</v>
      </c>
      <c r="J4076" s="3" t="s">
        <v>33824</v>
      </c>
      <c r="K4076" s="3" t="s">
        <v>33825</v>
      </c>
      <c r="L4076" s="3" t="s">
        <v>33826</v>
      </c>
      <c r="M4076">
        <v>4</v>
      </c>
      <c r="N4076">
        <v>5</v>
      </c>
      <c r="O4076" s="3" t="s">
        <v>33827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33828</v>
      </c>
      <c r="F4077" s="3" t="s">
        <v>33829</v>
      </c>
      <c r="G4077" s="3" t="s">
        <v>33830</v>
      </c>
      <c r="H4077" s="3" t="s">
        <v>33831</v>
      </c>
      <c r="I4077" s="3" t="s">
        <v>33832</v>
      </c>
      <c r="J4077" s="3" t="s">
        <v>33833</v>
      </c>
      <c r="K4077" s="3" t="s">
        <v>33834</v>
      </c>
      <c r="L4077" s="3" t="s">
        <v>33835</v>
      </c>
      <c r="M4077">
        <v>7</v>
      </c>
      <c r="N4077">
        <v>8</v>
      </c>
      <c r="O4077">
        <v>-0.0103721487297654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33836</v>
      </c>
      <c r="F4078" s="3" t="s">
        <v>33837</v>
      </c>
      <c r="G4078" s="3" t="s">
        <v>33838</v>
      </c>
      <c r="H4078" s="3" t="s">
        <v>33839</v>
      </c>
      <c r="I4078" s="3" t="s">
        <v>33840</v>
      </c>
      <c r="J4078" s="3" t="s">
        <v>33841</v>
      </c>
      <c r="K4078" s="3" t="s">
        <v>33842</v>
      </c>
      <c r="L4078" s="3" t="s">
        <v>33843</v>
      </c>
      <c r="M4078">
        <v>6</v>
      </c>
      <c r="N4078">
        <v>6</v>
      </c>
      <c r="O4078">
        <v>-0.0015946510344012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33844</v>
      </c>
      <c r="F4079" s="3" t="s">
        <v>33845</v>
      </c>
      <c r="G4079" s="3" t="s">
        <v>33846</v>
      </c>
      <c r="H4079" s="3" t="s">
        <v>33847</v>
      </c>
      <c r="I4079" s="3" t="s">
        <v>33848</v>
      </c>
      <c r="J4079" s="3" t="s">
        <v>33849</v>
      </c>
      <c r="K4079" s="3" t="s">
        <v>33850</v>
      </c>
      <c r="L4079" s="3" t="s">
        <v>33851</v>
      </c>
      <c r="M4079">
        <v>6</v>
      </c>
      <c r="N4079">
        <v>6</v>
      </c>
      <c r="O4079" s="3" t="s">
        <v>33852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33853</v>
      </c>
      <c r="F4080" s="3" t="s">
        <v>33854</v>
      </c>
      <c r="G4080" s="3" t="s">
        <v>33855</v>
      </c>
      <c r="H4080" s="3" t="s">
        <v>33856</v>
      </c>
      <c r="I4080" s="3" t="s">
        <v>33857</v>
      </c>
      <c r="J4080" s="3" t="s">
        <v>33858</v>
      </c>
      <c r="K4080" s="3" t="s">
        <v>33859</v>
      </c>
      <c r="L4080" s="3" t="s">
        <v>33860</v>
      </c>
      <c r="M4080">
        <v>4</v>
      </c>
      <c r="N4080">
        <v>6</v>
      </c>
      <c r="O4080">
        <v>-0.0741111984247835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33861</v>
      </c>
      <c r="F4081" s="3" t="s">
        <v>33862</v>
      </c>
      <c r="G4081" s="3" t="s">
        <v>33863</v>
      </c>
      <c r="H4081" s="3" t="s">
        <v>33864</v>
      </c>
      <c r="I4081" s="3" t="s">
        <v>33865</v>
      </c>
      <c r="J4081" s="3" t="s">
        <v>33866</v>
      </c>
      <c r="K4081" s="3" t="s">
        <v>33867</v>
      </c>
      <c r="L4081" s="3" t="s">
        <v>33868</v>
      </c>
      <c r="M4081">
        <v>2</v>
      </c>
      <c r="N4081">
        <v>3</v>
      </c>
      <c r="O4081" s="3" t="s">
        <v>33869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33870</v>
      </c>
      <c r="F4082" s="3" t="s">
        <v>33871</v>
      </c>
      <c r="G4082" s="3" t="s">
        <v>33872</v>
      </c>
      <c r="H4082" s="3" t="s">
        <v>33873</v>
      </c>
      <c r="I4082" s="3" t="s">
        <v>33874</v>
      </c>
      <c r="J4082" s="3" t="s">
        <v>33875</v>
      </c>
      <c r="K4082" s="3" t="s">
        <v>33876</v>
      </c>
      <c r="L4082" s="3" t="s">
        <v>33877</v>
      </c>
      <c r="M4082">
        <v>2</v>
      </c>
      <c r="N4082">
        <v>3</v>
      </c>
      <c r="O4082" s="3" t="s">
        <v>33878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33879</v>
      </c>
      <c r="F4083" s="3" t="s">
        <v>33880</v>
      </c>
      <c r="G4083" s="3" t="s">
        <v>33881</v>
      </c>
      <c r="H4083" s="3" t="s">
        <v>33882</v>
      </c>
      <c r="I4083" s="3" t="s">
        <v>33883</v>
      </c>
      <c r="J4083" s="3" t="s">
        <v>33884</v>
      </c>
      <c r="K4083" s="3" t="s">
        <v>33885</v>
      </c>
      <c r="L4083" s="3" t="s">
        <v>33886</v>
      </c>
      <c r="M4083">
        <v>2</v>
      </c>
      <c r="N4083">
        <v>3</v>
      </c>
      <c r="O4083" s="3" t="s">
        <v>33887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33888</v>
      </c>
      <c r="F4084" s="3" t="s">
        <v>33889</v>
      </c>
      <c r="G4084" s="3" t="s">
        <v>33890</v>
      </c>
      <c r="H4084" s="3" t="s">
        <v>33891</v>
      </c>
      <c r="I4084" s="3" t="s">
        <v>33892</v>
      </c>
      <c r="J4084" s="3" t="s">
        <v>33893</v>
      </c>
      <c r="K4084" s="3" t="s">
        <v>33894</v>
      </c>
      <c r="L4084" s="3" t="s">
        <v>33895</v>
      </c>
      <c r="M4084">
        <v>5</v>
      </c>
      <c r="N4084">
        <v>3</v>
      </c>
      <c r="O4084" s="3" t="s">
        <v>33896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33897</v>
      </c>
      <c r="F4085" s="3" t="s">
        <v>33898</v>
      </c>
      <c r="G4085" s="3" t="s">
        <v>33899</v>
      </c>
      <c r="H4085" s="3" t="s">
        <v>33900</v>
      </c>
      <c r="I4085" s="3" t="s">
        <v>33901</v>
      </c>
      <c r="J4085" s="3" t="s">
        <v>33902</v>
      </c>
      <c r="K4085" s="3" t="s">
        <v>33903</v>
      </c>
      <c r="L4085" s="3" t="s">
        <v>33904</v>
      </c>
      <c r="M4085">
        <v>5</v>
      </c>
      <c r="N4085">
        <v>5</v>
      </c>
      <c r="O4085" s="3" t="s">
        <v>33905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33906</v>
      </c>
      <c r="F4086" s="3" t="s">
        <v>33907</v>
      </c>
      <c r="G4086" s="3" t="s">
        <v>33908</v>
      </c>
      <c r="H4086" s="3" t="s">
        <v>33909</v>
      </c>
      <c r="I4086" s="3" t="s">
        <v>33910</v>
      </c>
      <c r="J4086" s="3" t="s">
        <v>33911</v>
      </c>
      <c r="K4086" s="3" t="s">
        <v>33912</v>
      </c>
      <c r="L4086" s="3" t="s">
        <v>33913</v>
      </c>
      <c r="M4086">
        <v>3</v>
      </c>
      <c r="N4086">
        <v>4</v>
      </c>
      <c r="O4086" s="3" t="s">
        <v>33914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33915</v>
      </c>
      <c r="F4087" s="3" t="s">
        <v>33916</v>
      </c>
      <c r="G4087" s="3" t="s">
        <v>33917</v>
      </c>
      <c r="H4087" s="3" t="s">
        <v>33918</v>
      </c>
      <c r="I4087" s="3" t="s">
        <v>33919</v>
      </c>
      <c r="J4087" s="3" t="s">
        <v>33920</v>
      </c>
      <c r="K4087" s="3" t="s">
        <v>33921</v>
      </c>
      <c r="L4087" s="3" t="s">
        <v>33922</v>
      </c>
      <c r="M4087">
        <v>2</v>
      </c>
      <c r="N4087">
        <v>4</v>
      </c>
      <c r="O4087" s="3" t="s">
        <v>33923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33924</v>
      </c>
      <c r="F4088" s="3" t="s">
        <v>33925</v>
      </c>
      <c r="G4088" s="3" t="s">
        <v>33926</v>
      </c>
      <c r="H4088" s="3" t="s">
        <v>33927</v>
      </c>
      <c r="I4088" s="3" t="s">
        <v>33928</v>
      </c>
      <c r="J4088" s="3" t="s">
        <v>33929</v>
      </c>
      <c r="K4088" s="3" t="s">
        <v>33930</v>
      </c>
      <c r="L4088" s="3" t="s">
        <v>33931</v>
      </c>
      <c r="M4088">
        <v>2</v>
      </c>
      <c r="N4088">
        <v>3</v>
      </c>
      <c r="O4088" s="3" t="s">
        <v>33932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33933</v>
      </c>
      <c r="F4089" s="3" t="s">
        <v>33934</v>
      </c>
      <c r="G4089" s="3" t="s">
        <v>33935</v>
      </c>
      <c r="H4089" s="3" t="s">
        <v>33936</v>
      </c>
      <c r="I4089" s="3" t="s">
        <v>33937</v>
      </c>
      <c r="J4089" s="3" t="s">
        <v>33938</v>
      </c>
      <c r="K4089" s="3" t="s">
        <v>33939</v>
      </c>
      <c r="L4089" s="3" t="s">
        <v>33940</v>
      </c>
      <c r="M4089">
        <v>2</v>
      </c>
      <c r="N4089">
        <v>2</v>
      </c>
      <c r="O4089" s="3" t="s">
        <v>33941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33942</v>
      </c>
      <c r="F4090" s="3" t="s">
        <v>33943</v>
      </c>
      <c r="G4090" s="3" t="s">
        <v>33944</v>
      </c>
      <c r="H4090" s="3" t="s">
        <v>33945</v>
      </c>
      <c r="I4090" s="3" t="s">
        <v>33946</v>
      </c>
      <c r="J4090" s="3" t="s">
        <v>33947</v>
      </c>
      <c r="K4090" s="3" t="s">
        <v>33948</v>
      </c>
      <c r="L4090" s="3" t="s">
        <v>33949</v>
      </c>
      <c r="M4090">
        <v>3</v>
      </c>
      <c r="N4090">
        <v>4</v>
      </c>
      <c r="O4090" s="3" t="s">
        <v>33950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33951</v>
      </c>
      <c r="F4091" s="3" t="s">
        <v>33952</v>
      </c>
      <c r="G4091" s="3" t="s">
        <v>33953</v>
      </c>
      <c r="H4091" s="3" t="s">
        <v>33954</v>
      </c>
      <c r="I4091" s="3" t="s">
        <v>33955</v>
      </c>
      <c r="J4091" s="3" t="s">
        <v>33956</v>
      </c>
      <c r="K4091" s="3" t="s">
        <v>33957</v>
      </c>
      <c r="L4091" s="3" t="s">
        <v>33958</v>
      </c>
      <c r="M4091">
        <v>2</v>
      </c>
      <c r="N4091">
        <v>4</v>
      </c>
      <c r="O4091" s="3" t="s">
        <v>33959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33960</v>
      </c>
      <c r="F4092" s="3" t="s">
        <v>33961</v>
      </c>
      <c r="G4092" s="3" t="s">
        <v>33962</v>
      </c>
      <c r="H4092" s="3" t="s">
        <v>33963</v>
      </c>
      <c r="I4092" s="3" t="s">
        <v>33964</v>
      </c>
      <c r="J4092" s="3" t="s">
        <v>33965</v>
      </c>
      <c r="K4092" s="3" t="s">
        <v>33966</v>
      </c>
      <c r="L4092" s="3" t="s">
        <v>33967</v>
      </c>
      <c r="M4092">
        <v>5</v>
      </c>
      <c r="N4092">
        <v>7</v>
      </c>
      <c r="O4092">
        <v>-0.0021268527203945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33968</v>
      </c>
      <c r="F4093" s="3" t="s">
        <v>33969</v>
      </c>
      <c r="G4093" s="3" t="s">
        <v>33970</v>
      </c>
      <c r="H4093" s="3" t="s">
        <v>33971</v>
      </c>
      <c r="I4093" s="3" t="s">
        <v>33972</v>
      </c>
      <c r="J4093" s="3" t="s">
        <v>33973</v>
      </c>
      <c r="K4093" s="3" t="s">
        <v>33974</v>
      </c>
      <c r="L4093" s="3" t="s">
        <v>33975</v>
      </c>
      <c r="M4093">
        <v>2</v>
      </c>
      <c r="N4093">
        <v>4</v>
      </c>
      <c r="O4093" s="3" t="s">
        <v>33976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33977</v>
      </c>
      <c r="F4094" s="3" t="s">
        <v>33978</v>
      </c>
      <c r="G4094" s="3" t="s">
        <v>33979</v>
      </c>
      <c r="H4094" s="3" t="s">
        <v>33980</v>
      </c>
      <c r="I4094" s="3" t="s">
        <v>33981</v>
      </c>
      <c r="J4094" s="3" t="s">
        <v>33982</v>
      </c>
      <c r="K4094" s="3" t="s">
        <v>33983</v>
      </c>
      <c r="L4094" s="3" t="s">
        <v>33984</v>
      </c>
      <c r="M4094">
        <v>2</v>
      </c>
      <c r="N4094">
        <v>4</v>
      </c>
      <c r="O4094" s="3" t="s">
        <v>33985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33986</v>
      </c>
      <c r="F4095" s="3" t="s">
        <v>33987</v>
      </c>
      <c r="G4095" s="3" t="s">
        <v>33988</v>
      </c>
      <c r="H4095" s="3" t="s">
        <v>33989</v>
      </c>
      <c r="I4095" s="3" t="s">
        <v>33990</v>
      </c>
      <c r="J4095" s="3" t="s">
        <v>33991</v>
      </c>
      <c r="K4095" s="3" t="s">
        <v>33992</v>
      </c>
      <c r="L4095" s="3" t="s">
        <v>33993</v>
      </c>
      <c r="M4095">
        <v>4</v>
      </c>
      <c r="N4095">
        <v>9</v>
      </c>
      <c r="O4095">
        <v>-0.0348391738447321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33994</v>
      </c>
      <c r="F4096" s="3" t="s">
        <v>33995</v>
      </c>
      <c r="G4096" s="3" t="s">
        <v>33996</v>
      </c>
      <c r="H4096" s="3" t="s">
        <v>33997</v>
      </c>
      <c r="I4096" s="3" t="s">
        <v>33998</v>
      </c>
      <c r="J4096" s="3" t="s">
        <v>33999</v>
      </c>
      <c r="K4096" s="3" t="s">
        <v>34000</v>
      </c>
      <c r="L4096" s="3" t="s">
        <v>34001</v>
      </c>
      <c r="M4096">
        <v>3</v>
      </c>
      <c r="N4096">
        <v>4</v>
      </c>
      <c r="O4096" s="3" t="s">
        <v>34002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34003</v>
      </c>
      <c r="F4097" s="3" t="s">
        <v>34004</v>
      </c>
      <c r="G4097" s="3" t="s">
        <v>34005</v>
      </c>
      <c r="H4097" s="3" t="s">
        <v>34006</v>
      </c>
      <c r="I4097">
        <v>2.091836109538</v>
      </c>
      <c r="J4097" s="3" t="s">
        <v>34007</v>
      </c>
      <c r="K4097" s="3" t="s">
        <v>34008</v>
      </c>
      <c r="L4097" s="3" t="s">
        <v>34009</v>
      </c>
      <c r="M4097">
        <v>6</v>
      </c>
      <c r="N4097">
        <v>9</v>
      </c>
      <c r="O4097">
        <v>-0.056508594059761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34010</v>
      </c>
      <c r="F4098" s="3" t="s">
        <v>34011</v>
      </c>
      <c r="G4098" s="3" t="s">
        <v>34012</v>
      </c>
      <c r="H4098" s="3" t="s">
        <v>34013</v>
      </c>
      <c r="I4098" s="3" t="s">
        <v>34014</v>
      </c>
      <c r="J4098" s="3" t="s">
        <v>34015</v>
      </c>
      <c r="K4098" s="3" t="s">
        <v>34016</v>
      </c>
      <c r="L4098" s="3" t="s">
        <v>34017</v>
      </c>
      <c r="M4098">
        <v>3</v>
      </c>
      <c r="N4098">
        <v>5</v>
      </c>
      <c r="O4098" s="3" t="s">
        <v>34018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34019</v>
      </c>
      <c r="F4099" s="3" t="s">
        <v>34020</v>
      </c>
      <c r="G4099" s="3" t="s">
        <v>34021</v>
      </c>
      <c r="H4099" s="3" t="s">
        <v>34022</v>
      </c>
      <c r="I4099" s="3" t="s">
        <v>34023</v>
      </c>
      <c r="J4099" s="3" t="s">
        <v>34024</v>
      </c>
      <c r="K4099" s="3" t="s">
        <v>34025</v>
      </c>
      <c r="L4099" s="3" t="s">
        <v>34026</v>
      </c>
      <c r="M4099">
        <v>3</v>
      </c>
      <c r="N4099">
        <v>6</v>
      </c>
      <c r="O4099">
        <v>-0.0554670459348902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34027</v>
      </c>
      <c r="F4100" s="3" t="s">
        <v>34028</v>
      </c>
      <c r="G4100" s="3" t="s">
        <v>34029</v>
      </c>
      <c r="H4100" s="3" t="s">
        <v>34030</v>
      </c>
      <c r="I4100" s="3" t="s">
        <v>34031</v>
      </c>
      <c r="J4100" s="3" t="s">
        <v>34032</v>
      </c>
      <c r="K4100" s="3" t="s">
        <v>34033</v>
      </c>
      <c r="L4100" s="3" t="s">
        <v>34034</v>
      </c>
      <c r="M4100">
        <v>2</v>
      </c>
      <c r="N4100">
        <v>3</v>
      </c>
      <c r="O4100" s="3" t="s">
        <v>34035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34036</v>
      </c>
      <c r="F4101" s="3" t="s">
        <v>34037</v>
      </c>
      <c r="G4101" s="3" t="s">
        <v>34038</v>
      </c>
      <c r="H4101" s="3" t="s">
        <v>34039</v>
      </c>
      <c r="I4101" s="3" t="s">
        <v>34040</v>
      </c>
      <c r="J4101" s="3" t="s">
        <v>34041</v>
      </c>
      <c r="K4101" s="3" t="s">
        <v>34042</v>
      </c>
      <c r="L4101" s="3" t="s">
        <v>34043</v>
      </c>
      <c r="M4101">
        <v>2</v>
      </c>
      <c r="N4101">
        <v>3</v>
      </c>
      <c r="O4101" s="3" t="s">
        <v>34044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34045</v>
      </c>
      <c r="F4102" s="3" t="s">
        <v>34046</v>
      </c>
      <c r="G4102" s="3" t="s">
        <v>34047</v>
      </c>
      <c r="H4102" s="3" t="s">
        <v>34048</v>
      </c>
      <c r="I4102" s="3" t="s">
        <v>34049</v>
      </c>
      <c r="J4102" s="3" t="s">
        <v>34050</v>
      </c>
      <c r="K4102" s="3" t="s">
        <v>34051</v>
      </c>
      <c r="L4102" s="3" t="s">
        <v>34052</v>
      </c>
      <c r="M4102">
        <v>3</v>
      </c>
      <c r="N4102">
        <v>4</v>
      </c>
      <c r="O4102" s="3" t="s">
        <v>34053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34054</v>
      </c>
      <c r="F4103" s="3" t="s">
        <v>34055</v>
      </c>
      <c r="G4103" s="3" t="s">
        <v>34056</v>
      </c>
      <c r="H4103" s="3" t="s">
        <v>34057</v>
      </c>
      <c r="I4103" s="3" t="s">
        <v>34058</v>
      </c>
      <c r="J4103" s="3" t="s">
        <v>34059</v>
      </c>
      <c r="K4103" s="3" t="s">
        <v>34060</v>
      </c>
      <c r="L4103" s="3" t="s">
        <v>34061</v>
      </c>
      <c r="M4103">
        <v>2</v>
      </c>
      <c r="N4103">
        <v>3</v>
      </c>
      <c r="O4103" s="3" t="s">
        <v>34062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34063</v>
      </c>
      <c r="F4104" s="3" t="s">
        <v>34064</v>
      </c>
      <c r="G4104" s="3" t="s">
        <v>34065</v>
      </c>
      <c r="H4104" s="3" t="s">
        <v>34066</v>
      </c>
      <c r="I4104" s="3" t="s">
        <v>34067</v>
      </c>
      <c r="J4104" s="3" t="s">
        <v>34068</v>
      </c>
      <c r="K4104" s="3" t="s">
        <v>34069</v>
      </c>
      <c r="L4104" s="3" t="s">
        <v>34070</v>
      </c>
      <c r="M4104">
        <v>2</v>
      </c>
      <c r="N4104">
        <v>4</v>
      </c>
      <c r="O4104" s="3" t="s">
        <v>34071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34072</v>
      </c>
      <c r="F4105">
        <v>4.597797648112</v>
      </c>
      <c r="G4105" s="3" t="s">
        <v>34073</v>
      </c>
      <c r="H4105" s="3" t="s">
        <v>34074</v>
      </c>
      <c r="I4105" s="3" t="s">
        <v>34075</v>
      </c>
      <c r="J4105" s="3" t="s">
        <v>34076</v>
      </c>
      <c r="K4105" s="3" t="s">
        <v>34077</v>
      </c>
      <c r="L4105" s="3" t="s">
        <v>34078</v>
      </c>
      <c r="M4105">
        <v>4</v>
      </c>
      <c r="N4105">
        <v>5</v>
      </c>
      <c r="O4105" s="3" t="s">
        <v>34079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34080</v>
      </c>
      <c r="F4106" s="3" t="s">
        <v>34081</v>
      </c>
      <c r="G4106" s="3" t="s">
        <v>34082</v>
      </c>
      <c r="H4106" s="3" t="s">
        <v>34083</v>
      </c>
      <c r="I4106" s="3" t="s">
        <v>34084</v>
      </c>
      <c r="J4106" s="3" t="s">
        <v>34085</v>
      </c>
      <c r="K4106" s="3" t="s">
        <v>34086</v>
      </c>
      <c r="L4106" s="3" t="s">
        <v>34087</v>
      </c>
      <c r="M4106">
        <v>7</v>
      </c>
      <c r="N4106">
        <v>8</v>
      </c>
      <c r="O4106">
        <v>-0.0171441437487662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34088</v>
      </c>
      <c r="F4107" s="3" t="s">
        <v>34089</v>
      </c>
      <c r="G4107" s="3" t="s">
        <v>34090</v>
      </c>
      <c r="H4107" s="3" t="s">
        <v>34091</v>
      </c>
      <c r="I4107" s="3" t="s">
        <v>34092</v>
      </c>
      <c r="J4107" s="3" t="s">
        <v>34093</v>
      </c>
      <c r="K4107" s="3" t="s">
        <v>34094</v>
      </c>
      <c r="L4107" s="3" t="s">
        <v>34095</v>
      </c>
      <c r="M4107">
        <v>4</v>
      </c>
      <c r="N4107">
        <v>8</v>
      </c>
      <c r="O4107">
        <v>-0.0139855184625885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34096</v>
      </c>
      <c r="F4108" s="3" t="s">
        <v>34097</v>
      </c>
      <c r="G4108" s="3" t="s">
        <v>34098</v>
      </c>
      <c r="H4108" s="3" t="s">
        <v>34099</v>
      </c>
      <c r="I4108" s="3" t="s">
        <v>34100</v>
      </c>
      <c r="J4108" s="3" t="s">
        <v>34101</v>
      </c>
      <c r="K4108" s="3" t="s">
        <v>34102</v>
      </c>
      <c r="L4108" s="3" t="s">
        <v>34103</v>
      </c>
      <c r="M4108">
        <v>2</v>
      </c>
      <c r="N4108">
        <v>3</v>
      </c>
      <c r="O4108">
        <v>-0.0043246635143701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34104</v>
      </c>
      <c r="F4109" s="3" t="s">
        <v>34105</v>
      </c>
      <c r="G4109" s="3" t="s">
        <v>34106</v>
      </c>
      <c r="H4109" s="3" t="s">
        <v>34107</v>
      </c>
      <c r="I4109" s="3" t="s">
        <v>34108</v>
      </c>
      <c r="J4109" s="3" t="s">
        <v>34109</v>
      </c>
      <c r="K4109" s="3" t="s">
        <v>34110</v>
      </c>
      <c r="L4109" s="3" t="s">
        <v>34111</v>
      </c>
      <c r="M4109">
        <v>4</v>
      </c>
      <c r="N4109">
        <v>6</v>
      </c>
      <c r="O4109" s="3" t="s">
        <v>34112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34113</v>
      </c>
      <c r="F4110" s="3" t="s">
        <v>34114</v>
      </c>
      <c r="G4110">
        <v>66.57252368927</v>
      </c>
      <c r="H4110" s="3" t="s">
        <v>34115</v>
      </c>
      <c r="I4110" s="3" t="s">
        <v>34116</v>
      </c>
      <c r="J4110" s="3" t="s">
        <v>34117</v>
      </c>
      <c r="K4110" s="3" t="s">
        <v>34118</v>
      </c>
      <c r="L4110" s="3" t="s">
        <v>34119</v>
      </c>
      <c r="M4110">
        <v>4</v>
      </c>
      <c r="N4110">
        <v>7</v>
      </c>
      <c r="O4110">
        <v>-0.0063132081750573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34120</v>
      </c>
      <c r="F4111" s="3" t="s">
        <v>34121</v>
      </c>
      <c r="G4111" s="3" t="s">
        <v>34122</v>
      </c>
      <c r="H4111" s="3" t="s">
        <v>34123</v>
      </c>
      <c r="I4111" s="3" t="s">
        <v>34124</v>
      </c>
      <c r="J4111" s="3" t="s">
        <v>34125</v>
      </c>
      <c r="K4111" s="3" t="s">
        <v>34126</v>
      </c>
      <c r="L4111" s="3" t="s">
        <v>34127</v>
      </c>
      <c r="M4111">
        <v>5</v>
      </c>
      <c r="N4111">
        <v>7</v>
      </c>
      <c r="O4111">
        <v>-0.0736730449248482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34128</v>
      </c>
      <c r="F4112" s="3" t="s">
        <v>34129</v>
      </c>
      <c r="G4112" s="3" t="s">
        <v>34130</v>
      </c>
      <c r="H4112" s="3" t="s">
        <v>34131</v>
      </c>
      <c r="I4112" s="3" t="s">
        <v>34132</v>
      </c>
      <c r="J4112" s="3" t="s">
        <v>34133</v>
      </c>
      <c r="K4112" s="3" t="s">
        <v>34134</v>
      </c>
      <c r="L4112" s="3" t="s">
        <v>34135</v>
      </c>
      <c r="M4112">
        <v>2</v>
      </c>
      <c r="N4112">
        <v>5</v>
      </c>
      <c r="O4112">
        <v>-0.0005038849459245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34136</v>
      </c>
      <c r="F4113" s="3" t="s">
        <v>34137</v>
      </c>
      <c r="G4113" s="3" t="s">
        <v>34138</v>
      </c>
      <c r="H4113" s="3" t="s">
        <v>34139</v>
      </c>
      <c r="I4113" s="3" t="s">
        <v>34140</v>
      </c>
      <c r="J4113" s="3" t="s">
        <v>34141</v>
      </c>
      <c r="K4113" s="3" t="s">
        <v>34142</v>
      </c>
      <c r="L4113" s="3" t="s">
        <v>34143</v>
      </c>
      <c r="M4113">
        <v>2</v>
      </c>
      <c r="N4113">
        <v>5</v>
      </c>
      <c r="O4113">
        <v>-0.0013375834985728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34144</v>
      </c>
      <c r="F4114" s="3" t="s">
        <v>34145</v>
      </c>
      <c r="G4114" s="3" t="s">
        <v>34146</v>
      </c>
      <c r="H4114" s="3" t="s">
        <v>34147</v>
      </c>
      <c r="I4114" s="3" t="s">
        <v>34148</v>
      </c>
      <c r="J4114" s="3" t="s">
        <v>34149</v>
      </c>
      <c r="K4114" s="3" t="s">
        <v>34150</v>
      </c>
      <c r="L4114" s="3" t="s">
        <v>34151</v>
      </c>
      <c r="M4114">
        <v>4</v>
      </c>
      <c r="N4114">
        <v>6</v>
      </c>
      <c r="O4114" s="3" t="s">
        <v>34152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34153</v>
      </c>
      <c r="F4115" s="3" t="s">
        <v>34154</v>
      </c>
      <c r="G4115" s="3" t="s">
        <v>34155</v>
      </c>
      <c r="H4115" s="3" t="s">
        <v>34156</v>
      </c>
      <c r="I4115" s="3" t="s">
        <v>34157</v>
      </c>
      <c r="J4115" s="3" t="s">
        <v>34158</v>
      </c>
      <c r="K4115" s="3" t="s">
        <v>34159</v>
      </c>
      <c r="L4115" s="3" t="s">
        <v>34160</v>
      </c>
      <c r="M4115">
        <v>7</v>
      </c>
      <c r="N4115">
        <v>9</v>
      </c>
      <c r="O4115">
        <v>-0.0469462153268959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34161</v>
      </c>
      <c r="F4116" s="3" t="s">
        <v>34162</v>
      </c>
      <c r="G4116" s="3" t="s">
        <v>34163</v>
      </c>
      <c r="H4116" s="3" t="s">
        <v>34164</v>
      </c>
      <c r="I4116" s="3" t="s">
        <v>34165</v>
      </c>
      <c r="J4116" s="3" t="s">
        <v>34166</v>
      </c>
      <c r="K4116" s="3" t="s">
        <v>34167</v>
      </c>
      <c r="L4116" s="3" t="s">
        <v>34168</v>
      </c>
      <c r="M4116">
        <v>4</v>
      </c>
      <c r="N4116">
        <v>9</v>
      </c>
      <c r="O4116">
        <v>-0.0742022871153931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34169</v>
      </c>
      <c r="F4117" s="3" t="s">
        <v>34170</v>
      </c>
      <c r="G4117" s="3" t="s">
        <v>34171</v>
      </c>
      <c r="H4117" s="3" t="s">
        <v>34172</v>
      </c>
      <c r="I4117" s="3" t="s">
        <v>34173</v>
      </c>
      <c r="J4117" s="3" t="s">
        <v>34174</v>
      </c>
      <c r="K4117" s="3" t="s">
        <v>34175</v>
      </c>
      <c r="L4117" s="3" t="s">
        <v>34176</v>
      </c>
      <c r="M4117">
        <v>7</v>
      </c>
      <c r="N4117">
        <v>9</v>
      </c>
      <c r="O4117">
        <v>-0.0973624919168769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34177</v>
      </c>
      <c r="F4118" s="3" t="s">
        <v>34178</v>
      </c>
      <c r="G4118" s="3" t="s">
        <v>34179</v>
      </c>
      <c r="H4118" s="3" t="s">
        <v>34180</v>
      </c>
      <c r="I4118" s="3" t="s">
        <v>34181</v>
      </c>
      <c r="J4118" s="3" t="s">
        <v>34182</v>
      </c>
      <c r="K4118" s="3" t="s">
        <v>34183</v>
      </c>
      <c r="L4118" s="3" t="s">
        <v>34184</v>
      </c>
      <c r="M4118">
        <v>2</v>
      </c>
      <c r="N4118">
        <v>5</v>
      </c>
      <c r="O4118" s="3" t="s">
        <v>34185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34186</v>
      </c>
      <c r="F4119" s="3" t="s">
        <v>34187</v>
      </c>
      <c r="G4119" s="3" t="s">
        <v>34188</v>
      </c>
      <c r="H4119" s="3" t="s">
        <v>34189</v>
      </c>
      <c r="I4119" s="3" t="s">
        <v>34190</v>
      </c>
      <c r="J4119" s="3" t="s">
        <v>34191</v>
      </c>
      <c r="K4119" s="3" t="s">
        <v>34192</v>
      </c>
      <c r="L4119" s="3" t="s">
        <v>34193</v>
      </c>
      <c r="M4119">
        <v>5</v>
      </c>
      <c r="N4119">
        <v>8</v>
      </c>
      <c r="O4119">
        <v>-0.0964225232995299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34194</v>
      </c>
      <c r="F4120" s="3" t="s">
        <v>34195</v>
      </c>
      <c r="G4120" s="3" t="s">
        <v>34196</v>
      </c>
      <c r="H4120" s="3" t="s">
        <v>34197</v>
      </c>
      <c r="I4120" s="3" t="s">
        <v>34198</v>
      </c>
      <c r="J4120" s="3" t="s">
        <v>34199</v>
      </c>
      <c r="K4120" s="3" t="s">
        <v>34200</v>
      </c>
      <c r="L4120" s="3" t="s">
        <v>34201</v>
      </c>
      <c r="M4120">
        <v>5</v>
      </c>
      <c r="N4120">
        <v>9</v>
      </c>
      <c r="O4120">
        <v>-0.0166499066688371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34202</v>
      </c>
      <c r="F4121" s="3" t="s">
        <v>34203</v>
      </c>
      <c r="G4121" s="3" t="s">
        <v>34204</v>
      </c>
      <c r="H4121" s="3" t="s">
        <v>34205</v>
      </c>
      <c r="I4121" s="3" t="s">
        <v>34206</v>
      </c>
      <c r="J4121" s="3" t="s">
        <v>34207</v>
      </c>
      <c r="K4121" s="3" t="s">
        <v>34208</v>
      </c>
      <c r="L4121" s="3" t="s">
        <v>34209</v>
      </c>
      <c r="M4121">
        <v>6</v>
      </c>
      <c r="N4121">
        <v>5</v>
      </c>
      <c r="O4121" s="3" t="s">
        <v>34210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34211</v>
      </c>
      <c r="F4122" s="3" t="s">
        <v>34212</v>
      </c>
      <c r="G4122" s="3" t="s">
        <v>34213</v>
      </c>
      <c r="H4122" s="3" t="s">
        <v>34214</v>
      </c>
      <c r="I4122" s="3" t="s">
        <v>34215</v>
      </c>
      <c r="J4122" s="3" t="s">
        <v>34216</v>
      </c>
      <c r="K4122" s="3" t="s">
        <v>34217</v>
      </c>
      <c r="L4122" s="3" t="s">
        <v>34218</v>
      </c>
      <c r="M4122">
        <v>6</v>
      </c>
      <c r="N4122">
        <v>8</v>
      </c>
      <c r="O4122">
        <v>-0.0634779510635718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34219</v>
      </c>
      <c r="F4123" s="3" t="s">
        <v>34220</v>
      </c>
      <c r="G4123" s="3" t="s">
        <v>34221</v>
      </c>
      <c r="H4123" s="3" t="s">
        <v>34222</v>
      </c>
      <c r="I4123" s="3" t="s">
        <v>34223</v>
      </c>
      <c r="J4123" s="3" t="s">
        <v>34224</v>
      </c>
      <c r="K4123" s="3" t="s">
        <v>34225</v>
      </c>
      <c r="L4123" s="3" t="s">
        <v>34226</v>
      </c>
      <c r="M4123">
        <v>5</v>
      </c>
      <c r="N4123">
        <v>9</v>
      </c>
      <c r="O4123">
        <v>-0.0189550190993248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34227</v>
      </c>
      <c r="F4124">
        <v>14.18369140625</v>
      </c>
      <c r="G4124" s="3" t="s">
        <v>34228</v>
      </c>
      <c r="H4124" s="3" t="s">
        <v>34229</v>
      </c>
      <c r="I4124" s="3" t="s">
        <v>34230</v>
      </c>
      <c r="J4124" s="3" t="s">
        <v>34231</v>
      </c>
      <c r="K4124" s="3" t="s">
        <v>34232</v>
      </c>
      <c r="L4124" s="3" t="s">
        <v>34233</v>
      </c>
      <c r="M4124">
        <v>3</v>
      </c>
      <c r="N4124">
        <v>9</v>
      </c>
      <c r="O4124">
        <v>-0.0665080800004849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34234</v>
      </c>
      <c r="F4125" s="3" t="s">
        <v>34235</v>
      </c>
      <c r="G4125" s="3" t="s">
        <v>34236</v>
      </c>
      <c r="H4125" s="3" t="s">
        <v>34237</v>
      </c>
      <c r="I4125" s="3" t="s">
        <v>34238</v>
      </c>
      <c r="J4125" s="3" t="s">
        <v>34239</v>
      </c>
      <c r="K4125" s="3" t="s">
        <v>34240</v>
      </c>
      <c r="L4125" s="3" t="s">
        <v>34241</v>
      </c>
      <c r="M4125">
        <v>4</v>
      </c>
      <c r="N4125">
        <v>6</v>
      </c>
      <c r="O4125">
        <v>-0.0940807378992897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34242</v>
      </c>
      <c r="F4126" s="3" t="s">
        <v>34243</v>
      </c>
      <c r="G4126" s="3" t="s">
        <v>34244</v>
      </c>
      <c r="H4126" s="3" t="s">
        <v>34245</v>
      </c>
      <c r="I4126" s="3" t="s">
        <v>34246</v>
      </c>
      <c r="J4126" s="3" t="s">
        <v>34247</v>
      </c>
      <c r="K4126" s="3" t="s">
        <v>34248</v>
      </c>
      <c r="L4126" s="3" t="s">
        <v>34249</v>
      </c>
      <c r="M4126">
        <v>6</v>
      </c>
      <c r="N4126">
        <v>8</v>
      </c>
      <c r="O4126">
        <v>-0.0421825841971632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34250</v>
      </c>
      <c r="F4127" s="3" t="s">
        <v>34251</v>
      </c>
      <c r="G4127" s="3" t="s">
        <v>34252</v>
      </c>
      <c r="H4127" s="3" t="s">
        <v>34253</v>
      </c>
      <c r="I4127" s="3" t="s">
        <v>34254</v>
      </c>
      <c r="J4127" s="3" t="s">
        <v>34255</v>
      </c>
      <c r="K4127" s="3" t="s">
        <v>34256</v>
      </c>
      <c r="L4127" s="3" t="s">
        <v>34257</v>
      </c>
      <c r="M4127">
        <v>4</v>
      </c>
      <c r="N4127">
        <v>6</v>
      </c>
      <c r="O4127">
        <v>-0.0103841095059335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34258</v>
      </c>
      <c r="F4128" s="3" t="s">
        <v>34259</v>
      </c>
      <c r="G4128" s="3" t="s">
        <v>34260</v>
      </c>
      <c r="H4128" s="3" t="s">
        <v>34261</v>
      </c>
      <c r="I4128" s="3" t="s">
        <v>34262</v>
      </c>
      <c r="J4128" s="3" t="s">
        <v>34263</v>
      </c>
      <c r="K4128" s="3" t="s">
        <v>34264</v>
      </c>
      <c r="L4128" s="3" t="s">
        <v>34265</v>
      </c>
      <c r="M4128">
        <v>7</v>
      </c>
      <c r="N4128">
        <v>9</v>
      </c>
      <c r="O4128">
        <v>-0.0461442707229741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34266</v>
      </c>
      <c r="F4129" s="3" t="s">
        <v>34267</v>
      </c>
      <c r="G4129" s="3" t="s">
        <v>34268</v>
      </c>
      <c r="H4129" s="3" t="s">
        <v>34269</v>
      </c>
      <c r="I4129" s="3" t="s">
        <v>34270</v>
      </c>
      <c r="J4129" s="3" t="s">
        <v>34271</v>
      </c>
      <c r="K4129" s="3" t="s">
        <v>34272</v>
      </c>
      <c r="L4129" s="3" t="s">
        <v>34273</v>
      </c>
      <c r="M4129">
        <v>5</v>
      </c>
      <c r="N4129">
        <v>8</v>
      </c>
      <c r="O4129">
        <v>-0.101128489825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34274</v>
      </c>
      <c r="F4130" s="3" t="s">
        <v>34275</v>
      </c>
      <c r="G4130" s="3" t="s">
        <v>34276</v>
      </c>
      <c r="H4130" s="3" t="s">
        <v>34277</v>
      </c>
      <c r="I4130" s="3" t="s">
        <v>34278</v>
      </c>
      <c r="J4130" s="3" t="s">
        <v>34279</v>
      </c>
      <c r="K4130" s="3" t="s">
        <v>34280</v>
      </c>
      <c r="L4130" s="3" t="s">
        <v>34281</v>
      </c>
      <c r="M4130">
        <v>6</v>
      </c>
      <c r="N4130">
        <v>7</v>
      </c>
      <c r="O4130">
        <v>-0.0561489474406299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34282</v>
      </c>
      <c r="F4131" s="3" t="s">
        <v>34283</v>
      </c>
      <c r="G4131" s="3" t="s">
        <v>34284</v>
      </c>
      <c r="H4131" s="3" t="s">
        <v>34285</v>
      </c>
      <c r="I4131" s="3" t="s">
        <v>34286</v>
      </c>
      <c r="J4131" s="3" t="s">
        <v>34287</v>
      </c>
      <c r="K4131" s="3" t="s">
        <v>34288</v>
      </c>
      <c r="L4131" s="3" t="s">
        <v>34289</v>
      </c>
      <c r="M4131">
        <v>4</v>
      </c>
      <c r="N4131">
        <v>6</v>
      </c>
      <c r="O4131">
        <v>-0.0837667391583523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34290</v>
      </c>
      <c r="F4132" s="3" t="s">
        <v>34291</v>
      </c>
      <c r="G4132" s="3" t="s">
        <v>34292</v>
      </c>
      <c r="H4132" s="3" t="s">
        <v>34293</v>
      </c>
      <c r="I4132" s="3" t="s">
        <v>34294</v>
      </c>
      <c r="J4132" s="3" t="s">
        <v>34295</v>
      </c>
      <c r="K4132" s="3" t="s">
        <v>34296</v>
      </c>
      <c r="L4132" s="3" t="s">
        <v>34297</v>
      </c>
      <c r="M4132">
        <v>6</v>
      </c>
      <c r="N4132">
        <v>7</v>
      </c>
      <c r="O4132">
        <v>-0.0772728815399897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34298</v>
      </c>
      <c r="F4133" s="3" t="s">
        <v>34299</v>
      </c>
      <c r="G4133" s="3" t="s">
        <v>34300</v>
      </c>
      <c r="H4133" s="3" t="s">
        <v>34301</v>
      </c>
      <c r="I4133" s="3" t="s">
        <v>34302</v>
      </c>
      <c r="J4133" s="3" t="s">
        <v>34303</v>
      </c>
      <c r="K4133" s="3" t="s">
        <v>34304</v>
      </c>
      <c r="L4133" s="3" t="s">
        <v>34305</v>
      </c>
      <c r="M4133">
        <v>5</v>
      </c>
      <c r="N4133">
        <v>5</v>
      </c>
      <c r="O4133" s="3" t="s">
        <v>34306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34307</v>
      </c>
      <c r="F4134" s="3" t="s">
        <v>34308</v>
      </c>
      <c r="G4134" s="3" t="s">
        <v>34309</v>
      </c>
      <c r="H4134" s="3" t="s">
        <v>34310</v>
      </c>
      <c r="I4134" s="3" t="s">
        <v>34311</v>
      </c>
      <c r="J4134" s="3" t="s">
        <v>34312</v>
      </c>
      <c r="K4134" s="3" t="s">
        <v>34313</v>
      </c>
      <c r="L4134" s="3" t="s">
        <v>34314</v>
      </c>
      <c r="M4134">
        <v>7</v>
      </c>
      <c r="N4134">
        <v>8</v>
      </c>
      <c r="O4134" s="3" t="s">
        <v>34315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34316</v>
      </c>
      <c r="F4135" s="3" t="s">
        <v>34317</v>
      </c>
      <c r="G4135" s="3" t="s">
        <v>34318</v>
      </c>
      <c r="H4135" s="3" t="s">
        <v>34319</v>
      </c>
      <c r="I4135" s="3" t="s">
        <v>34320</v>
      </c>
      <c r="J4135" s="3" t="s">
        <v>34321</v>
      </c>
      <c r="K4135" s="3" t="s">
        <v>34322</v>
      </c>
      <c r="L4135" s="3" t="s">
        <v>34323</v>
      </c>
      <c r="M4135">
        <v>7</v>
      </c>
      <c r="N4135">
        <v>8</v>
      </c>
      <c r="O4135" s="3" t="s">
        <v>34324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34325</v>
      </c>
      <c r="F4136" s="3" t="s">
        <v>34326</v>
      </c>
      <c r="G4136" s="3" t="s">
        <v>34327</v>
      </c>
      <c r="H4136" s="3" t="s">
        <v>34328</v>
      </c>
      <c r="I4136" s="3" t="s">
        <v>34329</v>
      </c>
      <c r="J4136" s="3" t="s">
        <v>34330</v>
      </c>
      <c r="K4136" s="3" t="s">
        <v>34331</v>
      </c>
      <c r="L4136" s="3" t="s">
        <v>34332</v>
      </c>
      <c r="M4136">
        <v>7</v>
      </c>
      <c r="N4136">
        <v>8</v>
      </c>
      <c r="O4136" s="3" t="s">
        <v>34333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34334</v>
      </c>
      <c r="F4137" s="3" t="s">
        <v>34335</v>
      </c>
      <c r="G4137" s="3" t="s">
        <v>34336</v>
      </c>
      <c r="H4137" s="3" t="s">
        <v>34337</v>
      </c>
      <c r="I4137" s="3" t="s">
        <v>34338</v>
      </c>
      <c r="J4137" s="3" t="s">
        <v>34339</v>
      </c>
      <c r="K4137" s="3" t="s">
        <v>34340</v>
      </c>
      <c r="L4137" s="3" t="s">
        <v>34341</v>
      </c>
      <c r="M4137">
        <v>7</v>
      </c>
      <c r="N4137">
        <v>8</v>
      </c>
      <c r="O4137">
        <v>-0.10456338760442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34342</v>
      </c>
      <c r="F4138" s="3" t="s">
        <v>34343</v>
      </c>
      <c r="G4138" s="3" t="s">
        <v>34344</v>
      </c>
      <c r="H4138" s="3" t="s">
        <v>34345</v>
      </c>
      <c r="I4138" s="3" t="s">
        <v>34346</v>
      </c>
      <c r="J4138" s="3" t="s">
        <v>34347</v>
      </c>
      <c r="K4138" s="3" t="s">
        <v>34348</v>
      </c>
      <c r="L4138" s="3" t="s">
        <v>34349</v>
      </c>
      <c r="M4138">
        <v>7</v>
      </c>
      <c r="N4138">
        <v>8</v>
      </c>
      <c r="O4138">
        <v>-0.1237785111872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34350</v>
      </c>
      <c r="F4139" s="3" t="s">
        <v>34351</v>
      </c>
      <c r="G4139" s="3" t="s">
        <v>34352</v>
      </c>
      <c r="H4139" s="3" t="s">
        <v>34353</v>
      </c>
      <c r="I4139" s="3" t="s">
        <v>34354</v>
      </c>
      <c r="J4139" s="3" t="s">
        <v>34355</v>
      </c>
      <c r="K4139" s="3" t="s">
        <v>34356</v>
      </c>
      <c r="L4139" s="3" t="s">
        <v>34357</v>
      </c>
      <c r="M4139">
        <v>7</v>
      </c>
      <c r="N4139">
        <v>9</v>
      </c>
      <c r="O4139">
        <v>-0.0993113685185959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34358</v>
      </c>
      <c r="F4140" s="3" t="s">
        <v>34359</v>
      </c>
      <c r="G4140" s="3" t="s">
        <v>34360</v>
      </c>
      <c r="H4140" s="3" t="s">
        <v>34361</v>
      </c>
      <c r="I4140" s="3" t="s">
        <v>34362</v>
      </c>
      <c r="J4140" s="3" t="s">
        <v>34363</v>
      </c>
      <c r="K4140" s="3" t="s">
        <v>34364</v>
      </c>
      <c r="L4140" s="3" t="s">
        <v>34365</v>
      </c>
      <c r="M4140">
        <v>6</v>
      </c>
      <c r="N4140">
        <v>7</v>
      </c>
      <c r="O4140">
        <v>-0.121726436647621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34366</v>
      </c>
      <c r="F4141" s="3" t="s">
        <v>34367</v>
      </c>
      <c r="G4141" s="3" t="s">
        <v>34368</v>
      </c>
      <c r="H4141" s="3" t="s">
        <v>34369</v>
      </c>
      <c r="I4141" s="3" t="s">
        <v>34370</v>
      </c>
      <c r="J4141" s="3" t="s">
        <v>34371</v>
      </c>
      <c r="K4141" s="3" t="s">
        <v>34372</v>
      </c>
      <c r="L4141" s="3" t="s">
        <v>34373</v>
      </c>
      <c r="M4141">
        <v>4</v>
      </c>
      <c r="N4141">
        <v>5</v>
      </c>
      <c r="O4141" s="3" t="s">
        <v>34374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34375</v>
      </c>
      <c r="F4142" s="3" t="s">
        <v>34376</v>
      </c>
      <c r="G4142" s="3" t="s">
        <v>34377</v>
      </c>
      <c r="H4142" s="3" t="s">
        <v>34378</v>
      </c>
      <c r="I4142" s="3" t="s">
        <v>34379</v>
      </c>
      <c r="J4142" s="3" t="s">
        <v>34380</v>
      </c>
      <c r="K4142" s="3" t="s">
        <v>34381</v>
      </c>
      <c r="L4142" s="3" t="s">
        <v>34382</v>
      </c>
      <c r="M4142">
        <v>6</v>
      </c>
      <c r="N4142">
        <v>8</v>
      </c>
      <c r="O4142">
        <v>-0.106487696294563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34383</v>
      </c>
      <c r="F4143" s="3" t="s">
        <v>34384</v>
      </c>
      <c r="G4143" s="3" t="s">
        <v>34385</v>
      </c>
      <c r="H4143" s="3" t="s">
        <v>34386</v>
      </c>
      <c r="I4143">
        <v>2.189762684425</v>
      </c>
      <c r="J4143" s="3" t="s">
        <v>34387</v>
      </c>
      <c r="K4143" s="3" t="s">
        <v>34388</v>
      </c>
      <c r="L4143" s="3" t="s">
        <v>34389</v>
      </c>
      <c r="M4143">
        <v>7</v>
      </c>
      <c r="N4143">
        <v>6</v>
      </c>
      <c r="O4143">
        <v>-0.0533141252239277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34390</v>
      </c>
      <c r="F4144" s="3" t="s">
        <v>34391</v>
      </c>
      <c r="G4144" s="3" t="s">
        <v>34392</v>
      </c>
      <c r="H4144" s="3" t="s">
        <v>34393</v>
      </c>
      <c r="I4144" s="3" t="s">
        <v>34394</v>
      </c>
      <c r="J4144" s="3" t="s">
        <v>34395</v>
      </c>
      <c r="K4144" s="3" t="s">
        <v>34396</v>
      </c>
      <c r="L4144" s="3" t="s">
        <v>34397</v>
      </c>
      <c r="M4144">
        <v>7</v>
      </c>
      <c r="N4144">
        <v>8</v>
      </c>
      <c r="O4144">
        <v>-0.0870481439068975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34398</v>
      </c>
      <c r="F4145" s="3" t="s">
        <v>34399</v>
      </c>
      <c r="G4145" s="3" t="s">
        <v>34400</v>
      </c>
      <c r="H4145" s="3" t="s">
        <v>34401</v>
      </c>
      <c r="I4145" s="3" t="s">
        <v>34402</v>
      </c>
      <c r="J4145" s="3" t="s">
        <v>34403</v>
      </c>
      <c r="K4145" s="3" t="s">
        <v>34404</v>
      </c>
      <c r="L4145" s="3" t="s">
        <v>34405</v>
      </c>
      <c r="M4145">
        <v>6</v>
      </c>
      <c r="N4145">
        <v>6</v>
      </c>
      <c r="O4145" s="3" t="s">
        <v>34406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34407</v>
      </c>
      <c r="F4146" s="3" t="s">
        <v>34408</v>
      </c>
      <c r="G4146" s="3" t="s">
        <v>34409</v>
      </c>
      <c r="H4146" s="3" t="s">
        <v>34410</v>
      </c>
      <c r="I4146" s="3" t="s">
        <v>34411</v>
      </c>
      <c r="J4146" s="3" t="s">
        <v>34412</v>
      </c>
      <c r="K4146" s="3" t="s">
        <v>34413</v>
      </c>
      <c r="L4146" s="3" t="s">
        <v>34414</v>
      </c>
      <c r="M4146">
        <v>7</v>
      </c>
      <c r="N4146">
        <v>7</v>
      </c>
      <c r="O4146" s="3" t="s">
        <v>34415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34416</v>
      </c>
      <c r="F4147" s="3" t="s">
        <v>34417</v>
      </c>
      <c r="G4147" s="3" t="s">
        <v>34418</v>
      </c>
      <c r="H4147" s="3" t="s">
        <v>34419</v>
      </c>
      <c r="I4147" s="3" t="s">
        <v>34420</v>
      </c>
      <c r="J4147" s="3" t="s">
        <v>34421</v>
      </c>
      <c r="K4147" s="3" t="s">
        <v>34422</v>
      </c>
      <c r="L4147" s="3" t="s">
        <v>34423</v>
      </c>
      <c r="M4147">
        <v>7</v>
      </c>
      <c r="N4147">
        <v>8</v>
      </c>
      <c r="O4147">
        <v>-0.0324067388514806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34424</v>
      </c>
      <c r="F4148" s="3" t="s">
        <v>34425</v>
      </c>
      <c r="G4148" s="3" t="s">
        <v>34426</v>
      </c>
      <c r="H4148" s="3" t="s">
        <v>34427</v>
      </c>
      <c r="I4148" s="3" t="s">
        <v>34428</v>
      </c>
      <c r="J4148" s="3" t="s">
        <v>34429</v>
      </c>
      <c r="K4148" s="3" t="s">
        <v>34430</v>
      </c>
      <c r="L4148" s="3" t="s">
        <v>34431</v>
      </c>
      <c r="M4148">
        <v>7</v>
      </c>
      <c r="N4148">
        <v>8</v>
      </c>
      <c r="O4148">
        <v>-0.0636603310765669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34432</v>
      </c>
      <c r="F4149" s="3" t="s">
        <v>34433</v>
      </c>
      <c r="G4149" s="3" t="s">
        <v>34434</v>
      </c>
      <c r="H4149" s="3" t="s">
        <v>34435</v>
      </c>
      <c r="I4149" s="3" t="s">
        <v>34436</v>
      </c>
      <c r="J4149" s="3" t="s">
        <v>34437</v>
      </c>
      <c r="K4149" s="3" t="s">
        <v>34438</v>
      </c>
      <c r="L4149" s="3" t="s">
        <v>34439</v>
      </c>
      <c r="M4149">
        <v>7</v>
      </c>
      <c r="N4149">
        <v>8</v>
      </c>
      <c r="O4149">
        <v>-0.0053465880196149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34440</v>
      </c>
      <c r="F4150" s="3" t="s">
        <v>34441</v>
      </c>
      <c r="G4150" s="3" t="s">
        <v>34442</v>
      </c>
      <c r="H4150" s="3" t="s">
        <v>34443</v>
      </c>
      <c r="I4150" s="3" t="s">
        <v>34444</v>
      </c>
      <c r="J4150" s="3" t="s">
        <v>34445</v>
      </c>
      <c r="K4150" s="3" t="s">
        <v>34446</v>
      </c>
      <c r="L4150" s="3" t="s">
        <v>34447</v>
      </c>
      <c r="M4150">
        <v>7</v>
      </c>
      <c r="N4150">
        <v>8</v>
      </c>
      <c r="O4150">
        <v>-0.0024716600868636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34448</v>
      </c>
      <c r="F4151" s="3" t="s">
        <v>34449</v>
      </c>
      <c r="G4151" s="3" t="s">
        <v>34450</v>
      </c>
      <c r="H4151" s="3" t="s">
        <v>34451</v>
      </c>
      <c r="I4151" s="3" t="s">
        <v>34452</v>
      </c>
      <c r="J4151" s="3" t="s">
        <v>34453</v>
      </c>
      <c r="K4151" s="3" t="s">
        <v>34454</v>
      </c>
      <c r="L4151" s="3" t="s">
        <v>34455</v>
      </c>
      <c r="M4151">
        <v>7</v>
      </c>
      <c r="N4151">
        <v>7</v>
      </c>
      <c r="O4151" s="3" t="s">
        <v>34456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34457</v>
      </c>
      <c r="F4152" s="3" t="s">
        <v>34458</v>
      </c>
      <c r="G4152" s="3" t="s">
        <v>34459</v>
      </c>
      <c r="H4152" s="3" t="s">
        <v>34460</v>
      </c>
      <c r="I4152" s="3" t="s">
        <v>34461</v>
      </c>
      <c r="J4152" s="3" t="s">
        <v>34462</v>
      </c>
      <c r="K4152" s="3" t="s">
        <v>34463</v>
      </c>
      <c r="L4152" s="3" t="s">
        <v>34464</v>
      </c>
      <c r="M4152">
        <v>7</v>
      </c>
      <c r="N4152">
        <v>8</v>
      </c>
      <c r="O4152">
        <v>-0.0032082306507992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34465</v>
      </c>
      <c r="F4153" s="3" t="s">
        <v>34466</v>
      </c>
      <c r="G4153" s="3" t="s">
        <v>34467</v>
      </c>
      <c r="H4153" s="3" t="s">
        <v>34468</v>
      </c>
      <c r="I4153" s="3" t="s">
        <v>34469</v>
      </c>
      <c r="J4153" s="3" t="s">
        <v>34470</v>
      </c>
      <c r="K4153" s="3" t="s">
        <v>34471</v>
      </c>
      <c r="L4153" s="3" t="s">
        <v>34472</v>
      </c>
      <c r="M4153">
        <v>7</v>
      </c>
      <c r="N4153">
        <v>8</v>
      </c>
      <c r="O4153" s="3" t="s">
        <v>34473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34474</v>
      </c>
      <c r="F4154" s="3" t="s">
        <v>34475</v>
      </c>
      <c r="G4154" s="3" t="s">
        <v>34476</v>
      </c>
      <c r="H4154" s="3" t="s">
        <v>34477</v>
      </c>
      <c r="I4154" s="3" t="s">
        <v>34478</v>
      </c>
      <c r="J4154" s="3" t="s">
        <v>34479</v>
      </c>
      <c r="K4154" s="3" t="s">
        <v>34480</v>
      </c>
      <c r="L4154" s="3" t="s">
        <v>34481</v>
      </c>
      <c r="M4154">
        <v>7</v>
      </c>
      <c r="N4154">
        <v>7</v>
      </c>
      <c r="O4154" s="3" t="s">
        <v>34482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34483</v>
      </c>
      <c r="F4155" s="3" t="s">
        <v>34484</v>
      </c>
      <c r="G4155" s="3" t="s">
        <v>34485</v>
      </c>
      <c r="H4155" s="3" t="s">
        <v>34486</v>
      </c>
      <c r="I4155" s="3" t="s">
        <v>34487</v>
      </c>
      <c r="J4155" s="3" t="s">
        <v>34488</v>
      </c>
      <c r="K4155" s="3" t="s">
        <v>34489</v>
      </c>
      <c r="L4155" s="3" t="s">
        <v>34490</v>
      </c>
      <c r="M4155">
        <v>7</v>
      </c>
      <c r="N4155">
        <v>8</v>
      </c>
      <c r="O4155">
        <v>-0.0389774641911106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34491</v>
      </c>
      <c r="F4156" s="3" t="s">
        <v>34492</v>
      </c>
      <c r="G4156" s="3" t="s">
        <v>34493</v>
      </c>
      <c r="H4156" s="3" t="s">
        <v>34494</v>
      </c>
      <c r="I4156" s="3" t="s">
        <v>34495</v>
      </c>
      <c r="J4156" s="3" t="s">
        <v>34496</v>
      </c>
      <c r="K4156" s="3" t="s">
        <v>34497</v>
      </c>
      <c r="L4156" s="3" t="s">
        <v>34498</v>
      </c>
      <c r="M4156">
        <v>4</v>
      </c>
      <c r="N4156">
        <v>5</v>
      </c>
      <c r="O4156">
        <v>-0.0221099004507724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34499</v>
      </c>
      <c r="F4157" s="3" t="s">
        <v>34500</v>
      </c>
      <c r="G4157" s="3" t="s">
        <v>34501</v>
      </c>
      <c r="H4157" s="3" t="s">
        <v>34502</v>
      </c>
      <c r="I4157" s="3" t="s">
        <v>34503</v>
      </c>
      <c r="J4157" s="3" t="s">
        <v>34504</v>
      </c>
      <c r="K4157" s="3" t="s">
        <v>34505</v>
      </c>
      <c r="L4157" s="3" t="s">
        <v>34506</v>
      </c>
      <c r="M4157">
        <v>6</v>
      </c>
      <c r="N4157">
        <v>7</v>
      </c>
      <c r="O4157">
        <v>-0.0207182201806783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34507</v>
      </c>
      <c r="F4158" s="3" t="s">
        <v>34508</v>
      </c>
      <c r="G4158" s="3" t="s">
        <v>34509</v>
      </c>
      <c r="H4158" s="3" t="s">
        <v>34510</v>
      </c>
      <c r="I4158" s="3" t="s">
        <v>34511</v>
      </c>
      <c r="J4158" s="3" t="s">
        <v>34512</v>
      </c>
      <c r="K4158" s="3" t="s">
        <v>34513</v>
      </c>
      <c r="L4158" s="3" t="s">
        <v>34514</v>
      </c>
      <c r="M4158">
        <v>7</v>
      </c>
      <c r="N4158">
        <v>8</v>
      </c>
      <c r="O4158" s="3" t="s">
        <v>34515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34516</v>
      </c>
      <c r="F4159" s="3" t="s">
        <v>34517</v>
      </c>
      <c r="G4159" s="3" t="s">
        <v>34518</v>
      </c>
      <c r="H4159" s="3" t="s">
        <v>34519</v>
      </c>
      <c r="I4159" s="3" t="s">
        <v>34520</v>
      </c>
      <c r="J4159" s="3" t="s">
        <v>34521</v>
      </c>
      <c r="K4159" s="3" t="s">
        <v>34522</v>
      </c>
      <c r="L4159" s="3" t="s">
        <v>34523</v>
      </c>
      <c r="M4159">
        <v>2</v>
      </c>
      <c r="N4159">
        <v>3</v>
      </c>
      <c r="O4159" s="3" t="s">
        <v>34524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34525</v>
      </c>
      <c r="F4160" s="3" t="s">
        <v>34526</v>
      </c>
      <c r="G4160" s="3" t="s">
        <v>34527</v>
      </c>
      <c r="H4160" s="3" t="s">
        <v>34528</v>
      </c>
      <c r="I4160" s="3" t="s">
        <v>34529</v>
      </c>
      <c r="J4160" s="3" t="s">
        <v>34530</v>
      </c>
      <c r="K4160" s="3" t="s">
        <v>34531</v>
      </c>
      <c r="L4160" s="3" t="s">
        <v>34532</v>
      </c>
      <c r="M4160">
        <v>2</v>
      </c>
      <c r="N4160">
        <v>3</v>
      </c>
      <c r="O4160" s="3" t="s">
        <v>34533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34534</v>
      </c>
      <c r="F4161" s="3" t="s">
        <v>34535</v>
      </c>
      <c r="G4161" s="3" t="s">
        <v>34536</v>
      </c>
      <c r="H4161" s="3" t="s">
        <v>34537</v>
      </c>
      <c r="I4161">
        <v>5.096084952128</v>
      </c>
      <c r="J4161" s="3" t="s">
        <v>34538</v>
      </c>
      <c r="K4161" s="3" t="s">
        <v>34539</v>
      </c>
      <c r="L4161" s="3" t="s">
        <v>34540</v>
      </c>
      <c r="M4161">
        <v>2</v>
      </c>
      <c r="N4161">
        <v>4</v>
      </c>
      <c r="O4161" s="3" t="s">
        <v>34541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34542</v>
      </c>
      <c r="F4162" s="3" t="s">
        <v>34543</v>
      </c>
      <c r="G4162" s="3" t="s">
        <v>34544</v>
      </c>
      <c r="H4162" s="3" t="s">
        <v>34545</v>
      </c>
      <c r="I4162" s="3" t="s">
        <v>34546</v>
      </c>
      <c r="J4162" s="3" t="s">
        <v>34547</v>
      </c>
      <c r="K4162" s="3" t="s">
        <v>34548</v>
      </c>
      <c r="L4162" s="3" t="s">
        <v>34549</v>
      </c>
      <c r="M4162">
        <v>2</v>
      </c>
      <c r="N4162">
        <v>3</v>
      </c>
      <c r="O4162" s="3" t="s">
        <v>34550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34551</v>
      </c>
      <c r="F4163" s="3" t="s">
        <v>34552</v>
      </c>
      <c r="G4163" s="3" t="s">
        <v>34553</v>
      </c>
      <c r="H4163" s="3" t="s">
        <v>34554</v>
      </c>
      <c r="I4163" s="3" t="s">
        <v>34555</v>
      </c>
      <c r="J4163" s="3" t="s">
        <v>34556</v>
      </c>
      <c r="K4163" s="3" t="s">
        <v>34557</v>
      </c>
      <c r="L4163" s="3" t="s">
        <v>34558</v>
      </c>
      <c r="M4163">
        <v>4</v>
      </c>
      <c r="N4163">
        <v>6</v>
      </c>
      <c r="O4163" s="3" t="s">
        <v>34559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34560</v>
      </c>
      <c r="F4164" s="3" t="s">
        <v>34561</v>
      </c>
      <c r="G4164" s="3" t="s">
        <v>34562</v>
      </c>
      <c r="H4164" s="3" t="s">
        <v>34563</v>
      </c>
      <c r="I4164" s="3" t="s">
        <v>34564</v>
      </c>
      <c r="J4164" s="3" t="s">
        <v>34565</v>
      </c>
      <c r="K4164" s="3" t="s">
        <v>34566</v>
      </c>
      <c r="L4164" s="3" t="s">
        <v>34567</v>
      </c>
      <c r="M4164">
        <v>3</v>
      </c>
      <c r="N4164">
        <v>5</v>
      </c>
      <c r="O4164">
        <v>-0.0008980388346466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34568</v>
      </c>
      <c r="F4165" s="3" t="s">
        <v>34569</v>
      </c>
      <c r="G4165" s="3" t="s">
        <v>34570</v>
      </c>
      <c r="H4165" s="3" t="s">
        <v>34571</v>
      </c>
      <c r="I4165" s="3" t="s">
        <v>34572</v>
      </c>
      <c r="J4165" s="3" t="s">
        <v>34573</v>
      </c>
      <c r="K4165" s="3" t="s">
        <v>34574</v>
      </c>
      <c r="L4165" s="3" t="s">
        <v>34575</v>
      </c>
      <c r="M4165">
        <v>3</v>
      </c>
      <c r="N4165">
        <v>4</v>
      </c>
      <c r="O4165">
        <v>-0.0019408255379293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34576</v>
      </c>
      <c r="F4166" s="3" t="s">
        <v>34577</v>
      </c>
      <c r="G4166" s="3" t="s">
        <v>34578</v>
      </c>
      <c r="H4166" s="3" t="s">
        <v>34579</v>
      </c>
      <c r="I4166" s="3" t="s">
        <v>34580</v>
      </c>
      <c r="J4166" s="3" t="s">
        <v>34581</v>
      </c>
      <c r="K4166" s="3" t="s">
        <v>34582</v>
      </c>
      <c r="L4166" s="3" t="s">
        <v>34583</v>
      </c>
      <c r="M4166">
        <v>2</v>
      </c>
      <c r="N4166">
        <v>3</v>
      </c>
      <c r="O4166" s="3" t="s">
        <v>34584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34585</v>
      </c>
      <c r="F4167" s="3" t="s">
        <v>34586</v>
      </c>
      <c r="G4167" s="3" t="s">
        <v>34587</v>
      </c>
      <c r="H4167" s="3" t="s">
        <v>34588</v>
      </c>
      <c r="I4167" s="3" t="s">
        <v>34589</v>
      </c>
      <c r="J4167" s="3" t="s">
        <v>34590</v>
      </c>
      <c r="K4167" s="3" t="s">
        <v>34591</v>
      </c>
      <c r="L4167" s="3" t="s">
        <v>34592</v>
      </c>
      <c r="M4167">
        <v>2</v>
      </c>
      <c r="N4167">
        <v>4</v>
      </c>
      <c r="O4167" s="3" t="s">
        <v>34593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34594</v>
      </c>
      <c r="F4168" s="3" t="s">
        <v>34595</v>
      </c>
      <c r="G4168" s="3" t="s">
        <v>34596</v>
      </c>
      <c r="H4168" s="3" t="s">
        <v>34597</v>
      </c>
      <c r="I4168" s="3" t="s">
        <v>34598</v>
      </c>
      <c r="J4168" s="3" t="s">
        <v>34599</v>
      </c>
      <c r="K4168" s="3" t="s">
        <v>34600</v>
      </c>
      <c r="L4168" s="3" t="s">
        <v>34601</v>
      </c>
      <c r="M4168">
        <v>4</v>
      </c>
      <c r="N4168">
        <v>7</v>
      </c>
      <c r="O4168" s="3" t="s">
        <v>34602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34603</v>
      </c>
      <c r="F4169" s="3" t="s">
        <v>34604</v>
      </c>
      <c r="G4169" s="3" t="s">
        <v>34605</v>
      </c>
      <c r="H4169" s="3" t="s">
        <v>34606</v>
      </c>
      <c r="I4169" s="3" t="s">
        <v>34607</v>
      </c>
      <c r="J4169" s="3" t="s">
        <v>34608</v>
      </c>
      <c r="K4169" s="3" t="s">
        <v>34609</v>
      </c>
      <c r="L4169" s="3" t="s">
        <v>34610</v>
      </c>
      <c r="M4169">
        <v>2</v>
      </c>
      <c r="N4169">
        <v>5</v>
      </c>
      <c r="O4169">
        <v>-0.0003323645742438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34611</v>
      </c>
      <c r="F4170" s="3" t="s">
        <v>34612</v>
      </c>
      <c r="G4170" s="3" t="s">
        <v>34613</v>
      </c>
      <c r="H4170" s="3" t="s">
        <v>34614</v>
      </c>
      <c r="I4170" s="3" t="s">
        <v>34615</v>
      </c>
      <c r="J4170" s="3" t="s">
        <v>34616</v>
      </c>
      <c r="K4170" s="3" t="s">
        <v>34617</v>
      </c>
      <c r="L4170" s="3" t="s">
        <v>34618</v>
      </c>
      <c r="M4170">
        <v>2</v>
      </c>
      <c r="N4170">
        <v>4</v>
      </c>
      <c r="O4170" s="3" t="s">
        <v>34619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34620</v>
      </c>
      <c r="F4171" s="3" t="s">
        <v>34621</v>
      </c>
      <c r="G4171" s="3" t="s">
        <v>34622</v>
      </c>
      <c r="H4171" s="3" t="s">
        <v>34623</v>
      </c>
      <c r="I4171" s="3" t="s">
        <v>34624</v>
      </c>
      <c r="J4171" s="3" t="s">
        <v>34625</v>
      </c>
      <c r="K4171" s="3" t="s">
        <v>34626</v>
      </c>
      <c r="L4171" s="3" t="s">
        <v>34627</v>
      </c>
      <c r="M4171">
        <v>2</v>
      </c>
      <c r="N4171">
        <v>3</v>
      </c>
      <c r="O4171" s="3" t="s">
        <v>34628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34629</v>
      </c>
      <c r="F4172" s="3" t="s">
        <v>34630</v>
      </c>
      <c r="G4172" s="3" t="s">
        <v>34631</v>
      </c>
      <c r="H4172" s="3" t="s">
        <v>34632</v>
      </c>
      <c r="I4172" s="3" t="s">
        <v>34633</v>
      </c>
      <c r="J4172" s="3" t="s">
        <v>34634</v>
      </c>
      <c r="K4172" s="3" t="s">
        <v>34635</v>
      </c>
      <c r="L4172" s="3" t="s">
        <v>34636</v>
      </c>
      <c r="M4172">
        <v>3</v>
      </c>
      <c r="N4172">
        <v>5</v>
      </c>
      <c r="O4172" s="3" t="s">
        <v>34637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34638</v>
      </c>
      <c r="F4173" s="3" t="s">
        <v>34639</v>
      </c>
      <c r="G4173" s="3" t="s">
        <v>34640</v>
      </c>
      <c r="H4173" s="3" t="s">
        <v>34641</v>
      </c>
      <c r="I4173" s="3" t="s">
        <v>34642</v>
      </c>
      <c r="J4173" s="3" t="s">
        <v>34643</v>
      </c>
      <c r="K4173" s="3" t="s">
        <v>34644</v>
      </c>
      <c r="L4173" s="3" t="s">
        <v>34645</v>
      </c>
      <c r="M4173">
        <v>2</v>
      </c>
      <c r="N4173">
        <v>3</v>
      </c>
      <c r="O4173" s="3" t="s">
        <v>34646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34647</v>
      </c>
      <c r="F4174" s="3" t="s">
        <v>34648</v>
      </c>
      <c r="G4174" s="3" t="s">
        <v>34649</v>
      </c>
      <c r="H4174" s="3" t="s">
        <v>34650</v>
      </c>
      <c r="I4174" s="3" t="s">
        <v>34651</v>
      </c>
      <c r="J4174" s="3" t="s">
        <v>34652</v>
      </c>
      <c r="K4174" s="3" t="s">
        <v>34653</v>
      </c>
      <c r="L4174" s="3" t="s">
        <v>34654</v>
      </c>
      <c r="M4174">
        <v>2</v>
      </c>
      <c r="N4174">
        <v>3</v>
      </c>
      <c r="O4174" s="3" t="s">
        <v>34655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34656</v>
      </c>
      <c r="F4175" s="3" t="s">
        <v>34657</v>
      </c>
      <c r="G4175" s="3" t="s">
        <v>34658</v>
      </c>
      <c r="H4175" s="3" t="s">
        <v>34659</v>
      </c>
      <c r="I4175" s="3" t="s">
        <v>34660</v>
      </c>
      <c r="J4175" s="3" t="s">
        <v>34661</v>
      </c>
      <c r="K4175" s="3" t="s">
        <v>34662</v>
      </c>
      <c r="L4175" s="3" t="s">
        <v>34663</v>
      </c>
      <c r="M4175">
        <v>4</v>
      </c>
      <c r="N4175">
        <v>5</v>
      </c>
      <c r="O4175" s="3" t="s">
        <v>34664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34665</v>
      </c>
      <c r="F4176" s="3" t="s">
        <v>34666</v>
      </c>
      <c r="G4176" s="3" t="s">
        <v>34667</v>
      </c>
      <c r="H4176" s="3" t="s">
        <v>34668</v>
      </c>
      <c r="I4176" s="3" t="s">
        <v>34669</v>
      </c>
      <c r="J4176" s="3" t="s">
        <v>34670</v>
      </c>
      <c r="K4176" s="3" t="s">
        <v>34671</v>
      </c>
      <c r="L4176" s="3" t="s">
        <v>34672</v>
      </c>
      <c r="M4176">
        <v>4</v>
      </c>
      <c r="N4176">
        <v>5</v>
      </c>
      <c r="O4176" s="3" t="s">
        <v>34673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34674</v>
      </c>
      <c r="F4177" s="3" t="s">
        <v>34675</v>
      </c>
      <c r="G4177" s="3" t="s">
        <v>34676</v>
      </c>
      <c r="H4177" s="3" t="s">
        <v>34677</v>
      </c>
      <c r="I4177" s="3" t="s">
        <v>34678</v>
      </c>
      <c r="J4177" s="3" t="s">
        <v>34679</v>
      </c>
      <c r="K4177" s="3" t="s">
        <v>34680</v>
      </c>
      <c r="L4177" s="3" t="s">
        <v>34681</v>
      </c>
      <c r="M4177">
        <v>3</v>
      </c>
      <c r="N4177">
        <v>5</v>
      </c>
      <c r="O4177" s="3" t="s">
        <v>34682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34683</v>
      </c>
      <c r="F4178" s="3" t="s">
        <v>34684</v>
      </c>
      <c r="G4178" s="3" t="s">
        <v>34685</v>
      </c>
      <c r="H4178" s="3" t="s">
        <v>34686</v>
      </c>
      <c r="I4178" s="3" t="s">
        <v>34687</v>
      </c>
      <c r="J4178" s="3" t="s">
        <v>34688</v>
      </c>
      <c r="K4178" s="3" t="s">
        <v>34689</v>
      </c>
      <c r="L4178" s="3" t="s">
        <v>34690</v>
      </c>
      <c r="M4178">
        <v>2</v>
      </c>
      <c r="N4178">
        <v>3</v>
      </c>
      <c r="O4178" s="3" t="s">
        <v>34691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34692</v>
      </c>
      <c r="F4179" s="3" t="s">
        <v>34693</v>
      </c>
      <c r="G4179" s="3" t="s">
        <v>34694</v>
      </c>
      <c r="H4179" s="3" t="s">
        <v>34695</v>
      </c>
      <c r="I4179" s="3" t="s">
        <v>34696</v>
      </c>
      <c r="J4179" s="3" t="s">
        <v>34697</v>
      </c>
      <c r="K4179" s="3" t="s">
        <v>34698</v>
      </c>
      <c r="L4179" s="3" t="s">
        <v>34699</v>
      </c>
      <c r="M4179">
        <v>3</v>
      </c>
      <c r="N4179">
        <v>9</v>
      </c>
      <c r="O4179" s="3" t="s">
        <v>34700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34701</v>
      </c>
      <c r="F4180" s="3" t="s">
        <v>34702</v>
      </c>
      <c r="G4180" s="3" t="s">
        <v>34703</v>
      </c>
      <c r="H4180" s="3" t="s">
        <v>34704</v>
      </c>
      <c r="I4180" s="3" t="s">
        <v>34705</v>
      </c>
      <c r="J4180" s="3" t="s">
        <v>34706</v>
      </c>
      <c r="K4180" s="3" t="s">
        <v>34707</v>
      </c>
      <c r="L4180" s="3" t="s">
        <v>34708</v>
      </c>
      <c r="M4180">
        <v>6</v>
      </c>
      <c r="N4180">
        <v>8</v>
      </c>
      <c r="O4180">
        <v>-0.0389276019735596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34709</v>
      </c>
      <c r="F4181" s="3" t="s">
        <v>34710</v>
      </c>
      <c r="G4181" s="3" t="s">
        <v>34711</v>
      </c>
      <c r="H4181" s="3" t="s">
        <v>34712</v>
      </c>
      <c r="I4181" s="3" t="s">
        <v>34713</v>
      </c>
      <c r="J4181" s="3" t="s">
        <v>34714</v>
      </c>
      <c r="K4181" s="3" t="s">
        <v>34715</v>
      </c>
      <c r="L4181" s="3" t="s">
        <v>34716</v>
      </c>
      <c r="M4181">
        <v>3</v>
      </c>
      <c r="N4181">
        <v>5</v>
      </c>
      <c r="O4181" s="3" t="s">
        <v>34717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34718</v>
      </c>
      <c r="F4182" s="3" t="s">
        <v>34719</v>
      </c>
      <c r="G4182" s="3" t="s">
        <v>34720</v>
      </c>
      <c r="H4182" s="3" t="s">
        <v>34721</v>
      </c>
      <c r="I4182" s="3" t="s">
        <v>34722</v>
      </c>
      <c r="J4182" s="3" t="s">
        <v>34723</v>
      </c>
      <c r="K4182" s="3" t="s">
        <v>34724</v>
      </c>
      <c r="L4182" s="3" t="s">
        <v>34725</v>
      </c>
      <c r="M4182">
        <v>4</v>
      </c>
      <c r="N4182">
        <v>6</v>
      </c>
      <c r="O4182">
        <v>-0.0093669996788274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34726</v>
      </c>
      <c r="F4183" s="3" t="s">
        <v>34727</v>
      </c>
      <c r="G4183" s="3" t="s">
        <v>34728</v>
      </c>
      <c r="H4183" s="3" t="s">
        <v>34729</v>
      </c>
      <c r="I4183" s="3" t="s">
        <v>34730</v>
      </c>
      <c r="J4183" s="3" t="s">
        <v>34731</v>
      </c>
      <c r="K4183" s="3" t="s">
        <v>34732</v>
      </c>
      <c r="L4183" s="3" t="s">
        <v>34733</v>
      </c>
      <c r="M4183">
        <v>2</v>
      </c>
      <c r="N4183">
        <v>7</v>
      </c>
      <c r="O4183">
        <v>-0.0064226311041795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34734</v>
      </c>
      <c r="F4184">
        <v>-3.17430267333982</v>
      </c>
      <c r="G4184" s="3" t="s">
        <v>34735</v>
      </c>
      <c r="H4184" s="3" t="s">
        <v>34736</v>
      </c>
      <c r="I4184" s="3" t="s">
        <v>34737</v>
      </c>
      <c r="J4184" s="3" t="s">
        <v>34738</v>
      </c>
      <c r="K4184" s="3" t="s">
        <v>34739</v>
      </c>
      <c r="L4184" s="3" t="s">
        <v>34740</v>
      </c>
      <c r="M4184">
        <v>2</v>
      </c>
      <c r="N4184">
        <v>3</v>
      </c>
      <c r="O4184" s="3" t="s">
        <v>34741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34742</v>
      </c>
      <c r="F4185" s="3" t="s">
        <v>34743</v>
      </c>
      <c r="G4185" s="3" t="s">
        <v>34744</v>
      </c>
      <c r="H4185" s="3" t="s">
        <v>34745</v>
      </c>
      <c r="I4185" s="3" t="s">
        <v>34746</v>
      </c>
      <c r="J4185" s="3" t="s">
        <v>34747</v>
      </c>
      <c r="K4185" s="3" t="s">
        <v>34748</v>
      </c>
      <c r="L4185" s="3" t="s">
        <v>34749</v>
      </c>
      <c r="M4185">
        <v>5</v>
      </c>
      <c r="N4185">
        <v>7</v>
      </c>
      <c r="O4185">
        <v>-0.0211360895860588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34750</v>
      </c>
      <c r="F4186" s="3" t="s">
        <v>34751</v>
      </c>
      <c r="G4186" s="3" t="s">
        <v>34752</v>
      </c>
      <c r="H4186" s="3" t="s">
        <v>34753</v>
      </c>
      <c r="I4186" s="3" t="s">
        <v>34754</v>
      </c>
      <c r="J4186" s="3" t="s">
        <v>34755</v>
      </c>
      <c r="K4186" s="3" t="s">
        <v>34756</v>
      </c>
      <c r="L4186" s="3" t="s">
        <v>34757</v>
      </c>
      <c r="M4186">
        <v>5</v>
      </c>
      <c r="N4186">
        <v>8</v>
      </c>
      <c r="O4186" s="3" t="s">
        <v>34758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34759</v>
      </c>
      <c r="F4187" s="3" t="s">
        <v>34760</v>
      </c>
      <c r="G4187" s="3" t="s">
        <v>34761</v>
      </c>
      <c r="H4187" s="3" t="s">
        <v>34762</v>
      </c>
      <c r="I4187" s="3" t="s">
        <v>34763</v>
      </c>
      <c r="J4187" s="3" t="s">
        <v>34764</v>
      </c>
      <c r="K4187" s="3" t="s">
        <v>34765</v>
      </c>
      <c r="L4187" s="3" t="s">
        <v>34766</v>
      </c>
      <c r="M4187">
        <v>3</v>
      </c>
      <c r="N4187">
        <v>8</v>
      </c>
      <c r="O4187">
        <v>-0.0282531178436333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34767</v>
      </c>
      <c r="F4188" s="3" t="s">
        <v>34768</v>
      </c>
      <c r="G4188" s="3" t="s">
        <v>34769</v>
      </c>
      <c r="H4188" s="3" t="s">
        <v>34770</v>
      </c>
      <c r="I4188" s="3" t="s">
        <v>34771</v>
      </c>
      <c r="J4188" s="3" t="s">
        <v>34772</v>
      </c>
      <c r="K4188" s="3" t="s">
        <v>34773</v>
      </c>
      <c r="L4188">
        <v>175.7333456114</v>
      </c>
      <c r="M4188">
        <v>2</v>
      </c>
      <c r="N4188">
        <v>7</v>
      </c>
      <c r="O4188">
        <v>-0.0369564627789894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34774</v>
      </c>
      <c r="F4189" s="3" t="s">
        <v>34775</v>
      </c>
      <c r="G4189" s="3" t="s">
        <v>34776</v>
      </c>
      <c r="H4189" s="3" t="s">
        <v>34777</v>
      </c>
      <c r="I4189" s="3" t="s">
        <v>34778</v>
      </c>
      <c r="J4189" s="3" t="s">
        <v>34779</v>
      </c>
      <c r="K4189" s="3" t="s">
        <v>34780</v>
      </c>
      <c r="L4189" s="3" t="s">
        <v>34781</v>
      </c>
      <c r="M4189">
        <v>2</v>
      </c>
      <c r="N4189">
        <v>5</v>
      </c>
      <c r="O4189" s="3" t="s">
        <v>34782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34783</v>
      </c>
      <c r="F4190" s="3" t="s">
        <v>34784</v>
      </c>
      <c r="G4190" s="3" t="s">
        <v>34785</v>
      </c>
      <c r="H4190" s="3" t="s">
        <v>34786</v>
      </c>
      <c r="I4190" s="3" t="s">
        <v>34787</v>
      </c>
      <c r="J4190" s="3" t="s">
        <v>34788</v>
      </c>
      <c r="K4190" s="3" t="s">
        <v>34789</v>
      </c>
      <c r="L4190" s="3" t="s">
        <v>34790</v>
      </c>
      <c r="M4190">
        <v>5</v>
      </c>
      <c r="N4190">
        <v>8</v>
      </c>
      <c r="O4190">
        <v>-0.070142060214437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34791</v>
      </c>
      <c r="F4191" s="3" t="s">
        <v>34792</v>
      </c>
      <c r="G4191" s="3" t="s">
        <v>34793</v>
      </c>
      <c r="H4191" s="3" t="s">
        <v>34794</v>
      </c>
      <c r="I4191" s="3" t="s">
        <v>34795</v>
      </c>
      <c r="J4191" s="3" t="s">
        <v>34796</v>
      </c>
      <c r="K4191" s="3" t="s">
        <v>34797</v>
      </c>
      <c r="L4191" s="3" t="s">
        <v>34798</v>
      </c>
      <c r="M4191">
        <v>3</v>
      </c>
      <c r="N4191">
        <v>5</v>
      </c>
      <c r="O4191">
        <v>-0.0418385007484774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34799</v>
      </c>
      <c r="F4192" s="3" t="s">
        <v>34800</v>
      </c>
      <c r="G4192" s="3" t="s">
        <v>34801</v>
      </c>
      <c r="H4192" s="3" t="s">
        <v>34802</v>
      </c>
      <c r="I4192" s="3" t="s">
        <v>34803</v>
      </c>
      <c r="J4192" s="3" t="s">
        <v>34804</v>
      </c>
      <c r="K4192" s="3" t="s">
        <v>34805</v>
      </c>
      <c r="L4192" s="3" t="s">
        <v>34806</v>
      </c>
      <c r="M4192">
        <v>6</v>
      </c>
      <c r="N4192">
        <v>7</v>
      </c>
      <c r="O4192">
        <v>-0.014635497354982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34807</v>
      </c>
      <c r="F4193" s="3" t="s">
        <v>34808</v>
      </c>
      <c r="G4193" s="3" t="s">
        <v>34809</v>
      </c>
      <c r="H4193" s="3" t="s">
        <v>34810</v>
      </c>
      <c r="I4193" s="3" t="s">
        <v>34811</v>
      </c>
      <c r="J4193" s="3" t="s">
        <v>34812</v>
      </c>
      <c r="K4193" s="3" t="s">
        <v>34813</v>
      </c>
      <c r="L4193" s="3" t="s">
        <v>34814</v>
      </c>
      <c r="M4193">
        <v>4</v>
      </c>
      <c r="N4193">
        <v>2</v>
      </c>
      <c r="O4193" s="3" t="s">
        <v>34815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34816</v>
      </c>
      <c r="F4194" s="3" t="s">
        <v>34817</v>
      </c>
      <c r="G4194" s="3" t="s">
        <v>34818</v>
      </c>
      <c r="H4194" s="3" t="s">
        <v>34819</v>
      </c>
      <c r="I4194" s="3" t="s">
        <v>34820</v>
      </c>
      <c r="J4194" s="3" t="s">
        <v>34821</v>
      </c>
      <c r="K4194" s="3" t="s">
        <v>34822</v>
      </c>
      <c r="L4194" s="3" t="s">
        <v>34823</v>
      </c>
      <c r="M4194">
        <v>4</v>
      </c>
      <c r="N4194">
        <v>7</v>
      </c>
      <c r="O4194">
        <v>-0.0506040881038218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34824</v>
      </c>
      <c r="F4195" s="3" t="s">
        <v>34825</v>
      </c>
      <c r="G4195" s="3" t="s">
        <v>34826</v>
      </c>
      <c r="H4195" s="3" t="s">
        <v>34827</v>
      </c>
      <c r="I4195" s="3" t="s">
        <v>34828</v>
      </c>
      <c r="J4195" s="3" t="s">
        <v>34829</v>
      </c>
      <c r="K4195" s="3" t="s">
        <v>34830</v>
      </c>
      <c r="L4195" s="3" t="s">
        <v>34831</v>
      </c>
      <c r="M4195">
        <v>5</v>
      </c>
      <c r="N4195">
        <v>6</v>
      </c>
      <c r="O4195">
        <v>-0.0582293851780784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34832</v>
      </c>
      <c r="F4196" s="3" t="s">
        <v>34833</v>
      </c>
      <c r="G4196" s="3" t="s">
        <v>34834</v>
      </c>
      <c r="H4196" s="3" t="s">
        <v>34835</v>
      </c>
      <c r="I4196" s="3" t="s">
        <v>34836</v>
      </c>
      <c r="J4196" s="3" t="s">
        <v>34837</v>
      </c>
      <c r="K4196" s="3" t="s">
        <v>34838</v>
      </c>
      <c r="L4196" s="3" t="s">
        <v>34839</v>
      </c>
      <c r="M4196">
        <v>4</v>
      </c>
      <c r="N4196">
        <v>6</v>
      </c>
      <c r="O4196" s="3" t="s">
        <v>34840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34841</v>
      </c>
      <c r="F4197">
        <v>10.6697265625</v>
      </c>
      <c r="G4197" s="3" t="s">
        <v>34842</v>
      </c>
      <c r="H4197" s="3" t="s">
        <v>34843</v>
      </c>
      <c r="I4197" s="3" t="s">
        <v>34844</v>
      </c>
      <c r="J4197" s="3" t="s">
        <v>34845</v>
      </c>
      <c r="K4197" s="3" t="s">
        <v>34846</v>
      </c>
      <c r="L4197" s="3" t="s">
        <v>34847</v>
      </c>
      <c r="M4197">
        <v>3</v>
      </c>
      <c r="N4197">
        <v>5</v>
      </c>
      <c r="O4197">
        <v>-0.0073034469693869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34848</v>
      </c>
      <c r="F4198" s="3" t="s">
        <v>34849</v>
      </c>
      <c r="G4198" s="3" t="s">
        <v>34850</v>
      </c>
      <c r="H4198" s="3" t="s">
        <v>34851</v>
      </c>
      <c r="I4198" s="3" t="s">
        <v>34852</v>
      </c>
      <c r="J4198" s="3" t="s">
        <v>34853</v>
      </c>
      <c r="K4198" s="3" t="s">
        <v>34854</v>
      </c>
      <c r="L4198" s="3" t="s">
        <v>34855</v>
      </c>
      <c r="M4198">
        <v>6</v>
      </c>
      <c r="N4198">
        <v>8</v>
      </c>
      <c r="O4198">
        <v>-0.055627360818657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34856</v>
      </c>
      <c r="F4199" s="3" t="s">
        <v>34857</v>
      </c>
      <c r="G4199" s="3" t="s">
        <v>34858</v>
      </c>
      <c r="H4199" s="3" t="s">
        <v>34859</v>
      </c>
      <c r="I4199" s="3" t="s">
        <v>34860</v>
      </c>
      <c r="J4199" s="3" t="s">
        <v>34861</v>
      </c>
      <c r="K4199" s="3" t="s">
        <v>34862</v>
      </c>
      <c r="L4199" s="3" t="s">
        <v>34863</v>
      </c>
      <c r="M4199">
        <v>6</v>
      </c>
      <c r="N4199">
        <v>4</v>
      </c>
      <c r="O4199" s="3" t="s">
        <v>34864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34865</v>
      </c>
      <c r="F4200" s="3" t="s">
        <v>34866</v>
      </c>
      <c r="G4200" s="3" t="s">
        <v>34867</v>
      </c>
      <c r="H4200" s="3" t="s">
        <v>34868</v>
      </c>
      <c r="I4200" s="3" t="s">
        <v>34869</v>
      </c>
      <c r="J4200" s="3" t="s">
        <v>34870</v>
      </c>
      <c r="K4200" s="3" t="s">
        <v>34871</v>
      </c>
      <c r="L4200" s="3" t="s">
        <v>34872</v>
      </c>
      <c r="M4200">
        <v>5</v>
      </c>
      <c r="N4200">
        <v>7</v>
      </c>
      <c r="O4200">
        <v>-0.0324944411540653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34873</v>
      </c>
      <c r="F4201" s="3" t="s">
        <v>34874</v>
      </c>
      <c r="G4201" s="3" t="s">
        <v>34875</v>
      </c>
      <c r="H4201" s="3" t="s">
        <v>34876</v>
      </c>
      <c r="I4201" s="3" t="s">
        <v>34877</v>
      </c>
      <c r="J4201" s="3" t="s">
        <v>34878</v>
      </c>
      <c r="K4201" s="3" t="s">
        <v>34879</v>
      </c>
      <c r="L4201" s="3" t="s">
        <v>34880</v>
      </c>
      <c r="M4201">
        <v>4</v>
      </c>
      <c r="N4201">
        <v>6</v>
      </c>
      <c r="O4201">
        <v>-0.0254210861329372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34881</v>
      </c>
      <c r="F4202" s="3" t="s">
        <v>34882</v>
      </c>
      <c r="G4202" s="3" t="s">
        <v>34883</v>
      </c>
      <c r="H4202" s="3" t="s">
        <v>34884</v>
      </c>
      <c r="I4202" s="3" t="s">
        <v>34885</v>
      </c>
      <c r="J4202" s="3" t="s">
        <v>34886</v>
      </c>
      <c r="K4202" s="3" t="s">
        <v>34887</v>
      </c>
      <c r="L4202" s="3" t="s">
        <v>34888</v>
      </c>
      <c r="M4202">
        <v>5</v>
      </c>
      <c r="N4202">
        <v>8</v>
      </c>
      <c r="O4202">
        <v>-0.0515063490828456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34889</v>
      </c>
      <c r="F4203" s="3" t="s">
        <v>34890</v>
      </c>
      <c r="G4203" s="3" t="s">
        <v>34891</v>
      </c>
      <c r="H4203" s="3" t="s">
        <v>34892</v>
      </c>
      <c r="I4203" s="3" t="s">
        <v>34893</v>
      </c>
      <c r="J4203" s="3" t="s">
        <v>34894</v>
      </c>
      <c r="K4203" s="3" t="s">
        <v>34895</v>
      </c>
      <c r="L4203" s="3" t="s">
        <v>34896</v>
      </c>
      <c r="M4203">
        <v>2</v>
      </c>
      <c r="N4203">
        <v>8</v>
      </c>
      <c r="O4203">
        <v>-0.0362653936698188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34897</v>
      </c>
      <c r="F4204" s="3" t="s">
        <v>34898</v>
      </c>
      <c r="G4204" s="3" t="s">
        <v>34899</v>
      </c>
      <c r="H4204" s="3" t="s">
        <v>34900</v>
      </c>
      <c r="I4204" s="3" t="s">
        <v>34901</v>
      </c>
      <c r="J4204" s="3" t="s">
        <v>34902</v>
      </c>
      <c r="K4204" s="3" t="s">
        <v>34903</v>
      </c>
      <c r="L4204" s="3" t="s">
        <v>34904</v>
      </c>
      <c r="M4204">
        <v>5</v>
      </c>
      <c r="N4204">
        <v>6</v>
      </c>
      <c r="O4204">
        <v>-0.0459569928430907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34905</v>
      </c>
      <c r="F4205" s="3" t="s">
        <v>34906</v>
      </c>
      <c r="G4205" s="3" t="s">
        <v>34907</v>
      </c>
      <c r="H4205" s="3" t="s">
        <v>34908</v>
      </c>
      <c r="I4205" s="3" t="s">
        <v>34909</v>
      </c>
      <c r="J4205" s="3" t="s">
        <v>34910</v>
      </c>
      <c r="K4205" s="3" t="s">
        <v>34911</v>
      </c>
      <c r="L4205" s="3" t="s">
        <v>34912</v>
      </c>
      <c r="M4205">
        <v>5</v>
      </c>
      <c r="N4205">
        <v>5</v>
      </c>
      <c r="O4205" s="3" t="s">
        <v>34913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34914</v>
      </c>
      <c r="F4206" s="3" t="s">
        <v>34915</v>
      </c>
      <c r="G4206" s="3" t="s">
        <v>34916</v>
      </c>
      <c r="H4206" s="3" t="s">
        <v>34917</v>
      </c>
      <c r="I4206" s="3" t="s">
        <v>34918</v>
      </c>
      <c r="J4206" s="3" t="s">
        <v>34919</v>
      </c>
      <c r="K4206" s="3" t="s">
        <v>34920</v>
      </c>
      <c r="L4206" s="3" t="s">
        <v>34921</v>
      </c>
      <c r="M4206">
        <v>3</v>
      </c>
      <c r="N4206">
        <v>4</v>
      </c>
      <c r="O4206">
        <v>-0.0033761702977448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34922</v>
      </c>
      <c r="F4207" s="3" t="s">
        <v>34923</v>
      </c>
      <c r="G4207" s="3" t="s">
        <v>34924</v>
      </c>
      <c r="H4207" s="3" t="s">
        <v>34925</v>
      </c>
      <c r="I4207" s="3" t="s">
        <v>34926</v>
      </c>
      <c r="J4207" s="3" t="s">
        <v>34927</v>
      </c>
      <c r="K4207" s="3" t="s">
        <v>34928</v>
      </c>
      <c r="L4207" s="3" t="s">
        <v>34929</v>
      </c>
      <c r="M4207">
        <v>4</v>
      </c>
      <c r="N4207">
        <v>4</v>
      </c>
      <c r="O4207" s="3" t="s">
        <v>34930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34931</v>
      </c>
      <c r="F4208" s="3" t="s">
        <v>34932</v>
      </c>
      <c r="G4208" s="3" t="s">
        <v>34933</v>
      </c>
      <c r="H4208" s="3" t="s">
        <v>34934</v>
      </c>
      <c r="I4208" s="3" t="s">
        <v>34935</v>
      </c>
      <c r="J4208" s="3" t="s">
        <v>34936</v>
      </c>
      <c r="K4208" s="3" t="s">
        <v>34937</v>
      </c>
      <c r="L4208" s="3" t="s">
        <v>34938</v>
      </c>
      <c r="M4208">
        <v>7</v>
      </c>
      <c r="N4208">
        <v>9</v>
      </c>
      <c r="O4208">
        <v>-0.110488197994449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34939</v>
      </c>
      <c r="F4209" s="3" t="s">
        <v>34940</v>
      </c>
      <c r="G4209" s="3" t="s">
        <v>34941</v>
      </c>
      <c r="H4209" s="3" t="s">
        <v>34942</v>
      </c>
      <c r="I4209" s="3" t="s">
        <v>34943</v>
      </c>
      <c r="J4209" s="3" t="s">
        <v>34944</v>
      </c>
      <c r="K4209" s="3" t="s">
        <v>34945</v>
      </c>
      <c r="L4209" s="3" t="s">
        <v>34946</v>
      </c>
      <c r="M4209">
        <v>6</v>
      </c>
      <c r="N4209">
        <v>7</v>
      </c>
      <c r="O4209">
        <v>-0.0959180687372057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34947</v>
      </c>
      <c r="F4210" s="3" t="s">
        <v>34948</v>
      </c>
      <c r="G4210" s="3" t="s">
        <v>34949</v>
      </c>
      <c r="H4210" s="3" t="s">
        <v>34950</v>
      </c>
      <c r="I4210" s="3" t="s">
        <v>34951</v>
      </c>
      <c r="J4210" s="3" t="s">
        <v>34952</v>
      </c>
      <c r="K4210" s="3" t="s">
        <v>34953</v>
      </c>
      <c r="L4210" s="3" t="s">
        <v>34954</v>
      </c>
      <c r="M4210">
        <v>7</v>
      </c>
      <c r="N4210">
        <v>9</v>
      </c>
      <c r="O4210">
        <v>-0.0712834278416092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34955</v>
      </c>
      <c r="F4211" s="3" t="s">
        <v>34956</v>
      </c>
      <c r="G4211" s="3" t="s">
        <v>34957</v>
      </c>
      <c r="H4211" s="3" t="s">
        <v>34958</v>
      </c>
      <c r="I4211" s="3" t="s">
        <v>34959</v>
      </c>
      <c r="J4211" s="3" t="s">
        <v>34960</v>
      </c>
      <c r="K4211" s="3" t="s">
        <v>34961</v>
      </c>
      <c r="L4211" s="3" t="s">
        <v>34962</v>
      </c>
      <c r="M4211">
        <v>7</v>
      </c>
      <c r="N4211">
        <v>8</v>
      </c>
      <c r="O4211">
        <v>-0.0130392819248624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34963</v>
      </c>
      <c r="F4212" s="3" t="s">
        <v>34964</v>
      </c>
      <c r="G4212" s="3" t="s">
        <v>34965</v>
      </c>
      <c r="H4212" s="3" t="s">
        <v>34966</v>
      </c>
      <c r="I4212" s="3" t="s">
        <v>34967</v>
      </c>
      <c r="J4212" s="3" t="s">
        <v>34968</v>
      </c>
      <c r="K4212" s="3" t="s">
        <v>34969</v>
      </c>
      <c r="L4212" s="3" t="s">
        <v>34970</v>
      </c>
      <c r="M4212">
        <v>8</v>
      </c>
      <c r="N4212">
        <v>9</v>
      </c>
      <c r="O4212">
        <v>-0.092340477942213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34971</v>
      </c>
      <c r="F4213" s="3" t="s">
        <v>34972</v>
      </c>
      <c r="G4213" s="3" t="s">
        <v>34973</v>
      </c>
      <c r="H4213" s="3" t="s">
        <v>34974</v>
      </c>
      <c r="I4213" s="3" t="s">
        <v>34975</v>
      </c>
      <c r="J4213" s="3" t="s">
        <v>34976</v>
      </c>
      <c r="K4213" s="3" t="s">
        <v>34977</v>
      </c>
      <c r="L4213" s="3" t="s">
        <v>34978</v>
      </c>
      <c r="M4213">
        <v>7</v>
      </c>
      <c r="N4213">
        <v>8</v>
      </c>
      <c r="O4213">
        <v>-0.129707479231107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34979</v>
      </c>
      <c r="F4214" s="3" t="s">
        <v>34980</v>
      </c>
      <c r="G4214" s="3" t="s">
        <v>34981</v>
      </c>
      <c r="H4214" s="3" t="s">
        <v>34982</v>
      </c>
      <c r="I4214" s="3" t="s">
        <v>34983</v>
      </c>
      <c r="J4214" s="3" t="s">
        <v>34984</v>
      </c>
      <c r="K4214" s="3" t="s">
        <v>34985</v>
      </c>
      <c r="L4214" s="3" t="s">
        <v>34986</v>
      </c>
      <c r="M4214">
        <v>8</v>
      </c>
      <c r="N4214">
        <v>9</v>
      </c>
      <c r="O4214">
        <v>-0.140576770711214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34987</v>
      </c>
      <c r="F4215" s="3" t="s">
        <v>34988</v>
      </c>
      <c r="G4215" s="3" t="s">
        <v>34989</v>
      </c>
      <c r="H4215" s="3" t="s">
        <v>34990</v>
      </c>
      <c r="I4215" s="3" t="s">
        <v>34991</v>
      </c>
      <c r="J4215" s="3" t="s">
        <v>34992</v>
      </c>
      <c r="K4215" s="3" t="s">
        <v>34993</v>
      </c>
      <c r="L4215" s="3" t="s">
        <v>34994</v>
      </c>
      <c r="M4215">
        <v>7</v>
      </c>
      <c r="N4215">
        <v>9</v>
      </c>
      <c r="O4215">
        <v>-0.0982328431515105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34995</v>
      </c>
      <c r="F4216" s="3" t="s">
        <v>34996</v>
      </c>
      <c r="G4216" s="3" t="s">
        <v>34997</v>
      </c>
      <c r="H4216" s="3" t="s">
        <v>34998</v>
      </c>
      <c r="I4216" s="3" t="s">
        <v>34999</v>
      </c>
      <c r="J4216" s="3" t="s">
        <v>35000</v>
      </c>
      <c r="K4216" s="3" t="s">
        <v>35001</v>
      </c>
      <c r="L4216" s="3" t="s">
        <v>35002</v>
      </c>
      <c r="M4216">
        <v>8</v>
      </c>
      <c r="N4216">
        <v>8</v>
      </c>
      <c r="O4216">
        <v>-0.0146889323054289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35003</v>
      </c>
      <c r="F4217" s="3" t="s">
        <v>35004</v>
      </c>
      <c r="G4217" s="3" t="s">
        <v>35005</v>
      </c>
      <c r="H4217" s="3" t="s">
        <v>35006</v>
      </c>
      <c r="I4217" s="3" t="s">
        <v>35007</v>
      </c>
      <c r="J4217" s="3" t="s">
        <v>35008</v>
      </c>
      <c r="K4217" s="3" t="s">
        <v>35009</v>
      </c>
      <c r="L4217" s="3" t="s">
        <v>35010</v>
      </c>
      <c r="M4217">
        <v>7</v>
      </c>
      <c r="N4217">
        <v>8</v>
      </c>
      <c r="O4217">
        <v>-0.076928384568698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35011</v>
      </c>
      <c r="F4218" s="3" t="s">
        <v>35012</v>
      </c>
      <c r="G4218" s="3" t="s">
        <v>35013</v>
      </c>
      <c r="H4218" s="3" t="s">
        <v>35014</v>
      </c>
      <c r="I4218" s="3" t="s">
        <v>35015</v>
      </c>
      <c r="J4218" s="3" t="s">
        <v>35016</v>
      </c>
      <c r="K4218" s="3" t="s">
        <v>35017</v>
      </c>
      <c r="L4218" s="3" t="s">
        <v>35018</v>
      </c>
      <c r="M4218">
        <v>7</v>
      </c>
      <c r="N4218">
        <v>8</v>
      </c>
      <c r="O4218">
        <v>-0.147293942401626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35019</v>
      </c>
      <c r="F4219">
        <v>21.07154490153</v>
      </c>
      <c r="G4219" s="3" t="s">
        <v>35020</v>
      </c>
      <c r="H4219" s="3" t="s">
        <v>35021</v>
      </c>
      <c r="I4219" s="3" t="s">
        <v>35022</v>
      </c>
      <c r="J4219" s="3" t="s">
        <v>35023</v>
      </c>
      <c r="K4219" s="3" t="s">
        <v>35024</v>
      </c>
      <c r="L4219" s="3" t="s">
        <v>35025</v>
      </c>
      <c r="M4219">
        <v>7</v>
      </c>
      <c r="N4219">
        <v>8</v>
      </c>
      <c r="O4219" s="3" t="s">
        <v>35026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35027</v>
      </c>
      <c r="F4220" s="3" t="s">
        <v>35028</v>
      </c>
      <c r="G4220" s="3" t="s">
        <v>35029</v>
      </c>
      <c r="H4220" s="3" t="s">
        <v>35030</v>
      </c>
      <c r="I4220" s="3" t="s">
        <v>35031</v>
      </c>
      <c r="J4220" s="3" t="s">
        <v>35032</v>
      </c>
      <c r="K4220" s="3" t="s">
        <v>35033</v>
      </c>
      <c r="L4220" s="3" t="s">
        <v>35034</v>
      </c>
      <c r="M4220">
        <v>7</v>
      </c>
      <c r="N4220">
        <v>8</v>
      </c>
      <c r="O4220" s="3" t="s">
        <v>35035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35036</v>
      </c>
      <c r="F4221" s="3" t="s">
        <v>35037</v>
      </c>
      <c r="G4221" s="3" t="s">
        <v>35038</v>
      </c>
      <c r="H4221" s="3" t="s">
        <v>35039</v>
      </c>
      <c r="I4221" s="3" t="s">
        <v>35040</v>
      </c>
      <c r="J4221" s="3" t="s">
        <v>35041</v>
      </c>
      <c r="K4221" s="3" t="s">
        <v>35042</v>
      </c>
      <c r="L4221" s="3" t="s">
        <v>35043</v>
      </c>
      <c r="M4221">
        <v>6</v>
      </c>
      <c r="N4221">
        <v>6</v>
      </c>
      <c r="O4221" s="3" t="s">
        <v>35044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35045</v>
      </c>
      <c r="F4222" s="3" t="s">
        <v>35046</v>
      </c>
      <c r="G4222" s="3" t="s">
        <v>35047</v>
      </c>
      <c r="H4222" s="3" t="s">
        <v>35048</v>
      </c>
      <c r="I4222" s="3" t="s">
        <v>35049</v>
      </c>
      <c r="J4222" s="3" t="s">
        <v>35050</v>
      </c>
      <c r="K4222" s="3" t="s">
        <v>35051</v>
      </c>
      <c r="L4222" s="3" t="s">
        <v>35052</v>
      </c>
      <c r="M4222">
        <v>6</v>
      </c>
      <c r="N4222">
        <v>6</v>
      </c>
      <c r="O4222" s="3" t="s">
        <v>35053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35054</v>
      </c>
      <c r="F4223" s="3" t="s">
        <v>35055</v>
      </c>
      <c r="G4223" s="3" t="s">
        <v>35056</v>
      </c>
      <c r="H4223" s="3" t="s">
        <v>35057</v>
      </c>
      <c r="I4223" s="3" t="s">
        <v>35058</v>
      </c>
      <c r="J4223" s="3" t="s">
        <v>35059</v>
      </c>
      <c r="K4223" s="3" t="s">
        <v>35060</v>
      </c>
      <c r="L4223" s="3" t="s">
        <v>35061</v>
      </c>
      <c r="M4223">
        <v>8</v>
      </c>
      <c r="N4223">
        <v>9</v>
      </c>
      <c r="O4223">
        <v>-0.0172708795124085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35062</v>
      </c>
      <c r="F4224" s="3" t="s">
        <v>35063</v>
      </c>
      <c r="G4224" s="3" t="s">
        <v>35064</v>
      </c>
      <c r="H4224" s="3" t="s">
        <v>35065</v>
      </c>
      <c r="I4224" s="3" t="s">
        <v>35066</v>
      </c>
      <c r="J4224" s="3" t="s">
        <v>35067</v>
      </c>
      <c r="K4224" s="3" t="s">
        <v>35068</v>
      </c>
      <c r="L4224" s="3" t="s">
        <v>35069</v>
      </c>
      <c r="M4224">
        <v>7</v>
      </c>
      <c r="N4224">
        <v>9</v>
      </c>
      <c r="O4224">
        <v>-0.110791165122041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35070</v>
      </c>
      <c r="F4225" s="3" t="s">
        <v>35071</v>
      </c>
      <c r="G4225" s="3" t="s">
        <v>35072</v>
      </c>
      <c r="H4225" s="3" t="s">
        <v>35073</v>
      </c>
      <c r="I4225" s="3" t="s">
        <v>35074</v>
      </c>
      <c r="J4225" s="3" t="s">
        <v>35075</v>
      </c>
      <c r="K4225" s="3" t="s">
        <v>35076</v>
      </c>
      <c r="L4225" s="3" t="s">
        <v>35077</v>
      </c>
      <c r="M4225">
        <v>6</v>
      </c>
      <c r="N4225">
        <v>7</v>
      </c>
      <c r="O4225">
        <v>-0.0697761261161704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35078</v>
      </c>
      <c r="F4226" s="3" t="s">
        <v>35079</v>
      </c>
      <c r="G4226" s="3" t="s">
        <v>35080</v>
      </c>
      <c r="H4226" s="3" t="s">
        <v>35081</v>
      </c>
      <c r="I4226" s="3" t="s">
        <v>35082</v>
      </c>
      <c r="J4226" s="3" t="s">
        <v>35083</v>
      </c>
      <c r="K4226" s="3" t="s">
        <v>35084</v>
      </c>
      <c r="L4226" s="3" t="s">
        <v>35085</v>
      </c>
      <c r="M4226">
        <v>7</v>
      </c>
      <c r="N4226">
        <v>8</v>
      </c>
      <c r="O4226">
        <v>-0.014352221678073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35086</v>
      </c>
      <c r="F4227" s="3" t="s">
        <v>35087</v>
      </c>
      <c r="G4227" s="3" t="s">
        <v>35088</v>
      </c>
      <c r="H4227" s="3" t="s">
        <v>35089</v>
      </c>
      <c r="I4227" s="3" t="s">
        <v>35090</v>
      </c>
      <c r="J4227" s="3" t="s">
        <v>35091</v>
      </c>
      <c r="K4227" s="3" t="s">
        <v>35092</v>
      </c>
      <c r="L4227" s="3" t="s">
        <v>35093</v>
      </c>
      <c r="M4227">
        <v>7</v>
      </c>
      <c r="N4227">
        <v>7</v>
      </c>
      <c r="O4227">
        <v>-0.0127782382927427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35094</v>
      </c>
      <c r="F4228" s="3" t="s">
        <v>35095</v>
      </c>
      <c r="G4228" s="3" t="s">
        <v>35096</v>
      </c>
      <c r="H4228" s="3" t="s">
        <v>35097</v>
      </c>
      <c r="I4228" s="3" t="s">
        <v>35098</v>
      </c>
      <c r="J4228" s="3" t="s">
        <v>35099</v>
      </c>
      <c r="K4228" s="3" t="s">
        <v>35100</v>
      </c>
      <c r="L4228" s="3" t="s">
        <v>35101</v>
      </c>
      <c r="M4228">
        <v>2</v>
      </c>
      <c r="N4228">
        <v>3</v>
      </c>
      <c r="O4228" s="3" t="s">
        <v>35102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35103</v>
      </c>
      <c r="F4229" s="3" t="s">
        <v>35104</v>
      </c>
      <c r="G4229" s="3" t="s">
        <v>35105</v>
      </c>
      <c r="H4229" s="3" t="s">
        <v>35106</v>
      </c>
      <c r="I4229" s="3" t="s">
        <v>35107</v>
      </c>
      <c r="J4229" s="3" t="s">
        <v>35108</v>
      </c>
      <c r="K4229" s="3" t="s">
        <v>35109</v>
      </c>
      <c r="L4229" s="3" t="s">
        <v>35110</v>
      </c>
      <c r="M4229">
        <v>4</v>
      </c>
      <c r="N4229">
        <v>4</v>
      </c>
      <c r="O4229" s="3" t="s">
        <v>35111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35112</v>
      </c>
      <c r="F4230" s="3" t="s">
        <v>35113</v>
      </c>
      <c r="G4230" s="3" t="s">
        <v>35114</v>
      </c>
      <c r="H4230" s="3" t="s">
        <v>35115</v>
      </c>
      <c r="I4230" s="3" t="s">
        <v>35116</v>
      </c>
      <c r="J4230" s="3" t="s">
        <v>35117</v>
      </c>
      <c r="K4230" s="3" t="s">
        <v>35118</v>
      </c>
      <c r="L4230" s="3" t="s">
        <v>35119</v>
      </c>
      <c r="M4230">
        <v>6</v>
      </c>
      <c r="N4230">
        <v>6</v>
      </c>
      <c r="O4230">
        <v>-0.0229479569811272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35120</v>
      </c>
      <c r="F4231" s="3" t="s">
        <v>35121</v>
      </c>
      <c r="G4231" s="3" t="s">
        <v>35122</v>
      </c>
      <c r="H4231" s="3" t="s">
        <v>35123</v>
      </c>
      <c r="I4231" s="3" t="s">
        <v>35124</v>
      </c>
      <c r="J4231" s="3" t="s">
        <v>35125</v>
      </c>
      <c r="K4231" s="3" t="s">
        <v>35126</v>
      </c>
      <c r="L4231" s="3" t="s">
        <v>35127</v>
      </c>
      <c r="M4231">
        <v>3</v>
      </c>
      <c r="N4231">
        <v>4</v>
      </c>
      <c r="O4231" s="3" t="s">
        <v>35128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35129</v>
      </c>
      <c r="F4232" s="3" t="s">
        <v>35130</v>
      </c>
      <c r="G4232" s="3" t="s">
        <v>35131</v>
      </c>
      <c r="H4232" s="3" t="s">
        <v>35132</v>
      </c>
      <c r="I4232" s="3" t="s">
        <v>35133</v>
      </c>
      <c r="J4232" s="3" t="s">
        <v>35134</v>
      </c>
      <c r="K4232" s="3" t="s">
        <v>35135</v>
      </c>
      <c r="L4232" s="3" t="s">
        <v>35136</v>
      </c>
      <c r="M4232">
        <v>4</v>
      </c>
      <c r="N4232">
        <v>6</v>
      </c>
      <c r="O4232">
        <v>-0.0222463517161189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35137</v>
      </c>
      <c r="F4233" s="3" t="s">
        <v>35138</v>
      </c>
      <c r="G4233" s="3" t="s">
        <v>35139</v>
      </c>
      <c r="H4233" s="3" t="s">
        <v>35140</v>
      </c>
      <c r="I4233" s="3" t="s">
        <v>35141</v>
      </c>
      <c r="J4233" s="3" t="s">
        <v>35142</v>
      </c>
      <c r="K4233" s="3" t="s">
        <v>35143</v>
      </c>
      <c r="L4233" s="3" t="s">
        <v>35144</v>
      </c>
      <c r="M4233">
        <v>6</v>
      </c>
      <c r="N4233">
        <v>8</v>
      </c>
      <c r="O4233">
        <v>-0.0414230407787554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35145</v>
      </c>
      <c r="F4234" s="3" t="s">
        <v>35146</v>
      </c>
      <c r="G4234" s="3" t="s">
        <v>35147</v>
      </c>
      <c r="H4234" s="3" t="s">
        <v>35148</v>
      </c>
      <c r="I4234" s="3" t="s">
        <v>35149</v>
      </c>
      <c r="J4234" s="3" t="s">
        <v>35150</v>
      </c>
      <c r="K4234" s="3" t="s">
        <v>35151</v>
      </c>
      <c r="L4234" s="3" t="s">
        <v>35152</v>
      </c>
      <c r="M4234">
        <v>6</v>
      </c>
      <c r="N4234">
        <v>9</v>
      </c>
      <c r="O4234">
        <v>-0.0754579093727161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35153</v>
      </c>
      <c r="F4235" s="3" t="s">
        <v>35154</v>
      </c>
      <c r="G4235" s="3" t="s">
        <v>35155</v>
      </c>
      <c r="H4235" s="3" t="s">
        <v>35156</v>
      </c>
      <c r="I4235" s="3" t="s">
        <v>35157</v>
      </c>
      <c r="J4235" s="3" t="s">
        <v>35158</v>
      </c>
      <c r="K4235" s="3" t="s">
        <v>35159</v>
      </c>
      <c r="L4235" s="3" t="s">
        <v>35160</v>
      </c>
      <c r="M4235">
        <v>4</v>
      </c>
      <c r="N4235">
        <v>4</v>
      </c>
      <c r="O4235" s="3" t="s">
        <v>35161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35162</v>
      </c>
      <c r="F4236" s="3" t="s">
        <v>35163</v>
      </c>
      <c r="G4236" s="3" t="s">
        <v>35164</v>
      </c>
      <c r="H4236" s="3" t="s">
        <v>35165</v>
      </c>
      <c r="I4236" s="3" t="s">
        <v>35166</v>
      </c>
      <c r="J4236" s="3" t="s">
        <v>35167</v>
      </c>
      <c r="K4236" s="3" t="s">
        <v>35168</v>
      </c>
      <c r="L4236" s="3" t="s">
        <v>35169</v>
      </c>
      <c r="M4236">
        <v>2</v>
      </c>
      <c r="N4236">
        <v>3</v>
      </c>
      <c r="O4236" s="3" t="s">
        <v>35170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35171</v>
      </c>
      <c r="F4237" s="3" t="s">
        <v>35172</v>
      </c>
      <c r="G4237" s="3" t="s">
        <v>35173</v>
      </c>
      <c r="H4237" s="3" t="s">
        <v>35174</v>
      </c>
      <c r="I4237" s="3" t="s">
        <v>35175</v>
      </c>
      <c r="J4237" s="3" t="s">
        <v>35176</v>
      </c>
      <c r="K4237" s="3" t="s">
        <v>35177</v>
      </c>
      <c r="L4237" s="3" t="s">
        <v>35178</v>
      </c>
      <c r="M4237">
        <v>2</v>
      </c>
      <c r="N4237">
        <v>4</v>
      </c>
      <c r="O4237">
        <v>-0.026471443899907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35179</v>
      </c>
      <c r="F4238" s="3" t="s">
        <v>35180</v>
      </c>
      <c r="G4238" s="3" t="s">
        <v>35181</v>
      </c>
      <c r="H4238" s="3" t="s">
        <v>35182</v>
      </c>
      <c r="I4238" s="3" t="s">
        <v>35183</v>
      </c>
      <c r="J4238" s="3" t="s">
        <v>35184</v>
      </c>
      <c r="K4238" s="3" t="s">
        <v>35185</v>
      </c>
      <c r="L4238" s="3" t="s">
        <v>35186</v>
      </c>
      <c r="M4238">
        <v>2</v>
      </c>
      <c r="N4238">
        <v>3</v>
      </c>
      <c r="O4238" s="3" t="s">
        <v>35187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35188</v>
      </c>
      <c r="F4239" s="3" t="s">
        <v>35189</v>
      </c>
      <c r="G4239" s="3" t="s">
        <v>35190</v>
      </c>
      <c r="H4239" s="3" t="s">
        <v>35191</v>
      </c>
      <c r="I4239" s="3" t="s">
        <v>35192</v>
      </c>
      <c r="J4239" s="3" t="s">
        <v>35193</v>
      </c>
      <c r="K4239" s="3" t="s">
        <v>35194</v>
      </c>
      <c r="L4239" s="3" t="s">
        <v>35195</v>
      </c>
      <c r="M4239">
        <v>4</v>
      </c>
      <c r="N4239">
        <v>5</v>
      </c>
      <c r="O4239">
        <v>-0.0196901987791658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35196</v>
      </c>
      <c r="F4240" s="3" t="s">
        <v>35197</v>
      </c>
      <c r="G4240" s="3" t="s">
        <v>35198</v>
      </c>
      <c r="H4240" s="3" t="s">
        <v>35199</v>
      </c>
      <c r="I4240" s="3" t="s">
        <v>35200</v>
      </c>
      <c r="J4240" s="3" t="s">
        <v>35201</v>
      </c>
      <c r="K4240" s="3" t="s">
        <v>35202</v>
      </c>
      <c r="L4240" s="3" t="s">
        <v>35203</v>
      </c>
      <c r="M4240">
        <v>2</v>
      </c>
      <c r="N4240">
        <v>2</v>
      </c>
      <c r="O4240" s="3" t="s">
        <v>35204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35205</v>
      </c>
      <c r="F4241" s="3" t="s">
        <v>35206</v>
      </c>
      <c r="G4241" s="3" t="s">
        <v>35207</v>
      </c>
      <c r="H4241" s="3" t="s">
        <v>35208</v>
      </c>
      <c r="I4241" s="3" t="s">
        <v>35209</v>
      </c>
      <c r="J4241" s="3" t="s">
        <v>35210</v>
      </c>
      <c r="K4241" s="3" t="s">
        <v>35211</v>
      </c>
      <c r="L4241" s="3" t="s">
        <v>35212</v>
      </c>
      <c r="M4241">
        <v>2</v>
      </c>
      <c r="N4241">
        <v>4</v>
      </c>
      <c r="O4241" s="3" t="s">
        <v>35213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35214</v>
      </c>
      <c r="F4242" s="3" t="s">
        <v>35215</v>
      </c>
      <c r="G4242" s="3" t="s">
        <v>35216</v>
      </c>
      <c r="H4242">
        <v>46.98696372509</v>
      </c>
      <c r="I4242" s="3" t="s">
        <v>35217</v>
      </c>
      <c r="J4242" s="3" t="s">
        <v>35218</v>
      </c>
      <c r="K4242" s="3" t="s">
        <v>35219</v>
      </c>
      <c r="L4242" s="3" t="s">
        <v>35220</v>
      </c>
      <c r="M4242">
        <v>2</v>
      </c>
      <c r="N4242">
        <v>2</v>
      </c>
      <c r="O4242" s="3" t="s">
        <v>35221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35222</v>
      </c>
      <c r="F4243" s="3" t="s">
        <v>35223</v>
      </c>
      <c r="G4243" s="3" t="s">
        <v>35224</v>
      </c>
      <c r="H4243" s="3" t="s">
        <v>35225</v>
      </c>
      <c r="I4243" s="3" t="s">
        <v>35226</v>
      </c>
      <c r="J4243" s="3" t="s">
        <v>35227</v>
      </c>
      <c r="K4243" s="3" t="s">
        <v>35228</v>
      </c>
      <c r="L4243" s="3" t="s">
        <v>35229</v>
      </c>
      <c r="M4243">
        <v>2</v>
      </c>
      <c r="N4243">
        <v>2</v>
      </c>
      <c r="O4243" s="3" t="s">
        <v>35230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35231</v>
      </c>
      <c r="F4244" s="3" t="s">
        <v>35232</v>
      </c>
      <c r="G4244" s="3" t="s">
        <v>35233</v>
      </c>
      <c r="H4244" s="3" t="s">
        <v>35234</v>
      </c>
      <c r="I4244" s="3" t="s">
        <v>35235</v>
      </c>
      <c r="J4244" s="3" t="s">
        <v>35236</v>
      </c>
      <c r="K4244" s="3" t="s">
        <v>35237</v>
      </c>
      <c r="L4244" s="3" t="s">
        <v>35238</v>
      </c>
      <c r="M4244">
        <v>3</v>
      </c>
      <c r="N4244">
        <v>4</v>
      </c>
      <c r="O4244" s="3" t="s">
        <v>35239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35240</v>
      </c>
      <c r="F4245" s="3" t="s">
        <v>35241</v>
      </c>
      <c r="G4245" s="3" t="s">
        <v>35242</v>
      </c>
      <c r="H4245" s="3" t="s">
        <v>35243</v>
      </c>
      <c r="I4245" s="3" t="s">
        <v>35244</v>
      </c>
      <c r="J4245" s="3" t="s">
        <v>35245</v>
      </c>
      <c r="K4245" s="3" t="s">
        <v>35246</v>
      </c>
      <c r="L4245" s="3" t="s">
        <v>35247</v>
      </c>
      <c r="M4245">
        <v>2</v>
      </c>
      <c r="N4245">
        <v>3</v>
      </c>
      <c r="O4245" s="3" t="s">
        <v>35248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35249</v>
      </c>
      <c r="F4246" s="3" t="s">
        <v>35250</v>
      </c>
      <c r="G4246" s="3" t="s">
        <v>35251</v>
      </c>
      <c r="H4246" s="3" t="s">
        <v>35252</v>
      </c>
      <c r="I4246" s="3" t="s">
        <v>35253</v>
      </c>
      <c r="J4246" s="3" t="s">
        <v>35254</v>
      </c>
      <c r="K4246" s="3" t="s">
        <v>35255</v>
      </c>
      <c r="L4246" s="3" t="s">
        <v>35256</v>
      </c>
      <c r="M4246">
        <v>2</v>
      </c>
      <c r="N4246">
        <v>3</v>
      </c>
      <c r="O4246" s="3" t="s">
        <v>35257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35258</v>
      </c>
      <c r="F4247" s="3" t="s">
        <v>35259</v>
      </c>
      <c r="G4247" s="3" t="s">
        <v>35260</v>
      </c>
      <c r="H4247" s="3" t="s">
        <v>35261</v>
      </c>
      <c r="I4247" s="3" t="s">
        <v>35262</v>
      </c>
      <c r="J4247" s="3" t="s">
        <v>35263</v>
      </c>
      <c r="K4247" s="3" t="s">
        <v>35264</v>
      </c>
      <c r="L4247" s="3" t="s">
        <v>35265</v>
      </c>
      <c r="M4247">
        <v>3</v>
      </c>
      <c r="N4247">
        <v>5</v>
      </c>
      <c r="O4247">
        <v>-0.0181642117061786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35266</v>
      </c>
      <c r="F4248" s="3" t="s">
        <v>35267</v>
      </c>
      <c r="G4248" s="3" t="s">
        <v>35268</v>
      </c>
      <c r="H4248" s="3" t="s">
        <v>35269</v>
      </c>
      <c r="I4248" s="3" t="s">
        <v>35270</v>
      </c>
      <c r="J4248" s="3" t="s">
        <v>35271</v>
      </c>
      <c r="K4248" s="3" t="s">
        <v>35272</v>
      </c>
      <c r="L4248" s="3" t="s">
        <v>35273</v>
      </c>
      <c r="M4248">
        <v>2</v>
      </c>
      <c r="N4248">
        <v>5</v>
      </c>
      <c r="O4248" s="3" t="s">
        <v>35274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35275</v>
      </c>
      <c r="F4249" s="3" t="s">
        <v>35276</v>
      </c>
      <c r="G4249" s="3" t="s">
        <v>35277</v>
      </c>
      <c r="H4249" s="3" t="s">
        <v>35278</v>
      </c>
      <c r="I4249" s="3" t="s">
        <v>35279</v>
      </c>
      <c r="J4249" s="3" t="s">
        <v>35280</v>
      </c>
      <c r="K4249" s="3" t="s">
        <v>35281</v>
      </c>
      <c r="L4249" s="3" t="s">
        <v>35282</v>
      </c>
      <c r="M4249">
        <v>2</v>
      </c>
      <c r="N4249">
        <v>7</v>
      </c>
      <c r="O4249">
        <v>-0.0036471035131687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35283</v>
      </c>
      <c r="F4250" s="3" t="s">
        <v>35284</v>
      </c>
      <c r="G4250" s="3" t="s">
        <v>35285</v>
      </c>
      <c r="H4250" s="3" t="s">
        <v>35286</v>
      </c>
      <c r="I4250" s="3" t="s">
        <v>35287</v>
      </c>
      <c r="J4250" s="3" t="s">
        <v>35288</v>
      </c>
      <c r="K4250" s="3" t="s">
        <v>35289</v>
      </c>
      <c r="L4250" s="3" t="s">
        <v>35290</v>
      </c>
      <c r="M4250">
        <v>4</v>
      </c>
      <c r="N4250">
        <v>3</v>
      </c>
      <c r="O4250" s="3" t="s">
        <v>35291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35292</v>
      </c>
      <c r="F4251" s="3" t="s">
        <v>35293</v>
      </c>
      <c r="G4251" s="3" t="s">
        <v>35294</v>
      </c>
      <c r="H4251" s="3" t="s">
        <v>35295</v>
      </c>
      <c r="I4251" s="3" t="s">
        <v>35296</v>
      </c>
      <c r="J4251" s="3" t="s">
        <v>35297</v>
      </c>
      <c r="K4251" s="3" t="s">
        <v>35298</v>
      </c>
      <c r="L4251" s="3" t="s">
        <v>35299</v>
      </c>
      <c r="M4251">
        <v>4</v>
      </c>
      <c r="N4251">
        <v>7</v>
      </c>
      <c r="O4251" s="3" t="s">
        <v>35300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35301</v>
      </c>
      <c r="F4252" s="3" t="s">
        <v>35302</v>
      </c>
      <c r="G4252" s="3" t="s">
        <v>35303</v>
      </c>
      <c r="H4252" s="3" t="s">
        <v>35304</v>
      </c>
      <c r="I4252" s="3" t="s">
        <v>35305</v>
      </c>
      <c r="J4252" s="3" t="s">
        <v>35306</v>
      </c>
      <c r="K4252" s="3" t="s">
        <v>35307</v>
      </c>
      <c r="L4252" s="3" t="s">
        <v>35308</v>
      </c>
      <c r="M4252">
        <v>2</v>
      </c>
      <c r="N4252">
        <v>3</v>
      </c>
      <c r="O4252" s="3" t="s">
        <v>35309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35310</v>
      </c>
      <c r="F4253">
        <v>-2.32290191650388</v>
      </c>
      <c r="G4253" s="3" t="s">
        <v>35311</v>
      </c>
      <c r="H4253" s="3" t="s">
        <v>35312</v>
      </c>
      <c r="I4253" s="3" t="s">
        <v>35313</v>
      </c>
      <c r="J4253" s="3" t="s">
        <v>35314</v>
      </c>
      <c r="K4253" s="3" t="s">
        <v>35315</v>
      </c>
      <c r="L4253" s="3" t="s">
        <v>35316</v>
      </c>
      <c r="M4253">
        <v>2</v>
      </c>
      <c r="N4253">
        <v>4</v>
      </c>
      <c r="O4253" s="3" t="s">
        <v>35317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35318</v>
      </c>
      <c r="F4254">
        <v>-0.622221374511696</v>
      </c>
      <c r="G4254" s="3" t="s">
        <v>35319</v>
      </c>
      <c r="H4254" s="3" t="s">
        <v>35320</v>
      </c>
      <c r="I4254" s="3" t="s">
        <v>35321</v>
      </c>
      <c r="J4254" s="3" t="s">
        <v>35322</v>
      </c>
      <c r="K4254" s="3" t="s">
        <v>35323</v>
      </c>
      <c r="L4254" s="3" t="s">
        <v>35324</v>
      </c>
      <c r="M4254">
        <v>2</v>
      </c>
      <c r="N4254">
        <v>6</v>
      </c>
      <c r="O4254" s="3" t="s">
        <v>35325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35326</v>
      </c>
      <c r="F4255">
        <v>-1.52901433308917</v>
      </c>
      <c r="G4255" s="3" t="s">
        <v>35327</v>
      </c>
      <c r="H4255" s="3" t="s">
        <v>35328</v>
      </c>
      <c r="I4255" s="3" t="s">
        <v>35329</v>
      </c>
      <c r="J4255" s="3" t="s">
        <v>35330</v>
      </c>
      <c r="K4255" s="3" t="s">
        <v>35331</v>
      </c>
      <c r="L4255" s="3" t="s">
        <v>35332</v>
      </c>
      <c r="M4255">
        <v>2</v>
      </c>
      <c r="N4255">
        <v>5</v>
      </c>
      <c r="O4255" s="3" t="s">
        <v>35333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35334</v>
      </c>
      <c r="F4256">
        <v>-0.921691894531227</v>
      </c>
      <c r="G4256" s="3" t="s">
        <v>35335</v>
      </c>
      <c r="H4256" s="3" t="s">
        <v>35336</v>
      </c>
      <c r="I4256" s="3" t="s">
        <v>35337</v>
      </c>
      <c r="J4256" s="3" t="s">
        <v>35338</v>
      </c>
      <c r="K4256" s="3" t="s">
        <v>35339</v>
      </c>
      <c r="L4256" s="3" t="s">
        <v>35340</v>
      </c>
      <c r="M4256">
        <v>8</v>
      </c>
      <c r="N4256">
        <v>5</v>
      </c>
      <c r="O4256" s="3" t="s">
        <v>35341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35342</v>
      </c>
      <c r="F4257" s="3" t="s">
        <v>35343</v>
      </c>
      <c r="G4257" s="3" t="s">
        <v>35344</v>
      </c>
      <c r="H4257" s="3" t="s">
        <v>35345</v>
      </c>
      <c r="I4257" s="3" t="s">
        <v>35346</v>
      </c>
      <c r="J4257" s="3" t="s">
        <v>35347</v>
      </c>
      <c r="K4257" s="3" t="s">
        <v>35348</v>
      </c>
      <c r="L4257" s="3" t="s">
        <v>35349</v>
      </c>
      <c r="M4257">
        <v>3</v>
      </c>
      <c r="N4257">
        <v>5</v>
      </c>
      <c r="O4257" s="3" t="s">
        <v>35350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35351</v>
      </c>
      <c r="F4258" s="3" t="s">
        <v>35352</v>
      </c>
      <c r="G4258" s="3" t="s">
        <v>35353</v>
      </c>
      <c r="H4258" s="3" t="s">
        <v>35354</v>
      </c>
      <c r="I4258" s="3" t="s">
        <v>35355</v>
      </c>
      <c r="J4258" s="3" t="s">
        <v>35356</v>
      </c>
      <c r="K4258" s="3" t="s">
        <v>35357</v>
      </c>
      <c r="L4258" s="3" t="s">
        <v>35358</v>
      </c>
      <c r="M4258">
        <v>4</v>
      </c>
      <c r="N4258">
        <v>6</v>
      </c>
      <c r="O4258" s="3" t="s">
        <v>35359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35360</v>
      </c>
      <c r="F4259" s="3" t="s">
        <v>35361</v>
      </c>
      <c r="G4259" s="3" t="s">
        <v>35362</v>
      </c>
      <c r="H4259" s="3" t="s">
        <v>35363</v>
      </c>
      <c r="I4259" s="3" t="s">
        <v>35364</v>
      </c>
      <c r="J4259" s="3" t="s">
        <v>35365</v>
      </c>
      <c r="K4259" s="3" t="s">
        <v>35366</v>
      </c>
      <c r="L4259" s="3" t="s">
        <v>35367</v>
      </c>
      <c r="M4259">
        <v>4</v>
      </c>
      <c r="N4259">
        <v>6</v>
      </c>
      <c r="O4259">
        <v>-0.0059491245352676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35368</v>
      </c>
      <c r="F4260" s="3" t="s">
        <v>35369</v>
      </c>
      <c r="G4260" s="3" t="s">
        <v>35370</v>
      </c>
      <c r="H4260" s="3" t="s">
        <v>35371</v>
      </c>
      <c r="I4260" s="3" t="s">
        <v>35372</v>
      </c>
      <c r="J4260" s="3" t="s">
        <v>35373</v>
      </c>
      <c r="K4260" s="3" t="s">
        <v>35374</v>
      </c>
      <c r="L4260" s="3" t="s">
        <v>35375</v>
      </c>
      <c r="M4260">
        <v>3</v>
      </c>
      <c r="N4260">
        <v>6</v>
      </c>
      <c r="O4260">
        <v>-0.0427089924511289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35376</v>
      </c>
      <c r="F4261" s="3" t="s">
        <v>35377</v>
      </c>
      <c r="G4261" s="3" t="s">
        <v>35378</v>
      </c>
      <c r="H4261" s="3" t="s">
        <v>35379</v>
      </c>
      <c r="I4261" s="3" t="s">
        <v>35380</v>
      </c>
      <c r="J4261" s="3" t="s">
        <v>35381</v>
      </c>
      <c r="K4261" s="3" t="s">
        <v>35382</v>
      </c>
      <c r="L4261" s="3" t="s">
        <v>35383</v>
      </c>
      <c r="M4261">
        <v>4</v>
      </c>
      <c r="N4261">
        <v>5</v>
      </c>
      <c r="O4261" s="3" t="s">
        <v>35384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35385</v>
      </c>
      <c r="F4262" s="3" t="s">
        <v>35386</v>
      </c>
      <c r="G4262" s="3" t="s">
        <v>35387</v>
      </c>
      <c r="H4262" s="3" t="s">
        <v>35388</v>
      </c>
      <c r="I4262" s="3" t="s">
        <v>35389</v>
      </c>
      <c r="J4262" s="3" t="s">
        <v>35390</v>
      </c>
      <c r="K4262" s="3" t="s">
        <v>35391</v>
      </c>
      <c r="L4262" s="3" t="s">
        <v>35392</v>
      </c>
      <c r="M4262">
        <v>3</v>
      </c>
      <c r="N4262">
        <v>8</v>
      </c>
      <c r="O4262">
        <v>-0.0501996518902688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35393</v>
      </c>
      <c r="F4263" s="3" t="s">
        <v>35394</v>
      </c>
      <c r="G4263" s="3" t="s">
        <v>35395</v>
      </c>
      <c r="H4263" s="3" t="s">
        <v>35396</v>
      </c>
      <c r="I4263" s="3" t="s">
        <v>35397</v>
      </c>
      <c r="J4263" s="3" t="s">
        <v>35398</v>
      </c>
      <c r="K4263" s="3" t="s">
        <v>35399</v>
      </c>
      <c r="L4263" s="3" t="s">
        <v>35400</v>
      </c>
      <c r="M4263">
        <v>6</v>
      </c>
      <c r="N4263">
        <v>8</v>
      </c>
      <c r="O4263">
        <v>-0.0493792446957613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35401</v>
      </c>
      <c r="F4264" s="3" t="s">
        <v>35402</v>
      </c>
      <c r="G4264" s="3" t="s">
        <v>35403</v>
      </c>
      <c r="H4264" s="3" t="s">
        <v>35404</v>
      </c>
      <c r="I4264" s="3" t="s">
        <v>35405</v>
      </c>
      <c r="J4264" s="3" t="s">
        <v>35406</v>
      </c>
      <c r="K4264" s="3" t="s">
        <v>35407</v>
      </c>
      <c r="L4264" s="3" t="s">
        <v>35408</v>
      </c>
      <c r="M4264">
        <v>5</v>
      </c>
      <c r="N4264">
        <v>9</v>
      </c>
      <c r="O4264">
        <v>-0.0602841428238515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35409</v>
      </c>
      <c r="F4265" s="3" t="s">
        <v>35410</v>
      </c>
      <c r="G4265" s="3" t="s">
        <v>35411</v>
      </c>
      <c r="H4265" s="3" t="s">
        <v>35412</v>
      </c>
      <c r="I4265" s="3" t="s">
        <v>35413</v>
      </c>
      <c r="J4265" s="3" t="s">
        <v>35414</v>
      </c>
      <c r="K4265" s="3" t="s">
        <v>35415</v>
      </c>
      <c r="L4265" s="3" t="s">
        <v>35416</v>
      </c>
      <c r="M4265">
        <v>2</v>
      </c>
      <c r="N4265">
        <v>3</v>
      </c>
      <c r="O4265" s="3" t="s">
        <v>35417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35418</v>
      </c>
      <c r="F4266" s="3" t="s">
        <v>35419</v>
      </c>
      <c r="G4266" s="3" t="s">
        <v>35420</v>
      </c>
      <c r="H4266" s="3" t="s">
        <v>35421</v>
      </c>
      <c r="I4266" s="3" t="s">
        <v>35422</v>
      </c>
      <c r="J4266" s="3" t="s">
        <v>35423</v>
      </c>
      <c r="K4266" s="3" t="s">
        <v>35424</v>
      </c>
      <c r="L4266" s="3" t="s">
        <v>35425</v>
      </c>
      <c r="M4266">
        <v>3</v>
      </c>
      <c r="N4266">
        <v>4</v>
      </c>
      <c r="O4266">
        <v>-0.0113747414303134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35426</v>
      </c>
      <c r="F4267" s="3" t="s">
        <v>35427</v>
      </c>
      <c r="G4267" s="3" t="s">
        <v>35428</v>
      </c>
      <c r="H4267" s="3" t="s">
        <v>35429</v>
      </c>
      <c r="I4267" s="3" t="s">
        <v>35430</v>
      </c>
      <c r="J4267" s="3" t="s">
        <v>35431</v>
      </c>
      <c r="K4267" s="3" t="s">
        <v>35432</v>
      </c>
      <c r="L4267" s="3" t="s">
        <v>35433</v>
      </c>
      <c r="M4267">
        <v>5</v>
      </c>
      <c r="N4267">
        <v>8</v>
      </c>
      <c r="O4267">
        <v>-0.0133231673886039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35434</v>
      </c>
      <c r="F4268" s="3" t="s">
        <v>35435</v>
      </c>
      <c r="G4268" s="3" t="s">
        <v>35436</v>
      </c>
      <c r="H4268" s="3" t="s">
        <v>35437</v>
      </c>
      <c r="I4268" s="3" t="s">
        <v>35438</v>
      </c>
      <c r="J4268" s="3" t="s">
        <v>35439</v>
      </c>
      <c r="K4268" s="3" t="s">
        <v>35440</v>
      </c>
      <c r="L4268" s="3" t="s">
        <v>35441</v>
      </c>
      <c r="M4268">
        <v>5</v>
      </c>
      <c r="N4268">
        <v>7</v>
      </c>
      <c r="O4268">
        <v>-0.0565641082798239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35442</v>
      </c>
      <c r="F4269" s="3" t="s">
        <v>35443</v>
      </c>
      <c r="G4269" s="3" t="s">
        <v>35444</v>
      </c>
      <c r="H4269" s="3" t="s">
        <v>35445</v>
      </c>
      <c r="I4269" s="3" t="s">
        <v>35446</v>
      </c>
      <c r="J4269" s="3" t="s">
        <v>35447</v>
      </c>
      <c r="K4269" s="3" t="s">
        <v>35448</v>
      </c>
      <c r="L4269" s="3" t="s">
        <v>35449</v>
      </c>
      <c r="M4269">
        <v>5</v>
      </c>
      <c r="N4269">
        <v>6</v>
      </c>
      <c r="O4269">
        <v>-0.0726165557398933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35450</v>
      </c>
      <c r="F4270" s="3" t="s">
        <v>35451</v>
      </c>
      <c r="G4270" s="3" t="s">
        <v>35452</v>
      </c>
      <c r="H4270" s="3" t="s">
        <v>35453</v>
      </c>
      <c r="I4270" s="3" t="s">
        <v>35454</v>
      </c>
      <c r="J4270" s="3" t="s">
        <v>35455</v>
      </c>
      <c r="K4270" s="3" t="s">
        <v>35456</v>
      </c>
      <c r="L4270" s="3" t="s">
        <v>35457</v>
      </c>
      <c r="M4270">
        <v>8</v>
      </c>
      <c r="N4270">
        <v>9</v>
      </c>
      <c r="O4270">
        <v>-0.0665163708229153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35458</v>
      </c>
      <c r="F4271" s="3" t="s">
        <v>35459</v>
      </c>
      <c r="G4271" s="3" t="s">
        <v>35460</v>
      </c>
      <c r="H4271" s="3" t="s">
        <v>35461</v>
      </c>
      <c r="I4271" s="3" t="s">
        <v>35462</v>
      </c>
      <c r="J4271" s="3" t="s">
        <v>35463</v>
      </c>
      <c r="K4271" s="3" t="s">
        <v>35464</v>
      </c>
      <c r="L4271" s="3" t="s">
        <v>35465</v>
      </c>
      <c r="M4271">
        <v>6</v>
      </c>
      <c r="N4271">
        <v>9</v>
      </c>
      <c r="O4271">
        <v>-0.0479530512745909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35466</v>
      </c>
      <c r="F4272" s="3" t="s">
        <v>35467</v>
      </c>
      <c r="G4272" s="3" t="s">
        <v>35468</v>
      </c>
      <c r="H4272" s="3" t="s">
        <v>35469</v>
      </c>
      <c r="I4272" s="3" t="s">
        <v>35470</v>
      </c>
      <c r="J4272" s="3" t="s">
        <v>35471</v>
      </c>
      <c r="K4272" s="3" t="s">
        <v>35472</v>
      </c>
      <c r="L4272" s="3" t="s">
        <v>35473</v>
      </c>
      <c r="M4272">
        <v>7</v>
      </c>
      <c r="N4272">
        <v>8</v>
      </c>
      <c r="O4272">
        <v>-0.0862414473148724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35474</v>
      </c>
      <c r="F4273" s="3" t="s">
        <v>35475</v>
      </c>
      <c r="G4273" s="3" t="s">
        <v>35476</v>
      </c>
      <c r="H4273" s="3" t="s">
        <v>35477</v>
      </c>
      <c r="I4273" s="3" t="s">
        <v>35478</v>
      </c>
      <c r="J4273" s="3" t="s">
        <v>35479</v>
      </c>
      <c r="K4273" s="3" t="s">
        <v>35480</v>
      </c>
      <c r="L4273" s="3" t="s">
        <v>35481</v>
      </c>
      <c r="M4273">
        <v>7</v>
      </c>
      <c r="N4273">
        <v>8</v>
      </c>
      <c r="O4273">
        <v>-0.0926281812432256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35482</v>
      </c>
      <c r="F4274" s="3" t="s">
        <v>35483</v>
      </c>
      <c r="G4274" s="3" t="s">
        <v>35484</v>
      </c>
      <c r="H4274" s="3" t="s">
        <v>35485</v>
      </c>
      <c r="I4274" s="3" t="s">
        <v>35486</v>
      </c>
      <c r="J4274" s="3" t="s">
        <v>35487</v>
      </c>
      <c r="K4274" s="3" t="s">
        <v>35488</v>
      </c>
      <c r="L4274" s="3" t="s">
        <v>35489</v>
      </c>
      <c r="M4274">
        <v>5</v>
      </c>
      <c r="N4274">
        <v>8</v>
      </c>
      <c r="O4274">
        <v>-0.0486430595921668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35490</v>
      </c>
      <c r="F4275" s="3" t="s">
        <v>35491</v>
      </c>
      <c r="G4275" s="3" t="s">
        <v>35492</v>
      </c>
      <c r="H4275" s="3" t="s">
        <v>35493</v>
      </c>
      <c r="I4275" s="3" t="s">
        <v>35494</v>
      </c>
      <c r="J4275" s="3" t="s">
        <v>35495</v>
      </c>
      <c r="K4275" s="3" t="s">
        <v>35496</v>
      </c>
      <c r="L4275" s="3" t="s">
        <v>35497</v>
      </c>
      <c r="M4275">
        <v>3</v>
      </c>
      <c r="N4275">
        <v>5</v>
      </c>
      <c r="O4275" s="3" t="s">
        <v>35498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35499</v>
      </c>
      <c r="F4276" s="3" t="s">
        <v>35500</v>
      </c>
      <c r="G4276" s="3" t="s">
        <v>35501</v>
      </c>
      <c r="H4276" s="3" t="s">
        <v>35502</v>
      </c>
      <c r="I4276" s="3" t="s">
        <v>35503</v>
      </c>
      <c r="J4276" s="3" t="s">
        <v>35504</v>
      </c>
      <c r="K4276" s="3" t="s">
        <v>35505</v>
      </c>
      <c r="L4276" s="3" t="s">
        <v>35506</v>
      </c>
      <c r="M4276">
        <v>5</v>
      </c>
      <c r="N4276">
        <v>6</v>
      </c>
      <c r="O4276" s="3" t="s">
        <v>35507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35508</v>
      </c>
      <c r="F4277" s="3" t="s">
        <v>35509</v>
      </c>
      <c r="G4277" s="3" t="s">
        <v>35510</v>
      </c>
      <c r="H4277" s="3" t="s">
        <v>35511</v>
      </c>
      <c r="I4277" s="3" t="s">
        <v>35512</v>
      </c>
      <c r="J4277" s="3" t="s">
        <v>35513</v>
      </c>
      <c r="K4277" s="3" t="s">
        <v>35514</v>
      </c>
      <c r="L4277" s="3" t="s">
        <v>35515</v>
      </c>
      <c r="M4277">
        <v>6</v>
      </c>
      <c r="N4277">
        <v>9</v>
      </c>
      <c r="O4277">
        <v>-0.0637778700008027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35516</v>
      </c>
      <c r="F4278" s="3" t="s">
        <v>35517</v>
      </c>
      <c r="G4278" s="3" t="s">
        <v>35518</v>
      </c>
      <c r="H4278" s="3" t="s">
        <v>35519</v>
      </c>
      <c r="I4278" s="3" t="s">
        <v>35520</v>
      </c>
      <c r="J4278" s="3" t="s">
        <v>35521</v>
      </c>
      <c r="K4278" s="3" t="s">
        <v>35522</v>
      </c>
      <c r="L4278" s="3" t="s">
        <v>35523</v>
      </c>
      <c r="M4278">
        <v>7</v>
      </c>
      <c r="N4278">
        <v>8</v>
      </c>
      <c r="O4278">
        <v>-0.018986363992336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35524</v>
      </c>
      <c r="F4279" s="3" t="s">
        <v>35525</v>
      </c>
      <c r="G4279" s="3" t="s">
        <v>35526</v>
      </c>
      <c r="H4279" s="3" t="s">
        <v>35527</v>
      </c>
      <c r="I4279" s="3" t="s">
        <v>35528</v>
      </c>
      <c r="J4279" s="3" t="s">
        <v>35529</v>
      </c>
      <c r="K4279" s="3" t="s">
        <v>35530</v>
      </c>
      <c r="L4279" s="3" t="s">
        <v>35531</v>
      </c>
      <c r="M4279">
        <v>8</v>
      </c>
      <c r="N4279">
        <v>8</v>
      </c>
      <c r="O4279">
        <v>-0.0664875378982138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35532</v>
      </c>
      <c r="F4280" s="3" t="s">
        <v>35533</v>
      </c>
      <c r="G4280" s="3" t="s">
        <v>35534</v>
      </c>
      <c r="H4280" s="3" t="s">
        <v>35535</v>
      </c>
      <c r="I4280" s="3" t="s">
        <v>35536</v>
      </c>
      <c r="J4280" s="3" t="s">
        <v>35537</v>
      </c>
      <c r="K4280" s="3" t="s">
        <v>35538</v>
      </c>
      <c r="L4280" s="3" t="s">
        <v>35539</v>
      </c>
      <c r="M4280">
        <v>3</v>
      </c>
      <c r="N4280">
        <v>3</v>
      </c>
      <c r="O4280" s="3" t="s">
        <v>35540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35541</v>
      </c>
      <c r="F4281" s="3" t="s">
        <v>35542</v>
      </c>
      <c r="G4281" s="3" t="s">
        <v>35543</v>
      </c>
      <c r="H4281" s="3" t="s">
        <v>35544</v>
      </c>
      <c r="I4281" s="3" t="s">
        <v>35545</v>
      </c>
      <c r="J4281" s="3" t="s">
        <v>35546</v>
      </c>
      <c r="K4281" s="3" t="s">
        <v>35547</v>
      </c>
      <c r="L4281" s="3" t="s">
        <v>35548</v>
      </c>
      <c r="M4281">
        <v>6</v>
      </c>
      <c r="N4281">
        <v>8</v>
      </c>
      <c r="O4281">
        <v>-0.0472453039077459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35549</v>
      </c>
      <c r="F4282" s="3" t="s">
        <v>35550</v>
      </c>
      <c r="G4282" s="3" t="s">
        <v>35551</v>
      </c>
      <c r="H4282" s="3" t="s">
        <v>35552</v>
      </c>
      <c r="I4282" s="3" t="s">
        <v>35553</v>
      </c>
      <c r="J4282" s="3" t="s">
        <v>35554</v>
      </c>
      <c r="K4282" s="3" t="s">
        <v>35555</v>
      </c>
      <c r="L4282" s="3" t="s">
        <v>35556</v>
      </c>
      <c r="M4282">
        <v>7</v>
      </c>
      <c r="N4282">
        <v>8</v>
      </c>
      <c r="O4282">
        <v>-0.0999364148524051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35557</v>
      </c>
      <c r="F4283" s="3" t="s">
        <v>35558</v>
      </c>
      <c r="G4283" s="3" t="s">
        <v>35559</v>
      </c>
      <c r="H4283" s="3" t="s">
        <v>35560</v>
      </c>
      <c r="I4283" s="3" t="s">
        <v>35561</v>
      </c>
      <c r="J4283" s="3" t="s">
        <v>35562</v>
      </c>
      <c r="K4283" s="3" t="s">
        <v>35563</v>
      </c>
      <c r="L4283" s="3" t="s">
        <v>35564</v>
      </c>
      <c r="M4283">
        <v>7</v>
      </c>
      <c r="N4283">
        <v>8</v>
      </c>
      <c r="O4283">
        <v>-0.152304223788962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35565</v>
      </c>
      <c r="F4284" s="3" t="s">
        <v>35566</v>
      </c>
      <c r="G4284" s="3" t="s">
        <v>35567</v>
      </c>
      <c r="H4284" s="3" t="s">
        <v>35568</v>
      </c>
      <c r="I4284" s="3" t="s">
        <v>35569</v>
      </c>
      <c r="J4284" s="3" t="s">
        <v>35570</v>
      </c>
      <c r="K4284" s="3" t="s">
        <v>35571</v>
      </c>
      <c r="L4284" s="3" t="s">
        <v>35572</v>
      </c>
      <c r="M4284">
        <v>7</v>
      </c>
      <c r="N4284">
        <v>9</v>
      </c>
      <c r="O4284">
        <v>-0.125072515436213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35573</v>
      </c>
      <c r="F4285" s="3" t="s">
        <v>35574</v>
      </c>
      <c r="G4285" s="3" t="s">
        <v>35575</v>
      </c>
      <c r="H4285" s="3" t="s">
        <v>35576</v>
      </c>
      <c r="I4285" s="3" t="s">
        <v>35577</v>
      </c>
      <c r="J4285" s="3" t="s">
        <v>35578</v>
      </c>
      <c r="K4285" s="3" t="s">
        <v>35579</v>
      </c>
      <c r="L4285" s="3" t="s">
        <v>35580</v>
      </c>
      <c r="M4285">
        <v>7</v>
      </c>
      <c r="N4285">
        <v>8</v>
      </c>
      <c r="O4285">
        <v>-0.0881123830855638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35581</v>
      </c>
      <c r="F4286" s="3" t="s">
        <v>35582</v>
      </c>
      <c r="G4286" s="3" t="s">
        <v>35583</v>
      </c>
      <c r="H4286" s="3" t="s">
        <v>35584</v>
      </c>
      <c r="I4286" s="3" t="s">
        <v>35585</v>
      </c>
      <c r="J4286" s="3" t="s">
        <v>35586</v>
      </c>
      <c r="K4286" s="3" t="s">
        <v>35587</v>
      </c>
      <c r="L4286" s="3" t="s">
        <v>35588</v>
      </c>
      <c r="M4286">
        <v>7</v>
      </c>
      <c r="N4286">
        <v>7</v>
      </c>
      <c r="O4286" s="3" t="s">
        <v>35589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35590</v>
      </c>
      <c r="F4287" s="3" t="s">
        <v>35591</v>
      </c>
      <c r="G4287" s="3" t="s">
        <v>35592</v>
      </c>
      <c r="H4287" s="3" t="s">
        <v>35593</v>
      </c>
      <c r="I4287" s="3" t="s">
        <v>35594</v>
      </c>
      <c r="J4287" s="3" t="s">
        <v>35595</v>
      </c>
      <c r="K4287" s="3" t="s">
        <v>35596</v>
      </c>
      <c r="L4287" s="3" t="s">
        <v>35597</v>
      </c>
      <c r="M4287">
        <v>7</v>
      </c>
      <c r="N4287">
        <v>7</v>
      </c>
      <c r="O4287" s="3" t="s">
        <v>35598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35599</v>
      </c>
      <c r="F4288" s="3" t="s">
        <v>35600</v>
      </c>
      <c r="G4288" s="3" t="s">
        <v>35601</v>
      </c>
      <c r="H4288" s="3" t="s">
        <v>35602</v>
      </c>
      <c r="I4288" s="3" t="s">
        <v>35603</v>
      </c>
      <c r="J4288" s="3" t="s">
        <v>35604</v>
      </c>
      <c r="K4288" s="3" t="s">
        <v>35605</v>
      </c>
      <c r="L4288" s="3" t="s">
        <v>35606</v>
      </c>
      <c r="M4288">
        <v>7</v>
      </c>
      <c r="N4288">
        <v>8</v>
      </c>
      <c r="O4288" s="3" t="s">
        <v>35607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35608</v>
      </c>
      <c r="F4289">
        <v>23.0994140625</v>
      </c>
      <c r="G4289" s="3" t="s">
        <v>35609</v>
      </c>
      <c r="H4289" s="3" t="s">
        <v>35610</v>
      </c>
      <c r="I4289" s="3" t="s">
        <v>35611</v>
      </c>
      <c r="J4289" s="3" t="s">
        <v>35612</v>
      </c>
      <c r="K4289" s="3" t="s">
        <v>35613</v>
      </c>
      <c r="L4289" s="3" t="s">
        <v>35614</v>
      </c>
      <c r="M4289">
        <v>7</v>
      </c>
      <c r="N4289">
        <v>7</v>
      </c>
      <c r="O4289" s="3" t="s">
        <v>35615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35616</v>
      </c>
      <c r="F4290" s="3" t="s">
        <v>35617</v>
      </c>
      <c r="G4290" s="3" t="s">
        <v>35618</v>
      </c>
      <c r="H4290" s="3" t="s">
        <v>35619</v>
      </c>
      <c r="I4290" s="3" t="s">
        <v>35620</v>
      </c>
      <c r="J4290" s="3" t="s">
        <v>35621</v>
      </c>
      <c r="K4290" s="3" t="s">
        <v>35622</v>
      </c>
      <c r="L4290" s="3" t="s">
        <v>35623</v>
      </c>
      <c r="M4290">
        <v>5</v>
      </c>
      <c r="N4290">
        <v>5</v>
      </c>
      <c r="O4290" s="3" t="s">
        <v>35624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35625</v>
      </c>
      <c r="F4291" s="3" t="s">
        <v>35626</v>
      </c>
      <c r="G4291" s="3" t="s">
        <v>35627</v>
      </c>
      <c r="H4291" s="3" t="s">
        <v>35628</v>
      </c>
      <c r="I4291" s="3" t="s">
        <v>35629</v>
      </c>
      <c r="J4291" s="3" t="s">
        <v>35630</v>
      </c>
      <c r="K4291" s="3" t="s">
        <v>35631</v>
      </c>
      <c r="L4291" s="3" t="s">
        <v>35632</v>
      </c>
      <c r="M4291">
        <v>7</v>
      </c>
      <c r="N4291">
        <v>8</v>
      </c>
      <c r="O4291">
        <v>-0.0303294574296301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35633</v>
      </c>
      <c r="F4292" s="3" t="s">
        <v>35634</v>
      </c>
      <c r="G4292" s="3" t="s">
        <v>35635</v>
      </c>
      <c r="H4292" s="3" t="s">
        <v>35636</v>
      </c>
      <c r="I4292" s="3" t="s">
        <v>35637</v>
      </c>
      <c r="J4292" s="3" t="s">
        <v>35638</v>
      </c>
      <c r="K4292" s="3" t="s">
        <v>35639</v>
      </c>
      <c r="L4292" s="3" t="s">
        <v>35640</v>
      </c>
      <c r="M4292">
        <v>6</v>
      </c>
      <c r="N4292">
        <v>8</v>
      </c>
      <c r="O4292">
        <v>-0.0742826541415145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35641</v>
      </c>
      <c r="F4293" s="3" t="s">
        <v>35642</v>
      </c>
      <c r="G4293" s="3" t="s">
        <v>35643</v>
      </c>
      <c r="H4293" s="3" t="s">
        <v>35644</v>
      </c>
      <c r="I4293" s="3" t="s">
        <v>35645</v>
      </c>
      <c r="J4293" s="3" t="s">
        <v>35646</v>
      </c>
      <c r="K4293" s="3" t="s">
        <v>35647</v>
      </c>
      <c r="L4293" s="3" t="s">
        <v>35648</v>
      </c>
      <c r="M4293">
        <v>6</v>
      </c>
      <c r="N4293">
        <v>7</v>
      </c>
      <c r="O4293">
        <v>-0.0604824339069724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35649</v>
      </c>
      <c r="F4294" s="3" t="s">
        <v>35650</v>
      </c>
      <c r="G4294" s="3" t="s">
        <v>35651</v>
      </c>
      <c r="H4294" s="3" t="s">
        <v>35652</v>
      </c>
      <c r="I4294" s="3" t="s">
        <v>35653</v>
      </c>
      <c r="J4294" s="3" t="s">
        <v>35654</v>
      </c>
      <c r="K4294" s="3" t="s">
        <v>35655</v>
      </c>
      <c r="L4294" s="3" t="s">
        <v>35656</v>
      </c>
      <c r="M4294">
        <v>5</v>
      </c>
      <c r="N4294">
        <v>6</v>
      </c>
      <c r="O4294">
        <v>-0.0670997823448777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35657</v>
      </c>
      <c r="F4295" s="3" t="s">
        <v>35658</v>
      </c>
      <c r="G4295" s="3" t="s">
        <v>35659</v>
      </c>
      <c r="H4295" s="3" t="s">
        <v>35660</v>
      </c>
      <c r="I4295" s="3" t="s">
        <v>35661</v>
      </c>
      <c r="J4295" s="3" t="s">
        <v>35662</v>
      </c>
      <c r="K4295" s="3" t="s">
        <v>35663</v>
      </c>
      <c r="L4295" s="3" t="s">
        <v>35664</v>
      </c>
      <c r="M4295">
        <v>6</v>
      </c>
      <c r="N4295">
        <v>6</v>
      </c>
      <c r="O4295">
        <v>-0.0169157730574065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35665</v>
      </c>
      <c r="F4296" s="3" t="s">
        <v>35666</v>
      </c>
      <c r="G4296" s="3" t="s">
        <v>35667</v>
      </c>
      <c r="H4296" s="3" t="s">
        <v>35668</v>
      </c>
      <c r="I4296" s="3" t="s">
        <v>35669</v>
      </c>
      <c r="J4296" s="3" t="s">
        <v>35670</v>
      </c>
      <c r="K4296" s="3" t="s">
        <v>35671</v>
      </c>
      <c r="L4296" s="3" t="s">
        <v>35672</v>
      </c>
      <c r="M4296">
        <v>5</v>
      </c>
      <c r="N4296">
        <v>6</v>
      </c>
      <c r="O4296">
        <v>-0.0527939333450844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35673</v>
      </c>
      <c r="F4297" s="3" t="s">
        <v>35674</v>
      </c>
      <c r="G4297" s="3" t="s">
        <v>35675</v>
      </c>
      <c r="H4297" s="3" t="s">
        <v>35676</v>
      </c>
      <c r="I4297" s="3" t="s">
        <v>35677</v>
      </c>
      <c r="J4297" s="3" t="s">
        <v>35678</v>
      </c>
      <c r="K4297" s="3" t="s">
        <v>35679</v>
      </c>
      <c r="L4297" s="3" t="s">
        <v>35680</v>
      </c>
      <c r="M4297">
        <v>6</v>
      </c>
      <c r="N4297">
        <v>7</v>
      </c>
      <c r="O4297">
        <v>-0.0414008013408188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35681</v>
      </c>
      <c r="F4298" s="3" t="s">
        <v>35682</v>
      </c>
      <c r="G4298" s="3" t="s">
        <v>35683</v>
      </c>
      <c r="H4298" s="3" t="s">
        <v>35684</v>
      </c>
      <c r="I4298" s="3" t="s">
        <v>35685</v>
      </c>
      <c r="J4298" s="3" t="s">
        <v>35686</v>
      </c>
      <c r="K4298" s="3" t="s">
        <v>35687</v>
      </c>
      <c r="L4298" s="3" t="s">
        <v>35688</v>
      </c>
      <c r="M4298">
        <v>3</v>
      </c>
      <c r="N4298">
        <v>4</v>
      </c>
      <c r="O4298">
        <v>-0.0316483992877275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35689</v>
      </c>
      <c r="F4299" s="3" t="s">
        <v>35690</v>
      </c>
      <c r="G4299" s="3" t="s">
        <v>35691</v>
      </c>
      <c r="H4299" s="3" t="s">
        <v>35692</v>
      </c>
      <c r="I4299" s="3" t="s">
        <v>35693</v>
      </c>
      <c r="J4299" s="3" t="s">
        <v>35694</v>
      </c>
      <c r="K4299" s="3" t="s">
        <v>35695</v>
      </c>
      <c r="L4299" s="3" t="s">
        <v>35696</v>
      </c>
      <c r="M4299">
        <v>5</v>
      </c>
      <c r="N4299">
        <v>7</v>
      </c>
      <c r="O4299">
        <v>-0.0283214357318427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35697</v>
      </c>
      <c r="F4300" s="3" t="s">
        <v>35698</v>
      </c>
      <c r="G4300" s="3" t="s">
        <v>35699</v>
      </c>
      <c r="H4300" s="3" t="s">
        <v>35700</v>
      </c>
      <c r="I4300" s="3" t="s">
        <v>35701</v>
      </c>
      <c r="J4300" s="3" t="s">
        <v>35702</v>
      </c>
      <c r="K4300" s="3" t="s">
        <v>35703</v>
      </c>
      <c r="L4300" s="3" t="s">
        <v>35704</v>
      </c>
      <c r="M4300">
        <v>5</v>
      </c>
      <c r="N4300">
        <v>6</v>
      </c>
      <c r="O4300">
        <v>-0.0084671191661533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35705</v>
      </c>
      <c r="F4301" s="3" t="s">
        <v>35706</v>
      </c>
      <c r="G4301" s="3" t="s">
        <v>35707</v>
      </c>
      <c r="H4301" s="3" t="s">
        <v>35708</v>
      </c>
      <c r="I4301" s="3" t="s">
        <v>35709</v>
      </c>
      <c r="J4301" s="3" t="s">
        <v>35710</v>
      </c>
      <c r="K4301" s="3" t="s">
        <v>35711</v>
      </c>
      <c r="L4301" s="3" t="s">
        <v>35712</v>
      </c>
      <c r="M4301">
        <v>7</v>
      </c>
      <c r="N4301">
        <v>8</v>
      </c>
      <c r="O4301">
        <v>-0.0130223508100433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35713</v>
      </c>
      <c r="F4302" s="3" t="s">
        <v>35714</v>
      </c>
      <c r="G4302" s="3" t="s">
        <v>35715</v>
      </c>
      <c r="H4302" s="3" t="s">
        <v>35716</v>
      </c>
      <c r="I4302" s="3" t="s">
        <v>35717</v>
      </c>
      <c r="J4302" s="3" t="s">
        <v>35718</v>
      </c>
      <c r="K4302" s="3" t="s">
        <v>35719</v>
      </c>
      <c r="L4302" s="3" t="s">
        <v>35720</v>
      </c>
      <c r="M4302">
        <v>5</v>
      </c>
      <c r="N4302">
        <v>8</v>
      </c>
      <c r="O4302">
        <v>-0.0471104012094936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35721</v>
      </c>
      <c r="F4303" s="3" t="s">
        <v>35722</v>
      </c>
      <c r="G4303" s="3" t="s">
        <v>35723</v>
      </c>
      <c r="H4303" s="3" t="s">
        <v>35724</v>
      </c>
      <c r="I4303" s="3" t="s">
        <v>35725</v>
      </c>
      <c r="J4303" s="3" t="s">
        <v>35726</v>
      </c>
      <c r="K4303" s="3" t="s">
        <v>35727</v>
      </c>
      <c r="L4303" s="3" t="s">
        <v>35728</v>
      </c>
      <c r="M4303">
        <v>7</v>
      </c>
      <c r="N4303">
        <v>8</v>
      </c>
      <c r="O4303">
        <v>-0.0716024768575318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35729</v>
      </c>
      <c r="F4304" s="3" t="s">
        <v>35730</v>
      </c>
      <c r="G4304" s="3" t="s">
        <v>35731</v>
      </c>
      <c r="H4304" s="3" t="s">
        <v>35732</v>
      </c>
      <c r="I4304" s="3" t="s">
        <v>35733</v>
      </c>
      <c r="J4304" s="3" t="s">
        <v>35734</v>
      </c>
      <c r="K4304" s="3" t="s">
        <v>35735</v>
      </c>
      <c r="L4304" s="3" t="s">
        <v>35736</v>
      </c>
      <c r="M4304">
        <v>3</v>
      </c>
      <c r="N4304">
        <v>4</v>
      </c>
      <c r="O4304" s="3" t="s">
        <v>35737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35738</v>
      </c>
      <c r="F4305" s="3" t="s">
        <v>35739</v>
      </c>
      <c r="G4305" s="3" t="s">
        <v>35740</v>
      </c>
      <c r="H4305" s="3" t="s">
        <v>35741</v>
      </c>
      <c r="I4305" s="3" t="s">
        <v>35742</v>
      </c>
      <c r="J4305" s="3" t="s">
        <v>35743</v>
      </c>
      <c r="K4305" s="3" t="s">
        <v>35744</v>
      </c>
      <c r="L4305" s="3" t="s">
        <v>35745</v>
      </c>
      <c r="M4305">
        <v>2</v>
      </c>
      <c r="N4305">
        <v>3</v>
      </c>
      <c r="O4305" s="3" t="s">
        <v>35746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35747</v>
      </c>
      <c r="F4306" s="3" t="s">
        <v>35748</v>
      </c>
      <c r="G4306" s="3" t="s">
        <v>35749</v>
      </c>
      <c r="H4306" s="3" t="s">
        <v>35750</v>
      </c>
      <c r="I4306" s="3" t="s">
        <v>35751</v>
      </c>
      <c r="J4306" s="3" t="s">
        <v>35752</v>
      </c>
      <c r="K4306" s="3" t="s">
        <v>35753</v>
      </c>
      <c r="L4306" s="3" t="s">
        <v>35754</v>
      </c>
      <c r="M4306">
        <v>3</v>
      </c>
      <c r="N4306">
        <v>7</v>
      </c>
      <c r="O4306">
        <v>-0.00350441246412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35755</v>
      </c>
      <c r="F4307" s="3" t="s">
        <v>35756</v>
      </c>
      <c r="G4307" s="3" t="s">
        <v>35757</v>
      </c>
      <c r="H4307" s="3" t="s">
        <v>35758</v>
      </c>
      <c r="I4307" s="3" t="s">
        <v>35759</v>
      </c>
      <c r="J4307" s="3" t="s">
        <v>35760</v>
      </c>
      <c r="K4307" s="3" t="s">
        <v>35761</v>
      </c>
      <c r="L4307" s="3" t="s">
        <v>35762</v>
      </c>
      <c r="M4307">
        <v>2</v>
      </c>
      <c r="N4307">
        <v>6</v>
      </c>
      <c r="O4307">
        <v>-0.0256211510575553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35763</v>
      </c>
      <c r="F4308" s="3" t="s">
        <v>35764</v>
      </c>
      <c r="G4308" s="3" t="s">
        <v>35765</v>
      </c>
      <c r="H4308" s="3" t="s">
        <v>35766</v>
      </c>
      <c r="I4308" s="3" t="s">
        <v>35767</v>
      </c>
      <c r="J4308" s="3" t="s">
        <v>35768</v>
      </c>
      <c r="K4308" s="3" t="s">
        <v>35769</v>
      </c>
      <c r="L4308" s="3" t="s">
        <v>35770</v>
      </c>
      <c r="M4308">
        <v>2</v>
      </c>
      <c r="N4308">
        <v>3</v>
      </c>
      <c r="O4308" s="3" t="s">
        <v>35771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35772</v>
      </c>
      <c r="F4309" s="3" t="s">
        <v>35773</v>
      </c>
      <c r="G4309" s="3" t="s">
        <v>35774</v>
      </c>
      <c r="H4309" s="3" t="s">
        <v>35775</v>
      </c>
      <c r="I4309" s="3" t="s">
        <v>35776</v>
      </c>
      <c r="J4309" s="3" t="s">
        <v>35777</v>
      </c>
      <c r="K4309" s="3" t="s">
        <v>35778</v>
      </c>
      <c r="L4309" s="3" t="s">
        <v>35779</v>
      </c>
      <c r="M4309">
        <v>2</v>
      </c>
      <c r="N4309">
        <v>3</v>
      </c>
      <c r="O4309" s="3" t="s">
        <v>35780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35781</v>
      </c>
      <c r="F4310" s="3" t="s">
        <v>35782</v>
      </c>
      <c r="G4310" s="3" t="s">
        <v>35783</v>
      </c>
      <c r="H4310" s="3" t="s">
        <v>35784</v>
      </c>
      <c r="I4310" s="3" t="s">
        <v>35785</v>
      </c>
      <c r="J4310" s="3" t="s">
        <v>35786</v>
      </c>
      <c r="K4310" s="3" t="s">
        <v>35787</v>
      </c>
      <c r="L4310" s="3" t="s">
        <v>35788</v>
      </c>
      <c r="M4310">
        <v>2</v>
      </c>
      <c r="N4310">
        <v>2</v>
      </c>
      <c r="O4310" s="3" t="s">
        <v>35789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35790</v>
      </c>
      <c r="F4311" s="3" t="s">
        <v>35791</v>
      </c>
      <c r="G4311" s="3" t="s">
        <v>35792</v>
      </c>
      <c r="H4311" s="3" t="s">
        <v>35793</v>
      </c>
      <c r="I4311" s="3" t="s">
        <v>35794</v>
      </c>
      <c r="J4311" s="3" t="s">
        <v>35795</v>
      </c>
      <c r="K4311" s="3" t="s">
        <v>35796</v>
      </c>
      <c r="L4311" s="3" t="s">
        <v>35797</v>
      </c>
      <c r="M4311">
        <v>2</v>
      </c>
      <c r="N4311">
        <v>3</v>
      </c>
      <c r="O4311" s="3" t="s">
        <v>35798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35799</v>
      </c>
      <c r="F4312" s="3" t="s">
        <v>35800</v>
      </c>
      <c r="G4312" s="3" t="s">
        <v>35801</v>
      </c>
      <c r="H4312" s="3" t="s">
        <v>35802</v>
      </c>
      <c r="I4312" s="3" t="s">
        <v>35803</v>
      </c>
      <c r="J4312" s="3" t="s">
        <v>35804</v>
      </c>
      <c r="K4312" s="3" t="s">
        <v>35805</v>
      </c>
      <c r="L4312" s="3" t="s">
        <v>35806</v>
      </c>
      <c r="M4312">
        <v>2</v>
      </c>
      <c r="N4312">
        <v>3</v>
      </c>
      <c r="O4312" s="3" t="s">
        <v>35807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35808</v>
      </c>
      <c r="F4313" s="3" t="s">
        <v>35809</v>
      </c>
      <c r="G4313" s="3" t="s">
        <v>35810</v>
      </c>
      <c r="H4313" s="3" t="s">
        <v>35811</v>
      </c>
      <c r="I4313" s="3" t="s">
        <v>35812</v>
      </c>
      <c r="J4313" s="3" t="s">
        <v>35813</v>
      </c>
      <c r="K4313" s="3" t="s">
        <v>35814</v>
      </c>
      <c r="L4313" s="3" t="s">
        <v>35815</v>
      </c>
      <c r="M4313">
        <v>4</v>
      </c>
      <c r="N4313">
        <v>2</v>
      </c>
      <c r="O4313" s="3" t="s">
        <v>35816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35817</v>
      </c>
      <c r="F4314" s="3" t="s">
        <v>35818</v>
      </c>
      <c r="G4314" s="3" t="s">
        <v>35819</v>
      </c>
      <c r="H4314" s="3" t="s">
        <v>35820</v>
      </c>
      <c r="I4314" s="3" t="s">
        <v>35821</v>
      </c>
      <c r="J4314" s="3" t="s">
        <v>35822</v>
      </c>
      <c r="K4314" s="3" t="s">
        <v>35823</v>
      </c>
      <c r="L4314" s="3" t="s">
        <v>35824</v>
      </c>
      <c r="M4314">
        <v>3</v>
      </c>
      <c r="N4314">
        <v>5</v>
      </c>
      <c r="O4314" s="3" t="s">
        <v>35825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35826</v>
      </c>
      <c r="F4315" s="3" t="s">
        <v>35827</v>
      </c>
      <c r="G4315" s="3" t="s">
        <v>35828</v>
      </c>
      <c r="H4315" s="3" t="s">
        <v>35829</v>
      </c>
      <c r="I4315" s="3" t="s">
        <v>35830</v>
      </c>
      <c r="J4315" s="3" t="s">
        <v>35831</v>
      </c>
      <c r="K4315" s="3" t="s">
        <v>35832</v>
      </c>
      <c r="L4315" s="3" t="s">
        <v>35833</v>
      </c>
      <c r="M4315">
        <v>2</v>
      </c>
      <c r="N4315">
        <v>4</v>
      </c>
      <c r="O4315" s="3" t="s">
        <v>35834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35835</v>
      </c>
      <c r="F4316" s="3" t="s">
        <v>35836</v>
      </c>
      <c r="G4316">
        <v>80.97672996521</v>
      </c>
      <c r="H4316" s="3" t="s">
        <v>35837</v>
      </c>
      <c r="I4316" s="3" t="s">
        <v>35838</v>
      </c>
      <c r="J4316" s="3" t="s">
        <v>35839</v>
      </c>
      <c r="K4316" s="3" t="s">
        <v>35840</v>
      </c>
      <c r="L4316" s="3" t="s">
        <v>35841</v>
      </c>
      <c r="M4316">
        <v>4</v>
      </c>
      <c r="N4316">
        <v>8</v>
      </c>
      <c r="O4316">
        <v>-0.01999947015433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35842</v>
      </c>
      <c r="F4317" s="3" t="s">
        <v>35843</v>
      </c>
      <c r="G4317" s="3" t="s">
        <v>35844</v>
      </c>
      <c r="H4317" s="3" t="s">
        <v>35845</v>
      </c>
      <c r="I4317" s="3" t="s">
        <v>35846</v>
      </c>
      <c r="J4317" s="3" t="s">
        <v>35847</v>
      </c>
      <c r="K4317" s="3" t="s">
        <v>35848</v>
      </c>
      <c r="L4317" s="3" t="s">
        <v>35849</v>
      </c>
      <c r="M4317">
        <v>2</v>
      </c>
      <c r="N4317">
        <v>8</v>
      </c>
      <c r="O4317">
        <v>-0.0614989931887447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35850</v>
      </c>
      <c r="F4318" s="3" t="s">
        <v>35851</v>
      </c>
      <c r="G4318" s="3" t="s">
        <v>35852</v>
      </c>
      <c r="H4318" s="3" t="s">
        <v>35853</v>
      </c>
      <c r="I4318" s="3" t="s">
        <v>35854</v>
      </c>
      <c r="J4318" s="3" t="s">
        <v>35855</v>
      </c>
      <c r="K4318" s="3" t="s">
        <v>35856</v>
      </c>
      <c r="L4318" s="3" t="s">
        <v>35857</v>
      </c>
      <c r="M4318">
        <v>3</v>
      </c>
      <c r="N4318">
        <v>8</v>
      </c>
      <c r="O4318">
        <v>-0.0093615012761671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35858</v>
      </c>
      <c r="F4319" s="3" t="s">
        <v>35859</v>
      </c>
      <c r="G4319" s="3" t="s">
        <v>35860</v>
      </c>
      <c r="H4319" s="3" t="s">
        <v>35861</v>
      </c>
      <c r="I4319" s="3" t="s">
        <v>35862</v>
      </c>
      <c r="J4319" s="3" t="s">
        <v>35863</v>
      </c>
      <c r="K4319" s="3" t="s">
        <v>35864</v>
      </c>
      <c r="L4319" s="3" t="s">
        <v>35865</v>
      </c>
      <c r="M4319">
        <v>7</v>
      </c>
      <c r="N4319">
        <v>2</v>
      </c>
      <c r="O4319" s="3" t="s">
        <v>35866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35867</v>
      </c>
      <c r="F4320" s="3" t="s">
        <v>35868</v>
      </c>
      <c r="G4320" s="3" t="s">
        <v>35869</v>
      </c>
      <c r="H4320" s="3" t="s">
        <v>35870</v>
      </c>
      <c r="I4320" s="3" t="s">
        <v>35871</v>
      </c>
      <c r="J4320" s="3" t="s">
        <v>35872</v>
      </c>
      <c r="K4320" s="3" t="s">
        <v>35873</v>
      </c>
      <c r="L4320" s="3" t="s">
        <v>35874</v>
      </c>
      <c r="M4320">
        <v>2</v>
      </c>
      <c r="N4320">
        <v>3</v>
      </c>
      <c r="O4320" s="3" t="s">
        <v>35875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35876</v>
      </c>
      <c r="F4321" s="3" t="s">
        <v>35877</v>
      </c>
      <c r="G4321" s="3" t="s">
        <v>35878</v>
      </c>
      <c r="H4321" s="3" t="s">
        <v>35879</v>
      </c>
      <c r="I4321" s="3" t="s">
        <v>35880</v>
      </c>
      <c r="J4321" s="3" t="s">
        <v>35881</v>
      </c>
      <c r="K4321" s="3" t="s">
        <v>35882</v>
      </c>
      <c r="L4321" s="3" t="s">
        <v>35883</v>
      </c>
      <c r="M4321">
        <v>5</v>
      </c>
      <c r="N4321">
        <v>6</v>
      </c>
      <c r="O4321" s="3" t="s">
        <v>35884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35885</v>
      </c>
      <c r="F4322" s="3" t="s">
        <v>35886</v>
      </c>
      <c r="G4322" s="3" t="s">
        <v>35887</v>
      </c>
      <c r="H4322" s="3" t="s">
        <v>35888</v>
      </c>
      <c r="I4322" s="3" t="s">
        <v>35889</v>
      </c>
      <c r="J4322" s="3" t="s">
        <v>35890</v>
      </c>
      <c r="K4322" s="3" t="s">
        <v>35891</v>
      </c>
      <c r="L4322" s="3" t="s">
        <v>35892</v>
      </c>
      <c r="M4322">
        <v>3</v>
      </c>
      <c r="N4322">
        <v>5</v>
      </c>
      <c r="O4322" s="3" t="s">
        <v>35893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35894</v>
      </c>
      <c r="F4323" s="3" t="s">
        <v>35895</v>
      </c>
      <c r="G4323" s="3" t="s">
        <v>35896</v>
      </c>
      <c r="H4323" s="3" t="s">
        <v>35897</v>
      </c>
      <c r="I4323" s="3" t="s">
        <v>35898</v>
      </c>
      <c r="J4323" s="3" t="s">
        <v>35899</v>
      </c>
      <c r="K4323" s="3" t="s">
        <v>35900</v>
      </c>
      <c r="L4323" s="3" t="s">
        <v>35901</v>
      </c>
      <c r="M4323">
        <v>4</v>
      </c>
      <c r="N4323">
        <v>8</v>
      </c>
      <c r="O4323" s="3" t="s">
        <v>35902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35903</v>
      </c>
      <c r="F4324" s="3" t="s">
        <v>35904</v>
      </c>
      <c r="G4324" s="3" t="s">
        <v>35905</v>
      </c>
      <c r="H4324" s="3" t="s">
        <v>35906</v>
      </c>
      <c r="I4324" s="3" t="s">
        <v>35907</v>
      </c>
      <c r="J4324" s="3" t="s">
        <v>35908</v>
      </c>
      <c r="K4324" s="3" t="s">
        <v>35909</v>
      </c>
      <c r="L4324" s="3" t="s">
        <v>35910</v>
      </c>
      <c r="M4324">
        <v>2</v>
      </c>
      <c r="N4324">
        <v>8</v>
      </c>
      <c r="O4324">
        <v>-0.0192181073699777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35911</v>
      </c>
      <c r="F4325">
        <v>-4.25724334716795</v>
      </c>
      <c r="G4325" s="3" t="s">
        <v>35912</v>
      </c>
      <c r="H4325" s="3" t="s">
        <v>35913</v>
      </c>
      <c r="I4325" s="3" t="s">
        <v>35914</v>
      </c>
      <c r="J4325" s="3" t="s">
        <v>35915</v>
      </c>
      <c r="K4325" s="3" t="s">
        <v>35916</v>
      </c>
      <c r="L4325" s="3" t="s">
        <v>35917</v>
      </c>
      <c r="M4325">
        <v>2</v>
      </c>
      <c r="N4325">
        <v>2</v>
      </c>
      <c r="O4325" s="3" t="s">
        <v>35918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35919</v>
      </c>
      <c r="F4326">
        <v>-1.86064605712888</v>
      </c>
      <c r="G4326" s="3" t="s">
        <v>35920</v>
      </c>
      <c r="H4326" s="3" t="s">
        <v>35921</v>
      </c>
      <c r="I4326" s="3" t="s">
        <v>35922</v>
      </c>
      <c r="J4326" s="3" t="s">
        <v>35923</v>
      </c>
      <c r="K4326" s="3" t="s">
        <v>35924</v>
      </c>
      <c r="L4326" s="3" t="s">
        <v>35925</v>
      </c>
      <c r="M4326">
        <v>2</v>
      </c>
      <c r="N4326">
        <v>6</v>
      </c>
      <c r="O4326" s="3" t="s">
        <v>35926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35927</v>
      </c>
      <c r="F4327">
        <v>-2.15485865275063</v>
      </c>
      <c r="G4327" s="3" t="s">
        <v>35928</v>
      </c>
      <c r="H4327" s="3" t="s">
        <v>35929</v>
      </c>
      <c r="I4327" s="3" t="s">
        <v>35930</v>
      </c>
      <c r="J4327" s="3" t="s">
        <v>35931</v>
      </c>
      <c r="K4327" s="3" t="s">
        <v>35932</v>
      </c>
      <c r="L4327" s="3" t="s">
        <v>35933</v>
      </c>
      <c r="M4327">
        <v>2</v>
      </c>
      <c r="N4327">
        <v>4</v>
      </c>
      <c r="O4327" s="3" t="s">
        <v>35934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35935</v>
      </c>
      <c r="F4328" s="3" t="s">
        <v>35936</v>
      </c>
      <c r="G4328" s="3" t="s">
        <v>35937</v>
      </c>
      <c r="H4328" s="3" t="s">
        <v>35938</v>
      </c>
      <c r="I4328" s="3" t="s">
        <v>35939</v>
      </c>
      <c r="J4328" s="3" t="s">
        <v>35940</v>
      </c>
      <c r="K4328" s="3" t="s">
        <v>35941</v>
      </c>
      <c r="L4328" s="3" t="s">
        <v>35942</v>
      </c>
      <c r="M4328">
        <v>4</v>
      </c>
      <c r="N4328">
        <v>7</v>
      </c>
      <c r="O4328" s="3" t="s">
        <v>35943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35944</v>
      </c>
      <c r="F4329" s="3" t="s">
        <v>35945</v>
      </c>
      <c r="G4329" s="3" t="s">
        <v>35946</v>
      </c>
      <c r="H4329" s="3" t="s">
        <v>35947</v>
      </c>
      <c r="I4329" s="3" t="s">
        <v>35948</v>
      </c>
      <c r="J4329" s="3" t="s">
        <v>35949</v>
      </c>
      <c r="K4329" s="3" t="s">
        <v>35950</v>
      </c>
      <c r="L4329" s="3" t="s">
        <v>35951</v>
      </c>
      <c r="M4329">
        <v>7</v>
      </c>
      <c r="N4329">
        <v>8</v>
      </c>
      <c r="O4329">
        <v>-0.0777812584275191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35952</v>
      </c>
      <c r="F4330" s="3" t="s">
        <v>35953</v>
      </c>
      <c r="G4330" s="3" t="s">
        <v>35954</v>
      </c>
      <c r="H4330" s="3" t="s">
        <v>35955</v>
      </c>
      <c r="I4330" s="3" t="s">
        <v>35956</v>
      </c>
      <c r="J4330" s="3" t="s">
        <v>35957</v>
      </c>
      <c r="K4330" s="3" t="s">
        <v>35958</v>
      </c>
      <c r="L4330" s="3" t="s">
        <v>35959</v>
      </c>
      <c r="M4330">
        <v>3</v>
      </c>
      <c r="N4330">
        <v>7</v>
      </c>
      <c r="O4330">
        <v>-0.038863492869311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35960</v>
      </c>
      <c r="F4331" s="3" t="s">
        <v>35961</v>
      </c>
      <c r="G4331" s="3" t="s">
        <v>35962</v>
      </c>
      <c r="H4331" s="3" t="s">
        <v>35963</v>
      </c>
      <c r="I4331" s="3" t="s">
        <v>35964</v>
      </c>
      <c r="J4331" s="3" t="s">
        <v>35965</v>
      </c>
      <c r="K4331" s="3" t="s">
        <v>35966</v>
      </c>
      <c r="L4331" s="3" t="s">
        <v>35967</v>
      </c>
      <c r="M4331">
        <v>3</v>
      </c>
      <c r="N4331">
        <v>8</v>
      </c>
      <c r="O4331">
        <v>-0.0855297778101791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35968</v>
      </c>
      <c r="F4332" s="3" t="s">
        <v>35969</v>
      </c>
      <c r="G4332" s="3" t="s">
        <v>35970</v>
      </c>
      <c r="H4332" s="3" t="s">
        <v>35971</v>
      </c>
      <c r="I4332" s="3" t="s">
        <v>35972</v>
      </c>
      <c r="J4332" s="3" t="s">
        <v>35973</v>
      </c>
      <c r="K4332" s="3" t="s">
        <v>35974</v>
      </c>
      <c r="L4332" s="3" t="s">
        <v>35975</v>
      </c>
      <c r="M4332">
        <v>6</v>
      </c>
      <c r="N4332">
        <v>8</v>
      </c>
      <c r="O4332">
        <v>-0.0173910140827624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35976</v>
      </c>
      <c r="F4333" s="3" t="s">
        <v>35977</v>
      </c>
      <c r="G4333" s="3" t="s">
        <v>35978</v>
      </c>
      <c r="H4333" s="3" t="s">
        <v>35979</v>
      </c>
      <c r="I4333" s="3" t="s">
        <v>35980</v>
      </c>
      <c r="J4333" s="3" t="s">
        <v>35981</v>
      </c>
      <c r="K4333" s="3" t="s">
        <v>35982</v>
      </c>
      <c r="L4333" s="3" t="s">
        <v>35983</v>
      </c>
      <c r="M4333">
        <v>3</v>
      </c>
      <c r="N4333">
        <v>8</v>
      </c>
      <c r="O4333">
        <v>-0.102775371098042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35984</v>
      </c>
      <c r="F4334" s="3" t="s">
        <v>35985</v>
      </c>
      <c r="G4334" s="3" t="s">
        <v>35986</v>
      </c>
      <c r="H4334" s="3" t="s">
        <v>35987</v>
      </c>
      <c r="I4334" s="3" t="s">
        <v>35988</v>
      </c>
      <c r="J4334" s="3" t="s">
        <v>35989</v>
      </c>
      <c r="K4334" s="3" t="s">
        <v>35990</v>
      </c>
      <c r="L4334" s="3" t="s">
        <v>35991</v>
      </c>
      <c r="M4334">
        <v>2</v>
      </c>
      <c r="N4334">
        <v>7</v>
      </c>
      <c r="O4334">
        <v>-0.0418347608445728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35992</v>
      </c>
      <c r="F4335" s="3" t="s">
        <v>35993</v>
      </c>
      <c r="G4335" s="3" t="s">
        <v>35994</v>
      </c>
      <c r="H4335" s="3" t="s">
        <v>35995</v>
      </c>
      <c r="I4335" s="3" t="s">
        <v>35996</v>
      </c>
      <c r="J4335" s="3" t="s">
        <v>35997</v>
      </c>
      <c r="K4335" s="3" t="s">
        <v>35998</v>
      </c>
      <c r="L4335" s="3" t="s">
        <v>35999</v>
      </c>
      <c r="M4335">
        <v>4</v>
      </c>
      <c r="N4335">
        <v>5</v>
      </c>
      <c r="O4335">
        <v>-0.0020762086521352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36000</v>
      </c>
      <c r="F4336" s="3" t="s">
        <v>36001</v>
      </c>
      <c r="G4336" s="3" t="s">
        <v>36002</v>
      </c>
      <c r="H4336" s="3" t="s">
        <v>36003</v>
      </c>
      <c r="I4336" s="3" t="s">
        <v>36004</v>
      </c>
      <c r="J4336" s="3" t="s">
        <v>36005</v>
      </c>
      <c r="K4336" s="3" t="s">
        <v>36006</v>
      </c>
      <c r="L4336" s="3" t="s">
        <v>36007</v>
      </c>
      <c r="M4336">
        <v>4</v>
      </c>
      <c r="N4336">
        <v>9</v>
      </c>
      <c r="O4336">
        <v>-0.0311250534331071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36008</v>
      </c>
      <c r="F4337" s="3" t="s">
        <v>36009</v>
      </c>
      <c r="G4337" s="3" t="s">
        <v>36010</v>
      </c>
      <c r="H4337" s="3" t="s">
        <v>36011</v>
      </c>
      <c r="I4337" s="3" t="s">
        <v>36012</v>
      </c>
      <c r="J4337" s="3" t="s">
        <v>36013</v>
      </c>
      <c r="K4337" s="3" t="s">
        <v>36014</v>
      </c>
      <c r="L4337" s="3" t="s">
        <v>36015</v>
      </c>
      <c r="M4337">
        <v>5</v>
      </c>
      <c r="N4337">
        <v>8</v>
      </c>
      <c r="O4337">
        <v>-0.0865869058570911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36016</v>
      </c>
      <c r="F4338" s="3" t="s">
        <v>36017</v>
      </c>
      <c r="G4338" s="3" t="s">
        <v>36018</v>
      </c>
      <c r="H4338" s="3" t="s">
        <v>36019</v>
      </c>
      <c r="I4338" s="3" t="s">
        <v>36020</v>
      </c>
      <c r="J4338" s="3" t="s">
        <v>36021</v>
      </c>
      <c r="K4338" s="3" t="s">
        <v>36022</v>
      </c>
      <c r="L4338" s="3" t="s">
        <v>36023</v>
      </c>
      <c r="M4338">
        <v>5</v>
      </c>
      <c r="N4338">
        <v>6</v>
      </c>
      <c r="O4338">
        <v>-0.0699908586128186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36024</v>
      </c>
      <c r="F4339" s="3" t="s">
        <v>36025</v>
      </c>
      <c r="G4339" s="3" t="s">
        <v>36026</v>
      </c>
      <c r="H4339" s="3" t="s">
        <v>36027</v>
      </c>
      <c r="I4339" s="3" t="s">
        <v>36028</v>
      </c>
      <c r="J4339" s="3" t="s">
        <v>36029</v>
      </c>
      <c r="K4339" s="3" t="s">
        <v>36030</v>
      </c>
      <c r="L4339">
        <v>182.6294241134</v>
      </c>
      <c r="M4339">
        <v>5</v>
      </c>
      <c r="N4339">
        <v>7</v>
      </c>
      <c r="O4339" s="3" t="s">
        <v>36031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36032</v>
      </c>
      <c r="F4340" s="3" t="s">
        <v>36033</v>
      </c>
      <c r="G4340" s="3" t="s">
        <v>36034</v>
      </c>
      <c r="H4340" s="3" t="s">
        <v>36035</v>
      </c>
      <c r="I4340" s="3" t="s">
        <v>36036</v>
      </c>
      <c r="J4340" s="3" t="s">
        <v>36037</v>
      </c>
      <c r="K4340" s="3" t="s">
        <v>36038</v>
      </c>
      <c r="L4340" s="3" t="s">
        <v>36039</v>
      </c>
      <c r="M4340">
        <v>4</v>
      </c>
      <c r="N4340">
        <v>5</v>
      </c>
      <c r="O4340" s="3" t="s">
        <v>36040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36041</v>
      </c>
      <c r="F4341" s="3" t="s">
        <v>36042</v>
      </c>
      <c r="G4341" s="3" t="s">
        <v>36043</v>
      </c>
      <c r="H4341" s="3" t="s">
        <v>36044</v>
      </c>
      <c r="I4341" s="3" t="s">
        <v>36045</v>
      </c>
      <c r="J4341" s="3" t="s">
        <v>36046</v>
      </c>
      <c r="K4341" s="3" t="s">
        <v>36047</v>
      </c>
      <c r="L4341" s="3" t="s">
        <v>36048</v>
      </c>
      <c r="M4341">
        <v>7</v>
      </c>
      <c r="N4341">
        <v>8</v>
      </c>
      <c r="O4341">
        <v>-0.054049689089746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36049</v>
      </c>
      <c r="F4342" s="3" t="s">
        <v>36050</v>
      </c>
      <c r="G4342" s="3" t="s">
        <v>36051</v>
      </c>
      <c r="H4342" s="3" t="s">
        <v>36052</v>
      </c>
      <c r="I4342" s="3" t="s">
        <v>36053</v>
      </c>
      <c r="J4342" s="3" t="s">
        <v>36054</v>
      </c>
      <c r="K4342" s="3" t="s">
        <v>36055</v>
      </c>
      <c r="L4342" s="3" t="s">
        <v>36056</v>
      </c>
      <c r="M4342">
        <v>4</v>
      </c>
      <c r="N4342">
        <v>8</v>
      </c>
      <c r="O4342">
        <v>-0.113239096836912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36057</v>
      </c>
      <c r="F4343" s="3" t="s">
        <v>36058</v>
      </c>
      <c r="G4343" s="3" t="s">
        <v>36059</v>
      </c>
      <c r="H4343" s="3" t="s">
        <v>36060</v>
      </c>
      <c r="I4343" s="3" t="s">
        <v>36061</v>
      </c>
      <c r="J4343" s="3" t="s">
        <v>36062</v>
      </c>
      <c r="K4343" s="3" t="s">
        <v>36063</v>
      </c>
      <c r="L4343" s="3" t="s">
        <v>36064</v>
      </c>
      <c r="M4343">
        <v>4</v>
      </c>
      <c r="N4343">
        <v>10</v>
      </c>
      <c r="O4343">
        <v>-0.0533427572722333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36065</v>
      </c>
      <c r="F4344" s="3" t="s">
        <v>36066</v>
      </c>
      <c r="G4344" s="3" t="s">
        <v>36067</v>
      </c>
      <c r="H4344" s="3" t="s">
        <v>36068</v>
      </c>
      <c r="I4344" s="3" t="s">
        <v>36069</v>
      </c>
      <c r="J4344" s="3" t="s">
        <v>36070</v>
      </c>
      <c r="K4344" s="3" t="s">
        <v>36071</v>
      </c>
      <c r="L4344" s="3" t="s">
        <v>36072</v>
      </c>
      <c r="M4344">
        <v>4</v>
      </c>
      <c r="N4344">
        <v>5</v>
      </c>
      <c r="O4344">
        <v>-0.0522789354434425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36073</v>
      </c>
      <c r="F4345" s="3" t="s">
        <v>36074</v>
      </c>
      <c r="G4345" s="3" t="s">
        <v>36075</v>
      </c>
      <c r="H4345" s="3" t="s">
        <v>36076</v>
      </c>
      <c r="I4345" s="3" t="s">
        <v>36077</v>
      </c>
      <c r="J4345" s="3" t="s">
        <v>36078</v>
      </c>
      <c r="K4345" s="3" t="s">
        <v>36079</v>
      </c>
      <c r="L4345" s="3" t="s">
        <v>36080</v>
      </c>
      <c r="M4345">
        <v>6</v>
      </c>
      <c r="N4345">
        <v>8</v>
      </c>
      <c r="O4345">
        <v>-0.0511565276964152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36081</v>
      </c>
      <c r="F4346" s="3" t="s">
        <v>36082</v>
      </c>
      <c r="G4346" s="3" t="s">
        <v>36083</v>
      </c>
      <c r="H4346" s="3" t="s">
        <v>36084</v>
      </c>
      <c r="I4346" s="3" t="s">
        <v>36085</v>
      </c>
      <c r="J4346" s="3" t="s">
        <v>36086</v>
      </c>
      <c r="K4346" s="3" t="s">
        <v>36087</v>
      </c>
      <c r="L4346" s="3" t="s">
        <v>36088</v>
      </c>
      <c r="M4346">
        <v>7</v>
      </c>
      <c r="N4346">
        <v>9</v>
      </c>
      <c r="O4346">
        <v>-0.0545341598451764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36089</v>
      </c>
      <c r="F4347" s="3" t="s">
        <v>36090</v>
      </c>
      <c r="G4347">
        <v>80.22536277771</v>
      </c>
      <c r="H4347" s="3" t="s">
        <v>36091</v>
      </c>
      <c r="I4347" s="3" t="s">
        <v>36092</v>
      </c>
      <c r="J4347" s="3" t="s">
        <v>36093</v>
      </c>
      <c r="K4347" s="3" t="s">
        <v>36094</v>
      </c>
      <c r="L4347" s="3" t="s">
        <v>36095</v>
      </c>
      <c r="M4347">
        <v>7</v>
      </c>
      <c r="N4347">
        <v>9</v>
      </c>
      <c r="O4347">
        <v>-0.0831118918856233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36096</v>
      </c>
      <c r="F4348" s="3" t="s">
        <v>36097</v>
      </c>
      <c r="G4348" s="3" t="s">
        <v>36098</v>
      </c>
      <c r="H4348" s="3" t="s">
        <v>36099</v>
      </c>
      <c r="I4348" s="3" t="s">
        <v>36100</v>
      </c>
      <c r="J4348" s="3" t="s">
        <v>36101</v>
      </c>
      <c r="K4348" s="3" t="s">
        <v>36102</v>
      </c>
      <c r="L4348" s="3" t="s">
        <v>36103</v>
      </c>
      <c r="M4348">
        <v>2</v>
      </c>
      <c r="N4348">
        <v>6</v>
      </c>
      <c r="O4348" s="3" t="s">
        <v>36104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36105</v>
      </c>
      <c r="F4349" s="3" t="s">
        <v>36106</v>
      </c>
      <c r="G4349" s="3" t="s">
        <v>36107</v>
      </c>
      <c r="H4349" s="3" t="s">
        <v>36108</v>
      </c>
      <c r="I4349" s="3" t="s">
        <v>36109</v>
      </c>
      <c r="J4349" s="3" t="s">
        <v>36110</v>
      </c>
      <c r="K4349" s="3" t="s">
        <v>36111</v>
      </c>
      <c r="L4349" s="3" t="s">
        <v>36112</v>
      </c>
      <c r="M4349">
        <v>3</v>
      </c>
      <c r="N4349">
        <v>5</v>
      </c>
      <c r="O4349" s="3" t="s">
        <v>36113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36114</v>
      </c>
      <c r="F4350" s="3" t="s">
        <v>36115</v>
      </c>
      <c r="G4350" s="3" t="s">
        <v>36116</v>
      </c>
      <c r="H4350" s="3" t="s">
        <v>36117</v>
      </c>
      <c r="I4350" s="3" t="s">
        <v>36118</v>
      </c>
      <c r="J4350" s="3" t="s">
        <v>36119</v>
      </c>
      <c r="K4350" s="3" t="s">
        <v>36120</v>
      </c>
      <c r="L4350" s="3" t="s">
        <v>36121</v>
      </c>
      <c r="M4350">
        <v>3</v>
      </c>
      <c r="N4350">
        <v>5</v>
      </c>
      <c r="O4350">
        <v>-0.0548340293839175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36122</v>
      </c>
      <c r="F4351" s="3" t="s">
        <v>36123</v>
      </c>
      <c r="G4351" s="3" t="s">
        <v>36124</v>
      </c>
      <c r="H4351" s="3" t="s">
        <v>36125</v>
      </c>
      <c r="I4351" s="3" t="s">
        <v>36126</v>
      </c>
      <c r="J4351" s="3" t="s">
        <v>36127</v>
      </c>
      <c r="K4351" s="3" t="s">
        <v>36128</v>
      </c>
      <c r="L4351" s="3" t="s">
        <v>36129</v>
      </c>
      <c r="M4351">
        <v>6</v>
      </c>
      <c r="N4351">
        <v>6</v>
      </c>
      <c r="O4351">
        <v>-0.0272938390618899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36130</v>
      </c>
      <c r="F4352" s="3" t="s">
        <v>36131</v>
      </c>
      <c r="G4352" s="3" t="s">
        <v>36132</v>
      </c>
      <c r="H4352" s="3" t="s">
        <v>36133</v>
      </c>
      <c r="I4352" s="3" t="s">
        <v>36134</v>
      </c>
      <c r="J4352" s="3" t="s">
        <v>36135</v>
      </c>
      <c r="K4352" s="3" t="s">
        <v>36136</v>
      </c>
      <c r="L4352" s="3" t="s">
        <v>36137</v>
      </c>
      <c r="M4352">
        <v>6</v>
      </c>
      <c r="N4352">
        <v>4</v>
      </c>
      <c r="O4352" s="3" t="s">
        <v>36138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36139</v>
      </c>
      <c r="F4353" s="3" t="s">
        <v>36140</v>
      </c>
      <c r="G4353" s="3" t="s">
        <v>36141</v>
      </c>
      <c r="H4353" s="3" t="s">
        <v>36142</v>
      </c>
      <c r="I4353" s="3" t="s">
        <v>36143</v>
      </c>
      <c r="J4353" s="3" t="s">
        <v>36144</v>
      </c>
      <c r="K4353" s="3" t="s">
        <v>36145</v>
      </c>
      <c r="L4353" s="3" t="s">
        <v>36146</v>
      </c>
      <c r="M4353">
        <v>6</v>
      </c>
      <c r="N4353">
        <v>7</v>
      </c>
      <c r="O4353">
        <v>-0.0259050855542569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36147</v>
      </c>
      <c r="F4354" s="3" t="s">
        <v>36148</v>
      </c>
      <c r="G4354" s="3" t="s">
        <v>36149</v>
      </c>
      <c r="H4354" s="3" t="s">
        <v>36150</v>
      </c>
      <c r="I4354" s="3" t="s">
        <v>36151</v>
      </c>
      <c r="J4354" s="3" t="s">
        <v>36152</v>
      </c>
      <c r="K4354" s="3" t="s">
        <v>36153</v>
      </c>
      <c r="L4354" s="3" t="s">
        <v>36154</v>
      </c>
      <c r="M4354">
        <v>6</v>
      </c>
      <c r="N4354">
        <v>4</v>
      </c>
      <c r="O4354" s="3" t="s">
        <v>36155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36156</v>
      </c>
      <c r="F4355" s="3" t="s">
        <v>36157</v>
      </c>
      <c r="G4355" s="3" t="s">
        <v>36158</v>
      </c>
      <c r="H4355" s="3" t="s">
        <v>36159</v>
      </c>
      <c r="I4355" s="3" t="s">
        <v>36160</v>
      </c>
      <c r="J4355" s="3" t="s">
        <v>36161</v>
      </c>
      <c r="K4355" s="3" t="s">
        <v>36162</v>
      </c>
      <c r="L4355" s="3" t="s">
        <v>36163</v>
      </c>
      <c r="M4355">
        <v>4</v>
      </c>
      <c r="N4355">
        <v>5</v>
      </c>
      <c r="O4355">
        <v>-0.0121067188500448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36164</v>
      </c>
      <c r="F4356" s="3" t="s">
        <v>36165</v>
      </c>
      <c r="G4356">
        <v>77.57653465271</v>
      </c>
      <c r="H4356" s="3" t="s">
        <v>36166</v>
      </c>
      <c r="I4356" s="3" t="s">
        <v>36167</v>
      </c>
      <c r="J4356" s="3" t="s">
        <v>36168</v>
      </c>
      <c r="K4356" s="3" t="s">
        <v>36169</v>
      </c>
      <c r="L4356" s="3" t="s">
        <v>36170</v>
      </c>
      <c r="M4356">
        <v>7</v>
      </c>
      <c r="N4356">
        <v>8</v>
      </c>
      <c r="O4356">
        <v>-0.0306492191496041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36171</v>
      </c>
      <c r="F4357" s="3" t="s">
        <v>36172</v>
      </c>
      <c r="G4357" s="3" t="s">
        <v>36173</v>
      </c>
      <c r="H4357" s="3" t="s">
        <v>36174</v>
      </c>
      <c r="I4357" s="3" t="s">
        <v>36175</v>
      </c>
      <c r="J4357" s="3" t="s">
        <v>36176</v>
      </c>
      <c r="K4357" s="3" t="s">
        <v>36177</v>
      </c>
      <c r="L4357" s="3" t="s">
        <v>36178</v>
      </c>
      <c r="M4357">
        <v>6</v>
      </c>
      <c r="N4357">
        <v>8</v>
      </c>
      <c r="O4357">
        <v>-0.16350778660155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36179</v>
      </c>
      <c r="F4358" s="3" t="s">
        <v>36180</v>
      </c>
      <c r="G4358" s="3" t="s">
        <v>36181</v>
      </c>
      <c r="H4358" s="3" t="s">
        <v>36182</v>
      </c>
      <c r="I4358" s="3" t="s">
        <v>36183</v>
      </c>
      <c r="J4358" s="3" t="s">
        <v>36184</v>
      </c>
      <c r="K4358" s="3" t="s">
        <v>36185</v>
      </c>
      <c r="L4358" s="3" t="s">
        <v>36186</v>
      </c>
      <c r="M4358">
        <v>7</v>
      </c>
      <c r="N4358">
        <v>8</v>
      </c>
      <c r="O4358">
        <v>-0.0564208166749147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36187</v>
      </c>
      <c r="F4359" s="3" t="s">
        <v>36188</v>
      </c>
      <c r="G4359" s="3" t="s">
        <v>36189</v>
      </c>
      <c r="H4359" s="3" t="s">
        <v>36190</v>
      </c>
      <c r="I4359" s="3" t="s">
        <v>36191</v>
      </c>
      <c r="J4359" s="3" t="s">
        <v>36192</v>
      </c>
      <c r="K4359" s="3" t="s">
        <v>36193</v>
      </c>
      <c r="L4359" s="3" t="s">
        <v>36194</v>
      </c>
      <c r="M4359">
        <v>7</v>
      </c>
      <c r="N4359">
        <v>8</v>
      </c>
      <c r="O4359">
        <v>-0.0637124743624723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36195</v>
      </c>
      <c r="F4360" s="3" t="s">
        <v>36196</v>
      </c>
      <c r="G4360" s="3" t="s">
        <v>36197</v>
      </c>
      <c r="H4360" s="3" t="s">
        <v>36198</v>
      </c>
      <c r="I4360" s="3" t="s">
        <v>36199</v>
      </c>
      <c r="J4360" s="3" t="s">
        <v>36200</v>
      </c>
      <c r="K4360" s="3" t="s">
        <v>36201</v>
      </c>
      <c r="L4360" s="3" t="s">
        <v>36202</v>
      </c>
      <c r="M4360">
        <v>6</v>
      </c>
      <c r="N4360">
        <v>9</v>
      </c>
      <c r="O4360">
        <v>-0.0409755197029605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>
        <v>30.68203125</v>
      </c>
      <c r="F4361" s="3" t="s">
        <v>36203</v>
      </c>
      <c r="G4361" s="3" t="s">
        <v>36204</v>
      </c>
      <c r="H4361" s="3" t="s">
        <v>36205</v>
      </c>
      <c r="I4361" s="3" t="s">
        <v>36206</v>
      </c>
      <c r="J4361" s="3" t="s">
        <v>36207</v>
      </c>
      <c r="K4361" s="3" t="s">
        <v>36208</v>
      </c>
      <c r="L4361" s="3" t="s">
        <v>36209</v>
      </c>
      <c r="M4361">
        <v>3</v>
      </c>
      <c r="N4361">
        <v>4</v>
      </c>
      <c r="O4361">
        <v>-0.0224180512007198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36210</v>
      </c>
      <c r="F4362" s="3" t="s">
        <v>36211</v>
      </c>
      <c r="G4362" s="3" t="s">
        <v>36212</v>
      </c>
      <c r="H4362" s="3" t="s">
        <v>36213</v>
      </c>
      <c r="I4362" s="3" t="s">
        <v>36214</v>
      </c>
      <c r="J4362" s="3" t="s">
        <v>36215</v>
      </c>
      <c r="K4362" s="3" t="s">
        <v>36216</v>
      </c>
      <c r="L4362" s="3" t="s">
        <v>36217</v>
      </c>
      <c r="M4362">
        <v>5</v>
      </c>
      <c r="N4362">
        <v>3</v>
      </c>
      <c r="O4362">
        <v>-0.0144805959433903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36218</v>
      </c>
      <c r="F4363" s="3" t="s">
        <v>36219</v>
      </c>
      <c r="G4363" s="3" t="s">
        <v>36220</v>
      </c>
      <c r="H4363" s="3" t="s">
        <v>36221</v>
      </c>
      <c r="I4363" s="3" t="s">
        <v>36222</v>
      </c>
      <c r="J4363" s="3" t="s">
        <v>36223</v>
      </c>
      <c r="K4363" s="3" t="s">
        <v>36224</v>
      </c>
      <c r="L4363" s="3" t="s">
        <v>36225</v>
      </c>
      <c r="M4363">
        <v>6</v>
      </c>
      <c r="N4363">
        <v>7</v>
      </c>
      <c r="O4363">
        <v>-0.0342919763048386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36226</v>
      </c>
      <c r="F4364" s="3" t="s">
        <v>36227</v>
      </c>
      <c r="G4364" s="3" t="s">
        <v>36228</v>
      </c>
      <c r="H4364" s="3" t="s">
        <v>36229</v>
      </c>
      <c r="I4364" s="3" t="s">
        <v>36230</v>
      </c>
      <c r="J4364" s="3" t="s">
        <v>36231</v>
      </c>
      <c r="K4364" s="3" t="s">
        <v>36232</v>
      </c>
      <c r="L4364" s="3" t="s">
        <v>36233</v>
      </c>
      <c r="M4364">
        <v>8</v>
      </c>
      <c r="N4364">
        <v>8</v>
      </c>
      <c r="O4364" s="3" t="s">
        <v>36234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36235</v>
      </c>
      <c r="F4365" s="3" t="s">
        <v>36236</v>
      </c>
      <c r="G4365" s="3" t="s">
        <v>36237</v>
      </c>
      <c r="H4365" s="3" t="s">
        <v>36238</v>
      </c>
      <c r="I4365" s="3" t="s">
        <v>36239</v>
      </c>
      <c r="J4365" s="3" t="s">
        <v>36240</v>
      </c>
      <c r="K4365" s="3" t="s">
        <v>36241</v>
      </c>
      <c r="L4365" s="3" t="s">
        <v>36242</v>
      </c>
      <c r="M4365">
        <v>5</v>
      </c>
      <c r="N4365">
        <v>10</v>
      </c>
      <c r="O4365">
        <v>-0.0190494153278811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36243</v>
      </c>
      <c r="F4366" s="3" t="s">
        <v>36244</v>
      </c>
      <c r="G4366" s="3" t="s">
        <v>36245</v>
      </c>
      <c r="H4366" s="3" t="s">
        <v>36246</v>
      </c>
      <c r="I4366" s="3" t="s">
        <v>36247</v>
      </c>
      <c r="J4366" s="3" t="s">
        <v>36248</v>
      </c>
      <c r="K4366" s="3" t="s">
        <v>36249</v>
      </c>
      <c r="L4366" s="3" t="s">
        <v>36250</v>
      </c>
      <c r="M4366">
        <v>3</v>
      </c>
      <c r="N4366">
        <v>5</v>
      </c>
      <c r="O4366">
        <v>-0.0935050949588663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36251</v>
      </c>
      <c r="F4367" s="3" t="s">
        <v>36252</v>
      </c>
      <c r="G4367" s="3" t="s">
        <v>36253</v>
      </c>
      <c r="H4367" s="3" t="s">
        <v>36254</v>
      </c>
      <c r="I4367" s="3" t="s">
        <v>36255</v>
      </c>
      <c r="J4367" s="3" t="s">
        <v>36256</v>
      </c>
      <c r="K4367" s="3" t="s">
        <v>36257</v>
      </c>
      <c r="L4367" s="3" t="s">
        <v>36258</v>
      </c>
      <c r="M4367">
        <v>6</v>
      </c>
      <c r="N4367">
        <v>6</v>
      </c>
      <c r="O4367">
        <v>-0.0036751148846811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36259</v>
      </c>
      <c r="F4368" s="3" t="s">
        <v>36260</v>
      </c>
      <c r="G4368" s="3" t="s">
        <v>36261</v>
      </c>
      <c r="H4368" s="3" t="s">
        <v>36262</v>
      </c>
      <c r="I4368" s="3" t="s">
        <v>36263</v>
      </c>
      <c r="J4368" s="3" t="s">
        <v>36264</v>
      </c>
      <c r="K4368" s="3" t="s">
        <v>36265</v>
      </c>
      <c r="L4368" s="3" t="s">
        <v>36266</v>
      </c>
      <c r="M4368">
        <v>6</v>
      </c>
      <c r="N4368">
        <v>6</v>
      </c>
      <c r="O4368" s="3" t="s">
        <v>36267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36268</v>
      </c>
      <c r="F4369" s="3" t="s">
        <v>36269</v>
      </c>
      <c r="G4369" s="3" t="s">
        <v>36270</v>
      </c>
      <c r="H4369" s="3" t="s">
        <v>36271</v>
      </c>
      <c r="I4369" s="3" t="s">
        <v>36272</v>
      </c>
      <c r="J4369" s="3" t="s">
        <v>36273</v>
      </c>
      <c r="K4369" s="3" t="s">
        <v>36274</v>
      </c>
      <c r="L4369" s="3" t="s">
        <v>36275</v>
      </c>
      <c r="M4369">
        <v>7</v>
      </c>
      <c r="N4369">
        <v>9</v>
      </c>
      <c r="O4369" s="3" t="s">
        <v>36276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36277</v>
      </c>
      <c r="F4370" s="3" t="s">
        <v>36278</v>
      </c>
      <c r="G4370" s="3" t="s">
        <v>36279</v>
      </c>
      <c r="H4370" s="3" t="s">
        <v>36280</v>
      </c>
      <c r="I4370" s="3" t="s">
        <v>36281</v>
      </c>
      <c r="J4370" s="3" t="s">
        <v>36282</v>
      </c>
      <c r="K4370" s="3" t="s">
        <v>36283</v>
      </c>
      <c r="L4370" s="3" t="s">
        <v>36284</v>
      </c>
      <c r="M4370">
        <v>3</v>
      </c>
      <c r="N4370">
        <v>3</v>
      </c>
      <c r="O4370">
        <v>-0.0369477932017322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36285</v>
      </c>
      <c r="F4371" s="3" t="s">
        <v>36286</v>
      </c>
      <c r="G4371" s="3" t="s">
        <v>36287</v>
      </c>
      <c r="H4371" s="3" t="s">
        <v>36288</v>
      </c>
      <c r="I4371" s="3" t="s">
        <v>36289</v>
      </c>
      <c r="J4371" s="3" t="s">
        <v>36290</v>
      </c>
      <c r="K4371" s="3" t="s">
        <v>36291</v>
      </c>
      <c r="L4371" s="3" t="s">
        <v>36292</v>
      </c>
      <c r="M4371">
        <v>6</v>
      </c>
      <c r="N4371">
        <v>6</v>
      </c>
      <c r="O4371">
        <v>-0.0157961039197682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36293</v>
      </c>
      <c r="F4372" s="3" t="s">
        <v>36294</v>
      </c>
      <c r="G4372" s="3" t="s">
        <v>36295</v>
      </c>
      <c r="H4372" s="3" t="s">
        <v>36296</v>
      </c>
      <c r="I4372" s="3" t="s">
        <v>36297</v>
      </c>
      <c r="J4372" s="3" t="s">
        <v>36298</v>
      </c>
      <c r="K4372" s="3" t="s">
        <v>36299</v>
      </c>
      <c r="L4372" s="3" t="s">
        <v>36300</v>
      </c>
      <c r="M4372">
        <v>7</v>
      </c>
      <c r="N4372">
        <v>9</v>
      </c>
      <c r="O4372">
        <v>-0.0326637944169724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36301</v>
      </c>
      <c r="F4373" s="3" t="s">
        <v>36302</v>
      </c>
      <c r="G4373" s="3" t="s">
        <v>36303</v>
      </c>
      <c r="H4373" s="3" t="s">
        <v>36304</v>
      </c>
      <c r="I4373" s="3" t="s">
        <v>36305</v>
      </c>
      <c r="J4373" s="3" t="s">
        <v>36306</v>
      </c>
      <c r="K4373" s="3" t="s">
        <v>36307</v>
      </c>
      <c r="L4373" s="3" t="s">
        <v>36308</v>
      </c>
      <c r="M4373">
        <v>6</v>
      </c>
      <c r="N4373">
        <v>7</v>
      </c>
      <c r="O4373">
        <v>-0.0269746069034834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36309</v>
      </c>
      <c r="F4374" s="3" t="s">
        <v>36310</v>
      </c>
      <c r="G4374" s="3" t="s">
        <v>36311</v>
      </c>
      <c r="H4374" s="3" t="s">
        <v>36312</v>
      </c>
      <c r="I4374" s="3" t="s">
        <v>36313</v>
      </c>
      <c r="J4374" s="3" t="s">
        <v>36314</v>
      </c>
      <c r="K4374" s="3" t="s">
        <v>36315</v>
      </c>
      <c r="L4374" s="3" t="s">
        <v>36316</v>
      </c>
      <c r="M4374">
        <v>1</v>
      </c>
      <c r="N4374">
        <v>4</v>
      </c>
      <c r="O4374" s="3" t="s">
        <v>36317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36318</v>
      </c>
      <c r="F4375" s="3" t="s">
        <v>36319</v>
      </c>
      <c r="G4375" s="3" t="s">
        <v>36320</v>
      </c>
      <c r="H4375" s="3" t="s">
        <v>36321</v>
      </c>
      <c r="I4375" s="3" t="s">
        <v>36322</v>
      </c>
      <c r="J4375" s="3" t="s">
        <v>36323</v>
      </c>
      <c r="K4375" s="3" t="s">
        <v>36324</v>
      </c>
      <c r="L4375" s="3" t="s">
        <v>36325</v>
      </c>
      <c r="M4375">
        <v>3</v>
      </c>
      <c r="N4375">
        <v>4</v>
      </c>
      <c r="O4375" s="3" t="s">
        <v>36326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36327</v>
      </c>
      <c r="F4376">
        <v>16.525</v>
      </c>
      <c r="G4376" s="3" t="s">
        <v>36328</v>
      </c>
      <c r="H4376" s="3" t="s">
        <v>36329</v>
      </c>
      <c r="I4376" s="3" t="s">
        <v>36330</v>
      </c>
      <c r="J4376" s="3" t="s">
        <v>36331</v>
      </c>
      <c r="K4376" s="3" t="s">
        <v>36332</v>
      </c>
      <c r="L4376" s="3" t="s">
        <v>36333</v>
      </c>
      <c r="M4376">
        <v>2</v>
      </c>
      <c r="N4376">
        <v>3</v>
      </c>
      <c r="O4376">
        <v>-0.0215728201523849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36334</v>
      </c>
      <c r="F4377" s="3" t="s">
        <v>36335</v>
      </c>
      <c r="G4377" s="3" t="s">
        <v>36336</v>
      </c>
      <c r="H4377" s="3" t="s">
        <v>36337</v>
      </c>
      <c r="I4377" s="3" t="s">
        <v>36338</v>
      </c>
      <c r="J4377" s="3" t="s">
        <v>36339</v>
      </c>
      <c r="K4377" s="3" t="s">
        <v>36340</v>
      </c>
      <c r="L4377" s="3" t="s">
        <v>36341</v>
      </c>
      <c r="M4377">
        <v>2</v>
      </c>
      <c r="N4377">
        <v>6</v>
      </c>
      <c r="O4377">
        <v>-0.0146472392695231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36342</v>
      </c>
      <c r="F4378" s="3" t="s">
        <v>36343</v>
      </c>
      <c r="G4378" s="3" t="s">
        <v>36344</v>
      </c>
      <c r="H4378" s="3" t="s">
        <v>36345</v>
      </c>
      <c r="I4378" s="3" t="s">
        <v>36346</v>
      </c>
      <c r="J4378" s="3" t="s">
        <v>36347</v>
      </c>
      <c r="K4378" s="3" t="s">
        <v>36348</v>
      </c>
      <c r="L4378" s="3" t="s">
        <v>36349</v>
      </c>
      <c r="M4378">
        <v>5</v>
      </c>
      <c r="N4378">
        <v>6</v>
      </c>
      <c r="O4378" s="3" t="s">
        <v>36350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36351</v>
      </c>
      <c r="F4379" s="3" t="s">
        <v>36352</v>
      </c>
      <c r="G4379" s="3" t="s">
        <v>36353</v>
      </c>
      <c r="H4379" s="3" t="s">
        <v>36354</v>
      </c>
      <c r="I4379" s="3" t="s">
        <v>36355</v>
      </c>
      <c r="J4379" s="3" t="s">
        <v>36356</v>
      </c>
      <c r="K4379" s="3" t="s">
        <v>36357</v>
      </c>
      <c r="L4379" s="3" t="s">
        <v>36358</v>
      </c>
      <c r="M4379">
        <v>1</v>
      </c>
      <c r="N4379">
        <v>4</v>
      </c>
      <c r="O4379" s="3" t="s">
        <v>36359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36360</v>
      </c>
      <c r="F4380" s="3" t="s">
        <v>36361</v>
      </c>
      <c r="G4380" s="3" t="s">
        <v>36362</v>
      </c>
      <c r="H4380" s="3" t="s">
        <v>36363</v>
      </c>
      <c r="I4380" s="3" t="s">
        <v>36364</v>
      </c>
      <c r="J4380" s="3" t="s">
        <v>36365</v>
      </c>
      <c r="K4380" s="3" t="s">
        <v>36366</v>
      </c>
      <c r="L4380" s="3" t="s">
        <v>36367</v>
      </c>
      <c r="M4380">
        <v>2</v>
      </c>
      <c r="N4380">
        <v>3</v>
      </c>
      <c r="O4380" s="3" t="s">
        <v>36368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36369</v>
      </c>
      <c r="F4381" s="3" t="s">
        <v>36370</v>
      </c>
      <c r="G4381" s="3" t="s">
        <v>36371</v>
      </c>
      <c r="H4381" s="3" t="s">
        <v>36372</v>
      </c>
      <c r="I4381" s="3" t="s">
        <v>36373</v>
      </c>
      <c r="J4381" s="3" t="s">
        <v>36374</v>
      </c>
      <c r="K4381" s="3" t="s">
        <v>36375</v>
      </c>
      <c r="L4381" s="3" t="s">
        <v>36376</v>
      </c>
      <c r="M4381">
        <v>5</v>
      </c>
      <c r="N4381">
        <v>6</v>
      </c>
      <c r="O4381" s="3" t="s">
        <v>36377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36378</v>
      </c>
      <c r="F4382" s="3" t="s">
        <v>36379</v>
      </c>
      <c r="G4382" s="3" t="s">
        <v>36380</v>
      </c>
      <c r="H4382" s="3" t="s">
        <v>36381</v>
      </c>
      <c r="I4382" s="3" t="s">
        <v>36382</v>
      </c>
      <c r="J4382" s="3" t="s">
        <v>36383</v>
      </c>
      <c r="K4382" s="3" t="s">
        <v>36384</v>
      </c>
      <c r="L4382" s="3" t="s">
        <v>36385</v>
      </c>
      <c r="M4382">
        <v>3</v>
      </c>
      <c r="N4382">
        <v>6</v>
      </c>
      <c r="O4382" s="3" t="s">
        <v>36386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36387</v>
      </c>
      <c r="F4383" s="3" t="s">
        <v>36388</v>
      </c>
      <c r="G4383" s="3" t="s">
        <v>36389</v>
      </c>
      <c r="H4383" s="3" t="s">
        <v>36390</v>
      </c>
      <c r="I4383" s="3" t="s">
        <v>36391</v>
      </c>
      <c r="J4383" s="3" t="s">
        <v>36392</v>
      </c>
      <c r="K4383" s="3" t="s">
        <v>36393</v>
      </c>
      <c r="L4383" s="3" t="s">
        <v>36394</v>
      </c>
      <c r="M4383">
        <v>2</v>
      </c>
      <c r="N4383">
        <v>4</v>
      </c>
      <c r="O4383" s="3" t="s">
        <v>36395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36396</v>
      </c>
      <c r="F4384" s="3" t="s">
        <v>36397</v>
      </c>
      <c r="G4384" s="3" t="s">
        <v>36398</v>
      </c>
      <c r="H4384" s="3" t="s">
        <v>36399</v>
      </c>
      <c r="I4384" s="3" t="s">
        <v>36400</v>
      </c>
      <c r="J4384" s="3" t="s">
        <v>36401</v>
      </c>
      <c r="K4384" s="3" t="s">
        <v>36402</v>
      </c>
      <c r="L4384" s="3" t="s">
        <v>36403</v>
      </c>
      <c r="M4384">
        <v>3</v>
      </c>
      <c r="N4384">
        <v>6</v>
      </c>
      <c r="O4384">
        <v>-0.0227383677068979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36404</v>
      </c>
      <c r="F4385" s="3" t="s">
        <v>36405</v>
      </c>
      <c r="G4385" s="3" t="s">
        <v>36406</v>
      </c>
      <c r="H4385" s="3" t="s">
        <v>36407</v>
      </c>
      <c r="I4385" s="3" t="s">
        <v>36408</v>
      </c>
      <c r="J4385" s="3" t="s">
        <v>36409</v>
      </c>
      <c r="K4385" s="3" t="s">
        <v>36410</v>
      </c>
      <c r="L4385" s="3" t="s">
        <v>36411</v>
      </c>
      <c r="M4385">
        <v>2</v>
      </c>
      <c r="N4385">
        <v>3</v>
      </c>
      <c r="O4385" s="3" t="s">
        <v>36412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36413</v>
      </c>
      <c r="F4386" s="3" t="s">
        <v>36414</v>
      </c>
      <c r="G4386" s="3" t="s">
        <v>36415</v>
      </c>
      <c r="H4386" s="3" t="s">
        <v>36416</v>
      </c>
      <c r="I4386">
        <v>4.578974369687</v>
      </c>
      <c r="J4386" s="3" t="s">
        <v>36417</v>
      </c>
      <c r="K4386" s="3" t="s">
        <v>36418</v>
      </c>
      <c r="L4386" s="3" t="s">
        <v>36419</v>
      </c>
      <c r="M4386">
        <v>2</v>
      </c>
      <c r="N4386">
        <v>3</v>
      </c>
      <c r="O4386" s="3" t="s">
        <v>36420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36421</v>
      </c>
      <c r="F4387" s="3" t="s">
        <v>36422</v>
      </c>
      <c r="G4387" s="3" t="s">
        <v>36423</v>
      </c>
      <c r="H4387" s="3" t="s">
        <v>36424</v>
      </c>
      <c r="I4387">
        <v>4.754978710883</v>
      </c>
      <c r="J4387" s="3" t="s">
        <v>36425</v>
      </c>
      <c r="K4387" s="3" t="s">
        <v>36426</v>
      </c>
      <c r="L4387" s="3" t="s">
        <v>36427</v>
      </c>
      <c r="M4387">
        <v>2</v>
      </c>
      <c r="N4387">
        <v>3</v>
      </c>
      <c r="O4387" s="3" t="s">
        <v>36428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36429</v>
      </c>
      <c r="F4388" s="3" t="s">
        <v>36430</v>
      </c>
      <c r="G4388" s="3" t="s">
        <v>36431</v>
      </c>
      <c r="H4388" s="3" t="s">
        <v>36432</v>
      </c>
      <c r="I4388" s="3" t="s">
        <v>36433</v>
      </c>
      <c r="J4388" s="3" t="s">
        <v>36434</v>
      </c>
      <c r="K4388" s="3" t="s">
        <v>36435</v>
      </c>
      <c r="L4388" s="3" t="s">
        <v>36436</v>
      </c>
      <c r="M4388">
        <v>4</v>
      </c>
      <c r="N4388">
        <v>2</v>
      </c>
      <c r="O4388" s="3" t="s">
        <v>36437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36438</v>
      </c>
      <c r="F4389" s="3" t="s">
        <v>36439</v>
      </c>
      <c r="G4389" s="3" t="s">
        <v>36440</v>
      </c>
      <c r="H4389" s="3" t="s">
        <v>36441</v>
      </c>
      <c r="I4389" s="3" t="s">
        <v>36442</v>
      </c>
      <c r="J4389" s="3" t="s">
        <v>36443</v>
      </c>
      <c r="K4389" s="3" t="s">
        <v>36444</v>
      </c>
      <c r="L4389" s="3" t="s">
        <v>36445</v>
      </c>
      <c r="M4389">
        <v>4</v>
      </c>
      <c r="N4389">
        <v>7</v>
      </c>
      <c r="O4389" s="3" t="s">
        <v>36446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36447</v>
      </c>
      <c r="F4390" s="3" t="s">
        <v>36448</v>
      </c>
      <c r="G4390" s="3" t="s">
        <v>36449</v>
      </c>
      <c r="H4390" s="3" t="s">
        <v>36450</v>
      </c>
      <c r="I4390" s="3" t="s">
        <v>36451</v>
      </c>
      <c r="J4390" s="3" t="s">
        <v>36452</v>
      </c>
      <c r="K4390" s="3" t="s">
        <v>36453</v>
      </c>
      <c r="L4390" s="3" t="s">
        <v>36454</v>
      </c>
      <c r="M4390">
        <v>3</v>
      </c>
      <c r="N4390">
        <v>6</v>
      </c>
      <c r="O4390" s="3" t="s">
        <v>36455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36456</v>
      </c>
      <c r="F4391" s="3" t="s">
        <v>36457</v>
      </c>
      <c r="G4391" s="3" t="s">
        <v>36458</v>
      </c>
      <c r="H4391" s="3" t="s">
        <v>36459</v>
      </c>
      <c r="I4391" s="3" t="s">
        <v>36460</v>
      </c>
      <c r="J4391" s="3" t="s">
        <v>36461</v>
      </c>
      <c r="K4391" s="3" t="s">
        <v>36462</v>
      </c>
      <c r="L4391" s="3" t="s">
        <v>36463</v>
      </c>
      <c r="M4391">
        <v>3</v>
      </c>
      <c r="N4391">
        <v>6</v>
      </c>
      <c r="O4391">
        <v>-0.0458611447503281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36464</v>
      </c>
      <c r="F4392" s="3" t="s">
        <v>36465</v>
      </c>
      <c r="G4392" s="3" t="s">
        <v>36466</v>
      </c>
      <c r="H4392" s="3" t="s">
        <v>36467</v>
      </c>
      <c r="I4392" s="3" t="s">
        <v>36468</v>
      </c>
      <c r="J4392" s="3" t="s">
        <v>36469</v>
      </c>
      <c r="K4392" s="3" t="s">
        <v>36470</v>
      </c>
      <c r="L4392" s="3" t="s">
        <v>36471</v>
      </c>
      <c r="M4392">
        <v>2</v>
      </c>
      <c r="N4392">
        <v>7</v>
      </c>
      <c r="O4392">
        <v>-0.0049752595677266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36472</v>
      </c>
      <c r="F4393" s="3" t="s">
        <v>36473</v>
      </c>
      <c r="G4393" s="3" t="s">
        <v>36474</v>
      </c>
      <c r="H4393" s="3" t="s">
        <v>36475</v>
      </c>
      <c r="I4393" s="3" t="s">
        <v>36476</v>
      </c>
      <c r="J4393" s="3" t="s">
        <v>36477</v>
      </c>
      <c r="K4393" s="3" t="s">
        <v>36478</v>
      </c>
      <c r="L4393" s="3" t="s">
        <v>36479</v>
      </c>
      <c r="M4393">
        <v>2</v>
      </c>
      <c r="N4393">
        <v>4</v>
      </c>
      <c r="O4393" s="3" t="s">
        <v>36480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36481</v>
      </c>
      <c r="F4394" s="3" t="s">
        <v>36482</v>
      </c>
      <c r="G4394" s="3" t="s">
        <v>36483</v>
      </c>
      <c r="H4394" s="3" t="s">
        <v>36484</v>
      </c>
      <c r="I4394" s="3" t="s">
        <v>36485</v>
      </c>
      <c r="J4394" s="3" t="s">
        <v>36486</v>
      </c>
      <c r="K4394" s="3" t="s">
        <v>36487</v>
      </c>
      <c r="L4394" s="3" t="s">
        <v>36488</v>
      </c>
      <c r="M4394">
        <v>3</v>
      </c>
      <c r="N4394">
        <v>3</v>
      </c>
      <c r="O4394" s="3" t="s">
        <v>36489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36490</v>
      </c>
      <c r="F4395" s="3" t="s">
        <v>36491</v>
      </c>
      <c r="G4395" s="3" t="s">
        <v>36492</v>
      </c>
      <c r="H4395" s="3" t="s">
        <v>36493</v>
      </c>
      <c r="I4395" s="3" t="s">
        <v>36494</v>
      </c>
      <c r="J4395" s="3" t="s">
        <v>36495</v>
      </c>
      <c r="K4395" s="3" t="s">
        <v>36496</v>
      </c>
      <c r="L4395" s="3" t="s">
        <v>36497</v>
      </c>
      <c r="M4395">
        <v>2</v>
      </c>
      <c r="N4395">
        <v>4</v>
      </c>
      <c r="O4395" s="3" t="s">
        <v>36498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36499</v>
      </c>
      <c r="F4396" s="3" t="s">
        <v>36500</v>
      </c>
      <c r="G4396" s="3" t="s">
        <v>36501</v>
      </c>
      <c r="H4396" s="3" t="s">
        <v>36502</v>
      </c>
      <c r="I4396" s="3" t="s">
        <v>36503</v>
      </c>
      <c r="J4396" s="3" t="s">
        <v>36504</v>
      </c>
      <c r="K4396" s="3" t="s">
        <v>36505</v>
      </c>
      <c r="L4396" s="3" t="s">
        <v>36506</v>
      </c>
      <c r="M4396">
        <v>2</v>
      </c>
      <c r="N4396">
        <v>3</v>
      </c>
      <c r="O4396" s="3" t="s">
        <v>36507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36508</v>
      </c>
      <c r="F4397" s="3" t="s">
        <v>36509</v>
      </c>
      <c r="G4397" s="3" t="s">
        <v>36510</v>
      </c>
      <c r="H4397" s="3" t="s">
        <v>36511</v>
      </c>
      <c r="I4397" s="3" t="s">
        <v>36512</v>
      </c>
      <c r="J4397" s="3" t="s">
        <v>36513</v>
      </c>
      <c r="K4397" s="3" t="s">
        <v>36514</v>
      </c>
      <c r="L4397" s="3" t="s">
        <v>36515</v>
      </c>
      <c r="M4397">
        <v>3</v>
      </c>
      <c r="N4397">
        <v>7</v>
      </c>
      <c r="O4397">
        <v>-0.014491354546204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36516</v>
      </c>
      <c r="F4398" s="3" t="s">
        <v>36517</v>
      </c>
      <c r="G4398" s="3" t="s">
        <v>36518</v>
      </c>
      <c r="H4398" s="3" t="s">
        <v>36519</v>
      </c>
      <c r="I4398" s="3" t="s">
        <v>36520</v>
      </c>
      <c r="J4398" s="3" t="s">
        <v>36521</v>
      </c>
      <c r="K4398" s="3" t="s">
        <v>36522</v>
      </c>
      <c r="L4398" s="3" t="s">
        <v>36523</v>
      </c>
      <c r="M4398">
        <v>3</v>
      </c>
      <c r="N4398">
        <v>8</v>
      </c>
      <c r="O4398">
        <v>-0.0038398970661034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36524</v>
      </c>
      <c r="F4399" s="3" t="s">
        <v>36525</v>
      </c>
      <c r="G4399" s="3" t="s">
        <v>36526</v>
      </c>
      <c r="H4399" s="3" t="s">
        <v>36527</v>
      </c>
      <c r="I4399" s="3" t="s">
        <v>36528</v>
      </c>
      <c r="J4399" s="3" t="s">
        <v>36529</v>
      </c>
      <c r="K4399" s="3" t="s">
        <v>36530</v>
      </c>
      <c r="L4399" s="3" t="s">
        <v>36531</v>
      </c>
      <c r="M4399">
        <v>3</v>
      </c>
      <c r="N4399">
        <v>7</v>
      </c>
      <c r="O4399" s="3" t="s">
        <v>36532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36533</v>
      </c>
      <c r="F4400" s="3" t="s">
        <v>36534</v>
      </c>
      <c r="G4400" s="3" t="s">
        <v>36535</v>
      </c>
      <c r="H4400" s="3" t="s">
        <v>36536</v>
      </c>
      <c r="I4400" s="3" t="s">
        <v>36537</v>
      </c>
      <c r="J4400" s="3" t="s">
        <v>36538</v>
      </c>
      <c r="K4400" s="3" t="s">
        <v>36539</v>
      </c>
      <c r="L4400" s="3" t="s">
        <v>36540</v>
      </c>
      <c r="M4400">
        <v>7</v>
      </c>
      <c r="N4400">
        <v>8</v>
      </c>
      <c r="O4400" s="3" t="s">
        <v>36541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36542</v>
      </c>
      <c r="F4401" s="3" t="s">
        <v>36543</v>
      </c>
      <c r="G4401" s="3" t="s">
        <v>36544</v>
      </c>
      <c r="H4401" s="3" t="s">
        <v>36545</v>
      </c>
      <c r="I4401" s="3" t="s">
        <v>36546</v>
      </c>
      <c r="J4401" s="3" t="s">
        <v>36547</v>
      </c>
      <c r="K4401" s="3" t="s">
        <v>36548</v>
      </c>
      <c r="L4401" s="3" t="s">
        <v>36549</v>
      </c>
      <c r="M4401">
        <v>6</v>
      </c>
      <c r="N4401">
        <v>9</v>
      </c>
      <c r="O4401" s="3" t="s">
        <v>36550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36551</v>
      </c>
      <c r="F4402" s="3" t="s">
        <v>36552</v>
      </c>
      <c r="G4402" s="3" t="s">
        <v>36553</v>
      </c>
      <c r="H4402" s="3" t="s">
        <v>36554</v>
      </c>
      <c r="I4402" s="3" t="s">
        <v>36555</v>
      </c>
      <c r="J4402" s="3" t="s">
        <v>36556</v>
      </c>
      <c r="K4402" s="3" t="s">
        <v>36557</v>
      </c>
      <c r="L4402" s="3" t="s">
        <v>36558</v>
      </c>
      <c r="M4402">
        <v>5</v>
      </c>
      <c r="N4402">
        <v>6</v>
      </c>
      <c r="O4402" s="3" t="s">
        <v>36559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36560</v>
      </c>
      <c r="F4403" s="3" t="s">
        <v>36561</v>
      </c>
      <c r="G4403" s="3" t="s">
        <v>36562</v>
      </c>
      <c r="H4403" s="3" t="s">
        <v>36563</v>
      </c>
      <c r="I4403" s="3" t="s">
        <v>36564</v>
      </c>
      <c r="J4403" s="3" t="s">
        <v>36565</v>
      </c>
      <c r="K4403" s="3" t="s">
        <v>36566</v>
      </c>
      <c r="L4403" s="3" t="s">
        <v>36567</v>
      </c>
      <c r="M4403">
        <v>6</v>
      </c>
      <c r="N4403">
        <v>7</v>
      </c>
      <c r="O4403">
        <v>-0.0156199116881612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36568</v>
      </c>
      <c r="F4404" s="3" t="s">
        <v>36569</v>
      </c>
      <c r="G4404" s="3" t="s">
        <v>36570</v>
      </c>
      <c r="H4404" s="3" t="s">
        <v>36571</v>
      </c>
      <c r="I4404" s="3" t="s">
        <v>36572</v>
      </c>
      <c r="J4404" s="3" t="s">
        <v>36573</v>
      </c>
      <c r="K4404" s="3" t="s">
        <v>36574</v>
      </c>
      <c r="L4404" s="3" t="s">
        <v>36575</v>
      </c>
      <c r="M4404">
        <v>3</v>
      </c>
      <c r="N4404">
        <v>6</v>
      </c>
      <c r="O4404">
        <v>-0.0017787069802085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36576</v>
      </c>
      <c r="F4405" s="3" t="s">
        <v>36577</v>
      </c>
      <c r="G4405" s="3" t="s">
        <v>36578</v>
      </c>
      <c r="H4405" s="3" t="s">
        <v>36579</v>
      </c>
      <c r="I4405" s="3" t="s">
        <v>36580</v>
      </c>
      <c r="J4405" s="3" t="s">
        <v>36581</v>
      </c>
      <c r="K4405" s="3" t="s">
        <v>36582</v>
      </c>
      <c r="L4405" s="3" t="s">
        <v>36583</v>
      </c>
      <c r="M4405">
        <v>3</v>
      </c>
      <c r="N4405">
        <v>2</v>
      </c>
      <c r="O4405" s="3" t="s">
        <v>36584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36585</v>
      </c>
      <c r="F4406" s="3" t="s">
        <v>36586</v>
      </c>
      <c r="G4406" s="3" t="s">
        <v>36587</v>
      </c>
      <c r="H4406" s="3" t="s">
        <v>36588</v>
      </c>
      <c r="I4406" s="3" t="s">
        <v>36589</v>
      </c>
      <c r="J4406" s="3" t="s">
        <v>36590</v>
      </c>
      <c r="K4406" s="3" t="s">
        <v>36591</v>
      </c>
      <c r="L4406" s="3" t="s">
        <v>36592</v>
      </c>
      <c r="M4406">
        <v>4</v>
      </c>
      <c r="N4406">
        <v>5</v>
      </c>
      <c r="O4406">
        <v>-0.0013549804031363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36593</v>
      </c>
      <c r="F4407" s="3" t="s">
        <v>36594</v>
      </c>
      <c r="G4407" s="3" t="s">
        <v>36595</v>
      </c>
      <c r="H4407" s="3" t="s">
        <v>36596</v>
      </c>
      <c r="I4407" s="3" t="s">
        <v>36597</v>
      </c>
      <c r="J4407" s="3" t="s">
        <v>36598</v>
      </c>
      <c r="K4407" s="3" t="s">
        <v>36599</v>
      </c>
      <c r="L4407" s="3" t="s">
        <v>36600</v>
      </c>
      <c r="M4407">
        <v>7</v>
      </c>
      <c r="N4407">
        <v>8</v>
      </c>
      <c r="O4407">
        <v>-0.0418935552086233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36601</v>
      </c>
      <c r="F4408" s="3" t="s">
        <v>36602</v>
      </c>
      <c r="G4408" s="3" t="s">
        <v>36603</v>
      </c>
      <c r="H4408" s="3" t="s">
        <v>36604</v>
      </c>
      <c r="I4408" s="3" t="s">
        <v>36605</v>
      </c>
      <c r="J4408" s="3" t="s">
        <v>36606</v>
      </c>
      <c r="K4408" s="3" t="s">
        <v>36607</v>
      </c>
      <c r="L4408" s="3" t="s">
        <v>36608</v>
      </c>
      <c r="M4408">
        <v>3</v>
      </c>
      <c r="N4408">
        <v>5</v>
      </c>
      <c r="O4408">
        <v>-0.035677550424095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36609</v>
      </c>
      <c r="F4409" s="3" t="s">
        <v>36610</v>
      </c>
      <c r="G4409" s="3" t="s">
        <v>36611</v>
      </c>
      <c r="H4409" s="3" t="s">
        <v>36612</v>
      </c>
      <c r="I4409" s="3" t="s">
        <v>36613</v>
      </c>
      <c r="J4409" s="3" t="s">
        <v>36614</v>
      </c>
      <c r="K4409" s="3" t="s">
        <v>36615</v>
      </c>
      <c r="L4409" s="3" t="s">
        <v>36616</v>
      </c>
      <c r="M4409">
        <v>5</v>
      </c>
      <c r="N4409">
        <v>9</v>
      </c>
      <c r="O4409">
        <v>-0.117723990179581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36617</v>
      </c>
      <c r="F4410" s="3" t="s">
        <v>36618</v>
      </c>
      <c r="G4410" s="3" t="s">
        <v>36619</v>
      </c>
      <c r="H4410" s="3" t="s">
        <v>36620</v>
      </c>
      <c r="I4410" s="3" t="s">
        <v>36621</v>
      </c>
      <c r="J4410" s="3" t="s">
        <v>36622</v>
      </c>
      <c r="K4410" s="3" t="s">
        <v>36623</v>
      </c>
      <c r="L4410" s="3" t="s">
        <v>36624</v>
      </c>
      <c r="M4410">
        <v>3</v>
      </c>
      <c r="N4410">
        <v>9</v>
      </c>
      <c r="O4410">
        <v>-0.0928020933726101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36625</v>
      </c>
      <c r="F4411" s="3" t="s">
        <v>36626</v>
      </c>
      <c r="G4411" s="3" t="s">
        <v>36627</v>
      </c>
      <c r="H4411" s="3" t="s">
        <v>36628</v>
      </c>
      <c r="I4411" s="3" t="s">
        <v>36629</v>
      </c>
      <c r="J4411" s="3" t="s">
        <v>36630</v>
      </c>
      <c r="K4411" s="3" t="s">
        <v>36631</v>
      </c>
      <c r="L4411" s="3" t="s">
        <v>36632</v>
      </c>
      <c r="M4411">
        <v>2</v>
      </c>
      <c r="N4411">
        <v>7</v>
      </c>
      <c r="O4411">
        <v>-0.0140209038131591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36633</v>
      </c>
      <c r="F4412" s="3" t="s">
        <v>36634</v>
      </c>
      <c r="G4412" s="3" t="s">
        <v>36635</v>
      </c>
      <c r="H4412" s="3" t="s">
        <v>36636</v>
      </c>
      <c r="I4412" s="3" t="s">
        <v>36637</v>
      </c>
      <c r="J4412" s="3" t="s">
        <v>36638</v>
      </c>
      <c r="K4412" s="3" t="s">
        <v>36639</v>
      </c>
      <c r="L4412" s="3" t="s">
        <v>36640</v>
      </c>
      <c r="M4412">
        <v>4</v>
      </c>
      <c r="N4412">
        <v>6</v>
      </c>
      <c r="O4412" s="3" t="s">
        <v>36641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36642</v>
      </c>
      <c r="F4413" s="3" t="s">
        <v>36643</v>
      </c>
      <c r="G4413" s="3" t="s">
        <v>36644</v>
      </c>
      <c r="H4413" s="3" t="s">
        <v>36645</v>
      </c>
      <c r="I4413" s="3" t="s">
        <v>36646</v>
      </c>
      <c r="J4413" s="3" t="s">
        <v>36647</v>
      </c>
      <c r="K4413" s="3" t="s">
        <v>36648</v>
      </c>
      <c r="L4413" s="3" t="s">
        <v>36649</v>
      </c>
      <c r="M4413">
        <v>6</v>
      </c>
      <c r="N4413">
        <v>8</v>
      </c>
      <c r="O4413">
        <v>-0.0157293483690203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36650</v>
      </c>
      <c r="F4414" s="3" t="s">
        <v>36651</v>
      </c>
      <c r="G4414" s="3" t="s">
        <v>36652</v>
      </c>
      <c r="H4414" s="3" t="s">
        <v>36653</v>
      </c>
      <c r="I4414" s="3" t="s">
        <v>36654</v>
      </c>
      <c r="J4414" s="3" t="s">
        <v>36655</v>
      </c>
      <c r="K4414" s="3" t="s">
        <v>36656</v>
      </c>
      <c r="L4414" s="3" t="s">
        <v>36657</v>
      </c>
      <c r="M4414">
        <v>2</v>
      </c>
      <c r="N4414">
        <v>3</v>
      </c>
      <c r="O4414" s="3" t="s">
        <v>36658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36659</v>
      </c>
      <c r="F4415" s="3" t="s">
        <v>36660</v>
      </c>
      <c r="G4415" s="3" t="s">
        <v>36661</v>
      </c>
      <c r="H4415" s="3" t="s">
        <v>36662</v>
      </c>
      <c r="I4415" s="3" t="s">
        <v>36663</v>
      </c>
      <c r="J4415" s="3" t="s">
        <v>36664</v>
      </c>
      <c r="K4415" s="3" t="s">
        <v>36665</v>
      </c>
      <c r="L4415" s="3" t="s">
        <v>36666</v>
      </c>
      <c r="M4415">
        <v>6</v>
      </c>
      <c r="N4415">
        <v>7</v>
      </c>
      <c r="O4415">
        <v>-0.0016118920567496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36667</v>
      </c>
      <c r="F4416" s="3" t="s">
        <v>36668</v>
      </c>
      <c r="G4416" s="3" t="s">
        <v>36669</v>
      </c>
      <c r="H4416" s="3" t="s">
        <v>36670</v>
      </c>
      <c r="I4416" s="3" t="s">
        <v>36671</v>
      </c>
      <c r="J4416" s="3" t="s">
        <v>36672</v>
      </c>
      <c r="K4416" s="3" t="s">
        <v>36673</v>
      </c>
      <c r="L4416" s="3" t="s">
        <v>36674</v>
      </c>
      <c r="M4416">
        <v>7</v>
      </c>
      <c r="N4416">
        <v>8</v>
      </c>
      <c r="O4416" s="3" t="s">
        <v>36675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36676</v>
      </c>
      <c r="F4417" s="3" t="s">
        <v>36677</v>
      </c>
      <c r="G4417" s="3" t="s">
        <v>36678</v>
      </c>
      <c r="H4417" s="3" t="s">
        <v>36679</v>
      </c>
      <c r="I4417" s="3" t="s">
        <v>36680</v>
      </c>
      <c r="J4417" s="3" t="s">
        <v>36681</v>
      </c>
      <c r="K4417" s="3" t="s">
        <v>36682</v>
      </c>
      <c r="L4417" s="3" t="s">
        <v>36683</v>
      </c>
      <c r="M4417">
        <v>5</v>
      </c>
      <c r="N4417">
        <v>8</v>
      </c>
      <c r="O4417">
        <v>-0.122192660521127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36684</v>
      </c>
      <c r="F4418" s="3" t="s">
        <v>36685</v>
      </c>
      <c r="G4418" s="3" t="s">
        <v>36686</v>
      </c>
      <c r="H4418" s="3" t="s">
        <v>36687</v>
      </c>
      <c r="I4418" s="3" t="s">
        <v>36688</v>
      </c>
      <c r="J4418" s="3" t="s">
        <v>36689</v>
      </c>
      <c r="K4418" s="3" t="s">
        <v>36690</v>
      </c>
      <c r="L4418" s="3" t="s">
        <v>36691</v>
      </c>
      <c r="M4418">
        <v>5</v>
      </c>
      <c r="N4418">
        <v>9</v>
      </c>
      <c r="O4418">
        <v>-0.0899016150695998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36692</v>
      </c>
      <c r="F4419" s="3" t="s">
        <v>36693</v>
      </c>
      <c r="G4419" s="3" t="s">
        <v>36694</v>
      </c>
      <c r="H4419" s="3" t="s">
        <v>36695</v>
      </c>
      <c r="I4419" s="3" t="s">
        <v>36696</v>
      </c>
      <c r="J4419" s="3" t="s">
        <v>36697</v>
      </c>
      <c r="K4419" s="3" t="s">
        <v>36698</v>
      </c>
      <c r="L4419" s="3" t="s">
        <v>36699</v>
      </c>
      <c r="M4419">
        <v>5</v>
      </c>
      <c r="N4419">
        <v>6</v>
      </c>
      <c r="O4419" s="3" t="s">
        <v>36700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36701</v>
      </c>
      <c r="F4420" s="3" t="s">
        <v>36702</v>
      </c>
      <c r="G4420" s="3" t="s">
        <v>36703</v>
      </c>
      <c r="H4420" s="3" t="s">
        <v>36704</v>
      </c>
      <c r="I4420">
        <v>2.68609908484</v>
      </c>
      <c r="J4420" s="3" t="s">
        <v>36705</v>
      </c>
      <c r="K4420" s="3" t="s">
        <v>36706</v>
      </c>
      <c r="L4420" s="3" t="s">
        <v>36707</v>
      </c>
      <c r="M4420">
        <v>6</v>
      </c>
      <c r="N4420">
        <v>7</v>
      </c>
      <c r="O4420">
        <v>-0.046020026414123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36708</v>
      </c>
      <c r="F4421" s="3" t="s">
        <v>36709</v>
      </c>
      <c r="G4421" s="3" t="s">
        <v>36710</v>
      </c>
      <c r="H4421" s="3" t="s">
        <v>36711</v>
      </c>
      <c r="I4421" s="3" t="s">
        <v>36712</v>
      </c>
      <c r="J4421" s="3" t="s">
        <v>36713</v>
      </c>
      <c r="K4421" s="3" t="s">
        <v>36714</v>
      </c>
      <c r="L4421" s="3" t="s">
        <v>36715</v>
      </c>
      <c r="M4421">
        <v>7</v>
      </c>
      <c r="N4421">
        <v>9</v>
      </c>
      <c r="O4421">
        <v>-0.0597580043634972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36716</v>
      </c>
      <c r="F4422" s="3" t="s">
        <v>36717</v>
      </c>
      <c r="G4422" s="3" t="s">
        <v>36718</v>
      </c>
      <c r="H4422" s="3" t="s">
        <v>36719</v>
      </c>
      <c r="I4422" s="3" t="s">
        <v>36720</v>
      </c>
      <c r="J4422" s="3" t="s">
        <v>36721</v>
      </c>
      <c r="K4422" s="3" t="s">
        <v>36722</v>
      </c>
      <c r="L4422" s="3" t="s">
        <v>36723</v>
      </c>
      <c r="M4422">
        <v>6</v>
      </c>
      <c r="N4422">
        <v>7</v>
      </c>
      <c r="O4422">
        <v>-0.0452541410441531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>
        <v>28.64088083903</v>
      </c>
      <c r="F4423" s="3" t="s">
        <v>36724</v>
      </c>
      <c r="G4423" s="3" t="s">
        <v>36725</v>
      </c>
      <c r="H4423" s="3" t="s">
        <v>36726</v>
      </c>
      <c r="I4423" s="3" t="s">
        <v>36727</v>
      </c>
      <c r="J4423" s="3" t="s">
        <v>36728</v>
      </c>
      <c r="K4423" s="3" t="s">
        <v>36729</v>
      </c>
      <c r="L4423" s="3" t="s">
        <v>36730</v>
      </c>
      <c r="M4423">
        <v>6</v>
      </c>
      <c r="N4423">
        <v>9</v>
      </c>
      <c r="O4423" s="3" t="s">
        <v>36731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36732</v>
      </c>
      <c r="F4424" s="3" t="s">
        <v>36733</v>
      </c>
      <c r="G4424" s="3" t="s">
        <v>36734</v>
      </c>
      <c r="H4424" s="3" t="s">
        <v>36735</v>
      </c>
      <c r="I4424" s="3" t="s">
        <v>36736</v>
      </c>
      <c r="J4424" s="3" t="s">
        <v>36737</v>
      </c>
      <c r="K4424" s="3" t="s">
        <v>36738</v>
      </c>
      <c r="L4424" s="3" t="s">
        <v>36739</v>
      </c>
      <c r="M4424">
        <v>5</v>
      </c>
      <c r="N4424">
        <v>9</v>
      </c>
      <c r="O4424">
        <v>-0.0057706874119219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36740</v>
      </c>
      <c r="F4425" s="3" t="s">
        <v>36741</v>
      </c>
      <c r="G4425" s="3" t="s">
        <v>36742</v>
      </c>
      <c r="H4425" s="3" t="s">
        <v>36743</v>
      </c>
      <c r="I4425" s="3" t="s">
        <v>36744</v>
      </c>
      <c r="J4425" s="3" t="s">
        <v>36745</v>
      </c>
      <c r="K4425" s="3" t="s">
        <v>36746</v>
      </c>
      <c r="L4425" s="3" t="s">
        <v>36747</v>
      </c>
      <c r="M4425">
        <v>7</v>
      </c>
      <c r="N4425">
        <v>8</v>
      </c>
      <c r="O4425">
        <v>-0.0478750993063116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36748</v>
      </c>
      <c r="F4426" s="3" t="s">
        <v>36749</v>
      </c>
      <c r="G4426" s="3" t="s">
        <v>36750</v>
      </c>
      <c r="H4426" s="3" t="s">
        <v>36751</v>
      </c>
      <c r="I4426" s="3" t="s">
        <v>36752</v>
      </c>
      <c r="J4426" s="3" t="s">
        <v>36753</v>
      </c>
      <c r="K4426" s="3" t="s">
        <v>36754</v>
      </c>
      <c r="L4426" s="3" t="s">
        <v>36755</v>
      </c>
      <c r="M4426">
        <v>8</v>
      </c>
      <c r="N4426">
        <v>9</v>
      </c>
      <c r="O4426">
        <v>-0.091996089658864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36756</v>
      </c>
      <c r="F4427" s="3" t="s">
        <v>36757</v>
      </c>
      <c r="G4427" s="3" t="s">
        <v>36758</v>
      </c>
      <c r="H4427" s="3" t="s">
        <v>36759</v>
      </c>
      <c r="I4427" s="3" t="s">
        <v>36760</v>
      </c>
      <c r="J4427" s="3" t="s">
        <v>36761</v>
      </c>
      <c r="K4427" s="3" t="s">
        <v>36762</v>
      </c>
      <c r="L4427" s="3" t="s">
        <v>36763</v>
      </c>
      <c r="M4427">
        <v>7</v>
      </c>
      <c r="N4427">
        <v>8</v>
      </c>
      <c r="O4427">
        <v>-0.0999848232191245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36764</v>
      </c>
      <c r="F4428" s="3" t="s">
        <v>36765</v>
      </c>
      <c r="G4428" s="3" t="s">
        <v>36766</v>
      </c>
      <c r="H4428" s="3" t="s">
        <v>36767</v>
      </c>
      <c r="I4428" s="3" t="s">
        <v>36768</v>
      </c>
      <c r="J4428" s="3" t="s">
        <v>36769</v>
      </c>
      <c r="K4428" s="3" t="s">
        <v>36770</v>
      </c>
      <c r="L4428" s="3" t="s">
        <v>36771</v>
      </c>
      <c r="M4428">
        <v>6</v>
      </c>
      <c r="N4428">
        <v>8</v>
      </c>
      <c r="O4428">
        <v>-0.0830340535325821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36772</v>
      </c>
      <c r="F4429" s="3" t="s">
        <v>36773</v>
      </c>
      <c r="G4429" s="3" t="s">
        <v>36774</v>
      </c>
      <c r="H4429" s="3" t="s">
        <v>36775</v>
      </c>
      <c r="I4429" s="3" t="s">
        <v>36776</v>
      </c>
      <c r="J4429" s="3" t="s">
        <v>36777</v>
      </c>
      <c r="K4429" s="3" t="s">
        <v>36778</v>
      </c>
      <c r="L4429" s="3" t="s">
        <v>36779</v>
      </c>
      <c r="M4429">
        <v>6</v>
      </c>
      <c r="N4429">
        <v>7</v>
      </c>
      <c r="O4429">
        <v>-0.0109532094284722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36780</v>
      </c>
      <c r="F4430" s="3" t="s">
        <v>36781</v>
      </c>
      <c r="G4430" s="3" t="s">
        <v>36782</v>
      </c>
      <c r="H4430" s="3" t="s">
        <v>36783</v>
      </c>
      <c r="I4430" s="3" t="s">
        <v>36784</v>
      </c>
      <c r="J4430" s="3" t="s">
        <v>36785</v>
      </c>
      <c r="K4430" s="3" t="s">
        <v>36786</v>
      </c>
      <c r="L4430" s="3" t="s">
        <v>36787</v>
      </c>
      <c r="M4430">
        <v>7</v>
      </c>
      <c r="N4430">
        <v>8</v>
      </c>
      <c r="O4430">
        <v>-0.0235652970965974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36788</v>
      </c>
      <c r="F4431" s="3" t="s">
        <v>36789</v>
      </c>
      <c r="G4431" s="3" t="s">
        <v>36790</v>
      </c>
      <c r="H4431" s="3" t="s">
        <v>36791</v>
      </c>
      <c r="I4431" s="3" t="s">
        <v>36792</v>
      </c>
      <c r="J4431" s="3" t="s">
        <v>36793</v>
      </c>
      <c r="K4431" s="3" t="s">
        <v>36794</v>
      </c>
      <c r="L4431" s="3" t="s">
        <v>36795</v>
      </c>
      <c r="M4431">
        <v>7</v>
      </c>
      <c r="N4431">
        <v>8</v>
      </c>
      <c r="O4431">
        <v>-0.0107210487590422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36796</v>
      </c>
      <c r="F4432">
        <v>21.3634765625</v>
      </c>
      <c r="G4432" s="3" t="s">
        <v>36797</v>
      </c>
      <c r="H4432" s="3" t="s">
        <v>36798</v>
      </c>
      <c r="I4432" s="3" t="s">
        <v>36799</v>
      </c>
      <c r="J4432" s="3" t="s">
        <v>36800</v>
      </c>
      <c r="K4432" s="3" t="s">
        <v>36801</v>
      </c>
      <c r="L4432" s="3" t="s">
        <v>36802</v>
      </c>
      <c r="M4432">
        <v>7</v>
      </c>
      <c r="N4432">
        <v>8</v>
      </c>
      <c r="O4432" s="3" t="s">
        <v>36803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36804</v>
      </c>
      <c r="F4433" s="3" t="s">
        <v>36805</v>
      </c>
      <c r="G4433" s="3" t="s">
        <v>36806</v>
      </c>
      <c r="H4433" s="3" t="s">
        <v>36807</v>
      </c>
      <c r="I4433" s="3" t="s">
        <v>36808</v>
      </c>
      <c r="J4433" s="3" t="s">
        <v>36809</v>
      </c>
      <c r="K4433" s="3" t="s">
        <v>36810</v>
      </c>
      <c r="L4433" s="3" t="s">
        <v>36811</v>
      </c>
      <c r="M4433">
        <v>7</v>
      </c>
      <c r="N4433">
        <v>8</v>
      </c>
      <c r="O4433">
        <v>-0.0225940384527383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36812</v>
      </c>
      <c r="F4434" s="3" t="s">
        <v>36813</v>
      </c>
      <c r="G4434" s="3" t="s">
        <v>36814</v>
      </c>
      <c r="H4434" s="3" t="s">
        <v>36815</v>
      </c>
      <c r="I4434" s="3" t="s">
        <v>36816</v>
      </c>
      <c r="J4434" s="3" t="s">
        <v>36817</v>
      </c>
      <c r="K4434" s="3" t="s">
        <v>36818</v>
      </c>
      <c r="L4434" s="3" t="s">
        <v>36819</v>
      </c>
      <c r="M4434">
        <v>7</v>
      </c>
      <c r="N4434">
        <v>8</v>
      </c>
      <c r="O4434">
        <v>-0.0443046277770242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36820</v>
      </c>
      <c r="F4435" s="3" t="s">
        <v>36821</v>
      </c>
      <c r="G4435" s="3" t="s">
        <v>36822</v>
      </c>
      <c r="H4435" s="3" t="s">
        <v>36823</v>
      </c>
      <c r="I4435" s="3" t="s">
        <v>36824</v>
      </c>
      <c r="J4435" s="3" t="s">
        <v>36825</v>
      </c>
      <c r="K4435" s="3" t="s">
        <v>36826</v>
      </c>
      <c r="L4435" s="3" t="s">
        <v>36827</v>
      </c>
      <c r="M4435">
        <v>6</v>
      </c>
      <c r="N4435">
        <v>7</v>
      </c>
      <c r="O4435">
        <v>-0.048001499108542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36828</v>
      </c>
      <c r="F4436" s="3" t="s">
        <v>36829</v>
      </c>
      <c r="G4436" s="3" t="s">
        <v>36830</v>
      </c>
      <c r="H4436" s="3" t="s">
        <v>36831</v>
      </c>
      <c r="I4436" s="3" t="s">
        <v>36832</v>
      </c>
      <c r="J4436" s="3" t="s">
        <v>36833</v>
      </c>
      <c r="K4436" s="3" t="s">
        <v>36834</v>
      </c>
      <c r="L4436" s="3" t="s">
        <v>36835</v>
      </c>
      <c r="M4436">
        <v>6</v>
      </c>
      <c r="N4436">
        <v>6</v>
      </c>
      <c r="O4436" s="3" t="s">
        <v>36836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36837</v>
      </c>
      <c r="F4437" s="3" t="s">
        <v>36838</v>
      </c>
      <c r="G4437" s="3" t="s">
        <v>36839</v>
      </c>
      <c r="H4437" s="3" t="s">
        <v>36840</v>
      </c>
      <c r="I4437" s="3" t="s">
        <v>36841</v>
      </c>
      <c r="J4437" s="3" t="s">
        <v>36842</v>
      </c>
      <c r="K4437" s="3" t="s">
        <v>36843</v>
      </c>
      <c r="L4437">
        <v>214.3161423193</v>
      </c>
      <c r="M4437">
        <v>7</v>
      </c>
      <c r="N4437">
        <v>8</v>
      </c>
      <c r="O4437" s="3" t="s">
        <v>36844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36845</v>
      </c>
      <c r="F4438" s="3" t="s">
        <v>36846</v>
      </c>
      <c r="G4438" s="3" t="s">
        <v>36847</v>
      </c>
      <c r="H4438" s="3" t="s">
        <v>36848</v>
      </c>
      <c r="I4438" s="3" t="s">
        <v>36849</v>
      </c>
      <c r="J4438" s="3" t="s">
        <v>36850</v>
      </c>
      <c r="K4438">
        <v>191.3271034728</v>
      </c>
      <c r="L4438" s="3" t="s">
        <v>36851</v>
      </c>
      <c r="M4438">
        <v>7</v>
      </c>
      <c r="N4438">
        <v>8</v>
      </c>
      <c r="O4438" s="3" t="s">
        <v>36852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36853</v>
      </c>
      <c r="F4439" s="3" t="s">
        <v>36854</v>
      </c>
      <c r="G4439" s="3" t="s">
        <v>36855</v>
      </c>
      <c r="H4439" s="3" t="s">
        <v>36856</v>
      </c>
      <c r="I4439" s="3" t="s">
        <v>36857</v>
      </c>
      <c r="J4439" s="3" t="s">
        <v>36858</v>
      </c>
      <c r="K4439" s="3" t="s">
        <v>36859</v>
      </c>
      <c r="L4439" s="3" t="s">
        <v>36860</v>
      </c>
      <c r="M4439">
        <v>7</v>
      </c>
      <c r="N4439">
        <v>8</v>
      </c>
      <c r="O4439" s="3" t="s">
        <v>36861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36862</v>
      </c>
      <c r="F4440" s="3" t="s">
        <v>36863</v>
      </c>
      <c r="G4440" s="3" t="s">
        <v>36864</v>
      </c>
      <c r="H4440" s="3" t="s">
        <v>36865</v>
      </c>
      <c r="I4440" s="3" t="s">
        <v>36866</v>
      </c>
      <c r="J4440" s="3" t="s">
        <v>36867</v>
      </c>
      <c r="K4440" s="3" t="s">
        <v>36868</v>
      </c>
      <c r="L4440" s="3" t="s">
        <v>36869</v>
      </c>
      <c r="M4440">
        <v>7</v>
      </c>
      <c r="N4440">
        <v>8</v>
      </c>
      <c r="O4440">
        <v>-0.0594416596932497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36870</v>
      </c>
      <c r="F4441" s="3" t="s">
        <v>36871</v>
      </c>
      <c r="G4441" s="3" t="s">
        <v>36872</v>
      </c>
      <c r="H4441" s="3" t="s">
        <v>36873</v>
      </c>
      <c r="I4441" s="3" t="s">
        <v>36874</v>
      </c>
      <c r="J4441" s="3" t="s">
        <v>36875</v>
      </c>
      <c r="K4441" s="3" t="s">
        <v>36876</v>
      </c>
      <c r="L4441" s="3" t="s">
        <v>36877</v>
      </c>
      <c r="M4441">
        <v>8</v>
      </c>
      <c r="N4441">
        <v>8</v>
      </c>
      <c r="O4441">
        <v>-0.0136507387601396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36878</v>
      </c>
      <c r="F4442" s="3" t="s">
        <v>36879</v>
      </c>
      <c r="G4442" s="3" t="s">
        <v>36880</v>
      </c>
      <c r="H4442" s="3" t="s">
        <v>36881</v>
      </c>
      <c r="I4442" s="3" t="s">
        <v>36882</v>
      </c>
      <c r="J4442" s="3" t="s">
        <v>36883</v>
      </c>
      <c r="K4442" s="3" t="s">
        <v>36884</v>
      </c>
      <c r="L4442" s="3" t="s">
        <v>36885</v>
      </c>
      <c r="M4442">
        <v>5</v>
      </c>
      <c r="N4442">
        <v>6</v>
      </c>
      <c r="O4442">
        <v>-0.0440722854532162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36886</v>
      </c>
      <c r="F4443" s="3" t="s">
        <v>36887</v>
      </c>
      <c r="G4443" s="3" t="s">
        <v>36888</v>
      </c>
      <c r="H4443" s="3" t="s">
        <v>36889</v>
      </c>
      <c r="I4443" s="3" t="s">
        <v>36890</v>
      </c>
      <c r="J4443" s="3" t="s">
        <v>36891</v>
      </c>
      <c r="K4443" s="3" t="s">
        <v>36892</v>
      </c>
      <c r="L4443" s="3" t="s">
        <v>36893</v>
      </c>
      <c r="M4443">
        <v>7</v>
      </c>
      <c r="N4443">
        <v>6</v>
      </c>
      <c r="O4443">
        <v>-0.0522755263401585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36894</v>
      </c>
      <c r="F4444" s="3" t="s">
        <v>36895</v>
      </c>
      <c r="G4444" s="3" t="s">
        <v>36896</v>
      </c>
      <c r="H4444" s="3" t="s">
        <v>36897</v>
      </c>
      <c r="I4444" s="3" t="s">
        <v>36898</v>
      </c>
      <c r="J4444">
        <v>4.284096666717</v>
      </c>
      <c r="K4444" s="3" t="s">
        <v>36899</v>
      </c>
      <c r="L4444" s="3" t="s">
        <v>36900</v>
      </c>
      <c r="M4444">
        <v>3</v>
      </c>
      <c r="N4444">
        <v>4</v>
      </c>
      <c r="O4444">
        <v>-0.0183063920154855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36901</v>
      </c>
      <c r="F4445" s="3" t="s">
        <v>36902</v>
      </c>
      <c r="G4445" s="3" t="s">
        <v>36903</v>
      </c>
      <c r="H4445" s="3" t="s">
        <v>36904</v>
      </c>
      <c r="I4445" s="3" t="s">
        <v>36905</v>
      </c>
      <c r="J4445" s="3" t="s">
        <v>36906</v>
      </c>
      <c r="K4445" s="3" t="s">
        <v>36907</v>
      </c>
      <c r="L4445" s="3" t="s">
        <v>36908</v>
      </c>
      <c r="M4445">
        <v>2</v>
      </c>
      <c r="N4445">
        <v>6</v>
      </c>
      <c r="O4445">
        <v>-0.0272951545323865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36909</v>
      </c>
      <c r="F4446" s="3" t="s">
        <v>36910</v>
      </c>
      <c r="G4446" s="3" t="s">
        <v>36911</v>
      </c>
      <c r="H4446" s="3" t="s">
        <v>36912</v>
      </c>
      <c r="I4446" s="3" t="s">
        <v>36913</v>
      </c>
      <c r="J4446" s="3" t="s">
        <v>36914</v>
      </c>
      <c r="K4446" s="3" t="s">
        <v>36915</v>
      </c>
      <c r="L4446" s="3" t="s">
        <v>36916</v>
      </c>
      <c r="M4446">
        <v>6</v>
      </c>
      <c r="N4446">
        <v>7</v>
      </c>
      <c r="O4446">
        <v>-0.012674258670676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36917</v>
      </c>
      <c r="F4447" s="3" t="s">
        <v>36918</v>
      </c>
      <c r="G4447" s="3" t="s">
        <v>36919</v>
      </c>
      <c r="H4447" s="3" t="s">
        <v>36920</v>
      </c>
      <c r="I4447" s="3" t="s">
        <v>36921</v>
      </c>
      <c r="J4447" s="3" t="s">
        <v>36922</v>
      </c>
      <c r="K4447" s="3" t="s">
        <v>36923</v>
      </c>
      <c r="L4447" s="3" t="s">
        <v>36924</v>
      </c>
      <c r="M4447">
        <v>7</v>
      </c>
      <c r="N4447">
        <v>7</v>
      </c>
      <c r="O4447">
        <v>-0.000494950097195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36925</v>
      </c>
      <c r="F4448" s="3" t="s">
        <v>36926</v>
      </c>
      <c r="G4448" s="3" t="s">
        <v>36927</v>
      </c>
      <c r="H4448" s="3" t="s">
        <v>36928</v>
      </c>
      <c r="I4448" s="3" t="s">
        <v>36929</v>
      </c>
      <c r="J4448" s="3" t="s">
        <v>36930</v>
      </c>
      <c r="K4448" s="3" t="s">
        <v>36931</v>
      </c>
      <c r="L4448" s="3" t="s">
        <v>36932</v>
      </c>
      <c r="M4448">
        <v>4</v>
      </c>
      <c r="N4448">
        <v>6</v>
      </c>
      <c r="O4448">
        <v>-0.0335942646025781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36933</v>
      </c>
      <c r="F4449" s="3" t="s">
        <v>36934</v>
      </c>
      <c r="G4449" s="3" t="s">
        <v>36935</v>
      </c>
      <c r="H4449" s="3" t="s">
        <v>36936</v>
      </c>
      <c r="I4449" s="3" t="s">
        <v>36937</v>
      </c>
      <c r="J4449" s="3" t="s">
        <v>36938</v>
      </c>
      <c r="K4449" s="3" t="s">
        <v>36939</v>
      </c>
      <c r="L4449" s="3" t="s">
        <v>36940</v>
      </c>
      <c r="M4449">
        <v>2</v>
      </c>
      <c r="N4449">
        <v>3</v>
      </c>
      <c r="O4449" s="3" t="s">
        <v>36941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36942</v>
      </c>
      <c r="F4450" s="3" t="s">
        <v>36943</v>
      </c>
      <c r="G4450" s="3" t="s">
        <v>36944</v>
      </c>
      <c r="H4450" s="3" t="s">
        <v>36945</v>
      </c>
      <c r="I4450" s="3" t="s">
        <v>36946</v>
      </c>
      <c r="J4450" s="3" t="s">
        <v>36947</v>
      </c>
      <c r="K4450" s="3" t="s">
        <v>36948</v>
      </c>
      <c r="L4450" s="3" t="s">
        <v>36949</v>
      </c>
      <c r="M4450">
        <v>2</v>
      </c>
      <c r="N4450">
        <v>3</v>
      </c>
      <c r="O4450" s="3" t="s">
        <v>36950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36951</v>
      </c>
      <c r="F4451" s="3" t="s">
        <v>36952</v>
      </c>
      <c r="G4451" s="3" t="s">
        <v>36953</v>
      </c>
      <c r="H4451" s="3" t="s">
        <v>36954</v>
      </c>
      <c r="I4451" s="3" t="s">
        <v>36955</v>
      </c>
      <c r="J4451" s="3" t="s">
        <v>36956</v>
      </c>
      <c r="K4451" s="3" t="s">
        <v>36957</v>
      </c>
      <c r="L4451" s="3" t="s">
        <v>36958</v>
      </c>
      <c r="M4451">
        <v>2</v>
      </c>
      <c r="N4451">
        <v>2</v>
      </c>
      <c r="O4451" s="3" t="s">
        <v>36959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36960</v>
      </c>
      <c r="F4452" s="3" t="s">
        <v>36961</v>
      </c>
      <c r="G4452" s="3" t="s">
        <v>36962</v>
      </c>
      <c r="H4452" s="3" t="s">
        <v>36963</v>
      </c>
      <c r="I4452" s="3" t="s">
        <v>36964</v>
      </c>
      <c r="J4452" s="3" t="s">
        <v>36965</v>
      </c>
      <c r="K4452" s="3" t="s">
        <v>36966</v>
      </c>
      <c r="L4452" s="3" t="s">
        <v>36967</v>
      </c>
      <c r="M4452">
        <v>3</v>
      </c>
      <c r="N4452">
        <v>4</v>
      </c>
      <c r="O4452" s="3" t="s">
        <v>36968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36969</v>
      </c>
      <c r="F4453" s="3" t="s">
        <v>36970</v>
      </c>
      <c r="G4453" s="3" t="s">
        <v>36971</v>
      </c>
      <c r="H4453" s="3" t="s">
        <v>36972</v>
      </c>
      <c r="I4453" s="3" t="s">
        <v>36973</v>
      </c>
      <c r="J4453" s="3" t="s">
        <v>36974</v>
      </c>
      <c r="K4453" s="3" t="s">
        <v>36975</v>
      </c>
      <c r="L4453" s="3" t="s">
        <v>36976</v>
      </c>
      <c r="M4453">
        <v>2</v>
      </c>
      <c r="N4453">
        <v>3</v>
      </c>
      <c r="O4453" s="3" t="s">
        <v>36977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36978</v>
      </c>
      <c r="F4454" s="3" t="s">
        <v>36979</v>
      </c>
      <c r="G4454" s="3" t="s">
        <v>36980</v>
      </c>
      <c r="H4454" s="3" t="s">
        <v>36981</v>
      </c>
      <c r="I4454" s="3" t="s">
        <v>36982</v>
      </c>
      <c r="J4454" s="3" t="s">
        <v>36983</v>
      </c>
      <c r="K4454" s="3" t="s">
        <v>36984</v>
      </c>
      <c r="L4454" s="3" t="s">
        <v>36985</v>
      </c>
      <c r="M4454">
        <v>2</v>
      </c>
      <c r="N4454">
        <v>3</v>
      </c>
      <c r="O4454" s="3" t="s">
        <v>36986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36987</v>
      </c>
      <c r="F4455" s="3" t="s">
        <v>36988</v>
      </c>
      <c r="G4455" s="3" t="s">
        <v>36989</v>
      </c>
      <c r="H4455" s="3" t="s">
        <v>36990</v>
      </c>
      <c r="I4455" s="3" t="s">
        <v>36991</v>
      </c>
      <c r="J4455" s="3" t="s">
        <v>36992</v>
      </c>
      <c r="K4455" s="3" t="s">
        <v>36993</v>
      </c>
      <c r="L4455" s="3" t="s">
        <v>36994</v>
      </c>
      <c r="M4455">
        <v>2</v>
      </c>
      <c r="N4455">
        <v>4</v>
      </c>
      <c r="O4455" s="3" t="s">
        <v>36995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36996</v>
      </c>
      <c r="F4456" s="3" t="s">
        <v>36997</v>
      </c>
      <c r="G4456" s="3" t="s">
        <v>36998</v>
      </c>
      <c r="H4456" s="3" t="s">
        <v>36999</v>
      </c>
      <c r="I4456" s="3" t="s">
        <v>37000</v>
      </c>
      <c r="J4456" s="3" t="s">
        <v>37001</v>
      </c>
      <c r="K4456" s="3" t="s">
        <v>37002</v>
      </c>
      <c r="L4456" s="3" t="s">
        <v>37003</v>
      </c>
      <c r="M4456">
        <v>2</v>
      </c>
      <c r="N4456">
        <v>3</v>
      </c>
      <c r="O4456" s="3" t="s">
        <v>37004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37005</v>
      </c>
      <c r="F4457" s="3" t="s">
        <v>37006</v>
      </c>
      <c r="G4457" s="3" t="s">
        <v>37007</v>
      </c>
      <c r="H4457" s="3" t="s">
        <v>37008</v>
      </c>
      <c r="I4457" s="3" t="s">
        <v>37009</v>
      </c>
      <c r="J4457" s="3" t="s">
        <v>37010</v>
      </c>
      <c r="K4457" s="3" t="s">
        <v>37011</v>
      </c>
      <c r="L4457" s="3" t="s">
        <v>37012</v>
      </c>
      <c r="M4457">
        <v>2</v>
      </c>
      <c r="N4457">
        <v>3</v>
      </c>
      <c r="O4457" s="3" t="s">
        <v>37013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37014</v>
      </c>
      <c r="F4458" s="3" t="s">
        <v>37015</v>
      </c>
      <c r="G4458" s="3" t="s">
        <v>37016</v>
      </c>
      <c r="H4458" s="3" t="s">
        <v>37017</v>
      </c>
      <c r="I4458">
        <v>4.04318421356</v>
      </c>
      <c r="J4458" s="3" t="s">
        <v>37018</v>
      </c>
      <c r="K4458" s="3" t="s">
        <v>37019</v>
      </c>
      <c r="L4458" s="3" t="s">
        <v>37020</v>
      </c>
      <c r="M4458">
        <v>2</v>
      </c>
      <c r="N4458">
        <v>3</v>
      </c>
      <c r="O4458" s="3" t="s">
        <v>37021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37022</v>
      </c>
      <c r="F4459" s="3" t="s">
        <v>37023</v>
      </c>
      <c r="G4459" s="3" t="s">
        <v>37024</v>
      </c>
      <c r="H4459" s="3" t="s">
        <v>37025</v>
      </c>
      <c r="I4459" s="3" t="s">
        <v>37026</v>
      </c>
      <c r="J4459" s="3" t="s">
        <v>37027</v>
      </c>
      <c r="K4459" s="3" t="s">
        <v>37028</v>
      </c>
      <c r="L4459" s="3" t="s">
        <v>37029</v>
      </c>
      <c r="M4459">
        <v>2</v>
      </c>
      <c r="N4459">
        <v>3</v>
      </c>
      <c r="O4459" s="3" t="s">
        <v>37030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37031</v>
      </c>
      <c r="F4460" s="3" t="s">
        <v>37032</v>
      </c>
      <c r="G4460" s="3" t="s">
        <v>37033</v>
      </c>
      <c r="H4460" s="3" t="s">
        <v>37034</v>
      </c>
      <c r="I4460" s="3" t="s">
        <v>37035</v>
      </c>
      <c r="J4460" s="3" t="s">
        <v>37036</v>
      </c>
      <c r="K4460" s="3" t="s">
        <v>37037</v>
      </c>
      <c r="L4460" s="3" t="s">
        <v>37038</v>
      </c>
      <c r="M4460">
        <v>2</v>
      </c>
      <c r="N4460">
        <v>3</v>
      </c>
      <c r="O4460" s="3" t="s">
        <v>37039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37040</v>
      </c>
      <c r="F4461" s="3" t="s">
        <v>37041</v>
      </c>
      <c r="G4461" s="3" t="s">
        <v>37042</v>
      </c>
      <c r="H4461" s="3" t="s">
        <v>37043</v>
      </c>
      <c r="I4461" s="3" t="s">
        <v>37044</v>
      </c>
      <c r="J4461" s="3" t="s">
        <v>37045</v>
      </c>
      <c r="K4461" s="3" t="s">
        <v>37046</v>
      </c>
      <c r="L4461" s="3" t="s">
        <v>37047</v>
      </c>
      <c r="M4461">
        <v>4</v>
      </c>
      <c r="N4461">
        <v>5</v>
      </c>
      <c r="O4461" s="3" t="s">
        <v>37048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37049</v>
      </c>
      <c r="F4462" s="3" t="s">
        <v>37050</v>
      </c>
      <c r="G4462" s="3" t="s">
        <v>37051</v>
      </c>
      <c r="H4462" s="3" t="s">
        <v>37052</v>
      </c>
      <c r="I4462" s="3" t="s">
        <v>37053</v>
      </c>
      <c r="J4462" s="3" t="s">
        <v>37054</v>
      </c>
      <c r="K4462" s="3" t="s">
        <v>37055</v>
      </c>
      <c r="L4462" s="3" t="s">
        <v>37056</v>
      </c>
      <c r="M4462">
        <v>2</v>
      </c>
      <c r="N4462">
        <v>6</v>
      </c>
      <c r="O4462" s="3" t="s">
        <v>37057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37058</v>
      </c>
      <c r="F4463" s="3" t="s">
        <v>37059</v>
      </c>
      <c r="G4463" s="3" t="s">
        <v>37060</v>
      </c>
      <c r="H4463" s="3" t="s">
        <v>37061</v>
      </c>
      <c r="I4463" s="3" t="s">
        <v>37062</v>
      </c>
      <c r="J4463" s="3" t="s">
        <v>37063</v>
      </c>
      <c r="K4463" s="3" t="s">
        <v>37064</v>
      </c>
      <c r="L4463" s="3" t="s">
        <v>37065</v>
      </c>
      <c r="M4463">
        <v>3</v>
      </c>
      <c r="N4463">
        <v>6</v>
      </c>
      <c r="O4463" s="3" t="s">
        <v>37066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37067</v>
      </c>
      <c r="F4464">
        <v>-1.96354217529295</v>
      </c>
      <c r="G4464" s="3" t="s">
        <v>37068</v>
      </c>
      <c r="H4464">
        <v>40.49862241745</v>
      </c>
      <c r="I4464" s="3" t="s">
        <v>37069</v>
      </c>
      <c r="J4464" s="3" t="s">
        <v>37070</v>
      </c>
      <c r="K4464" s="3" t="s">
        <v>37071</v>
      </c>
      <c r="L4464" s="3" t="s">
        <v>37072</v>
      </c>
      <c r="M4464">
        <v>2</v>
      </c>
      <c r="N4464">
        <v>2</v>
      </c>
      <c r="O4464" s="3" t="s">
        <v>37073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37074</v>
      </c>
      <c r="F4465" s="3" t="s">
        <v>37075</v>
      </c>
      <c r="G4465" s="3" t="s">
        <v>37076</v>
      </c>
      <c r="H4465" s="3" t="s">
        <v>37077</v>
      </c>
      <c r="I4465" s="3" t="s">
        <v>37078</v>
      </c>
      <c r="J4465" s="3" t="s">
        <v>37079</v>
      </c>
      <c r="K4465" s="3" t="s">
        <v>37080</v>
      </c>
      <c r="L4465" s="3" t="s">
        <v>37081</v>
      </c>
      <c r="M4465">
        <v>3</v>
      </c>
      <c r="N4465">
        <v>8</v>
      </c>
      <c r="O4465">
        <v>-0.0157960492077425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37082</v>
      </c>
      <c r="F4466" s="3" t="s">
        <v>37083</v>
      </c>
      <c r="G4466" s="3" t="s">
        <v>37084</v>
      </c>
      <c r="H4466" s="3" t="s">
        <v>37085</v>
      </c>
      <c r="I4466" s="3" t="s">
        <v>37086</v>
      </c>
      <c r="J4466" s="3" t="s">
        <v>37087</v>
      </c>
      <c r="K4466" s="3" t="s">
        <v>37088</v>
      </c>
      <c r="L4466" s="3" t="s">
        <v>37089</v>
      </c>
      <c r="M4466">
        <v>5</v>
      </c>
      <c r="N4466">
        <v>7</v>
      </c>
      <c r="O4466" s="3" t="s">
        <v>37090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37091</v>
      </c>
      <c r="F4467" s="3" t="s">
        <v>37092</v>
      </c>
      <c r="G4467" s="3" t="s">
        <v>37093</v>
      </c>
      <c r="H4467" s="3" t="s">
        <v>37094</v>
      </c>
      <c r="I4467" s="3" t="s">
        <v>37095</v>
      </c>
      <c r="J4467" s="3" t="s">
        <v>37096</v>
      </c>
      <c r="K4467" s="3" t="s">
        <v>37097</v>
      </c>
      <c r="L4467" s="3" t="s">
        <v>37098</v>
      </c>
      <c r="M4467">
        <v>5</v>
      </c>
      <c r="N4467">
        <v>7</v>
      </c>
      <c r="O4467">
        <v>-0.0289043305548731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37099</v>
      </c>
      <c r="F4468" s="3" t="s">
        <v>37100</v>
      </c>
      <c r="G4468" s="3" t="s">
        <v>37101</v>
      </c>
      <c r="H4468" s="3" t="s">
        <v>37102</v>
      </c>
      <c r="I4468" s="3" t="s">
        <v>37103</v>
      </c>
      <c r="J4468" s="3" t="s">
        <v>37104</v>
      </c>
      <c r="K4468" s="3" t="s">
        <v>37105</v>
      </c>
      <c r="L4468" s="3" t="s">
        <v>37106</v>
      </c>
      <c r="M4468">
        <v>2</v>
      </c>
      <c r="N4468">
        <v>7</v>
      </c>
      <c r="O4468">
        <v>-0.0246236255133571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>
        <v>-1.13304748535154</v>
      </c>
      <c r="F4469" s="3" t="s">
        <v>37107</v>
      </c>
      <c r="G4469" s="3" t="s">
        <v>37108</v>
      </c>
      <c r="H4469" s="3" t="s">
        <v>37109</v>
      </c>
      <c r="I4469" s="3" t="s">
        <v>37110</v>
      </c>
      <c r="J4469" s="3" t="s">
        <v>37111</v>
      </c>
      <c r="K4469" s="3" t="s">
        <v>37112</v>
      </c>
      <c r="L4469" s="3" t="s">
        <v>37113</v>
      </c>
      <c r="M4469">
        <v>4</v>
      </c>
      <c r="N4469">
        <v>9</v>
      </c>
      <c r="O4469">
        <v>-0.0237784904063857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37114</v>
      </c>
      <c r="F4470" s="3" t="s">
        <v>37115</v>
      </c>
      <c r="G4470" s="3" t="s">
        <v>37116</v>
      </c>
      <c r="H4470" s="3" t="s">
        <v>37117</v>
      </c>
      <c r="I4470" s="3" t="s">
        <v>37118</v>
      </c>
      <c r="J4470" s="3" t="s">
        <v>37119</v>
      </c>
      <c r="K4470" s="3" t="s">
        <v>37120</v>
      </c>
      <c r="L4470" s="3" t="s">
        <v>37121</v>
      </c>
      <c r="M4470">
        <v>2</v>
      </c>
      <c r="N4470">
        <v>6</v>
      </c>
      <c r="O4470" s="3" t="s">
        <v>37122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37123</v>
      </c>
      <c r="F4471" s="3" t="s">
        <v>37124</v>
      </c>
      <c r="G4471" s="3" t="s">
        <v>37125</v>
      </c>
      <c r="H4471" s="3" t="s">
        <v>37126</v>
      </c>
      <c r="I4471" s="3" t="s">
        <v>37127</v>
      </c>
      <c r="J4471" s="3" t="s">
        <v>37128</v>
      </c>
      <c r="K4471" s="3" t="s">
        <v>37129</v>
      </c>
      <c r="L4471" s="3" t="s">
        <v>37130</v>
      </c>
      <c r="M4471">
        <v>5</v>
      </c>
      <c r="N4471">
        <v>3</v>
      </c>
      <c r="O4471" s="3" t="s">
        <v>37131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37132</v>
      </c>
      <c r="F4472" s="3" t="s">
        <v>37133</v>
      </c>
      <c r="G4472" s="3" t="s">
        <v>37134</v>
      </c>
      <c r="H4472" s="3" t="s">
        <v>37135</v>
      </c>
      <c r="I4472" s="3" t="s">
        <v>37136</v>
      </c>
      <c r="J4472" s="3" t="s">
        <v>37137</v>
      </c>
      <c r="K4472" s="3" t="s">
        <v>37138</v>
      </c>
      <c r="L4472">
        <v>219.4574201104</v>
      </c>
      <c r="M4472">
        <v>5</v>
      </c>
      <c r="N4472">
        <v>8</v>
      </c>
      <c r="O4472" s="3" t="s">
        <v>37139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37140</v>
      </c>
      <c r="F4473" s="3" t="s">
        <v>37141</v>
      </c>
      <c r="G4473" s="3" t="s">
        <v>37142</v>
      </c>
      <c r="H4473" s="3" t="s">
        <v>37143</v>
      </c>
      <c r="I4473" s="3" t="s">
        <v>37144</v>
      </c>
      <c r="J4473" s="3" t="s">
        <v>37145</v>
      </c>
      <c r="K4473" s="3" t="s">
        <v>37146</v>
      </c>
      <c r="L4473" s="3" t="s">
        <v>37147</v>
      </c>
      <c r="M4473">
        <v>2</v>
      </c>
      <c r="N4473">
        <v>8</v>
      </c>
      <c r="O4473" s="3" t="s">
        <v>37148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37149</v>
      </c>
      <c r="F4474" s="3" t="s">
        <v>37150</v>
      </c>
      <c r="G4474" s="3" t="s">
        <v>37151</v>
      </c>
      <c r="H4474" s="3" t="s">
        <v>37152</v>
      </c>
      <c r="I4474" s="3" t="s">
        <v>37153</v>
      </c>
      <c r="J4474" s="3" t="s">
        <v>37154</v>
      </c>
      <c r="K4474" s="3" t="s">
        <v>37155</v>
      </c>
      <c r="L4474" s="3" t="s">
        <v>37156</v>
      </c>
      <c r="M4474">
        <v>4</v>
      </c>
      <c r="N4474">
        <v>7</v>
      </c>
      <c r="O4474">
        <v>-0.0318353400987581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37157</v>
      </c>
      <c r="F4475" s="3" t="s">
        <v>37158</v>
      </c>
      <c r="G4475" s="3" t="s">
        <v>37159</v>
      </c>
      <c r="H4475" s="3" t="s">
        <v>37160</v>
      </c>
      <c r="I4475" s="3" t="s">
        <v>37161</v>
      </c>
      <c r="J4475" s="3" t="s">
        <v>37162</v>
      </c>
      <c r="K4475" s="3" t="s">
        <v>37163</v>
      </c>
      <c r="L4475" s="3" t="s">
        <v>37164</v>
      </c>
      <c r="M4475">
        <v>2</v>
      </c>
      <c r="N4475">
        <v>6</v>
      </c>
      <c r="O4475" s="3" t="s">
        <v>37165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37166</v>
      </c>
      <c r="F4476" s="3" t="s">
        <v>37167</v>
      </c>
      <c r="G4476" s="3" t="s">
        <v>37168</v>
      </c>
      <c r="H4476" s="3" t="s">
        <v>37169</v>
      </c>
      <c r="I4476" s="3" t="s">
        <v>37170</v>
      </c>
      <c r="J4476" s="3" t="s">
        <v>37171</v>
      </c>
      <c r="K4476" s="3" t="s">
        <v>37172</v>
      </c>
      <c r="L4476" s="3" t="s">
        <v>37173</v>
      </c>
      <c r="M4476">
        <v>4</v>
      </c>
      <c r="N4476">
        <v>8</v>
      </c>
      <c r="O4476">
        <v>-0.0248977899872911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37174</v>
      </c>
      <c r="F4477" s="3" t="s">
        <v>37175</v>
      </c>
      <c r="G4477" s="3" t="s">
        <v>37176</v>
      </c>
      <c r="H4477" s="3" t="s">
        <v>37177</v>
      </c>
      <c r="I4477" s="3" t="s">
        <v>37178</v>
      </c>
      <c r="J4477" s="3" t="s">
        <v>37179</v>
      </c>
      <c r="K4477" s="3" t="s">
        <v>37180</v>
      </c>
      <c r="L4477" s="3" t="s">
        <v>37181</v>
      </c>
      <c r="M4477">
        <v>4</v>
      </c>
      <c r="N4477">
        <v>8</v>
      </c>
      <c r="O4477">
        <v>-0.0493079705698546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37182</v>
      </c>
      <c r="F4478" s="3" t="s">
        <v>37183</v>
      </c>
      <c r="G4478" s="3" t="s">
        <v>37184</v>
      </c>
      <c r="H4478" s="3" t="s">
        <v>37185</v>
      </c>
      <c r="I4478" s="3" t="s">
        <v>37186</v>
      </c>
      <c r="J4478" s="3" t="s">
        <v>37187</v>
      </c>
      <c r="K4478" s="3" t="s">
        <v>37188</v>
      </c>
      <c r="L4478" s="3" t="s">
        <v>37189</v>
      </c>
      <c r="M4478">
        <v>4</v>
      </c>
      <c r="N4478">
        <v>6</v>
      </c>
      <c r="O4478">
        <v>-0.0217256681409896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37190</v>
      </c>
      <c r="F4479" s="3" t="s">
        <v>37191</v>
      </c>
      <c r="G4479" s="3" t="s">
        <v>37192</v>
      </c>
      <c r="H4479" s="3" t="s">
        <v>37193</v>
      </c>
      <c r="I4479" s="3" t="s">
        <v>37194</v>
      </c>
      <c r="J4479" s="3" t="s">
        <v>37195</v>
      </c>
      <c r="K4479" s="3" t="s">
        <v>37196</v>
      </c>
      <c r="L4479" s="3" t="s">
        <v>37197</v>
      </c>
      <c r="M4479">
        <v>3</v>
      </c>
      <c r="N4479">
        <v>4</v>
      </c>
      <c r="O4479" s="3" t="s">
        <v>37198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37199</v>
      </c>
      <c r="F4480" s="3" t="s">
        <v>37200</v>
      </c>
      <c r="G4480" s="3" t="s">
        <v>37201</v>
      </c>
      <c r="H4480" s="3" t="s">
        <v>37202</v>
      </c>
      <c r="I4480" s="3" t="s">
        <v>37203</v>
      </c>
      <c r="J4480" s="3" t="s">
        <v>37204</v>
      </c>
      <c r="K4480" s="3" t="s">
        <v>37205</v>
      </c>
      <c r="L4480" s="3" t="s">
        <v>37206</v>
      </c>
      <c r="M4480">
        <v>6</v>
      </c>
      <c r="N4480">
        <v>8</v>
      </c>
      <c r="O4480">
        <v>-0.0285825082873628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37207</v>
      </c>
      <c r="F4481" s="3" t="s">
        <v>37208</v>
      </c>
      <c r="G4481" s="3" t="s">
        <v>37209</v>
      </c>
      <c r="H4481">
        <v>62.54301404953</v>
      </c>
      <c r="I4481" s="3" t="s">
        <v>37210</v>
      </c>
      <c r="J4481" s="3" t="s">
        <v>37211</v>
      </c>
      <c r="K4481" s="3" t="s">
        <v>37212</v>
      </c>
      <c r="L4481" s="3" t="s">
        <v>37213</v>
      </c>
      <c r="M4481">
        <v>6</v>
      </c>
      <c r="N4481">
        <v>6</v>
      </c>
      <c r="O4481">
        <v>-0.0202012516777052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37214</v>
      </c>
      <c r="F4482" s="3" t="s">
        <v>37215</v>
      </c>
      <c r="G4482" s="3" t="s">
        <v>37216</v>
      </c>
      <c r="H4482" s="3" t="s">
        <v>37217</v>
      </c>
      <c r="I4482" s="3" t="s">
        <v>37218</v>
      </c>
      <c r="J4482" s="3" t="s">
        <v>37219</v>
      </c>
      <c r="K4482" s="3" t="s">
        <v>37220</v>
      </c>
      <c r="L4482" s="3" t="s">
        <v>37221</v>
      </c>
      <c r="M4482">
        <v>6</v>
      </c>
      <c r="N4482">
        <v>8</v>
      </c>
      <c r="O4482">
        <v>-0.150488389973036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37222</v>
      </c>
      <c r="F4483" s="3" t="s">
        <v>37223</v>
      </c>
      <c r="G4483" s="3" t="s">
        <v>37224</v>
      </c>
      <c r="H4483" s="3" t="s">
        <v>37225</v>
      </c>
      <c r="I4483" s="3" t="s">
        <v>37226</v>
      </c>
      <c r="J4483" s="3" t="s">
        <v>37227</v>
      </c>
      <c r="K4483" s="3" t="s">
        <v>37228</v>
      </c>
      <c r="L4483" s="3" t="s">
        <v>37229</v>
      </c>
      <c r="M4483">
        <v>2</v>
      </c>
      <c r="N4483">
        <v>5</v>
      </c>
      <c r="O4483">
        <v>-0.0103355045745662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37230</v>
      </c>
      <c r="F4484" s="3" t="s">
        <v>37231</v>
      </c>
      <c r="G4484" s="3" t="s">
        <v>37232</v>
      </c>
      <c r="H4484" s="3" t="s">
        <v>37233</v>
      </c>
      <c r="I4484" s="3" t="s">
        <v>37234</v>
      </c>
      <c r="J4484" s="3" t="s">
        <v>37235</v>
      </c>
      <c r="K4484" s="3" t="s">
        <v>37236</v>
      </c>
      <c r="L4484" s="3" t="s">
        <v>37237</v>
      </c>
      <c r="M4484">
        <v>4</v>
      </c>
      <c r="N4484">
        <v>8</v>
      </c>
      <c r="O4484">
        <v>-0.0416219455239782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37238</v>
      </c>
      <c r="F4485" s="3" t="s">
        <v>37239</v>
      </c>
      <c r="G4485" s="3" t="s">
        <v>37240</v>
      </c>
      <c r="H4485" s="3" t="s">
        <v>37241</v>
      </c>
      <c r="I4485" s="3" t="s">
        <v>37242</v>
      </c>
      <c r="J4485" s="3" t="s">
        <v>37243</v>
      </c>
      <c r="K4485" s="3" t="s">
        <v>37244</v>
      </c>
      <c r="L4485" s="3" t="s">
        <v>37245</v>
      </c>
      <c r="M4485">
        <v>8</v>
      </c>
      <c r="N4485">
        <v>9</v>
      </c>
      <c r="O4485">
        <v>-0.16293914760336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37246</v>
      </c>
      <c r="F4486" s="3" t="s">
        <v>37247</v>
      </c>
      <c r="G4486" s="3" t="s">
        <v>37248</v>
      </c>
      <c r="H4486" s="3" t="s">
        <v>37249</v>
      </c>
      <c r="I4486" s="3" t="s">
        <v>37250</v>
      </c>
      <c r="J4486" s="3" t="s">
        <v>37251</v>
      </c>
      <c r="K4486" s="3" t="s">
        <v>37252</v>
      </c>
      <c r="L4486" s="3" t="s">
        <v>37253</v>
      </c>
      <c r="M4486">
        <v>4</v>
      </c>
      <c r="N4486">
        <v>7</v>
      </c>
      <c r="O4486">
        <v>-0.0354854635356985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37254</v>
      </c>
      <c r="F4487" s="3" t="s">
        <v>37255</v>
      </c>
      <c r="G4487" s="3" t="s">
        <v>37256</v>
      </c>
      <c r="H4487">
        <v>96.69423828125</v>
      </c>
      <c r="I4487" s="3" t="s">
        <v>37257</v>
      </c>
      <c r="J4487" s="3" t="s">
        <v>37258</v>
      </c>
      <c r="K4487" s="3" t="s">
        <v>37259</v>
      </c>
      <c r="L4487" s="3" t="s">
        <v>37260</v>
      </c>
      <c r="M4487">
        <v>5</v>
      </c>
      <c r="N4487">
        <v>8</v>
      </c>
      <c r="O4487">
        <v>-0.119433032286195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37261</v>
      </c>
      <c r="F4488" s="3" t="s">
        <v>37262</v>
      </c>
      <c r="G4488" s="3" t="s">
        <v>37263</v>
      </c>
      <c r="H4488" s="3" t="s">
        <v>37264</v>
      </c>
      <c r="I4488" s="3" t="s">
        <v>37265</v>
      </c>
      <c r="J4488" s="3" t="s">
        <v>37266</v>
      </c>
      <c r="K4488" s="3" t="s">
        <v>37267</v>
      </c>
      <c r="L4488" s="3" t="s">
        <v>37268</v>
      </c>
      <c r="M4488">
        <v>3</v>
      </c>
      <c r="N4488">
        <v>6</v>
      </c>
      <c r="O4488">
        <v>-0.0001683726463935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37269</v>
      </c>
      <c r="F4489" s="3" t="s">
        <v>37270</v>
      </c>
      <c r="G4489" s="3" t="s">
        <v>37271</v>
      </c>
      <c r="H4489" s="3" t="s">
        <v>37272</v>
      </c>
      <c r="I4489" s="3" t="s">
        <v>37273</v>
      </c>
      <c r="J4489" s="3" t="s">
        <v>37274</v>
      </c>
      <c r="K4489" s="3" t="s">
        <v>37275</v>
      </c>
      <c r="L4489" s="3" t="s">
        <v>37276</v>
      </c>
      <c r="M4489">
        <v>6</v>
      </c>
      <c r="N4489">
        <v>8</v>
      </c>
      <c r="O4489">
        <v>-0.021948176227733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37277</v>
      </c>
      <c r="F4490" s="3" t="s">
        <v>37278</v>
      </c>
      <c r="G4490" s="3" t="s">
        <v>37279</v>
      </c>
      <c r="H4490" s="3" t="s">
        <v>37280</v>
      </c>
      <c r="I4490" s="3" t="s">
        <v>37281</v>
      </c>
      <c r="J4490" s="3" t="s">
        <v>37282</v>
      </c>
      <c r="K4490" s="3" t="s">
        <v>37283</v>
      </c>
      <c r="L4490" s="3" t="s">
        <v>37284</v>
      </c>
      <c r="M4490">
        <v>7</v>
      </c>
      <c r="N4490">
        <v>8</v>
      </c>
      <c r="O4490">
        <v>-0.0139941982724925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37285</v>
      </c>
      <c r="F4491" s="3" t="s">
        <v>37286</v>
      </c>
      <c r="G4491" s="3" t="s">
        <v>37287</v>
      </c>
      <c r="H4491" s="3" t="s">
        <v>37288</v>
      </c>
      <c r="I4491" s="3" t="s">
        <v>37289</v>
      </c>
      <c r="J4491" s="3" t="s">
        <v>37290</v>
      </c>
      <c r="K4491" s="3" t="s">
        <v>37291</v>
      </c>
      <c r="L4491" s="3" t="s">
        <v>37292</v>
      </c>
      <c r="M4491">
        <v>7</v>
      </c>
      <c r="N4491">
        <v>7</v>
      </c>
      <c r="O4491">
        <v>-0.0143554030850445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37293</v>
      </c>
      <c r="F4492" s="3" t="s">
        <v>37294</v>
      </c>
      <c r="G4492" s="3" t="s">
        <v>37295</v>
      </c>
      <c r="H4492" s="3" t="s">
        <v>37296</v>
      </c>
      <c r="I4492" s="3" t="s">
        <v>37297</v>
      </c>
      <c r="J4492" s="3" t="s">
        <v>37298</v>
      </c>
      <c r="K4492" s="3" t="s">
        <v>37299</v>
      </c>
      <c r="L4492" s="3" t="s">
        <v>37300</v>
      </c>
      <c r="M4492">
        <v>3</v>
      </c>
      <c r="N4492">
        <v>6</v>
      </c>
      <c r="O4492" s="3" t="s">
        <v>37301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37302</v>
      </c>
      <c r="F4493" s="3" t="s">
        <v>37303</v>
      </c>
      <c r="G4493" s="3" t="s">
        <v>37304</v>
      </c>
      <c r="H4493" s="3" t="s">
        <v>37305</v>
      </c>
      <c r="I4493" s="3" t="s">
        <v>37306</v>
      </c>
      <c r="J4493" s="3" t="s">
        <v>37307</v>
      </c>
      <c r="K4493" s="3" t="s">
        <v>37308</v>
      </c>
      <c r="L4493" s="3" t="s">
        <v>37309</v>
      </c>
      <c r="M4493">
        <v>5</v>
      </c>
      <c r="N4493">
        <v>7</v>
      </c>
      <c r="O4493">
        <v>-0.0732359373208564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37310</v>
      </c>
      <c r="F4494" s="3" t="s">
        <v>37311</v>
      </c>
      <c r="G4494" s="3" t="s">
        <v>37312</v>
      </c>
      <c r="H4494" s="3" t="s">
        <v>37313</v>
      </c>
      <c r="I4494" s="3" t="s">
        <v>37314</v>
      </c>
      <c r="J4494" s="3" t="s">
        <v>37315</v>
      </c>
      <c r="K4494" s="3" t="s">
        <v>37316</v>
      </c>
      <c r="L4494" s="3" t="s">
        <v>37317</v>
      </c>
      <c r="M4494">
        <v>6</v>
      </c>
      <c r="N4494">
        <v>8</v>
      </c>
      <c r="O4494">
        <v>-0.0166724358506472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37318</v>
      </c>
      <c r="F4495" s="3" t="s">
        <v>37319</v>
      </c>
      <c r="G4495" s="3" t="s">
        <v>37320</v>
      </c>
      <c r="H4495" s="3" t="s">
        <v>37321</v>
      </c>
      <c r="I4495" s="3" t="s">
        <v>37322</v>
      </c>
      <c r="J4495" s="3" t="s">
        <v>37323</v>
      </c>
      <c r="K4495" s="3" t="s">
        <v>37324</v>
      </c>
      <c r="L4495" s="3" t="s">
        <v>37325</v>
      </c>
      <c r="M4495">
        <v>5</v>
      </c>
      <c r="N4495">
        <v>7</v>
      </c>
      <c r="O4495">
        <v>-0.0239854888387717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37326</v>
      </c>
      <c r="F4496" s="3" t="s">
        <v>37327</v>
      </c>
      <c r="G4496" s="3" t="s">
        <v>37328</v>
      </c>
      <c r="H4496" s="3" t="s">
        <v>37329</v>
      </c>
      <c r="I4496" s="3" t="s">
        <v>37330</v>
      </c>
      <c r="J4496" s="3" t="s">
        <v>37331</v>
      </c>
      <c r="K4496" s="3" t="s">
        <v>37332</v>
      </c>
      <c r="L4496" s="3" t="s">
        <v>37333</v>
      </c>
      <c r="M4496">
        <v>8</v>
      </c>
      <c r="N4496">
        <v>7</v>
      </c>
      <c r="O4496">
        <v>-0.0423591154300352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37334</v>
      </c>
      <c r="F4497" s="3" t="s">
        <v>37335</v>
      </c>
      <c r="G4497" s="3" t="s">
        <v>37336</v>
      </c>
      <c r="H4497" s="3" t="s">
        <v>37337</v>
      </c>
      <c r="I4497" s="3" t="s">
        <v>37338</v>
      </c>
      <c r="J4497" s="3" t="s">
        <v>37339</v>
      </c>
      <c r="K4497" s="3" t="s">
        <v>37340</v>
      </c>
      <c r="L4497" s="3" t="s">
        <v>37341</v>
      </c>
      <c r="M4497">
        <v>3</v>
      </c>
      <c r="N4497">
        <v>4</v>
      </c>
      <c r="O4497">
        <v>-0.0322903376697091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37342</v>
      </c>
      <c r="F4498" s="3" t="s">
        <v>37343</v>
      </c>
      <c r="G4498" s="3" t="s">
        <v>37344</v>
      </c>
      <c r="H4498" s="3" t="s">
        <v>37345</v>
      </c>
      <c r="I4498" s="3" t="s">
        <v>37346</v>
      </c>
      <c r="J4498" s="3" t="s">
        <v>37347</v>
      </c>
      <c r="K4498" s="3" t="s">
        <v>37348</v>
      </c>
      <c r="L4498" s="3" t="s">
        <v>37349</v>
      </c>
      <c r="M4498">
        <v>3</v>
      </c>
      <c r="N4498">
        <v>4</v>
      </c>
      <c r="O4498">
        <v>-0.0322052870850291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37350</v>
      </c>
      <c r="F4499" s="3" t="s">
        <v>37351</v>
      </c>
      <c r="G4499" s="3" t="s">
        <v>37352</v>
      </c>
      <c r="H4499" s="3" t="s">
        <v>37353</v>
      </c>
      <c r="I4499" s="3" t="s">
        <v>37354</v>
      </c>
      <c r="J4499" s="3" t="s">
        <v>37355</v>
      </c>
      <c r="K4499" s="3" t="s">
        <v>37356</v>
      </c>
      <c r="L4499" s="3" t="s">
        <v>37357</v>
      </c>
      <c r="M4499">
        <v>7</v>
      </c>
      <c r="N4499">
        <v>7</v>
      </c>
      <c r="O4499">
        <v>-0.0986242645865982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37358</v>
      </c>
      <c r="F4500" s="3" t="s">
        <v>37359</v>
      </c>
      <c r="G4500" s="3" t="s">
        <v>37360</v>
      </c>
      <c r="H4500" s="3" t="s">
        <v>37361</v>
      </c>
      <c r="I4500" s="3" t="s">
        <v>37362</v>
      </c>
      <c r="J4500" s="3" t="s">
        <v>37363</v>
      </c>
      <c r="K4500" s="3" t="s">
        <v>37364</v>
      </c>
      <c r="L4500" s="3" t="s">
        <v>37365</v>
      </c>
      <c r="M4500">
        <v>5</v>
      </c>
      <c r="N4500">
        <v>6</v>
      </c>
      <c r="O4500">
        <v>-0.0399955039535985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37366</v>
      </c>
      <c r="F4501" s="3" t="s">
        <v>37367</v>
      </c>
      <c r="G4501" s="3" t="s">
        <v>37368</v>
      </c>
      <c r="H4501" s="3" t="s">
        <v>37369</v>
      </c>
      <c r="I4501" s="3" t="s">
        <v>37370</v>
      </c>
      <c r="J4501" s="3" t="s">
        <v>37371</v>
      </c>
      <c r="K4501" s="3" t="s">
        <v>37372</v>
      </c>
      <c r="L4501" s="3" t="s">
        <v>37373</v>
      </c>
      <c r="M4501">
        <v>7</v>
      </c>
      <c r="N4501">
        <v>5</v>
      </c>
      <c r="O4501">
        <v>-0.0326003506457161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37374</v>
      </c>
      <c r="F4502" s="3" t="s">
        <v>37375</v>
      </c>
      <c r="G4502" s="3" t="s">
        <v>37376</v>
      </c>
      <c r="H4502" s="3" t="s">
        <v>37377</v>
      </c>
      <c r="I4502" s="3" t="s">
        <v>37378</v>
      </c>
      <c r="J4502" s="3" t="s">
        <v>37379</v>
      </c>
      <c r="K4502" s="3" t="s">
        <v>37380</v>
      </c>
      <c r="L4502" s="3" t="s">
        <v>37381</v>
      </c>
      <c r="M4502">
        <v>6</v>
      </c>
      <c r="N4502">
        <v>7</v>
      </c>
      <c r="O4502">
        <v>-0.0169244496298928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37382</v>
      </c>
      <c r="F4503" s="3" t="s">
        <v>37383</v>
      </c>
      <c r="G4503" s="3" t="s">
        <v>37384</v>
      </c>
      <c r="H4503" s="3" t="s">
        <v>37385</v>
      </c>
      <c r="I4503" s="3" t="s">
        <v>37386</v>
      </c>
      <c r="J4503" s="3" t="s">
        <v>37387</v>
      </c>
      <c r="K4503" s="3" t="s">
        <v>37388</v>
      </c>
      <c r="L4503" s="3" t="s">
        <v>37389</v>
      </c>
      <c r="M4503">
        <v>5</v>
      </c>
      <c r="N4503">
        <v>6</v>
      </c>
      <c r="O4503" s="3" t="s">
        <v>37390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37391</v>
      </c>
      <c r="F4504" s="3" t="s">
        <v>37392</v>
      </c>
      <c r="G4504" s="3" t="s">
        <v>37393</v>
      </c>
      <c r="H4504" s="3" t="s">
        <v>37394</v>
      </c>
      <c r="I4504" s="3" t="s">
        <v>37395</v>
      </c>
      <c r="J4504" s="3" t="s">
        <v>37396</v>
      </c>
      <c r="K4504" s="3" t="s">
        <v>37397</v>
      </c>
      <c r="L4504" s="3" t="s">
        <v>37398</v>
      </c>
      <c r="M4504">
        <v>7</v>
      </c>
      <c r="N4504">
        <v>7</v>
      </c>
      <c r="O4504" s="3" t="s">
        <v>37399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37400</v>
      </c>
      <c r="F4505" s="3" t="s">
        <v>37401</v>
      </c>
      <c r="G4505" s="3" t="s">
        <v>37402</v>
      </c>
      <c r="H4505" s="3" t="s">
        <v>37403</v>
      </c>
      <c r="I4505" s="3" t="s">
        <v>37404</v>
      </c>
      <c r="J4505" s="3" t="s">
        <v>37405</v>
      </c>
      <c r="K4505" s="3" t="s">
        <v>37406</v>
      </c>
      <c r="L4505" s="3" t="s">
        <v>37407</v>
      </c>
      <c r="M4505">
        <v>7</v>
      </c>
      <c r="N4505">
        <v>8</v>
      </c>
      <c r="O4505" s="3" t="s">
        <v>37408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37409</v>
      </c>
      <c r="F4506" s="3" t="s">
        <v>37410</v>
      </c>
      <c r="G4506" s="3" t="s">
        <v>37411</v>
      </c>
      <c r="H4506" s="3" t="s">
        <v>37412</v>
      </c>
      <c r="I4506" s="3" t="s">
        <v>37413</v>
      </c>
      <c r="J4506" s="3" t="s">
        <v>37414</v>
      </c>
      <c r="K4506" s="3" t="s">
        <v>37415</v>
      </c>
      <c r="L4506" s="3" t="s">
        <v>37416</v>
      </c>
      <c r="M4506">
        <v>7</v>
      </c>
      <c r="N4506">
        <v>8</v>
      </c>
      <c r="O4506" s="3" t="s">
        <v>37417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37418</v>
      </c>
      <c r="F4507" s="3" t="s">
        <v>37419</v>
      </c>
      <c r="G4507" s="3" t="s">
        <v>37420</v>
      </c>
      <c r="H4507" s="3" t="s">
        <v>37421</v>
      </c>
      <c r="I4507" s="3" t="s">
        <v>37422</v>
      </c>
      <c r="J4507" s="3" t="s">
        <v>37423</v>
      </c>
      <c r="K4507" s="3" t="s">
        <v>37424</v>
      </c>
      <c r="L4507" s="3" t="s">
        <v>37425</v>
      </c>
      <c r="M4507">
        <v>7</v>
      </c>
      <c r="N4507">
        <v>8</v>
      </c>
      <c r="O4507">
        <v>-0.0052388666982571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37426</v>
      </c>
      <c r="F4508" s="3" t="s">
        <v>37427</v>
      </c>
      <c r="G4508" s="3" t="s">
        <v>37428</v>
      </c>
      <c r="H4508" s="3" t="s">
        <v>37429</v>
      </c>
      <c r="I4508" s="3" t="s">
        <v>37430</v>
      </c>
      <c r="J4508" s="3" t="s">
        <v>37431</v>
      </c>
      <c r="K4508" s="3" t="s">
        <v>37432</v>
      </c>
      <c r="L4508" s="3" t="s">
        <v>37433</v>
      </c>
      <c r="M4508">
        <v>6</v>
      </c>
      <c r="N4508">
        <v>6</v>
      </c>
      <c r="O4508">
        <v>-0.0186641974987666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37434</v>
      </c>
      <c r="F4509" s="3" t="s">
        <v>37435</v>
      </c>
      <c r="G4509" s="3" t="s">
        <v>37436</v>
      </c>
      <c r="H4509" s="3" t="s">
        <v>37437</v>
      </c>
      <c r="I4509" s="3" t="s">
        <v>37438</v>
      </c>
      <c r="J4509" s="3" t="s">
        <v>37439</v>
      </c>
      <c r="K4509" s="3" t="s">
        <v>37440</v>
      </c>
      <c r="L4509" s="3" t="s">
        <v>37441</v>
      </c>
      <c r="M4509">
        <v>7</v>
      </c>
      <c r="N4509">
        <v>8</v>
      </c>
      <c r="O4509">
        <v>-0.0180268737182985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37442</v>
      </c>
      <c r="F4510" s="3" t="s">
        <v>37443</v>
      </c>
      <c r="G4510" s="3" t="s">
        <v>37444</v>
      </c>
      <c r="H4510" s="3" t="s">
        <v>37445</v>
      </c>
      <c r="I4510" s="3" t="s">
        <v>37446</v>
      </c>
      <c r="J4510" s="3" t="s">
        <v>37447</v>
      </c>
      <c r="K4510" s="3" t="s">
        <v>37448</v>
      </c>
      <c r="L4510" s="3" t="s">
        <v>37449</v>
      </c>
      <c r="M4510">
        <v>8</v>
      </c>
      <c r="N4510">
        <v>9</v>
      </c>
      <c r="O4510" s="3" t="s">
        <v>37450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37451</v>
      </c>
      <c r="F4511" s="3" t="s">
        <v>37452</v>
      </c>
      <c r="G4511" s="3" t="s">
        <v>37453</v>
      </c>
      <c r="H4511" s="3" t="s">
        <v>37454</v>
      </c>
      <c r="I4511" s="3" t="s">
        <v>37455</v>
      </c>
      <c r="J4511" s="3" t="s">
        <v>37456</v>
      </c>
      <c r="K4511" s="3" t="s">
        <v>37457</v>
      </c>
      <c r="L4511" s="3" t="s">
        <v>37458</v>
      </c>
      <c r="M4511">
        <v>8</v>
      </c>
      <c r="N4511">
        <v>9</v>
      </c>
      <c r="O4511">
        <v>-0.0077374351502634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37459</v>
      </c>
      <c r="F4512" s="3" t="s">
        <v>37460</v>
      </c>
      <c r="G4512" s="3" t="s">
        <v>37461</v>
      </c>
      <c r="H4512" s="3" t="s">
        <v>37462</v>
      </c>
      <c r="I4512" s="3" t="s">
        <v>37463</v>
      </c>
      <c r="J4512" s="3" t="s">
        <v>37464</v>
      </c>
      <c r="K4512" s="3" t="s">
        <v>37465</v>
      </c>
      <c r="L4512" s="3" t="s">
        <v>37466</v>
      </c>
      <c r="M4512">
        <v>8</v>
      </c>
      <c r="N4512">
        <v>9</v>
      </c>
      <c r="O4512">
        <v>-0.0369617998489471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37467</v>
      </c>
      <c r="F4513" s="3" t="s">
        <v>37468</v>
      </c>
      <c r="G4513" s="3" t="s">
        <v>37469</v>
      </c>
      <c r="H4513" s="3" t="s">
        <v>37470</v>
      </c>
      <c r="I4513" s="3" t="s">
        <v>37471</v>
      </c>
      <c r="J4513" s="3" t="s">
        <v>37472</v>
      </c>
      <c r="K4513" s="3" t="s">
        <v>37473</v>
      </c>
      <c r="L4513" s="3" t="s">
        <v>37474</v>
      </c>
      <c r="M4513">
        <v>6</v>
      </c>
      <c r="N4513">
        <v>6</v>
      </c>
      <c r="O4513" s="3" t="s">
        <v>37475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37476</v>
      </c>
      <c r="F4514" s="3" t="s">
        <v>37477</v>
      </c>
      <c r="G4514" s="3" t="s">
        <v>37478</v>
      </c>
      <c r="H4514" s="3" t="s">
        <v>37479</v>
      </c>
      <c r="I4514" s="3" t="s">
        <v>37480</v>
      </c>
      <c r="J4514" s="3" t="s">
        <v>37481</v>
      </c>
      <c r="K4514" s="3" t="s">
        <v>37482</v>
      </c>
      <c r="L4514" s="3" t="s">
        <v>37483</v>
      </c>
      <c r="M4514">
        <v>4</v>
      </c>
      <c r="N4514">
        <v>3</v>
      </c>
      <c r="O4514" s="3" t="s">
        <v>37484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37485</v>
      </c>
      <c r="F4515" s="3" t="s">
        <v>37486</v>
      </c>
      <c r="G4515" s="3" t="s">
        <v>37487</v>
      </c>
      <c r="H4515" s="3" t="s">
        <v>37488</v>
      </c>
      <c r="I4515" s="3" t="s">
        <v>37489</v>
      </c>
      <c r="J4515" s="3" t="s">
        <v>37490</v>
      </c>
      <c r="K4515" s="3" t="s">
        <v>37491</v>
      </c>
      <c r="L4515" s="3" t="s">
        <v>37492</v>
      </c>
      <c r="M4515">
        <v>3</v>
      </c>
      <c r="N4515">
        <v>4</v>
      </c>
      <c r="O4515" s="3" t="s">
        <v>37493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37494</v>
      </c>
      <c r="F4516" s="3" t="s">
        <v>37495</v>
      </c>
      <c r="G4516" s="3" t="s">
        <v>37496</v>
      </c>
      <c r="H4516" s="3" t="s">
        <v>37497</v>
      </c>
      <c r="I4516">
        <v>3.154611871293</v>
      </c>
      <c r="J4516" s="3" t="s">
        <v>37498</v>
      </c>
      <c r="K4516" s="3" t="s">
        <v>37499</v>
      </c>
      <c r="L4516" s="3" t="s">
        <v>37500</v>
      </c>
      <c r="M4516">
        <v>5</v>
      </c>
      <c r="N4516">
        <v>5</v>
      </c>
      <c r="O4516">
        <v>-0.0130834029915738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37501</v>
      </c>
      <c r="F4517" s="3" t="s">
        <v>37502</v>
      </c>
      <c r="G4517" s="3" t="s">
        <v>37503</v>
      </c>
      <c r="H4517" s="3" t="s">
        <v>37504</v>
      </c>
      <c r="I4517" s="3" t="s">
        <v>37505</v>
      </c>
      <c r="J4517" s="3" t="s">
        <v>37506</v>
      </c>
      <c r="K4517" s="3" t="s">
        <v>37507</v>
      </c>
      <c r="L4517" s="3" t="s">
        <v>37508</v>
      </c>
      <c r="M4517">
        <v>7</v>
      </c>
      <c r="N4517">
        <v>7</v>
      </c>
      <c r="O4517">
        <v>-0.0008970411883895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37509</v>
      </c>
      <c r="F4518" s="3" t="s">
        <v>37510</v>
      </c>
      <c r="G4518" s="3" t="s">
        <v>37511</v>
      </c>
      <c r="H4518" s="3" t="s">
        <v>37512</v>
      </c>
      <c r="I4518" s="3" t="s">
        <v>37513</v>
      </c>
      <c r="J4518" s="3" t="s">
        <v>37514</v>
      </c>
      <c r="K4518" s="3" t="s">
        <v>37515</v>
      </c>
      <c r="L4518" s="3" t="s">
        <v>37516</v>
      </c>
      <c r="M4518">
        <v>6</v>
      </c>
      <c r="N4518">
        <v>7</v>
      </c>
      <c r="O4518">
        <v>-0.0147173986779602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37517</v>
      </c>
      <c r="F4519" s="3" t="s">
        <v>37518</v>
      </c>
      <c r="G4519" s="3" t="s">
        <v>37519</v>
      </c>
      <c r="H4519" s="3" t="s">
        <v>37520</v>
      </c>
      <c r="I4519" s="3" t="s">
        <v>37521</v>
      </c>
      <c r="J4519" s="3" t="s">
        <v>37522</v>
      </c>
      <c r="K4519" s="3" t="s">
        <v>37523</v>
      </c>
      <c r="L4519" s="3" t="s">
        <v>37524</v>
      </c>
      <c r="M4519">
        <v>2</v>
      </c>
      <c r="N4519">
        <v>4</v>
      </c>
      <c r="O4519">
        <v>-0.0033346223692325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37525</v>
      </c>
      <c r="F4520" s="3" t="s">
        <v>37526</v>
      </c>
      <c r="G4520" s="3" t="s">
        <v>37527</v>
      </c>
      <c r="H4520" s="3" t="s">
        <v>37528</v>
      </c>
      <c r="I4520" s="3" t="s">
        <v>37529</v>
      </c>
      <c r="J4520" s="3" t="s">
        <v>37530</v>
      </c>
      <c r="K4520" s="3" t="s">
        <v>37531</v>
      </c>
      <c r="L4520">
        <v>67.6071364526</v>
      </c>
      <c r="M4520">
        <v>2</v>
      </c>
      <c r="N4520">
        <v>3</v>
      </c>
      <c r="O4520" s="3" t="s">
        <v>37532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37533</v>
      </c>
      <c r="F4521" s="3" t="s">
        <v>37534</v>
      </c>
      <c r="G4521" s="3" t="s">
        <v>37535</v>
      </c>
      <c r="H4521" s="3" t="s">
        <v>37536</v>
      </c>
      <c r="I4521" s="3" t="s">
        <v>37537</v>
      </c>
      <c r="J4521" s="3" t="s">
        <v>37538</v>
      </c>
      <c r="K4521" s="3" t="s">
        <v>37539</v>
      </c>
      <c r="L4521" s="3" t="s">
        <v>37540</v>
      </c>
      <c r="M4521">
        <v>2</v>
      </c>
      <c r="N4521">
        <v>3</v>
      </c>
      <c r="O4521" s="3" t="s">
        <v>37541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37542</v>
      </c>
      <c r="F4522" s="3" t="s">
        <v>37543</v>
      </c>
      <c r="G4522" s="3" t="s">
        <v>37544</v>
      </c>
      <c r="H4522" s="3" t="s">
        <v>37545</v>
      </c>
      <c r="I4522" s="3" t="s">
        <v>37546</v>
      </c>
      <c r="J4522" s="3" t="s">
        <v>37547</v>
      </c>
      <c r="K4522" s="3" t="s">
        <v>37548</v>
      </c>
      <c r="L4522" s="3" t="s">
        <v>37549</v>
      </c>
      <c r="M4522">
        <v>2</v>
      </c>
      <c r="N4522">
        <v>3</v>
      </c>
      <c r="O4522" s="3" t="s">
        <v>37550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37551</v>
      </c>
      <c r="F4523" s="3" t="s">
        <v>37552</v>
      </c>
      <c r="G4523" s="3" t="s">
        <v>37553</v>
      </c>
      <c r="H4523" s="3" t="s">
        <v>37554</v>
      </c>
      <c r="I4523" s="3" t="s">
        <v>37555</v>
      </c>
      <c r="J4523" s="3" t="s">
        <v>37556</v>
      </c>
      <c r="K4523" s="3" t="s">
        <v>37557</v>
      </c>
      <c r="L4523" s="3" t="s">
        <v>37558</v>
      </c>
      <c r="M4523">
        <v>2</v>
      </c>
      <c r="N4523">
        <v>3</v>
      </c>
      <c r="O4523" s="3" t="s">
        <v>37559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37560</v>
      </c>
      <c r="F4524" s="3" t="s">
        <v>37561</v>
      </c>
      <c r="G4524" s="3" t="s">
        <v>37562</v>
      </c>
      <c r="H4524" s="3" t="s">
        <v>37563</v>
      </c>
      <c r="I4524" s="3" t="s">
        <v>37564</v>
      </c>
      <c r="J4524" s="3" t="s">
        <v>37565</v>
      </c>
      <c r="K4524" s="3" t="s">
        <v>37566</v>
      </c>
      <c r="L4524" s="3" t="s">
        <v>37567</v>
      </c>
      <c r="M4524">
        <v>2</v>
      </c>
      <c r="N4524">
        <v>3</v>
      </c>
      <c r="O4524" s="3" t="s">
        <v>37568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37569</v>
      </c>
      <c r="F4525" s="3" t="s">
        <v>37570</v>
      </c>
      <c r="G4525" s="3" t="s">
        <v>37571</v>
      </c>
      <c r="H4525" s="3" t="s">
        <v>37572</v>
      </c>
      <c r="I4525" s="3" t="s">
        <v>37573</v>
      </c>
      <c r="J4525" s="3" t="s">
        <v>37574</v>
      </c>
      <c r="K4525" s="3" t="s">
        <v>37575</v>
      </c>
      <c r="L4525" s="3" t="s">
        <v>37576</v>
      </c>
      <c r="M4525">
        <v>2</v>
      </c>
      <c r="N4525">
        <v>3</v>
      </c>
      <c r="O4525" s="3" t="s">
        <v>37577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37578</v>
      </c>
      <c r="F4526" s="3" t="s">
        <v>37579</v>
      </c>
      <c r="G4526" s="3" t="s">
        <v>37580</v>
      </c>
      <c r="H4526" s="3" t="s">
        <v>37581</v>
      </c>
      <c r="I4526" s="3" t="s">
        <v>37582</v>
      </c>
      <c r="J4526" s="3" t="s">
        <v>37583</v>
      </c>
      <c r="K4526" s="3" t="s">
        <v>37584</v>
      </c>
      <c r="L4526" s="3" t="s">
        <v>37585</v>
      </c>
      <c r="M4526">
        <v>3</v>
      </c>
      <c r="N4526">
        <v>5</v>
      </c>
      <c r="O4526" s="3" t="s">
        <v>37586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37587</v>
      </c>
      <c r="F4527" s="3" t="s">
        <v>37588</v>
      </c>
      <c r="G4527" s="3" t="s">
        <v>37589</v>
      </c>
      <c r="H4527" s="3" t="s">
        <v>37590</v>
      </c>
      <c r="I4527" s="3" t="s">
        <v>37591</v>
      </c>
      <c r="J4527" s="3" t="s">
        <v>37592</v>
      </c>
      <c r="K4527" s="3" t="s">
        <v>37593</v>
      </c>
      <c r="L4527" s="3" t="s">
        <v>37594</v>
      </c>
      <c r="M4527">
        <v>3</v>
      </c>
      <c r="N4527">
        <v>10</v>
      </c>
      <c r="O4527" s="3" t="s">
        <v>37595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>
        <v>15.73740234375</v>
      </c>
      <c r="F4528" s="3" t="s">
        <v>37596</v>
      </c>
      <c r="G4528" s="3" t="s">
        <v>37597</v>
      </c>
      <c r="H4528" s="3" t="s">
        <v>37598</v>
      </c>
      <c r="I4528" s="3" t="s">
        <v>37599</v>
      </c>
      <c r="J4528" s="3" t="s">
        <v>37600</v>
      </c>
      <c r="K4528" s="3" t="s">
        <v>37601</v>
      </c>
      <c r="L4528" s="3" t="s">
        <v>37602</v>
      </c>
      <c r="M4528">
        <v>3</v>
      </c>
      <c r="N4528">
        <v>7</v>
      </c>
      <c r="O4528">
        <v>-0.0158721288379673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37603</v>
      </c>
      <c r="F4529" s="3" t="s">
        <v>37604</v>
      </c>
      <c r="G4529" s="3" t="s">
        <v>37605</v>
      </c>
      <c r="H4529" s="3" t="s">
        <v>37606</v>
      </c>
      <c r="I4529" s="3" t="s">
        <v>37607</v>
      </c>
      <c r="J4529" s="3" t="s">
        <v>37608</v>
      </c>
      <c r="K4529" s="3" t="s">
        <v>37609</v>
      </c>
      <c r="L4529" s="3" t="s">
        <v>37610</v>
      </c>
      <c r="M4529">
        <v>4</v>
      </c>
      <c r="N4529">
        <v>5</v>
      </c>
      <c r="O4529" s="3" t="s">
        <v>37611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37612</v>
      </c>
      <c r="F4530" s="3" t="s">
        <v>37613</v>
      </c>
      <c r="G4530" s="3" t="s">
        <v>37614</v>
      </c>
      <c r="H4530" s="3" t="s">
        <v>37615</v>
      </c>
      <c r="I4530" s="3" t="s">
        <v>37616</v>
      </c>
      <c r="J4530" s="3" t="s">
        <v>37617</v>
      </c>
      <c r="K4530" s="3" t="s">
        <v>37618</v>
      </c>
      <c r="L4530" s="3" t="s">
        <v>37619</v>
      </c>
      <c r="M4530">
        <v>3</v>
      </c>
      <c r="N4530">
        <v>8</v>
      </c>
      <c r="O4530" s="3" t="s">
        <v>37620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37621</v>
      </c>
      <c r="F4531" s="3" t="s">
        <v>37622</v>
      </c>
      <c r="G4531" s="3" t="s">
        <v>37623</v>
      </c>
      <c r="H4531">
        <v>81.87691822052</v>
      </c>
      <c r="I4531" s="3" t="s">
        <v>37624</v>
      </c>
      <c r="J4531" s="3" t="s">
        <v>37625</v>
      </c>
      <c r="K4531" s="3" t="s">
        <v>37626</v>
      </c>
      <c r="L4531" s="3" t="s">
        <v>37627</v>
      </c>
      <c r="M4531">
        <v>3</v>
      </c>
      <c r="N4531">
        <v>8</v>
      </c>
      <c r="O4531" s="3" t="s">
        <v>37628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37629</v>
      </c>
      <c r="F4532" s="3" t="s">
        <v>37630</v>
      </c>
      <c r="G4532" s="3" t="s">
        <v>37631</v>
      </c>
      <c r="H4532" s="3" t="s">
        <v>37632</v>
      </c>
      <c r="I4532" s="3" t="s">
        <v>37633</v>
      </c>
      <c r="J4532" s="3" t="s">
        <v>37634</v>
      </c>
      <c r="K4532" s="3" t="s">
        <v>37635</v>
      </c>
      <c r="L4532" s="3" t="s">
        <v>37636</v>
      </c>
      <c r="M4532">
        <v>6</v>
      </c>
      <c r="N4532">
        <v>8</v>
      </c>
      <c r="O4532" s="3" t="s">
        <v>37637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37638</v>
      </c>
      <c r="F4533" s="3" t="s">
        <v>37639</v>
      </c>
      <c r="G4533" s="3" t="s">
        <v>37640</v>
      </c>
      <c r="H4533" s="3" t="s">
        <v>37641</v>
      </c>
      <c r="I4533" s="3" t="s">
        <v>37642</v>
      </c>
      <c r="J4533" s="3" t="s">
        <v>37643</v>
      </c>
      <c r="K4533" s="3" t="s">
        <v>37644</v>
      </c>
      <c r="L4533" s="3" t="s">
        <v>37645</v>
      </c>
      <c r="M4533">
        <v>4</v>
      </c>
      <c r="N4533">
        <v>6</v>
      </c>
      <c r="O4533">
        <v>-0.0532629949090838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37646</v>
      </c>
      <c r="F4534" s="3" t="s">
        <v>37647</v>
      </c>
      <c r="G4534" s="3" t="s">
        <v>37648</v>
      </c>
      <c r="H4534" s="3" t="s">
        <v>37649</v>
      </c>
      <c r="I4534" s="3" t="s">
        <v>37650</v>
      </c>
      <c r="J4534" s="3" t="s">
        <v>37651</v>
      </c>
      <c r="K4534" s="3" t="s">
        <v>37652</v>
      </c>
      <c r="L4534" s="3" t="s">
        <v>37653</v>
      </c>
      <c r="M4534">
        <v>4</v>
      </c>
      <c r="N4534">
        <v>9</v>
      </c>
      <c r="O4534">
        <v>-0.0183706704800786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37654</v>
      </c>
      <c r="F4535">
        <v>-0.078269958496071</v>
      </c>
      <c r="G4535" s="3" t="s">
        <v>37655</v>
      </c>
      <c r="H4535" s="3" t="s">
        <v>37656</v>
      </c>
      <c r="I4535" s="3" t="s">
        <v>37657</v>
      </c>
      <c r="J4535" s="3" t="s">
        <v>37658</v>
      </c>
      <c r="K4535" s="3" t="s">
        <v>37659</v>
      </c>
      <c r="L4535" s="3" t="s">
        <v>37660</v>
      </c>
      <c r="M4535">
        <v>2</v>
      </c>
      <c r="N4535">
        <v>4</v>
      </c>
      <c r="O4535" s="3" t="s">
        <v>37661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37662</v>
      </c>
      <c r="F4536" s="3" t="s">
        <v>37663</v>
      </c>
      <c r="G4536" s="3" t="s">
        <v>37664</v>
      </c>
      <c r="H4536" s="3" t="s">
        <v>37665</v>
      </c>
      <c r="I4536" s="3" t="s">
        <v>37666</v>
      </c>
      <c r="J4536" s="3" t="s">
        <v>37667</v>
      </c>
      <c r="K4536" s="3" t="s">
        <v>37668</v>
      </c>
      <c r="L4536" s="3" t="s">
        <v>37669</v>
      </c>
      <c r="M4536">
        <v>2</v>
      </c>
      <c r="N4536">
        <v>4</v>
      </c>
      <c r="O4536" s="3" t="s">
        <v>37670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37671</v>
      </c>
      <c r="F4537" s="3" t="s">
        <v>37672</v>
      </c>
      <c r="G4537" s="3" t="s">
        <v>37673</v>
      </c>
      <c r="H4537" s="3" t="s">
        <v>37674</v>
      </c>
      <c r="I4537" s="3" t="s">
        <v>37675</v>
      </c>
      <c r="J4537" s="3" t="s">
        <v>37676</v>
      </c>
      <c r="K4537" s="3" t="s">
        <v>37677</v>
      </c>
      <c r="L4537" s="3" t="s">
        <v>37678</v>
      </c>
      <c r="M4537">
        <v>3</v>
      </c>
      <c r="N4537">
        <v>6</v>
      </c>
      <c r="O4537" s="3" t="s">
        <v>37679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37680</v>
      </c>
      <c r="F4538" s="3" t="s">
        <v>37681</v>
      </c>
      <c r="G4538" s="3" t="s">
        <v>37682</v>
      </c>
      <c r="H4538" s="3" t="s">
        <v>37683</v>
      </c>
      <c r="I4538" s="3" t="s">
        <v>37684</v>
      </c>
      <c r="J4538" s="3" t="s">
        <v>37685</v>
      </c>
      <c r="K4538" s="3" t="s">
        <v>37686</v>
      </c>
      <c r="L4538" s="3" t="s">
        <v>37687</v>
      </c>
      <c r="M4538">
        <v>3</v>
      </c>
      <c r="N4538">
        <v>7</v>
      </c>
      <c r="O4538">
        <v>-0.0488830296948809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37688</v>
      </c>
      <c r="F4539">
        <v>-0.730940246582009</v>
      </c>
      <c r="G4539" s="3" t="s">
        <v>37689</v>
      </c>
      <c r="H4539" s="3" t="s">
        <v>37690</v>
      </c>
      <c r="I4539" s="3" t="s">
        <v>37691</v>
      </c>
      <c r="J4539" s="3" t="s">
        <v>37692</v>
      </c>
      <c r="K4539" s="3" t="s">
        <v>37693</v>
      </c>
      <c r="L4539" s="3" t="s">
        <v>37694</v>
      </c>
      <c r="M4539">
        <v>2</v>
      </c>
      <c r="N4539">
        <v>4</v>
      </c>
      <c r="O4539" s="3" t="s">
        <v>37695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37696</v>
      </c>
      <c r="F4540" s="3" t="s">
        <v>37697</v>
      </c>
      <c r="G4540" s="3" t="s">
        <v>37698</v>
      </c>
      <c r="H4540" s="3" t="s">
        <v>37699</v>
      </c>
      <c r="I4540" s="3" t="s">
        <v>37700</v>
      </c>
      <c r="J4540" s="3" t="s">
        <v>37701</v>
      </c>
      <c r="K4540" s="3" t="s">
        <v>37702</v>
      </c>
      <c r="L4540" s="3" t="s">
        <v>37703</v>
      </c>
      <c r="M4540">
        <v>4</v>
      </c>
      <c r="N4540">
        <v>6</v>
      </c>
      <c r="O4540" s="3" t="s">
        <v>37704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37705</v>
      </c>
      <c r="F4541" s="3" t="s">
        <v>37706</v>
      </c>
      <c r="G4541" s="3" t="s">
        <v>37707</v>
      </c>
      <c r="H4541" s="3" t="s">
        <v>37708</v>
      </c>
      <c r="I4541" s="3" t="s">
        <v>37709</v>
      </c>
      <c r="J4541" s="3" t="s">
        <v>37710</v>
      </c>
      <c r="K4541" s="3" t="s">
        <v>37711</v>
      </c>
      <c r="L4541" s="3" t="s">
        <v>37712</v>
      </c>
      <c r="M4541">
        <v>4</v>
      </c>
      <c r="N4541">
        <v>8</v>
      </c>
      <c r="O4541">
        <v>-0.0146632559679744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37713</v>
      </c>
      <c r="F4542" s="3" t="s">
        <v>37714</v>
      </c>
      <c r="G4542" s="3" t="s">
        <v>37715</v>
      </c>
      <c r="H4542" s="3" t="s">
        <v>37716</v>
      </c>
      <c r="I4542" s="3" t="s">
        <v>37717</v>
      </c>
      <c r="J4542" s="3" t="s">
        <v>37718</v>
      </c>
      <c r="K4542" s="3" t="s">
        <v>37719</v>
      </c>
      <c r="L4542" s="3" t="s">
        <v>37720</v>
      </c>
      <c r="M4542">
        <v>2</v>
      </c>
      <c r="N4542">
        <v>7</v>
      </c>
      <c r="O4542">
        <v>-0.017949129535931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37721</v>
      </c>
      <c r="F4543" s="3" t="s">
        <v>37722</v>
      </c>
      <c r="G4543" s="3" t="s">
        <v>37723</v>
      </c>
      <c r="H4543" s="3" t="s">
        <v>37724</v>
      </c>
      <c r="I4543" s="3" t="s">
        <v>37725</v>
      </c>
      <c r="J4543" s="3" t="s">
        <v>37726</v>
      </c>
      <c r="K4543" s="3" t="s">
        <v>37727</v>
      </c>
      <c r="L4543" s="3" t="s">
        <v>37728</v>
      </c>
      <c r="M4543">
        <v>6</v>
      </c>
      <c r="N4543">
        <v>9</v>
      </c>
      <c r="O4543">
        <v>-0.0219698378150095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37729</v>
      </c>
      <c r="F4544" s="3" t="s">
        <v>37730</v>
      </c>
      <c r="G4544" s="3" t="s">
        <v>37731</v>
      </c>
      <c r="H4544" s="3" t="s">
        <v>37732</v>
      </c>
      <c r="I4544" s="3" t="s">
        <v>37733</v>
      </c>
      <c r="J4544" s="3" t="s">
        <v>37734</v>
      </c>
      <c r="K4544" s="3" t="s">
        <v>37735</v>
      </c>
      <c r="L4544" s="3" t="s">
        <v>37736</v>
      </c>
      <c r="M4544">
        <v>1</v>
      </c>
      <c r="N4544">
        <v>5</v>
      </c>
      <c r="O4544" s="3" t="s">
        <v>37737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37738</v>
      </c>
      <c r="F4545" s="3" t="s">
        <v>37739</v>
      </c>
      <c r="G4545" s="3" t="s">
        <v>37740</v>
      </c>
      <c r="H4545" s="3" t="s">
        <v>37741</v>
      </c>
      <c r="I4545" s="3" t="s">
        <v>37742</v>
      </c>
      <c r="J4545" s="3" t="s">
        <v>37743</v>
      </c>
      <c r="K4545" s="3" t="s">
        <v>37744</v>
      </c>
      <c r="L4545" s="3" t="s">
        <v>37745</v>
      </c>
      <c r="M4545">
        <v>3</v>
      </c>
      <c r="N4545">
        <v>7</v>
      </c>
      <c r="O4545">
        <v>-0.0758005740864493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37746</v>
      </c>
      <c r="F4546" s="3" t="s">
        <v>37747</v>
      </c>
      <c r="G4546" s="3" t="s">
        <v>37748</v>
      </c>
      <c r="H4546" s="3" t="s">
        <v>37749</v>
      </c>
      <c r="I4546" s="3" t="s">
        <v>37750</v>
      </c>
      <c r="J4546" s="3" t="s">
        <v>37751</v>
      </c>
      <c r="K4546" s="3" t="s">
        <v>37752</v>
      </c>
      <c r="L4546" s="3" t="s">
        <v>37753</v>
      </c>
      <c r="M4546">
        <v>6</v>
      </c>
      <c r="N4546">
        <v>6</v>
      </c>
      <c r="O4546" s="3" t="s">
        <v>37754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37755</v>
      </c>
      <c r="F4547" s="3" t="s">
        <v>37756</v>
      </c>
      <c r="G4547" s="3" t="s">
        <v>37757</v>
      </c>
      <c r="H4547" s="3" t="s">
        <v>37758</v>
      </c>
      <c r="I4547" s="3" t="s">
        <v>37759</v>
      </c>
      <c r="J4547" s="3" t="s">
        <v>37760</v>
      </c>
      <c r="K4547" s="3" t="s">
        <v>37761</v>
      </c>
      <c r="L4547" s="3" t="s">
        <v>37762</v>
      </c>
      <c r="M4547">
        <v>2</v>
      </c>
      <c r="N4547">
        <v>6</v>
      </c>
      <c r="O4547">
        <v>-0.0028063333029901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37763</v>
      </c>
      <c r="F4548" s="3" t="s">
        <v>37764</v>
      </c>
      <c r="G4548" s="3" t="s">
        <v>37765</v>
      </c>
      <c r="H4548" s="3" t="s">
        <v>37766</v>
      </c>
      <c r="I4548" s="3" t="s">
        <v>37767</v>
      </c>
      <c r="J4548" s="3" t="s">
        <v>37768</v>
      </c>
      <c r="K4548" s="3" t="s">
        <v>37769</v>
      </c>
      <c r="L4548" s="3" t="s">
        <v>37770</v>
      </c>
      <c r="M4548">
        <v>5</v>
      </c>
      <c r="N4548">
        <v>6</v>
      </c>
      <c r="O4548" s="3" t="s">
        <v>37771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37772</v>
      </c>
      <c r="F4549" s="3" t="s">
        <v>37773</v>
      </c>
      <c r="G4549" s="3" t="s">
        <v>37774</v>
      </c>
      <c r="H4549" s="3" t="s">
        <v>37775</v>
      </c>
      <c r="I4549" s="3" t="s">
        <v>37776</v>
      </c>
      <c r="J4549" s="3" t="s">
        <v>37777</v>
      </c>
      <c r="K4549" s="3" t="s">
        <v>37778</v>
      </c>
      <c r="L4549" s="3" t="s">
        <v>37779</v>
      </c>
      <c r="M4549">
        <v>7</v>
      </c>
      <c r="N4549">
        <v>9</v>
      </c>
      <c r="O4549" s="3" t="s">
        <v>37780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37781</v>
      </c>
      <c r="F4550" s="3" t="s">
        <v>37782</v>
      </c>
      <c r="G4550" s="3" t="s">
        <v>37783</v>
      </c>
      <c r="H4550" s="3" t="s">
        <v>37784</v>
      </c>
      <c r="I4550" s="3" t="s">
        <v>37785</v>
      </c>
      <c r="J4550" s="3" t="s">
        <v>37786</v>
      </c>
      <c r="K4550" s="3" t="s">
        <v>37787</v>
      </c>
      <c r="L4550" s="3" t="s">
        <v>37788</v>
      </c>
      <c r="M4550">
        <v>8</v>
      </c>
      <c r="N4550">
        <v>8</v>
      </c>
      <c r="O4550">
        <v>-0.0697922458564458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37789</v>
      </c>
      <c r="F4551" s="3" t="s">
        <v>37790</v>
      </c>
      <c r="G4551" s="3" t="s">
        <v>37791</v>
      </c>
      <c r="H4551" s="3" t="s">
        <v>37792</v>
      </c>
      <c r="I4551" s="3" t="s">
        <v>37793</v>
      </c>
      <c r="J4551" s="3" t="s">
        <v>37794</v>
      </c>
      <c r="K4551" s="3" t="s">
        <v>37795</v>
      </c>
      <c r="L4551" s="3" t="s">
        <v>37796</v>
      </c>
      <c r="M4551">
        <v>2</v>
      </c>
      <c r="N4551">
        <v>7</v>
      </c>
      <c r="O4551" s="3" t="s">
        <v>37797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37798</v>
      </c>
      <c r="F4552" s="3" t="s">
        <v>37799</v>
      </c>
      <c r="G4552" s="3" t="s">
        <v>37800</v>
      </c>
      <c r="H4552" s="3" t="s">
        <v>37801</v>
      </c>
      <c r="I4552" s="3" t="s">
        <v>37802</v>
      </c>
      <c r="J4552" s="3" t="s">
        <v>37803</v>
      </c>
      <c r="K4552" s="3" t="s">
        <v>37804</v>
      </c>
      <c r="L4552" s="3" t="s">
        <v>37805</v>
      </c>
      <c r="M4552">
        <v>4</v>
      </c>
      <c r="N4552">
        <v>8</v>
      </c>
      <c r="O4552">
        <v>-0.0220500425552935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37806</v>
      </c>
      <c r="F4553" s="3" t="s">
        <v>37807</v>
      </c>
      <c r="G4553" s="3" t="s">
        <v>37808</v>
      </c>
      <c r="H4553" s="3" t="s">
        <v>37809</v>
      </c>
      <c r="I4553" s="3" t="s">
        <v>37810</v>
      </c>
      <c r="J4553" s="3" t="s">
        <v>37811</v>
      </c>
      <c r="K4553" s="3" t="s">
        <v>37812</v>
      </c>
      <c r="L4553" s="3" t="s">
        <v>37813</v>
      </c>
      <c r="M4553">
        <v>5</v>
      </c>
      <c r="N4553">
        <v>9</v>
      </c>
      <c r="O4553">
        <v>-0.0649995107546264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37814</v>
      </c>
      <c r="F4554" s="3" t="s">
        <v>37815</v>
      </c>
      <c r="G4554" s="3" t="s">
        <v>37816</v>
      </c>
      <c r="H4554" s="3" t="s">
        <v>37817</v>
      </c>
      <c r="I4554" s="3" t="s">
        <v>37818</v>
      </c>
      <c r="J4554" s="3" t="s">
        <v>37819</v>
      </c>
      <c r="K4554" s="3" t="s">
        <v>37820</v>
      </c>
      <c r="L4554" s="3" t="s">
        <v>37821</v>
      </c>
      <c r="M4554">
        <v>4</v>
      </c>
      <c r="N4554">
        <v>7</v>
      </c>
      <c r="O4554">
        <v>-0.10323731441239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37822</v>
      </c>
      <c r="F4555" s="3" t="s">
        <v>37823</v>
      </c>
      <c r="G4555" s="3" t="s">
        <v>37824</v>
      </c>
      <c r="H4555" s="3" t="s">
        <v>37825</v>
      </c>
      <c r="I4555" s="3" t="s">
        <v>37826</v>
      </c>
      <c r="J4555" s="3" t="s">
        <v>37827</v>
      </c>
      <c r="K4555" s="3" t="s">
        <v>37828</v>
      </c>
      <c r="L4555" s="3" t="s">
        <v>37829</v>
      </c>
      <c r="M4555">
        <v>2</v>
      </c>
      <c r="N4555">
        <v>8</v>
      </c>
      <c r="O4555">
        <v>-0.0442556680068613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37830</v>
      </c>
      <c r="F4556" s="3" t="s">
        <v>37831</v>
      </c>
      <c r="G4556" s="3" t="s">
        <v>37832</v>
      </c>
      <c r="H4556" s="3" t="s">
        <v>37833</v>
      </c>
      <c r="I4556" s="3" t="s">
        <v>37834</v>
      </c>
      <c r="J4556" s="3" t="s">
        <v>37835</v>
      </c>
      <c r="K4556" s="3" t="s">
        <v>37836</v>
      </c>
      <c r="L4556" s="3" t="s">
        <v>37837</v>
      </c>
      <c r="M4556">
        <v>5</v>
      </c>
      <c r="N4556">
        <v>9</v>
      </c>
      <c r="O4556">
        <v>-0.104219296016977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37838</v>
      </c>
      <c r="F4557" s="3" t="s">
        <v>37839</v>
      </c>
      <c r="G4557" s="3" t="s">
        <v>37840</v>
      </c>
      <c r="H4557" s="3" t="s">
        <v>37841</v>
      </c>
      <c r="I4557" s="3" t="s">
        <v>37842</v>
      </c>
      <c r="J4557" s="3" t="s">
        <v>37843</v>
      </c>
      <c r="K4557" s="3" t="s">
        <v>37844</v>
      </c>
      <c r="L4557" s="3" t="s">
        <v>37845</v>
      </c>
      <c r="M4557">
        <v>6</v>
      </c>
      <c r="N4557">
        <v>9</v>
      </c>
      <c r="O4557">
        <v>-0.0701352314721209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37846</v>
      </c>
      <c r="F4558" s="3" t="s">
        <v>37847</v>
      </c>
      <c r="G4558" s="3" t="s">
        <v>37848</v>
      </c>
      <c r="H4558" s="3" t="s">
        <v>37849</v>
      </c>
      <c r="I4558" s="3" t="s">
        <v>37850</v>
      </c>
      <c r="J4558" s="3" t="s">
        <v>37851</v>
      </c>
      <c r="K4558" s="3" t="s">
        <v>37852</v>
      </c>
      <c r="L4558" s="3" t="s">
        <v>37853</v>
      </c>
      <c r="M4558">
        <v>5</v>
      </c>
      <c r="N4558">
        <v>6</v>
      </c>
      <c r="O4558" s="3" t="s">
        <v>37854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37855</v>
      </c>
      <c r="F4559" s="3" t="s">
        <v>37856</v>
      </c>
      <c r="G4559" s="3" t="s">
        <v>37857</v>
      </c>
      <c r="H4559" s="3" t="s">
        <v>37858</v>
      </c>
      <c r="I4559" s="3" t="s">
        <v>37859</v>
      </c>
      <c r="J4559" s="3" t="s">
        <v>37860</v>
      </c>
      <c r="K4559" s="3" t="s">
        <v>37861</v>
      </c>
      <c r="L4559" s="3" t="s">
        <v>37862</v>
      </c>
      <c r="M4559">
        <v>6</v>
      </c>
      <c r="N4559">
        <v>7</v>
      </c>
      <c r="O4559">
        <v>-0.0880688671235819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37863</v>
      </c>
      <c r="F4560" s="3" t="s">
        <v>37864</v>
      </c>
      <c r="G4560" s="3" t="s">
        <v>37865</v>
      </c>
      <c r="H4560" s="3" t="s">
        <v>37866</v>
      </c>
      <c r="I4560" s="3" t="s">
        <v>37867</v>
      </c>
      <c r="J4560" s="3" t="s">
        <v>37868</v>
      </c>
      <c r="K4560" s="3" t="s">
        <v>37869</v>
      </c>
      <c r="L4560" s="3" t="s">
        <v>37870</v>
      </c>
      <c r="M4560">
        <v>5</v>
      </c>
      <c r="N4560">
        <v>8</v>
      </c>
      <c r="O4560" s="3" t="s">
        <v>37871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37872</v>
      </c>
      <c r="F4561" s="3" t="s">
        <v>37873</v>
      </c>
      <c r="G4561" s="3" t="s">
        <v>37874</v>
      </c>
      <c r="H4561" s="3" t="s">
        <v>37875</v>
      </c>
      <c r="I4561" s="3" t="s">
        <v>37876</v>
      </c>
      <c r="J4561" s="3" t="s">
        <v>37877</v>
      </c>
      <c r="K4561" s="3" t="s">
        <v>37878</v>
      </c>
      <c r="L4561" s="3" t="s">
        <v>37879</v>
      </c>
      <c r="M4561">
        <v>7</v>
      </c>
      <c r="N4561">
        <v>8</v>
      </c>
      <c r="O4561">
        <v>-0.0048977331180238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37880</v>
      </c>
      <c r="F4562" s="3" t="s">
        <v>37881</v>
      </c>
      <c r="G4562" s="3" t="s">
        <v>37882</v>
      </c>
      <c r="H4562" s="3" t="s">
        <v>37883</v>
      </c>
      <c r="I4562" s="3" t="s">
        <v>37884</v>
      </c>
      <c r="J4562" s="3" t="s">
        <v>37885</v>
      </c>
      <c r="K4562" s="3" t="s">
        <v>37886</v>
      </c>
      <c r="L4562" s="3" t="s">
        <v>37887</v>
      </c>
      <c r="M4562">
        <v>7</v>
      </c>
      <c r="N4562">
        <v>8</v>
      </c>
      <c r="O4562">
        <v>-0.0430147319318767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37888</v>
      </c>
      <c r="F4563" s="3" t="s">
        <v>37889</v>
      </c>
      <c r="G4563" s="3" t="s">
        <v>37890</v>
      </c>
      <c r="H4563" s="3" t="s">
        <v>37891</v>
      </c>
      <c r="I4563">
        <v>5.713642100722</v>
      </c>
      <c r="J4563" s="3" t="s">
        <v>37892</v>
      </c>
      <c r="K4563" s="3" t="s">
        <v>37893</v>
      </c>
      <c r="L4563" s="3" t="s">
        <v>37894</v>
      </c>
      <c r="M4563">
        <v>7</v>
      </c>
      <c r="N4563">
        <v>8</v>
      </c>
      <c r="O4563">
        <v>-0.06109629617844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37895</v>
      </c>
      <c r="F4564" s="3" t="s">
        <v>37896</v>
      </c>
      <c r="G4564" s="3" t="s">
        <v>37897</v>
      </c>
      <c r="H4564" s="3" t="s">
        <v>37898</v>
      </c>
      <c r="I4564" s="3" t="s">
        <v>37899</v>
      </c>
      <c r="J4564" s="3" t="s">
        <v>37900</v>
      </c>
      <c r="K4564" s="3" t="s">
        <v>37901</v>
      </c>
      <c r="L4564" s="3" t="s">
        <v>37902</v>
      </c>
      <c r="M4564">
        <v>8</v>
      </c>
      <c r="N4564">
        <v>9</v>
      </c>
      <c r="O4564">
        <v>-0.0781882398598914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37903</v>
      </c>
      <c r="F4565" s="3" t="s">
        <v>37904</v>
      </c>
      <c r="G4565" s="3" t="s">
        <v>37905</v>
      </c>
      <c r="H4565" s="3" t="s">
        <v>37906</v>
      </c>
      <c r="I4565" s="3" t="s">
        <v>37907</v>
      </c>
      <c r="J4565" s="3" t="s">
        <v>37908</v>
      </c>
      <c r="K4565" s="3" t="s">
        <v>37909</v>
      </c>
      <c r="L4565" s="3" t="s">
        <v>37910</v>
      </c>
      <c r="M4565">
        <v>4</v>
      </c>
      <c r="N4565">
        <v>5</v>
      </c>
      <c r="O4565">
        <v>-0.0663490067671689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37911</v>
      </c>
      <c r="F4566" s="3" t="s">
        <v>37912</v>
      </c>
      <c r="G4566" s="3" t="s">
        <v>37913</v>
      </c>
      <c r="H4566" s="3" t="s">
        <v>37914</v>
      </c>
      <c r="I4566" s="3" t="s">
        <v>37915</v>
      </c>
      <c r="J4566" s="3" t="s">
        <v>37916</v>
      </c>
      <c r="K4566" s="3" t="s">
        <v>37917</v>
      </c>
      <c r="L4566" s="3" t="s">
        <v>37918</v>
      </c>
      <c r="M4566">
        <v>7</v>
      </c>
      <c r="N4566">
        <v>8</v>
      </c>
      <c r="O4566">
        <v>-0.101869916934636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37919</v>
      </c>
      <c r="F4567" s="3" t="s">
        <v>37920</v>
      </c>
      <c r="G4567" s="3" t="s">
        <v>37921</v>
      </c>
      <c r="H4567" s="3" t="s">
        <v>37922</v>
      </c>
      <c r="I4567" s="3" t="s">
        <v>37923</v>
      </c>
      <c r="J4567" s="3" t="s">
        <v>37924</v>
      </c>
      <c r="K4567" s="3" t="s">
        <v>37925</v>
      </c>
      <c r="L4567" s="3" t="s">
        <v>37926</v>
      </c>
      <c r="M4567">
        <v>7</v>
      </c>
      <c r="N4567">
        <v>8</v>
      </c>
      <c r="O4567">
        <v>-0.0618974869688224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37927</v>
      </c>
      <c r="F4568" s="3" t="s">
        <v>37928</v>
      </c>
      <c r="G4568" s="3" t="s">
        <v>37929</v>
      </c>
      <c r="H4568" s="3" t="s">
        <v>37930</v>
      </c>
      <c r="I4568" s="3" t="s">
        <v>37931</v>
      </c>
      <c r="J4568" s="3" t="s">
        <v>37932</v>
      </c>
      <c r="K4568" s="3" t="s">
        <v>37933</v>
      </c>
      <c r="L4568" s="3" t="s">
        <v>37934</v>
      </c>
      <c r="M4568">
        <v>4</v>
      </c>
      <c r="N4568">
        <v>5</v>
      </c>
      <c r="O4568">
        <v>-0.0672534612779237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37935</v>
      </c>
      <c r="F4569" s="3" t="s">
        <v>37936</v>
      </c>
      <c r="G4569" s="3" t="s">
        <v>37937</v>
      </c>
      <c r="H4569" s="3" t="s">
        <v>37938</v>
      </c>
      <c r="I4569" s="3" t="s">
        <v>37939</v>
      </c>
      <c r="J4569" s="3" t="s">
        <v>37940</v>
      </c>
      <c r="K4569" s="3" t="s">
        <v>37941</v>
      </c>
      <c r="L4569" s="3" t="s">
        <v>37942</v>
      </c>
      <c r="M4569">
        <v>7</v>
      </c>
      <c r="N4569">
        <v>9</v>
      </c>
      <c r="O4569">
        <v>-0.0072286733142603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37943</v>
      </c>
      <c r="F4570" s="3" t="s">
        <v>37944</v>
      </c>
      <c r="G4570" s="3" t="s">
        <v>37945</v>
      </c>
      <c r="H4570" s="3" t="s">
        <v>37946</v>
      </c>
      <c r="I4570" s="3" t="s">
        <v>37947</v>
      </c>
      <c r="J4570" s="3" t="s">
        <v>37948</v>
      </c>
      <c r="K4570" s="3" t="s">
        <v>37949</v>
      </c>
      <c r="L4570" s="3" t="s">
        <v>37950</v>
      </c>
      <c r="M4570">
        <v>7</v>
      </c>
      <c r="N4570">
        <v>9</v>
      </c>
      <c r="O4570">
        <v>-0.0732962135206021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37951</v>
      </c>
      <c r="F4571" s="3" t="s">
        <v>37952</v>
      </c>
      <c r="G4571" s="3" t="s">
        <v>37953</v>
      </c>
      <c r="H4571" s="3" t="s">
        <v>37954</v>
      </c>
      <c r="I4571" s="3" t="s">
        <v>37955</v>
      </c>
      <c r="J4571" s="3" t="s">
        <v>37956</v>
      </c>
      <c r="K4571" s="3" t="s">
        <v>37957</v>
      </c>
      <c r="L4571" s="3" t="s">
        <v>37958</v>
      </c>
      <c r="M4571">
        <v>8</v>
      </c>
      <c r="N4571">
        <v>6</v>
      </c>
      <c r="O4571">
        <v>-0.0196249403827261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37959</v>
      </c>
      <c r="F4572" s="3" t="s">
        <v>37960</v>
      </c>
      <c r="G4572" s="3" t="s">
        <v>37961</v>
      </c>
      <c r="H4572" s="3" t="s">
        <v>37962</v>
      </c>
      <c r="I4572" s="3" t="s">
        <v>37963</v>
      </c>
      <c r="J4572" s="3" t="s">
        <v>37964</v>
      </c>
      <c r="K4572" s="3" t="s">
        <v>37965</v>
      </c>
      <c r="L4572" s="3" t="s">
        <v>37966</v>
      </c>
      <c r="M4572">
        <v>7</v>
      </c>
      <c r="N4572">
        <v>8</v>
      </c>
      <c r="O4572">
        <v>-0.0918275662041803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37967</v>
      </c>
      <c r="F4573" s="3" t="s">
        <v>37968</v>
      </c>
      <c r="G4573" s="3" t="s">
        <v>37969</v>
      </c>
      <c r="H4573" s="3" t="s">
        <v>37970</v>
      </c>
      <c r="I4573" s="3" t="s">
        <v>37971</v>
      </c>
      <c r="J4573" s="3" t="s">
        <v>37972</v>
      </c>
      <c r="K4573" s="3" t="s">
        <v>37973</v>
      </c>
      <c r="L4573" s="3" t="s">
        <v>37974</v>
      </c>
      <c r="M4573">
        <v>6</v>
      </c>
      <c r="N4573">
        <v>10</v>
      </c>
      <c r="O4573">
        <v>-0.0547253799695582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37975</v>
      </c>
      <c r="F4574" s="3" t="s">
        <v>37976</v>
      </c>
      <c r="G4574" s="3" t="s">
        <v>37977</v>
      </c>
      <c r="H4574" s="3" t="s">
        <v>37978</v>
      </c>
      <c r="I4574" s="3" t="s">
        <v>37979</v>
      </c>
      <c r="J4574" s="3" t="s">
        <v>37980</v>
      </c>
      <c r="K4574" s="3" t="s">
        <v>37981</v>
      </c>
      <c r="L4574" s="3" t="s">
        <v>37982</v>
      </c>
      <c r="M4574">
        <v>6</v>
      </c>
      <c r="N4574">
        <v>7</v>
      </c>
      <c r="O4574">
        <v>-0.0647850344916159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37983</v>
      </c>
      <c r="F4575" s="3" t="s">
        <v>37984</v>
      </c>
      <c r="G4575" s="3" t="s">
        <v>37985</v>
      </c>
      <c r="H4575" s="3" t="s">
        <v>37986</v>
      </c>
      <c r="I4575" s="3" t="s">
        <v>37987</v>
      </c>
      <c r="J4575" s="3" t="s">
        <v>37988</v>
      </c>
      <c r="K4575" s="3" t="s">
        <v>37989</v>
      </c>
      <c r="L4575" s="3" t="s">
        <v>37990</v>
      </c>
      <c r="M4575">
        <v>7</v>
      </c>
      <c r="N4575">
        <v>3</v>
      </c>
      <c r="O4575">
        <v>-0.0209537975874142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37991</v>
      </c>
      <c r="F4576" s="3" t="s">
        <v>37992</v>
      </c>
      <c r="G4576" s="3" t="s">
        <v>37993</v>
      </c>
      <c r="H4576" s="3" t="s">
        <v>37994</v>
      </c>
      <c r="I4576" s="3" t="s">
        <v>37995</v>
      </c>
      <c r="J4576" s="3" t="s">
        <v>37996</v>
      </c>
      <c r="K4576" s="3" t="s">
        <v>37997</v>
      </c>
      <c r="L4576" s="3" t="s">
        <v>37998</v>
      </c>
      <c r="M4576">
        <v>5</v>
      </c>
      <c r="N4576">
        <v>5</v>
      </c>
      <c r="O4576">
        <v>-0.0217895524406915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37999</v>
      </c>
      <c r="F4577" s="3" t="s">
        <v>38000</v>
      </c>
      <c r="G4577" s="3" t="s">
        <v>38001</v>
      </c>
      <c r="H4577" s="3" t="s">
        <v>38002</v>
      </c>
      <c r="I4577" s="3" t="s">
        <v>38003</v>
      </c>
      <c r="J4577" s="3" t="s">
        <v>38004</v>
      </c>
      <c r="K4577" s="3" t="s">
        <v>38005</v>
      </c>
      <c r="L4577" s="3" t="s">
        <v>38006</v>
      </c>
      <c r="M4577">
        <v>7</v>
      </c>
      <c r="N4577">
        <v>9</v>
      </c>
      <c r="O4577">
        <v>-0.0638845118202998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38007</v>
      </c>
      <c r="F4578" s="3" t="s">
        <v>38008</v>
      </c>
      <c r="G4578" s="3" t="s">
        <v>38009</v>
      </c>
      <c r="H4578" s="3" t="s">
        <v>38010</v>
      </c>
      <c r="I4578" s="3" t="s">
        <v>38011</v>
      </c>
      <c r="J4578" s="3" t="s">
        <v>38012</v>
      </c>
      <c r="K4578" s="3" t="s">
        <v>38013</v>
      </c>
      <c r="L4578" s="3" t="s">
        <v>38014</v>
      </c>
      <c r="M4578">
        <v>7</v>
      </c>
      <c r="N4578">
        <v>9</v>
      </c>
      <c r="O4578">
        <v>-0.086314629249618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38015</v>
      </c>
      <c r="F4579" s="3" t="s">
        <v>38016</v>
      </c>
      <c r="G4579" s="3" t="s">
        <v>38017</v>
      </c>
      <c r="H4579" s="3" t="s">
        <v>38018</v>
      </c>
      <c r="I4579">
        <v>4.09347485363</v>
      </c>
      <c r="J4579" s="3" t="s">
        <v>38019</v>
      </c>
      <c r="K4579" s="3" t="s">
        <v>38020</v>
      </c>
      <c r="L4579" s="3" t="s">
        <v>38021</v>
      </c>
      <c r="M4579">
        <v>7</v>
      </c>
      <c r="N4579">
        <v>9</v>
      </c>
      <c r="O4579">
        <v>-0.0746817056137241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38022</v>
      </c>
      <c r="F4580" s="3" t="s">
        <v>38023</v>
      </c>
      <c r="G4580" s="3" t="s">
        <v>38024</v>
      </c>
      <c r="H4580" s="3" t="s">
        <v>38025</v>
      </c>
      <c r="I4580" s="3" t="s">
        <v>38026</v>
      </c>
      <c r="J4580" s="3" t="s">
        <v>38027</v>
      </c>
      <c r="K4580" s="3" t="s">
        <v>38028</v>
      </c>
      <c r="L4580" s="3" t="s">
        <v>38029</v>
      </c>
      <c r="M4580">
        <v>7</v>
      </c>
      <c r="N4580">
        <v>8</v>
      </c>
      <c r="O4580">
        <v>-0.0244276899416967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38030</v>
      </c>
      <c r="F4581" s="3" t="s">
        <v>38031</v>
      </c>
      <c r="G4581" s="3" t="s">
        <v>38032</v>
      </c>
      <c r="H4581" s="3" t="s">
        <v>38033</v>
      </c>
      <c r="I4581" s="3" t="s">
        <v>38034</v>
      </c>
      <c r="J4581" s="3" t="s">
        <v>38035</v>
      </c>
      <c r="K4581" s="3" t="s">
        <v>38036</v>
      </c>
      <c r="L4581" s="3" t="s">
        <v>38037</v>
      </c>
      <c r="M4581">
        <v>7</v>
      </c>
      <c r="N4581">
        <v>8</v>
      </c>
      <c r="O4581">
        <v>-0.0073580766623197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38038</v>
      </c>
      <c r="F4582" s="3" t="s">
        <v>38039</v>
      </c>
      <c r="G4582" s="3" t="s">
        <v>38040</v>
      </c>
      <c r="H4582" s="3" t="s">
        <v>38041</v>
      </c>
      <c r="I4582" s="3" t="s">
        <v>38042</v>
      </c>
      <c r="J4582" s="3" t="s">
        <v>38043</v>
      </c>
      <c r="K4582" s="3" t="s">
        <v>38044</v>
      </c>
      <c r="L4582" s="3" t="s">
        <v>38045</v>
      </c>
      <c r="M4582">
        <v>7</v>
      </c>
      <c r="N4582">
        <v>8</v>
      </c>
      <c r="O4582" s="3" t="s">
        <v>38046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38047</v>
      </c>
      <c r="F4583" s="3" t="s">
        <v>38048</v>
      </c>
      <c r="G4583" s="3" t="s">
        <v>38049</v>
      </c>
      <c r="H4583" s="3" t="s">
        <v>38050</v>
      </c>
      <c r="I4583" s="3" t="s">
        <v>38051</v>
      </c>
      <c r="J4583" s="3" t="s">
        <v>38052</v>
      </c>
      <c r="K4583" s="3" t="s">
        <v>38053</v>
      </c>
      <c r="L4583" s="3" t="s">
        <v>38054</v>
      </c>
      <c r="M4583">
        <v>8</v>
      </c>
      <c r="N4583">
        <v>9</v>
      </c>
      <c r="O4583">
        <v>-0.0315538478390616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38055</v>
      </c>
      <c r="F4584" s="3" t="s">
        <v>38056</v>
      </c>
      <c r="G4584" s="3" t="s">
        <v>38057</v>
      </c>
      <c r="H4584" s="3" t="s">
        <v>38058</v>
      </c>
      <c r="I4584" s="3" t="s">
        <v>38059</v>
      </c>
      <c r="J4584" s="3" t="s">
        <v>38060</v>
      </c>
      <c r="K4584" s="3" t="s">
        <v>38061</v>
      </c>
      <c r="L4584" s="3" t="s">
        <v>38062</v>
      </c>
      <c r="M4584">
        <v>7</v>
      </c>
      <c r="N4584">
        <v>8</v>
      </c>
      <c r="O4584">
        <v>-0.0001154858930172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38063</v>
      </c>
      <c r="F4585" s="3" t="s">
        <v>38064</v>
      </c>
      <c r="G4585" s="3" t="s">
        <v>38065</v>
      </c>
      <c r="H4585" s="3" t="s">
        <v>38066</v>
      </c>
      <c r="I4585" s="3" t="s">
        <v>38067</v>
      </c>
      <c r="J4585" s="3" t="s">
        <v>38068</v>
      </c>
      <c r="K4585" s="3" t="s">
        <v>38069</v>
      </c>
      <c r="L4585" s="3" t="s">
        <v>38070</v>
      </c>
      <c r="M4585">
        <v>7</v>
      </c>
      <c r="N4585">
        <v>8</v>
      </c>
      <c r="O4585">
        <v>-0.0021083320546529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38071</v>
      </c>
      <c r="F4586" s="3" t="s">
        <v>38072</v>
      </c>
      <c r="G4586" s="3" t="s">
        <v>38073</v>
      </c>
      <c r="H4586" s="3" t="s">
        <v>38074</v>
      </c>
      <c r="I4586" s="3" t="s">
        <v>38075</v>
      </c>
      <c r="J4586" s="3" t="s">
        <v>38076</v>
      </c>
      <c r="K4586" s="3" t="s">
        <v>38077</v>
      </c>
      <c r="L4586" s="3" t="s">
        <v>38078</v>
      </c>
      <c r="M4586">
        <v>7</v>
      </c>
      <c r="N4586">
        <v>7</v>
      </c>
      <c r="O4586" s="3" t="s">
        <v>38079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38080</v>
      </c>
      <c r="F4587" s="3" t="s">
        <v>38081</v>
      </c>
      <c r="G4587" s="3" t="s">
        <v>38082</v>
      </c>
      <c r="H4587" s="3" t="s">
        <v>38083</v>
      </c>
      <c r="I4587" s="3" t="s">
        <v>38084</v>
      </c>
      <c r="J4587" s="3" t="s">
        <v>38085</v>
      </c>
      <c r="K4587" s="3" t="s">
        <v>38086</v>
      </c>
      <c r="L4587" s="3" t="s">
        <v>38087</v>
      </c>
      <c r="M4587">
        <v>7</v>
      </c>
      <c r="N4587">
        <v>8</v>
      </c>
      <c r="O4587" s="3" t="s">
        <v>38088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38089</v>
      </c>
      <c r="F4588" s="3" t="s">
        <v>38090</v>
      </c>
      <c r="G4588" s="3" t="s">
        <v>38091</v>
      </c>
      <c r="H4588" s="3" t="s">
        <v>38092</v>
      </c>
      <c r="I4588" s="3" t="s">
        <v>38093</v>
      </c>
      <c r="J4588" s="3" t="s">
        <v>38094</v>
      </c>
      <c r="K4588" s="3" t="s">
        <v>38095</v>
      </c>
      <c r="L4588" s="3" t="s">
        <v>38096</v>
      </c>
      <c r="M4588">
        <v>5</v>
      </c>
      <c r="N4588">
        <v>6</v>
      </c>
      <c r="O4588">
        <v>-0.0258248515852524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38097</v>
      </c>
      <c r="F4589" s="3" t="s">
        <v>38098</v>
      </c>
      <c r="G4589" s="3" t="s">
        <v>38099</v>
      </c>
      <c r="H4589" s="3" t="s">
        <v>38100</v>
      </c>
      <c r="I4589" s="3" t="s">
        <v>38101</v>
      </c>
      <c r="J4589" s="3" t="s">
        <v>38102</v>
      </c>
      <c r="K4589" s="3" t="s">
        <v>38103</v>
      </c>
      <c r="L4589" s="3" t="s">
        <v>38104</v>
      </c>
      <c r="M4589">
        <v>2</v>
      </c>
      <c r="N4589">
        <v>3</v>
      </c>
      <c r="O4589" s="3" t="s">
        <v>38105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38106</v>
      </c>
      <c r="F4590" s="3" t="s">
        <v>38107</v>
      </c>
      <c r="G4590" s="3" t="s">
        <v>38108</v>
      </c>
      <c r="H4590" s="3" t="s">
        <v>38109</v>
      </c>
      <c r="I4590" s="3" t="s">
        <v>38110</v>
      </c>
      <c r="J4590" s="3" t="s">
        <v>38111</v>
      </c>
      <c r="K4590" s="3" t="s">
        <v>38112</v>
      </c>
      <c r="L4590" s="3" t="s">
        <v>38113</v>
      </c>
      <c r="M4590">
        <v>2</v>
      </c>
      <c r="N4590">
        <v>3</v>
      </c>
      <c r="O4590" s="3" t="s">
        <v>38114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38115</v>
      </c>
      <c r="F4591" s="3" t="s">
        <v>38116</v>
      </c>
      <c r="G4591" s="3" t="s">
        <v>38117</v>
      </c>
      <c r="H4591" s="3" t="s">
        <v>38118</v>
      </c>
      <c r="I4591" s="3" t="s">
        <v>38119</v>
      </c>
      <c r="J4591" s="3" t="s">
        <v>38120</v>
      </c>
      <c r="K4591" s="3" t="s">
        <v>38121</v>
      </c>
      <c r="L4591" s="3" t="s">
        <v>38122</v>
      </c>
      <c r="M4591">
        <v>2</v>
      </c>
      <c r="N4591">
        <v>3</v>
      </c>
      <c r="O4591" s="3" t="s">
        <v>38123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38124</v>
      </c>
      <c r="F4592" s="3" t="s">
        <v>38125</v>
      </c>
      <c r="G4592" s="3" t="s">
        <v>38126</v>
      </c>
      <c r="H4592" s="3" t="s">
        <v>38127</v>
      </c>
      <c r="I4592" s="3" t="s">
        <v>38128</v>
      </c>
      <c r="J4592" s="3" t="s">
        <v>38129</v>
      </c>
      <c r="K4592" s="3" t="s">
        <v>38130</v>
      </c>
      <c r="L4592" s="3" t="s">
        <v>38131</v>
      </c>
      <c r="M4592">
        <v>2</v>
      </c>
      <c r="N4592">
        <v>3</v>
      </c>
      <c r="O4592" s="3" t="s">
        <v>38132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38133</v>
      </c>
      <c r="F4593" s="3" t="s">
        <v>38134</v>
      </c>
      <c r="G4593" s="3" t="s">
        <v>38135</v>
      </c>
      <c r="H4593" s="3" t="s">
        <v>38136</v>
      </c>
      <c r="I4593" s="3" t="s">
        <v>38137</v>
      </c>
      <c r="J4593" s="3" t="s">
        <v>38138</v>
      </c>
      <c r="K4593" s="3" t="s">
        <v>38139</v>
      </c>
      <c r="L4593" s="3" t="s">
        <v>38140</v>
      </c>
      <c r="M4593">
        <v>2</v>
      </c>
      <c r="N4593">
        <v>3</v>
      </c>
      <c r="O4593" s="3" t="s">
        <v>38141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38142</v>
      </c>
      <c r="F4594" s="3" t="s">
        <v>38143</v>
      </c>
      <c r="G4594" s="3" t="s">
        <v>38144</v>
      </c>
      <c r="H4594" s="3" t="s">
        <v>38145</v>
      </c>
      <c r="I4594" s="3" t="s">
        <v>38146</v>
      </c>
      <c r="J4594" s="3" t="s">
        <v>38147</v>
      </c>
      <c r="K4594" s="3" t="s">
        <v>38148</v>
      </c>
      <c r="L4594" s="3" t="s">
        <v>38149</v>
      </c>
      <c r="M4594">
        <v>3</v>
      </c>
      <c r="N4594">
        <v>4</v>
      </c>
      <c r="O4594" s="3" t="s">
        <v>38150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38151</v>
      </c>
      <c r="F4595" s="3" t="s">
        <v>38152</v>
      </c>
      <c r="G4595" s="3" t="s">
        <v>38153</v>
      </c>
      <c r="H4595" s="3" t="s">
        <v>38154</v>
      </c>
      <c r="I4595" s="3" t="s">
        <v>38155</v>
      </c>
      <c r="J4595" s="3" t="s">
        <v>38156</v>
      </c>
      <c r="K4595" s="3" t="s">
        <v>38157</v>
      </c>
      <c r="L4595" s="3" t="s">
        <v>38158</v>
      </c>
      <c r="M4595">
        <v>2</v>
      </c>
      <c r="N4595">
        <v>3</v>
      </c>
      <c r="O4595" s="3" t="s">
        <v>38159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38160</v>
      </c>
      <c r="F4596" s="3" t="s">
        <v>38161</v>
      </c>
      <c r="G4596" s="3" t="s">
        <v>38162</v>
      </c>
      <c r="H4596" s="3" t="s">
        <v>38163</v>
      </c>
      <c r="I4596" s="3" t="s">
        <v>38164</v>
      </c>
      <c r="J4596" s="3" t="s">
        <v>38165</v>
      </c>
      <c r="K4596" s="3" t="s">
        <v>38166</v>
      </c>
      <c r="L4596" s="3" t="s">
        <v>38167</v>
      </c>
      <c r="M4596">
        <v>4</v>
      </c>
      <c r="N4596">
        <v>5</v>
      </c>
      <c r="O4596" s="3" t="s">
        <v>38168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38169</v>
      </c>
      <c r="F4597" s="3" t="s">
        <v>38170</v>
      </c>
      <c r="G4597" s="3" t="s">
        <v>38171</v>
      </c>
      <c r="H4597" s="3" t="s">
        <v>38172</v>
      </c>
      <c r="I4597" s="3" t="s">
        <v>38173</v>
      </c>
      <c r="J4597" s="3" t="s">
        <v>38174</v>
      </c>
      <c r="K4597" s="3" t="s">
        <v>38175</v>
      </c>
      <c r="L4597" s="3" t="s">
        <v>38176</v>
      </c>
      <c r="M4597">
        <v>4</v>
      </c>
      <c r="N4597">
        <v>6</v>
      </c>
      <c r="O4597">
        <v>-0.0073800362153223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38177</v>
      </c>
      <c r="F4598" s="3" t="s">
        <v>38178</v>
      </c>
      <c r="G4598" s="3" t="s">
        <v>38179</v>
      </c>
      <c r="H4598" s="3" t="s">
        <v>38180</v>
      </c>
      <c r="I4598" s="3" t="s">
        <v>38181</v>
      </c>
      <c r="J4598" s="3" t="s">
        <v>38182</v>
      </c>
      <c r="K4598" s="3" t="s">
        <v>38183</v>
      </c>
      <c r="L4598" s="3" t="s">
        <v>38184</v>
      </c>
      <c r="M4598">
        <v>2</v>
      </c>
      <c r="N4598">
        <v>6</v>
      </c>
      <c r="O4598" s="3" t="s">
        <v>38185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38186</v>
      </c>
      <c r="F4599" s="3" t="s">
        <v>38187</v>
      </c>
      <c r="G4599" s="3" t="s">
        <v>38188</v>
      </c>
      <c r="H4599" s="3" t="s">
        <v>38189</v>
      </c>
      <c r="I4599" s="3" t="s">
        <v>38190</v>
      </c>
      <c r="J4599" s="3" t="s">
        <v>38191</v>
      </c>
      <c r="K4599" s="3" t="s">
        <v>38192</v>
      </c>
      <c r="L4599" s="3" t="s">
        <v>38193</v>
      </c>
      <c r="M4599">
        <v>7</v>
      </c>
      <c r="N4599">
        <v>8</v>
      </c>
      <c r="O4599" s="3" t="s">
        <v>38194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38195</v>
      </c>
      <c r="F4600" s="3" t="s">
        <v>38196</v>
      </c>
      <c r="G4600" s="3" t="s">
        <v>38197</v>
      </c>
      <c r="H4600" s="3" t="s">
        <v>38198</v>
      </c>
      <c r="I4600" s="3" t="s">
        <v>38199</v>
      </c>
      <c r="J4600" s="3" t="s">
        <v>38200</v>
      </c>
      <c r="K4600" s="3" t="s">
        <v>38201</v>
      </c>
      <c r="L4600" s="3" t="s">
        <v>38202</v>
      </c>
      <c r="M4600">
        <v>6</v>
      </c>
      <c r="N4600">
        <v>7</v>
      </c>
      <c r="O4600" s="3" t="s">
        <v>38203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38204</v>
      </c>
      <c r="F4601" s="3" t="s">
        <v>38205</v>
      </c>
      <c r="G4601" s="3" t="s">
        <v>38206</v>
      </c>
      <c r="H4601" s="3" t="s">
        <v>38207</v>
      </c>
      <c r="I4601" s="3" t="s">
        <v>38208</v>
      </c>
      <c r="J4601" s="3" t="s">
        <v>38209</v>
      </c>
      <c r="K4601" s="3" t="s">
        <v>38210</v>
      </c>
      <c r="L4601" s="3" t="s">
        <v>38211</v>
      </c>
      <c r="M4601">
        <v>10</v>
      </c>
      <c r="N4601">
        <v>11</v>
      </c>
      <c r="O4601" s="3" t="s">
        <v>38212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38213</v>
      </c>
      <c r="F4602" s="3" t="s">
        <v>38214</v>
      </c>
      <c r="G4602" s="3" t="s">
        <v>38215</v>
      </c>
      <c r="H4602" s="3" t="s">
        <v>38216</v>
      </c>
      <c r="I4602" s="3" t="s">
        <v>38217</v>
      </c>
      <c r="J4602" s="3" t="s">
        <v>38218</v>
      </c>
      <c r="K4602" s="3" t="s">
        <v>38219</v>
      </c>
      <c r="L4602" s="3" t="s">
        <v>38220</v>
      </c>
      <c r="M4602">
        <v>7</v>
      </c>
      <c r="N4602">
        <v>9</v>
      </c>
      <c r="O4602" s="3" t="s">
        <v>38221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38222</v>
      </c>
      <c r="F4603" s="3" t="s">
        <v>38223</v>
      </c>
      <c r="G4603" s="3" t="s">
        <v>38224</v>
      </c>
      <c r="H4603" s="3" t="s">
        <v>38225</v>
      </c>
      <c r="I4603" s="3" t="s">
        <v>38226</v>
      </c>
      <c r="J4603" s="3" t="s">
        <v>38227</v>
      </c>
      <c r="K4603" s="3" t="s">
        <v>38228</v>
      </c>
      <c r="L4603" s="3" t="s">
        <v>38229</v>
      </c>
      <c r="M4603">
        <v>2</v>
      </c>
      <c r="N4603">
        <v>5</v>
      </c>
      <c r="O4603" s="3" t="s">
        <v>38230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38231</v>
      </c>
      <c r="F4604" s="3" t="s">
        <v>38232</v>
      </c>
      <c r="G4604" s="3" t="s">
        <v>38233</v>
      </c>
      <c r="H4604" s="3" t="s">
        <v>38234</v>
      </c>
      <c r="I4604" s="3" t="s">
        <v>38235</v>
      </c>
      <c r="J4604" s="3" t="s">
        <v>38236</v>
      </c>
      <c r="K4604" s="3" t="s">
        <v>38237</v>
      </c>
      <c r="L4604" s="3" t="s">
        <v>38238</v>
      </c>
      <c r="M4604">
        <v>3</v>
      </c>
      <c r="N4604">
        <v>9</v>
      </c>
      <c r="O4604">
        <v>-0.0303946263006829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>
        <v>12.07421875</v>
      </c>
      <c r="F4605" s="3" t="s">
        <v>38239</v>
      </c>
      <c r="G4605" s="3" t="s">
        <v>38240</v>
      </c>
      <c r="H4605" s="3" t="s">
        <v>38241</v>
      </c>
      <c r="I4605" s="3" t="s">
        <v>38242</v>
      </c>
      <c r="J4605" s="3" t="s">
        <v>38243</v>
      </c>
      <c r="K4605" s="3" t="s">
        <v>38244</v>
      </c>
      <c r="L4605" s="3" t="s">
        <v>38245</v>
      </c>
      <c r="M4605">
        <v>2</v>
      </c>
      <c r="N4605">
        <v>8</v>
      </c>
      <c r="O4605">
        <v>-0.0229400524527022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38246</v>
      </c>
      <c r="F4606" s="3" t="s">
        <v>38247</v>
      </c>
      <c r="G4606" s="3" t="s">
        <v>38248</v>
      </c>
      <c r="H4606" s="3" t="s">
        <v>38249</v>
      </c>
      <c r="I4606" s="3" t="s">
        <v>38250</v>
      </c>
      <c r="J4606" s="3" t="s">
        <v>38251</v>
      </c>
      <c r="K4606" s="3" t="s">
        <v>38252</v>
      </c>
      <c r="L4606" s="3" t="s">
        <v>38253</v>
      </c>
      <c r="M4606">
        <v>2</v>
      </c>
      <c r="N4606">
        <v>7</v>
      </c>
      <c r="O4606">
        <v>-0.000931369264273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38254</v>
      </c>
      <c r="F4607" s="3" t="s">
        <v>38255</v>
      </c>
      <c r="G4607" s="3" t="s">
        <v>38256</v>
      </c>
      <c r="H4607" s="3" t="s">
        <v>38257</v>
      </c>
      <c r="I4607" s="3" t="s">
        <v>38258</v>
      </c>
      <c r="J4607" s="3" t="s">
        <v>38259</v>
      </c>
      <c r="K4607" s="3" t="s">
        <v>38260</v>
      </c>
      <c r="L4607" s="3" t="s">
        <v>38261</v>
      </c>
      <c r="M4607">
        <v>2</v>
      </c>
      <c r="N4607">
        <v>6</v>
      </c>
      <c r="O4607" s="3" t="s">
        <v>38262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38263</v>
      </c>
      <c r="F4608" s="3" t="s">
        <v>38264</v>
      </c>
      <c r="G4608" s="3" t="s">
        <v>38265</v>
      </c>
      <c r="H4608" s="3" t="s">
        <v>38266</v>
      </c>
      <c r="I4608" s="3" t="s">
        <v>38267</v>
      </c>
      <c r="J4608" s="3" t="s">
        <v>38268</v>
      </c>
      <c r="K4608" s="3" t="s">
        <v>38269</v>
      </c>
      <c r="L4608" s="3" t="s">
        <v>38270</v>
      </c>
      <c r="M4608">
        <v>5</v>
      </c>
      <c r="N4608">
        <v>7</v>
      </c>
      <c r="O4608" s="3" t="s">
        <v>38271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38272</v>
      </c>
      <c r="F4609" s="3" t="s">
        <v>38273</v>
      </c>
      <c r="G4609" s="3" t="s">
        <v>38274</v>
      </c>
      <c r="H4609" s="3" t="s">
        <v>38275</v>
      </c>
      <c r="I4609" s="3" t="s">
        <v>38276</v>
      </c>
      <c r="J4609" s="3" t="s">
        <v>38277</v>
      </c>
      <c r="K4609" s="3" t="s">
        <v>38278</v>
      </c>
      <c r="L4609" s="3" t="s">
        <v>38279</v>
      </c>
      <c r="M4609">
        <v>3</v>
      </c>
      <c r="N4609">
        <v>8</v>
      </c>
      <c r="O4609">
        <v>-0.0321101974810789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38280</v>
      </c>
      <c r="F4610" s="3" t="s">
        <v>38281</v>
      </c>
      <c r="G4610" s="3" t="s">
        <v>38282</v>
      </c>
      <c r="H4610" s="3" t="s">
        <v>38283</v>
      </c>
      <c r="I4610" s="3" t="s">
        <v>38284</v>
      </c>
      <c r="J4610" s="3" t="s">
        <v>38285</v>
      </c>
      <c r="K4610" s="3" t="s">
        <v>38286</v>
      </c>
      <c r="L4610" s="3" t="s">
        <v>38287</v>
      </c>
      <c r="M4610">
        <v>4</v>
      </c>
      <c r="N4610">
        <v>9</v>
      </c>
      <c r="O4610">
        <v>-0.0270818666276413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38288</v>
      </c>
      <c r="F4611" s="3" t="s">
        <v>38289</v>
      </c>
      <c r="G4611" s="3" t="s">
        <v>38290</v>
      </c>
      <c r="H4611" s="3" t="s">
        <v>38291</v>
      </c>
      <c r="I4611" s="3" t="s">
        <v>38292</v>
      </c>
      <c r="J4611" s="3" t="s">
        <v>38293</v>
      </c>
      <c r="K4611" s="3" t="s">
        <v>38294</v>
      </c>
      <c r="L4611" s="3" t="s">
        <v>38295</v>
      </c>
      <c r="M4611">
        <v>3</v>
      </c>
      <c r="N4611">
        <v>7</v>
      </c>
      <c r="O4611">
        <v>-0.0126759917226381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38296</v>
      </c>
      <c r="F4612" s="3" t="s">
        <v>38297</v>
      </c>
      <c r="G4612" s="3" t="s">
        <v>38298</v>
      </c>
      <c r="H4612" s="3" t="s">
        <v>38299</v>
      </c>
      <c r="I4612" s="3" t="s">
        <v>38300</v>
      </c>
      <c r="J4612" s="3" t="s">
        <v>38301</v>
      </c>
      <c r="K4612" s="3" t="s">
        <v>38302</v>
      </c>
      <c r="L4612" s="3" t="s">
        <v>38303</v>
      </c>
      <c r="M4612">
        <v>5</v>
      </c>
      <c r="N4612">
        <v>7</v>
      </c>
      <c r="O4612">
        <v>-0.0069803849379366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38304</v>
      </c>
      <c r="F4613" s="3" t="s">
        <v>38305</v>
      </c>
      <c r="G4613" s="3" t="s">
        <v>38306</v>
      </c>
      <c r="H4613" s="3" t="s">
        <v>38307</v>
      </c>
      <c r="I4613" s="3" t="s">
        <v>38308</v>
      </c>
      <c r="J4613" s="3" t="s">
        <v>38309</v>
      </c>
      <c r="K4613" s="3" t="s">
        <v>38310</v>
      </c>
      <c r="L4613" s="3" t="s">
        <v>38311</v>
      </c>
      <c r="M4613">
        <v>4</v>
      </c>
      <c r="N4613">
        <v>9</v>
      </c>
      <c r="O4613" s="3" t="s">
        <v>38312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38313</v>
      </c>
      <c r="F4614" s="3" t="s">
        <v>38314</v>
      </c>
      <c r="G4614" s="3" t="s">
        <v>38315</v>
      </c>
      <c r="H4614" s="3" t="s">
        <v>38316</v>
      </c>
      <c r="I4614" s="3" t="s">
        <v>38317</v>
      </c>
      <c r="J4614" s="3" t="s">
        <v>38318</v>
      </c>
      <c r="K4614" s="3" t="s">
        <v>38319</v>
      </c>
      <c r="L4614" s="3" t="s">
        <v>38320</v>
      </c>
      <c r="M4614">
        <v>3</v>
      </c>
      <c r="N4614">
        <v>4</v>
      </c>
      <c r="O4614" s="3" t="s">
        <v>38321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38322</v>
      </c>
      <c r="F4615" s="3" t="s">
        <v>38323</v>
      </c>
      <c r="G4615" s="3" t="s">
        <v>38324</v>
      </c>
      <c r="H4615" s="3" t="s">
        <v>38325</v>
      </c>
      <c r="I4615" s="3" t="s">
        <v>38326</v>
      </c>
      <c r="J4615" s="3" t="s">
        <v>38327</v>
      </c>
      <c r="K4615" s="3" t="s">
        <v>38328</v>
      </c>
      <c r="L4615" s="3" t="s">
        <v>38329</v>
      </c>
      <c r="M4615">
        <v>3</v>
      </c>
      <c r="N4615">
        <v>6</v>
      </c>
      <c r="O4615" s="3" t="s">
        <v>38330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38331</v>
      </c>
      <c r="F4616" s="3" t="s">
        <v>38332</v>
      </c>
      <c r="G4616" s="3" t="s">
        <v>38333</v>
      </c>
      <c r="H4616" s="3" t="s">
        <v>38334</v>
      </c>
      <c r="I4616" s="3" t="s">
        <v>38335</v>
      </c>
      <c r="J4616" s="3" t="s">
        <v>38336</v>
      </c>
      <c r="K4616" s="3" t="s">
        <v>38337</v>
      </c>
      <c r="L4616" s="3" t="s">
        <v>38338</v>
      </c>
      <c r="M4616">
        <v>3</v>
      </c>
      <c r="N4616">
        <v>9</v>
      </c>
      <c r="O4616">
        <v>-0.0258948831590083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38339</v>
      </c>
      <c r="F4617" s="3" t="s">
        <v>38340</v>
      </c>
      <c r="G4617" s="3" t="s">
        <v>38341</v>
      </c>
      <c r="H4617" s="3" t="s">
        <v>38342</v>
      </c>
      <c r="I4617" s="3" t="s">
        <v>38343</v>
      </c>
      <c r="J4617" s="3" t="s">
        <v>38344</v>
      </c>
      <c r="K4617" s="3" t="s">
        <v>38345</v>
      </c>
      <c r="L4617" s="3" t="s">
        <v>38346</v>
      </c>
      <c r="M4617">
        <v>6</v>
      </c>
      <c r="N4617">
        <v>4</v>
      </c>
      <c r="O4617" s="3" t="s">
        <v>38347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38348</v>
      </c>
      <c r="F4618" s="3" t="s">
        <v>38349</v>
      </c>
      <c r="G4618" s="3" t="s">
        <v>38350</v>
      </c>
      <c r="H4618" s="3" t="s">
        <v>38351</v>
      </c>
      <c r="I4618" s="3" t="s">
        <v>38352</v>
      </c>
      <c r="J4618" s="3" t="s">
        <v>38353</v>
      </c>
      <c r="K4618" s="3" t="s">
        <v>38354</v>
      </c>
      <c r="L4618" s="3" t="s">
        <v>38355</v>
      </c>
      <c r="M4618">
        <v>6</v>
      </c>
      <c r="N4618">
        <v>7</v>
      </c>
      <c r="O4618" s="3" t="s">
        <v>38356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38357</v>
      </c>
      <c r="F4619" s="3" t="s">
        <v>38358</v>
      </c>
      <c r="G4619" s="3" t="s">
        <v>38359</v>
      </c>
      <c r="H4619" s="3" t="s">
        <v>38360</v>
      </c>
      <c r="I4619" s="3" t="s">
        <v>38361</v>
      </c>
      <c r="J4619" s="3" t="s">
        <v>38362</v>
      </c>
      <c r="K4619" s="3" t="s">
        <v>38363</v>
      </c>
      <c r="L4619" s="3" t="s">
        <v>38364</v>
      </c>
      <c r="M4619">
        <v>8</v>
      </c>
      <c r="N4619">
        <v>10</v>
      </c>
      <c r="O4619" s="3" t="s">
        <v>38365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38366</v>
      </c>
      <c r="F4620" s="3" t="s">
        <v>38367</v>
      </c>
      <c r="G4620" s="3" t="s">
        <v>38368</v>
      </c>
      <c r="H4620" s="3" t="s">
        <v>38369</v>
      </c>
      <c r="I4620" s="3" t="s">
        <v>38370</v>
      </c>
      <c r="J4620" s="3" t="s">
        <v>38371</v>
      </c>
      <c r="K4620" s="3" t="s">
        <v>38372</v>
      </c>
      <c r="L4620" s="3" t="s">
        <v>38373</v>
      </c>
      <c r="M4620">
        <v>4</v>
      </c>
      <c r="N4620">
        <v>5</v>
      </c>
      <c r="O4620">
        <v>-0.0123595760596757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38374</v>
      </c>
      <c r="F4621" s="3" t="s">
        <v>38375</v>
      </c>
      <c r="G4621" s="3" t="s">
        <v>38376</v>
      </c>
      <c r="H4621" s="3" t="s">
        <v>38377</v>
      </c>
      <c r="I4621" s="3" t="s">
        <v>38378</v>
      </c>
      <c r="J4621" s="3" t="s">
        <v>38379</v>
      </c>
      <c r="K4621" s="3" t="s">
        <v>38380</v>
      </c>
      <c r="L4621" s="3" t="s">
        <v>38381</v>
      </c>
      <c r="M4621">
        <v>2</v>
      </c>
      <c r="N4621">
        <v>7</v>
      </c>
      <c r="O4621">
        <v>-0.0053350033980048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38382</v>
      </c>
      <c r="F4622" s="3" t="s">
        <v>38383</v>
      </c>
      <c r="G4622" s="3" t="s">
        <v>38384</v>
      </c>
      <c r="H4622" s="3" t="s">
        <v>38385</v>
      </c>
      <c r="I4622" s="3" t="s">
        <v>38386</v>
      </c>
      <c r="J4622" s="3" t="s">
        <v>38387</v>
      </c>
      <c r="K4622" s="3" t="s">
        <v>38388</v>
      </c>
      <c r="L4622" s="3" t="s">
        <v>38389</v>
      </c>
      <c r="M4622">
        <v>2</v>
      </c>
      <c r="N4622">
        <v>3</v>
      </c>
      <c r="O4622" s="3" t="s">
        <v>38390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38391</v>
      </c>
      <c r="F4623" s="3" t="s">
        <v>38392</v>
      </c>
      <c r="G4623" s="3" t="s">
        <v>38393</v>
      </c>
      <c r="H4623" s="3" t="s">
        <v>38394</v>
      </c>
      <c r="I4623" s="3" t="s">
        <v>38395</v>
      </c>
      <c r="J4623" s="3" t="s">
        <v>38396</v>
      </c>
      <c r="K4623" s="3" t="s">
        <v>38397</v>
      </c>
      <c r="L4623" s="3" t="s">
        <v>38398</v>
      </c>
      <c r="M4623">
        <v>5</v>
      </c>
      <c r="N4623">
        <v>7</v>
      </c>
      <c r="O4623">
        <v>-0.0424951131647072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38399</v>
      </c>
      <c r="F4624" s="3" t="s">
        <v>38400</v>
      </c>
      <c r="G4624" s="3" t="s">
        <v>38401</v>
      </c>
      <c r="H4624" s="3" t="s">
        <v>38402</v>
      </c>
      <c r="I4624" s="3" t="s">
        <v>38403</v>
      </c>
      <c r="J4624" s="3" t="s">
        <v>38404</v>
      </c>
      <c r="K4624" s="3" t="s">
        <v>38405</v>
      </c>
      <c r="L4624" s="3" t="s">
        <v>38406</v>
      </c>
      <c r="M4624">
        <v>3</v>
      </c>
      <c r="N4624">
        <v>6</v>
      </c>
      <c r="O4624">
        <v>-0.0859926960608144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38407</v>
      </c>
      <c r="F4625" s="3" t="s">
        <v>38408</v>
      </c>
      <c r="G4625" s="3" t="s">
        <v>38409</v>
      </c>
      <c r="H4625" s="3" t="s">
        <v>38410</v>
      </c>
      <c r="I4625" s="3" t="s">
        <v>38411</v>
      </c>
      <c r="J4625" s="3" t="s">
        <v>38412</v>
      </c>
      <c r="K4625" s="3" t="s">
        <v>38413</v>
      </c>
      <c r="L4625" s="3" t="s">
        <v>38414</v>
      </c>
      <c r="M4625">
        <v>5</v>
      </c>
      <c r="N4625">
        <v>7</v>
      </c>
      <c r="O4625">
        <v>-0.0550500420157144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38415</v>
      </c>
      <c r="F4626" s="3" t="s">
        <v>38416</v>
      </c>
      <c r="G4626" s="3" t="s">
        <v>38417</v>
      </c>
      <c r="H4626" s="3" t="s">
        <v>38418</v>
      </c>
      <c r="I4626" s="3" t="s">
        <v>38419</v>
      </c>
      <c r="J4626" s="3" t="s">
        <v>38420</v>
      </c>
      <c r="K4626" s="3" t="s">
        <v>38421</v>
      </c>
      <c r="L4626" s="3" t="s">
        <v>38422</v>
      </c>
      <c r="M4626">
        <v>4</v>
      </c>
      <c r="N4626">
        <v>9</v>
      </c>
      <c r="O4626">
        <v>-0.019629272093089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38423</v>
      </c>
      <c r="F4627" s="3" t="s">
        <v>38424</v>
      </c>
      <c r="G4627" s="3" t="s">
        <v>38425</v>
      </c>
      <c r="H4627" s="3" t="s">
        <v>38426</v>
      </c>
      <c r="I4627" s="3" t="s">
        <v>38427</v>
      </c>
      <c r="J4627" s="3" t="s">
        <v>38428</v>
      </c>
      <c r="K4627" s="3" t="s">
        <v>38429</v>
      </c>
      <c r="L4627" s="3" t="s">
        <v>38430</v>
      </c>
      <c r="M4627">
        <v>7</v>
      </c>
      <c r="N4627">
        <v>7</v>
      </c>
      <c r="O4627">
        <v>-0.0313954229239215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38431</v>
      </c>
      <c r="F4628" s="3" t="s">
        <v>38432</v>
      </c>
      <c r="G4628" s="3" t="s">
        <v>38433</v>
      </c>
      <c r="H4628" s="3" t="s">
        <v>38434</v>
      </c>
      <c r="I4628" s="3" t="s">
        <v>38435</v>
      </c>
      <c r="J4628" s="3" t="s">
        <v>38436</v>
      </c>
      <c r="K4628" s="3" t="s">
        <v>38437</v>
      </c>
      <c r="L4628" s="3" t="s">
        <v>38438</v>
      </c>
      <c r="M4628">
        <v>3</v>
      </c>
      <c r="N4628">
        <v>7</v>
      </c>
      <c r="O4628">
        <v>-0.0813590438460228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38439</v>
      </c>
      <c r="F4629" s="3" t="s">
        <v>38440</v>
      </c>
      <c r="G4629" s="3" t="s">
        <v>38441</v>
      </c>
      <c r="H4629" s="3" t="s">
        <v>38442</v>
      </c>
      <c r="I4629" s="3" t="s">
        <v>38443</v>
      </c>
      <c r="J4629" s="3" t="s">
        <v>38444</v>
      </c>
      <c r="K4629" s="3" t="s">
        <v>38445</v>
      </c>
      <c r="L4629" s="3" t="s">
        <v>38446</v>
      </c>
      <c r="M4629">
        <v>4</v>
      </c>
      <c r="N4629">
        <v>8</v>
      </c>
      <c r="O4629">
        <v>-0.0499144421227253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38447</v>
      </c>
      <c r="F4630" s="3" t="s">
        <v>38448</v>
      </c>
      <c r="G4630" s="3" t="s">
        <v>38449</v>
      </c>
      <c r="H4630" s="3" t="s">
        <v>38450</v>
      </c>
      <c r="I4630" s="3" t="s">
        <v>38451</v>
      </c>
      <c r="J4630" s="3" t="s">
        <v>38452</v>
      </c>
      <c r="K4630" s="3" t="s">
        <v>38453</v>
      </c>
      <c r="L4630" s="3" t="s">
        <v>38454</v>
      </c>
      <c r="M4630">
        <v>3</v>
      </c>
      <c r="N4630">
        <v>9</v>
      </c>
      <c r="O4630">
        <v>-0.111019550039602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38455</v>
      </c>
      <c r="F4631" s="3" t="s">
        <v>38456</v>
      </c>
      <c r="G4631" s="3" t="s">
        <v>38457</v>
      </c>
      <c r="H4631" s="3" t="s">
        <v>38458</v>
      </c>
      <c r="I4631">
        <v>3.621735650634</v>
      </c>
      <c r="J4631" s="3" t="s">
        <v>38459</v>
      </c>
      <c r="K4631" s="3" t="s">
        <v>38460</v>
      </c>
      <c r="L4631" s="3" t="s">
        <v>38461</v>
      </c>
      <c r="M4631">
        <v>5</v>
      </c>
      <c r="N4631">
        <v>5</v>
      </c>
      <c r="O4631">
        <v>-0.0285978351088666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38462</v>
      </c>
      <c r="F4632" s="3" t="s">
        <v>38463</v>
      </c>
      <c r="G4632" s="3" t="s">
        <v>38464</v>
      </c>
      <c r="H4632" s="3" t="s">
        <v>38465</v>
      </c>
      <c r="I4632" s="3" t="s">
        <v>38466</v>
      </c>
      <c r="J4632" s="3" t="s">
        <v>38467</v>
      </c>
      <c r="K4632" s="3" t="s">
        <v>38468</v>
      </c>
      <c r="L4632" s="3" t="s">
        <v>38469</v>
      </c>
      <c r="M4632">
        <v>4</v>
      </c>
      <c r="N4632">
        <v>8</v>
      </c>
      <c r="O4632">
        <v>-0.0131796699652318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38470</v>
      </c>
      <c r="F4633" s="3" t="s">
        <v>38471</v>
      </c>
      <c r="G4633" s="3" t="s">
        <v>38472</v>
      </c>
      <c r="H4633" s="3" t="s">
        <v>38473</v>
      </c>
      <c r="I4633" s="3" t="s">
        <v>38474</v>
      </c>
      <c r="J4633" s="3" t="s">
        <v>38475</v>
      </c>
      <c r="K4633" s="3" t="s">
        <v>38476</v>
      </c>
      <c r="L4633" s="3" t="s">
        <v>38477</v>
      </c>
      <c r="M4633">
        <v>7</v>
      </c>
      <c r="N4633">
        <v>7</v>
      </c>
      <c r="O4633">
        <v>-0.0828853186629631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38478</v>
      </c>
      <c r="F4634" s="3" t="s">
        <v>38479</v>
      </c>
      <c r="G4634" s="3" t="s">
        <v>38480</v>
      </c>
      <c r="H4634" s="3" t="s">
        <v>38481</v>
      </c>
      <c r="I4634" s="3" t="s">
        <v>38482</v>
      </c>
      <c r="J4634" s="3" t="s">
        <v>38483</v>
      </c>
      <c r="K4634" s="3" t="s">
        <v>38484</v>
      </c>
      <c r="L4634" s="3" t="s">
        <v>38485</v>
      </c>
      <c r="M4634">
        <v>6</v>
      </c>
      <c r="N4634">
        <v>8</v>
      </c>
      <c r="O4634">
        <v>-0.0629604051019488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38486</v>
      </c>
      <c r="F4635" s="3" t="s">
        <v>38487</v>
      </c>
      <c r="G4635" s="3" t="s">
        <v>38488</v>
      </c>
      <c r="H4635" s="3" t="s">
        <v>38489</v>
      </c>
      <c r="I4635" s="3" t="s">
        <v>38490</v>
      </c>
      <c r="J4635" s="3" t="s">
        <v>38491</v>
      </c>
      <c r="K4635" s="3" t="s">
        <v>38492</v>
      </c>
      <c r="L4635" s="3" t="s">
        <v>38493</v>
      </c>
      <c r="M4635">
        <v>7</v>
      </c>
      <c r="N4635">
        <v>8</v>
      </c>
      <c r="O4635">
        <v>-0.0865648144241051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38494</v>
      </c>
      <c r="F4636" s="3" t="s">
        <v>38495</v>
      </c>
      <c r="G4636" s="3" t="s">
        <v>38496</v>
      </c>
      <c r="H4636" s="3" t="s">
        <v>38497</v>
      </c>
      <c r="I4636" s="3" t="s">
        <v>38498</v>
      </c>
      <c r="J4636" s="3" t="s">
        <v>38499</v>
      </c>
      <c r="K4636" s="3" t="s">
        <v>38500</v>
      </c>
      <c r="L4636" s="3" t="s">
        <v>38501</v>
      </c>
      <c r="M4636">
        <v>5</v>
      </c>
      <c r="N4636">
        <v>7</v>
      </c>
      <c r="O4636">
        <v>-0.0694419760300903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38502</v>
      </c>
      <c r="F4637" s="3" t="s">
        <v>38503</v>
      </c>
      <c r="G4637" s="3" t="s">
        <v>38504</v>
      </c>
      <c r="H4637" s="3" t="s">
        <v>38505</v>
      </c>
      <c r="I4637" s="3" t="s">
        <v>38506</v>
      </c>
      <c r="J4637" s="3" t="s">
        <v>38507</v>
      </c>
      <c r="K4637" s="3" t="s">
        <v>38508</v>
      </c>
      <c r="L4637" s="3" t="s">
        <v>38509</v>
      </c>
      <c r="M4637">
        <v>7</v>
      </c>
      <c r="N4637">
        <v>8</v>
      </c>
      <c r="O4637">
        <v>-0.0660048606529775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38510</v>
      </c>
      <c r="F4638" s="3" t="s">
        <v>38511</v>
      </c>
      <c r="G4638">
        <v>70.49850730896</v>
      </c>
      <c r="H4638" s="3" t="s">
        <v>38512</v>
      </c>
      <c r="I4638" s="3" t="s">
        <v>38513</v>
      </c>
      <c r="J4638" s="3" t="s">
        <v>38514</v>
      </c>
      <c r="K4638" s="3" t="s">
        <v>38515</v>
      </c>
      <c r="L4638" s="3" t="s">
        <v>38516</v>
      </c>
      <c r="M4638">
        <v>7</v>
      </c>
      <c r="N4638">
        <v>8</v>
      </c>
      <c r="O4638">
        <v>-0.0294825081481195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38517</v>
      </c>
      <c r="F4639" s="3" t="s">
        <v>38518</v>
      </c>
      <c r="G4639" s="3" t="s">
        <v>38519</v>
      </c>
      <c r="H4639" s="3" t="s">
        <v>38520</v>
      </c>
      <c r="I4639" s="3" t="s">
        <v>38521</v>
      </c>
      <c r="J4639" s="3" t="s">
        <v>38522</v>
      </c>
      <c r="K4639" s="3" t="s">
        <v>38523</v>
      </c>
      <c r="L4639" s="3" t="s">
        <v>38524</v>
      </c>
      <c r="M4639">
        <v>6</v>
      </c>
      <c r="N4639">
        <v>8</v>
      </c>
      <c r="O4639">
        <v>-0.0519726610550343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38525</v>
      </c>
      <c r="F4640" s="3" t="s">
        <v>38526</v>
      </c>
      <c r="G4640" s="3" t="s">
        <v>38527</v>
      </c>
      <c r="H4640" s="3" t="s">
        <v>38528</v>
      </c>
      <c r="I4640" s="3" t="s">
        <v>38529</v>
      </c>
      <c r="J4640" s="3" t="s">
        <v>38530</v>
      </c>
      <c r="K4640" s="3" t="s">
        <v>38531</v>
      </c>
      <c r="L4640" s="3" t="s">
        <v>38532</v>
      </c>
      <c r="M4640">
        <v>7</v>
      </c>
      <c r="N4640">
        <v>8</v>
      </c>
      <c r="O4640">
        <v>-0.0260084692654242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38533</v>
      </c>
      <c r="F4641" s="3" t="s">
        <v>38534</v>
      </c>
      <c r="G4641" s="3" t="s">
        <v>38535</v>
      </c>
      <c r="H4641" s="3" t="s">
        <v>38536</v>
      </c>
      <c r="I4641" s="3" t="s">
        <v>38537</v>
      </c>
      <c r="J4641" s="3" t="s">
        <v>38538</v>
      </c>
      <c r="K4641" s="3" t="s">
        <v>38539</v>
      </c>
      <c r="L4641" s="3" t="s">
        <v>38540</v>
      </c>
      <c r="M4641">
        <v>7</v>
      </c>
      <c r="N4641">
        <v>8</v>
      </c>
      <c r="O4641" s="3" t="s">
        <v>38541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38542</v>
      </c>
      <c r="F4642" s="3" t="s">
        <v>38543</v>
      </c>
      <c r="G4642" s="3" t="s">
        <v>38544</v>
      </c>
      <c r="H4642" s="3" t="s">
        <v>38545</v>
      </c>
      <c r="I4642" s="3" t="s">
        <v>38546</v>
      </c>
      <c r="J4642" s="3" t="s">
        <v>38547</v>
      </c>
      <c r="K4642" s="3" t="s">
        <v>38548</v>
      </c>
      <c r="L4642" s="3" t="s">
        <v>38549</v>
      </c>
      <c r="M4642">
        <v>8</v>
      </c>
      <c r="N4642">
        <v>9</v>
      </c>
      <c r="O4642">
        <v>-0.100316512086165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38550</v>
      </c>
      <c r="F4643" s="3" t="s">
        <v>38551</v>
      </c>
      <c r="G4643" s="3" t="s">
        <v>38552</v>
      </c>
      <c r="H4643" s="3" t="s">
        <v>38553</v>
      </c>
      <c r="I4643" s="3" t="s">
        <v>38554</v>
      </c>
      <c r="J4643" s="3" t="s">
        <v>38555</v>
      </c>
      <c r="K4643" s="3" t="s">
        <v>38556</v>
      </c>
      <c r="L4643" s="3" t="s">
        <v>38557</v>
      </c>
      <c r="M4643">
        <v>7</v>
      </c>
      <c r="N4643">
        <v>8</v>
      </c>
      <c r="O4643">
        <v>-0.0244201914239904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38558</v>
      </c>
      <c r="F4644" s="3" t="s">
        <v>38559</v>
      </c>
      <c r="G4644" s="3" t="s">
        <v>38560</v>
      </c>
      <c r="H4644" s="3" t="s">
        <v>38561</v>
      </c>
      <c r="I4644" s="3" t="s">
        <v>38562</v>
      </c>
      <c r="J4644" s="3" t="s">
        <v>38563</v>
      </c>
      <c r="K4644" s="3" t="s">
        <v>38564</v>
      </c>
      <c r="L4644" s="3" t="s">
        <v>38565</v>
      </c>
      <c r="M4644">
        <v>7</v>
      </c>
      <c r="N4644">
        <v>8</v>
      </c>
      <c r="O4644" s="3" t="s">
        <v>38566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38567</v>
      </c>
      <c r="F4645" s="3" t="s">
        <v>38568</v>
      </c>
      <c r="G4645" s="3" t="s">
        <v>38569</v>
      </c>
      <c r="H4645" s="3" t="s">
        <v>38570</v>
      </c>
      <c r="I4645" s="3" t="s">
        <v>38571</v>
      </c>
      <c r="J4645" s="3" t="s">
        <v>38572</v>
      </c>
      <c r="K4645" s="3" t="s">
        <v>38573</v>
      </c>
      <c r="L4645" s="3" t="s">
        <v>38574</v>
      </c>
      <c r="M4645">
        <v>7</v>
      </c>
      <c r="N4645">
        <v>8</v>
      </c>
      <c r="O4645">
        <v>-0.0079972792500162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38575</v>
      </c>
      <c r="F4646" s="3" t="s">
        <v>38576</v>
      </c>
      <c r="G4646" s="3" t="s">
        <v>38577</v>
      </c>
      <c r="H4646" s="3" t="s">
        <v>38578</v>
      </c>
      <c r="I4646" s="3" t="s">
        <v>38579</v>
      </c>
      <c r="J4646" s="3" t="s">
        <v>38580</v>
      </c>
      <c r="K4646" s="3" t="s">
        <v>38581</v>
      </c>
      <c r="L4646" s="3" t="s">
        <v>38582</v>
      </c>
      <c r="M4646">
        <v>5</v>
      </c>
      <c r="N4646">
        <v>6</v>
      </c>
      <c r="O4646">
        <v>-0.0466672172001161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38583</v>
      </c>
      <c r="F4647" s="3" t="s">
        <v>38584</v>
      </c>
      <c r="G4647" s="3" t="s">
        <v>38585</v>
      </c>
      <c r="H4647" s="3" t="s">
        <v>38586</v>
      </c>
      <c r="I4647" s="3" t="s">
        <v>38587</v>
      </c>
      <c r="J4647" s="3" t="s">
        <v>38588</v>
      </c>
      <c r="K4647" s="3" t="s">
        <v>38589</v>
      </c>
      <c r="L4647" s="3" t="s">
        <v>38590</v>
      </c>
      <c r="M4647">
        <v>7</v>
      </c>
      <c r="N4647">
        <v>9</v>
      </c>
      <c r="O4647">
        <v>-0.0378833918195458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38591</v>
      </c>
      <c r="F4648" s="3" t="s">
        <v>38592</v>
      </c>
      <c r="G4648" s="3" t="s">
        <v>38593</v>
      </c>
      <c r="H4648" s="3" t="s">
        <v>38594</v>
      </c>
      <c r="I4648" s="3" t="s">
        <v>38595</v>
      </c>
      <c r="J4648" s="3" t="s">
        <v>38596</v>
      </c>
      <c r="K4648" s="3" t="s">
        <v>38597</v>
      </c>
      <c r="L4648" s="3" t="s">
        <v>38598</v>
      </c>
      <c r="M4648">
        <v>7</v>
      </c>
      <c r="N4648">
        <v>8</v>
      </c>
      <c r="O4648">
        <v>-0.0258252561151672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38599</v>
      </c>
      <c r="F4649" s="3" t="s">
        <v>38600</v>
      </c>
      <c r="G4649" s="3" t="s">
        <v>38601</v>
      </c>
      <c r="H4649" s="3" t="s">
        <v>38602</v>
      </c>
      <c r="I4649" s="3" t="s">
        <v>38603</v>
      </c>
      <c r="J4649" s="3" t="s">
        <v>38604</v>
      </c>
      <c r="K4649" s="3" t="s">
        <v>38605</v>
      </c>
      <c r="L4649" s="3" t="s">
        <v>38606</v>
      </c>
      <c r="M4649">
        <v>7</v>
      </c>
      <c r="N4649">
        <v>8</v>
      </c>
      <c r="O4649">
        <v>-0.0614987133232501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38607</v>
      </c>
      <c r="F4650" s="3" t="s">
        <v>38608</v>
      </c>
      <c r="G4650" s="3" t="s">
        <v>38609</v>
      </c>
      <c r="H4650" s="3" t="s">
        <v>38610</v>
      </c>
      <c r="I4650" s="3" t="s">
        <v>38611</v>
      </c>
      <c r="J4650" s="3" t="s">
        <v>38612</v>
      </c>
      <c r="K4650" s="3" t="s">
        <v>38613</v>
      </c>
      <c r="L4650" s="3" t="s">
        <v>38614</v>
      </c>
      <c r="M4650">
        <v>8</v>
      </c>
      <c r="N4650">
        <v>9</v>
      </c>
      <c r="O4650">
        <v>-0.0182092999245355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38615</v>
      </c>
      <c r="F4651" s="3" t="s">
        <v>38616</v>
      </c>
      <c r="G4651" s="3" t="s">
        <v>38617</v>
      </c>
      <c r="H4651" s="3" t="s">
        <v>38618</v>
      </c>
      <c r="I4651" s="3" t="s">
        <v>38619</v>
      </c>
      <c r="J4651" s="3" t="s">
        <v>38620</v>
      </c>
      <c r="K4651" s="3" t="s">
        <v>38621</v>
      </c>
      <c r="L4651" s="3" t="s">
        <v>38622</v>
      </c>
      <c r="M4651">
        <v>7</v>
      </c>
      <c r="N4651">
        <v>9</v>
      </c>
      <c r="O4651">
        <v>-0.0809052642729627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38623</v>
      </c>
      <c r="F4652" s="3" t="s">
        <v>38624</v>
      </c>
      <c r="G4652" s="3" t="s">
        <v>38625</v>
      </c>
      <c r="H4652" s="3" t="s">
        <v>38626</v>
      </c>
      <c r="I4652" s="3" t="s">
        <v>38627</v>
      </c>
      <c r="J4652" s="3" t="s">
        <v>38628</v>
      </c>
      <c r="K4652" s="3" t="s">
        <v>38629</v>
      </c>
      <c r="L4652" s="3" t="s">
        <v>38630</v>
      </c>
      <c r="M4652">
        <v>7</v>
      </c>
      <c r="N4652">
        <v>7</v>
      </c>
      <c r="O4652" s="3" t="s">
        <v>38631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38632</v>
      </c>
      <c r="F4653" s="3" t="s">
        <v>38633</v>
      </c>
      <c r="G4653" s="3" t="s">
        <v>38634</v>
      </c>
      <c r="H4653" s="3" t="s">
        <v>38635</v>
      </c>
      <c r="I4653" s="3" t="s">
        <v>38636</v>
      </c>
      <c r="J4653" s="3" t="s">
        <v>38637</v>
      </c>
      <c r="K4653" s="3" t="s">
        <v>38638</v>
      </c>
      <c r="L4653" s="3" t="s">
        <v>38639</v>
      </c>
      <c r="M4653">
        <v>7</v>
      </c>
      <c r="N4653">
        <v>8</v>
      </c>
      <c r="O4653" s="3" t="s">
        <v>38640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38641</v>
      </c>
      <c r="F4654" s="3" t="s">
        <v>38642</v>
      </c>
      <c r="G4654" s="3" t="s">
        <v>38643</v>
      </c>
      <c r="H4654" s="3" t="s">
        <v>38644</v>
      </c>
      <c r="I4654" s="3" t="s">
        <v>38645</v>
      </c>
      <c r="J4654" s="3" t="s">
        <v>38646</v>
      </c>
      <c r="K4654" s="3" t="s">
        <v>38647</v>
      </c>
      <c r="L4654" s="3" t="s">
        <v>38648</v>
      </c>
      <c r="M4654">
        <v>7</v>
      </c>
      <c r="N4654">
        <v>7</v>
      </c>
      <c r="O4654">
        <v>-0.0211711022836995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38649</v>
      </c>
      <c r="F4655" s="3" t="s">
        <v>38650</v>
      </c>
      <c r="G4655" s="3" t="s">
        <v>38651</v>
      </c>
      <c r="H4655" s="3" t="s">
        <v>38652</v>
      </c>
      <c r="I4655" s="3" t="s">
        <v>38653</v>
      </c>
      <c r="J4655" s="3" t="s">
        <v>38654</v>
      </c>
      <c r="K4655" s="3" t="s">
        <v>38655</v>
      </c>
      <c r="L4655" s="3" t="s">
        <v>38656</v>
      </c>
      <c r="M4655">
        <v>5</v>
      </c>
      <c r="N4655">
        <v>6</v>
      </c>
      <c r="O4655">
        <v>-0.0125480883509107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38657</v>
      </c>
      <c r="F4656" s="3" t="s">
        <v>38658</v>
      </c>
      <c r="G4656" s="3" t="s">
        <v>38659</v>
      </c>
      <c r="H4656" s="3" t="s">
        <v>38660</v>
      </c>
      <c r="I4656" s="3" t="s">
        <v>38661</v>
      </c>
      <c r="J4656" s="3" t="s">
        <v>38662</v>
      </c>
      <c r="K4656" s="3" t="s">
        <v>38663</v>
      </c>
      <c r="L4656" s="3" t="s">
        <v>38664</v>
      </c>
      <c r="M4656">
        <v>7</v>
      </c>
      <c r="N4656">
        <v>8</v>
      </c>
      <c r="O4656">
        <v>-0.0290861093979368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38665</v>
      </c>
      <c r="F4657" s="3" t="s">
        <v>38666</v>
      </c>
      <c r="G4657" s="3" t="s">
        <v>38667</v>
      </c>
      <c r="H4657" s="3" t="s">
        <v>38668</v>
      </c>
      <c r="I4657" s="3" t="s">
        <v>38669</v>
      </c>
      <c r="J4657" s="3" t="s">
        <v>38670</v>
      </c>
      <c r="K4657" s="3" t="s">
        <v>38671</v>
      </c>
      <c r="L4657" s="3" t="s">
        <v>38672</v>
      </c>
      <c r="M4657">
        <v>7</v>
      </c>
      <c r="N4657">
        <v>8</v>
      </c>
      <c r="O4657">
        <v>-0.0226362755624583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38673</v>
      </c>
      <c r="F4658" s="3" t="s">
        <v>38674</v>
      </c>
      <c r="G4658" s="3" t="s">
        <v>38675</v>
      </c>
      <c r="H4658" s="3" t="s">
        <v>38676</v>
      </c>
      <c r="I4658" s="3" t="s">
        <v>38677</v>
      </c>
      <c r="J4658" s="3" t="s">
        <v>38678</v>
      </c>
      <c r="K4658" s="3" t="s">
        <v>38679</v>
      </c>
      <c r="L4658" s="3" t="s">
        <v>38680</v>
      </c>
      <c r="M4658">
        <v>6</v>
      </c>
      <c r="N4658">
        <v>7</v>
      </c>
      <c r="O4658">
        <v>-0.0624516440367107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38681</v>
      </c>
      <c r="F4659" s="3" t="s">
        <v>38682</v>
      </c>
      <c r="G4659" s="3" t="s">
        <v>38683</v>
      </c>
      <c r="H4659" s="3" t="s">
        <v>38684</v>
      </c>
      <c r="I4659" s="3" t="s">
        <v>38685</v>
      </c>
      <c r="J4659">
        <v>6.870593163829</v>
      </c>
      <c r="K4659" s="3" t="s">
        <v>38686</v>
      </c>
      <c r="L4659" s="3" t="s">
        <v>38687</v>
      </c>
      <c r="M4659">
        <v>7</v>
      </c>
      <c r="N4659">
        <v>9</v>
      </c>
      <c r="O4659">
        <v>-0.050453702293388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38688</v>
      </c>
      <c r="F4660" s="3" t="s">
        <v>38689</v>
      </c>
      <c r="G4660" s="3" t="s">
        <v>38690</v>
      </c>
      <c r="H4660" s="3" t="s">
        <v>38691</v>
      </c>
      <c r="I4660" s="3" t="s">
        <v>38692</v>
      </c>
      <c r="J4660" s="3" t="s">
        <v>38693</v>
      </c>
      <c r="K4660" s="3" t="s">
        <v>38694</v>
      </c>
      <c r="L4660" s="3" t="s">
        <v>38695</v>
      </c>
      <c r="M4660">
        <v>8</v>
      </c>
      <c r="N4660">
        <v>8</v>
      </c>
      <c r="O4660">
        <v>-0.054455441319606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38696</v>
      </c>
      <c r="F4661" s="3" t="s">
        <v>38697</v>
      </c>
      <c r="G4661" s="3" t="s">
        <v>38698</v>
      </c>
      <c r="H4661" s="3" t="s">
        <v>38699</v>
      </c>
      <c r="I4661" s="3" t="s">
        <v>38700</v>
      </c>
      <c r="J4661" s="3" t="s">
        <v>38701</v>
      </c>
      <c r="K4661" s="3" t="s">
        <v>38702</v>
      </c>
      <c r="L4661" s="3" t="s">
        <v>38703</v>
      </c>
      <c r="M4661">
        <v>3</v>
      </c>
      <c r="N4661">
        <v>8</v>
      </c>
      <c r="O4661" s="3" t="s">
        <v>38704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38705</v>
      </c>
      <c r="F4662" s="3" t="s">
        <v>38706</v>
      </c>
      <c r="G4662" s="3" t="s">
        <v>38707</v>
      </c>
      <c r="H4662" s="3" t="s">
        <v>38708</v>
      </c>
      <c r="I4662" s="3" t="s">
        <v>38709</v>
      </c>
      <c r="J4662" s="3" t="s">
        <v>38710</v>
      </c>
      <c r="K4662" s="3" t="s">
        <v>38711</v>
      </c>
      <c r="L4662" s="3" t="s">
        <v>38712</v>
      </c>
      <c r="M4662">
        <v>3</v>
      </c>
      <c r="N4662">
        <v>5</v>
      </c>
      <c r="O4662">
        <v>-0.0036559559522286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38713</v>
      </c>
      <c r="F4663" s="3" t="s">
        <v>38714</v>
      </c>
      <c r="G4663" s="3" t="s">
        <v>38715</v>
      </c>
      <c r="H4663" s="3" t="s">
        <v>38716</v>
      </c>
      <c r="I4663" s="3" t="s">
        <v>38717</v>
      </c>
      <c r="J4663" s="3" t="s">
        <v>38718</v>
      </c>
      <c r="K4663" s="3" t="s">
        <v>38719</v>
      </c>
      <c r="L4663" s="3" t="s">
        <v>38720</v>
      </c>
      <c r="M4663">
        <v>2</v>
      </c>
      <c r="N4663">
        <v>4</v>
      </c>
      <c r="O4663" s="3" t="s">
        <v>38721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38722</v>
      </c>
      <c r="F4664" s="3" t="s">
        <v>38723</v>
      </c>
      <c r="G4664" s="3" t="s">
        <v>38724</v>
      </c>
      <c r="H4664" s="3" t="s">
        <v>38725</v>
      </c>
      <c r="I4664" s="3" t="s">
        <v>38726</v>
      </c>
      <c r="J4664" s="3" t="s">
        <v>38727</v>
      </c>
      <c r="K4664" s="3" t="s">
        <v>38728</v>
      </c>
      <c r="L4664" s="3" t="s">
        <v>38729</v>
      </c>
      <c r="M4664">
        <v>5</v>
      </c>
      <c r="N4664">
        <v>5</v>
      </c>
      <c r="O4664" s="3" t="s">
        <v>38730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38731</v>
      </c>
      <c r="F4665" s="3" t="s">
        <v>38732</v>
      </c>
      <c r="G4665" s="3" t="s">
        <v>38733</v>
      </c>
      <c r="H4665" s="3" t="s">
        <v>38734</v>
      </c>
      <c r="I4665" s="3" t="s">
        <v>38735</v>
      </c>
      <c r="J4665" s="3" t="s">
        <v>38736</v>
      </c>
      <c r="K4665" s="3" t="s">
        <v>38737</v>
      </c>
      <c r="L4665">
        <v>124.5801096396</v>
      </c>
      <c r="M4665">
        <v>3</v>
      </c>
      <c r="N4665">
        <v>5</v>
      </c>
      <c r="O4665" s="3" t="s">
        <v>38738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38739</v>
      </c>
      <c r="F4666" s="3" t="s">
        <v>38740</v>
      </c>
      <c r="G4666" s="3" t="s">
        <v>38741</v>
      </c>
      <c r="H4666" s="3" t="s">
        <v>38742</v>
      </c>
      <c r="I4666" s="3" t="s">
        <v>38743</v>
      </c>
      <c r="J4666" s="3" t="s">
        <v>38744</v>
      </c>
      <c r="K4666" s="3" t="s">
        <v>38745</v>
      </c>
      <c r="L4666" s="3" t="s">
        <v>38746</v>
      </c>
      <c r="M4666">
        <v>2</v>
      </c>
      <c r="N4666">
        <v>3</v>
      </c>
      <c r="O4666" s="3" t="s">
        <v>38747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38748</v>
      </c>
      <c r="F4667" s="3" t="s">
        <v>38749</v>
      </c>
      <c r="G4667" s="3" t="s">
        <v>38750</v>
      </c>
      <c r="H4667" s="3" t="s">
        <v>38751</v>
      </c>
      <c r="I4667" s="3" t="s">
        <v>38752</v>
      </c>
      <c r="J4667" s="3" t="s">
        <v>38753</v>
      </c>
      <c r="K4667" s="3" t="s">
        <v>38754</v>
      </c>
      <c r="L4667" s="3" t="s">
        <v>38755</v>
      </c>
      <c r="M4667">
        <v>2</v>
      </c>
      <c r="N4667">
        <v>4</v>
      </c>
      <c r="O4667" s="3" t="s">
        <v>38756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38757</v>
      </c>
      <c r="F4668" s="3" t="s">
        <v>38758</v>
      </c>
      <c r="G4668" s="3" t="s">
        <v>38759</v>
      </c>
      <c r="H4668" s="3" t="s">
        <v>38760</v>
      </c>
      <c r="I4668" s="3" t="s">
        <v>38761</v>
      </c>
      <c r="J4668" s="3" t="s">
        <v>38762</v>
      </c>
      <c r="K4668" s="3" t="s">
        <v>38763</v>
      </c>
      <c r="L4668" s="3" t="s">
        <v>38764</v>
      </c>
      <c r="M4668">
        <v>3</v>
      </c>
      <c r="N4668">
        <v>4</v>
      </c>
      <c r="O4668" s="3" t="s">
        <v>38765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38766</v>
      </c>
      <c r="F4669" s="3" t="s">
        <v>38767</v>
      </c>
      <c r="G4669" s="3" t="s">
        <v>38768</v>
      </c>
      <c r="H4669" s="3" t="s">
        <v>38769</v>
      </c>
      <c r="I4669" s="3" t="s">
        <v>38770</v>
      </c>
      <c r="J4669" s="3" t="s">
        <v>38771</v>
      </c>
      <c r="K4669" s="3" t="s">
        <v>38772</v>
      </c>
      <c r="L4669" s="3" t="s">
        <v>38773</v>
      </c>
      <c r="M4669">
        <v>2</v>
      </c>
      <c r="N4669">
        <v>3</v>
      </c>
      <c r="O4669" s="3" t="s">
        <v>38774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38775</v>
      </c>
      <c r="F4670" s="3" t="s">
        <v>38776</v>
      </c>
      <c r="G4670" s="3" t="s">
        <v>38777</v>
      </c>
      <c r="H4670" s="3" t="s">
        <v>38778</v>
      </c>
      <c r="I4670" s="3" t="s">
        <v>38779</v>
      </c>
      <c r="J4670" s="3" t="s">
        <v>38780</v>
      </c>
      <c r="K4670" s="3" t="s">
        <v>38781</v>
      </c>
      <c r="L4670" s="3" t="s">
        <v>38782</v>
      </c>
      <c r="M4670">
        <v>2</v>
      </c>
      <c r="N4670">
        <v>3</v>
      </c>
      <c r="O4670">
        <v>-0.0031484618991651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38783</v>
      </c>
      <c r="F4671" s="3" t="s">
        <v>38784</v>
      </c>
      <c r="G4671" s="3" t="s">
        <v>38785</v>
      </c>
      <c r="H4671" s="3" t="s">
        <v>38786</v>
      </c>
      <c r="I4671" s="3" t="s">
        <v>38787</v>
      </c>
      <c r="J4671" s="3" t="s">
        <v>38788</v>
      </c>
      <c r="K4671" s="3" t="s">
        <v>38789</v>
      </c>
      <c r="L4671" s="3" t="s">
        <v>38790</v>
      </c>
      <c r="M4671">
        <v>2</v>
      </c>
      <c r="N4671">
        <v>3</v>
      </c>
      <c r="O4671" s="3" t="s">
        <v>38791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38792</v>
      </c>
      <c r="F4672" s="3" t="s">
        <v>38793</v>
      </c>
      <c r="G4672" s="3" t="s">
        <v>38794</v>
      </c>
      <c r="H4672" s="3" t="s">
        <v>38795</v>
      </c>
      <c r="I4672" s="3" t="s">
        <v>38796</v>
      </c>
      <c r="J4672" s="3" t="s">
        <v>38797</v>
      </c>
      <c r="K4672" s="3" t="s">
        <v>38798</v>
      </c>
      <c r="L4672" s="3" t="s">
        <v>38799</v>
      </c>
      <c r="M4672">
        <v>3</v>
      </c>
      <c r="N4672">
        <v>4</v>
      </c>
      <c r="O4672" s="3" t="s">
        <v>38800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38801</v>
      </c>
      <c r="F4673">
        <v>12.96708984375</v>
      </c>
      <c r="G4673" s="3" t="s">
        <v>38802</v>
      </c>
      <c r="H4673" s="3" t="s">
        <v>38803</v>
      </c>
      <c r="I4673" s="3" t="s">
        <v>38804</v>
      </c>
      <c r="J4673" s="3" t="s">
        <v>38805</v>
      </c>
      <c r="K4673" s="3" t="s">
        <v>38806</v>
      </c>
      <c r="L4673" s="3" t="s">
        <v>38807</v>
      </c>
      <c r="M4673">
        <v>3</v>
      </c>
      <c r="N4673">
        <v>5</v>
      </c>
      <c r="O4673">
        <v>-0.0162528947897143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38808</v>
      </c>
      <c r="F4674" s="3" t="s">
        <v>38809</v>
      </c>
      <c r="G4674" s="3" t="s">
        <v>38810</v>
      </c>
      <c r="H4674" s="3" t="s">
        <v>38811</v>
      </c>
      <c r="I4674" s="3" t="s">
        <v>38812</v>
      </c>
      <c r="J4674" s="3" t="s">
        <v>38813</v>
      </c>
      <c r="K4674" s="3" t="s">
        <v>38814</v>
      </c>
      <c r="L4674" s="3" t="s">
        <v>38815</v>
      </c>
      <c r="M4674">
        <v>4</v>
      </c>
      <c r="N4674">
        <v>3</v>
      </c>
      <c r="O4674" s="3" t="s">
        <v>38816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38817</v>
      </c>
      <c r="F4675" s="3" t="s">
        <v>38818</v>
      </c>
      <c r="G4675" s="3" t="s">
        <v>38819</v>
      </c>
      <c r="H4675" s="3" t="s">
        <v>38820</v>
      </c>
      <c r="I4675" s="3" t="s">
        <v>38821</v>
      </c>
      <c r="J4675" s="3" t="s">
        <v>38822</v>
      </c>
      <c r="K4675" s="3" t="s">
        <v>38823</v>
      </c>
      <c r="L4675" s="3" t="s">
        <v>38824</v>
      </c>
      <c r="M4675">
        <v>8</v>
      </c>
      <c r="N4675">
        <v>6</v>
      </c>
      <c r="O4675" s="3" t="s">
        <v>38825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38826</v>
      </c>
      <c r="F4676" s="3" t="s">
        <v>38827</v>
      </c>
      <c r="G4676" s="3" t="s">
        <v>38828</v>
      </c>
      <c r="H4676" s="3" t="s">
        <v>38829</v>
      </c>
      <c r="I4676" s="3" t="s">
        <v>38830</v>
      </c>
      <c r="J4676" s="3" t="s">
        <v>38831</v>
      </c>
      <c r="K4676" s="3" t="s">
        <v>38832</v>
      </c>
      <c r="L4676" s="3" t="s">
        <v>38833</v>
      </c>
      <c r="M4676">
        <v>5</v>
      </c>
      <c r="N4676">
        <v>6</v>
      </c>
      <c r="O4676" s="3" t="s">
        <v>38834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38835</v>
      </c>
      <c r="F4677" s="3" t="s">
        <v>38836</v>
      </c>
      <c r="G4677" s="3" t="s">
        <v>38837</v>
      </c>
      <c r="H4677" s="3" t="s">
        <v>38838</v>
      </c>
      <c r="I4677" s="3" t="s">
        <v>38839</v>
      </c>
      <c r="J4677" s="3" t="s">
        <v>38840</v>
      </c>
      <c r="K4677" s="3" t="s">
        <v>38841</v>
      </c>
      <c r="L4677" s="3" t="s">
        <v>38842</v>
      </c>
      <c r="M4677">
        <v>3</v>
      </c>
      <c r="N4677">
        <v>6</v>
      </c>
      <c r="O4677" s="3" t="s">
        <v>38843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38844</v>
      </c>
      <c r="F4678" s="3" t="s">
        <v>38845</v>
      </c>
      <c r="G4678" s="3" t="s">
        <v>38846</v>
      </c>
      <c r="H4678" s="3" t="s">
        <v>38847</v>
      </c>
      <c r="I4678" s="3" t="s">
        <v>38848</v>
      </c>
      <c r="J4678" s="3" t="s">
        <v>38849</v>
      </c>
      <c r="K4678" s="3" t="s">
        <v>38850</v>
      </c>
      <c r="L4678" s="3" t="s">
        <v>38851</v>
      </c>
      <c r="M4678">
        <v>8</v>
      </c>
      <c r="N4678">
        <v>2</v>
      </c>
      <c r="O4678" s="3" t="s">
        <v>38852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38853</v>
      </c>
      <c r="F4679" s="3" t="s">
        <v>38854</v>
      </c>
      <c r="G4679" s="3" t="s">
        <v>38855</v>
      </c>
      <c r="H4679" s="3" t="s">
        <v>38856</v>
      </c>
      <c r="I4679" s="3" t="s">
        <v>38857</v>
      </c>
      <c r="J4679" s="3" t="s">
        <v>38858</v>
      </c>
      <c r="K4679">
        <v>22.20775718243</v>
      </c>
      <c r="L4679" s="3" t="s">
        <v>38859</v>
      </c>
      <c r="M4679">
        <v>2</v>
      </c>
      <c r="N4679">
        <v>3</v>
      </c>
      <c r="O4679" s="3" t="s">
        <v>38860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38861</v>
      </c>
      <c r="F4680" s="3" t="s">
        <v>38862</v>
      </c>
      <c r="G4680">
        <v>35.65885181427</v>
      </c>
      <c r="H4680" s="3" t="s">
        <v>38863</v>
      </c>
      <c r="I4680" s="3" t="s">
        <v>38864</v>
      </c>
      <c r="J4680" s="3" t="s">
        <v>38865</v>
      </c>
      <c r="K4680" s="3" t="s">
        <v>38866</v>
      </c>
      <c r="L4680" s="3" t="s">
        <v>38867</v>
      </c>
      <c r="M4680">
        <v>2</v>
      </c>
      <c r="N4680">
        <v>2</v>
      </c>
      <c r="O4680" s="3" t="s">
        <v>38868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38869</v>
      </c>
      <c r="F4681" s="3" t="s">
        <v>38870</v>
      </c>
      <c r="G4681" s="3" t="s">
        <v>38871</v>
      </c>
      <c r="H4681" s="3" t="s">
        <v>38872</v>
      </c>
      <c r="I4681" s="3" t="s">
        <v>38873</v>
      </c>
      <c r="J4681" s="3" t="s">
        <v>38874</v>
      </c>
      <c r="K4681" s="3" t="s">
        <v>38875</v>
      </c>
      <c r="L4681" s="3" t="s">
        <v>38876</v>
      </c>
      <c r="M4681">
        <v>3</v>
      </c>
      <c r="N4681">
        <v>4</v>
      </c>
      <c r="O4681" s="3" t="s">
        <v>38877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38878</v>
      </c>
      <c r="F4682" s="3" t="s">
        <v>38879</v>
      </c>
      <c r="G4682" s="3" t="s">
        <v>38880</v>
      </c>
      <c r="H4682" s="3" t="s">
        <v>38881</v>
      </c>
      <c r="I4682" s="3" t="s">
        <v>38882</v>
      </c>
      <c r="J4682" s="3" t="s">
        <v>38883</v>
      </c>
      <c r="K4682" s="3" t="s">
        <v>38884</v>
      </c>
      <c r="L4682" s="3" t="s">
        <v>38885</v>
      </c>
      <c r="M4682">
        <v>6</v>
      </c>
      <c r="N4682">
        <v>8</v>
      </c>
      <c r="O4682">
        <v>-0.0010670703919433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38886</v>
      </c>
      <c r="F4683" s="3" t="s">
        <v>38887</v>
      </c>
      <c r="G4683" s="3" t="s">
        <v>38888</v>
      </c>
      <c r="H4683" s="3" t="s">
        <v>38889</v>
      </c>
      <c r="I4683" s="3" t="s">
        <v>38890</v>
      </c>
      <c r="J4683" s="3" t="s">
        <v>38891</v>
      </c>
      <c r="K4683" s="3" t="s">
        <v>38892</v>
      </c>
      <c r="L4683" s="3" t="s">
        <v>38893</v>
      </c>
      <c r="M4683">
        <v>6</v>
      </c>
      <c r="N4683">
        <v>4</v>
      </c>
      <c r="O4683" s="3" t="s">
        <v>38894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38895</v>
      </c>
      <c r="F4684" s="3" t="s">
        <v>38896</v>
      </c>
      <c r="G4684" s="3" t="s">
        <v>38897</v>
      </c>
      <c r="H4684" s="3" t="s">
        <v>38898</v>
      </c>
      <c r="I4684" s="3" t="s">
        <v>38899</v>
      </c>
      <c r="J4684" s="3" t="s">
        <v>38900</v>
      </c>
      <c r="K4684" s="3" t="s">
        <v>38901</v>
      </c>
      <c r="L4684" s="3" t="s">
        <v>38902</v>
      </c>
      <c r="M4684">
        <v>3</v>
      </c>
      <c r="N4684">
        <v>4</v>
      </c>
      <c r="O4684" s="3" t="s">
        <v>38903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38904</v>
      </c>
      <c r="F4685" s="3" t="s">
        <v>38905</v>
      </c>
      <c r="G4685" s="3" t="s">
        <v>38906</v>
      </c>
      <c r="H4685" s="3" t="s">
        <v>38907</v>
      </c>
      <c r="I4685" s="3" t="s">
        <v>38908</v>
      </c>
      <c r="J4685" s="3" t="s">
        <v>38909</v>
      </c>
      <c r="K4685" s="3" t="s">
        <v>38910</v>
      </c>
      <c r="L4685" s="3" t="s">
        <v>38911</v>
      </c>
      <c r="M4685">
        <v>6</v>
      </c>
      <c r="N4685">
        <v>8</v>
      </c>
      <c r="O4685">
        <v>-0.0546581589464448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38912</v>
      </c>
      <c r="F4686" s="3" t="s">
        <v>38913</v>
      </c>
      <c r="G4686" s="3" t="s">
        <v>38914</v>
      </c>
      <c r="H4686" s="3" t="s">
        <v>38915</v>
      </c>
      <c r="I4686" s="3" t="s">
        <v>38916</v>
      </c>
      <c r="J4686" s="3" t="s">
        <v>38917</v>
      </c>
      <c r="K4686" s="3" t="s">
        <v>38918</v>
      </c>
      <c r="L4686" s="3" t="s">
        <v>38919</v>
      </c>
      <c r="M4686">
        <v>2</v>
      </c>
      <c r="N4686">
        <v>5</v>
      </c>
      <c r="O4686" s="3" t="s">
        <v>38920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38921</v>
      </c>
      <c r="F4687" s="3" t="s">
        <v>38922</v>
      </c>
      <c r="G4687" s="3" t="s">
        <v>38923</v>
      </c>
      <c r="H4687" s="3" t="s">
        <v>38924</v>
      </c>
      <c r="I4687" s="3" t="s">
        <v>38925</v>
      </c>
      <c r="J4687" s="3" t="s">
        <v>38926</v>
      </c>
      <c r="K4687" s="3" t="s">
        <v>38927</v>
      </c>
      <c r="L4687" s="3" t="s">
        <v>38928</v>
      </c>
      <c r="M4687">
        <v>4</v>
      </c>
      <c r="N4687">
        <v>7</v>
      </c>
      <c r="O4687" s="3" t="s">
        <v>38929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38930</v>
      </c>
      <c r="F4688" s="3" t="s">
        <v>38931</v>
      </c>
      <c r="G4688" s="3" t="s">
        <v>38932</v>
      </c>
      <c r="H4688" s="3" t="s">
        <v>38933</v>
      </c>
      <c r="I4688" s="3" t="s">
        <v>38934</v>
      </c>
      <c r="J4688" s="3" t="s">
        <v>38935</v>
      </c>
      <c r="K4688" s="3" t="s">
        <v>38936</v>
      </c>
      <c r="L4688" s="3" t="s">
        <v>38937</v>
      </c>
      <c r="M4688">
        <v>3</v>
      </c>
      <c r="N4688">
        <v>6</v>
      </c>
      <c r="O4688">
        <v>-0.0272158344443911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38938</v>
      </c>
      <c r="F4689" s="3" t="s">
        <v>38939</v>
      </c>
      <c r="G4689" s="3" t="s">
        <v>38940</v>
      </c>
      <c r="H4689" s="3" t="s">
        <v>38941</v>
      </c>
      <c r="I4689" s="3" t="s">
        <v>38942</v>
      </c>
      <c r="J4689" s="3" t="s">
        <v>38943</v>
      </c>
      <c r="K4689" s="3" t="s">
        <v>38944</v>
      </c>
      <c r="L4689" s="3" t="s">
        <v>38945</v>
      </c>
      <c r="M4689">
        <v>2</v>
      </c>
      <c r="N4689">
        <v>5</v>
      </c>
      <c r="O4689">
        <v>-0.0155199035783287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38946</v>
      </c>
      <c r="F4690" s="3" t="s">
        <v>38947</v>
      </c>
      <c r="G4690" s="3" t="s">
        <v>38948</v>
      </c>
      <c r="H4690" s="3" t="s">
        <v>38949</v>
      </c>
      <c r="I4690" s="3" t="s">
        <v>38950</v>
      </c>
      <c r="J4690" s="3" t="s">
        <v>38951</v>
      </c>
      <c r="K4690" s="3" t="s">
        <v>38952</v>
      </c>
      <c r="L4690" s="3" t="s">
        <v>38953</v>
      </c>
      <c r="M4690">
        <v>3</v>
      </c>
      <c r="N4690">
        <v>6</v>
      </c>
      <c r="O4690">
        <v>-0.0288818717294056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38954</v>
      </c>
      <c r="F4691" s="3" t="s">
        <v>38955</v>
      </c>
      <c r="G4691" s="3" t="s">
        <v>38956</v>
      </c>
      <c r="H4691" s="3" t="s">
        <v>38957</v>
      </c>
      <c r="I4691" s="3" t="s">
        <v>38958</v>
      </c>
      <c r="J4691" s="3" t="s">
        <v>38959</v>
      </c>
      <c r="K4691" s="3" t="s">
        <v>38960</v>
      </c>
      <c r="L4691" s="3" t="s">
        <v>38961</v>
      </c>
      <c r="M4691">
        <v>4</v>
      </c>
      <c r="N4691">
        <v>6</v>
      </c>
      <c r="O4691">
        <v>-0.0371449489137275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38962</v>
      </c>
      <c r="F4692" s="3" t="s">
        <v>38963</v>
      </c>
      <c r="G4692" s="3" t="s">
        <v>38964</v>
      </c>
      <c r="H4692" s="3" t="s">
        <v>38965</v>
      </c>
      <c r="I4692" s="3" t="s">
        <v>38966</v>
      </c>
      <c r="J4692" s="3" t="s">
        <v>38967</v>
      </c>
      <c r="K4692" s="3" t="s">
        <v>38968</v>
      </c>
      <c r="L4692" s="3" t="s">
        <v>38969</v>
      </c>
      <c r="M4692">
        <v>4</v>
      </c>
      <c r="N4692">
        <v>8</v>
      </c>
      <c r="O4692">
        <v>-0.0917028710272279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38970</v>
      </c>
      <c r="F4693">
        <v>-3.37823588053383</v>
      </c>
      <c r="G4693" s="3" t="s">
        <v>38971</v>
      </c>
      <c r="H4693" s="3" t="s">
        <v>38972</v>
      </c>
      <c r="I4693" s="3" t="s">
        <v>38973</v>
      </c>
      <c r="J4693" s="3" t="s">
        <v>38974</v>
      </c>
      <c r="K4693" s="3" t="s">
        <v>38975</v>
      </c>
      <c r="L4693" s="3" t="s">
        <v>38976</v>
      </c>
      <c r="M4693">
        <v>2</v>
      </c>
      <c r="N4693">
        <v>3</v>
      </c>
      <c r="O4693" s="3" t="s">
        <v>38977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38978</v>
      </c>
      <c r="F4694" s="3" t="s">
        <v>38979</v>
      </c>
      <c r="G4694" s="3" t="s">
        <v>38980</v>
      </c>
      <c r="H4694" s="3" t="s">
        <v>38981</v>
      </c>
      <c r="I4694" s="3" t="s">
        <v>38982</v>
      </c>
      <c r="J4694" s="3" t="s">
        <v>38983</v>
      </c>
      <c r="K4694" s="3" t="s">
        <v>38984</v>
      </c>
      <c r="L4694" s="3" t="s">
        <v>38985</v>
      </c>
      <c r="M4694">
        <v>5</v>
      </c>
      <c r="N4694">
        <v>7</v>
      </c>
      <c r="O4694">
        <v>-0.0772191040388911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38986</v>
      </c>
      <c r="F4695" s="3" t="s">
        <v>38987</v>
      </c>
      <c r="G4695" s="3" t="s">
        <v>38988</v>
      </c>
      <c r="H4695" s="3" t="s">
        <v>38989</v>
      </c>
      <c r="I4695" s="3" t="s">
        <v>38990</v>
      </c>
      <c r="J4695" s="3" t="s">
        <v>38991</v>
      </c>
      <c r="K4695" s="3" t="s">
        <v>38992</v>
      </c>
      <c r="L4695" s="3" t="s">
        <v>38993</v>
      </c>
      <c r="M4695">
        <v>4</v>
      </c>
      <c r="N4695">
        <v>6</v>
      </c>
      <c r="O4695">
        <v>-0.0707689892921406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38994</v>
      </c>
      <c r="F4696" s="3" t="s">
        <v>38995</v>
      </c>
      <c r="G4696" s="3" t="s">
        <v>38996</v>
      </c>
      <c r="H4696" s="3" t="s">
        <v>38997</v>
      </c>
      <c r="I4696" s="3" t="s">
        <v>38998</v>
      </c>
      <c r="J4696" s="3" t="s">
        <v>38999</v>
      </c>
      <c r="K4696" s="3" t="s">
        <v>39000</v>
      </c>
      <c r="L4696" s="3" t="s">
        <v>39001</v>
      </c>
      <c r="M4696">
        <v>2</v>
      </c>
      <c r="N4696">
        <v>5</v>
      </c>
      <c r="O4696">
        <v>-0.0150222199189791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39002</v>
      </c>
      <c r="F4697" s="3" t="s">
        <v>39003</v>
      </c>
      <c r="G4697" s="3" t="s">
        <v>39004</v>
      </c>
      <c r="H4697" s="3" t="s">
        <v>39005</v>
      </c>
      <c r="I4697" s="3" t="s">
        <v>39006</v>
      </c>
      <c r="J4697" s="3" t="s">
        <v>39007</v>
      </c>
      <c r="K4697" s="3" t="s">
        <v>39008</v>
      </c>
      <c r="L4697" s="3" t="s">
        <v>39009</v>
      </c>
      <c r="M4697">
        <v>3</v>
      </c>
      <c r="N4697">
        <v>8</v>
      </c>
      <c r="O4697">
        <v>-0.0336369415032658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39010</v>
      </c>
      <c r="F4698" s="3" t="s">
        <v>39011</v>
      </c>
      <c r="G4698" s="3" t="s">
        <v>39012</v>
      </c>
      <c r="H4698" s="3" t="s">
        <v>39013</v>
      </c>
      <c r="I4698" s="3" t="s">
        <v>39014</v>
      </c>
      <c r="J4698" s="3" t="s">
        <v>39015</v>
      </c>
      <c r="K4698" s="3" t="s">
        <v>39016</v>
      </c>
      <c r="L4698" s="3" t="s">
        <v>39017</v>
      </c>
      <c r="M4698">
        <v>6</v>
      </c>
      <c r="N4698">
        <v>7</v>
      </c>
      <c r="O4698">
        <v>-0.0745688441436663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39018</v>
      </c>
      <c r="F4699" s="3" t="s">
        <v>39019</v>
      </c>
      <c r="G4699" s="3" t="s">
        <v>39020</v>
      </c>
      <c r="H4699" s="3" t="s">
        <v>39021</v>
      </c>
      <c r="I4699" s="3" t="s">
        <v>39022</v>
      </c>
      <c r="J4699" s="3" t="s">
        <v>39023</v>
      </c>
      <c r="K4699" s="3" t="s">
        <v>39024</v>
      </c>
      <c r="L4699" s="3" t="s">
        <v>39025</v>
      </c>
      <c r="M4699">
        <v>4</v>
      </c>
      <c r="N4699">
        <v>8</v>
      </c>
      <c r="O4699" s="3" t="s">
        <v>39026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39027</v>
      </c>
      <c r="F4700" s="3" t="s">
        <v>39028</v>
      </c>
      <c r="G4700" s="3" t="s">
        <v>39029</v>
      </c>
      <c r="H4700" s="3" t="s">
        <v>39030</v>
      </c>
      <c r="I4700" s="3" t="s">
        <v>39031</v>
      </c>
      <c r="J4700" s="3" t="s">
        <v>39032</v>
      </c>
      <c r="K4700" s="3" t="s">
        <v>39033</v>
      </c>
      <c r="L4700" s="3" t="s">
        <v>39034</v>
      </c>
      <c r="M4700">
        <v>7</v>
      </c>
      <c r="N4700">
        <v>8</v>
      </c>
      <c r="O4700">
        <v>-0.0414427165108573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39035</v>
      </c>
      <c r="F4701" s="3" t="s">
        <v>39036</v>
      </c>
      <c r="G4701" s="3" t="s">
        <v>39037</v>
      </c>
      <c r="H4701" s="3" t="s">
        <v>39038</v>
      </c>
      <c r="I4701" s="3" t="s">
        <v>39039</v>
      </c>
      <c r="J4701" s="3" t="s">
        <v>39040</v>
      </c>
      <c r="K4701" s="3" t="s">
        <v>39041</v>
      </c>
      <c r="L4701" s="3" t="s">
        <v>39042</v>
      </c>
      <c r="M4701">
        <v>3</v>
      </c>
      <c r="N4701">
        <v>6</v>
      </c>
      <c r="O4701">
        <v>-0.0166161356671017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39043</v>
      </c>
      <c r="F4702" s="3" t="s">
        <v>39044</v>
      </c>
      <c r="G4702" s="3" t="s">
        <v>39045</v>
      </c>
      <c r="H4702" s="3" t="s">
        <v>39046</v>
      </c>
      <c r="I4702" s="3" t="s">
        <v>39047</v>
      </c>
      <c r="J4702" s="3" t="s">
        <v>39048</v>
      </c>
      <c r="K4702" s="3" t="s">
        <v>39049</v>
      </c>
      <c r="L4702" s="3" t="s">
        <v>39050</v>
      </c>
      <c r="M4702">
        <v>6</v>
      </c>
      <c r="N4702">
        <v>5</v>
      </c>
      <c r="O4702">
        <v>-0.0022762774285081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39051</v>
      </c>
      <c r="F4703" s="3" t="s">
        <v>39052</v>
      </c>
      <c r="G4703" s="3" t="s">
        <v>39053</v>
      </c>
      <c r="H4703" s="3" t="s">
        <v>39054</v>
      </c>
      <c r="I4703" s="3" t="s">
        <v>39055</v>
      </c>
      <c r="J4703" s="3" t="s">
        <v>39056</v>
      </c>
      <c r="K4703" s="3" t="s">
        <v>39057</v>
      </c>
      <c r="L4703" s="3" t="s">
        <v>39058</v>
      </c>
      <c r="M4703">
        <v>7</v>
      </c>
      <c r="N4703">
        <v>8</v>
      </c>
      <c r="O4703">
        <v>-0.0051184578952945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39059</v>
      </c>
      <c r="F4704" s="3" t="s">
        <v>39060</v>
      </c>
      <c r="G4704" s="3" t="s">
        <v>39061</v>
      </c>
      <c r="H4704" s="3" t="s">
        <v>39062</v>
      </c>
      <c r="I4704" s="3" t="s">
        <v>39063</v>
      </c>
      <c r="J4704" s="3" t="s">
        <v>39064</v>
      </c>
      <c r="K4704" s="3" t="s">
        <v>39065</v>
      </c>
      <c r="L4704" s="3" t="s">
        <v>39066</v>
      </c>
      <c r="M4704">
        <v>4</v>
      </c>
      <c r="N4704">
        <v>6</v>
      </c>
      <c r="O4704">
        <v>-0.0122179776747532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39067</v>
      </c>
      <c r="F4705" s="3" t="s">
        <v>39068</v>
      </c>
      <c r="G4705" s="3" t="s">
        <v>39069</v>
      </c>
      <c r="H4705" s="3" t="s">
        <v>39070</v>
      </c>
      <c r="I4705" s="3" t="s">
        <v>39071</v>
      </c>
      <c r="J4705" s="3" t="s">
        <v>39072</v>
      </c>
      <c r="K4705" s="3" t="s">
        <v>39073</v>
      </c>
      <c r="L4705" s="3" t="s">
        <v>39074</v>
      </c>
      <c r="M4705">
        <v>4</v>
      </c>
      <c r="N4705">
        <v>9</v>
      </c>
      <c r="O4705">
        <v>-0.0878216370366068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39075</v>
      </c>
      <c r="F4706" s="3" t="s">
        <v>39076</v>
      </c>
      <c r="G4706" s="3" t="s">
        <v>39077</v>
      </c>
      <c r="H4706" s="3" t="s">
        <v>39078</v>
      </c>
      <c r="I4706" s="3" t="s">
        <v>39079</v>
      </c>
      <c r="J4706" s="3" t="s">
        <v>39080</v>
      </c>
      <c r="K4706" s="3" t="s">
        <v>39081</v>
      </c>
      <c r="L4706" s="3" t="s">
        <v>39082</v>
      </c>
      <c r="M4706">
        <v>3</v>
      </c>
      <c r="N4706">
        <v>7</v>
      </c>
      <c r="O4706">
        <v>-0.0030222372343869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39083</v>
      </c>
      <c r="F4707" s="3" t="s">
        <v>39084</v>
      </c>
      <c r="G4707" s="3" t="s">
        <v>39085</v>
      </c>
      <c r="H4707" s="3" t="s">
        <v>39086</v>
      </c>
      <c r="I4707" s="3" t="s">
        <v>39087</v>
      </c>
      <c r="J4707" s="3" t="s">
        <v>39088</v>
      </c>
      <c r="K4707">
        <v>175.0037497666</v>
      </c>
      <c r="L4707" s="3" t="s">
        <v>39089</v>
      </c>
      <c r="M4707">
        <v>7</v>
      </c>
      <c r="N4707">
        <v>6</v>
      </c>
      <c r="O4707">
        <v>-0.0674445773642615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39090</v>
      </c>
      <c r="F4708" s="3" t="s">
        <v>39091</v>
      </c>
      <c r="G4708" s="3" t="s">
        <v>39092</v>
      </c>
      <c r="H4708" s="3" t="s">
        <v>39093</v>
      </c>
      <c r="I4708" s="3" t="s">
        <v>39094</v>
      </c>
      <c r="J4708" s="3" t="s">
        <v>39095</v>
      </c>
      <c r="K4708" s="3" t="s">
        <v>39096</v>
      </c>
      <c r="L4708" s="3" t="s">
        <v>39097</v>
      </c>
      <c r="M4708">
        <v>6</v>
      </c>
      <c r="N4708">
        <v>5</v>
      </c>
      <c r="O4708">
        <v>-0.0178399431192011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39098</v>
      </c>
      <c r="F4709" s="3" t="s">
        <v>39099</v>
      </c>
      <c r="G4709" s="3" t="s">
        <v>39100</v>
      </c>
      <c r="H4709" s="3" t="s">
        <v>39101</v>
      </c>
      <c r="I4709" s="3" t="s">
        <v>39102</v>
      </c>
      <c r="J4709" s="3" t="s">
        <v>39103</v>
      </c>
      <c r="K4709" s="3" t="s">
        <v>39104</v>
      </c>
      <c r="L4709" s="3" t="s">
        <v>39105</v>
      </c>
      <c r="M4709">
        <v>7</v>
      </c>
      <c r="N4709">
        <v>8</v>
      </c>
      <c r="O4709" s="3" t="s">
        <v>39106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39107</v>
      </c>
      <c r="F4710" s="3" t="s">
        <v>39108</v>
      </c>
      <c r="G4710" s="3" t="s">
        <v>39109</v>
      </c>
      <c r="H4710" s="3" t="s">
        <v>39110</v>
      </c>
      <c r="I4710" s="3" t="s">
        <v>39111</v>
      </c>
      <c r="J4710" s="3" t="s">
        <v>39112</v>
      </c>
      <c r="K4710" s="3" t="s">
        <v>39113</v>
      </c>
      <c r="L4710" s="3" t="s">
        <v>39114</v>
      </c>
      <c r="M4710">
        <v>7</v>
      </c>
      <c r="N4710">
        <v>8</v>
      </c>
      <c r="O4710">
        <v>-0.0678096959064115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39115</v>
      </c>
      <c r="F4711" s="3" t="s">
        <v>39116</v>
      </c>
      <c r="G4711" s="3" t="s">
        <v>39117</v>
      </c>
      <c r="H4711" s="3" t="s">
        <v>39118</v>
      </c>
      <c r="I4711" s="3" t="s">
        <v>39119</v>
      </c>
      <c r="J4711" s="3" t="s">
        <v>39120</v>
      </c>
      <c r="K4711" s="3" t="s">
        <v>39121</v>
      </c>
      <c r="L4711" s="3" t="s">
        <v>39122</v>
      </c>
      <c r="M4711">
        <v>6</v>
      </c>
      <c r="N4711">
        <v>6</v>
      </c>
      <c r="O4711">
        <v>-0.0121531864570778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39123</v>
      </c>
      <c r="F4712" s="3" t="s">
        <v>39124</v>
      </c>
      <c r="G4712" s="3" t="s">
        <v>39125</v>
      </c>
      <c r="H4712" s="3" t="s">
        <v>39126</v>
      </c>
      <c r="I4712" s="3" t="s">
        <v>39127</v>
      </c>
      <c r="J4712" s="3" t="s">
        <v>39128</v>
      </c>
      <c r="K4712" s="3" t="s">
        <v>39129</v>
      </c>
      <c r="L4712" s="3" t="s">
        <v>39130</v>
      </c>
      <c r="M4712">
        <v>5</v>
      </c>
      <c r="N4712">
        <v>6</v>
      </c>
      <c r="O4712">
        <v>-0.0003156931055049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39131</v>
      </c>
      <c r="F4713" s="3" t="s">
        <v>39132</v>
      </c>
      <c r="G4713" s="3" t="s">
        <v>39133</v>
      </c>
      <c r="H4713" s="3" t="s">
        <v>39134</v>
      </c>
      <c r="I4713" s="3" t="s">
        <v>39135</v>
      </c>
      <c r="J4713" s="3" t="s">
        <v>39136</v>
      </c>
      <c r="K4713" s="3" t="s">
        <v>39137</v>
      </c>
      <c r="L4713" s="3" t="s">
        <v>39138</v>
      </c>
      <c r="M4713">
        <v>7</v>
      </c>
      <c r="N4713">
        <v>6</v>
      </c>
      <c r="O4713">
        <v>-0.0509685992236044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39139</v>
      </c>
      <c r="F4714" s="3" t="s">
        <v>39140</v>
      </c>
      <c r="G4714" s="3" t="s">
        <v>39141</v>
      </c>
      <c r="H4714" s="3" t="s">
        <v>39142</v>
      </c>
      <c r="I4714" s="3" t="s">
        <v>39143</v>
      </c>
      <c r="J4714" s="3" t="s">
        <v>39144</v>
      </c>
      <c r="K4714" s="3" t="s">
        <v>39145</v>
      </c>
      <c r="L4714" s="3" t="s">
        <v>39146</v>
      </c>
      <c r="M4714">
        <v>7</v>
      </c>
      <c r="N4714">
        <v>8</v>
      </c>
      <c r="O4714">
        <v>-0.0541163577032038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39147</v>
      </c>
      <c r="F4715" s="3" t="s">
        <v>39148</v>
      </c>
      <c r="G4715" s="3" t="s">
        <v>39149</v>
      </c>
      <c r="H4715" s="3" t="s">
        <v>39150</v>
      </c>
      <c r="I4715" s="3" t="s">
        <v>39151</v>
      </c>
      <c r="J4715" s="3" t="s">
        <v>39152</v>
      </c>
      <c r="K4715" s="3" t="s">
        <v>39153</v>
      </c>
      <c r="L4715" s="3" t="s">
        <v>39154</v>
      </c>
      <c r="M4715">
        <v>6</v>
      </c>
      <c r="N4715">
        <v>8</v>
      </c>
      <c r="O4715">
        <v>-0.0893643254838787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39155</v>
      </c>
      <c r="F4716" s="3" t="s">
        <v>39156</v>
      </c>
      <c r="G4716" s="3" t="s">
        <v>39157</v>
      </c>
      <c r="H4716" s="3" t="s">
        <v>39158</v>
      </c>
      <c r="I4716" s="3" t="s">
        <v>39159</v>
      </c>
      <c r="J4716" s="3" t="s">
        <v>39160</v>
      </c>
      <c r="K4716" s="3" t="s">
        <v>39161</v>
      </c>
      <c r="L4716" s="3" t="s">
        <v>39162</v>
      </c>
      <c r="M4716">
        <v>7</v>
      </c>
      <c r="N4716">
        <v>8</v>
      </c>
      <c r="O4716">
        <v>-0.106594231305167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39163</v>
      </c>
      <c r="F4717" s="3" t="s">
        <v>39164</v>
      </c>
      <c r="G4717" s="3" t="s">
        <v>39165</v>
      </c>
      <c r="H4717" s="3" t="s">
        <v>39166</v>
      </c>
      <c r="I4717" s="3" t="s">
        <v>39167</v>
      </c>
      <c r="J4717" s="3" t="s">
        <v>39168</v>
      </c>
      <c r="K4717" s="3" t="s">
        <v>39169</v>
      </c>
      <c r="L4717" s="3" t="s">
        <v>39170</v>
      </c>
      <c r="M4717">
        <v>7</v>
      </c>
      <c r="N4717">
        <v>8</v>
      </c>
      <c r="O4717">
        <v>-0.0918607180546726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39171</v>
      </c>
      <c r="F4718" s="3" t="s">
        <v>39172</v>
      </c>
      <c r="G4718" s="3" t="s">
        <v>39173</v>
      </c>
      <c r="H4718" s="3" t="s">
        <v>39174</v>
      </c>
      <c r="I4718" s="3" t="s">
        <v>39175</v>
      </c>
      <c r="J4718" s="3" t="s">
        <v>39176</v>
      </c>
      <c r="K4718" s="3" t="s">
        <v>39177</v>
      </c>
      <c r="L4718" s="3" t="s">
        <v>39178</v>
      </c>
      <c r="M4718">
        <v>6</v>
      </c>
      <c r="N4718">
        <v>7</v>
      </c>
      <c r="O4718">
        <v>-0.0304930988083232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39179</v>
      </c>
      <c r="F4719" s="3" t="s">
        <v>39180</v>
      </c>
      <c r="G4719" s="3" t="s">
        <v>39181</v>
      </c>
      <c r="H4719" s="3" t="s">
        <v>39182</v>
      </c>
      <c r="I4719" s="3" t="s">
        <v>39183</v>
      </c>
      <c r="J4719" s="3" t="s">
        <v>39184</v>
      </c>
      <c r="K4719" s="3" t="s">
        <v>39185</v>
      </c>
      <c r="L4719" s="3" t="s">
        <v>39186</v>
      </c>
      <c r="M4719">
        <v>7</v>
      </c>
      <c r="N4719">
        <v>7</v>
      </c>
      <c r="O4719" s="3" t="s">
        <v>39187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39188</v>
      </c>
      <c r="F4720" s="3" t="s">
        <v>39189</v>
      </c>
      <c r="G4720" s="3" t="s">
        <v>39190</v>
      </c>
      <c r="H4720" s="3" t="s">
        <v>39191</v>
      </c>
      <c r="I4720" s="3" t="s">
        <v>39192</v>
      </c>
      <c r="J4720" s="3" t="s">
        <v>39193</v>
      </c>
      <c r="K4720" s="3" t="s">
        <v>39194</v>
      </c>
      <c r="L4720" s="3" t="s">
        <v>39195</v>
      </c>
      <c r="M4720">
        <v>7</v>
      </c>
      <c r="N4720">
        <v>8</v>
      </c>
      <c r="O4720">
        <v>-0.0157439953486448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39196</v>
      </c>
      <c r="F4721" s="3" t="s">
        <v>39197</v>
      </c>
      <c r="G4721" s="3" t="s">
        <v>39198</v>
      </c>
      <c r="H4721" s="3" t="s">
        <v>39199</v>
      </c>
      <c r="I4721" s="3" t="s">
        <v>39200</v>
      </c>
      <c r="J4721" s="3" t="s">
        <v>39201</v>
      </c>
      <c r="K4721" s="3" t="s">
        <v>39202</v>
      </c>
      <c r="L4721" s="3" t="s">
        <v>39203</v>
      </c>
      <c r="M4721">
        <v>7</v>
      </c>
      <c r="N4721">
        <v>8</v>
      </c>
      <c r="O4721">
        <v>-0.0071404000708524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39204</v>
      </c>
      <c r="F4722" s="3" t="s">
        <v>39205</v>
      </c>
      <c r="G4722" s="3" t="s">
        <v>39206</v>
      </c>
      <c r="H4722" s="3" t="s">
        <v>39207</v>
      </c>
      <c r="I4722" s="3" t="s">
        <v>39208</v>
      </c>
      <c r="J4722" s="3" t="s">
        <v>39209</v>
      </c>
      <c r="K4722" s="3" t="s">
        <v>39210</v>
      </c>
      <c r="L4722" s="3" t="s">
        <v>39211</v>
      </c>
      <c r="M4722">
        <v>7</v>
      </c>
      <c r="N4722">
        <v>8</v>
      </c>
      <c r="O4722" s="3" t="s">
        <v>39212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39213</v>
      </c>
      <c r="F4723" s="3" t="s">
        <v>39214</v>
      </c>
      <c r="G4723" s="3" t="s">
        <v>39215</v>
      </c>
      <c r="H4723" s="3" t="s">
        <v>39216</v>
      </c>
      <c r="I4723" s="3" t="s">
        <v>39217</v>
      </c>
      <c r="J4723" s="3" t="s">
        <v>39218</v>
      </c>
      <c r="K4723" s="3" t="s">
        <v>39219</v>
      </c>
      <c r="L4723" s="3" t="s">
        <v>39220</v>
      </c>
      <c r="M4723">
        <v>6</v>
      </c>
      <c r="N4723">
        <v>6</v>
      </c>
      <c r="O4723" s="3" t="s">
        <v>39221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39222</v>
      </c>
      <c r="F4724" s="3" t="s">
        <v>39223</v>
      </c>
      <c r="G4724" s="3" t="s">
        <v>39224</v>
      </c>
      <c r="H4724" s="3" t="s">
        <v>39225</v>
      </c>
      <c r="I4724" s="3" t="s">
        <v>39226</v>
      </c>
      <c r="J4724" s="3" t="s">
        <v>39227</v>
      </c>
      <c r="K4724" s="3" t="s">
        <v>39228</v>
      </c>
      <c r="L4724" s="3" t="s">
        <v>39229</v>
      </c>
      <c r="M4724">
        <v>8</v>
      </c>
      <c r="N4724">
        <v>9</v>
      </c>
      <c r="O4724" s="3" t="s">
        <v>39230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39231</v>
      </c>
      <c r="F4725" s="3" t="s">
        <v>39232</v>
      </c>
      <c r="G4725" s="3" t="s">
        <v>39233</v>
      </c>
      <c r="H4725" s="3" t="s">
        <v>39234</v>
      </c>
      <c r="I4725" s="3" t="s">
        <v>39235</v>
      </c>
      <c r="J4725" s="3" t="s">
        <v>39236</v>
      </c>
      <c r="K4725" s="3" t="s">
        <v>39237</v>
      </c>
      <c r="L4725" s="3" t="s">
        <v>39238</v>
      </c>
      <c r="M4725">
        <v>7</v>
      </c>
      <c r="N4725">
        <v>8</v>
      </c>
      <c r="O4725">
        <v>-0.0233948013848447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39239</v>
      </c>
      <c r="F4726" s="3" t="s">
        <v>39240</v>
      </c>
      <c r="G4726" s="3" t="s">
        <v>39241</v>
      </c>
      <c r="H4726" s="3" t="s">
        <v>39242</v>
      </c>
      <c r="I4726" s="3" t="s">
        <v>39243</v>
      </c>
      <c r="J4726" s="3" t="s">
        <v>39244</v>
      </c>
      <c r="K4726" s="3" t="s">
        <v>39245</v>
      </c>
      <c r="L4726" s="3" t="s">
        <v>39246</v>
      </c>
      <c r="M4726">
        <v>7</v>
      </c>
      <c r="N4726">
        <v>8</v>
      </c>
      <c r="O4726">
        <v>-0.0930712400432711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39247</v>
      </c>
      <c r="F4727" s="3" t="s">
        <v>39248</v>
      </c>
      <c r="G4727" s="3" t="s">
        <v>39249</v>
      </c>
      <c r="H4727" s="3" t="s">
        <v>39250</v>
      </c>
      <c r="I4727" s="3" t="s">
        <v>39251</v>
      </c>
      <c r="J4727" s="3" t="s">
        <v>39252</v>
      </c>
      <c r="K4727" s="3" t="s">
        <v>39253</v>
      </c>
      <c r="L4727" s="3" t="s">
        <v>39254</v>
      </c>
      <c r="M4727">
        <v>2</v>
      </c>
      <c r="N4727">
        <v>3</v>
      </c>
      <c r="O4727">
        <v>-0.0221568906221494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39255</v>
      </c>
      <c r="F4728" s="3" t="s">
        <v>39256</v>
      </c>
      <c r="G4728" s="3" t="s">
        <v>39257</v>
      </c>
      <c r="H4728" s="3" t="s">
        <v>39258</v>
      </c>
      <c r="I4728" s="3" t="s">
        <v>39259</v>
      </c>
      <c r="J4728" s="3" t="s">
        <v>39260</v>
      </c>
      <c r="K4728" s="3" t="s">
        <v>39261</v>
      </c>
      <c r="L4728" s="3" t="s">
        <v>39262</v>
      </c>
      <c r="M4728">
        <v>5</v>
      </c>
      <c r="N4728">
        <v>6</v>
      </c>
      <c r="O4728">
        <v>-0.026113799067912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39263</v>
      </c>
      <c r="F4729" s="3" t="s">
        <v>39264</v>
      </c>
      <c r="G4729" s="3" t="s">
        <v>39265</v>
      </c>
      <c r="H4729" s="3" t="s">
        <v>39266</v>
      </c>
      <c r="I4729" s="3" t="s">
        <v>39267</v>
      </c>
      <c r="J4729" s="3" t="s">
        <v>39268</v>
      </c>
      <c r="K4729" s="3" t="s">
        <v>39269</v>
      </c>
      <c r="L4729" s="3" t="s">
        <v>39270</v>
      </c>
      <c r="M4729">
        <v>7</v>
      </c>
      <c r="N4729">
        <v>8</v>
      </c>
      <c r="O4729">
        <v>-0.0282709521327981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39271</v>
      </c>
      <c r="F4730" s="3" t="s">
        <v>39272</v>
      </c>
      <c r="G4730" s="3" t="s">
        <v>39273</v>
      </c>
      <c r="H4730" s="3" t="s">
        <v>39274</v>
      </c>
      <c r="I4730" s="3" t="s">
        <v>39275</v>
      </c>
      <c r="J4730" s="3" t="s">
        <v>39276</v>
      </c>
      <c r="K4730" s="3" t="s">
        <v>39277</v>
      </c>
      <c r="L4730" s="3" t="s">
        <v>39278</v>
      </c>
      <c r="M4730">
        <v>7</v>
      </c>
      <c r="N4730">
        <v>7</v>
      </c>
      <c r="O4730">
        <v>-0.0245824734459569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39279</v>
      </c>
      <c r="F4731" s="3" t="s">
        <v>39280</v>
      </c>
      <c r="G4731" s="3" t="s">
        <v>39281</v>
      </c>
      <c r="H4731" s="3" t="s">
        <v>39282</v>
      </c>
      <c r="I4731" s="3" t="s">
        <v>39283</v>
      </c>
      <c r="J4731" s="3" t="s">
        <v>39284</v>
      </c>
      <c r="K4731" s="3" t="s">
        <v>39285</v>
      </c>
      <c r="L4731" s="3" t="s">
        <v>39286</v>
      </c>
      <c r="M4731">
        <v>3</v>
      </c>
      <c r="N4731">
        <v>4</v>
      </c>
      <c r="O4731">
        <v>-0.0376619072421719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39287</v>
      </c>
      <c r="F4732" s="3" t="s">
        <v>39288</v>
      </c>
      <c r="G4732" s="3" t="s">
        <v>39289</v>
      </c>
      <c r="H4732" s="3" t="s">
        <v>39290</v>
      </c>
      <c r="I4732" s="3" t="s">
        <v>39291</v>
      </c>
      <c r="J4732" s="3" t="s">
        <v>39292</v>
      </c>
      <c r="K4732" s="3" t="s">
        <v>39293</v>
      </c>
      <c r="L4732" s="3" t="s">
        <v>39294</v>
      </c>
      <c r="M4732">
        <v>3</v>
      </c>
      <c r="N4732">
        <v>5</v>
      </c>
      <c r="O4732">
        <v>-0.0376391364396161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39295</v>
      </c>
      <c r="F4733" s="3" t="s">
        <v>39296</v>
      </c>
      <c r="G4733" s="3" t="s">
        <v>39297</v>
      </c>
      <c r="H4733" s="3" t="s">
        <v>39298</v>
      </c>
      <c r="I4733" s="3" t="s">
        <v>39299</v>
      </c>
      <c r="J4733" s="3" t="s">
        <v>39300</v>
      </c>
      <c r="K4733" s="3" t="s">
        <v>39301</v>
      </c>
      <c r="L4733" s="3" t="s">
        <v>39302</v>
      </c>
      <c r="M4733">
        <v>3</v>
      </c>
      <c r="N4733">
        <v>6</v>
      </c>
      <c r="O4733">
        <v>-0.0904033943874785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39303</v>
      </c>
      <c r="F4734" s="3" t="s">
        <v>39304</v>
      </c>
      <c r="G4734" s="3" t="s">
        <v>39305</v>
      </c>
      <c r="H4734" s="3" t="s">
        <v>39306</v>
      </c>
      <c r="I4734" s="3" t="s">
        <v>39307</v>
      </c>
      <c r="J4734" s="3" t="s">
        <v>39308</v>
      </c>
      <c r="K4734" s="3" t="s">
        <v>39309</v>
      </c>
      <c r="L4734" s="3" t="s">
        <v>39310</v>
      </c>
      <c r="M4734">
        <v>2</v>
      </c>
      <c r="N4734">
        <v>4</v>
      </c>
      <c r="O4734">
        <v>-0.0474967156939214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39311</v>
      </c>
      <c r="F4735" s="3" t="s">
        <v>39312</v>
      </c>
      <c r="G4735" s="3" t="s">
        <v>39313</v>
      </c>
      <c r="H4735" s="3" t="s">
        <v>39314</v>
      </c>
      <c r="I4735" s="3" t="s">
        <v>39315</v>
      </c>
      <c r="J4735" s="3" t="s">
        <v>39316</v>
      </c>
      <c r="K4735" s="3" t="s">
        <v>39317</v>
      </c>
      <c r="L4735" s="3" t="s">
        <v>39318</v>
      </c>
      <c r="M4735">
        <v>2</v>
      </c>
      <c r="N4735">
        <v>3</v>
      </c>
      <c r="O4735" s="3" t="s">
        <v>39319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39320</v>
      </c>
      <c r="F4736" s="3" t="s">
        <v>39321</v>
      </c>
      <c r="G4736" s="3" t="s">
        <v>39322</v>
      </c>
      <c r="H4736" s="3" t="s">
        <v>39323</v>
      </c>
      <c r="I4736" s="3" t="s">
        <v>39324</v>
      </c>
      <c r="J4736" s="3" t="s">
        <v>39325</v>
      </c>
      <c r="K4736" s="3" t="s">
        <v>39326</v>
      </c>
      <c r="L4736" s="3" t="s">
        <v>39327</v>
      </c>
      <c r="M4736">
        <v>2</v>
      </c>
      <c r="N4736">
        <v>2</v>
      </c>
      <c r="O4736" s="3" t="s">
        <v>39328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39329</v>
      </c>
      <c r="F4737" s="3" t="s">
        <v>39330</v>
      </c>
      <c r="G4737" s="3" t="s">
        <v>39331</v>
      </c>
      <c r="H4737" s="3" t="s">
        <v>39332</v>
      </c>
      <c r="I4737" s="3" t="s">
        <v>39333</v>
      </c>
      <c r="J4737" s="3" t="s">
        <v>39334</v>
      </c>
      <c r="K4737" s="3" t="s">
        <v>39335</v>
      </c>
      <c r="L4737" s="3" t="s">
        <v>39336</v>
      </c>
      <c r="M4737">
        <v>1</v>
      </c>
      <c r="N4737">
        <v>2</v>
      </c>
      <c r="O4737" s="3" t="s">
        <v>39337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39338</v>
      </c>
      <c r="F4738" s="3" t="s">
        <v>39339</v>
      </c>
      <c r="G4738" s="3" t="s">
        <v>39340</v>
      </c>
      <c r="H4738" s="3" t="s">
        <v>39341</v>
      </c>
      <c r="I4738" s="3" t="s">
        <v>39342</v>
      </c>
      <c r="J4738" s="3" t="s">
        <v>39343</v>
      </c>
      <c r="K4738" s="3" t="s">
        <v>39344</v>
      </c>
      <c r="L4738" s="3" t="s">
        <v>39345</v>
      </c>
      <c r="M4738">
        <v>2</v>
      </c>
      <c r="N4738">
        <v>5</v>
      </c>
      <c r="O4738">
        <v>-0.0335237046916592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39346</v>
      </c>
      <c r="F4739" s="3" t="s">
        <v>39347</v>
      </c>
      <c r="G4739">
        <v>47.99019947052</v>
      </c>
      <c r="H4739" s="3" t="s">
        <v>39348</v>
      </c>
      <c r="I4739" s="3" t="s">
        <v>39349</v>
      </c>
      <c r="J4739" s="3" t="s">
        <v>39350</v>
      </c>
      <c r="K4739" s="3" t="s">
        <v>39351</v>
      </c>
      <c r="L4739" s="3" t="s">
        <v>39352</v>
      </c>
      <c r="M4739">
        <v>4</v>
      </c>
      <c r="N4739">
        <v>2</v>
      </c>
      <c r="O4739" s="3" t="s">
        <v>39353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39354</v>
      </c>
      <c r="F4740" s="3" t="s">
        <v>39355</v>
      </c>
      <c r="G4740" s="3" t="s">
        <v>39356</v>
      </c>
      <c r="H4740" s="3" t="s">
        <v>39357</v>
      </c>
      <c r="I4740" s="3" t="s">
        <v>39358</v>
      </c>
      <c r="J4740" s="3" t="s">
        <v>39359</v>
      </c>
      <c r="K4740" s="3" t="s">
        <v>39360</v>
      </c>
      <c r="L4740" s="3" t="s">
        <v>39361</v>
      </c>
      <c r="M4740">
        <v>1</v>
      </c>
      <c r="N4740">
        <v>2</v>
      </c>
      <c r="O4740" s="3" t="s">
        <v>39362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39363</v>
      </c>
      <c r="F4741" s="3" t="s">
        <v>39364</v>
      </c>
      <c r="G4741" s="3" t="s">
        <v>39365</v>
      </c>
      <c r="H4741" s="3" t="s">
        <v>39366</v>
      </c>
      <c r="I4741" s="3" t="s">
        <v>39367</v>
      </c>
      <c r="J4741" s="3" t="s">
        <v>39368</v>
      </c>
      <c r="K4741" s="3" t="s">
        <v>39369</v>
      </c>
      <c r="L4741" s="3" t="s">
        <v>39370</v>
      </c>
      <c r="M4741">
        <v>2</v>
      </c>
      <c r="N4741">
        <v>3</v>
      </c>
      <c r="O4741" s="3" t="s">
        <v>39371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39372</v>
      </c>
      <c r="F4742" s="3" t="s">
        <v>39373</v>
      </c>
      <c r="G4742" s="3" t="s">
        <v>39374</v>
      </c>
      <c r="H4742" s="3" t="s">
        <v>39375</v>
      </c>
      <c r="I4742" s="3" t="s">
        <v>39376</v>
      </c>
      <c r="J4742" s="3" t="s">
        <v>39377</v>
      </c>
      <c r="K4742" s="3" t="s">
        <v>39378</v>
      </c>
      <c r="L4742" s="3" t="s">
        <v>39379</v>
      </c>
      <c r="M4742">
        <v>1</v>
      </c>
      <c r="N4742">
        <v>2</v>
      </c>
      <c r="O4742" s="3" t="s">
        <v>39380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39381</v>
      </c>
      <c r="F4743" s="3" t="s">
        <v>39382</v>
      </c>
      <c r="G4743" s="3" t="s">
        <v>39383</v>
      </c>
      <c r="H4743" s="3" t="s">
        <v>39384</v>
      </c>
      <c r="I4743" s="3" t="s">
        <v>39385</v>
      </c>
      <c r="J4743" s="3" t="s">
        <v>39386</v>
      </c>
      <c r="K4743" s="3" t="s">
        <v>39387</v>
      </c>
      <c r="L4743" s="3" t="s">
        <v>39388</v>
      </c>
      <c r="M4743">
        <v>2</v>
      </c>
      <c r="N4743">
        <v>3</v>
      </c>
      <c r="O4743" s="3" t="s">
        <v>39389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39390</v>
      </c>
      <c r="F4744" s="3" t="s">
        <v>39391</v>
      </c>
      <c r="G4744" s="3" t="s">
        <v>39392</v>
      </c>
      <c r="H4744" s="3" t="s">
        <v>39393</v>
      </c>
      <c r="I4744" s="3" t="s">
        <v>39394</v>
      </c>
      <c r="J4744" s="3" t="s">
        <v>39395</v>
      </c>
      <c r="K4744" s="3" t="s">
        <v>39396</v>
      </c>
      <c r="L4744" s="3" t="s">
        <v>39397</v>
      </c>
      <c r="M4744">
        <v>4</v>
      </c>
      <c r="N4744">
        <v>2</v>
      </c>
      <c r="O4744" s="3" t="s">
        <v>39398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39399</v>
      </c>
      <c r="F4745" s="3" t="s">
        <v>39400</v>
      </c>
      <c r="G4745" s="3" t="s">
        <v>39401</v>
      </c>
      <c r="H4745" s="3" t="s">
        <v>39402</v>
      </c>
      <c r="I4745" s="3" t="s">
        <v>39403</v>
      </c>
      <c r="J4745" s="3" t="s">
        <v>39404</v>
      </c>
      <c r="K4745" s="3" t="s">
        <v>39405</v>
      </c>
      <c r="L4745" s="3" t="s">
        <v>39406</v>
      </c>
      <c r="M4745">
        <v>3</v>
      </c>
      <c r="N4745">
        <v>4</v>
      </c>
      <c r="O4745" s="3" t="s">
        <v>39407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39408</v>
      </c>
      <c r="F4746" s="3" t="s">
        <v>39409</v>
      </c>
      <c r="G4746" s="3" t="s">
        <v>39410</v>
      </c>
      <c r="H4746" s="3" t="s">
        <v>39411</v>
      </c>
      <c r="I4746" s="3" t="s">
        <v>39412</v>
      </c>
      <c r="J4746" s="3" t="s">
        <v>39413</v>
      </c>
      <c r="K4746" s="3" t="s">
        <v>39414</v>
      </c>
      <c r="L4746" s="3" t="s">
        <v>39415</v>
      </c>
      <c r="M4746">
        <v>2</v>
      </c>
      <c r="N4746">
        <v>3</v>
      </c>
      <c r="O4746" s="3" t="s">
        <v>39416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39417</v>
      </c>
      <c r="F4747" s="3" t="s">
        <v>39418</v>
      </c>
      <c r="G4747" s="3" t="s">
        <v>39419</v>
      </c>
      <c r="H4747" s="3" t="s">
        <v>39420</v>
      </c>
      <c r="I4747" s="3" t="s">
        <v>39421</v>
      </c>
      <c r="J4747" s="3" t="s">
        <v>39422</v>
      </c>
      <c r="K4747" s="3" t="s">
        <v>39423</v>
      </c>
      <c r="L4747" s="3" t="s">
        <v>39424</v>
      </c>
      <c r="M4747">
        <v>4</v>
      </c>
      <c r="N4747">
        <v>3</v>
      </c>
      <c r="O4747" s="3" t="s">
        <v>39425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39426</v>
      </c>
      <c r="F4748" s="3" t="s">
        <v>39427</v>
      </c>
      <c r="G4748" s="3" t="s">
        <v>39428</v>
      </c>
      <c r="H4748" s="3" t="s">
        <v>39429</v>
      </c>
      <c r="I4748" s="3" t="s">
        <v>39430</v>
      </c>
      <c r="J4748" s="3" t="s">
        <v>39431</v>
      </c>
      <c r="K4748" s="3" t="s">
        <v>39432</v>
      </c>
      <c r="L4748" s="3" t="s">
        <v>39433</v>
      </c>
      <c r="M4748">
        <v>2</v>
      </c>
      <c r="N4748">
        <v>3</v>
      </c>
      <c r="O4748" s="3" t="s">
        <v>39434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39435</v>
      </c>
      <c r="F4749" s="3" t="s">
        <v>39436</v>
      </c>
      <c r="G4749" s="3" t="s">
        <v>39437</v>
      </c>
      <c r="H4749" s="3" t="s">
        <v>39438</v>
      </c>
      <c r="I4749" s="3" t="s">
        <v>39439</v>
      </c>
      <c r="J4749" s="3" t="s">
        <v>39440</v>
      </c>
      <c r="K4749" s="3" t="s">
        <v>39441</v>
      </c>
      <c r="L4749" s="3" t="s">
        <v>39442</v>
      </c>
      <c r="M4749">
        <v>2</v>
      </c>
      <c r="N4749">
        <v>3</v>
      </c>
      <c r="O4749" s="3" t="s">
        <v>39443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39444</v>
      </c>
      <c r="F4750" s="3" t="s">
        <v>39445</v>
      </c>
      <c r="G4750" s="3" t="s">
        <v>39446</v>
      </c>
      <c r="H4750" s="3" t="s">
        <v>39447</v>
      </c>
      <c r="I4750" s="3" t="s">
        <v>39448</v>
      </c>
      <c r="J4750" s="3" t="s">
        <v>39449</v>
      </c>
      <c r="K4750" s="3" t="s">
        <v>39450</v>
      </c>
      <c r="L4750" s="3" t="s">
        <v>39451</v>
      </c>
      <c r="M4750">
        <v>6</v>
      </c>
      <c r="N4750">
        <v>3</v>
      </c>
      <c r="O4750" s="3" t="s">
        <v>39452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39453</v>
      </c>
      <c r="F4751" s="3" t="s">
        <v>39454</v>
      </c>
      <c r="G4751" s="3" t="s">
        <v>39455</v>
      </c>
      <c r="H4751" s="3" t="s">
        <v>39456</v>
      </c>
      <c r="I4751" s="3" t="s">
        <v>39457</v>
      </c>
      <c r="J4751" s="3" t="s">
        <v>39458</v>
      </c>
      <c r="K4751" s="3" t="s">
        <v>39459</v>
      </c>
      <c r="L4751" s="3" t="s">
        <v>39460</v>
      </c>
      <c r="M4751">
        <v>3</v>
      </c>
      <c r="N4751">
        <v>3</v>
      </c>
      <c r="O4751" s="3" t="s">
        <v>39461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39462</v>
      </c>
      <c r="F4752" s="3" t="s">
        <v>39463</v>
      </c>
      <c r="G4752" s="3" t="s">
        <v>39464</v>
      </c>
      <c r="H4752" s="3" t="s">
        <v>39465</v>
      </c>
      <c r="I4752" s="3" t="s">
        <v>39466</v>
      </c>
      <c r="J4752" s="3" t="s">
        <v>39467</v>
      </c>
      <c r="K4752" s="3" t="s">
        <v>39468</v>
      </c>
      <c r="L4752" s="3" t="s">
        <v>39469</v>
      </c>
      <c r="M4752">
        <v>3</v>
      </c>
      <c r="N4752">
        <v>4</v>
      </c>
      <c r="O4752" s="3" t="s">
        <v>39470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39471</v>
      </c>
      <c r="F4753" s="3" t="s">
        <v>39472</v>
      </c>
      <c r="G4753" s="3" t="s">
        <v>39473</v>
      </c>
      <c r="H4753" s="3" t="s">
        <v>39474</v>
      </c>
      <c r="I4753" s="3" t="s">
        <v>39475</v>
      </c>
      <c r="J4753" s="3" t="s">
        <v>39476</v>
      </c>
      <c r="K4753" s="3" t="s">
        <v>39477</v>
      </c>
      <c r="L4753" s="3" t="s">
        <v>39478</v>
      </c>
      <c r="M4753">
        <v>3</v>
      </c>
      <c r="N4753">
        <v>2</v>
      </c>
      <c r="O4753" s="3" t="s">
        <v>39479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39480</v>
      </c>
      <c r="F4754" s="3" t="s">
        <v>39481</v>
      </c>
      <c r="G4754" s="3" t="s">
        <v>39482</v>
      </c>
      <c r="H4754" s="3" t="s">
        <v>39483</v>
      </c>
      <c r="I4754" s="3" t="s">
        <v>39484</v>
      </c>
      <c r="J4754" s="3" t="s">
        <v>39485</v>
      </c>
      <c r="K4754">
        <v>29.5598821509</v>
      </c>
      <c r="L4754" s="3" t="s">
        <v>39486</v>
      </c>
      <c r="M4754">
        <v>2</v>
      </c>
      <c r="N4754">
        <v>3</v>
      </c>
      <c r="O4754" s="3" t="s">
        <v>39487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39488</v>
      </c>
      <c r="F4755" s="3" t="s">
        <v>39489</v>
      </c>
      <c r="G4755" s="3" t="s">
        <v>39490</v>
      </c>
      <c r="H4755" s="3" t="s">
        <v>39491</v>
      </c>
      <c r="I4755" s="3" t="s">
        <v>39492</v>
      </c>
      <c r="J4755" s="3" t="s">
        <v>39493</v>
      </c>
      <c r="K4755" s="3" t="s">
        <v>39494</v>
      </c>
      <c r="L4755" s="3" t="s">
        <v>39495</v>
      </c>
      <c r="M4755">
        <v>2</v>
      </c>
      <c r="N4755">
        <v>3</v>
      </c>
      <c r="O4755" s="3" t="s">
        <v>39496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39497</v>
      </c>
      <c r="F4756" s="3" t="s">
        <v>39498</v>
      </c>
      <c r="G4756" s="3" t="s">
        <v>39499</v>
      </c>
      <c r="H4756" s="3" t="s">
        <v>39500</v>
      </c>
      <c r="I4756" s="3" t="s">
        <v>39501</v>
      </c>
      <c r="J4756" s="3" t="s">
        <v>39502</v>
      </c>
      <c r="K4756" s="3" t="s">
        <v>39503</v>
      </c>
      <c r="L4756" s="3" t="s">
        <v>39504</v>
      </c>
      <c r="M4756">
        <v>1</v>
      </c>
      <c r="N4756">
        <v>2</v>
      </c>
      <c r="O4756" s="3" t="s">
        <v>39505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39506</v>
      </c>
      <c r="F4757" s="3" t="s">
        <v>39507</v>
      </c>
      <c r="G4757" s="3" t="s">
        <v>39508</v>
      </c>
      <c r="H4757" s="3" t="s">
        <v>39509</v>
      </c>
      <c r="I4757" s="3" t="s">
        <v>39510</v>
      </c>
      <c r="J4757">
        <v>3.984744031646</v>
      </c>
      <c r="K4757" s="3" t="s">
        <v>39511</v>
      </c>
      <c r="L4757" s="3" t="s">
        <v>39512</v>
      </c>
      <c r="M4757">
        <v>3</v>
      </c>
      <c r="N4757">
        <v>4</v>
      </c>
      <c r="O4757" s="3" t="s">
        <v>39513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39514</v>
      </c>
      <c r="F4758" s="3" t="s">
        <v>39515</v>
      </c>
      <c r="G4758" s="3" t="s">
        <v>39516</v>
      </c>
      <c r="H4758" s="3" t="s">
        <v>39517</v>
      </c>
      <c r="I4758" s="3" t="s">
        <v>39518</v>
      </c>
      <c r="J4758" s="3" t="s">
        <v>39519</v>
      </c>
      <c r="K4758" s="3" t="s">
        <v>39520</v>
      </c>
      <c r="L4758" s="3" t="s">
        <v>39521</v>
      </c>
      <c r="M4758">
        <v>4</v>
      </c>
      <c r="N4758">
        <v>9</v>
      </c>
      <c r="O4758" s="3" t="s">
        <v>39522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39523</v>
      </c>
      <c r="F4759" s="3" t="s">
        <v>39524</v>
      </c>
      <c r="G4759" s="3" t="s">
        <v>39525</v>
      </c>
      <c r="H4759" s="3" t="s">
        <v>39526</v>
      </c>
      <c r="I4759" s="3" t="s">
        <v>39527</v>
      </c>
      <c r="J4759" s="3" t="s">
        <v>39528</v>
      </c>
      <c r="K4759">
        <v>103.6179631477</v>
      </c>
      <c r="L4759" s="3" t="s">
        <v>39529</v>
      </c>
      <c r="M4759">
        <v>4</v>
      </c>
      <c r="N4759">
        <v>8</v>
      </c>
      <c r="O4759">
        <v>-0.0220111866697463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39530</v>
      </c>
      <c r="F4760" s="3" t="s">
        <v>39531</v>
      </c>
      <c r="G4760" s="3" t="s">
        <v>39532</v>
      </c>
      <c r="H4760" s="3" t="s">
        <v>39533</v>
      </c>
      <c r="I4760" s="3" t="s">
        <v>39534</v>
      </c>
      <c r="J4760" s="3" t="s">
        <v>39535</v>
      </c>
      <c r="K4760" s="3" t="s">
        <v>39536</v>
      </c>
      <c r="L4760" s="3" t="s">
        <v>39537</v>
      </c>
      <c r="M4760">
        <v>2</v>
      </c>
      <c r="N4760">
        <v>9</v>
      </c>
      <c r="O4760">
        <v>-0.0447499363605044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39538</v>
      </c>
      <c r="F4761" s="3" t="s">
        <v>39539</v>
      </c>
      <c r="G4761" s="3" t="s">
        <v>39540</v>
      </c>
      <c r="H4761" s="3" t="s">
        <v>39541</v>
      </c>
      <c r="I4761" s="3" t="s">
        <v>39542</v>
      </c>
      <c r="J4761" s="3" t="s">
        <v>39543</v>
      </c>
      <c r="K4761" s="3" t="s">
        <v>39544</v>
      </c>
      <c r="L4761" s="3" t="s">
        <v>39545</v>
      </c>
      <c r="M4761">
        <v>2</v>
      </c>
      <c r="N4761">
        <v>9</v>
      </c>
      <c r="O4761">
        <v>-0.0377341279400329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39546</v>
      </c>
      <c r="F4762" s="3" t="s">
        <v>39547</v>
      </c>
      <c r="G4762" s="3" t="s">
        <v>39548</v>
      </c>
      <c r="H4762" s="3" t="s">
        <v>39549</v>
      </c>
      <c r="I4762" s="3" t="s">
        <v>39550</v>
      </c>
      <c r="J4762" s="3" t="s">
        <v>39551</v>
      </c>
      <c r="K4762" s="3" t="s">
        <v>39552</v>
      </c>
      <c r="L4762" s="3" t="s">
        <v>39553</v>
      </c>
      <c r="M4762">
        <v>2</v>
      </c>
      <c r="N4762">
        <v>8</v>
      </c>
      <c r="O4762">
        <v>-0.0228326709093372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39554</v>
      </c>
      <c r="F4763" s="3" t="s">
        <v>39555</v>
      </c>
      <c r="G4763" s="3" t="s">
        <v>39556</v>
      </c>
      <c r="H4763" s="3" t="s">
        <v>39557</v>
      </c>
      <c r="I4763" s="3" t="s">
        <v>39558</v>
      </c>
      <c r="J4763" s="3" t="s">
        <v>39559</v>
      </c>
      <c r="K4763" s="3" t="s">
        <v>39560</v>
      </c>
      <c r="L4763" s="3" t="s">
        <v>39561</v>
      </c>
      <c r="M4763">
        <v>2</v>
      </c>
      <c r="N4763">
        <v>8</v>
      </c>
      <c r="O4763" s="3" t="s">
        <v>39562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39563</v>
      </c>
      <c r="F4764" s="3" t="s">
        <v>39564</v>
      </c>
      <c r="G4764" s="3" t="s">
        <v>39565</v>
      </c>
      <c r="H4764" s="3" t="s">
        <v>39566</v>
      </c>
      <c r="I4764" s="3" t="s">
        <v>39567</v>
      </c>
      <c r="J4764" s="3" t="s">
        <v>39568</v>
      </c>
      <c r="K4764" s="3" t="s">
        <v>39569</v>
      </c>
      <c r="L4764" s="3" t="s">
        <v>39570</v>
      </c>
      <c r="M4764">
        <v>2</v>
      </c>
      <c r="N4764">
        <v>5</v>
      </c>
      <c r="O4764" s="3" t="s">
        <v>39571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39572</v>
      </c>
      <c r="F4765" s="3" t="s">
        <v>39573</v>
      </c>
      <c r="G4765" s="3" t="s">
        <v>39574</v>
      </c>
      <c r="H4765" s="3" t="s">
        <v>39575</v>
      </c>
      <c r="I4765" s="3" t="s">
        <v>39576</v>
      </c>
      <c r="J4765" s="3" t="s">
        <v>39577</v>
      </c>
      <c r="K4765" s="3" t="s">
        <v>39578</v>
      </c>
      <c r="L4765" s="3" t="s">
        <v>39579</v>
      </c>
      <c r="M4765">
        <v>5</v>
      </c>
      <c r="N4765">
        <v>6</v>
      </c>
      <c r="O4765" s="3" t="s">
        <v>39580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39581</v>
      </c>
      <c r="F4766" s="3" t="s">
        <v>39582</v>
      </c>
      <c r="G4766" s="3" t="s">
        <v>39583</v>
      </c>
      <c r="H4766" s="3" t="s">
        <v>39584</v>
      </c>
      <c r="I4766" s="3" t="s">
        <v>39585</v>
      </c>
      <c r="J4766" s="3" t="s">
        <v>39586</v>
      </c>
      <c r="K4766" s="3" t="s">
        <v>39587</v>
      </c>
      <c r="L4766" s="3" t="s">
        <v>39588</v>
      </c>
      <c r="M4766">
        <v>6</v>
      </c>
      <c r="N4766">
        <v>9</v>
      </c>
      <c r="O4766">
        <v>-0.0261701643148128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39589</v>
      </c>
      <c r="F4767" s="3" t="s">
        <v>39590</v>
      </c>
      <c r="G4767" s="3" t="s">
        <v>39591</v>
      </c>
      <c r="H4767" s="3" t="s">
        <v>39592</v>
      </c>
      <c r="I4767" s="3" t="s">
        <v>39593</v>
      </c>
      <c r="J4767" s="3" t="s">
        <v>39594</v>
      </c>
      <c r="K4767" s="3" t="s">
        <v>39595</v>
      </c>
      <c r="L4767" s="3" t="s">
        <v>39596</v>
      </c>
      <c r="M4767">
        <v>3</v>
      </c>
      <c r="N4767">
        <v>8</v>
      </c>
      <c r="O4767">
        <v>-0.0717203946739479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39597</v>
      </c>
      <c r="F4768" s="3" t="s">
        <v>39598</v>
      </c>
      <c r="G4768" s="3" t="s">
        <v>39599</v>
      </c>
      <c r="H4768" s="3" t="s">
        <v>39600</v>
      </c>
      <c r="I4768" s="3" t="s">
        <v>39601</v>
      </c>
      <c r="J4768" s="3" t="s">
        <v>39602</v>
      </c>
      <c r="K4768" s="3" t="s">
        <v>39603</v>
      </c>
      <c r="L4768" s="3" t="s">
        <v>39604</v>
      </c>
      <c r="M4768">
        <v>3</v>
      </c>
      <c r="N4768">
        <v>5</v>
      </c>
      <c r="O4768">
        <v>-0.0083437535406891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39605</v>
      </c>
      <c r="F4769" s="3" t="s">
        <v>39606</v>
      </c>
      <c r="G4769" s="3" t="s">
        <v>39607</v>
      </c>
      <c r="H4769" s="3" t="s">
        <v>39608</v>
      </c>
      <c r="I4769" s="3" t="s">
        <v>39609</v>
      </c>
      <c r="J4769" s="3" t="s">
        <v>39610</v>
      </c>
      <c r="K4769" s="3" t="s">
        <v>39611</v>
      </c>
      <c r="L4769" s="3" t="s">
        <v>39612</v>
      </c>
      <c r="M4769">
        <v>4</v>
      </c>
      <c r="N4769">
        <v>8</v>
      </c>
      <c r="O4769">
        <v>-0.0469006519971156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39613</v>
      </c>
      <c r="F4770" s="3" t="s">
        <v>39614</v>
      </c>
      <c r="G4770" s="3" t="s">
        <v>39615</v>
      </c>
      <c r="H4770" s="3" t="s">
        <v>39616</v>
      </c>
      <c r="I4770" s="3" t="s">
        <v>39617</v>
      </c>
      <c r="J4770" s="3" t="s">
        <v>39618</v>
      </c>
      <c r="K4770" s="3" t="s">
        <v>39619</v>
      </c>
      <c r="L4770" s="3" t="s">
        <v>39620</v>
      </c>
      <c r="M4770">
        <v>5</v>
      </c>
      <c r="N4770">
        <v>9</v>
      </c>
      <c r="O4770">
        <v>-0.0164538746153591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39621</v>
      </c>
      <c r="F4771" s="3" t="s">
        <v>39622</v>
      </c>
      <c r="G4771" s="3" t="s">
        <v>39623</v>
      </c>
      <c r="H4771" s="3" t="s">
        <v>39624</v>
      </c>
      <c r="I4771" s="3" t="s">
        <v>39625</v>
      </c>
      <c r="J4771" s="3" t="s">
        <v>39626</v>
      </c>
      <c r="K4771" s="3" t="s">
        <v>39627</v>
      </c>
      <c r="L4771" s="3" t="s">
        <v>39628</v>
      </c>
      <c r="M4771">
        <v>5</v>
      </c>
      <c r="N4771">
        <v>7</v>
      </c>
      <c r="O4771">
        <v>-0.0091819826415539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39629</v>
      </c>
      <c r="F4772" s="3" t="s">
        <v>39630</v>
      </c>
      <c r="G4772" s="3" t="s">
        <v>39631</v>
      </c>
      <c r="H4772" s="3" t="s">
        <v>39632</v>
      </c>
      <c r="I4772" s="3" t="s">
        <v>39633</v>
      </c>
      <c r="J4772" s="3" t="s">
        <v>39634</v>
      </c>
      <c r="K4772" s="3" t="s">
        <v>39635</v>
      </c>
      <c r="L4772" s="3" t="s">
        <v>39636</v>
      </c>
      <c r="M4772">
        <v>6</v>
      </c>
      <c r="N4772">
        <v>8</v>
      </c>
      <c r="O4772">
        <v>-0.0215606759442855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39637</v>
      </c>
      <c r="F4773" s="3" t="s">
        <v>39638</v>
      </c>
      <c r="G4773" s="3" t="s">
        <v>39639</v>
      </c>
      <c r="H4773" s="3" t="s">
        <v>39640</v>
      </c>
      <c r="I4773" s="3" t="s">
        <v>39641</v>
      </c>
      <c r="J4773" s="3" t="s">
        <v>39642</v>
      </c>
      <c r="K4773" s="3" t="s">
        <v>39643</v>
      </c>
      <c r="L4773" s="3" t="s">
        <v>39644</v>
      </c>
      <c r="M4773">
        <v>6</v>
      </c>
      <c r="N4773">
        <v>7</v>
      </c>
      <c r="O4773">
        <v>-0.0172828630709498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39645</v>
      </c>
      <c r="F4774" s="3" t="s">
        <v>39646</v>
      </c>
      <c r="G4774" s="3" t="s">
        <v>39647</v>
      </c>
      <c r="H4774" s="3" t="s">
        <v>39648</v>
      </c>
      <c r="I4774" s="3" t="s">
        <v>39649</v>
      </c>
      <c r="J4774" s="3" t="s">
        <v>39650</v>
      </c>
      <c r="K4774" s="3" t="s">
        <v>39651</v>
      </c>
      <c r="L4774" s="3" t="s">
        <v>39652</v>
      </c>
      <c r="M4774">
        <v>7</v>
      </c>
      <c r="N4774">
        <v>8</v>
      </c>
      <c r="O4774">
        <v>-0.0932345905691197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39653</v>
      </c>
      <c r="F4775" s="3" t="s">
        <v>39654</v>
      </c>
      <c r="G4775" s="3" t="s">
        <v>39655</v>
      </c>
      <c r="H4775" s="3" t="s">
        <v>39656</v>
      </c>
      <c r="I4775" s="3" t="s">
        <v>39657</v>
      </c>
      <c r="J4775">
        <v>4.822484637509</v>
      </c>
      <c r="K4775" s="3" t="s">
        <v>39658</v>
      </c>
      <c r="L4775" s="3" t="s">
        <v>39659</v>
      </c>
      <c r="M4775">
        <v>6</v>
      </c>
      <c r="N4775">
        <v>8</v>
      </c>
      <c r="O4775">
        <v>-0.0370160179970273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39660</v>
      </c>
      <c r="F4776" s="3" t="s">
        <v>39661</v>
      </c>
      <c r="G4776" s="3" t="s">
        <v>39662</v>
      </c>
      <c r="H4776" s="3" t="s">
        <v>39663</v>
      </c>
      <c r="I4776" s="3" t="s">
        <v>39664</v>
      </c>
      <c r="J4776" s="3" t="s">
        <v>39665</v>
      </c>
      <c r="K4776" s="3" t="s">
        <v>39666</v>
      </c>
      <c r="L4776" s="3" t="s">
        <v>39667</v>
      </c>
      <c r="M4776">
        <v>5</v>
      </c>
      <c r="N4776">
        <v>7</v>
      </c>
      <c r="O4776" s="3" t="s">
        <v>39668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39669</v>
      </c>
      <c r="F4777" s="3" t="s">
        <v>39670</v>
      </c>
      <c r="G4777" s="3" t="s">
        <v>39671</v>
      </c>
      <c r="H4777" s="3" t="s">
        <v>39672</v>
      </c>
      <c r="I4777" s="3" t="s">
        <v>39673</v>
      </c>
      <c r="J4777" s="3" t="s">
        <v>39674</v>
      </c>
      <c r="K4777" s="3" t="s">
        <v>39675</v>
      </c>
      <c r="L4777" s="3" t="s">
        <v>39676</v>
      </c>
      <c r="M4777">
        <v>7</v>
      </c>
      <c r="N4777">
        <v>8</v>
      </c>
      <c r="O4777" s="3" t="s">
        <v>39677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39678</v>
      </c>
      <c r="F4778" s="3" t="s">
        <v>39679</v>
      </c>
      <c r="G4778" s="3" t="s">
        <v>39680</v>
      </c>
      <c r="H4778" s="3" t="s">
        <v>39681</v>
      </c>
      <c r="I4778" s="3" t="s">
        <v>39682</v>
      </c>
      <c r="J4778" s="3" t="s">
        <v>39683</v>
      </c>
      <c r="K4778" s="3" t="s">
        <v>39684</v>
      </c>
      <c r="L4778" s="3" t="s">
        <v>39685</v>
      </c>
      <c r="M4778">
        <v>4</v>
      </c>
      <c r="N4778">
        <v>8</v>
      </c>
      <c r="O4778">
        <v>-0.0743337606446604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39686</v>
      </c>
      <c r="F4779" s="3" t="s">
        <v>39687</v>
      </c>
      <c r="G4779" s="3" t="s">
        <v>39688</v>
      </c>
      <c r="H4779" s="3" t="s">
        <v>39689</v>
      </c>
      <c r="I4779" s="3" t="s">
        <v>39690</v>
      </c>
      <c r="J4779" s="3" t="s">
        <v>39691</v>
      </c>
      <c r="K4779" s="3" t="s">
        <v>39692</v>
      </c>
      <c r="L4779" s="3" t="s">
        <v>39693</v>
      </c>
      <c r="M4779">
        <v>4</v>
      </c>
      <c r="N4779">
        <v>9</v>
      </c>
      <c r="O4779">
        <v>-0.0444324955849889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39694</v>
      </c>
      <c r="F4780" s="3" t="s">
        <v>39695</v>
      </c>
      <c r="G4780" s="3" t="s">
        <v>39696</v>
      </c>
      <c r="H4780" s="3" t="s">
        <v>39697</v>
      </c>
      <c r="I4780" s="3" t="s">
        <v>39698</v>
      </c>
      <c r="J4780" s="3" t="s">
        <v>39699</v>
      </c>
      <c r="K4780" s="3" t="s">
        <v>39700</v>
      </c>
      <c r="L4780" s="3" t="s">
        <v>39701</v>
      </c>
      <c r="M4780">
        <v>5</v>
      </c>
      <c r="N4780">
        <v>8</v>
      </c>
      <c r="O4780">
        <v>-0.0435166733919837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39702</v>
      </c>
      <c r="F4781" s="3" t="s">
        <v>39703</v>
      </c>
      <c r="G4781" s="3" t="s">
        <v>39704</v>
      </c>
      <c r="H4781" s="3" t="s">
        <v>39705</v>
      </c>
      <c r="I4781" s="3" t="s">
        <v>39706</v>
      </c>
      <c r="J4781" s="3" t="s">
        <v>39707</v>
      </c>
      <c r="K4781" s="3" t="s">
        <v>39708</v>
      </c>
      <c r="L4781" s="3" t="s">
        <v>39709</v>
      </c>
      <c r="M4781">
        <v>5</v>
      </c>
      <c r="N4781">
        <v>8</v>
      </c>
      <c r="O4781">
        <v>-0.0576577940243761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39710</v>
      </c>
      <c r="F4782" s="3" t="s">
        <v>39711</v>
      </c>
      <c r="G4782" s="3" t="s">
        <v>39712</v>
      </c>
      <c r="H4782" s="3" t="s">
        <v>39713</v>
      </c>
      <c r="I4782" s="3" t="s">
        <v>39714</v>
      </c>
      <c r="J4782" s="3" t="s">
        <v>39715</v>
      </c>
      <c r="K4782" s="3" t="s">
        <v>39716</v>
      </c>
      <c r="L4782" s="3" t="s">
        <v>39717</v>
      </c>
      <c r="M4782">
        <v>8</v>
      </c>
      <c r="N4782">
        <v>6</v>
      </c>
      <c r="O4782">
        <v>-0.0172548683017752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39718</v>
      </c>
      <c r="F4783" s="3" t="s">
        <v>39719</v>
      </c>
      <c r="G4783" s="3" t="s">
        <v>39720</v>
      </c>
      <c r="H4783" s="3" t="s">
        <v>39721</v>
      </c>
      <c r="I4783" s="3" t="s">
        <v>39722</v>
      </c>
      <c r="J4783" s="3" t="s">
        <v>39723</v>
      </c>
      <c r="K4783" s="3" t="s">
        <v>39724</v>
      </c>
      <c r="L4783" s="3" t="s">
        <v>39725</v>
      </c>
      <c r="M4783">
        <v>7</v>
      </c>
      <c r="N4783">
        <v>6</v>
      </c>
      <c r="O4783">
        <v>-0.04365316317708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39726</v>
      </c>
      <c r="F4784" s="3" t="s">
        <v>39727</v>
      </c>
      <c r="G4784" s="3" t="s">
        <v>39728</v>
      </c>
      <c r="H4784" s="3" t="s">
        <v>39729</v>
      </c>
      <c r="I4784" s="3" t="s">
        <v>39730</v>
      </c>
      <c r="J4784" s="3" t="s">
        <v>39731</v>
      </c>
      <c r="K4784" s="3" t="s">
        <v>39732</v>
      </c>
      <c r="L4784" s="3" t="s">
        <v>39733</v>
      </c>
      <c r="M4784">
        <v>7</v>
      </c>
      <c r="N4784">
        <v>8</v>
      </c>
      <c r="O4784">
        <v>-0.003845743632617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39734</v>
      </c>
      <c r="F4785" s="3" t="s">
        <v>39735</v>
      </c>
      <c r="G4785" s="3" t="s">
        <v>39736</v>
      </c>
      <c r="H4785" s="3" t="s">
        <v>39737</v>
      </c>
      <c r="I4785" s="3" t="s">
        <v>39738</v>
      </c>
      <c r="J4785" s="3" t="s">
        <v>39739</v>
      </c>
      <c r="K4785" s="3" t="s">
        <v>39740</v>
      </c>
      <c r="L4785" s="3" t="s">
        <v>39741</v>
      </c>
      <c r="M4785">
        <v>6</v>
      </c>
      <c r="N4785">
        <v>7</v>
      </c>
      <c r="O4785">
        <v>-0.0489246993086213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39742</v>
      </c>
      <c r="F4786" s="3" t="s">
        <v>39743</v>
      </c>
      <c r="G4786" s="3" t="s">
        <v>39744</v>
      </c>
      <c r="H4786" s="3" t="s">
        <v>39745</v>
      </c>
      <c r="I4786" s="3" t="s">
        <v>39746</v>
      </c>
      <c r="J4786" s="3" t="s">
        <v>39747</v>
      </c>
      <c r="K4786" s="3" t="s">
        <v>39748</v>
      </c>
      <c r="L4786" s="3" t="s">
        <v>39749</v>
      </c>
      <c r="M4786">
        <v>7</v>
      </c>
      <c r="N4786">
        <v>7</v>
      </c>
      <c r="O4786">
        <v>-0.0201195502402556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39750</v>
      </c>
      <c r="F4787" s="3" t="s">
        <v>39751</v>
      </c>
      <c r="G4787" s="3" t="s">
        <v>39752</v>
      </c>
      <c r="H4787" s="3" t="s">
        <v>39753</v>
      </c>
      <c r="I4787" s="3" t="s">
        <v>39754</v>
      </c>
      <c r="J4787" s="3" t="s">
        <v>39755</v>
      </c>
      <c r="K4787" s="3" t="s">
        <v>39756</v>
      </c>
      <c r="L4787" s="3" t="s">
        <v>39757</v>
      </c>
      <c r="M4787">
        <v>7</v>
      </c>
      <c r="N4787">
        <v>8</v>
      </c>
      <c r="O4787">
        <v>-0.0692368771304621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39758</v>
      </c>
      <c r="F4788" s="3" t="s">
        <v>39759</v>
      </c>
      <c r="G4788" s="3" t="s">
        <v>39760</v>
      </c>
      <c r="H4788" s="3" t="s">
        <v>39761</v>
      </c>
      <c r="I4788" s="3" t="s">
        <v>39762</v>
      </c>
      <c r="J4788" s="3" t="s">
        <v>39763</v>
      </c>
      <c r="K4788" s="3" t="s">
        <v>39764</v>
      </c>
      <c r="L4788" s="3" t="s">
        <v>39765</v>
      </c>
      <c r="M4788">
        <v>7</v>
      </c>
      <c r="N4788">
        <v>8</v>
      </c>
      <c r="O4788">
        <v>-0.0167678410316716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39766</v>
      </c>
      <c r="F4789" s="3" t="s">
        <v>39767</v>
      </c>
      <c r="G4789" s="3" t="s">
        <v>39768</v>
      </c>
      <c r="H4789" s="3" t="s">
        <v>39769</v>
      </c>
      <c r="I4789" s="3" t="s">
        <v>39770</v>
      </c>
      <c r="J4789" s="3" t="s">
        <v>39771</v>
      </c>
      <c r="K4789" s="3" t="s">
        <v>39772</v>
      </c>
      <c r="L4789" s="3" t="s">
        <v>39773</v>
      </c>
      <c r="M4789">
        <v>7</v>
      </c>
      <c r="N4789">
        <v>8</v>
      </c>
      <c r="O4789">
        <v>-0.0422194151948685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39774</v>
      </c>
      <c r="F4790" s="3" t="s">
        <v>39775</v>
      </c>
      <c r="G4790" s="3" t="s">
        <v>39776</v>
      </c>
      <c r="H4790" s="3" t="s">
        <v>39777</v>
      </c>
      <c r="I4790" s="3" t="s">
        <v>39778</v>
      </c>
      <c r="J4790" s="3" t="s">
        <v>39779</v>
      </c>
      <c r="K4790" s="3" t="s">
        <v>39780</v>
      </c>
      <c r="L4790" s="3" t="s">
        <v>39781</v>
      </c>
      <c r="M4790">
        <v>7</v>
      </c>
      <c r="N4790">
        <v>8</v>
      </c>
      <c r="O4790" s="3" t="s">
        <v>39782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39783</v>
      </c>
      <c r="F4791" s="3" t="s">
        <v>39784</v>
      </c>
      <c r="G4791" s="3" t="s">
        <v>39785</v>
      </c>
      <c r="H4791" s="3" t="s">
        <v>39786</v>
      </c>
      <c r="I4791" s="3" t="s">
        <v>39787</v>
      </c>
      <c r="J4791" s="3" t="s">
        <v>39788</v>
      </c>
      <c r="K4791" s="3" t="s">
        <v>39789</v>
      </c>
      <c r="L4791" s="3" t="s">
        <v>39790</v>
      </c>
      <c r="M4791">
        <v>7</v>
      </c>
      <c r="N4791">
        <v>8</v>
      </c>
      <c r="O4791" s="3" t="s">
        <v>39791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39792</v>
      </c>
      <c r="F4792" s="3" t="s">
        <v>39793</v>
      </c>
      <c r="G4792" s="3" t="s">
        <v>39794</v>
      </c>
      <c r="H4792" s="3" t="s">
        <v>39795</v>
      </c>
      <c r="I4792" s="3" t="s">
        <v>39796</v>
      </c>
      <c r="J4792" s="3" t="s">
        <v>39797</v>
      </c>
      <c r="K4792" s="3" t="s">
        <v>39798</v>
      </c>
      <c r="L4792" s="3" t="s">
        <v>39799</v>
      </c>
      <c r="M4792">
        <v>6</v>
      </c>
      <c r="N4792">
        <v>6</v>
      </c>
      <c r="O4792" s="3" t="s">
        <v>39800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39801</v>
      </c>
      <c r="F4793" s="3" t="s">
        <v>39802</v>
      </c>
      <c r="G4793" s="3" t="s">
        <v>39803</v>
      </c>
      <c r="H4793" s="3" t="s">
        <v>39804</v>
      </c>
      <c r="I4793" s="3" t="s">
        <v>39805</v>
      </c>
      <c r="J4793" s="3" t="s">
        <v>39806</v>
      </c>
      <c r="K4793" s="3" t="s">
        <v>39807</v>
      </c>
      <c r="L4793" s="3" t="s">
        <v>39808</v>
      </c>
      <c r="M4793">
        <v>7</v>
      </c>
      <c r="N4793">
        <v>8</v>
      </c>
      <c r="O4793">
        <v>-0.0290855669718606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39809</v>
      </c>
      <c r="F4794" s="3" t="s">
        <v>39810</v>
      </c>
      <c r="G4794" s="3" t="s">
        <v>39811</v>
      </c>
      <c r="H4794" s="3" t="s">
        <v>39812</v>
      </c>
      <c r="I4794" s="3" t="s">
        <v>39813</v>
      </c>
      <c r="J4794" s="3" t="s">
        <v>39814</v>
      </c>
      <c r="K4794" s="3" t="s">
        <v>39815</v>
      </c>
      <c r="L4794" s="3" t="s">
        <v>39816</v>
      </c>
      <c r="M4794">
        <v>7</v>
      </c>
      <c r="N4794">
        <v>8</v>
      </c>
      <c r="O4794">
        <v>-0.0061035848953347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39817</v>
      </c>
      <c r="F4795" s="3" t="s">
        <v>39818</v>
      </c>
      <c r="G4795" s="3" t="s">
        <v>39819</v>
      </c>
      <c r="H4795" s="3" t="s">
        <v>39820</v>
      </c>
      <c r="I4795" s="3" t="s">
        <v>39821</v>
      </c>
      <c r="J4795" s="3" t="s">
        <v>39822</v>
      </c>
      <c r="K4795" s="3" t="s">
        <v>39823</v>
      </c>
      <c r="L4795" s="3" t="s">
        <v>39824</v>
      </c>
      <c r="M4795">
        <v>7</v>
      </c>
      <c r="N4795">
        <v>8</v>
      </c>
      <c r="O4795" s="3" t="s">
        <v>39825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39826</v>
      </c>
      <c r="F4796" s="3" t="s">
        <v>39827</v>
      </c>
      <c r="G4796" s="3" t="s">
        <v>39828</v>
      </c>
      <c r="H4796" s="3" t="s">
        <v>39829</v>
      </c>
      <c r="I4796" s="3" t="s">
        <v>39830</v>
      </c>
      <c r="J4796" s="3" t="s">
        <v>39831</v>
      </c>
      <c r="K4796" s="3" t="s">
        <v>39832</v>
      </c>
      <c r="L4796" s="3" t="s">
        <v>39833</v>
      </c>
      <c r="M4796">
        <v>8</v>
      </c>
      <c r="N4796">
        <v>9</v>
      </c>
      <c r="O4796">
        <v>-0.0235473363578333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39834</v>
      </c>
      <c r="F4797" s="3" t="s">
        <v>39835</v>
      </c>
      <c r="G4797" s="3" t="s">
        <v>39836</v>
      </c>
      <c r="H4797" s="3" t="s">
        <v>39837</v>
      </c>
      <c r="I4797" s="3" t="s">
        <v>39838</v>
      </c>
      <c r="J4797" s="3" t="s">
        <v>39839</v>
      </c>
      <c r="K4797" s="3" t="s">
        <v>39840</v>
      </c>
      <c r="L4797" s="3" t="s">
        <v>39841</v>
      </c>
      <c r="M4797">
        <v>7</v>
      </c>
      <c r="N4797">
        <v>7</v>
      </c>
      <c r="O4797">
        <v>-0.0092811815981135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39842</v>
      </c>
      <c r="F4798" s="3" t="s">
        <v>39843</v>
      </c>
      <c r="G4798" s="3" t="s">
        <v>39844</v>
      </c>
      <c r="H4798" s="3" t="s">
        <v>39845</v>
      </c>
      <c r="I4798" s="3" t="s">
        <v>39846</v>
      </c>
      <c r="J4798" s="3" t="s">
        <v>39847</v>
      </c>
      <c r="K4798" s="3" t="s">
        <v>39848</v>
      </c>
      <c r="L4798" s="3" t="s">
        <v>39849</v>
      </c>
      <c r="M4798">
        <v>6</v>
      </c>
      <c r="N4798">
        <v>5</v>
      </c>
      <c r="O4798">
        <v>-0.0125845541730694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39850</v>
      </c>
      <c r="F4799" s="3" t="s">
        <v>39851</v>
      </c>
      <c r="G4799" s="3" t="s">
        <v>39852</v>
      </c>
      <c r="H4799" s="3" t="s">
        <v>39853</v>
      </c>
      <c r="I4799" s="3" t="s">
        <v>39854</v>
      </c>
      <c r="J4799" s="3" t="s">
        <v>39855</v>
      </c>
      <c r="K4799" s="3" t="s">
        <v>39856</v>
      </c>
      <c r="L4799" s="3" t="s">
        <v>39857</v>
      </c>
      <c r="M4799">
        <v>7</v>
      </c>
      <c r="N4799">
        <v>7</v>
      </c>
      <c r="O4799" s="3" t="s">
        <v>39858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39859</v>
      </c>
      <c r="F4800" s="3" t="s">
        <v>39860</v>
      </c>
      <c r="G4800" s="3" t="s">
        <v>39861</v>
      </c>
      <c r="H4800" s="3" t="s">
        <v>39862</v>
      </c>
      <c r="I4800" s="3" t="s">
        <v>39863</v>
      </c>
      <c r="J4800" s="3" t="s">
        <v>39864</v>
      </c>
      <c r="K4800" s="3" t="s">
        <v>39865</v>
      </c>
      <c r="L4800" s="3" t="s">
        <v>39866</v>
      </c>
      <c r="M4800">
        <v>4</v>
      </c>
      <c r="N4800">
        <v>5</v>
      </c>
      <c r="O4800" s="3" t="s">
        <v>39867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39868</v>
      </c>
      <c r="F4801" s="3" t="s">
        <v>39869</v>
      </c>
      <c r="G4801" s="3" t="s">
        <v>39870</v>
      </c>
      <c r="H4801" s="3" t="s">
        <v>39871</v>
      </c>
      <c r="I4801" s="3" t="s">
        <v>39872</v>
      </c>
      <c r="J4801" s="3" t="s">
        <v>39873</v>
      </c>
      <c r="K4801" s="3" t="s">
        <v>39874</v>
      </c>
      <c r="L4801" s="3" t="s">
        <v>39875</v>
      </c>
      <c r="M4801">
        <v>4</v>
      </c>
      <c r="N4801">
        <v>5</v>
      </c>
      <c r="O4801">
        <v>-0.0373513221567583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39876</v>
      </c>
      <c r="F4802" s="3" t="s">
        <v>39877</v>
      </c>
      <c r="G4802" s="3" t="s">
        <v>39878</v>
      </c>
      <c r="H4802" s="3" t="s">
        <v>39879</v>
      </c>
      <c r="I4802" s="3" t="s">
        <v>39880</v>
      </c>
      <c r="J4802" s="3" t="s">
        <v>39881</v>
      </c>
      <c r="K4802" s="3" t="s">
        <v>39882</v>
      </c>
      <c r="L4802" s="3" t="s">
        <v>39883</v>
      </c>
      <c r="M4802">
        <v>2</v>
      </c>
      <c r="N4802">
        <v>3</v>
      </c>
      <c r="O4802">
        <v>-0.0099440370260388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39884</v>
      </c>
      <c r="F4803" s="3" t="s">
        <v>39885</v>
      </c>
      <c r="G4803" s="3" t="s">
        <v>39886</v>
      </c>
      <c r="H4803" s="3" t="s">
        <v>39887</v>
      </c>
      <c r="I4803" s="3" t="s">
        <v>39888</v>
      </c>
      <c r="J4803" s="3" t="s">
        <v>39889</v>
      </c>
      <c r="K4803" s="3" t="s">
        <v>39890</v>
      </c>
      <c r="L4803" s="3" t="s">
        <v>39891</v>
      </c>
      <c r="M4803">
        <v>4</v>
      </c>
      <c r="N4803">
        <v>2</v>
      </c>
      <c r="O4803" s="3" t="s">
        <v>39892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>
        <v>29.7435546875</v>
      </c>
      <c r="F4804" s="3" t="s">
        <v>39893</v>
      </c>
      <c r="G4804" s="3" t="s">
        <v>39894</v>
      </c>
      <c r="H4804" s="3" t="s">
        <v>39895</v>
      </c>
      <c r="I4804" s="3" t="s">
        <v>39896</v>
      </c>
      <c r="J4804" s="3" t="s">
        <v>39897</v>
      </c>
      <c r="K4804" s="3" t="s">
        <v>39898</v>
      </c>
      <c r="L4804" s="3" t="s">
        <v>39899</v>
      </c>
      <c r="M4804">
        <v>2</v>
      </c>
      <c r="N4804">
        <v>3</v>
      </c>
      <c r="O4804" s="3" t="s">
        <v>39900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39901</v>
      </c>
      <c r="F4805" s="3" t="s">
        <v>39902</v>
      </c>
      <c r="G4805" s="3" t="s">
        <v>39903</v>
      </c>
      <c r="H4805" s="3" t="s">
        <v>39904</v>
      </c>
      <c r="I4805" s="3" t="s">
        <v>39905</v>
      </c>
      <c r="J4805" s="3" t="s">
        <v>39906</v>
      </c>
      <c r="K4805" s="3" t="s">
        <v>39907</v>
      </c>
      <c r="L4805" s="3" t="s">
        <v>39908</v>
      </c>
      <c r="M4805">
        <v>2</v>
      </c>
      <c r="N4805">
        <v>3</v>
      </c>
      <c r="O4805" s="3" t="s">
        <v>39909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39910</v>
      </c>
      <c r="F4806" s="3" t="s">
        <v>39911</v>
      </c>
      <c r="G4806" s="3" t="s">
        <v>39912</v>
      </c>
      <c r="H4806" s="3" t="s">
        <v>39913</v>
      </c>
      <c r="I4806" s="3" t="s">
        <v>39914</v>
      </c>
      <c r="J4806" s="3" t="s">
        <v>39915</v>
      </c>
      <c r="K4806" s="3" t="s">
        <v>39916</v>
      </c>
      <c r="L4806" s="3" t="s">
        <v>39917</v>
      </c>
      <c r="M4806">
        <v>2</v>
      </c>
      <c r="N4806">
        <v>3</v>
      </c>
      <c r="O4806" s="3" t="s">
        <v>39918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39919</v>
      </c>
      <c r="F4807" s="3" t="s">
        <v>39920</v>
      </c>
      <c r="G4807" s="3" t="s">
        <v>39921</v>
      </c>
      <c r="H4807" s="3" t="s">
        <v>39922</v>
      </c>
      <c r="I4807" s="3" t="s">
        <v>39923</v>
      </c>
      <c r="J4807" s="3" t="s">
        <v>39924</v>
      </c>
      <c r="K4807" s="3" t="s">
        <v>39925</v>
      </c>
      <c r="L4807" s="3" t="s">
        <v>39926</v>
      </c>
      <c r="M4807">
        <v>5</v>
      </c>
      <c r="N4807">
        <v>5</v>
      </c>
      <c r="O4807">
        <v>-0.014506589597988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39927</v>
      </c>
      <c r="F4808" s="3" t="s">
        <v>39928</v>
      </c>
      <c r="G4808" s="3" t="s">
        <v>39929</v>
      </c>
      <c r="H4808" s="3" t="s">
        <v>39930</v>
      </c>
      <c r="I4808" s="3" t="s">
        <v>39931</v>
      </c>
      <c r="J4808" s="3" t="s">
        <v>39932</v>
      </c>
      <c r="K4808" s="3" t="s">
        <v>39933</v>
      </c>
      <c r="L4808" s="3" t="s">
        <v>39934</v>
      </c>
      <c r="M4808">
        <v>4</v>
      </c>
      <c r="N4808">
        <v>8</v>
      </c>
      <c r="O4808">
        <v>-0.123632796033295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39935</v>
      </c>
      <c r="F4809" s="3" t="s">
        <v>39936</v>
      </c>
      <c r="G4809" s="3" t="s">
        <v>39937</v>
      </c>
      <c r="H4809" s="3" t="s">
        <v>39938</v>
      </c>
      <c r="I4809" s="3" t="s">
        <v>39939</v>
      </c>
      <c r="J4809" s="3" t="s">
        <v>39940</v>
      </c>
      <c r="K4809">
        <v>160.3753054173</v>
      </c>
      <c r="L4809" s="3" t="s">
        <v>39941</v>
      </c>
      <c r="M4809">
        <v>6</v>
      </c>
      <c r="N4809">
        <v>7</v>
      </c>
      <c r="O4809">
        <v>-0.0186375135073579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39942</v>
      </c>
      <c r="F4810" s="3" t="s">
        <v>39943</v>
      </c>
      <c r="G4810" s="3" t="s">
        <v>39944</v>
      </c>
      <c r="H4810" s="3" t="s">
        <v>39945</v>
      </c>
      <c r="I4810" s="3" t="s">
        <v>39946</v>
      </c>
      <c r="J4810" s="3" t="s">
        <v>39947</v>
      </c>
      <c r="K4810" s="3" t="s">
        <v>39948</v>
      </c>
      <c r="L4810" s="3" t="s">
        <v>39949</v>
      </c>
      <c r="M4810">
        <v>2</v>
      </c>
      <c r="N4810">
        <v>3</v>
      </c>
      <c r="O4810" s="3" t="s">
        <v>39950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39951</v>
      </c>
      <c r="F4811" s="3" t="s">
        <v>39952</v>
      </c>
      <c r="G4811" s="3" t="s">
        <v>39953</v>
      </c>
      <c r="H4811" s="3" t="s">
        <v>39954</v>
      </c>
      <c r="I4811" s="3" t="s">
        <v>39955</v>
      </c>
      <c r="J4811" s="3" t="s">
        <v>39956</v>
      </c>
      <c r="K4811" s="3" t="s">
        <v>39957</v>
      </c>
      <c r="L4811" s="3" t="s">
        <v>39958</v>
      </c>
      <c r="M4811">
        <v>2</v>
      </c>
      <c r="N4811">
        <v>3</v>
      </c>
      <c r="O4811" s="3" t="s">
        <v>39959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39960</v>
      </c>
      <c r="F4812" s="3" t="s">
        <v>39961</v>
      </c>
      <c r="G4812" s="3" t="s">
        <v>39962</v>
      </c>
      <c r="H4812" s="3" t="s">
        <v>39963</v>
      </c>
      <c r="I4812" s="3" t="s">
        <v>39964</v>
      </c>
      <c r="J4812" s="3" t="s">
        <v>39965</v>
      </c>
      <c r="K4812" s="3" t="s">
        <v>39966</v>
      </c>
      <c r="L4812" s="3" t="s">
        <v>39967</v>
      </c>
      <c r="M4812">
        <v>1</v>
      </c>
      <c r="N4812">
        <v>3</v>
      </c>
      <c r="O4812">
        <v>-0.0011151919663001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39968</v>
      </c>
      <c r="F4813" s="3" t="s">
        <v>39969</v>
      </c>
      <c r="G4813" s="3" t="s">
        <v>39970</v>
      </c>
      <c r="H4813" s="3" t="s">
        <v>39971</v>
      </c>
      <c r="I4813" s="3" t="s">
        <v>39972</v>
      </c>
      <c r="J4813" s="3" t="s">
        <v>39973</v>
      </c>
      <c r="K4813" s="3" t="s">
        <v>39974</v>
      </c>
      <c r="L4813" s="3" t="s">
        <v>39975</v>
      </c>
      <c r="M4813">
        <v>3</v>
      </c>
      <c r="N4813">
        <v>5</v>
      </c>
      <c r="O4813" s="3" t="s">
        <v>39976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39977</v>
      </c>
      <c r="F4814" s="3" t="s">
        <v>39978</v>
      </c>
      <c r="G4814" s="3" t="s">
        <v>39979</v>
      </c>
      <c r="H4814" s="3" t="s">
        <v>39980</v>
      </c>
      <c r="I4814" s="3" t="s">
        <v>39981</v>
      </c>
      <c r="J4814" s="3" t="s">
        <v>39982</v>
      </c>
      <c r="K4814" s="3" t="s">
        <v>39983</v>
      </c>
      <c r="L4814" s="3" t="s">
        <v>39984</v>
      </c>
      <c r="M4814">
        <v>4</v>
      </c>
      <c r="N4814">
        <v>5</v>
      </c>
      <c r="O4814" s="3" t="s">
        <v>39985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39986</v>
      </c>
      <c r="F4815" s="3" t="s">
        <v>39987</v>
      </c>
      <c r="G4815" s="3" t="s">
        <v>39988</v>
      </c>
      <c r="H4815" s="3" t="s">
        <v>39989</v>
      </c>
      <c r="I4815" s="3" t="s">
        <v>39990</v>
      </c>
      <c r="J4815" s="3" t="s">
        <v>39991</v>
      </c>
      <c r="K4815" s="3" t="s">
        <v>39992</v>
      </c>
      <c r="L4815" s="3" t="s">
        <v>39993</v>
      </c>
      <c r="M4815">
        <v>6</v>
      </c>
      <c r="N4815">
        <v>8</v>
      </c>
      <c r="O4815">
        <v>-0.0096170194512772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39994</v>
      </c>
      <c r="F4816" s="3" t="s">
        <v>39995</v>
      </c>
      <c r="G4816" s="3" t="s">
        <v>39996</v>
      </c>
      <c r="H4816" s="3" t="s">
        <v>39997</v>
      </c>
      <c r="I4816" s="3" t="s">
        <v>39998</v>
      </c>
      <c r="J4816" s="3" t="s">
        <v>39999</v>
      </c>
      <c r="K4816" s="3" t="s">
        <v>40000</v>
      </c>
      <c r="L4816" s="3" t="s">
        <v>40001</v>
      </c>
      <c r="M4816">
        <v>2</v>
      </c>
      <c r="N4816">
        <v>3</v>
      </c>
      <c r="O4816" s="3" t="s">
        <v>40002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40003</v>
      </c>
      <c r="F4817" s="3" t="s">
        <v>40004</v>
      </c>
      <c r="G4817" s="3" t="s">
        <v>40005</v>
      </c>
      <c r="H4817" s="3" t="s">
        <v>40006</v>
      </c>
      <c r="I4817" s="3" t="s">
        <v>40007</v>
      </c>
      <c r="J4817" s="3" t="s">
        <v>40008</v>
      </c>
      <c r="K4817" s="3" t="s">
        <v>40009</v>
      </c>
      <c r="L4817" s="3" t="s">
        <v>40010</v>
      </c>
      <c r="M4817">
        <v>2</v>
      </c>
      <c r="N4817">
        <v>3</v>
      </c>
      <c r="O4817" s="3" t="s">
        <v>40011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40012</v>
      </c>
      <c r="F4818" s="3" t="s">
        <v>40013</v>
      </c>
      <c r="G4818" s="3" t="s">
        <v>40014</v>
      </c>
      <c r="H4818" s="3" t="s">
        <v>40015</v>
      </c>
      <c r="I4818" s="3" t="s">
        <v>40016</v>
      </c>
      <c r="J4818" s="3" t="s">
        <v>40017</v>
      </c>
      <c r="K4818" s="3" t="s">
        <v>40018</v>
      </c>
      <c r="L4818" s="3" t="s">
        <v>40019</v>
      </c>
      <c r="M4818">
        <v>3</v>
      </c>
      <c r="N4818">
        <v>4</v>
      </c>
      <c r="O4818" s="3" t="s">
        <v>40020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40021</v>
      </c>
      <c r="F4819" s="3" t="s">
        <v>40022</v>
      </c>
      <c r="G4819" s="3" t="s">
        <v>40023</v>
      </c>
      <c r="H4819" s="3" t="s">
        <v>40024</v>
      </c>
      <c r="I4819" s="3" t="s">
        <v>40025</v>
      </c>
      <c r="J4819" s="3" t="s">
        <v>40026</v>
      </c>
      <c r="K4819" s="3" t="s">
        <v>40027</v>
      </c>
      <c r="L4819" s="3" t="s">
        <v>40028</v>
      </c>
      <c r="M4819">
        <v>5</v>
      </c>
      <c r="N4819">
        <v>8</v>
      </c>
      <c r="O4819">
        <v>-0.0445153412205893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40029</v>
      </c>
      <c r="F4820" s="3" t="s">
        <v>40030</v>
      </c>
      <c r="G4820" s="3" t="s">
        <v>40031</v>
      </c>
      <c r="H4820" s="3" t="s">
        <v>40032</v>
      </c>
      <c r="I4820" s="3" t="s">
        <v>40033</v>
      </c>
      <c r="J4820" s="3" t="s">
        <v>40034</v>
      </c>
      <c r="K4820" s="3" t="s">
        <v>40035</v>
      </c>
      <c r="L4820" s="3" t="s">
        <v>40036</v>
      </c>
      <c r="M4820">
        <v>2</v>
      </c>
      <c r="N4820">
        <v>5</v>
      </c>
      <c r="O4820" s="3" t="s">
        <v>40037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40038</v>
      </c>
      <c r="F4821" s="3" t="s">
        <v>40039</v>
      </c>
      <c r="G4821" s="3" t="s">
        <v>40040</v>
      </c>
      <c r="H4821" s="3" t="s">
        <v>40041</v>
      </c>
      <c r="I4821" s="3" t="s">
        <v>40042</v>
      </c>
      <c r="J4821" s="3" t="s">
        <v>40043</v>
      </c>
      <c r="K4821" s="3" t="s">
        <v>40044</v>
      </c>
      <c r="L4821" s="3" t="s">
        <v>40045</v>
      </c>
      <c r="M4821">
        <v>2</v>
      </c>
      <c r="N4821">
        <v>4</v>
      </c>
      <c r="O4821" s="3" t="s">
        <v>40046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40047</v>
      </c>
      <c r="F4822" s="3" t="s">
        <v>40048</v>
      </c>
      <c r="G4822" s="3" t="s">
        <v>40049</v>
      </c>
      <c r="H4822" s="3" t="s">
        <v>40050</v>
      </c>
      <c r="I4822" s="3" t="s">
        <v>40051</v>
      </c>
      <c r="J4822" s="3" t="s">
        <v>40052</v>
      </c>
      <c r="K4822" s="3" t="s">
        <v>40053</v>
      </c>
      <c r="L4822" s="3" t="s">
        <v>40054</v>
      </c>
      <c r="M4822">
        <v>2</v>
      </c>
      <c r="N4822">
        <v>5</v>
      </c>
      <c r="O4822" s="3" t="s">
        <v>40055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40056</v>
      </c>
      <c r="F4823" s="3" t="s">
        <v>40057</v>
      </c>
      <c r="G4823" s="3" t="s">
        <v>40058</v>
      </c>
      <c r="H4823" s="3" t="s">
        <v>40059</v>
      </c>
      <c r="I4823" s="3" t="s">
        <v>40060</v>
      </c>
      <c r="J4823" s="3" t="s">
        <v>40061</v>
      </c>
      <c r="K4823" s="3" t="s">
        <v>40062</v>
      </c>
      <c r="L4823" s="3" t="s">
        <v>40063</v>
      </c>
      <c r="M4823">
        <v>2</v>
      </c>
      <c r="N4823">
        <v>5</v>
      </c>
      <c r="O4823">
        <v>-0.0394813270868776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40064</v>
      </c>
      <c r="F4824" s="3" t="s">
        <v>40065</v>
      </c>
      <c r="G4824" s="3" t="s">
        <v>40066</v>
      </c>
      <c r="H4824" s="3" t="s">
        <v>40067</v>
      </c>
      <c r="I4824" s="3" t="s">
        <v>40068</v>
      </c>
      <c r="J4824" s="3" t="s">
        <v>40069</v>
      </c>
      <c r="K4824" s="3" t="s">
        <v>40070</v>
      </c>
      <c r="L4824" s="3" t="s">
        <v>40071</v>
      </c>
      <c r="M4824">
        <v>4</v>
      </c>
      <c r="N4824">
        <v>6</v>
      </c>
      <c r="O4824" s="3" t="s">
        <v>40072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40073</v>
      </c>
      <c r="F4825" s="3" t="s">
        <v>40074</v>
      </c>
      <c r="G4825" s="3" t="s">
        <v>40075</v>
      </c>
      <c r="H4825" s="3" t="s">
        <v>40076</v>
      </c>
      <c r="I4825" s="3" t="s">
        <v>40077</v>
      </c>
      <c r="J4825" s="3" t="s">
        <v>40078</v>
      </c>
      <c r="K4825" s="3" t="s">
        <v>40079</v>
      </c>
      <c r="L4825" s="3" t="s">
        <v>40080</v>
      </c>
      <c r="M4825">
        <v>2</v>
      </c>
      <c r="N4825">
        <v>3</v>
      </c>
      <c r="O4825" s="3" t="s">
        <v>40081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40082</v>
      </c>
      <c r="F4826" s="3" t="s">
        <v>40083</v>
      </c>
      <c r="G4826" s="3" t="s">
        <v>40084</v>
      </c>
      <c r="H4826" s="3" t="s">
        <v>40085</v>
      </c>
      <c r="I4826" s="3" t="s">
        <v>40086</v>
      </c>
      <c r="J4826" s="3" t="s">
        <v>40087</v>
      </c>
      <c r="K4826" s="3" t="s">
        <v>40088</v>
      </c>
      <c r="L4826" s="3" t="s">
        <v>40089</v>
      </c>
      <c r="M4826">
        <v>6</v>
      </c>
      <c r="N4826">
        <v>2</v>
      </c>
      <c r="O4826" s="3" t="s">
        <v>40090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40091</v>
      </c>
      <c r="F4827" s="3" t="s">
        <v>40092</v>
      </c>
      <c r="G4827" s="3" t="s">
        <v>40093</v>
      </c>
      <c r="H4827" s="3" t="s">
        <v>40094</v>
      </c>
      <c r="I4827" s="3" t="s">
        <v>40095</v>
      </c>
      <c r="J4827" s="3" t="s">
        <v>40096</v>
      </c>
      <c r="K4827" s="3" t="s">
        <v>40097</v>
      </c>
      <c r="L4827" s="3" t="s">
        <v>40098</v>
      </c>
      <c r="M4827">
        <v>3</v>
      </c>
      <c r="N4827">
        <v>6</v>
      </c>
      <c r="O4827" s="3" t="s">
        <v>40099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40100</v>
      </c>
      <c r="F4828" s="3" t="s">
        <v>40101</v>
      </c>
      <c r="G4828" s="3" t="s">
        <v>40102</v>
      </c>
      <c r="H4828" s="3" t="s">
        <v>40103</v>
      </c>
      <c r="I4828" s="3" t="s">
        <v>40104</v>
      </c>
      <c r="J4828" s="3" t="s">
        <v>40105</v>
      </c>
      <c r="K4828" s="3" t="s">
        <v>40106</v>
      </c>
      <c r="L4828" s="3" t="s">
        <v>40107</v>
      </c>
      <c r="M4828">
        <v>2</v>
      </c>
      <c r="N4828">
        <v>3</v>
      </c>
      <c r="O4828" s="3" t="s">
        <v>40108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40109</v>
      </c>
      <c r="F4829" s="3" t="s">
        <v>40110</v>
      </c>
      <c r="G4829" s="3" t="s">
        <v>40111</v>
      </c>
      <c r="H4829" s="3" t="s">
        <v>40112</v>
      </c>
      <c r="I4829" s="3" t="s">
        <v>40113</v>
      </c>
      <c r="J4829" s="3" t="s">
        <v>40114</v>
      </c>
      <c r="K4829" s="3" t="s">
        <v>40115</v>
      </c>
      <c r="L4829" s="3" t="s">
        <v>40116</v>
      </c>
      <c r="M4829">
        <v>6</v>
      </c>
      <c r="N4829">
        <v>2</v>
      </c>
      <c r="O4829" s="3" t="s">
        <v>40117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40118</v>
      </c>
      <c r="F4830" s="3" t="s">
        <v>40119</v>
      </c>
      <c r="G4830" s="3" t="s">
        <v>40120</v>
      </c>
      <c r="H4830" s="3" t="s">
        <v>40121</v>
      </c>
      <c r="I4830" s="3" t="s">
        <v>40122</v>
      </c>
      <c r="J4830" s="3" t="s">
        <v>40123</v>
      </c>
      <c r="K4830" s="3" t="s">
        <v>40124</v>
      </c>
      <c r="L4830" s="3" t="s">
        <v>40125</v>
      </c>
      <c r="M4830">
        <v>3</v>
      </c>
      <c r="N4830">
        <v>4</v>
      </c>
      <c r="O4830">
        <v>-0.0019008810490885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40126</v>
      </c>
      <c r="F4831" s="3" t="s">
        <v>40127</v>
      </c>
      <c r="G4831" s="3" t="s">
        <v>40128</v>
      </c>
      <c r="H4831" s="3" t="s">
        <v>40129</v>
      </c>
      <c r="I4831" s="3" t="s">
        <v>40130</v>
      </c>
      <c r="J4831" s="3" t="s">
        <v>40131</v>
      </c>
      <c r="K4831" s="3" t="s">
        <v>40132</v>
      </c>
      <c r="L4831" s="3" t="s">
        <v>40133</v>
      </c>
      <c r="M4831">
        <v>2</v>
      </c>
      <c r="N4831">
        <v>6</v>
      </c>
      <c r="O4831" s="3" t="s">
        <v>40134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40135</v>
      </c>
      <c r="F4832" s="3" t="s">
        <v>40136</v>
      </c>
      <c r="G4832" s="3" t="s">
        <v>40137</v>
      </c>
      <c r="H4832" s="3" t="s">
        <v>40138</v>
      </c>
      <c r="I4832" s="3" t="s">
        <v>40139</v>
      </c>
      <c r="J4832" s="3" t="s">
        <v>40140</v>
      </c>
      <c r="K4832" s="3" t="s">
        <v>40141</v>
      </c>
      <c r="L4832" s="3" t="s">
        <v>40142</v>
      </c>
      <c r="M4832">
        <v>4</v>
      </c>
      <c r="N4832">
        <v>7</v>
      </c>
      <c r="O4832">
        <v>-0.0225618168074546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40143</v>
      </c>
      <c r="F4833" s="3" t="s">
        <v>40144</v>
      </c>
      <c r="G4833" s="3" t="s">
        <v>40145</v>
      </c>
      <c r="H4833" s="3" t="s">
        <v>40146</v>
      </c>
      <c r="I4833" s="3" t="s">
        <v>40147</v>
      </c>
      <c r="J4833" s="3" t="s">
        <v>40148</v>
      </c>
      <c r="K4833" s="3" t="s">
        <v>40149</v>
      </c>
      <c r="L4833" s="3" t="s">
        <v>40150</v>
      </c>
      <c r="M4833">
        <v>4</v>
      </c>
      <c r="N4833">
        <v>4</v>
      </c>
      <c r="O4833" s="3" t="s">
        <v>40151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40152</v>
      </c>
      <c r="F4834" s="3" t="s">
        <v>40153</v>
      </c>
      <c r="G4834" s="3" t="s">
        <v>40154</v>
      </c>
      <c r="H4834" s="3" t="s">
        <v>40155</v>
      </c>
      <c r="I4834" s="3" t="s">
        <v>40156</v>
      </c>
      <c r="J4834" s="3" t="s">
        <v>40157</v>
      </c>
      <c r="K4834" s="3" t="s">
        <v>40158</v>
      </c>
      <c r="L4834" s="3" t="s">
        <v>40159</v>
      </c>
      <c r="M4834">
        <v>4</v>
      </c>
      <c r="N4834">
        <v>9</v>
      </c>
      <c r="O4834">
        <v>-0.0108837325175821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40160</v>
      </c>
      <c r="F4835" s="3" t="s">
        <v>40161</v>
      </c>
      <c r="G4835" s="3" t="s">
        <v>40162</v>
      </c>
      <c r="H4835" s="3" t="s">
        <v>40163</v>
      </c>
      <c r="I4835" s="3" t="s">
        <v>40164</v>
      </c>
      <c r="J4835" s="3" t="s">
        <v>40165</v>
      </c>
      <c r="K4835" s="3" t="s">
        <v>40166</v>
      </c>
      <c r="L4835" s="3" t="s">
        <v>40167</v>
      </c>
      <c r="M4835">
        <v>4</v>
      </c>
      <c r="N4835">
        <v>7</v>
      </c>
      <c r="O4835">
        <v>-0.0257661339718815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40168</v>
      </c>
      <c r="F4836" s="3" t="s">
        <v>40169</v>
      </c>
      <c r="G4836" s="3" t="s">
        <v>40170</v>
      </c>
      <c r="H4836" s="3" t="s">
        <v>40171</v>
      </c>
      <c r="I4836" s="3" t="s">
        <v>40172</v>
      </c>
      <c r="J4836" s="3" t="s">
        <v>40173</v>
      </c>
      <c r="K4836" s="3" t="s">
        <v>40174</v>
      </c>
      <c r="L4836" s="3" t="s">
        <v>40175</v>
      </c>
      <c r="M4836">
        <v>5</v>
      </c>
      <c r="N4836">
        <v>6</v>
      </c>
      <c r="O4836">
        <v>-0.0166810377089113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40176</v>
      </c>
      <c r="F4837" s="3" t="s">
        <v>40177</v>
      </c>
      <c r="G4837" s="3" t="s">
        <v>40178</v>
      </c>
      <c r="H4837" s="3" t="s">
        <v>40179</v>
      </c>
      <c r="I4837" s="3" t="s">
        <v>40180</v>
      </c>
      <c r="J4837" s="3" t="s">
        <v>40181</v>
      </c>
      <c r="K4837" s="3" t="s">
        <v>40182</v>
      </c>
      <c r="L4837" s="3" t="s">
        <v>40183</v>
      </c>
      <c r="M4837">
        <v>4</v>
      </c>
      <c r="N4837">
        <v>7</v>
      </c>
      <c r="O4837" s="3" t="s">
        <v>40184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40185</v>
      </c>
      <c r="F4838" s="3" t="s">
        <v>40186</v>
      </c>
      <c r="G4838" s="3" t="s">
        <v>40187</v>
      </c>
      <c r="H4838" s="3" t="s">
        <v>40188</v>
      </c>
      <c r="I4838" s="3" t="s">
        <v>40189</v>
      </c>
      <c r="J4838" s="3" t="s">
        <v>40190</v>
      </c>
      <c r="K4838" s="3" t="s">
        <v>40191</v>
      </c>
      <c r="L4838" s="3" t="s">
        <v>40192</v>
      </c>
      <c r="M4838">
        <v>4</v>
      </c>
      <c r="N4838">
        <v>9</v>
      </c>
      <c r="O4838">
        <v>-0.0296035282602461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40193</v>
      </c>
      <c r="F4839" s="3" t="s">
        <v>40194</v>
      </c>
      <c r="G4839" s="3" t="s">
        <v>40195</v>
      </c>
      <c r="H4839" s="3" t="s">
        <v>40196</v>
      </c>
      <c r="I4839" s="3" t="s">
        <v>40197</v>
      </c>
      <c r="J4839" s="3" t="s">
        <v>40198</v>
      </c>
      <c r="K4839" s="3" t="s">
        <v>40199</v>
      </c>
      <c r="L4839" s="3" t="s">
        <v>40200</v>
      </c>
      <c r="M4839">
        <v>2</v>
      </c>
      <c r="N4839">
        <v>7</v>
      </c>
      <c r="O4839">
        <v>-0.079495754821525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40201</v>
      </c>
      <c r="F4840" s="3" t="s">
        <v>40202</v>
      </c>
      <c r="G4840" s="3" t="s">
        <v>40203</v>
      </c>
      <c r="H4840" s="3" t="s">
        <v>40204</v>
      </c>
      <c r="I4840" s="3" t="s">
        <v>40205</v>
      </c>
      <c r="J4840" s="3" t="s">
        <v>40206</v>
      </c>
      <c r="K4840" s="3" t="s">
        <v>40207</v>
      </c>
      <c r="L4840" s="3" t="s">
        <v>40208</v>
      </c>
      <c r="M4840">
        <v>2</v>
      </c>
      <c r="N4840">
        <v>5</v>
      </c>
      <c r="O4840" s="3" t="s">
        <v>40209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40210</v>
      </c>
      <c r="F4841" s="3" t="s">
        <v>40211</v>
      </c>
      <c r="G4841" s="3" t="s">
        <v>40212</v>
      </c>
      <c r="H4841" s="3" t="s">
        <v>40213</v>
      </c>
      <c r="I4841" s="3" t="s">
        <v>40214</v>
      </c>
      <c r="J4841" s="3" t="s">
        <v>40215</v>
      </c>
      <c r="K4841" s="3" t="s">
        <v>40216</v>
      </c>
      <c r="L4841" s="3" t="s">
        <v>40217</v>
      </c>
      <c r="M4841">
        <v>3</v>
      </c>
      <c r="N4841">
        <v>8</v>
      </c>
      <c r="O4841">
        <v>-0.11023443825806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40218</v>
      </c>
      <c r="F4842" s="3" t="s">
        <v>40219</v>
      </c>
      <c r="G4842" s="3" t="s">
        <v>40220</v>
      </c>
      <c r="H4842" s="3" t="s">
        <v>40221</v>
      </c>
      <c r="I4842" s="3" t="s">
        <v>40222</v>
      </c>
      <c r="J4842" s="3" t="s">
        <v>40223</v>
      </c>
      <c r="K4842" s="3" t="s">
        <v>40224</v>
      </c>
      <c r="L4842" s="3" t="s">
        <v>40225</v>
      </c>
      <c r="M4842">
        <v>6</v>
      </c>
      <c r="N4842">
        <v>7</v>
      </c>
      <c r="O4842">
        <v>-0.0331381827034912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40226</v>
      </c>
      <c r="F4843" s="3" t="s">
        <v>40227</v>
      </c>
      <c r="G4843" s="3" t="s">
        <v>40228</v>
      </c>
      <c r="H4843" s="3" t="s">
        <v>40229</v>
      </c>
      <c r="I4843" s="3" t="s">
        <v>40230</v>
      </c>
      <c r="J4843" s="3" t="s">
        <v>40231</v>
      </c>
      <c r="K4843" s="3" t="s">
        <v>40232</v>
      </c>
      <c r="L4843" s="3" t="s">
        <v>40233</v>
      </c>
      <c r="M4843">
        <v>4</v>
      </c>
      <c r="N4843">
        <v>6</v>
      </c>
      <c r="O4843">
        <v>-0.0398429837521682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40234</v>
      </c>
      <c r="F4844" s="3" t="s">
        <v>40235</v>
      </c>
      <c r="G4844" s="3" t="s">
        <v>40236</v>
      </c>
      <c r="H4844" s="3" t="s">
        <v>40237</v>
      </c>
      <c r="I4844" s="3" t="s">
        <v>40238</v>
      </c>
      <c r="J4844" s="3" t="s">
        <v>40239</v>
      </c>
      <c r="K4844" s="3" t="s">
        <v>40240</v>
      </c>
      <c r="L4844" s="3" t="s">
        <v>40241</v>
      </c>
      <c r="M4844">
        <v>6</v>
      </c>
      <c r="N4844">
        <v>8</v>
      </c>
      <c r="O4844">
        <v>-0.0836493260846981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40242</v>
      </c>
      <c r="F4845" s="3" t="s">
        <v>40243</v>
      </c>
      <c r="G4845" s="3" t="s">
        <v>40244</v>
      </c>
      <c r="H4845" s="3" t="s">
        <v>40245</v>
      </c>
      <c r="I4845" s="3" t="s">
        <v>40246</v>
      </c>
      <c r="J4845" s="3" t="s">
        <v>40247</v>
      </c>
      <c r="K4845" s="3" t="s">
        <v>40248</v>
      </c>
      <c r="L4845" s="3" t="s">
        <v>40249</v>
      </c>
      <c r="M4845">
        <v>4</v>
      </c>
      <c r="N4845">
        <v>5</v>
      </c>
      <c r="O4845" s="3" t="s">
        <v>40250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40251</v>
      </c>
      <c r="F4846" s="3" t="s">
        <v>40252</v>
      </c>
      <c r="G4846" s="3" t="s">
        <v>40253</v>
      </c>
      <c r="H4846" s="3" t="s">
        <v>40254</v>
      </c>
      <c r="I4846" s="3" t="s">
        <v>40255</v>
      </c>
      <c r="J4846" s="3" t="s">
        <v>40256</v>
      </c>
      <c r="K4846" s="3" t="s">
        <v>40257</v>
      </c>
      <c r="L4846" s="3" t="s">
        <v>40258</v>
      </c>
      <c r="M4846">
        <v>5</v>
      </c>
      <c r="N4846">
        <v>7</v>
      </c>
      <c r="O4846">
        <v>-0.0431218237903295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40259</v>
      </c>
      <c r="F4847" s="3" t="s">
        <v>40260</v>
      </c>
      <c r="G4847" s="3" t="s">
        <v>40261</v>
      </c>
      <c r="H4847" s="3" t="s">
        <v>40262</v>
      </c>
      <c r="I4847" s="3" t="s">
        <v>40263</v>
      </c>
      <c r="J4847" s="3" t="s">
        <v>40264</v>
      </c>
      <c r="K4847" s="3" t="s">
        <v>40265</v>
      </c>
      <c r="L4847" s="3" t="s">
        <v>40266</v>
      </c>
      <c r="M4847">
        <v>5</v>
      </c>
      <c r="N4847">
        <v>8</v>
      </c>
      <c r="O4847">
        <v>-0.0875006484798439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40267</v>
      </c>
      <c r="F4848" s="3" t="s">
        <v>40268</v>
      </c>
      <c r="G4848" s="3" t="s">
        <v>40269</v>
      </c>
      <c r="H4848" s="3" t="s">
        <v>40270</v>
      </c>
      <c r="I4848" s="3" t="s">
        <v>40271</v>
      </c>
      <c r="J4848" s="3" t="s">
        <v>40272</v>
      </c>
      <c r="K4848" s="3" t="s">
        <v>40273</v>
      </c>
      <c r="L4848" s="3" t="s">
        <v>40274</v>
      </c>
      <c r="M4848">
        <v>6</v>
      </c>
      <c r="N4848">
        <v>9</v>
      </c>
      <c r="O4848">
        <v>-0.04216879108057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40275</v>
      </c>
      <c r="F4849" s="3" t="s">
        <v>40276</v>
      </c>
      <c r="G4849" s="3" t="s">
        <v>40277</v>
      </c>
      <c r="H4849" s="3" t="s">
        <v>40278</v>
      </c>
      <c r="I4849" s="3" t="s">
        <v>40279</v>
      </c>
      <c r="J4849" s="3" t="s">
        <v>40280</v>
      </c>
      <c r="K4849">
        <v>184.7340113935</v>
      </c>
      <c r="L4849" s="3" t="s">
        <v>40281</v>
      </c>
      <c r="M4849">
        <v>7</v>
      </c>
      <c r="N4849">
        <v>8</v>
      </c>
      <c r="O4849">
        <v>-0.0636368254870197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40282</v>
      </c>
      <c r="F4850" s="3" t="s">
        <v>40283</v>
      </c>
      <c r="G4850" s="3" t="s">
        <v>40284</v>
      </c>
      <c r="H4850" s="3" t="s">
        <v>40285</v>
      </c>
      <c r="I4850" s="3" t="s">
        <v>40286</v>
      </c>
      <c r="J4850" s="3" t="s">
        <v>40287</v>
      </c>
      <c r="K4850" s="3" t="s">
        <v>40288</v>
      </c>
      <c r="L4850" s="3" t="s">
        <v>40289</v>
      </c>
      <c r="M4850">
        <v>7</v>
      </c>
      <c r="N4850">
        <v>8</v>
      </c>
      <c r="O4850">
        <v>-0.0791868397861302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40290</v>
      </c>
      <c r="F4851" s="3" t="s">
        <v>40291</v>
      </c>
      <c r="G4851" s="3" t="s">
        <v>40292</v>
      </c>
      <c r="H4851" s="3" t="s">
        <v>40293</v>
      </c>
      <c r="I4851" s="3" t="s">
        <v>40294</v>
      </c>
      <c r="J4851" s="3" t="s">
        <v>40295</v>
      </c>
      <c r="K4851" s="3" t="s">
        <v>40296</v>
      </c>
      <c r="L4851" s="3" t="s">
        <v>40297</v>
      </c>
      <c r="M4851">
        <v>7</v>
      </c>
      <c r="N4851">
        <v>9</v>
      </c>
      <c r="O4851">
        <v>-0.0909973593837926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40298</v>
      </c>
      <c r="F4852" s="3" t="s">
        <v>40299</v>
      </c>
      <c r="G4852" s="3" t="s">
        <v>40300</v>
      </c>
      <c r="H4852" s="3" t="s">
        <v>40301</v>
      </c>
      <c r="I4852" s="3" t="s">
        <v>40302</v>
      </c>
      <c r="J4852" s="3" t="s">
        <v>40303</v>
      </c>
      <c r="K4852" s="3" t="s">
        <v>40304</v>
      </c>
      <c r="L4852" s="3" t="s">
        <v>40305</v>
      </c>
      <c r="M4852">
        <v>5</v>
      </c>
      <c r="N4852">
        <v>7</v>
      </c>
      <c r="O4852">
        <v>-0.0663140526765046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40306</v>
      </c>
      <c r="F4853" s="3" t="s">
        <v>40307</v>
      </c>
      <c r="G4853" s="3" t="s">
        <v>40308</v>
      </c>
      <c r="H4853" s="3" t="s">
        <v>40309</v>
      </c>
      <c r="I4853" s="3" t="s">
        <v>40310</v>
      </c>
      <c r="J4853" s="3" t="s">
        <v>40311</v>
      </c>
      <c r="K4853" s="3" t="s">
        <v>40312</v>
      </c>
      <c r="L4853" s="3" t="s">
        <v>40313</v>
      </c>
      <c r="M4853">
        <v>5</v>
      </c>
      <c r="N4853">
        <v>8</v>
      </c>
      <c r="O4853">
        <v>-0.040879902190487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40314</v>
      </c>
      <c r="F4854" s="3" t="s">
        <v>40315</v>
      </c>
      <c r="G4854" s="3" t="s">
        <v>40316</v>
      </c>
      <c r="H4854" s="3" t="s">
        <v>40317</v>
      </c>
      <c r="I4854" s="3" t="s">
        <v>40318</v>
      </c>
      <c r="J4854" s="3" t="s">
        <v>40319</v>
      </c>
      <c r="K4854" s="3" t="s">
        <v>40320</v>
      </c>
      <c r="L4854" s="3" t="s">
        <v>40321</v>
      </c>
      <c r="M4854">
        <v>5</v>
      </c>
      <c r="N4854">
        <v>7</v>
      </c>
      <c r="O4854">
        <v>-0.0605275881965922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40322</v>
      </c>
      <c r="F4855" s="3" t="s">
        <v>40323</v>
      </c>
      <c r="G4855" s="3" t="s">
        <v>40324</v>
      </c>
      <c r="H4855" s="3" t="s">
        <v>40325</v>
      </c>
      <c r="I4855" s="3" t="s">
        <v>40326</v>
      </c>
      <c r="J4855" s="3" t="s">
        <v>40327</v>
      </c>
      <c r="K4855" s="3" t="s">
        <v>40328</v>
      </c>
      <c r="L4855" s="3" t="s">
        <v>40329</v>
      </c>
      <c r="M4855">
        <v>6</v>
      </c>
      <c r="N4855">
        <v>8</v>
      </c>
      <c r="O4855">
        <v>-0.0519153559281655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40330</v>
      </c>
      <c r="F4856" s="3" t="s">
        <v>40331</v>
      </c>
      <c r="G4856" s="3" t="s">
        <v>40332</v>
      </c>
      <c r="H4856" s="3" t="s">
        <v>40333</v>
      </c>
      <c r="I4856" s="3" t="s">
        <v>40334</v>
      </c>
      <c r="J4856" s="3" t="s">
        <v>40335</v>
      </c>
      <c r="K4856" s="3" t="s">
        <v>40336</v>
      </c>
      <c r="L4856" s="3" t="s">
        <v>40337</v>
      </c>
      <c r="M4856">
        <v>6</v>
      </c>
      <c r="N4856">
        <v>8</v>
      </c>
      <c r="O4856">
        <v>-0.110710861033986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40338</v>
      </c>
      <c r="F4857" s="3" t="s">
        <v>40339</v>
      </c>
      <c r="G4857" s="3" t="s">
        <v>40340</v>
      </c>
      <c r="H4857" s="3" t="s">
        <v>40341</v>
      </c>
      <c r="I4857" s="3" t="s">
        <v>40342</v>
      </c>
      <c r="J4857" s="3" t="s">
        <v>40343</v>
      </c>
      <c r="K4857" s="3" t="s">
        <v>40344</v>
      </c>
      <c r="L4857" s="3" t="s">
        <v>40345</v>
      </c>
      <c r="M4857">
        <v>7</v>
      </c>
      <c r="N4857">
        <v>8</v>
      </c>
      <c r="O4857">
        <v>-0.0459608173147238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40346</v>
      </c>
      <c r="F4858" s="3" t="s">
        <v>40347</v>
      </c>
      <c r="G4858" s="3" t="s">
        <v>40348</v>
      </c>
      <c r="H4858" s="3" t="s">
        <v>40349</v>
      </c>
      <c r="I4858" s="3" t="s">
        <v>40350</v>
      </c>
      <c r="J4858" s="3" t="s">
        <v>40351</v>
      </c>
      <c r="K4858" s="3" t="s">
        <v>40352</v>
      </c>
      <c r="L4858" s="3" t="s">
        <v>40353</v>
      </c>
      <c r="M4858">
        <v>7</v>
      </c>
      <c r="N4858">
        <v>8</v>
      </c>
      <c r="O4858">
        <v>-0.0658702069736777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40354</v>
      </c>
      <c r="F4859" s="3" t="s">
        <v>40355</v>
      </c>
      <c r="G4859" s="3" t="s">
        <v>40356</v>
      </c>
      <c r="H4859" s="3" t="s">
        <v>40357</v>
      </c>
      <c r="I4859" s="3" t="s">
        <v>40358</v>
      </c>
      <c r="J4859" s="3" t="s">
        <v>40359</v>
      </c>
      <c r="K4859">
        <v>193.5541722789</v>
      </c>
      <c r="L4859" s="3" t="s">
        <v>40360</v>
      </c>
      <c r="M4859">
        <v>7</v>
      </c>
      <c r="N4859">
        <v>9</v>
      </c>
      <c r="O4859">
        <v>-0.130667951468177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40361</v>
      </c>
      <c r="F4860" s="3" t="s">
        <v>40362</v>
      </c>
      <c r="G4860" s="3" t="s">
        <v>40363</v>
      </c>
      <c r="H4860" s="3" t="s">
        <v>40364</v>
      </c>
      <c r="I4860" s="3" t="s">
        <v>40365</v>
      </c>
      <c r="J4860" s="3" t="s">
        <v>40366</v>
      </c>
      <c r="K4860" s="3" t="s">
        <v>40367</v>
      </c>
      <c r="L4860" s="3" t="s">
        <v>40368</v>
      </c>
      <c r="M4860">
        <v>7</v>
      </c>
      <c r="N4860">
        <v>8</v>
      </c>
      <c r="O4860">
        <v>-0.0406915330020391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40369</v>
      </c>
      <c r="F4861" s="3" t="s">
        <v>40370</v>
      </c>
      <c r="G4861" s="3" t="s">
        <v>40371</v>
      </c>
      <c r="H4861" s="3" t="s">
        <v>40372</v>
      </c>
      <c r="I4861" s="3" t="s">
        <v>40373</v>
      </c>
      <c r="J4861" s="3" t="s">
        <v>40374</v>
      </c>
      <c r="K4861" s="3" t="s">
        <v>40375</v>
      </c>
      <c r="L4861" s="3" t="s">
        <v>40376</v>
      </c>
      <c r="M4861">
        <v>6</v>
      </c>
      <c r="N4861">
        <v>7</v>
      </c>
      <c r="O4861">
        <v>-0.01166662844172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40377</v>
      </c>
      <c r="F4862" s="3" t="s">
        <v>40378</v>
      </c>
      <c r="G4862" s="3" t="s">
        <v>40379</v>
      </c>
      <c r="H4862" s="3" t="s">
        <v>40380</v>
      </c>
      <c r="I4862" s="3" t="s">
        <v>40381</v>
      </c>
      <c r="J4862" s="3" t="s">
        <v>40382</v>
      </c>
      <c r="K4862" s="3" t="s">
        <v>40383</v>
      </c>
      <c r="L4862" s="3" t="s">
        <v>40384</v>
      </c>
      <c r="M4862">
        <v>7</v>
      </c>
      <c r="N4862">
        <v>8</v>
      </c>
      <c r="O4862" s="3" t="s">
        <v>40385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40386</v>
      </c>
      <c r="F4863" s="3" t="s">
        <v>40387</v>
      </c>
      <c r="G4863" s="3" t="s">
        <v>40388</v>
      </c>
      <c r="H4863" s="3" t="s">
        <v>40389</v>
      </c>
      <c r="I4863" s="3" t="s">
        <v>40390</v>
      </c>
      <c r="J4863" s="3" t="s">
        <v>40391</v>
      </c>
      <c r="K4863" s="3" t="s">
        <v>40392</v>
      </c>
      <c r="L4863" s="3" t="s">
        <v>40393</v>
      </c>
      <c r="M4863">
        <v>7</v>
      </c>
      <c r="N4863">
        <v>8</v>
      </c>
      <c r="O4863" s="3" t="s">
        <v>40394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40395</v>
      </c>
      <c r="F4864" s="3" t="s">
        <v>40396</v>
      </c>
      <c r="G4864" s="3" t="s">
        <v>40397</v>
      </c>
      <c r="H4864" s="3" t="s">
        <v>40398</v>
      </c>
      <c r="I4864" s="3" t="s">
        <v>40399</v>
      </c>
      <c r="J4864" s="3" t="s">
        <v>40400</v>
      </c>
      <c r="K4864" s="3" t="s">
        <v>40401</v>
      </c>
      <c r="L4864" s="3" t="s">
        <v>40402</v>
      </c>
      <c r="M4864">
        <v>8</v>
      </c>
      <c r="N4864">
        <v>8</v>
      </c>
      <c r="O4864">
        <v>-0.0148613862943264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40403</v>
      </c>
      <c r="F4865" s="3" t="s">
        <v>40404</v>
      </c>
      <c r="G4865" s="3" t="s">
        <v>40405</v>
      </c>
      <c r="H4865" s="3" t="s">
        <v>40406</v>
      </c>
      <c r="I4865" s="3" t="s">
        <v>40407</v>
      </c>
      <c r="J4865" s="3" t="s">
        <v>40408</v>
      </c>
      <c r="K4865" s="3" t="s">
        <v>40409</v>
      </c>
      <c r="L4865" s="3" t="s">
        <v>40410</v>
      </c>
      <c r="M4865">
        <v>7</v>
      </c>
      <c r="N4865">
        <v>8</v>
      </c>
      <c r="O4865">
        <v>-0.099828941492449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40411</v>
      </c>
      <c r="F4866" s="3" t="s">
        <v>40412</v>
      </c>
      <c r="G4866" s="3" t="s">
        <v>40413</v>
      </c>
      <c r="H4866" s="3" t="s">
        <v>40414</v>
      </c>
      <c r="I4866" s="3" t="s">
        <v>40415</v>
      </c>
      <c r="J4866" s="3" t="s">
        <v>40416</v>
      </c>
      <c r="K4866" s="3" t="s">
        <v>40417</v>
      </c>
      <c r="L4866" s="3" t="s">
        <v>40418</v>
      </c>
      <c r="M4866">
        <v>7</v>
      </c>
      <c r="N4866">
        <v>8</v>
      </c>
      <c r="O4866" s="3" t="s">
        <v>40419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40420</v>
      </c>
      <c r="F4867" s="3" t="s">
        <v>40421</v>
      </c>
      <c r="G4867" s="3" t="s">
        <v>40422</v>
      </c>
      <c r="H4867" s="3" t="s">
        <v>40423</v>
      </c>
      <c r="I4867" s="3" t="s">
        <v>40424</v>
      </c>
      <c r="J4867" s="3" t="s">
        <v>40425</v>
      </c>
      <c r="K4867" s="3" t="s">
        <v>40426</v>
      </c>
      <c r="L4867" s="3" t="s">
        <v>40427</v>
      </c>
      <c r="M4867">
        <v>7</v>
      </c>
      <c r="N4867">
        <v>8</v>
      </c>
      <c r="O4867" s="3" t="s">
        <v>40428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40429</v>
      </c>
      <c r="F4868" s="3" t="s">
        <v>40430</v>
      </c>
      <c r="G4868" s="3" t="s">
        <v>40431</v>
      </c>
      <c r="H4868" s="3" t="s">
        <v>40432</v>
      </c>
      <c r="I4868" s="3" t="s">
        <v>40433</v>
      </c>
      <c r="J4868" s="3" t="s">
        <v>40434</v>
      </c>
      <c r="K4868" s="3" t="s">
        <v>40435</v>
      </c>
      <c r="L4868" s="3" t="s">
        <v>40436</v>
      </c>
      <c r="M4868">
        <v>7</v>
      </c>
      <c r="N4868">
        <v>7</v>
      </c>
      <c r="O4868" s="3" t="s">
        <v>40437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40438</v>
      </c>
      <c r="F4869" s="3" t="s">
        <v>40439</v>
      </c>
      <c r="G4869" s="3" t="s">
        <v>40440</v>
      </c>
      <c r="H4869" s="3" t="s">
        <v>40441</v>
      </c>
      <c r="I4869">
        <v>5.540260483874</v>
      </c>
      <c r="J4869" s="3" t="s">
        <v>40442</v>
      </c>
      <c r="K4869" s="3" t="s">
        <v>40443</v>
      </c>
      <c r="L4869" s="3" t="s">
        <v>40444</v>
      </c>
      <c r="M4869">
        <v>7</v>
      </c>
      <c r="N4869">
        <v>8</v>
      </c>
      <c r="O4869" s="3" t="s">
        <v>40445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40446</v>
      </c>
      <c r="F4870" s="3" t="s">
        <v>40447</v>
      </c>
      <c r="G4870" s="3" t="s">
        <v>40448</v>
      </c>
      <c r="H4870" s="3" t="s">
        <v>40449</v>
      </c>
      <c r="I4870" s="3" t="s">
        <v>40450</v>
      </c>
      <c r="J4870" s="3" t="s">
        <v>40451</v>
      </c>
      <c r="K4870" s="3" t="s">
        <v>40452</v>
      </c>
      <c r="L4870" s="3" t="s">
        <v>40453</v>
      </c>
      <c r="M4870">
        <v>8</v>
      </c>
      <c r="N4870">
        <v>9</v>
      </c>
      <c r="O4870">
        <v>-0.0182476433605809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40454</v>
      </c>
      <c r="F4871" s="3" t="s">
        <v>40455</v>
      </c>
      <c r="G4871" s="3" t="s">
        <v>40456</v>
      </c>
      <c r="H4871" s="3" t="s">
        <v>40457</v>
      </c>
      <c r="I4871" s="3" t="s">
        <v>40458</v>
      </c>
      <c r="J4871" s="3" t="s">
        <v>40459</v>
      </c>
      <c r="K4871" s="3" t="s">
        <v>40460</v>
      </c>
      <c r="L4871" s="3" t="s">
        <v>40461</v>
      </c>
      <c r="M4871">
        <v>7</v>
      </c>
      <c r="N4871">
        <v>9</v>
      </c>
      <c r="O4871">
        <v>-0.0067185174278683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40462</v>
      </c>
      <c r="F4872" s="3" t="s">
        <v>40463</v>
      </c>
      <c r="G4872" s="3" t="s">
        <v>40464</v>
      </c>
      <c r="H4872" s="3" t="s">
        <v>40465</v>
      </c>
      <c r="I4872" s="3" t="s">
        <v>40466</v>
      </c>
      <c r="J4872" s="3" t="s">
        <v>40467</v>
      </c>
      <c r="K4872" s="3" t="s">
        <v>40468</v>
      </c>
      <c r="L4872" s="3" t="s">
        <v>40469</v>
      </c>
      <c r="M4872">
        <v>7</v>
      </c>
      <c r="N4872">
        <v>8</v>
      </c>
      <c r="O4872">
        <v>-0.0284227004298636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40470</v>
      </c>
      <c r="F4873" s="3" t="s">
        <v>40471</v>
      </c>
      <c r="G4873" s="3" t="s">
        <v>40472</v>
      </c>
      <c r="H4873" s="3" t="s">
        <v>40473</v>
      </c>
      <c r="I4873" s="3" t="s">
        <v>40474</v>
      </c>
      <c r="J4873" s="3" t="s">
        <v>40475</v>
      </c>
      <c r="K4873" s="3" t="s">
        <v>40476</v>
      </c>
      <c r="L4873" s="3" t="s">
        <v>40477</v>
      </c>
      <c r="M4873">
        <v>3</v>
      </c>
      <c r="N4873">
        <v>4</v>
      </c>
      <c r="O4873">
        <v>-0.0029302370412981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40478</v>
      </c>
      <c r="F4874" s="3" t="s">
        <v>40479</v>
      </c>
      <c r="G4874" s="3" t="s">
        <v>40480</v>
      </c>
      <c r="H4874" s="3" t="s">
        <v>40481</v>
      </c>
      <c r="I4874" s="3" t="s">
        <v>40482</v>
      </c>
      <c r="J4874" s="3" t="s">
        <v>40483</v>
      </c>
      <c r="K4874" s="3" t="s">
        <v>40484</v>
      </c>
      <c r="L4874" s="3" t="s">
        <v>40485</v>
      </c>
      <c r="M4874">
        <v>5</v>
      </c>
      <c r="N4874">
        <v>7</v>
      </c>
      <c r="O4874">
        <v>-0.0616338195024946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40486</v>
      </c>
      <c r="F4875" s="3" t="s">
        <v>40487</v>
      </c>
      <c r="G4875" s="3" t="s">
        <v>40488</v>
      </c>
      <c r="H4875" s="3" t="s">
        <v>40489</v>
      </c>
      <c r="I4875" s="3" t="s">
        <v>40490</v>
      </c>
      <c r="J4875" s="3" t="s">
        <v>40491</v>
      </c>
      <c r="K4875" s="3" t="s">
        <v>40492</v>
      </c>
      <c r="L4875" s="3" t="s">
        <v>40493</v>
      </c>
      <c r="M4875">
        <v>6</v>
      </c>
      <c r="N4875">
        <v>7</v>
      </c>
      <c r="O4875">
        <v>-0.0404469093040903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40494</v>
      </c>
      <c r="F4876" s="3" t="s">
        <v>40495</v>
      </c>
      <c r="G4876" s="3" t="s">
        <v>40496</v>
      </c>
      <c r="H4876" s="3" t="s">
        <v>40497</v>
      </c>
      <c r="I4876" s="3" t="s">
        <v>40498</v>
      </c>
      <c r="J4876" s="3" t="s">
        <v>40499</v>
      </c>
      <c r="K4876" s="3" t="s">
        <v>40500</v>
      </c>
      <c r="L4876" s="3" t="s">
        <v>40501</v>
      </c>
      <c r="M4876">
        <v>6</v>
      </c>
      <c r="N4876">
        <v>7</v>
      </c>
      <c r="O4876">
        <v>-0.0213604444877392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40502</v>
      </c>
      <c r="F4877" s="3" t="s">
        <v>40503</v>
      </c>
      <c r="G4877" s="3" t="s">
        <v>40504</v>
      </c>
      <c r="H4877" s="3" t="s">
        <v>40505</v>
      </c>
      <c r="I4877" s="3" t="s">
        <v>40506</v>
      </c>
      <c r="J4877" s="3" t="s">
        <v>40507</v>
      </c>
      <c r="K4877" s="3" t="s">
        <v>40508</v>
      </c>
      <c r="L4877" s="3" t="s">
        <v>40509</v>
      </c>
      <c r="M4877">
        <v>4</v>
      </c>
      <c r="N4877">
        <v>6</v>
      </c>
      <c r="O4877">
        <v>-0.108617984133102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40510</v>
      </c>
      <c r="F4878" s="3" t="s">
        <v>40511</v>
      </c>
      <c r="G4878" s="3" t="s">
        <v>40512</v>
      </c>
      <c r="H4878" s="3" t="s">
        <v>40513</v>
      </c>
      <c r="I4878" s="3" t="s">
        <v>40514</v>
      </c>
      <c r="J4878" s="3" t="s">
        <v>40515</v>
      </c>
      <c r="K4878" s="3" t="s">
        <v>40516</v>
      </c>
      <c r="L4878" s="3" t="s">
        <v>40517</v>
      </c>
      <c r="M4878">
        <v>4</v>
      </c>
      <c r="N4878">
        <v>6</v>
      </c>
      <c r="O4878">
        <v>-0.0738838746233899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40518</v>
      </c>
      <c r="F4879" s="3" t="s">
        <v>40519</v>
      </c>
      <c r="G4879" s="3" t="s">
        <v>40520</v>
      </c>
      <c r="H4879" s="3" t="s">
        <v>40521</v>
      </c>
      <c r="I4879" s="3" t="s">
        <v>40522</v>
      </c>
      <c r="J4879" s="3" t="s">
        <v>40523</v>
      </c>
      <c r="K4879" s="3" t="s">
        <v>40524</v>
      </c>
      <c r="L4879" s="3" t="s">
        <v>40525</v>
      </c>
      <c r="M4879">
        <v>7</v>
      </c>
      <c r="N4879">
        <v>7</v>
      </c>
      <c r="O4879">
        <v>-0.0158247922957848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40526</v>
      </c>
      <c r="F4880" s="3" t="s">
        <v>40527</v>
      </c>
      <c r="G4880" s="3" t="s">
        <v>40528</v>
      </c>
      <c r="H4880" s="3" t="s">
        <v>40529</v>
      </c>
      <c r="I4880" s="3" t="s">
        <v>40530</v>
      </c>
      <c r="J4880" s="3" t="s">
        <v>40531</v>
      </c>
      <c r="K4880" s="3" t="s">
        <v>40532</v>
      </c>
      <c r="L4880" s="3" t="s">
        <v>40533</v>
      </c>
      <c r="M4880">
        <v>3</v>
      </c>
      <c r="N4880">
        <v>6</v>
      </c>
      <c r="O4880">
        <v>-0.0191619998615523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40534</v>
      </c>
      <c r="F4881" s="3" t="s">
        <v>40535</v>
      </c>
      <c r="G4881" s="3" t="s">
        <v>40536</v>
      </c>
      <c r="H4881" s="3" t="s">
        <v>40537</v>
      </c>
      <c r="I4881" s="3" t="s">
        <v>40538</v>
      </c>
      <c r="J4881" s="3" t="s">
        <v>40539</v>
      </c>
      <c r="K4881">
        <v>36.87155306269</v>
      </c>
      <c r="L4881" s="3" t="s">
        <v>40540</v>
      </c>
      <c r="M4881">
        <v>2</v>
      </c>
      <c r="N4881">
        <v>5</v>
      </c>
      <c r="O4881">
        <v>-0.0275410092498594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40541</v>
      </c>
      <c r="F4882" s="3" t="s">
        <v>40542</v>
      </c>
      <c r="G4882" s="3" t="s">
        <v>40543</v>
      </c>
      <c r="H4882" s="3" t="s">
        <v>40544</v>
      </c>
      <c r="I4882" s="3" t="s">
        <v>40545</v>
      </c>
      <c r="J4882" s="3" t="s">
        <v>40546</v>
      </c>
      <c r="K4882" s="3" t="s">
        <v>40547</v>
      </c>
      <c r="L4882" s="3" t="s">
        <v>40548</v>
      </c>
      <c r="M4882">
        <v>3</v>
      </c>
      <c r="N4882">
        <v>6</v>
      </c>
      <c r="O4882" s="3" t="s">
        <v>40549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40550</v>
      </c>
      <c r="F4883" s="3" t="s">
        <v>40551</v>
      </c>
      <c r="G4883" s="3" t="s">
        <v>40552</v>
      </c>
      <c r="H4883" s="3" t="s">
        <v>40553</v>
      </c>
      <c r="I4883" s="3" t="s">
        <v>40554</v>
      </c>
      <c r="J4883" s="3" t="s">
        <v>40555</v>
      </c>
      <c r="K4883" s="3" t="s">
        <v>40556</v>
      </c>
      <c r="L4883" s="3" t="s">
        <v>40557</v>
      </c>
      <c r="M4883">
        <v>2</v>
      </c>
      <c r="N4883">
        <v>3</v>
      </c>
      <c r="O4883" s="3" t="s">
        <v>40558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40559</v>
      </c>
      <c r="F4884" s="3" t="s">
        <v>40560</v>
      </c>
      <c r="G4884" s="3" t="s">
        <v>40561</v>
      </c>
      <c r="H4884" s="3" t="s">
        <v>40562</v>
      </c>
      <c r="I4884" s="3" t="s">
        <v>40563</v>
      </c>
      <c r="J4884" s="3" t="s">
        <v>40564</v>
      </c>
      <c r="K4884" s="3" t="s">
        <v>40565</v>
      </c>
      <c r="L4884" s="3" t="s">
        <v>40566</v>
      </c>
      <c r="M4884">
        <v>1</v>
      </c>
      <c r="N4884">
        <v>2</v>
      </c>
      <c r="O4884" s="3" t="s">
        <v>40567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40568</v>
      </c>
      <c r="F4885" s="3" t="s">
        <v>40569</v>
      </c>
      <c r="G4885" s="3" t="s">
        <v>40570</v>
      </c>
      <c r="H4885" s="3" t="s">
        <v>40571</v>
      </c>
      <c r="I4885" s="3" t="s">
        <v>40572</v>
      </c>
      <c r="J4885" s="3" t="s">
        <v>40573</v>
      </c>
      <c r="K4885" s="3" t="s">
        <v>40574</v>
      </c>
      <c r="L4885" s="3" t="s">
        <v>40575</v>
      </c>
      <c r="M4885">
        <v>2</v>
      </c>
      <c r="N4885">
        <v>3</v>
      </c>
      <c r="O4885" s="3" t="s">
        <v>40576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40577</v>
      </c>
      <c r="F4886" s="3" t="s">
        <v>40578</v>
      </c>
      <c r="G4886" s="3" t="s">
        <v>40579</v>
      </c>
      <c r="H4886" s="3" t="s">
        <v>40580</v>
      </c>
      <c r="I4886" s="3" t="s">
        <v>40581</v>
      </c>
      <c r="J4886" s="3" t="s">
        <v>40582</v>
      </c>
      <c r="K4886" s="3" t="s">
        <v>40583</v>
      </c>
      <c r="L4886" s="3" t="s">
        <v>40584</v>
      </c>
      <c r="M4886">
        <v>2</v>
      </c>
      <c r="N4886">
        <v>4</v>
      </c>
      <c r="O4886">
        <v>-0.0168206326569022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40585</v>
      </c>
      <c r="F4887" s="3" t="s">
        <v>40586</v>
      </c>
      <c r="G4887" s="3" t="s">
        <v>40587</v>
      </c>
      <c r="H4887" s="3" t="s">
        <v>40588</v>
      </c>
      <c r="I4887" s="3" t="s">
        <v>40589</v>
      </c>
      <c r="J4887" s="3" t="s">
        <v>40590</v>
      </c>
      <c r="K4887" s="3" t="s">
        <v>40591</v>
      </c>
      <c r="L4887" s="3" t="s">
        <v>40592</v>
      </c>
      <c r="M4887">
        <v>2</v>
      </c>
      <c r="N4887">
        <v>4</v>
      </c>
      <c r="O4887" s="3" t="s">
        <v>40593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40594</v>
      </c>
      <c r="F4888" s="3" t="s">
        <v>40595</v>
      </c>
      <c r="G4888" s="3" t="s">
        <v>40596</v>
      </c>
      <c r="H4888" s="3" t="s">
        <v>40597</v>
      </c>
      <c r="I4888" s="3" t="s">
        <v>40598</v>
      </c>
      <c r="J4888" s="3" t="s">
        <v>40599</v>
      </c>
      <c r="K4888" s="3" t="s">
        <v>40600</v>
      </c>
      <c r="L4888" s="3" t="s">
        <v>40601</v>
      </c>
      <c r="M4888">
        <v>2</v>
      </c>
      <c r="N4888">
        <v>2</v>
      </c>
      <c r="O4888" s="3" t="s">
        <v>40602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40603</v>
      </c>
      <c r="F4889" s="3" t="s">
        <v>40604</v>
      </c>
      <c r="G4889" s="3" t="s">
        <v>40605</v>
      </c>
      <c r="H4889" s="3" t="s">
        <v>40606</v>
      </c>
      <c r="I4889" s="3" t="s">
        <v>40607</v>
      </c>
      <c r="J4889" s="3" t="s">
        <v>40608</v>
      </c>
      <c r="K4889" s="3" t="s">
        <v>40609</v>
      </c>
      <c r="L4889" s="3" t="s">
        <v>40610</v>
      </c>
      <c r="M4889">
        <v>2</v>
      </c>
      <c r="N4889">
        <v>2</v>
      </c>
      <c r="O4889" s="3" t="s">
        <v>40611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40612</v>
      </c>
      <c r="F4890" s="3" t="s">
        <v>40613</v>
      </c>
      <c r="G4890" s="3" t="s">
        <v>40614</v>
      </c>
      <c r="H4890">
        <v>20.05110206604</v>
      </c>
      <c r="I4890" s="3" t="s">
        <v>40615</v>
      </c>
      <c r="J4890" s="3" t="s">
        <v>40616</v>
      </c>
      <c r="K4890" s="3" t="s">
        <v>40617</v>
      </c>
      <c r="L4890" s="3" t="s">
        <v>40618</v>
      </c>
      <c r="M4890">
        <v>4</v>
      </c>
      <c r="N4890">
        <v>2</v>
      </c>
      <c r="O4890" s="3" t="s">
        <v>40619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40620</v>
      </c>
      <c r="F4891" s="3" t="s">
        <v>40621</v>
      </c>
      <c r="G4891" s="3" t="s">
        <v>40622</v>
      </c>
      <c r="H4891" s="3" t="s">
        <v>40623</v>
      </c>
      <c r="I4891" s="3" t="s">
        <v>40624</v>
      </c>
      <c r="J4891" s="3" t="s">
        <v>40625</v>
      </c>
      <c r="K4891" s="3" t="s">
        <v>40626</v>
      </c>
      <c r="L4891" s="3" t="s">
        <v>40627</v>
      </c>
      <c r="M4891">
        <v>9</v>
      </c>
      <c r="N4891">
        <v>3</v>
      </c>
      <c r="O4891" s="3" t="s">
        <v>40628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40629</v>
      </c>
      <c r="F4892" s="3" t="s">
        <v>40630</v>
      </c>
      <c r="G4892" s="3" t="s">
        <v>40631</v>
      </c>
      <c r="H4892" s="3" t="s">
        <v>40632</v>
      </c>
      <c r="I4892" s="3" t="s">
        <v>40633</v>
      </c>
      <c r="J4892" s="3" t="s">
        <v>40634</v>
      </c>
      <c r="K4892" s="3" t="s">
        <v>40635</v>
      </c>
      <c r="L4892" s="3" t="s">
        <v>40636</v>
      </c>
      <c r="M4892">
        <v>5</v>
      </c>
      <c r="N4892">
        <v>6</v>
      </c>
      <c r="O4892">
        <v>-0.0004466101689865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40637</v>
      </c>
      <c r="F4893" s="3" t="s">
        <v>40638</v>
      </c>
      <c r="G4893" s="3" t="s">
        <v>40639</v>
      </c>
      <c r="H4893" s="3" t="s">
        <v>40640</v>
      </c>
      <c r="I4893" s="3" t="s">
        <v>40641</v>
      </c>
      <c r="J4893" s="3" t="s">
        <v>40642</v>
      </c>
      <c r="K4893" s="3" t="s">
        <v>40643</v>
      </c>
      <c r="L4893" s="3" t="s">
        <v>40644</v>
      </c>
      <c r="M4893">
        <v>3</v>
      </c>
      <c r="N4893">
        <v>7</v>
      </c>
      <c r="O4893" s="3" t="s">
        <v>40645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40646</v>
      </c>
      <c r="F4894" s="3" t="s">
        <v>40647</v>
      </c>
      <c r="G4894" s="3" t="s">
        <v>40648</v>
      </c>
      <c r="H4894" s="3" t="s">
        <v>40649</v>
      </c>
      <c r="I4894" s="3" t="s">
        <v>40650</v>
      </c>
      <c r="J4894" s="3" t="s">
        <v>40651</v>
      </c>
      <c r="K4894" s="3" t="s">
        <v>40652</v>
      </c>
      <c r="L4894" s="3" t="s">
        <v>40653</v>
      </c>
      <c r="M4894">
        <v>2</v>
      </c>
      <c r="N4894">
        <v>3</v>
      </c>
      <c r="O4894" s="3" t="s">
        <v>40654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40655</v>
      </c>
      <c r="F4895" s="3" t="s">
        <v>40656</v>
      </c>
      <c r="G4895" s="3" t="s">
        <v>40657</v>
      </c>
      <c r="H4895" s="3" t="s">
        <v>40658</v>
      </c>
      <c r="I4895" s="3" t="s">
        <v>40659</v>
      </c>
      <c r="J4895" s="3" t="s">
        <v>40660</v>
      </c>
      <c r="K4895" s="3" t="s">
        <v>40661</v>
      </c>
      <c r="L4895" s="3" t="s">
        <v>40662</v>
      </c>
      <c r="M4895">
        <v>3</v>
      </c>
      <c r="N4895">
        <v>6</v>
      </c>
      <c r="O4895" s="3" t="s">
        <v>40663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40664</v>
      </c>
      <c r="F4896" s="3" t="s">
        <v>40665</v>
      </c>
      <c r="G4896" s="3" t="s">
        <v>40666</v>
      </c>
      <c r="H4896" s="3" t="s">
        <v>40667</v>
      </c>
      <c r="I4896" s="3" t="s">
        <v>40668</v>
      </c>
      <c r="J4896" s="3" t="s">
        <v>40669</v>
      </c>
      <c r="K4896" s="3" t="s">
        <v>40670</v>
      </c>
      <c r="L4896" s="3" t="s">
        <v>40671</v>
      </c>
      <c r="M4896">
        <v>2</v>
      </c>
      <c r="N4896">
        <v>5</v>
      </c>
      <c r="O4896" s="3" t="s">
        <v>40672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40673</v>
      </c>
      <c r="F4897">
        <v>-0.0200701395670346</v>
      </c>
      <c r="G4897" s="3" t="s">
        <v>40674</v>
      </c>
      <c r="H4897" s="3" t="s">
        <v>40675</v>
      </c>
      <c r="I4897" s="3" t="s">
        <v>40676</v>
      </c>
      <c r="J4897">
        <v>4.820247383715</v>
      </c>
      <c r="K4897" s="3" t="s">
        <v>40677</v>
      </c>
      <c r="L4897" s="3" t="s">
        <v>40678</v>
      </c>
      <c r="M4897">
        <v>2</v>
      </c>
      <c r="N4897">
        <v>2</v>
      </c>
      <c r="O4897" s="3" t="s">
        <v>40679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40680</v>
      </c>
      <c r="F4898" s="3" t="s">
        <v>40681</v>
      </c>
      <c r="G4898" s="3" t="s">
        <v>40682</v>
      </c>
      <c r="H4898" s="3" t="s">
        <v>40683</v>
      </c>
      <c r="I4898" s="3" t="s">
        <v>40684</v>
      </c>
      <c r="J4898" s="3" t="s">
        <v>40685</v>
      </c>
      <c r="K4898" s="3" t="s">
        <v>40686</v>
      </c>
      <c r="L4898" s="3" t="s">
        <v>40687</v>
      </c>
      <c r="M4898">
        <v>3</v>
      </c>
      <c r="N4898">
        <v>5</v>
      </c>
      <c r="O4898" s="3" t="s">
        <v>40688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40689</v>
      </c>
      <c r="F4899" s="3" t="s">
        <v>40690</v>
      </c>
      <c r="G4899" s="3" t="s">
        <v>40691</v>
      </c>
      <c r="H4899" s="3" t="s">
        <v>40692</v>
      </c>
      <c r="I4899" s="3" t="s">
        <v>40693</v>
      </c>
      <c r="J4899" s="3" t="s">
        <v>40694</v>
      </c>
      <c r="K4899">
        <v>204.8972946274</v>
      </c>
      <c r="L4899" s="3" t="s">
        <v>40695</v>
      </c>
      <c r="M4899">
        <v>8</v>
      </c>
      <c r="N4899">
        <v>9</v>
      </c>
      <c r="O4899" s="3" t="s">
        <v>40696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40697</v>
      </c>
      <c r="F4900" s="3" t="s">
        <v>40698</v>
      </c>
      <c r="G4900" s="3" t="s">
        <v>40699</v>
      </c>
      <c r="H4900" s="3" t="s">
        <v>40700</v>
      </c>
      <c r="I4900" s="3" t="s">
        <v>40701</v>
      </c>
      <c r="J4900" s="3" t="s">
        <v>40702</v>
      </c>
      <c r="K4900" s="3" t="s">
        <v>40703</v>
      </c>
      <c r="L4900" s="3" t="s">
        <v>40704</v>
      </c>
      <c r="M4900">
        <v>5</v>
      </c>
      <c r="N4900">
        <v>9</v>
      </c>
      <c r="O4900" s="3" t="s">
        <v>40705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40706</v>
      </c>
      <c r="F4901" s="3" t="s">
        <v>40707</v>
      </c>
      <c r="G4901" s="3" t="s">
        <v>40708</v>
      </c>
      <c r="H4901" s="3" t="s">
        <v>40709</v>
      </c>
      <c r="I4901" s="3" t="s">
        <v>40710</v>
      </c>
      <c r="J4901" s="3" t="s">
        <v>40711</v>
      </c>
      <c r="K4901" s="3" t="s">
        <v>40712</v>
      </c>
      <c r="L4901" s="3" t="s">
        <v>40713</v>
      </c>
      <c r="M4901">
        <v>6</v>
      </c>
      <c r="N4901">
        <v>5</v>
      </c>
      <c r="O4901" s="3" t="s">
        <v>40714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40715</v>
      </c>
      <c r="F4902" s="3" t="s">
        <v>40716</v>
      </c>
      <c r="G4902" s="3" t="s">
        <v>40717</v>
      </c>
      <c r="H4902" s="3" t="s">
        <v>40718</v>
      </c>
      <c r="I4902" s="3" t="s">
        <v>40719</v>
      </c>
      <c r="J4902" s="3" t="s">
        <v>40720</v>
      </c>
      <c r="K4902" s="3" t="s">
        <v>40721</v>
      </c>
      <c r="L4902" s="3" t="s">
        <v>40722</v>
      </c>
      <c r="M4902">
        <v>5</v>
      </c>
      <c r="N4902">
        <v>6</v>
      </c>
      <c r="O4902">
        <v>-0.0416064707849531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40723</v>
      </c>
      <c r="F4903" s="3" t="s">
        <v>40724</v>
      </c>
      <c r="G4903" s="3" t="s">
        <v>40725</v>
      </c>
      <c r="H4903" s="3" t="s">
        <v>40726</v>
      </c>
      <c r="I4903" s="3" t="s">
        <v>40727</v>
      </c>
      <c r="J4903" s="3" t="s">
        <v>40728</v>
      </c>
      <c r="K4903" s="3" t="s">
        <v>40729</v>
      </c>
      <c r="L4903" s="3" t="s">
        <v>40730</v>
      </c>
      <c r="M4903">
        <v>4</v>
      </c>
      <c r="N4903">
        <v>4</v>
      </c>
      <c r="O4903" s="3" t="s">
        <v>40731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40732</v>
      </c>
      <c r="F4904" s="3" t="s">
        <v>40733</v>
      </c>
      <c r="G4904" s="3" t="s">
        <v>40734</v>
      </c>
      <c r="H4904" s="3" t="s">
        <v>40735</v>
      </c>
      <c r="I4904" s="3" t="s">
        <v>40736</v>
      </c>
      <c r="J4904" s="3" t="s">
        <v>40737</v>
      </c>
      <c r="K4904" s="3" t="s">
        <v>40738</v>
      </c>
      <c r="L4904" s="3" t="s">
        <v>40739</v>
      </c>
      <c r="M4904">
        <v>6</v>
      </c>
      <c r="N4904">
        <v>8</v>
      </c>
      <c r="O4904">
        <v>-0.0104433422547627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40740</v>
      </c>
      <c r="F4905" s="3" t="s">
        <v>40741</v>
      </c>
      <c r="G4905" s="3" t="s">
        <v>40742</v>
      </c>
      <c r="H4905" s="3" t="s">
        <v>40743</v>
      </c>
      <c r="I4905" s="3" t="s">
        <v>40744</v>
      </c>
      <c r="J4905" s="3" t="s">
        <v>40745</v>
      </c>
      <c r="K4905" s="3" t="s">
        <v>40746</v>
      </c>
      <c r="L4905" s="3" t="s">
        <v>40747</v>
      </c>
      <c r="M4905">
        <v>2</v>
      </c>
      <c r="N4905">
        <v>7</v>
      </c>
      <c r="O4905" s="3" t="s">
        <v>40748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40749</v>
      </c>
      <c r="F4906" s="3" t="s">
        <v>40750</v>
      </c>
      <c r="G4906" s="3" t="s">
        <v>40751</v>
      </c>
      <c r="H4906" s="3" t="s">
        <v>40752</v>
      </c>
      <c r="I4906" s="3" t="s">
        <v>40753</v>
      </c>
      <c r="J4906" s="3" t="s">
        <v>40754</v>
      </c>
      <c r="K4906" s="3" t="s">
        <v>40755</v>
      </c>
      <c r="L4906" s="3" t="s">
        <v>40756</v>
      </c>
      <c r="M4906">
        <v>6</v>
      </c>
      <c r="N4906">
        <v>7</v>
      </c>
      <c r="O4906" s="3" t="s">
        <v>40757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40758</v>
      </c>
      <c r="F4907" s="3" t="s">
        <v>40759</v>
      </c>
      <c r="G4907" s="3" t="s">
        <v>40760</v>
      </c>
      <c r="H4907" s="3" t="s">
        <v>40761</v>
      </c>
      <c r="I4907" s="3" t="s">
        <v>40762</v>
      </c>
      <c r="J4907" s="3" t="s">
        <v>40763</v>
      </c>
      <c r="K4907" s="3" t="s">
        <v>40764</v>
      </c>
      <c r="L4907" s="3" t="s">
        <v>40765</v>
      </c>
      <c r="M4907">
        <v>4</v>
      </c>
      <c r="N4907">
        <v>7</v>
      </c>
      <c r="O4907">
        <v>-0.0385718899582841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40766</v>
      </c>
      <c r="F4908" s="3" t="s">
        <v>40767</v>
      </c>
      <c r="G4908" s="3" t="s">
        <v>40768</v>
      </c>
      <c r="H4908" s="3" t="s">
        <v>40769</v>
      </c>
      <c r="I4908" s="3" t="s">
        <v>40770</v>
      </c>
      <c r="J4908" s="3" t="s">
        <v>40771</v>
      </c>
      <c r="K4908" s="3" t="s">
        <v>40772</v>
      </c>
      <c r="L4908" s="3" t="s">
        <v>40773</v>
      </c>
      <c r="M4908">
        <v>5</v>
      </c>
      <c r="N4908">
        <v>8</v>
      </c>
      <c r="O4908">
        <v>-0.103097797752733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40774</v>
      </c>
      <c r="F4909" s="3" t="s">
        <v>40775</v>
      </c>
      <c r="G4909" s="3" t="s">
        <v>40776</v>
      </c>
      <c r="H4909" s="3" t="s">
        <v>40777</v>
      </c>
      <c r="I4909" s="3" t="s">
        <v>40778</v>
      </c>
      <c r="J4909" s="3" t="s">
        <v>40779</v>
      </c>
      <c r="K4909" s="3" t="s">
        <v>40780</v>
      </c>
      <c r="L4909" s="3" t="s">
        <v>40781</v>
      </c>
      <c r="M4909">
        <v>6</v>
      </c>
      <c r="N4909">
        <v>6</v>
      </c>
      <c r="O4909">
        <v>-0.0149105752182807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40782</v>
      </c>
      <c r="F4910" s="3" t="s">
        <v>40783</v>
      </c>
      <c r="G4910" s="3" t="s">
        <v>40784</v>
      </c>
      <c r="H4910" s="3" t="s">
        <v>40785</v>
      </c>
      <c r="I4910" s="3" t="s">
        <v>40786</v>
      </c>
      <c r="J4910" s="3" t="s">
        <v>40787</v>
      </c>
      <c r="K4910" s="3" t="s">
        <v>40788</v>
      </c>
      <c r="L4910" s="3" t="s">
        <v>40789</v>
      </c>
      <c r="M4910">
        <v>4</v>
      </c>
      <c r="N4910">
        <v>6</v>
      </c>
      <c r="O4910">
        <v>-0.0433661737003791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40790</v>
      </c>
      <c r="F4911" s="3" t="s">
        <v>40791</v>
      </c>
      <c r="G4911" s="3" t="s">
        <v>40792</v>
      </c>
      <c r="H4911" s="3" t="s">
        <v>40793</v>
      </c>
      <c r="I4911" s="3" t="s">
        <v>40794</v>
      </c>
      <c r="J4911" s="3" t="s">
        <v>40795</v>
      </c>
      <c r="K4911" s="3" t="s">
        <v>40796</v>
      </c>
      <c r="L4911" s="3" t="s">
        <v>40797</v>
      </c>
      <c r="M4911">
        <v>2</v>
      </c>
      <c r="N4911">
        <v>7</v>
      </c>
      <c r="O4911">
        <v>-0.0823891831961645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40798</v>
      </c>
      <c r="F4912" s="3" t="s">
        <v>40799</v>
      </c>
      <c r="G4912" s="3" t="s">
        <v>40800</v>
      </c>
      <c r="H4912" s="3" t="s">
        <v>40801</v>
      </c>
      <c r="I4912" s="3" t="s">
        <v>40802</v>
      </c>
      <c r="J4912" s="3" t="s">
        <v>40803</v>
      </c>
      <c r="K4912" s="3" t="s">
        <v>40804</v>
      </c>
      <c r="L4912" s="3" t="s">
        <v>40805</v>
      </c>
      <c r="M4912">
        <v>3</v>
      </c>
      <c r="N4912">
        <v>5</v>
      </c>
      <c r="O4912">
        <v>-0.0118061807157053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40806</v>
      </c>
      <c r="F4913" s="3" t="s">
        <v>40807</v>
      </c>
      <c r="G4913" s="3" t="s">
        <v>40808</v>
      </c>
      <c r="H4913" s="3" t="s">
        <v>40809</v>
      </c>
      <c r="I4913" s="3" t="s">
        <v>40810</v>
      </c>
      <c r="J4913" s="3" t="s">
        <v>40811</v>
      </c>
      <c r="K4913" s="3" t="s">
        <v>40812</v>
      </c>
      <c r="L4913" s="3" t="s">
        <v>40813</v>
      </c>
      <c r="M4913">
        <v>2</v>
      </c>
      <c r="N4913">
        <v>9</v>
      </c>
      <c r="O4913">
        <v>-0.0614345754733022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40814</v>
      </c>
      <c r="F4914" s="3" t="s">
        <v>40815</v>
      </c>
      <c r="G4914" s="3" t="s">
        <v>40816</v>
      </c>
      <c r="H4914" s="3" t="s">
        <v>40817</v>
      </c>
      <c r="I4914" s="3" t="s">
        <v>40818</v>
      </c>
      <c r="J4914" s="3" t="s">
        <v>40819</v>
      </c>
      <c r="K4914" s="3" t="s">
        <v>40820</v>
      </c>
      <c r="L4914" s="3" t="s">
        <v>40821</v>
      </c>
      <c r="M4914">
        <v>5</v>
      </c>
      <c r="N4914">
        <v>9</v>
      </c>
      <c r="O4914">
        <v>-0.0436147132231567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40822</v>
      </c>
      <c r="F4915" s="3" t="s">
        <v>40823</v>
      </c>
      <c r="G4915" s="3" t="s">
        <v>40824</v>
      </c>
      <c r="H4915" s="3" t="s">
        <v>40825</v>
      </c>
      <c r="I4915" s="3" t="s">
        <v>40826</v>
      </c>
      <c r="J4915" s="3" t="s">
        <v>40827</v>
      </c>
      <c r="K4915" s="3" t="s">
        <v>40828</v>
      </c>
      <c r="L4915" s="3" t="s">
        <v>40829</v>
      </c>
      <c r="M4915">
        <v>2</v>
      </c>
      <c r="N4915">
        <v>6</v>
      </c>
      <c r="O4915">
        <v>-0.0841268514868124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40830</v>
      </c>
      <c r="F4916" s="3" t="s">
        <v>40831</v>
      </c>
      <c r="G4916" s="3" t="s">
        <v>40832</v>
      </c>
      <c r="H4916" s="3" t="s">
        <v>40833</v>
      </c>
      <c r="I4916" s="3" t="s">
        <v>40834</v>
      </c>
      <c r="J4916" s="3" t="s">
        <v>40835</v>
      </c>
      <c r="K4916" s="3" t="s">
        <v>40836</v>
      </c>
      <c r="L4916" s="3" t="s">
        <v>40837</v>
      </c>
      <c r="M4916">
        <v>2</v>
      </c>
      <c r="N4916">
        <v>5</v>
      </c>
      <c r="O4916" s="3" t="s">
        <v>40838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40839</v>
      </c>
      <c r="F4917" s="3" t="s">
        <v>40840</v>
      </c>
      <c r="G4917" s="3" t="s">
        <v>40841</v>
      </c>
      <c r="H4917" s="3" t="s">
        <v>40842</v>
      </c>
      <c r="I4917" s="3" t="s">
        <v>40843</v>
      </c>
      <c r="J4917" s="3" t="s">
        <v>40844</v>
      </c>
      <c r="K4917" s="3" t="s">
        <v>40845</v>
      </c>
      <c r="L4917" s="3" t="s">
        <v>40846</v>
      </c>
      <c r="M4917">
        <v>6</v>
      </c>
      <c r="N4917">
        <v>8</v>
      </c>
      <c r="O4917">
        <v>-0.0740641401376601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40847</v>
      </c>
      <c r="F4918" s="3" t="s">
        <v>40848</v>
      </c>
      <c r="G4918" s="3" t="s">
        <v>40849</v>
      </c>
      <c r="H4918" s="3" t="s">
        <v>40850</v>
      </c>
      <c r="I4918" s="3" t="s">
        <v>40851</v>
      </c>
      <c r="J4918" s="3" t="s">
        <v>40852</v>
      </c>
      <c r="K4918" s="3" t="s">
        <v>40853</v>
      </c>
      <c r="L4918" s="3" t="s">
        <v>40854</v>
      </c>
      <c r="M4918">
        <v>7</v>
      </c>
      <c r="N4918">
        <v>9</v>
      </c>
      <c r="O4918">
        <v>-0.119334397325263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40855</v>
      </c>
      <c r="F4919" s="3" t="s">
        <v>40856</v>
      </c>
      <c r="G4919" s="3" t="s">
        <v>40857</v>
      </c>
      <c r="H4919" s="3" t="s">
        <v>40858</v>
      </c>
      <c r="I4919" s="3" t="s">
        <v>40859</v>
      </c>
      <c r="J4919" s="3" t="s">
        <v>40860</v>
      </c>
      <c r="K4919" s="3" t="s">
        <v>40861</v>
      </c>
      <c r="L4919" s="3" t="s">
        <v>40862</v>
      </c>
      <c r="M4919">
        <v>3</v>
      </c>
      <c r="N4919">
        <v>4</v>
      </c>
      <c r="O4919" s="3" t="s">
        <v>40863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40864</v>
      </c>
      <c r="F4920" s="3" t="s">
        <v>40865</v>
      </c>
      <c r="G4920" s="3" t="s">
        <v>40866</v>
      </c>
      <c r="H4920" s="3" t="s">
        <v>40867</v>
      </c>
      <c r="I4920" s="3" t="s">
        <v>40868</v>
      </c>
      <c r="J4920" s="3" t="s">
        <v>40869</v>
      </c>
      <c r="K4920" s="3" t="s">
        <v>40870</v>
      </c>
      <c r="L4920" s="3" t="s">
        <v>40871</v>
      </c>
      <c r="M4920">
        <v>6</v>
      </c>
      <c r="N4920">
        <v>8</v>
      </c>
      <c r="O4920">
        <v>-0.0179229679864528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40872</v>
      </c>
      <c r="F4921" s="3" t="s">
        <v>40873</v>
      </c>
      <c r="G4921" s="3" t="s">
        <v>40874</v>
      </c>
      <c r="H4921" s="3" t="s">
        <v>40875</v>
      </c>
      <c r="I4921" s="3" t="s">
        <v>40876</v>
      </c>
      <c r="J4921" s="3" t="s">
        <v>40877</v>
      </c>
      <c r="K4921" s="3" t="s">
        <v>40878</v>
      </c>
      <c r="L4921" s="3" t="s">
        <v>40879</v>
      </c>
      <c r="M4921">
        <v>7</v>
      </c>
      <c r="N4921">
        <v>8</v>
      </c>
      <c r="O4921">
        <v>-0.0382315296503526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40880</v>
      </c>
      <c r="F4922" s="3" t="s">
        <v>40881</v>
      </c>
      <c r="G4922" s="3" t="s">
        <v>40882</v>
      </c>
      <c r="H4922" s="3" t="s">
        <v>40883</v>
      </c>
      <c r="I4922" s="3" t="s">
        <v>40884</v>
      </c>
      <c r="J4922" s="3" t="s">
        <v>40885</v>
      </c>
      <c r="K4922" s="3" t="s">
        <v>40886</v>
      </c>
      <c r="L4922" s="3" t="s">
        <v>40887</v>
      </c>
      <c r="M4922">
        <v>6</v>
      </c>
      <c r="N4922">
        <v>8</v>
      </c>
      <c r="O4922">
        <v>-0.0938699160313113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40888</v>
      </c>
      <c r="F4923" s="3" t="s">
        <v>40889</v>
      </c>
      <c r="G4923" s="3" t="s">
        <v>40890</v>
      </c>
      <c r="H4923" s="3" t="s">
        <v>40891</v>
      </c>
      <c r="I4923" s="3" t="s">
        <v>40892</v>
      </c>
      <c r="J4923" s="3" t="s">
        <v>40893</v>
      </c>
      <c r="K4923" s="3" t="s">
        <v>40894</v>
      </c>
      <c r="L4923" s="3" t="s">
        <v>40895</v>
      </c>
      <c r="M4923">
        <v>4</v>
      </c>
      <c r="N4923">
        <v>8</v>
      </c>
      <c r="O4923">
        <v>-0.0652286432621207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40896</v>
      </c>
      <c r="F4924" s="3" t="s">
        <v>40897</v>
      </c>
      <c r="G4924" s="3" t="s">
        <v>40898</v>
      </c>
      <c r="H4924" s="3" t="s">
        <v>40899</v>
      </c>
      <c r="I4924" s="3" t="s">
        <v>40900</v>
      </c>
      <c r="J4924" s="3" t="s">
        <v>40901</v>
      </c>
      <c r="K4924" s="3" t="s">
        <v>40902</v>
      </c>
      <c r="L4924" s="3" t="s">
        <v>40903</v>
      </c>
      <c r="M4924">
        <v>5</v>
      </c>
      <c r="N4924">
        <v>6</v>
      </c>
      <c r="O4924">
        <v>-0.0430985230241284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40904</v>
      </c>
      <c r="F4925" s="3" t="s">
        <v>40905</v>
      </c>
      <c r="G4925" s="3" t="s">
        <v>40906</v>
      </c>
      <c r="H4925" s="3" t="s">
        <v>40907</v>
      </c>
      <c r="I4925" s="3" t="s">
        <v>40908</v>
      </c>
      <c r="J4925" s="3" t="s">
        <v>40909</v>
      </c>
      <c r="K4925" s="3" t="s">
        <v>40910</v>
      </c>
      <c r="L4925" s="3" t="s">
        <v>40911</v>
      </c>
      <c r="M4925">
        <v>5</v>
      </c>
      <c r="N4925">
        <v>5</v>
      </c>
      <c r="O4925" s="3" t="s">
        <v>40912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40913</v>
      </c>
      <c r="F4926" s="3" t="s">
        <v>40914</v>
      </c>
      <c r="G4926" s="3" t="s">
        <v>40915</v>
      </c>
      <c r="H4926" s="3" t="s">
        <v>40916</v>
      </c>
      <c r="I4926" s="3" t="s">
        <v>40917</v>
      </c>
      <c r="J4926" s="3" t="s">
        <v>40918</v>
      </c>
      <c r="K4926" s="3" t="s">
        <v>40919</v>
      </c>
      <c r="L4926" s="3" t="s">
        <v>40920</v>
      </c>
      <c r="M4926">
        <v>6</v>
      </c>
      <c r="N4926">
        <v>7</v>
      </c>
      <c r="O4926">
        <v>-0.0157709678284869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40921</v>
      </c>
      <c r="F4927" s="3" t="s">
        <v>40922</v>
      </c>
      <c r="G4927" s="3" t="s">
        <v>40923</v>
      </c>
      <c r="H4927" s="3" t="s">
        <v>40924</v>
      </c>
      <c r="I4927" s="3" t="s">
        <v>40925</v>
      </c>
      <c r="J4927" s="3" t="s">
        <v>40926</v>
      </c>
      <c r="K4927" s="3" t="s">
        <v>40927</v>
      </c>
      <c r="L4927" s="3" t="s">
        <v>40928</v>
      </c>
      <c r="M4927">
        <v>6</v>
      </c>
      <c r="N4927">
        <v>8</v>
      </c>
      <c r="O4927">
        <v>-0.0685389840257573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40929</v>
      </c>
      <c r="F4928" s="3" t="s">
        <v>40930</v>
      </c>
      <c r="G4928" s="3" t="s">
        <v>40931</v>
      </c>
      <c r="H4928" s="3" t="s">
        <v>40932</v>
      </c>
      <c r="I4928" s="3" t="s">
        <v>40933</v>
      </c>
      <c r="J4928" s="3" t="s">
        <v>40934</v>
      </c>
      <c r="K4928" s="3" t="s">
        <v>40935</v>
      </c>
      <c r="L4928" s="3" t="s">
        <v>40936</v>
      </c>
      <c r="M4928">
        <v>5</v>
      </c>
      <c r="N4928">
        <v>8</v>
      </c>
      <c r="O4928">
        <v>-0.0874635361219092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40937</v>
      </c>
      <c r="F4929" s="3" t="s">
        <v>40938</v>
      </c>
      <c r="G4929" s="3" t="s">
        <v>40939</v>
      </c>
      <c r="H4929" s="3" t="s">
        <v>40940</v>
      </c>
      <c r="I4929" s="3" t="s">
        <v>40941</v>
      </c>
      <c r="J4929" s="3" t="s">
        <v>40942</v>
      </c>
      <c r="K4929" s="3" t="s">
        <v>40943</v>
      </c>
      <c r="L4929" s="3" t="s">
        <v>40944</v>
      </c>
      <c r="M4929">
        <v>7</v>
      </c>
      <c r="N4929">
        <v>9</v>
      </c>
      <c r="O4929">
        <v>-0.0738134246611509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40945</v>
      </c>
      <c r="F4930" s="3" t="s">
        <v>40946</v>
      </c>
      <c r="G4930" s="3" t="s">
        <v>40947</v>
      </c>
      <c r="H4930" s="3" t="s">
        <v>40948</v>
      </c>
      <c r="I4930" s="3" t="s">
        <v>40949</v>
      </c>
      <c r="J4930" s="3" t="s">
        <v>40950</v>
      </c>
      <c r="K4930" s="3" t="s">
        <v>40951</v>
      </c>
      <c r="L4930" s="3" t="s">
        <v>40952</v>
      </c>
      <c r="M4930">
        <v>2</v>
      </c>
      <c r="N4930">
        <v>3</v>
      </c>
      <c r="O4930">
        <v>-0.0278537096375584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40953</v>
      </c>
      <c r="F4931" s="3" t="s">
        <v>40954</v>
      </c>
      <c r="G4931" s="3" t="s">
        <v>40955</v>
      </c>
      <c r="H4931" s="3" t="s">
        <v>40956</v>
      </c>
      <c r="I4931" s="3" t="s">
        <v>40957</v>
      </c>
      <c r="J4931" s="3" t="s">
        <v>40958</v>
      </c>
      <c r="K4931" s="3" t="s">
        <v>40959</v>
      </c>
      <c r="L4931" s="3" t="s">
        <v>40960</v>
      </c>
      <c r="M4931">
        <v>2</v>
      </c>
      <c r="N4931">
        <v>3</v>
      </c>
      <c r="O4931" s="3" t="s">
        <v>40961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40962</v>
      </c>
      <c r="F4932" s="3" t="s">
        <v>40963</v>
      </c>
      <c r="G4932" s="3" t="s">
        <v>40964</v>
      </c>
      <c r="H4932" s="3" t="s">
        <v>40965</v>
      </c>
      <c r="I4932" s="3" t="s">
        <v>40966</v>
      </c>
      <c r="J4932" s="3" t="s">
        <v>40967</v>
      </c>
      <c r="K4932" s="3" t="s">
        <v>40968</v>
      </c>
      <c r="L4932" s="3" t="s">
        <v>40969</v>
      </c>
      <c r="M4932">
        <v>6</v>
      </c>
      <c r="N4932">
        <v>7</v>
      </c>
      <c r="O4932">
        <v>-0.0894647840379464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40970</v>
      </c>
      <c r="F4933" s="3" t="s">
        <v>40971</v>
      </c>
      <c r="G4933" s="3" t="s">
        <v>40972</v>
      </c>
      <c r="H4933" s="3" t="s">
        <v>40973</v>
      </c>
      <c r="I4933" s="3" t="s">
        <v>40974</v>
      </c>
      <c r="J4933" s="3" t="s">
        <v>40975</v>
      </c>
      <c r="K4933">
        <v>182.0589317549</v>
      </c>
      <c r="L4933" s="3" t="s">
        <v>40976</v>
      </c>
      <c r="M4933">
        <v>7</v>
      </c>
      <c r="N4933">
        <v>8</v>
      </c>
      <c r="O4933">
        <v>-0.0241254852434034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40977</v>
      </c>
      <c r="F4934" s="3" t="s">
        <v>40978</v>
      </c>
      <c r="G4934" s="3" t="s">
        <v>40979</v>
      </c>
      <c r="H4934" s="3" t="s">
        <v>40980</v>
      </c>
      <c r="I4934" s="3" t="s">
        <v>40981</v>
      </c>
      <c r="J4934" s="3" t="s">
        <v>40982</v>
      </c>
      <c r="K4934" s="3" t="s">
        <v>40983</v>
      </c>
      <c r="L4934" s="3" t="s">
        <v>40984</v>
      </c>
      <c r="M4934">
        <v>7</v>
      </c>
      <c r="N4934">
        <v>8</v>
      </c>
      <c r="O4934">
        <v>-0.0417480317275246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40985</v>
      </c>
      <c r="F4935" s="3" t="s">
        <v>40986</v>
      </c>
      <c r="G4935" s="3" t="s">
        <v>40987</v>
      </c>
      <c r="H4935" s="3" t="s">
        <v>40988</v>
      </c>
      <c r="I4935" s="3" t="s">
        <v>40989</v>
      </c>
      <c r="J4935" s="3" t="s">
        <v>40990</v>
      </c>
      <c r="K4935" s="3" t="s">
        <v>40991</v>
      </c>
      <c r="L4935" s="3" t="s">
        <v>40992</v>
      </c>
      <c r="M4935">
        <v>7</v>
      </c>
      <c r="N4935">
        <v>8</v>
      </c>
      <c r="O4935" s="3" t="s">
        <v>40993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40994</v>
      </c>
      <c r="F4936" s="3" t="s">
        <v>40995</v>
      </c>
      <c r="G4936" s="3" t="s">
        <v>40996</v>
      </c>
      <c r="H4936" s="3" t="s">
        <v>40997</v>
      </c>
      <c r="I4936" s="3" t="s">
        <v>40998</v>
      </c>
      <c r="J4936" s="3" t="s">
        <v>40999</v>
      </c>
      <c r="K4936" s="3" t="s">
        <v>41000</v>
      </c>
      <c r="L4936" s="3" t="s">
        <v>41001</v>
      </c>
      <c r="M4936">
        <v>7</v>
      </c>
      <c r="N4936">
        <v>8</v>
      </c>
      <c r="O4936">
        <v>-0.0076562751720445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41002</v>
      </c>
      <c r="F4937" s="3" t="s">
        <v>41003</v>
      </c>
      <c r="G4937" s="3" t="s">
        <v>41004</v>
      </c>
      <c r="H4937" s="3" t="s">
        <v>41005</v>
      </c>
      <c r="I4937" s="3" t="s">
        <v>41006</v>
      </c>
      <c r="J4937" s="3" t="s">
        <v>41007</v>
      </c>
      <c r="K4937" s="3" t="s">
        <v>41008</v>
      </c>
      <c r="L4937" s="3" t="s">
        <v>41009</v>
      </c>
      <c r="M4937">
        <v>6</v>
      </c>
      <c r="N4937">
        <v>6</v>
      </c>
      <c r="O4937" s="3" t="s">
        <v>41010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41011</v>
      </c>
      <c r="F4938" s="3" t="s">
        <v>41012</v>
      </c>
      <c r="G4938" s="3" t="s">
        <v>41013</v>
      </c>
      <c r="H4938" s="3" t="s">
        <v>41014</v>
      </c>
      <c r="I4938" s="3" t="s">
        <v>41015</v>
      </c>
      <c r="J4938" s="3" t="s">
        <v>41016</v>
      </c>
      <c r="K4938" s="3" t="s">
        <v>41017</v>
      </c>
      <c r="L4938" s="3" t="s">
        <v>41018</v>
      </c>
      <c r="M4938">
        <v>7</v>
      </c>
      <c r="N4938">
        <v>7</v>
      </c>
      <c r="O4938" s="3" t="s">
        <v>41019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41020</v>
      </c>
      <c r="F4939" s="3" t="s">
        <v>41021</v>
      </c>
      <c r="G4939" s="3" t="s">
        <v>41022</v>
      </c>
      <c r="H4939" s="3" t="s">
        <v>41023</v>
      </c>
      <c r="I4939" s="3" t="s">
        <v>41024</v>
      </c>
      <c r="J4939" s="3" t="s">
        <v>41025</v>
      </c>
      <c r="K4939" s="3" t="s">
        <v>41026</v>
      </c>
      <c r="L4939" s="3" t="s">
        <v>41027</v>
      </c>
      <c r="M4939">
        <v>4</v>
      </c>
      <c r="N4939">
        <v>4</v>
      </c>
      <c r="O4939" s="3" t="s">
        <v>41028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41029</v>
      </c>
      <c r="F4940" s="3" t="s">
        <v>41030</v>
      </c>
      <c r="G4940" s="3" t="s">
        <v>41031</v>
      </c>
      <c r="H4940" s="3" t="s">
        <v>41032</v>
      </c>
      <c r="I4940" s="3" t="s">
        <v>41033</v>
      </c>
      <c r="J4940" s="3" t="s">
        <v>41034</v>
      </c>
      <c r="K4940" s="3" t="s">
        <v>41035</v>
      </c>
      <c r="L4940" s="3" t="s">
        <v>41036</v>
      </c>
      <c r="M4940">
        <v>7</v>
      </c>
      <c r="N4940">
        <v>8</v>
      </c>
      <c r="O4940">
        <v>-0.118220278663511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41037</v>
      </c>
      <c r="F4941" s="3" t="s">
        <v>41038</v>
      </c>
      <c r="G4941" s="3" t="s">
        <v>41039</v>
      </c>
      <c r="H4941" s="3" t="s">
        <v>41040</v>
      </c>
      <c r="I4941" s="3" t="s">
        <v>41041</v>
      </c>
      <c r="J4941" s="3" t="s">
        <v>41042</v>
      </c>
      <c r="K4941" s="3" t="s">
        <v>41043</v>
      </c>
      <c r="L4941" s="3" t="s">
        <v>41044</v>
      </c>
      <c r="M4941">
        <v>8</v>
      </c>
      <c r="N4941">
        <v>9</v>
      </c>
      <c r="O4941">
        <v>-0.0168793271784165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41045</v>
      </c>
      <c r="F4942" s="3" t="s">
        <v>41046</v>
      </c>
      <c r="G4942" s="3" t="s">
        <v>41047</v>
      </c>
      <c r="H4942" s="3" t="s">
        <v>41048</v>
      </c>
      <c r="I4942" s="3" t="s">
        <v>41049</v>
      </c>
      <c r="J4942" s="3" t="s">
        <v>41050</v>
      </c>
      <c r="K4942" s="3" t="s">
        <v>41051</v>
      </c>
      <c r="L4942" s="3" t="s">
        <v>41052</v>
      </c>
      <c r="M4942">
        <v>6</v>
      </c>
      <c r="N4942">
        <v>8</v>
      </c>
      <c r="O4942">
        <v>-0.0399291047213228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41053</v>
      </c>
      <c r="F4943" s="3" t="s">
        <v>41054</v>
      </c>
      <c r="G4943" s="3" t="s">
        <v>41055</v>
      </c>
      <c r="H4943" s="3" t="s">
        <v>41056</v>
      </c>
      <c r="I4943" s="3" t="s">
        <v>41057</v>
      </c>
      <c r="J4943" s="3" t="s">
        <v>41058</v>
      </c>
      <c r="K4943" s="3" t="s">
        <v>41059</v>
      </c>
      <c r="L4943" s="3" t="s">
        <v>41060</v>
      </c>
      <c r="M4943">
        <v>5</v>
      </c>
      <c r="N4943">
        <v>6</v>
      </c>
      <c r="O4943">
        <v>-0.0111523353845868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41061</v>
      </c>
      <c r="F4944" s="3" t="s">
        <v>41062</v>
      </c>
      <c r="G4944" s="3" t="s">
        <v>41063</v>
      </c>
      <c r="H4944" s="3" t="s">
        <v>41064</v>
      </c>
      <c r="I4944" s="3" t="s">
        <v>41065</v>
      </c>
      <c r="J4944" s="3" t="s">
        <v>41066</v>
      </c>
      <c r="K4944" s="3" t="s">
        <v>41067</v>
      </c>
      <c r="L4944" s="3" t="s">
        <v>41068</v>
      </c>
      <c r="M4944">
        <v>6</v>
      </c>
      <c r="N4944">
        <v>6</v>
      </c>
      <c r="O4944" s="3" t="s">
        <v>41069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41070</v>
      </c>
      <c r="F4945" s="3" t="s">
        <v>41071</v>
      </c>
      <c r="G4945" s="3" t="s">
        <v>41072</v>
      </c>
      <c r="H4945" s="3" t="s">
        <v>41073</v>
      </c>
      <c r="I4945" s="3" t="s">
        <v>41074</v>
      </c>
      <c r="J4945" s="3" t="s">
        <v>41075</v>
      </c>
      <c r="K4945" s="3" t="s">
        <v>41076</v>
      </c>
      <c r="L4945" s="3" t="s">
        <v>41077</v>
      </c>
      <c r="M4945">
        <v>6</v>
      </c>
      <c r="N4945">
        <v>7</v>
      </c>
      <c r="O4945">
        <v>-0.0313669926405083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41078</v>
      </c>
      <c r="F4946" s="3" t="s">
        <v>41079</v>
      </c>
      <c r="G4946" s="3" t="s">
        <v>41080</v>
      </c>
      <c r="H4946" s="3" t="s">
        <v>41081</v>
      </c>
      <c r="I4946" s="3" t="s">
        <v>41082</v>
      </c>
      <c r="J4946" s="3" t="s">
        <v>41083</v>
      </c>
      <c r="K4946" s="3" t="s">
        <v>41084</v>
      </c>
      <c r="L4946" s="3" t="s">
        <v>41085</v>
      </c>
      <c r="M4946">
        <v>4</v>
      </c>
      <c r="N4946">
        <v>5</v>
      </c>
      <c r="O4946">
        <v>-0.0121019189844411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41086</v>
      </c>
      <c r="F4947" s="3" t="s">
        <v>41087</v>
      </c>
      <c r="G4947" s="3" t="s">
        <v>41088</v>
      </c>
      <c r="H4947" s="3" t="s">
        <v>41089</v>
      </c>
      <c r="I4947" s="3" t="s">
        <v>41090</v>
      </c>
      <c r="J4947" s="3" t="s">
        <v>41091</v>
      </c>
      <c r="K4947" s="3" t="s">
        <v>41092</v>
      </c>
      <c r="L4947">
        <v>174.5761992395</v>
      </c>
      <c r="M4947">
        <v>6</v>
      </c>
      <c r="N4947">
        <v>7</v>
      </c>
      <c r="O4947">
        <v>-0.0461380562219476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41093</v>
      </c>
      <c r="F4948" s="3" t="s">
        <v>41094</v>
      </c>
      <c r="G4948" s="3" t="s">
        <v>41095</v>
      </c>
      <c r="H4948" s="3" t="s">
        <v>41096</v>
      </c>
      <c r="I4948" s="3" t="s">
        <v>41097</v>
      </c>
      <c r="J4948" s="3" t="s">
        <v>41098</v>
      </c>
      <c r="K4948" s="3" t="s">
        <v>41099</v>
      </c>
      <c r="L4948" s="3" t="s">
        <v>41100</v>
      </c>
      <c r="M4948">
        <v>5</v>
      </c>
      <c r="N4948">
        <v>6</v>
      </c>
      <c r="O4948">
        <v>-0.0413201396142598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41101</v>
      </c>
      <c r="F4949" s="3" t="s">
        <v>41102</v>
      </c>
      <c r="G4949" s="3" t="s">
        <v>41103</v>
      </c>
      <c r="H4949" s="3" t="s">
        <v>41104</v>
      </c>
      <c r="I4949" s="3" t="s">
        <v>41105</v>
      </c>
      <c r="J4949" s="3" t="s">
        <v>41106</v>
      </c>
      <c r="K4949" s="3" t="s">
        <v>41107</v>
      </c>
      <c r="L4949" s="3" t="s">
        <v>41108</v>
      </c>
      <c r="M4949">
        <v>5</v>
      </c>
      <c r="N4949">
        <v>6</v>
      </c>
      <c r="O4949">
        <v>-0.088907905096429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41109</v>
      </c>
      <c r="F4950" s="3" t="s">
        <v>41110</v>
      </c>
      <c r="G4950" s="3" t="s">
        <v>41111</v>
      </c>
      <c r="H4950" s="3" t="s">
        <v>41112</v>
      </c>
      <c r="I4950" s="3" t="s">
        <v>41113</v>
      </c>
      <c r="J4950" s="3" t="s">
        <v>41114</v>
      </c>
      <c r="K4950" s="3" t="s">
        <v>41115</v>
      </c>
      <c r="L4950" s="3" t="s">
        <v>41116</v>
      </c>
      <c r="M4950">
        <v>3</v>
      </c>
      <c r="N4950">
        <v>4</v>
      </c>
      <c r="O4950" s="3" t="s">
        <v>41117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41118</v>
      </c>
      <c r="F4951" s="3" t="s">
        <v>41119</v>
      </c>
      <c r="G4951" s="3" t="s">
        <v>41120</v>
      </c>
      <c r="H4951" s="3" t="s">
        <v>41121</v>
      </c>
      <c r="I4951" s="3" t="s">
        <v>41122</v>
      </c>
      <c r="J4951" s="3" t="s">
        <v>41123</v>
      </c>
      <c r="K4951" s="3" t="s">
        <v>41124</v>
      </c>
      <c r="L4951" s="3" t="s">
        <v>41125</v>
      </c>
      <c r="M4951">
        <v>1</v>
      </c>
      <c r="N4951">
        <v>2</v>
      </c>
      <c r="O4951" s="3" t="s">
        <v>41126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41127</v>
      </c>
      <c r="F4952" s="3" t="s">
        <v>41128</v>
      </c>
      <c r="G4952" s="3" t="s">
        <v>41129</v>
      </c>
      <c r="H4952" s="3" t="s">
        <v>41130</v>
      </c>
      <c r="I4952" s="3" t="s">
        <v>41131</v>
      </c>
      <c r="J4952" s="3" t="s">
        <v>41132</v>
      </c>
      <c r="K4952" s="3" t="s">
        <v>41133</v>
      </c>
      <c r="L4952" s="3" t="s">
        <v>41134</v>
      </c>
      <c r="M4952">
        <v>5</v>
      </c>
      <c r="N4952">
        <v>6</v>
      </c>
      <c r="O4952" s="3" t="s">
        <v>41135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41136</v>
      </c>
      <c r="F4953" s="3" t="s">
        <v>41137</v>
      </c>
      <c r="G4953" s="3" t="s">
        <v>41138</v>
      </c>
      <c r="H4953" s="3" t="s">
        <v>41139</v>
      </c>
      <c r="I4953" s="3" t="s">
        <v>41140</v>
      </c>
      <c r="J4953" s="3" t="s">
        <v>41141</v>
      </c>
      <c r="K4953" s="3" t="s">
        <v>41142</v>
      </c>
      <c r="L4953" s="3" t="s">
        <v>41143</v>
      </c>
      <c r="M4953">
        <v>2</v>
      </c>
      <c r="N4953">
        <v>4</v>
      </c>
      <c r="O4953" s="3" t="s">
        <v>41144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41145</v>
      </c>
      <c r="F4954" s="3" t="s">
        <v>41146</v>
      </c>
      <c r="G4954" s="3" t="s">
        <v>41147</v>
      </c>
      <c r="H4954" s="3" t="s">
        <v>41148</v>
      </c>
      <c r="I4954">
        <v>5.867819023869</v>
      </c>
      <c r="J4954" s="3" t="s">
        <v>41149</v>
      </c>
      <c r="K4954" s="3" t="s">
        <v>41150</v>
      </c>
      <c r="L4954" s="3" t="s">
        <v>41151</v>
      </c>
      <c r="M4954">
        <v>2</v>
      </c>
      <c r="N4954">
        <v>3</v>
      </c>
      <c r="O4954">
        <v>-0.0196993882330498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41152</v>
      </c>
      <c r="F4955" s="3" t="s">
        <v>41153</v>
      </c>
      <c r="G4955" s="3" t="s">
        <v>41154</v>
      </c>
      <c r="H4955" s="3" t="s">
        <v>41155</v>
      </c>
      <c r="I4955" s="3" t="s">
        <v>41156</v>
      </c>
      <c r="J4955" s="3" t="s">
        <v>41157</v>
      </c>
      <c r="K4955" s="3" t="s">
        <v>41158</v>
      </c>
      <c r="L4955" s="3" t="s">
        <v>41159</v>
      </c>
      <c r="M4955">
        <v>2</v>
      </c>
      <c r="N4955">
        <v>3</v>
      </c>
      <c r="O4955" s="3" t="s">
        <v>41160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41161</v>
      </c>
      <c r="F4956" s="3" t="s">
        <v>41162</v>
      </c>
      <c r="G4956" s="3" t="s">
        <v>41163</v>
      </c>
      <c r="H4956" s="3" t="s">
        <v>41164</v>
      </c>
      <c r="I4956" s="3" t="s">
        <v>41165</v>
      </c>
      <c r="J4956" s="3" t="s">
        <v>41166</v>
      </c>
      <c r="K4956" s="3" t="s">
        <v>41167</v>
      </c>
      <c r="L4956" s="3" t="s">
        <v>41168</v>
      </c>
      <c r="M4956">
        <v>1</v>
      </c>
      <c r="N4956">
        <v>2</v>
      </c>
      <c r="O4956" s="3" t="s">
        <v>41169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41170</v>
      </c>
      <c r="F4957" s="3" t="s">
        <v>41171</v>
      </c>
      <c r="G4957" s="3" t="s">
        <v>41172</v>
      </c>
      <c r="H4957" s="3" t="s">
        <v>41173</v>
      </c>
      <c r="I4957" s="3" t="s">
        <v>41174</v>
      </c>
      <c r="J4957" s="3" t="s">
        <v>41175</v>
      </c>
      <c r="K4957" s="3" t="s">
        <v>41176</v>
      </c>
      <c r="L4957" s="3" t="s">
        <v>41177</v>
      </c>
      <c r="M4957">
        <v>2</v>
      </c>
      <c r="N4957">
        <v>3</v>
      </c>
      <c r="O4957" s="3" t="s">
        <v>41178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41179</v>
      </c>
      <c r="F4958" s="3" t="s">
        <v>41180</v>
      </c>
      <c r="G4958" s="3" t="s">
        <v>41181</v>
      </c>
      <c r="H4958" s="3" t="s">
        <v>41182</v>
      </c>
      <c r="I4958" s="3" t="s">
        <v>41183</v>
      </c>
      <c r="J4958" s="3" t="s">
        <v>41184</v>
      </c>
      <c r="K4958" s="3" t="s">
        <v>41185</v>
      </c>
      <c r="L4958" s="3" t="s">
        <v>41186</v>
      </c>
      <c r="M4958">
        <v>2</v>
      </c>
      <c r="N4958">
        <v>3</v>
      </c>
      <c r="O4958" s="3" t="s">
        <v>41187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41188</v>
      </c>
      <c r="F4959" s="3" t="s">
        <v>41189</v>
      </c>
      <c r="G4959" s="3" t="s">
        <v>41190</v>
      </c>
      <c r="H4959" s="3" t="s">
        <v>41191</v>
      </c>
      <c r="I4959" s="3" t="s">
        <v>41192</v>
      </c>
      <c r="J4959" s="3" t="s">
        <v>41193</v>
      </c>
      <c r="K4959" s="3" t="s">
        <v>41194</v>
      </c>
      <c r="L4959" s="3" t="s">
        <v>41195</v>
      </c>
      <c r="M4959">
        <v>2</v>
      </c>
      <c r="N4959">
        <v>3</v>
      </c>
      <c r="O4959" s="3" t="s">
        <v>41196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41197</v>
      </c>
      <c r="F4960" s="3" t="s">
        <v>41198</v>
      </c>
      <c r="G4960" s="3" t="s">
        <v>41199</v>
      </c>
      <c r="H4960" s="3" t="s">
        <v>41200</v>
      </c>
      <c r="I4960" s="3" t="s">
        <v>41201</v>
      </c>
      <c r="J4960" s="3" t="s">
        <v>41202</v>
      </c>
      <c r="K4960" s="3" t="s">
        <v>41203</v>
      </c>
      <c r="L4960" s="3" t="s">
        <v>41204</v>
      </c>
      <c r="M4960">
        <v>3</v>
      </c>
      <c r="N4960">
        <v>5</v>
      </c>
      <c r="O4960" s="3" t="s">
        <v>41205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41206</v>
      </c>
      <c r="F4961" s="3" t="s">
        <v>41207</v>
      </c>
      <c r="G4961" s="3" t="s">
        <v>41208</v>
      </c>
      <c r="H4961" s="3" t="s">
        <v>41209</v>
      </c>
      <c r="I4961" s="3" t="s">
        <v>41210</v>
      </c>
      <c r="J4961" s="3" t="s">
        <v>41211</v>
      </c>
      <c r="K4961" s="3" t="s">
        <v>41212</v>
      </c>
      <c r="L4961" s="3" t="s">
        <v>41213</v>
      </c>
      <c r="M4961">
        <v>3</v>
      </c>
      <c r="N4961">
        <v>4</v>
      </c>
      <c r="O4961" s="3" t="s">
        <v>41214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41215</v>
      </c>
      <c r="F4962" s="3" t="s">
        <v>41216</v>
      </c>
      <c r="G4962" s="3" t="s">
        <v>41217</v>
      </c>
      <c r="H4962" s="3" t="s">
        <v>41218</v>
      </c>
      <c r="I4962" s="3" t="s">
        <v>41219</v>
      </c>
      <c r="J4962" s="3" t="s">
        <v>41220</v>
      </c>
      <c r="K4962" s="3" t="s">
        <v>41221</v>
      </c>
      <c r="L4962" s="3" t="s">
        <v>41222</v>
      </c>
      <c r="M4962">
        <v>5</v>
      </c>
      <c r="N4962">
        <v>7</v>
      </c>
      <c r="O4962">
        <v>-0.0143381501804313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41223</v>
      </c>
      <c r="F4963" s="3" t="s">
        <v>41224</v>
      </c>
      <c r="G4963" s="3" t="s">
        <v>41225</v>
      </c>
      <c r="H4963" s="3" t="s">
        <v>41226</v>
      </c>
      <c r="I4963" s="3" t="s">
        <v>41227</v>
      </c>
      <c r="J4963" s="3" t="s">
        <v>41228</v>
      </c>
      <c r="K4963" s="3" t="s">
        <v>41229</v>
      </c>
      <c r="L4963" s="3" t="s">
        <v>41230</v>
      </c>
      <c r="M4963">
        <v>5</v>
      </c>
      <c r="N4963">
        <v>6</v>
      </c>
      <c r="O4963">
        <v>-0.0392921785231648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41231</v>
      </c>
      <c r="F4964" s="3" t="s">
        <v>41232</v>
      </c>
      <c r="G4964" s="3" t="s">
        <v>41233</v>
      </c>
      <c r="H4964" s="3" t="s">
        <v>41234</v>
      </c>
      <c r="I4964" s="3" t="s">
        <v>41235</v>
      </c>
      <c r="J4964" s="3" t="s">
        <v>41236</v>
      </c>
      <c r="K4964" s="3" t="s">
        <v>41237</v>
      </c>
      <c r="L4964" s="3" t="s">
        <v>41238</v>
      </c>
      <c r="M4964">
        <v>2</v>
      </c>
      <c r="N4964">
        <v>6</v>
      </c>
      <c r="O4964">
        <v>-0.0013126237631359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41239</v>
      </c>
      <c r="F4965" s="3" t="s">
        <v>41240</v>
      </c>
      <c r="G4965" s="3" t="s">
        <v>41241</v>
      </c>
      <c r="H4965" s="3" t="s">
        <v>41242</v>
      </c>
      <c r="I4965" s="3" t="s">
        <v>41243</v>
      </c>
      <c r="J4965" s="3" t="s">
        <v>41244</v>
      </c>
      <c r="K4965" s="3" t="s">
        <v>41245</v>
      </c>
      <c r="L4965" s="3" t="s">
        <v>41246</v>
      </c>
      <c r="M4965">
        <v>2</v>
      </c>
      <c r="N4965">
        <v>7</v>
      </c>
      <c r="O4965" s="3" t="s">
        <v>41247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41248</v>
      </c>
      <c r="F4966" s="3" t="s">
        <v>41249</v>
      </c>
      <c r="G4966" s="3" t="s">
        <v>41250</v>
      </c>
      <c r="H4966" s="3" t="s">
        <v>41251</v>
      </c>
      <c r="I4966" s="3" t="s">
        <v>41252</v>
      </c>
      <c r="J4966" s="3" t="s">
        <v>41253</v>
      </c>
      <c r="K4966" s="3" t="s">
        <v>41254</v>
      </c>
      <c r="L4966" s="3" t="s">
        <v>41255</v>
      </c>
      <c r="M4966">
        <v>3</v>
      </c>
      <c r="N4966">
        <v>8</v>
      </c>
      <c r="O4966">
        <v>-0.0247380872603289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41256</v>
      </c>
      <c r="F4967" s="3" t="s">
        <v>41257</v>
      </c>
      <c r="G4967" s="3" t="s">
        <v>41258</v>
      </c>
      <c r="H4967" s="3" t="s">
        <v>41259</v>
      </c>
      <c r="I4967" s="3" t="s">
        <v>41260</v>
      </c>
      <c r="J4967" s="3" t="s">
        <v>41261</v>
      </c>
      <c r="K4967" s="3" t="s">
        <v>41262</v>
      </c>
      <c r="L4967" s="3" t="s">
        <v>41263</v>
      </c>
      <c r="M4967">
        <v>3</v>
      </c>
      <c r="N4967">
        <v>4</v>
      </c>
      <c r="O4967" s="3" t="s">
        <v>41264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41265</v>
      </c>
      <c r="F4968" s="3" t="s">
        <v>41266</v>
      </c>
      <c r="G4968" s="3" t="s">
        <v>41267</v>
      </c>
      <c r="H4968" s="3" t="s">
        <v>41268</v>
      </c>
      <c r="I4968" s="3" t="s">
        <v>41269</v>
      </c>
      <c r="J4968" s="3" t="s">
        <v>41270</v>
      </c>
      <c r="K4968" s="3" t="s">
        <v>41271</v>
      </c>
      <c r="L4968" s="3" t="s">
        <v>41272</v>
      </c>
      <c r="M4968">
        <v>3</v>
      </c>
      <c r="N4968">
        <v>6</v>
      </c>
      <c r="O4968" s="3" t="s">
        <v>41273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41274</v>
      </c>
      <c r="F4969" s="3" t="s">
        <v>41275</v>
      </c>
      <c r="G4969" s="3" t="s">
        <v>41276</v>
      </c>
      <c r="H4969" s="3" t="s">
        <v>41277</v>
      </c>
      <c r="I4969" s="3" t="s">
        <v>41278</v>
      </c>
      <c r="J4969" s="3" t="s">
        <v>41279</v>
      </c>
      <c r="K4969" s="3" t="s">
        <v>41280</v>
      </c>
      <c r="L4969" s="3" t="s">
        <v>41281</v>
      </c>
      <c r="M4969">
        <v>3</v>
      </c>
      <c r="N4969">
        <v>4</v>
      </c>
      <c r="O4969" s="3" t="s">
        <v>41282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41283</v>
      </c>
      <c r="F4970" s="3" t="s">
        <v>41284</v>
      </c>
      <c r="G4970" s="3" t="s">
        <v>41285</v>
      </c>
      <c r="H4970" s="3" t="s">
        <v>41286</v>
      </c>
      <c r="I4970" s="3" t="s">
        <v>41287</v>
      </c>
      <c r="J4970" s="3" t="s">
        <v>41288</v>
      </c>
      <c r="K4970" s="3" t="s">
        <v>41289</v>
      </c>
      <c r="L4970" s="3" t="s">
        <v>41290</v>
      </c>
      <c r="M4970">
        <v>2</v>
      </c>
      <c r="N4970">
        <v>3</v>
      </c>
      <c r="O4970" s="3" t="s">
        <v>41291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41292</v>
      </c>
      <c r="F4971" s="3" t="s">
        <v>41293</v>
      </c>
      <c r="G4971" s="3" t="s">
        <v>41294</v>
      </c>
      <c r="H4971" s="3" t="s">
        <v>41295</v>
      </c>
      <c r="I4971" s="3" t="s">
        <v>41296</v>
      </c>
      <c r="J4971" s="3" t="s">
        <v>41297</v>
      </c>
      <c r="K4971" s="3" t="s">
        <v>41298</v>
      </c>
      <c r="L4971" s="3" t="s">
        <v>41299</v>
      </c>
      <c r="M4971">
        <v>5</v>
      </c>
      <c r="N4971">
        <v>8</v>
      </c>
      <c r="O4971" s="3" t="s">
        <v>41300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41301</v>
      </c>
      <c r="F4972" s="3" t="s">
        <v>41302</v>
      </c>
      <c r="G4972" s="3" t="s">
        <v>41303</v>
      </c>
      <c r="H4972" s="3" t="s">
        <v>41304</v>
      </c>
      <c r="I4972" s="3" t="s">
        <v>41305</v>
      </c>
      <c r="J4972" s="3" t="s">
        <v>41306</v>
      </c>
      <c r="K4972" s="3" t="s">
        <v>41307</v>
      </c>
      <c r="L4972" s="3" t="s">
        <v>41308</v>
      </c>
      <c r="M4972">
        <v>3</v>
      </c>
      <c r="N4972">
        <v>8</v>
      </c>
      <c r="O4972" s="3" t="s">
        <v>41309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41310</v>
      </c>
      <c r="F4973" s="3" t="s">
        <v>41311</v>
      </c>
      <c r="G4973" s="3" t="s">
        <v>41312</v>
      </c>
      <c r="H4973" s="3" t="s">
        <v>41313</v>
      </c>
      <c r="I4973" s="3" t="s">
        <v>41314</v>
      </c>
      <c r="J4973" s="3" t="s">
        <v>41315</v>
      </c>
      <c r="K4973" s="3" t="s">
        <v>41316</v>
      </c>
      <c r="L4973" s="3" t="s">
        <v>41317</v>
      </c>
      <c r="M4973">
        <v>2</v>
      </c>
      <c r="N4973">
        <v>9</v>
      </c>
      <c r="O4973" s="3" t="s">
        <v>41318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41319</v>
      </c>
      <c r="F4974" s="3" t="s">
        <v>41320</v>
      </c>
      <c r="G4974" s="3" t="s">
        <v>41321</v>
      </c>
      <c r="H4974" s="3" t="s">
        <v>41322</v>
      </c>
      <c r="I4974" s="3" t="s">
        <v>41323</v>
      </c>
      <c r="J4974" s="3" t="s">
        <v>41324</v>
      </c>
      <c r="K4974" s="3" t="s">
        <v>41325</v>
      </c>
      <c r="L4974" s="3" t="s">
        <v>41326</v>
      </c>
      <c r="M4974">
        <v>3</v>
      </c>
      <c r="N4974">
        <v>9</v>
      </c>
      <c r="O4974">
        <v>-0.0067445204486421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41327</v>
      </c>
      <c r="F4975" s="3" t="s">
        <v>41328</v>
      </c>
      <c r="G4975" s="3" t="s">
        <v>41329</v>
      </c>
      <c r="H4975" s="3" t="s">
        <v>41330</v>
      </c>
      <c r="I4975" s="3" t="s">
        <v>41331</v>
      </c>
      <c r="J4975" s="3" t="s">
        <v>41332</v>
      </c>
      <c r="K4975" s="3" t="s">
        <v>41333</v>
      </c>
      <c r="L4975" s="3" t="s">
        <v>41334</v>
      </c>
      <c r="M4975">
        <v>3</v>
      </c>
      <c r="N4975">
        <v>7</v>
      </c>
      <c r="O4975">
        <v>-0.001187390936493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41335</v>
      </c>
      <c r="F4976" s="3" t="s">
        <v>41336</v>
      </c>
      <c r="G4976" s="3" t="s">
        <v>41337</v>
      </c>
      <c r="H4976" s="3" t="s">
        <v>41338</v>
      </c>
      <c r="I4976" s="3" t="s">
        <v>41339</v>
      </c>
      <c r="J4976" s="3" t="s">
        <v>41340</v>
      </c>
      <c r="K4976" s="3" t="s">
        <v>41341</v>
      </c>
      <c r="L4976" s="3" t="s">
        <v>41342</v>
      </c>
      <c r="M4976">
        <v>5</v>
      </c>
      <c r="N4976">
        <v>8</v>
      </c>
      <c r="O4976">
        <v>-0.0501602116457893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41343</v>
      </c>
      <c r="F4977" s="3" t="s">
        <v>41344</v>
      </c>
      <c r="G4977" s="3" t="s">
        <v>41345</v>
      </c>
      <c r="H4977" s="3" t="s">
        <v>41346</v>
      </c>
      <c r="I4977" s="3" t="s">
        <v>41347</v>
      </c>
      <c r="J4977" s="3" t="s">
        <v>41348</v>
      </c>
      <c r="K4977" s="3" t="s">
        <v>41349</v>
      </c>
      <c r="L4977" s="3" t="s">
        <v>41350</v>
      </c>
      <c r="M4977">
        <v>3</v>
      </c>
      <c r="N4977">
        <v>7</v>
      </c>
      <c r="O4977">
        <v>-0.0533988947499117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41351</v>
      </c>
      <c r="F4978" s="3" t="s">
        <v>41352</v>
      </c>
      <c r="G4978" s="3" t="s">
        <v>41353</v>
      </c>
      <c r="H4978" s="3" t="s">
        <v>41354</v>
      </c>
      <c r="I4978" s="3" t="s">
        <v>41355</v>
      </c>
      <c r="J4978" s="3" t="s">
        <v>41356</v>
      </c>
      <c r="K4978" s="3" t="s">
        <v>41357</v>
      </c>
      <c r="L4978" s="3" t="s">
        <v>41358</v>
      </c>
      <c r="M4978">
        <v>5</v>
      </c>
      <c r="N4978">
        <v>7</v>
      </c>
      <c r="O4978">
        <v>-0.040438357008982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41359</v>
      </c>
      <c r="F4979" s="3" t="s">
        <v>41360</v>
      </c>
      <c r="G4979" s="3" t="s">
        <v>41361</v>
      </c>
      <c r="H4979" s="3" t="s">
        <v>41362</v>
      </c>
      <c r="I4979" s="3" t="s">
        <v>41363</v>
      </c>
      <c r="J4979" s="3" t="s">
        <v>41364</v>
      </c>
      <c r="K4979" s="3" t="s">
        <v>41365</v>
      </c>
      <c r="L4979" s="3" t="s">
        <v>41366</v>
      </c>
      <c r="M4979">
        <v>4</v>
      </c>
      <c r="N4979">
        <v>5</v>
      </c>
      <c r="O4979">
        <v>-0.0266282759521777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41367</v>
      </c>
      <c r="F4980" s="3" t="s">
        <v>41368</v>
      </c>
      <c r="G4980" s="3" t="s">
        <v>41369</v>
      </c>
      <c r="H4980" s="3" t="s">
        <v>41370</v>
      </c>
      <c r="I4980" s="3" t="s">
        <v>41371</v>
      </c>
      <c r="J4980" s="3" t="s">
        <v>41372</v>
      </c>
      <c r="K4980" s="3" t="s">
        <v>41373</v>
      </c>
      <c r="L4980" s="3" t="s">
        <v>41374</v>
      </c>
      <c r="M4980">
        <v>2</v>
      </c>
      <c r="N4980">
        <v>8</v>
      </c>
      <c r="O4980">
        <v>-0.0595361732547739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41375</v>
      </c>
      <c r="F4981" s="3" t="s">
        <v>41376</v>
      </c>
      <c r="G4981" s="3" t="s">
        <v>41377</v>
      </c>
      <c r="H4981" s="3" t="s">
        <v>41378</v>
      </c>
      <c r="I4981" s="3" t="s">
        <v>41379</v>
      </c>
      <c r="J4981" s="3" t="s">
        <v>41380</v>
      </c>
      <c r="K4981" s="3" t="s">
        <v>41381</v>
      </c>
      <c r="L4981" s="3" t="s">
        <v>41382</v>
      </c>
      <c r="M4981">
        <v>5</v>
      </c>
      <c r="N4981">
        <v>8</v>
      </c>
      <c r="O4981">
        <v>-0.0465326817575877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41383</v>
      </c>
      <c r="F4982" s="3" t="s">
        <v>41384</v>
      </c>
      <c r="G4982" s="3" t="s">
        <v>41385</v>
      </c>
      <c r="H4982" s="3" t="s">
        <v>41386</v>
      </c>
      <c r="I4982" s="3" t="s">
        <v>41387</v>
      </c>
      <c r="J4982" s="3" t="s">
        <v>41388</v>
      </c>
      <c r="K4982" s="3" t="s">
        <v>41389</v>
      </c>
      <c r="L4982" s="3" t="s">
        <v>41390</v>
      </c>
      <c r="M4982">
        <v>6</v>
      </c>
      <c r="N4982">
        <v>8</v>
      </c>
      <c r="O4982">
        <v>-0.10441691314448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41391</v>
      </c>
      <c r="F4983" s="3" t="s">
        <v>41392</v>
      </c>
      <c r="G4983" s="3" t="s">
        <v>41393</v>
      </c>
      <c r="H4983" s="3" t="s">
        <v>41394</v>
      </c>
      <c r="I4983" s="3" t="s">
        <v>41395</v>
      </c>
      <c r="J4983" s="3" t="s">
        <v>41396</v>
      </c>
      <c r="K4983" s="3" t="s">
        <v>41397</v>
      </c>
      <c r="L4983" s="3" t="s">
        <v>41398</v>
      </c>
      <c r="M4983">
        <v>2</v>
      </c>
      <c r="N4983">
        <v>7</v>
      </c>
      <c r="O4983">
        <v>-0.0146839548722898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41399</v>
      </c>
      <c r="F4984" s="3" t="s">
        <v>41400</v>
      </c>
      <c r="G4984" s="3" t="s">
        <v>41401</v>
      </c>
      <c r="H4984" s="3" t="s">
        <v>41402</v>
      </c>
      <c r="I4984" s="3" t="s">
        <v>41403</v>
      </c>
      <c r="J4984" s="3" t="s">
        <v>41404</v>
      </c>
      <c r="K4984" s="3" t="s">
        <v>41405</v>
      </c>
      <c r="L4984" s="3" t="s">
        <v>41406</v>
      </c>
      <c r="M4984">
        <v>4</v>
      </c>
      <c r="N4984">
        <v>8</v>
      </c>
      <c r="O4984">
        <v>-0.0622300178862918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41407</v>
      </c>
      <c r="F4985" s="3" t="s">
        <v>41408</v>
      </c>
      <c r="G4985" s="3" t="s">
        <v>41409</v>
      </c>
      <c r="H4985" s="3" t="s">
        <v>41410</v>
      </c>
      <c r="I4985" s="3" t="s">
        <v>41411</v>
      </c>
      <c r="J4985" s="3" t="s">
        <v>41412</v>
      </c>
      <c r="K4985" s="3" t="s">
        <v>41413</v>
      </c>
      <c r="L4985" s="3" t="s">
        <v>41414</v>
      </c>
      <c r="M4985">
        <v>5</v>
      </c>
      <c r="N4985">
        <v>7</v>
      </c>
      <c r="O4985">
        <v>-0.0598011183702103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41415</v>
      </c>
      <c r="F4986" s="3" t="s">
        <v>41416</v>
      </c>
      <c r="G4986" s="3" t="s">
        <v>41417</v>
      </c>
      <c r="H4986" s="3" t="s">
        <v>41418</v>
      </c>
      <c r="I4986" s="3" t="s">
        <v>41419</v>
      </c>
      <c r="J4986" s="3" t="s">
        <v>41420</v>
      </c>
      <c r="K4986" s="3" t="s">
        <v>41421</v>
      </c>
      <c r="L4986" s="3" t="s">
        <v>41422</v>
      </c>
      <c r="M4986">
        <v>3</v>
      </c>
      <c r="N4986">
        <v>4</v>
      </c>
      <c r="O4986" s="3" t="s">
        <v>41423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41424</v>
      </c>
      <c r="F4987" s="3" t="s">
        <v>41425</v>
      </c>
      <c r="G4987" s="3" t="s">
        <v>41426</v>
      </c>
      <c r="H4987" s="3" t="s">
        <v>41427</v>
      </c>
      <c r="I4987" s="3" t="s">
        <v>41428</v>
      </c>
      <c r="J4987" s="3" t="s">
        <v>41429</v>
      </c>
      <c r="K4987" s="3" t="s">
        <v>41430</v>
      </c>
      <c r="L4987" s="3" t="s">
        <v>41431</v>
      </c>
      <c r="M4987">
        <v>7</v>
      </c>
      <c r="N4987">
        <v>7</v>
      </c>
      <c r="O4987">
        <v>-0.059443368541856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41432</v>
      </c>
      <c r="F4988" s="3" t="s">
        <v>41433</v>
      </c>
      <c r="G4988" s="3" t="s">
        <v>41434</v>
      </c>
      <c r="H4988" s="3" t="s">
        <v>41435</v>
      </c>
      <c r="I4988" s="3" t="s">
        <v>41436</v>
      </c>
      <c r="J4988" s="3" t="s">
        <v>41437</v>
      </c>
      <c r="K4988" s="3" t="s">
        <v>41438</v>
      </c>
      <c r="L4988" s="3" t="s">
        <v>41439</v>
      </c>
      <c r="M4988">
        <v>6</v>
      </c>
      <c r="N4988">
        <v>7</v>
      </c>
      <c r="O4988">
        <v>-0.0719089270939489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41440</v>
      </c>
      <c r="F4989" s="3" t="s">
        <v>41441</v>
      </c>
      <c r="G4989">
        <v>86.77841796875</v>
      </c>
      <c r="H4989" s="3" t="s">
        <v>41442</v>
      </c>
      <c r="I4989" s="3" t="s">
        <v>41443</v>
      </c>
      <c r="J4989" s="3" t="s">
        <v>41444</v>
      </c>
      <c r="K4989" s="3" t="s">
        <v>41445</v>
      </c>
      <c r="L4989" s="3" t="s">
        <v>41446</v>
      </c>
      <c r="M4989">
        <v>2</v>
      </c>
      <c r="N4989">
        <v>8</v>
      </c>
      <c r="O4989">
        <v>-0.0581641391690377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41447</v>
      </c>
      <c r="F4990" s="3" t="s">
        <v>41448</v>
      </c>
      <c r="G4990" s="3" t="s">
        <v>41449</v>
      </c>
      <c r="H4990" s="3" t="s">
        <v>41450</v>
      </c>
      <c r="I4990" s="3" t="s">
        <v>41451</v>
      </c>
      <c r="J4990" s="3" t="s">
        <v>41452</v>
      </c>
      <c r="K4990" s="3" t="s">
        <v>41453</v>
      </c>
      <c r="L4990" s="3" t="s">
        <v>41454</v>
      </c>
      <c r="M4990">
        <v>5</v>
      </c>
      <c r="N4990">
        <v>7</v>
      </c>
      <c r="O4990">
        <v>-0.0432693603954478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41455</v>
      </c>
      <c r="F4991" s="3" t="s">
        <v>41456</v>
      </c>
      <c r="G4991" s="3" t="s">
        <v>41457</v>
      </c>
      <c r="H4991" s="3" t="s">
        <v>41458</v>
      </c>
      <c r="I4991" s="3" t="s">
        <v>41459</v>
      </c>
      <c r="J4991" s="3" t="s">
        <v>41460</v>
      </c>
      <c r="K4991" s="3" t="s">
        <v>41461</v>
      </c>
      <c r="L4991" s="3" t="s">
        <v>41462</v>
      </c>
      <c r="M4991">
        <v>6</v>
      </c>
      <c r="N4991">
        <v>7</v>
      </c>
      <c r="O4991">
        <v>-0.0862987778464021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41463</v>
      </c>
      <c r="F4992" s="3" t="s">
        <v>41464</v>
      </c>
      <c r="G4992" s="3" t="s">
        <v>41465</v>
      </c>
      <c r="H4992" s="3" t="s">
        <v>41466</v>
      </c>
      <c r="I4992">
        <v>4.699877944333</v>
      </c>
      <c r="J4992" s="3" t="s">
        <v>41467</v>
      </c>
      <c r="K4992" s="3" t="s">
        <v>41468</v>
      </c>
      <c r="L4992" s="3" t="s">
        <v>41469</v>
      </c>
      <c r="M4992">
        <v>5</v>
      </c>
      <c r="N4992">
        <v>7</v>
      </c>
      <c r="O4992">
        <v>-0.0643078946958526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41470</v>
      </c>
      <c r="F4993" s="3" t="s">
        <v>41471</v>
      </c>
      <c r="G4993" s="3" t="s">
        <v>41472</v>
      </c>
      <c r="H4993" s="3" t="s">
        <v>41473</v>
      </c>
      <c r="I4993" s="3" t="s">
        <v>41474</v>
      </c>
      <c r="J4993" s="3" t="s">
        <v>41475</v>
      </c>
      <c r="K4993" s="3" t="s">
        <v>41476</v>
      </c>
      <c r="L4993" s="3" t="s">
        <v>41477</v>
      </c>
      <c r="M4993">
        <v>7</v>
      </c>
      <c r="N4993">
        <v>8</v>
      </c>
      <c r="O4993">
        <v>-0.0697058342490272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41478</v>
      </c>
      <c r="F4994" s="3" t="s">
        <v>41479</v>
      </c>
      <c r="G4994" s="3" t="s">
        <v>41480</v>
      </c>
      <c r="H4994" s="3" t="s">
        <v>41481</v>
      </c>
      <c r="I4994" s="3" t="s">
        <v>41482</v>
      </c>
      <c r="J4994" s="3" t="s">
        <v>41483</v>
      </c>
      <c r="K4994" s="3" t="s">
        <v>41484</v>
      </c>
      <c r="L4994" s="3" t="s">
        <v>41485</v>
      </c>
      <c r="M4994">
        <v>6</v>
      </c>
      <c r="N4994">
        <v>7</v>
      </c>
      <c r="O4994">
        <v>-0.0745523556749061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41486</v>
      </c>
      <c r="F4995" s="3" t="s">
        <v>41487</v>
      </c>
      <c r="G4995" s="3" t="s">
        <v>41488</v>
      </c>
      <c r="H4995" s="3" t="s">
        <v>41489</v>
      </c>
      <c r="I4995" s="3" t="s">
        <v>41490</v>
      </c>
      <c r="J4995" s="3" t="s">
        <v>41491</v>
      </c>
      <c r="K4995" s="3" t="s">
        <v>41492</v>
      </c>
      <c r="L4995" s="3" t="s">
        <v>41493</v>
      </c>
      <c r="M4995">
        <v>4</v>
      </c>
      <c r="N4995">
        <v>9</v>
      </c>
      <c r="O4995">
        <v>-0.0590940746674872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41494</v>
      </c>
      <c r="F4996" s="3" t="s">
        <v>41495</v>
      </c>
      <c r="G4996" s="3" t="s">
        <v>41496</v>
      </c>
      <c r="H4996" s="3" t="s">
        <v>41497</v>
      </c>
      <c r="I4996" s="3" t="s">
        <v>41498</v>
      </c>
      <c r="J4996" s="3" t="s">
        <v>41499</v>
      </c>
      <c r="K4996" s="3" t="s">
        <v>41500</v>
      </c>
      <c r="L4996" s="3" t="s">
        <v>41501</v>
      </c>
      <c r="M4996">
        <v>6</v>
      </c>
      <c r="N4996">
        <v>9</v>
      </c>
      <c r="O4996">
        <v>-0.11608015688617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41502</v>
      </c>
      <c r="F4997" s="3" t="s">
        <v>41503</v>
      </c>
      <c r="G4997" s="3" t="s">
        <v>41504</v>
      </c>
      <c r="H4997" s="3" t="s">
        <v>41505</v>
      </c>
      <c r="I4997" s="3" t="s">
        <v>41506</v>
      </c>
      <c r="J4997" s="3" t="s">
        <v>41507</v>
      </c>
      <c r="K4997" s="3" t="s">
        <v>41508</v>
      </c>
      <c r="L4997" s="3" t="s">
        <v>41509</v>
      </c>
      <c r="M4997">
        <v>7</v>
      </c>
      <c r="N4997">
        <v>9</v>
      </c>
      <c r="O4997">
        <v>-0.0580134463247797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41510</v>
      </c>
      <c r="F4998" s="3" t="s">
        <v>41511</v>
      </c>
      <c r="G4998" s="3" t="s">
        <v>41512</v>
      </c>
      <c r="H4998" s="3" t="s">
        <v>41513</v>
      </c>
      <c r="I4998" s="3" t="s">
        <v>41514</v>
      </c>
      <c r="J4998" s="3" t="s">
        <v>41515</v>
      </c>
      <c r="K4998" s="3" t="s">
        <v>41516</v>
      </c>
      <c r="L4998" s="3" t="s">
        <v>41517</v>
      </c>
      <c r="M4998">
        <v>7</v>
      </c>
      <c r="N4998">
        <v>8</v>
      </c>
      <c r="O4998">
        <v>-0.068420057119166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41518</v>
      </c>
      <c r="F4999" s="3" t="s">
        <v>41519</v>
      </c>
      <c r="G4999" s="3" t="s">
        <v>41520</v>
      </c>
      <c r="H4999" s="3" t="s">
        <v>41521</v>
      </c>
      <c r="I4999" s="3" t="s">
        <v>41522</v>
      </c>
      <c r="J4999" s="3" t="s">
        <v>41523</v>
      </c>
      <c r="K4999" s="3" t="s">
        <v>41524</v>
      </c>
      <c r="L4999" s="3" t="s">
        <v>41525</v>
      </c>
      <c r="M4999">
        <v>7</v>
      </c>
      <c r="N4999">
        <v>9</v>
      </c>
      <c r="O4999">
        <v>-0.0612316318152816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41526</v>
      </c>
      <c r="F5000" s="3" t="s">
        <v>41527</v>
      </c>
      <c r="G5000" s="3" t="s">
        <v>41528</v>
      </c>
      <c r="H5000" s="3" t="s">
        <v>41529</v>
      </c>
      <c r="I5000" s="3" t="s">
        <v>41530</v>
      </c>
      <c r="J5000" s="3" t="s">
        <v>41531</v>
      </c>
      <c r="K5000" s="3" t="s">
        <v>41532</v>
      </c>
      <c r="L5000" s="3" t="s">
        <v>41533</v>
      </c>
      <c r="M5000">
        <v>4</v>
      </c>
      <c r="N5000">
        <v>4</v>
      </c>
      <c r="O5000">
        <v>-0.0259542111156427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41534</v>
      </c>
      <c r="F5001" s="3" t="s">
        <v>41535</v>
      </c>
      <c r="G5001" s="3" t="s">
        <v>41536</v>
      </c>
      <c r="H5001" s="3" t="s">
        <v>41537</v>
      </c>
      <c r="I5001" s="3" t="s">
        <v>41538</v>
      </c>
      <c r="J5001" s="3" t="s">
        <v>41539</v>
      </c>
      <c r="K5001" s="3" t="s">
        <v>41540</v>
      </c>
      <c r="L5001" s="3" t="s">
        <v>41541</v>
      </c>
      <c r="M5001">
        <v>7</v>
      </c>
      <c r="N5001">
        <v>9</v>
      </c>
      <c r="O5001">
        <v>-0.0700021816722602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41542</v>
      </c>
      <c r="F5002" s="3" t="s">
        <v>41543</v>
      </c>
      <c r="G5002" s="3" t="s">
        <v>41544</v>
      </c>
      <c r="H5002" s="3" t="s">
        <v>41545</v>
      </c>
      <c r="I5002" s="3" t="s">
        <v>41546</v>
      </c>
      <c r="J5002" s="3" t="s">
        <v>41547</v>
      </c>
      <c r="K5002" s="3" t="s">
        <v>41548</v>
      </c>
      <c r="L5002" s="3" t="s">
        <v>41549</v>
      </c>
      <c r="M5002">
        <v>7</v>
      </c>
      <c r="N5002">
        <v>9</v>
      </c>
      <c r="O5002">
        <v>-0.119284239892912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41550</v>
      </c>
      <c r="F5003" s="3" t="s">
        <v>41551</v>
      </c>
      <c r="G5003" s="3" t="s">
        <v>41552</v>
      </c>
      <c r="H5003" s="3" t="s">
        <v>41553</v>
      </c>
      <c r="I5003" s="3" t="s">
        <v>41554</v>
      </c>
      <c r="J5003" s="3" t="s">
        <v>41555</v>
      </c>
      <c r="K5003" s="3" t="s">
        <v>41556</v>
      </c>
      <c r="L5003" s="3" t="s">
        <v>41557</v>
      </c>
      <c r="M5003">
        <v>3</v>
      </c>
      <c r="N5003">
        <v>4</v>
      </c>
      <c r="O5003">
        <v>-0.0240574252925069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41558</v>
      </c>
      <c r="F5004" s="3" t="s">
        <v>41559</v>
      </c>
      <c r="G5004" s="3" t="s">
        <v>41560</v>
      </c>
      <c r="H5004" s="3" t="s">
        <v>41561</v>
      </c>
      <c r="I5004" s="3" t="s">
        <v>41562</v>
      </c>
      <c r="J5004" s="3" t="s">
        <v>41563</v>
      </c>
      <c r="K5004" s="3" t="s">
        <v>41564</v>
      </c>
      <c r="L5004" s="3" t="s">
        <v>41565</v>
      </c>
      <c r="M5004">
        <v>5</v>
      </c>
      <c r="N5004">
        <v>7</v>
      </c>
      <c r="O5004">
        <v>-0.0374881921486046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41566</v>
      </c>
      <c r="F5005" s="3" t="s">
        <v>41567</v>
      </c>
      <c r="G5005" s="3" t="s">
        <v>41568</v>
      </c>
      <c r="H5005" s="3" t="s">
        <v>41569</v>
      </c>
      <c r="I5005" s="3" t="s">
        <v>41570</v>
      </c>
      <c r="J5005" s="3" t="s">
        <v>41571</v>
      </c>
      <c r="K5005" s="3" t="s">
        <v>41572</v>
      </c>
      <c r="L5005" s="3" t="s">
        <v>41573</v>
      </c>
      <c r="M5005">
        <v>7</v>
      </c>
      <c r="N5005">
        <v>9</v>
      </c>
      <c r="O5005">
        <v>-0.0327093107481672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41574</v>
      </c>
      <c r="F5006" s="3" t="s">
        <v>41575</v>
      </c>
      <c r="G5006" s="3" t="s">
        <v>41576</v>
      </c>
      <c r="H5006" s="3" t="s">
        <v>41577</v>
      </c>
      <c r="I5006" s="3" t="s">
        <v>41578</v>
      </c>
      <c r="J5006" s="3" t="s">
        <v>41579</v>
      </c>
      <c r="K5006" s="3" t="s">
        <v>41580</v>
      </c>
      <c r="L5006" s="3" t="s">
        <v>41581</v>
      </c>
      <c r="M5006">
        <v>7</v>
      </c>
      <c r="N5006">
        <v>9</v>
      </c>
      <c r="O5006">
        <v>-0.041488675544007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41582</v>
      </c>
      <c r="F5007" s="3" t="s">
        <v>41583</v>
      </c>
      <c r="G5007" s="3" t="s">
        <v>41584</v>
      </c>
      <c r="H5007" s="3" t="s">
        <v>41585</v>
      </c>
      <c r="I5007" s="3" t="s">
        <v>41586</v>
      </c>
      <c r="J5007" s="3" t="s">
        <v>41587</v>
      </c>
      <c r="K5007" s="3" t="s">
        <v>41588</v>
      </c>
      <c r="L5007" s="3" t="s">
        <v>41589</v>
      </c>
      <c r="M5007">
        <v>7</v>
      </c>
      <c r="N5007">
        <v>8</v>
      </c>
      <c r="O5007">
        <v>-0.025478450049668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41590</v>
      </c>
      <c r="F5008" s="3" t="s">
        <v>41591</v>
      </c>
      <c r="G5008" s="3" t="s">
        <v>41592</v>
      </c>
      <c r="H5008" s="3" t="s">
        <v>41593</v>
      </c>
      <c r="I5008" s="3" t="s">
        <v>41594</v>
      </c>
      <c r="J5008" s="3" t="s">
        <v>41595</v>
      </c>
      <c r="K5008" s="3" t="s">
        <v>41596</v>
      </c>
      <c r="L5008" s="3" t="s">
        <v>41597</v>
      </c>
      <c r="M5008">
        <v>6</v>
      </c>
      <c r="N5008">
        <v>7</v>
      </c>
      <c r="O5008">
        <v>-0.0120277833157312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41598</v>
      </c>
      <c r="F5009" s="3" t="s">
        <v>41599</v>
      </c>
      <c r="G5009" s="3" t="s">
        <v>41600</v>
      </c>
      <c r="H5009" s="3" t="s">
        <v>41601</v>
      </c>
      <c r="I5009" s="3" t="s">
        <v>41602</v>
      </c>
      <c r="J5009" s="3" t="s">
        <v>41603</v>
      </c>
      <c r="K5009" s="3" t="s">
        <v>41604</v>
      </c>
      <c r="L5009" s="3" t="s">
        <v>41605</v>
      </c>
      <c r="M5009">
        <v>7</v>
      </c>
      <c r="N5009">
        <v>8</v>
      </c>
      <c r="O5009">
        <v>-0.0059237560343257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41606</v>
      </c>
      <c r="F5010" s="3" t="s">
        <v>41607</v>
      </c>
      <c r="G5010" s="3" t="s">
        <v>41608</v>
      </c>
      <c r="H5010" s="3" t="s">
        <v>41609</v>
      </c>
      <c r="I5010" s="3" t="s">
        <v>41610</v>
      </c>
      <c r="J5010" s="3" t="s">
        <v>41611</v>
      </c>
      <c r="K5010" s="3" t="s">
        <v>41612</v>
      </c>
      <c r="L5010" s="3" t="s">
        <v>41613</v>
      </c>
      <c r="M5010">
        <v>7</v>
      </c>
      <c r="N5010">
        <v>8</v>
      </c>
      <c r="O5010" s="3" t="s">
        <v>41614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41615</v>
      </c>
      <c r="F5011" s="3" t="s">
        <v>41616</v>
      </c>
      <c r="G5011" s="3" t="s">
        <v>41617</v>
      </c>
      <c r="H5011" s="3" t="s">
        <v>41618</v>
      </c>
      <c r="I5011" s="3" t="s">
        <v>41619</v>
      </c>
      <c r="J5011" s="3" t="s">
        <v>41620</v>
      </c>
      <c r="K5011" s="3" t="s">
        <v>41621</v>
      </c>
      <c r="L5011" s="3" t="s">
        <v>41622</v>
      </c>
      <c r="M5011">
        <v>7</v>
      </c>
      <c r="N5011">
        <v>8</v>
      </c>
      <c r="O5011" s="3" t="s">
        <v>41623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41624</v>
      </c>
      <c r="F5012" s="3" t="s">
        <v>41625</v>
      </c>
      <c r="G5012" s="3" t="s">
        <v>41626</v>
      </c>
      <c r="H5012" s="3" t="s">
        <v>41627</v>
      </c>
      <c r="I5012" s="3" t="s">
        <v>41628</v>
      </c>
      <c r="J5012" s="3" t="s">
        <v>41629</v>
      </c>
      <c r="K5012" s="3" t="s">
        <v>41630</v>
      </c>
      <c r="L5012" s="3" t="s">
        <v>41631</v>
      </c>
      <c r="M5012">
        <v>6</v>
      </c>
      <c r="N5012">
        <v>6</v>
      </c>
      <c r="O5012" s="3" t="s">
        <v>41632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41633</v>
      </c>
      <c r="F5013" s="3" t="s">
        <v>41634</v>
      </c>
      <c r="G5013" s="3" t="s">
        <v>41635</v>
      </c>
      <c r="H5013" s="3" t="s">
        <v>41636</v>
      </c>
      <c r="I5013" s="3" t="s">
        <v>41637</v>
      </c>
      <c r="J5013" s="3" t="s">
        <v>41638</v>
      </c>
      <c r="K5013" s="3" t="s">
        <v>41639</v>
      </c>
      <c r="L5013" s="3" t="s">
        <v>41640</v>
      </c>
      <c r="M5013">
        <v>5</v>
      </c>
      <c r="N5013">
        <v>6</v>
      </c>
      <c r="O5013" s="3" t="s">
        <v>41641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41642</v>
      </c>
      <c r="F5014" s="3" t="s">
        <v>41643</v>
      </c>
      <c r="G5014" s="3" t="s">
        <v>41644</v>
      </c>
      <c r="H5014" s="3" t="s">
        <v>41645</v>
      </c>
      <c r="I5014" s="3" t="s">
        <v>41646</v>
      </c>
      <c r="J5014" s="3" t="s">
        <v>41647</v>
      </c>
      <c r="K5014" s="3" t="s">
        <v>41648</v>
      </c>
      <c r="L5014" s="3" t="s">
        <v>41649</v>
      </c>
      <c r="M5014">
        <v>7</v>
      </c>
      <c r="N5014">
        <v>8</v>
      </c>
      <c r="O5014" s="3" t="s">
        <v>41650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41651</v>
      </c>
      <c r="F5015" s="3" t="s">
        <v>41652</v>
      </c>
      <c r="G5015" s="3" t="s">
        <v>41653</v>
      </c>
      <c r="H5015" s="3" t="s">
        <v>41654</v>
      </c>
      <c r="I5015" s="3" t="s">
        <v>41655</v>
      </c>
      <c r="J5015" s="3" t="s">
        <v>41656</v>
      </c>
      <c r="K5015" s="3" t="s">
        <v>41657</v>
      </c>
      <c r="L5015" s="3" t="s">
        <v>41658</v>
      </c>
      <c r="M5015">
        <v>7</v>
      </c>
      <c r="N5015">
        <v>8</v>
      </c>
      <c r="O5015">
        <v>-0.0354865347111411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41659</v>
      </c>
      <c r="F5016" s="3" t="s">
        <v>41660</v>
      </c>
      <c r="G5016" s="3" t="s">
        <v>41661</v>
      </c>
      <c r="H5016" s="3" t="s">
        <v>41662</v>
      </c>
      <c r="I5016" s="3" t="s">
        <v>41663</v>
      </c>
      <c r="J5016" s="3" t="s">
        <v>41664</v>
      </c>
      <c r="K5016" s="3" t="s">
        <v>41665</v>
      </c>
      <c r="L5016" s="3" t="s">
        <v>41666</v>
      </c>
      <c r="M5016">
        <v>7</v>
      </c>
      <c r="N5016">
        <v>8</v>
      </c>
      <c r="O5016">
        <v>-0.0107934282471447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41667</v>
      </c>
      <c r="F5017" s="3" t="s">
        <v>41668</v>
      </c>
      <c r="G5017" s="3" t="s">
        <v>41669</v>
      </c>
      <c r="H5017" s="3" t="s">
        <v>41670</v>
      </c>
      <c r="I5017" s="3" t="s">
        <v>41671</v>
      </c>
      <c r="J5017" s="3" t="s">
        <v>41672</v>
      </c>
      <c r="K5017" s="3" t="s">
        <v>41673</v>
      </c>
      <c r="L5017" s="3" t="s">
        <v>41674</v>
      </c>
      <c r="M5017">
        <v>7</v>
      </c>
      <c r="N5017">
        <v>8</v>
      </c>
      <c r="O5017">
        <v>-0.0488040550157186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41675</v>
      </c>
      <c r="F5018" s="3" t="s">
        <v>41676</v>
      </c>
      <c r="G5018" s="3" t="s">
        <v>41677</v>
      </c>
      <c r="H5018" s="3" t="s">
        <v>41678</v>
      </c>
      <c r="I5018" s="3" t="s">
        <v>41679</v>
      </c>
      <c r="J5018" s="3" t="s">
        <v>41680</v>
      </c>
      <c r="K5018" s="3" t="s">
        <v>41681</v>
      </c>
      <c r="L5018" s="3" t="s">
        <v>41682</v>
      </c>
      <c r="M5018">
        <v>7</v>
      </c>
      <c r="N5018">
        <v>8</v>
      </c>
      <c r="O5018" s="3" t="s">
        <v>41683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41684</v>
      </c>
      <c r="F5019" s="3" t="s">
        <v>41685</v>
      </c>
      <c r="G5019" s="3" t="s">
        <v>41686</v>
      </c>
      <c r="H5019" s="3" t="s">
        <v>41687</v>
      </c>
      <c r="I5019" s="3" t="s">
        <v>41688</v>
      </c>
      <c r="J5019" s="3" t="s">
        <v>41689</v>
      </c>
      <c r="K5019" s="3" t="s">
        <v>41690</v>
      </c>
      <c r="L5019" s="3" t="s">
        <v>41691</v>
      </c>
      <c r="M5019">
        <v>7</v>
      </c>
      <c r="N5019">
        <v>8</v>
      </c>
      <c r="O5019" s="3" t="s">
        <v>41692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41693</v>
      </c>
      <c r="F5020" s="3" t="s">
        <v>41694</v>
      </c>
      <c r="G5020" s="3" t="s">
        <v>41695</v>
      </c>
      <c r="H5020" s="3" t="s">
        <v>41696</v>
      </c>
      <c r="I5020" s="3" t="s">
        <v>41697</v>
      </c>
      <c r="J5020" s="3" t="s">
        <v>41698</v>
      </c>
      <c r="K5020" s="3" t="s">
        <v>41699</v>
      </c>
      <c r="L5020" s="3" t="s">
        <v>41700</v>
      </c>
      <c r="M5020">
        <v>4</v>
      </c>
      <c r="N5020">
        <v>7</v>
      </c>
      <c r="O5020">
        <v>-0.0541207854195188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41701</v>
      </c>
      <c r="F5021" s="3" t="s">
        <v>41702</v>
      </c>
      <c r="G5021" s="3" t="s">
        <v>41703</v>
      </c>
      <c r="H5021" s="3" t="s">
        <v>41704</v>
      </c>
      <c r="I5021" s="3" t="s">
        <v>41705</v>
      </c>
      <c r="J5021" s="3" t="s">
        <v>41706</v>
      </c>
      <c r="K5021" s="3" t="s">
        <v>41707</v>
      </c>
      <c r="L5021" s="3" t="s">
        <v>41708</v>
      </c>
      <c r="M5021">
        <v>3</v>
      </c>
      <c r="N5021">
        <v>4</v>
      </c>
      <c r="O5021">
        <v>-0.0109714568822855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41709</v>
      </c>
      <c r="F5022" s="3" t="s">
        <v>41710</v>
      </c>
      <c r="G5022" s="3" t="s">
        <v>41711</v>
      </c>
      <c r="H5022" s="3" t="s">
        <v>41712</v>
      </c>
      <c r="I5022" s="3" t="s">
        <v>41713</v>
      </c>
      <c r="J5022" s="3" t="s">
        <v>41714</v>
      </c>
      <c r="K5022" s="3" t="s">
        <v>41715</v>
      </c>
      <c r="L5022" s="3" t="s">
        <v>41716</v>
      </c>
      <c r="M5022">
        <v>5</v>
      </c>
      <c r="N5022">
        <v>6</v>
      </c>
      <c r="O5022">
        <v>-0.042649251920586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41717</v>
      </c>
      <c r="F5023" s="3" t="s">
        <v>41718</v>
      </c>
      <c r="G5023" s="3" t="s">
        <v>41719</v>
      </c>
      <c r="H5023" s="3" t="s">
        <v>41720</v>
      </c>
      <c r="I5023" s="3" t="s">
        <v>41721</v>
      </c>
      <c r="J5023" s="3" t="s">
        <v>41722</v>
      </c>
      <c r="K5023" s="3" t="s">
        <v>41723</v>
      </c>
      <c r="L5023" s="3" t="s">
        <v>41724</v>
      </c>
      <c r="M5023">
        <v>2</v>
      </c>
      <c r="N5023">
        <v>6</v>
      </c>
      <c r="O5023">
        <v>-0.0062994190467544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41725</v>
      </c>
      <c r="F5024" s="3" t="s">
        <v>41726</v>
      </c>
      <c r="G5024" s="3" t="s">
        <v>41727</v>
      </c>
      <c r="H5024" s="3" t="s">
        <v>41728</v>
      </c>
      <c r="I5024" s="3" t="s">
        <v>41729</v>
      </c>
      <c r="J5024" s="3" t="s">
        <v>41730</v>
      </c>
      <c r="K5024" s="3" t="s">
        <v>41731</v>
      </c>
      <c r="L5024" s="3" t="s">
        <v>41732</v>
      </c>
      <c r="M5024">
        <v>2</v>
      </c>
      <c r="N5024">
        <v>3</v>
      </c>
      <c r="O5024" s="3" t="s">
        <v>41733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41734</v>
      </c>
      <c r="F5025" s="3" t="s">
        <v>41735</v>
      </c>
      <c r="G5025" s="3" t="s">
        <v>41736</v>
      </c>
      <c r="H5025" s="3" t="s">
        <v>41737</v>
      </c>
      <c r="I5025" s="3" t="s">
        <v>41738</v>
      </c>
      <c r="J5025">
        <v>12.09690427855</v>
      </c>
      <c r="K5025" s="3" t="s">
        <v>41739</v>
      </c>
      <c r="L5025" s="3" t="s">
        <v>41740</v>
      </c>
      <c r="M5025">
        <v>2</v>
      </c>
      <c r="N5025">
        <v>3</v>
      </c>
      <c r="O5025" s="3" t="s">
        <v>41741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41742</v>
      </c>
      <c r="F5026" s="3" t="s">
        <v>41743</v>
      </c>
      <c r="G5026" s="3" t="s">
        <v>41744</v>
      </c>
      <c r="H5026" s="3" t="s">
        <v>41745</v>
      </c>
      <c r="I5026" s="3" t="s">
        <v>41746</v>
      </c>
      <c r="J5026" s="3" t="s">
        <v>41747</v>
      </c>
      <c r="K5026" s="3" t="s">
        <v>41748</v>
      </c>
      <c r="L5026" s="3" t="s">
        <v>41749</v>
      </c>
      <c r="M5026">
        <v>2</v>
      </c>
      <c r="N5026">
        <v>3</v>
      </c>
      <c r="O5026" s="3" t="s">
        <v>41750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41751</v>
      </c>
      <c r="F5027" s="3" t="s">
        <v>41752</v>
      </c>
      <c r="G5027" s="3" t="s">
        <v>41753</v>
      </c>
      <c r="H5027" s="3" t="s">
        <v>41754</v>
      </c>
      <c r="I5027" s="3" t="s">
        <v>41755</v>
      </c>
      <c r="J5027" s="3" t="s">
        <v>41756</v>
      </c>
      <c r="K5027" s="3" t="s">
        <v>41757</v>
      </c>
      <c r="L5027" s="3" t="s">
        <v>41758</v>
      </c>
      <c r="M5027">
        <v>2</v>
      </c>
      <c r="N5027">
        <v>3</v>
      </c>
      <c r="O5027" s="3" t="s">
        <v>41759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41760</v>
      </c>
      <c r="F5028" s="3" t="s">
        <v>41761</v>
      </c>
      <c r="G5028" s="3" t="s">
        <v>41762</v>
      </c>
      <c r="H5028" s="3" t="s">
        <v>41763</v>
      </c>
      <c r="I5028" s="3" t="s">
        <v>41764</v>
      </c>
      <c r="J5028" s="3" t="s">
        <v>41765</v>
      </c>
      <c r="K5028" s="3" t="s">
        <v>41766</v>
      </c>
      <c r="L5028" s="3" t="s">
        <v>41767</v>
      </c>
      <c r="M5028">
        <v>2</v>
      </c>
      <c r="N5028">
        <v>3</v>
      </c>
      <c r="O5028" s="3" t="s">
        <v>41768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41769</v>
      </c>
      <c r="F5029">
        <v>10.17048924764</v>
      </c>
      <c r="G5029" s="3" t="s">
        <v>41770</v>
      </c>
      <c r="H5029" s="3" t="s">
        <v>41771</v>
      </c>
      <c r="I5029" s="3" t="s">
        <v>41772</v>
      </c>
      <c r="J5029" s="3" t="s">
        <v>41773</v>
      </c>
      <c r="K5029" s="3" t="s">
        <v>41774</v>
      </c>
      <c r="L5029" s="3" t="s">
        <v>41775</v>
      </c>
      <c r="M5029">
        <v>2</v>
      </c>
      <c r="N5029">
        <v>3</v>
      </c>
      <c r="O5029" s="3" t="s">
        <v>41776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41777</v>
      </c>
      <c r="F5030" s="3" t="s">
        <v>41778</v>
      </c>
      <c r="G5030" s="3" t="s">
        <v>41779</v>
      </c>
      <c r="H5030" s="3" t="s">
        <v>41780</v>
      </c>
      <c r="I5030" s="3" t="s">
        <v>41781</v>
      </c>
      <c r="J5030" s="3" t="s">
        <v>41782</v>
      </c>
      <c r="K5030" s="3" t="s">
        <v>41783</v>
      </c>
      <c r="L5030" s="3" t="s">
        <v>41784</v>
      </c>
      <c r="M5030">
        <v>2</v>
      </c>
      <c r="N5030">
        <v>3</v>
      </c>
      <c r="O5030" s="3" t="s">
        <v>41785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41786</v>
      </c>
      <c r="F5031" s="3" t="s">
        <v>41787</v>
      </c>
      <c r="G5031" s="3" t="s">
        <v>41788</v>
      </c>
      <c r="H5031" s="3" t="s">
        <v>41789</v>
      </c>
      <c r="I5031" s="3" t="s">
        <v>41790</v>
      </c>
      <c r="J5031" s="3" t="s">
        <v>41791</v>
      </c>
      <c r="K5031" s="3" t="s">
        <v>41792</v>
      </c>
      <c r="L5031" s="3" t="s">
        <v>41793</v>
      </c>
      <c r="M5031">
        <v>2</v>
      </c>
      <c r="N5031">
        <v>3</v>
      </c>
      <c r="O5031" s="3" t="s">
        <v>41794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41795</v>
      </c>
      <c r="F5032" s="3" t="s">
        <v>41796</v>
      </c>
      <c r="G5032" s="3" t="s">
        <v>41797</v>
      </c>
      <c r="H5032" s="3" t="s">
        <v>41798</v>
      </c>
      <c r="I5032" s="3" t="s">
        <v>41799</v>
      </c>
      <c r="J5032" s="3" t="s">
        <v>41800</v>
      </c>
      <c r="K5032" s="3" t="s">
        <v>41801</v>
      </c>
      <c r="L5032" s="3" t="s">
        <v>41802</v>
      </c>
      <c r="M5032">
        <v>2</v>
      </c>
      <c r="N5032">
        <v>3</v>
      </c>
      <c r="O5032" s="3" t="s">
        <v>41803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41804</v>
      </c>
      <c r="F5033" s="3" t="s">
        <v>16113</v>
      </c>
      <c r="G5033" s="3" t="s">
        <v>41805</v>
      </c>
      <c r="H5033" s="3" t="s">
        <v>41806</v>
      </c>
      <c r="I5033" s="3" t="s">
        <v>41807</v>
      </c>
      <c r="J5033" s="3" t="s">
        <v>41808</v>
      </c>
      <c r="K5033" s="3" t="s">
        <v>41809</v>
      </c>
      <c r="L5033" s="3" t="s">
        <v>41810</v>
      </c>
      <c r="M5033">
        <v>2</v>
      </c>
      <c r="N5033">
        <v>3</v>
      </c>
      <c r="O5033" s="3" t="s">
        <v>41811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41812</v>
      </c>
      <c r="F5034" s="3" t="s">
        <v>41813</v>
      </c>
      <c r="G5034" s="3" t="s">
        <v>41814</v>
      </c>
      <c r="H5034" s="3" t="s">
        <v>41815</v>
      </c>
      <c r="I5034" s="3" t="s">
        <v>41816</v>
      </c>
      <c r="J5034" s="3" t="s">
        <v>41817</v>
      </c>
      <c r="K5034" s="3" t="s">
        <v>41818</v>
      </c>
      <c r="L5034" s="3" t="s">
        <v>41819</v>
      </c>
      <c r="M5034">
        <v>3</v>
      </c>
      <c r="N5034">
        <v>5</v>
      </c>
      <c r="O5034" s="3" t="s">
        <v>41820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41821</v>
      </c>
      <c r="F5035" s="3" t="s">
        <v>41822</v>
      </c>
      <c r="G5035" s="3" t="s">
        <v>41823</v>
      </c>
      <c r="H5035" s="3" t="s">
        <v>41824</v>
      </c>
      <c r="I5035" s="3" t="s">
        <v>41825</v>
      </c>
      <c r="J5035" s="3" t="s">
        <v>41826</v>
      </c>
      <c r="K5035" s="3" t="s">
        <v>41827</v>
      </c>
      <c r="L5035" s="3" t="s">
        <v>41828</v>
      </c>
      <c r="M5035">
        <v>5</v>
      </c>
      <c r="N5035">
        <v>6</v>
      </c>
      <c r="O5035" s="3" t="s">
        <v>41829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41830</v>
      </c>
      <c r="F5036" s="3" t="s">
        <v>41831</v>
      </c>
      <c r="G5036" s="3" t="s">
        <v>41832</v>
      </c>
      <c r="H5036" s="3" t="s">
        <v>41833</v>
      </c>
      <c r="I5036" s="3" t="s">
        <v>41834</v>
      </c>
      <c r="J5036" s="3" t="s">
        <v>41835</v>
      </c>
      <c r="K5036" s="3" t="s">
        <v>41836</v>
      </c>
      <c r="L5036" s="3" t="s">
        <v>41837</v>
      </c>
      <c r="M5036">
        <v>4</v>
      </c>
      <c r="N5036">
        <v>5</v>
      </c>
      <c r="O5036" s="3" t="s">
        <v>41838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41839</v>
      </c>
      <c r="F5037" s="3" t="s">
        <v>41840</v>
      </c>
      <c r="G5037">
        <v>32.80018491745</v>
      </c>
      <c r="H5037" s="3" t="s">
        <v>41841</v>
      </c>
      <c r="I5037" s="3" t="s">
        <v>41842</v>
      </c>
      <c r="J5037" s="3" t="s">
        <v>41843</v>
      </c>
      <c r="K5037" s="3" t="s">
        <v>41844</v>
      </c>
      <c r="L5037" s="3" t="s">
        <v>41845</v>
      </c>
      <c r="M5037">
        <v>2</v>
      </c>
      <c r="N5037">
        <v>2</v>
      </c>
      <c r="O5037" s="3" t="s">
        <v>41846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41847</v>
      </c>
      <c r="F5038" s="3" t="s">
        <v>41848</v>
      </c>
      <c r="G5038" s="3" t="s">
        <v>41849</v>
      </c>
      <c r="H5038" s="3" t="s">
        <v>41850</v>
      </c>
      <c r="I5038" s="3" t="s">
        <v>41851</v>
      </c>
      <c r="J5038" s="3" t="s">
        <v>41852</v>
      </c>
      <c r="K5038" s="3" t="s">
        <v>41853</v>
      </c>
      <c r="L5038" s="3" t="s">
        <v>41854</v>
      </c>
      <c r="M5038">
        <v>3</v>
      </c>
      <c r="N5038">
        <v>4</v>
      </c>
      <c r="O5038" s="3" t="s">
        <v>41855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41856</v>
      </c>
      <c r="F5039" s="3" t="s">
        <v>41857</v>
      </c>
      <c r="G5039" s="3" t="s">
        <v>41858</v>
      </c>
      <c r="H5039" s="3" t="s">
        <v>41859</v>
      </c>
      <c r="I5039" s="3" t="s">
        <v>41860</v>
      </c>
      <c r="J5039" s="3" t="s">
        <v>41861</v>
      </c>
      <c r="K5039" s="3" t="s">
        <v>41862</v>
      </c>
      <c r="L5039" s="3" t="s">
        <v>41863</v>
      </c>
      <c r="M5039">
        <v>2</v>
      </c>
      <c r="N5039">
        <v>2</v>
      </c>
      <c r="O5039" s="3" t="s">
        <v>41864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41865</v>
      </c>
      <c r="F5040" s="3" t="s">
        <v>41866</v>
      </c>
      <c r="G5040" s="3" t="s">
        <v>41867</v>
      </c>
      <c r="H5040" s="3" t="s">
        <v>41868</v>
      </c>
      <c r="I5040" s="3" t="s">
        <v>41869</v>
      </c>
      <c r="J5040" s="3" t="s">
        <v>41870</v>
      </c>
      <c r="K5040" s="3" t="s">
        <v>41871</v>
      </c>
      <c r="L5040" s="3" t="s">
        <v>41872</v>
      </c>
      <c r="M5040">
        <v>5</v>
      </c>
      <c r="N5040">
        <v>5</v>
      </c>
      <c r="O5040" s="3" t="s">
        <v>41873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41874</v>
      </c>
      <c r="F5041" s="3" t="s">
        <v>41875</v>
      </c>
      <c r="G5041" s="3" t="s">
        <v>41876</v>
      </c>
      <c r="H5041" s="3" t="s">
        <v>41877</v>
      </c>
      <c r="I5041" s="3" t="s">
        <v>41878</v>
      </c>
      <c r="J5041">
        <v>3.870927561166</v>
      </c>
      <c r="K5041" s="3" t="s">
        <v>41879</v>
      </c>
      <c r="L5041" s="3" t="s">
        <v>41880</v>
      </c>
      <c r="M5041">
        <v>2</v>
      </c>
      <c r="N5041">
        <v>3</v>
      </c>
      <c r="O5041" s="3" t="s">
        <v>41881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41882</v>
      </c>
      <c r="F5042" s="3" t="s">
        <v>41883</v>
      </c>
      <c r="G5042" s="3" t="s">
        <v>41884</v>
      </c>
      <c r="H5042" s="3" t="s">
        <v>41885</v>
      </c>
      <c r="I5042" s="3" t="s">
        <v>41886</v>
      </c>
      <c r="J5042" s="3" t="s">
        <v>41887</v>
      </c>
      <c r="K5042" s="3" t="s">
        <v>41888</v>
      </c>
      <c r="L5042" s="3" t="s">
        <v>41889</v>
      </c>
      <c r="M5042">
        <v>2</v>
      </c>
      <c r="N5042">
        <v>4</v>
      </c>
      <c r="O5042" s="3" t="s">
        <v>41890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41891</v>
      </c>
      <c r="F5043" s="3" t="s">
        <v>41892</v>
      </c>
      <c r="G5043" s="3" t="s">
        <v>41893</v>
      </c>
      <c r="H5043" s="3" t="s">
        <v>41894</v>
      </c>
      <c r="I5043" s="3" t="s">
        <v>41895</v>
      </c>
      <c r="J5043" s="3" t="s">
        <v>41896</v>
      </c>
      <c r="K5043" s="3" t="s">
        <v>41897</v>
      </c>
      <c r="L5043" s="3" t="s">
        <v>41898</v>
      </c>
      <c r="M5043">
        <v>4</v>
      </c>
      <c r="N5043">
        <v>2</v>
      </c>
      <c r="O5043" s="3" t="s">
        <v>41899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41900</v>
      </c>
      <c r="F5044" s="3" t="s">
        <v>41901</v>
      </c>
      <c r="G5044">
        <v>52.45964012146</v>
      </c>
      <c r="H5044" s="3" t="s">
        <v>41902</v>
      </c>
      <c r="I5044" s="3" t="s">
        <v>41903</v>
      </c>
      <c r="J5044" s="3" t="s">
        <v>41904</v>
      </c>
      <c r="K5044" s="3" t="s">
        <v>41905</v>
      </c>
      <c r="L5044" s="3" t="s">
        <v>41906</v>
      </c>
      <c r="M5044">
        <v>5</v>
      </c>
      <c r="N5044">
        <v>7</v>
      </c>
      <c r="O5044" s="3" t="s">
        <v>41907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41908</v>
      </c>
      <c r="F5045" s="3" t="s">
        <v>41909</v>
      </c>
      <c r="G5045" s="3" t="s">
        <v>41910</v>
      </c>
      <c r="H5045" s="3" t="s">
        <v>41911</v>
      </c>
      <c r="I5045" s="3" t="s">
        <v>41912</v>
      </c>
      <c r="J5045" s="3" t="s">
        <v>41913</v>
      </c>
      <c r="K5045" s="3" t="s">
        <v>41914</v>
      </c>
      <c r="L5045" s="3" t="s">
        <v>41915</v>
      </c>
      <c r="M5045">
        <v>3</v>
      </c>
      <c r="N5045">
        <v>7</v>
      </c>
      <c r="O5045">
        <v>-0.0005674734941062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41916</v>
      </c>
      <c r="F5046" s="3" t="s">
        <v>41917</v>
      </c>
      <c r="G5046" s="3" t="s">
        <v>41918</v>
      </c>
      <c r="H5046" s="3" t="s">
        <v>41919</v>
      </c>
      <c r="I5046" s="3" t="s">
        <v>41920</v>
      </c>
      <c r="J5046" s="3" t="s">
        <v>41921</v>
      </c>
      <c r="K5046" s="3" t="s">
        <v>41922</v>
      </c>
      <c r="L5046" s="3" t="s">
        <v>41923</v>
      </c>
      <c r="M5046">
        <v>5</v>
      </c>
      <c r="N5046">
        <v>8</v>
      </c>
      <c r="O5046">
        <v>-0.104541238572037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41924</v>
      </c>
      <c r="F5047" s="3" t="s">
        <v>41925</v>
      </c>
      <c r="G5047" s="3" t="s">
        <v>41926</v>
      </c>
      <c r="H5047" s="3" t="s">
        <v>41927</v>
      </c>
      <c r="I5047" s="3" t="s">
        <v>41928</v>
      </c>
      <c r="J5047" s="3" t="s">
        <v>41929</v>
      </c>
      <c r="K5047" s="3" t="s">
        <v>41930</v>
      </c>
      <c r="L5047" s="3" t="s">
        <v>41931</v>
      </c>
      <c r="M5047">
        <v>2</v>
      </c>
      <c r="N5047">
        <v>5</v>
      </c>
      <c r="O5047" s="3" t="s">
        <v>41932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41933</v>
      </c>
      <c r="F5048" s="3" t="s">
        <v>41934</v>
      </c>
      <c r="G5048" s="3" t="s">
        <v>41935</v>
      </c>
      <c r="H5048" s="3" t="s">
        <v>41936</v>
      </c>
      <c r="I5048" s="3" t="s">
        <v>41937</v>
      </c>
      <c r="J5048" s="3" t="s">
        <v>41938</v>
      </c>
      <c r="K5048" s="3" t="s">
        <v>41939</v>
      </c>
      <c r="L5048" s="3" t="s">
        <v>41940</v>
      </c>
      <c r="M5048">
        <v>2</v>
      </c>
      <c r="N5048">
        <v>7</v>
      </c>
      <c r="O5048">
        <v>-0.0214769606874695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41941</v>
      </c>
      <c r="F5049" s="3" t="s">
        <v>41942</v>
      </c>
      <c r="G5049" s="3" t="s">
        <v>41943</v>
      </c>
      <c r="H5049" s="3" t="s">
        <v>41944</v>
      </c>
      <c r="I5049" s="3" t="s">
        <v>41945</v>
      </c>
      <c r="J5049" s="3" t="s">
        <v>41946</v>
      </c>
      <c r="K5049" s="3" t="s">
        <v>41947</v>
      </c>
      <c r="L5049" s="3" t="s">
        <v>41948</v>
      </c>
      <c r="M5049">
        <v>3</v>
      </c>
      <c r="N5049">
        <v>8</v>
      </c>
      <c r="O5049" s="3" t="s">
        <v>41949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41950</v>
      </c>
      <c r="F5050" s="3" t="s">
        <v>41951</v>
      </c>
      <c r="G5050" s="3" t="s">
        <v>41952</v>
      </c>
      <c r="H5050" s="3" t="s">
        <v>41953</v>
      </c>
      <c r="I5050" s="3" t="s">
        <v>41954</v>
      </c>
      <c r="J5050" s="3" t="s">
        <v>41955</v>
      </c>
      <c r="K5050" s="3" t="s">
        <v>41956</v>
      </c>
      <c r="L5050" s="3" t="s">
        <v>41957</v>
      </c>
      <c r="M5050">
        <v>6</v>
      </c>
      <c r="N5050">
        <v>8</v>
      </c>
      <c r="O5050">
        <v>-0.0930856340662195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41958</v>
      </c>
      <c r="F5051" s="3" t="s">
        <v>41959</v>
      </c>
      <c r="G5051" s="3" t="s">
        <v>41960</v>
      </c>
      <c r="H5051" s="3" t="s">
        <v>41961</v>
      </c>
      <c r="I5051" s="3" t="s">
        <v>41962</v>
      </c>
      <c r="J5051" s="3" t="s">
        <v>41963</v>
      </c>
      <c r="K5051" s="3" t="s">
        <v>41964</v>
      </c>
      <c r="L5051" s="3" t="s">
        <v>41965</v>
      </c>
      <c r="M5051">
        <v>3</v>
      </c>
      <c r="N5051">
        <v>4</v>
      </c>
      <c r="O5051" s="3" t="s">
        <v>41966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41967</v>
      </c>
      <c r="F5052" s="3" t="s">
        <v>41968</v>
      </c>
      <c r="G5052" s="3" t="s">
        <v>41969</v>
      </c>
      <c r="H5052" s="3" t="s">
        <v>41970</v>
      </c>
      <c r="I5052" s="3" t="s">
        <v>41971</v>
      </c>
      <c r="J5052" s="3" t="s">
        <v>41972</v>
      </c>
      <c r="K5052" s="3" t="s">
        <v>41973</v>
      </c>
      <c r="L5052" s="3" t="s">
        <v>41974</v>
      </c>
      <c r="M5052">
        <v>7</v>
      </c>
      <c r="N5052">
        <v>3</v>
      </c>
      <c r="O5052" s="3" t="s">
        <v>41975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41976</v>
      </c>
      <c r="F5053" s="3" t="s">
        <v>41977</v>
      </c>
      <c r="G5053" s="3" t="s">
        <v>41978</v>
      </c>
      <c r="H5053" s="3" t="s">
        <v>41979</v>
      </c>
      <c r="I5053" s="3" t="s">
        <v>41980</v>
      </c>
      <c r="J5053" s="3" t="s">
        <v>41981</v>
      </c>
      <c r="K5053" s="3" t="s">
        <v>41982</v>
      </c>
      <c r="L5053" s="3" t="s">
        <v>41983</v>
      </c>
      <c r="M5053">
        <v>6</v>
      </c>
      <c r="N5053">
        <v>7</v>
      </c>
      <c r="O5053" s="3" t="s">
        <v>41984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41985</v>
      </c>
      <c r="F5054" s="3" t="s">
        <v>41986</v>
      </c>
      <c r="G5054" s="3" t="s">
        <v>41987</v>
      </c>
      <c r="H5054" s="3" t="s">
        <v>41988</v>
      </c>
      <c r="I5054" s="3" t="s">
        <v>41989</v>
      </c>
      <c r="J5054" s="3" t="s">
        <v>41990</v>
      </c>
      <c r="K5054" s="3" t="s">
        <v>41991</v>
      </c>
      <c r="L5054" s="3" t="s">
        <v>41992</v>
      </c>
      <c r="M5054">
        <v>5</v>
      </c>
      <c r="N5054">
        <v>5</v>
      </c>
      <c r="O5054" s="3" t="s">
        <v>41993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41994</v>
      </c>
      <c r="F5055" s="3" t="s">
        <v>41995</v>
      </c>
      <c r="G5055" s="3" t="s">
        <v>41996</v>
      </c>
      <c r="H5055" s="3" t="s">
        <v>41997</v>
      </c>
      <c r="I5055" s="3" t="s">
        <v>41998</v>
      </c>
      <c r="J5055" s="3" t="s">
        <v>41999</v>
      </c>
      <c r="K5055" s="3" t="s">
        <v>42000</v>
      </c>
      <c r="L5055" s="3" t="s">
        <v>42001</v>
      </c>
      <c r="M5055">
        <v>6</v>
      </c>
      <c r="N5055">
        <v>8</v>
      </c>
      <c r="O5055">
        <v>-0.0299241061701812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42002</v>
      </c>
      <c r="F5056" s="3" t="s">
        <v>42003</v>
      </c>
      <c r="G5056" s="3" t="s">
        <v>42004</v>
      </c>
      <c r="H5056" s="3" t="s">
        <v>42005</v>
      </c>
      <c r="I5056" s="3" t="s">
        <v>42006</v>
      </c>
      <c r="J5056" s="3" t="s">
        <v>42007</v>
      </c>
      <c r="K5056" s="3" t="s">
        <v>42008</v>
      </c>
      <c r="L5056" s="3" t="s">
        <v>42009</v>
      </c>
      <c r="M5056">
        <v>2</v>
      </c>
      <c r="N5056">
        <v>7</v>
      </c>
      <c r="O5056">
        <v>-0.0687492809846473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42010</v>
      </c>
      <c r="F5057" s="3" t="s">
        <v>42011</v>
      </c>
      <c r="G5057" s="3" t="s">
        <v>42012</v>
      </c>
      <c r="H5057" s="3" t="s">
        <v>42013</v>
      </c>
      <c r="I5057">
        <v>4.313812615539</v>
      </c>
      <c r="J5057" s="3" t="s">
        <v>42014</v>
      </c>
      <c r="K5057" s="3" t="s">
        <v>42015</v>
      </c>
      <c r="L5057" s="3" t="s">
        <v>42016</v>
      </c>
      <c r="M5057">
        <v>2</v>
      </c>
      <c r="N5057">
        <v>8</v>
      </c>
      <c r="O5057">
        <v>-0.0654029898012208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42017</v>
      </c>
      <c r="F5058" s="3" t="s">
        <v>42018</v>
      </c>
      <c r="G5058" s="3" t="s">
        <v>42019</v>
      </c>
      <c r="H5058" s="3" t="s">
        <v>42020</v>
      </c>
      <c r="I5058" s="3" t="s">
        <v>42021</v>
      </c>
      <c r="J5058" s="3" t="s">
        <v>42022</v>
      </c>
      <c r="K5058" s="3" t="s">
        <v>42023</v>
      </c>
      <c r="L5058" s="3" t="s">
        <v>42024</v>
      </c>
      <c r="M5058">
        <v>2</v>
      </c>
      <c r="N5058">
        <v>5</v>
      </c>
      <c r="O5058">
        <v>-0.0001926799029435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42025</v>
      </c>
      <c r="F5059" s="3" t="s">
        <v>42026</v>
      </c>
      <c r="G5059" s="3" t="s">
        <v>42027</v>
      </c>
      <c r="H5059" s="3" t="s">
        <v>42028</v>
      </c>
      <c r="I5059" s="3" t="s">
        <v>42029</v>
      </c>
      <c r="J5059" s="3" t="s">
        <v>42030</v>
      </c>
      <c r="K5059" s="3" t="s">
        <v>42031</v>
      </c>
      <c r="L5059" s="3" t="s">
        <v>42032</v>
      </c>
      <c r="M5059">
        <v>7</v>
      </c>
      <c r="N5059">
        <v>8</v>
      </c>
      <c r="O5059">
        <v>-0.0504603600987016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42033</v>
      </c>
      <c r="F5060" s="3" t="s">
        <v>42034</v>
      </c>
      <c r="G5060" s="3" t="s">
        <v>42035</v>
      </c>
      <c r="H5060" s="3" t="s">
        <v>42036</v>
      </c>
      <c r="I5060" s="3" t="s">
        <v>42037</v>
      </c>
      <c r="J5060" s="3" t="s">
        <v>42038</v>
      </c>
      <c r="K5060" s="3" t="s">
        <v>42039</v>
      </c>
      <c r="L5060" s="3" t="s">
        <v>42040</v>
      </c>
      <c r="M5060">
        <v>2</v>
      </c>
      <c r="N5060">
        <v>8</v>
      </c>
      <c r="O5060">
        <v>-0.0860755916928459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42041</v>
      </c>
      <c r="F5061" s="3" t="s">
        <v>42042</v>
      </c>
      <c r="G5061" s="3" t="s">
        <v>42043</v>
      </c>
      <c r="H5061" s="3" t="s">
        <v>42044</v>
      </c>
      <c r="I5061" s="3" t="s">
        <v>42045</v>
      </c>
      <c r="J5061" s="3" t="s">
        <v>42046</v>
      </c>
      <c r="K5061" s="3" t="s">
        <v>42047</v>
      </c>
      <c r="L5061" s="3" t="s">
        <v>42048</v>
      </c>
      <c r="M5061">
        <v>4</v>
      </c>
      <c r="N5061">
        <v>8</v>
      </c>
      <c r="O5061">
        <v>-0.101460250637644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42049</v>
      </c>
      <c r="F5062" s="3" t="s">
        <v>42050</v>
      </c>
      <c r="G5062" s="3" t="s">
        <v>42051</v>
      </c>
      <c r="H5062" s="3" t="s">
        <v>42052</v>
      </c>
      <c r="I5062" s="3" t="s">
        <v>42053</v>
      </c>
      <c r="J5062" s="3" t="s">
        <v>42054</v>
      </c>
      <c r="K5062" s="3" t="s">
        <v>42055</v>
      </c>
      <c r="L5062" s="3" t="s">
        <v>42056</v>
      </c>
      <c r="M5062">
        <v>5</v>
      </c>
      <c r="N5062">
        <v>8</v>
      </c>
      <c r="O5062">
        <v>-0.0997216431970428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42057</v>
      </c>
      <c r="F5063" s="3" t="s">
        <v>42058</v>
      </c>
      <c r="G5063" s="3" t="s">
        <v>42059</v>
      </c>
      <c r="H5063" s="3" t="s">
        <v>42060</v>
      </c>
      <c r="I5063" s="3" t="s">
        <v>42061</v>
      </c>
      <c r="J5063" s="3" t="s">
        <v>42062</v>
      </c>
      <c r="K5063" s="3" t="s">
        <v>42063</v>
      </c>
      <c r="L5063" s="3" t="s">
        <v>42064</v>
      </c>
      <c r="M5063">
        <v>6</v>
      </c>
      <c r="N5063">
        <v>8</v>
      </c>
      <c r="O5063">
        <v>-0.0998380942417598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42065</v>
      </c>
      <c r="F5064" s="3" t="s">
        <v>42066</v>
      </c>
      <c r="G5064" s="3" t="s">
        <v>42067</v>
      </c>
      <c r="H5064" s="3" t="s">
        <v>42068</v>
      </c>
      <c r="I5064" s="3" t="s">
        <v>42069</v>
      </c>
      <c r="J5064" s="3" t="s">
        <v>42070</v>
      </c>
      <c r="K5064" s="3" t="s">
        <v>42071</v>
      </c>
      <c r="L5064" s="3" t="s">
        <v>42072</v>
      </c>
      <c r="M5064">
        <v>5</v>
      </c>
      <c r="N5064">
        <v>7</v>
      </c>
      <c r="O5064">
        <v>-0.0734701502443368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42073</v>
      </c>
      <c r="F5065" s="3" t="s">
        <v>42074</v>
      </c>
      <c r="G5065" s="3" t="s">
        <v>42075</v>
      </c>
      <c r="H5065" s="3" t="s">
        <v>42076</v>
      </c>
      <c r="I5065" s="3" t="s">
        <v>42077</v>
      </c>
      <c r="J5065" s="3" t="s">
        <v>42078</v>
      </c>
      <c r="K5065" s="3" t="s">
        <v>42079</v>
      </c>
      <c r="L5065" s="3" t="s">
        <v>42080</v>
      </c>
      <c r="M5065">
        <v>3</v>
      </c>
      <c r="N5065">
        <v>5</v>
      </c>
      <c r="O5065">
        <v>-0.0070315478901657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42081</v>
      </c>
      <c r="F5066" s="3" t="s">
        <v>42082</v>
      </c>
      <c r="G5066" s="3" t="s">
        <v>42083</v>
      </c>
      <c r="H5066" s="3" t="s">
        <v>42084</v>
      </c>
      <c r="I5066" s="3" t="s">
        <v>42085</v>
      </c>
      <c r="J5066" s="3" t="s">
        <v>42086</v>
      </c>
      <c r="K5066" s="3" t="s">
        <v>42087</v>
      </c>
      <c r="L5066" s="3" t="s">
        <v>42088</v>
      </c>
      <c r="M5066">
        <v>7</v>
      </c>
      <c r="N5066">
        <v>8</v>
      </c>
      <c r="O5066">
        <v>-0.0490161967334156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42089</v>
      </c>
      <c r="F5067" s="3" t="s">
        <v>42090</v>
      </c>
      <c r="G5067" s="3" t="s">
        <v>42091</v>
      </c>
      <c r="H5067" s="3" t="s">
        <v>42092</v>
      </c>
      <c r="I5067" s="3" t="s">
        <v>42093</v>
      </c>
      <c r="J5067" s="3" t="s">
        <v>42094</v>
      </c>
      <c r="K5067" s="3" t="s">
        <v>42095</v>
      </c>
      <c r="L5067" s="3" t="s">
        <v>42096</v>
      </c>
      <c r="M5067">
        <v>7</v>
      </c>
      <c r="N5067">
        <v>8</v>
      </c>
      <c r="O5067">
        <v>-0.0700385797641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42097</v>
      </c>
      <c r="F5068" s="3" t="s">
        <v>42098</v>
      </c>
      <c r="G5068" s="3" t="s">
        <v>42099</v>
      </c>
      <c r="H5068" s="3" t="s">
        <v>42100</v>
      </c>
      <c r="I5068" s="3" t="s">
        <v>42101</v>
      </c>
      <c r="J5068" s="3" t="s">
        <v>42102</v>
      </c>
      <c r="K5068" s="3" t="s">
        <v>42103</v>
      </c>
      <c r="L5068" s="3" t="s">
        <v>42104</v>
      </c>
      <c r="M5068">
        <v>7</v>
      </c>
      <c r="N5068">
        <v>9</v>
      </c>
      <c r="O5068">
        <v>-0.103612178326822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42105</v>
      </c>
      <c r="F5069" s="3" t="s">
        <v>42106</v>
      </c>
      <c r="G5069" s="3" t="s">
        <v>42107</v>
      </c>
      <c r="H5069" s="3" t="s">
        <v>42108</v>
      </c>
      <c r="I5069" s="3" t="s">
        <v>42109</v>
      </c>
      <c r="J5069" s="3" t="s">
        <v>42110</v>
      </c>
      <c r="K5069" s="3" t="s">
        <v>42111</v>
      </c>
      <c r="L5069" s="3" t="s">
        <v>42112</v>
      </c>
      <c r="M5069">
        <v>3</v>
      </c>
      <c r="N5069">
        <v>6</v>
      </c>
      <c r="O5069">
        <v>-0.0350607118531038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42113</v>
      </c>
      <c r="F5070" s="3" t="s">
        <v>42114</v>
      </c>
      <c r="G5070" s="3" t="s">
        <v>42115</v>
      </c>
      <c r="H5070" s="3" t="s">
        <v>42116</v>
      </c>
      <c r="I5070" s="3" t="s">
        <v>42117</v>
      </c>
      <c r="J5070" s="3" t="s">
        <v>42118</v>
      </c>
      <c r="K5070" s="3" t="s">
        <v>42119</v>
      </c>
      <c r="L5070" s="3" t="s">
        <v>42120</v>
      </c>
      <c r="M5070">
        <v>8</v>
      </c>
      <c r="N5070">
        <v>9</v>
      </c>
      <c r="O5070">
        <v>-0.0219464980657072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42121</v>
      </c>
      <c r="F5071" s="3" t="s">
        <v>42122</v>
      </c>
      <c r="G5071" s="3" t="s">
        <v>42123</v>
      </c>
      <c r="H5071" s="3" t="s">
        <v>42124</v>
      </c>
      <c r="I5071" s="3" t="s">
        <v>42125</v>
      </c>
      <c r="J5071" s="3" t="s">
        <v>42126</v>
      </c>
      <c r="K5071" s="3" t="s">
        <v>42127</v>
      </c>
      <c r="L5071" s="3" t="s">
        <v>42128</v>
      </c>
      <c r="M5071">
        <v>7</v>
      </c>
      <c r="N5071">
        <v>8</v>
      </c>
      <c r="O5071">
        <v>-0.0325424286515455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42129</v>
      </c>
      <c r="F5072" s="3" t="s">
        <v>42130</v>
      </c>
      <c r="G5072" s="3" t="s">
        <v>42131</v>
      </c>
      <c r="H5072" s="3" t="s">
        <v>42132</v>
      </c>
      <c r="I5072" s="3" t="s">
        <v>42133</v>
      </c>
      <c r="J5072" s="3" t="s">
        <v>42134</v>
      </c>
      <c r="K5072" s="3" t="s">
        <v>42135</v>
      </c>
      <c r="L5072" s="3" t="s">
        <v>42136</v>
      </c>
      <c r="M5072">
        <v>6</v>
      </c>
      <c r="N5072">
        <v>9</v>
      </c>
      <c r="O5072">
        <v>-0.105573756382662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42137</v>
      </c>
      <c r="F5073" s="3" t="s">
        <v>42138</v>
      </c>
      <c r="G5073" s="3" t="s">
        <v>42139</v>
      </c>
      <c r="H5073" s="3" t="s">
        <v>42140</v>
      </c>
      <c r="I5073" s="3" t="s">
        <v>42141</v>
      </c>
      <c r="J5073" s="3" t="s">
        <v>42142</v>
      </c>
      <c r="K5073" s="3" t="s">
        <v>42143</v>
      </c>
      <c r="L5073" s="3" t="s">
        <v>42144</v>
      </c>
      <c r="M5073">
        <v>2</v>
      </c>
      <c r="N5073">
        <v>3</v>
      </c>
      <c r="O5073">
        <v>-0.0121483491605431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42145</v>
      </c>
      <c r="F5074" s="3" t="s">
        <v>42146</v>
      </c>
      <c r="G5074" s="3" t="s">
        <v>42147</v>
      </c>
      <c r="H5074" s="3" t="s">
        <v>42148</v>
      </c>
      <c r="I5074" s="3" t="s">
        <v>42149</v>
      </c>
      <c r="J5074" s="3" t="s">
        <v>42150</v>
      </c>
      <c r="K5074" s="3" t="s">
        <v>42151</v>
      </c>
      <c r="L5074" s="3" t="s">
        <v>42152</v>
      </c>
      <c r="M5074">
        <v>5</v>
      </c>
      <c r="N5074">
        <v>7</v>
      </c>
      <c r="O5074">
        <v>-0.0682528830353661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42153</v>
      </c>
      <c r="F5075" s="3" t="s">
        <v>42154</v>
      </c>
      <c r="G5075" s="3" t="s">
        <v>42155</v>
      </c>
      <c r="H5075" s="3" t="s">
        <v>42156</v>
      </c>
      <c r="I5075" s="3" t="s">
        <v>42157</v>
      </c>
      <c r="J5075" s="3" t="s">
        <v>42158</v>
      </c>
      <c r="K5075" s="3" t="s">
        <v>42159</v>
      </c>
      <c r="L5075" s="3" t="s">
        <v>42160</v>
      </c>
      <c r="M5075">
        <v>7</v>
      </c>
      <c r="N5075">
        <v>8</v>
      </c>
      <c r="O5075">
        <v>-0.112106976498816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42161</v>
      </c>
      <c r="F5076" s="3" t="s">
        <v>42162</v>
      </c>
      <c r="G5076" s="3" t="s">
        <v>42163</v>
      </c>
      <c r="H5076" s="3" t="s">
        <v>42164</v>
      </c>
      <c r="I5076" s="3" t="s">
        <v>42165</v>
      </c>
      <c r="J5076" s="3" t="s">
        <v>42166</v>
      </c>
      <c r="K5076" s="3" t="s">
        <v>42167</v>
      </c>
      <c r="L5076" s="3" t="s">
        <v>42168</v>
      </c>
      <c r="M5076">
        <v>7</v>
      </c>
      <c r="N5076">
        <v>8</v>
      </c>
      <c r="O5076">
        <v>-0.0692589076714481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42169</v>
      </c>
      <c r="F5077" s="3" t="s">
        <v>42170</v>
      </c>
      <c r="G5077" s="3" t="s">
        <v>42171</v>
      </c>
      <c r="H5077" s="3" t="s">
        <v>42172</v>
      </c>
      <c r="I5077" s="3" t="s">
        <v>42173</v>
      </c>
      <c r="J5077" s="3" t="s">
        <v>42174</v>
      </c>
      <c r="K5077" s="3" t="s">
        <v>42175</v>
      </c>
      <c r="L5077" s="3" t="s">
        <v>42176</v>
      </c>
      <c r="M5077">
        <v>7</v>
      </c>
      <c r="N5077">
        <v>8</v>
      </c>
      <c r="O5077">
        <v>-0.0118553874409915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42177</v>
      </c>
      <c r="F5078" s="3" t="s">
        <v>42178</v>
      </c>
      <c r="G5078" s="3" t="s">
        <v>42179</v>
      </c>
      <c r="H5078" s="3" t="s">
        <v>42180</v>
      </c>
      <c r="I5078" s="3" t="s">
        <v>42181</v>
      </c>
      <c r="J5078" s="3" t="s">
        <v>42182</v>
      </c>
      <c r="K5078" s="3" t="s">
        <v>42183</v>
      </c>
      <c r="L5078" s="3" t="s">
        <v>42184</v>
      </c>
      <c r="M5078">
        <v>7</v>
      </c>
      <c r="N5078">
        <v>8</v>
      </c>
      <c r="O5078" s="3" t="s">
        <v>42185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42186</v>
      </c>
      <c r="F5079" s="3" t="s">
        <v>42187</v>
      </c>
      <c r="G5079" s="3" t="s">
        <v>42188</v>
      </c>
      <c r="H5079" s="3" t="s">
        <v>42189</v>
      </c>
      <c r="I5079" s="3" t="s">
        <v>42190</v>
      </c>
      <c r="J5079" s="3" t="s">
        <v>42191</v>
      </c>
      <c r="K5079" s="3" t="s">
        <v>42192</v>
      </c>
      <c r="L5079" s="3" t="s">
        <v>42193</v>
      </c>
      <c r="M5079">
        <v>7</v>
      </c>
      <c r="N5079">
        <v>7</v>
      </c>
      <c r="O5079" s="3" t="s">
        <v>42194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42195</v>
      </c>
      <c r="F5080" s="3" t="s">
        <v>42196</v>
      </c>
      <c r="G5080" s="3" t="s">
        <v>42197</v>
      </c>
      <c r="H5080" s="3" t="s">
        <v>42198</v>
      </c>
      <c r="I5080" s="3" t="s">
        <v>42199</v>
      </c>
      <c r="J5080" s="3" t="s">
        <v>42200</v>
      </c>
      <c r="K5080" s="3" t="s">
        <v>42201</v>
      </c>
      <c r="L5080" s="3" t="s">
        <v>42202</v>
      </c>
      <c r="M5080">
        <v>8</v>
      </c>
      <c r="N5080">
        <v>8</v>
      </c>
      <c r="O5080" s="3" t="s">
        <v>42203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42204</v>
      </c>
      <c r="F5081" s="3" t="s">
        <v>42205</v>
      </c>
      <c r="G5081" s="3" t="s">
        <v>42206</v>
      </c>
      <c r="H5081" s="3" t="s">
        <v>42207</v>
      </c>
      <c r="I5081" s="3" t="s">
        <v>42208</v>
      </c>
      <c r="J5081" s="3" t="s">
        <v>42209</v>
      </c>
      <c r="K5081" s="3" t="s">
        <v>42210</v>
      </c>
      <c r="L5081" s="3" t="s">
        <v>42211</v>
      </c>
      <c r="M5081">
        <v>7</v>
      </c>
      <c r="N5081">
        <v>8</v>
      </c>
      <c r="O5081">
        <v>-0.0351546936893618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42212</v>
      </c>
      <c r="F5082" s="3" t="s">
        <v>42213</v>
      </c>
      <c r="G5082" s="3" t="s">
        <v>42214</v>
      </c>
      <c r="H5082" s="3" t="s">
        <v>42215</v>
      </c>
      <c r="I5082" s="3" t="s">
        <v>42216</v>
      </c>
      <c r="J5082" s="3" t="s">
        <v>42217</v>
      </c>
      <c r="K5082" s="3" t="s">
        <v>42218</v>
      </c>
      <c r="L5082" s="3" t="s">
        <v>42219</v>
      </c>
      <c r="M5082">
        <v>3</v>
      </c>
      <c r="N5082">
        <v>4</v>
      </c>
      <c r="O5082">
        <v>-0.0248720287072356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42220</v>
      </c>
      <c r="F5083" s="3" t="s">
        <v>42221</v>
      </c>
      <c r="G5083" s="3" t="s">
        <v>42222</v>
      </c>
      <c r="H5083" s="3" t="s">
        <v>42223</v>
      </c>
      <c r="I5083" s="3" t="s">
        <v>42224</v>
      </c>
      <c r="J5083" s="3" t="s">
        <v>42225</v>
      </c>
      <c r="K5083" s="3" t="s">
        <v>42226</v>
      </c>
      <c r="L5083" s="3" t="s">
        <v>42227</v>
      </c>
      <c r="M5083">
        <v>7</v>
      </c>
      <c r="N5083">
        <v>6</v>
      </c>
      <c r="O5083">
        <v>-0.0119455667579393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42228</v>
      </c>
      <c r="F5084" s="3" t="s">
        <v>42229</v>
      </c>
      <c r="G5084" s="3" t="s">
        <v>42230</v>
      </c>
      <c r="H5084" s="3" t="s">
        <v>42231</v>
      </c>
      <c r="I5084" s="3" t="s">
        <v>42232</v>
      </c>
      <c r="J5084" s="3" t="s">
        <v>42233</v>
      </c>
      <c r="K5084" s="3" t="s">
        <v>42234</v>
      </c>
      <c r="L5084" s="3" t="s">
        <v>42235</v>
      </c>
      <c r="M5084">
        <v>8</v>
      </c>
      <c r="N5084">
        <v>8</v>
      </c>
      <c r="O5084" s="3" t="s">
        <v>42236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42237</v>
      </c>
      <c r="F5085" s="3" t="s">
        <v>42238</v>
      </c>
      <c r="G5085" s="3" t="s">
        <v>42239</v>
      </c>
      <c r="H5085" s="3" t="s">
        <v>42240</v>
      </c>
      <c r="I5085" s="3" t="s">
        <v>42241</v>
      </c>
      <c r="J5085" s="3" t="s">
        <v>42242</v>
      </c>
      <c r="K5085" s="3" t="s">
        <v>42243</v>
      </c>
      <c r="L5085" s="3" t="s">
        <v>42244</v>
      </c>
      <c r="M5085">
        <v>5</v>
      </c>
      <c r="N5085">
        <v>4</v>
      </c>
      <c r="O5085">
        <v>-0.0501436789491569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42245</v>
      </c>
      <c r="F5086" s="3" t="s">
        <v>42246</v>
      </c>
      <c r="G5086" s="3" t="s">
        <v>42247</v>
      </c>
      <c r="H5086" s="3" t="s">
        <v>42248</v>
      </c>
      <c r="I5086" s="3" t="s">
        <v>42249</v>
      </c>
      <c r="J5086" s="3" t="s">
        <v>42250</v>
      </c>
      <c r="K5086" s="3" t="s">
        <v>42251</v>
      </c>
      <c r="L5086" s="3" t="s">
        <v>42252</v>
      </c>
      <c r="M5086">
        <v>4</v>
      </c>
      <c r="N5086">
        <v>6</v>
      </c>
      <c r="O5086">
        <v>-0.0820306829746781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42253</v>
      </c>
      <c r="F5087" s="3" t="s">
        <v>42254</v>
      </c>
      <c r="G5087" s="3" t="s">
        <v>42255</v>
      </c>
      <c r="H5087" s="3" t="s">
        <v>42256</v>
      </c>
      <c r="I5087" s="3" t="s">
        <v>42257</v>
      </c>
      <c r="J5087" s="3" t="s">
        <v>42258</v>
      </c>
      <c r="K5087" s="3" t="s">
        <v>42259</v>
      </c>
      <c r="L5087" s="3" t="s">
        <v>42260</v>
      </c>
      <c r="M5087">
        <v>6</v>
      </c>
      <c r="N5087">
        <v>7</v>
      </c>
      <c r="O5087">
        <v>-0.0214484353321322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42261</v>
      </c>
      <c r="F5088" s="3" t="s">
        <v>42262</v>
      </c>
      <c r="G5088" s="3" t="s">
        <v>42263</v>
      </c>
      <c r="H5088" s="3" t="s">
        <v>42264</v>
      </c>
      <c r="I5088" s="3" t="s">
        <v>42265</v>
      </c>
      <c r="J5088" s="3" t="s">
        <v>42266</v>
      </c>
      <c r="K5088" s="3" t="s">
        <v>42267</v>
      </c>
      <c r="L5088" s="3" t="s">
        <v>42268</v>
      </c>
      <c r="M5088">
        <v>6</v>
      </c>
      <c r="N5088">
        <v>7</v>
      </c>
      <c r="O5088" s="3" t="s">
        <v>42269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42270</v>
      </c>
      <c r="F5089" s="3" t="s">
        <v>42271</v>
      </c>
      <c r="G5089">
        <v>73.94584608078</v>
      </c>
      <c r="H5089" s="3" t="s">
        <v>42272</v>
      </c>
      <c r="I5089" s="3" t="s">
        <v>42273</v>
      </c>
      <c r="J5089" s="3" t="s">
        <v>42274</v>
      </c>
      <c r="K5089" s="3" t="s">
        <v>42275</v>
      </c>
      <c r="L5089" s="3" t="s">
        <v>42276</v>
      </c>
      <c r="M5089">
        <v>5</v>
      </c>
      <c r="N5089">
        <v>5</v>
      </c>
      <c r="O5089">
        <v>-0.0294864059892591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42277</v>
      </c>
      <c r="F5090" s="3" t="s">
        <v>42278</v>
      </c>
      <c r="G5090" s="3" t="s">
        <v>42279</v>
      </c>
      <c r="H5090" s="3" t="s">
        <v>42280</v>
      </c>
      <c r="I5090">
        <v>6.826185275074</v>
      </c>
      <c r="J5090" s="3" t="s">
        <v>42281</v>
      </c>
      <c r="K5090" s="3" t="s">
        <v>42282</v>
      </c>
      <c r="L5090" s="3" t="s">
        <v>42283</v>
      </c>
      <c r="M5090">
        <v>6</v>
      </c>
      <c r="N5090">
        <v>2</v>
      </c>
      <c r="O5090" s="3" t="s">
        <v>42284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42285</v>
      </c>
      <c r="F5091" s="3" t="s">
        <v>42286</v>
      </c>
      <c r="G5091" s="3" t="s">
        <v>42287</v>
      </c>
      <c r="H5091" s="3" t="s">
        <v>42288</v>
      </c>
      <c r="I5091" s="3" t="s">
        <v>42289</v>
      </c>
      <c r="J5091" s="3" t="s">
        <v>42290</v>
      </c>
      <c r="K5091" s="3" t="s">
        <v>42291</v>
      </c>
      <c r="L5091" s="3" t="s">
        <v>42292</v>
      </c>
      <c r="M5091">
        <v>8</v>
      </c>
      <c r="N5091">
        <v>2</v>
      </c>
      <c r="O5091" s="3" t="s">
        <v>42293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42294</v>
      </c>
      <c r="F5092" s="3" t="s">
        <v>42295</v>
      </c>
      <c r="G5092" s="3" t="s">
        <v>42296</v>
      </c>
      <c r="H5092" s="3" t="s">
        <v>42297</v>
      </c>
      <c r="I5092" s="3" t="s">
        <v>42298</v>
      </c>
      <c r="J5092" s="3" t="s">
        <v>42299</v>
      </c>
      <c r="K5092" s="3" t="s">
        <v>42300</v>
      </c>
      <c r="L5092" s="3" t="s">
        <v>42301</v>
      </c>
      <c r="M5092">
        <v>2</v>
      </c>
      <c r="N5092">
        <v>3</v>
      </c>
      <c r="O5092" s="3" t="s">
        <v>42302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42303</v>
      </c>
      <c r="F5093" s="3" t="s">
        <v>42304</v>
      </c>
      <c r="G5093" s="3" t="s">
        <v>42305</v>
      </c>
      <c r="H5093" s="3" t="s">
        <v>42306</v>
      </c>
      <c r="I5093" s="3" t="s">
        <v>42307</v>
      </c>
      <c r="J5093" s="3" t="s">
        <v>42308</v>
      </c>
      <c r="K5093" s="3" t="s">
        <v>42309</v>
      </c>
      <c r="L5093" s="3" t="s">
        <v>42310</v>
      </c>
      <c r="M5093">
        <v>3</v>
      </c>
      <c r="N5093">
        <v>4</v>
      </c>
      <c r="O5093">
        <v>-0.0319143716448101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42311</v>
      </c>
      <c r="F5094" s="3" t="s">
        <v>42312</v>
      </c>
      <c r="G5094" s="3" t="s">
        <v>42313</v>
      </c>
      <c r="H5094" s="3" t="s">
        <v>42314</v>
      </c>
      <c r="I5094">
        <v>1.242643546068</v>
      </c>
      <c r="J5094">
        <v>3.372573043866</v>
      </c>
      <c r="K5094" s="3" t="s">
        <v>42315</v>
      </c>
      <c r="L5094" s="3" t="s">
        <v>42316</v>
      </c>
      <c r="M5094">
        <v>5</v>
      </c>
      <c r="N5094">
        <v>5</v>
      </c>
      <c r="O5094">
        <v>-0.001419269702564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42317</v>
      </c>
      <c r="F5095" s="3" t="s">
        <v>42318</v>
      </c>
      <c r="G5095" s="3" t="s">
        <v>42319</v>
      </c>
      <c r="H5095" s="3" t="s">
        <v>42320</v>
      </c>
      <c r="I5095" s="3" t="s">
        <v>42321</v>
      </c>
      <c r="J5095" s="3" t="s">
        <v>42322</v>
      </c>
      <c r="K5095" s="3" t="s">
        <v>42323</v>
      </c>
      <c r="L5095" s="3" t="s">
        <v>42324</v>
      </c>
      <c r="M5095">
        <v>3</v>
      </c>
      <c r="N5095">
        <v>6</v>
      </c>
      <c r="O5095">
        <v>-0.0230187293582193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42325</v>
      </c>
      <c r="F5096" s="3" t="s">
        <v>42326</v>
      </c>
      <c r="G5096" s="3" t="s">
        <v>42327</v>
      </c>
      <c r="H5096" s="3" t="s">
        <v>42328</v>
      </c>
      <c r="I5096" s="3" t="s">
        <v>42329</v>
      </c>
      <c r="J5096" s="3" t="s">
        <v>42330</v>
      </c>
      <c r="K5096" s="3" t="s">
        <v>42331</v>
      </c>
      <c r="L5096" s="3" t="s">
        <v>42332</v>
      </c>
      <c r="M5096">
        <v>6</v>
      </c>
      <c r="N5096">
        <v>6</v>
      </c>
      <c r="O5096">
        <v>-0.0158881855425238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42333</v>
      </c>
      <c r="F5097" s="3" t="s">
        <v>42334</v>
      </c>
      <c r="G5097" s="3" t="s">
        <v>42335</v>
      </c>
      <c r="H5097" s="3" t="s">
        <v>42336</v>
      </c>
      <c r="I5097" s="3" t="s">
        <v>42337</v>
      </c>
      <c r="J5097" s="3" t="s">
        <v>42338</v>
      </c>
      <c r="K5097" s="3" t="s">
        <v>42339</v>
      </c>
      <c r="L5097" s="3" t="s">
        <v>42340</v>
      </c>
      <c r="M5097">
        <v>3</v>
      </c>
      <c r="N5097">
        <v>4</v>
      </c>
      <c r="O5097">
        <v>-0.0005662736392936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42341</v>
      </c>
      <c r="F5098" s="3" t="s">
        <v>42342</v>
      </c>
      <c r="G5098" s="3" t="s">
        <v>42343</v>
      </c>
      <c r="H5098" s="3" t="s">
        <v>42344</v>
      </c>
      <c r="I5098" s="3" t="s">
        <v>42345</v>
      </c>
      <c r="J5098" s="3" t="s">
        <v>42346</v>
      </c>
      <c r="K5098" s="3" t="s">
        <v>42347</v>
      </c>
      <c r="L5098" s="3" t="s">
        <v>42348</v>
      </c>
      <c r="M5098">
        <v>2</v>
      </c>
      <c r="N5098">
        <v>3</v>
      </c>
      <c r="O5098" s="3" t="s">
        <v>42349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42350</v>
      </c>
      <c r="F5099" s="3" t="s">
        <v>42351</v>
      </c>
      <c r="G5099" s="3" t="s">
        <v>42352</v>
      </c>
      <c r="H5099" s="3" t="s">
        <v>42353</v>
      </c>
      <c r="I5099" s="3" t="s">
        <v>42354</v>
      </c>
      <c r="J5099" s="3" t="s">
        <v>42355</v>
      </c>
      <c r="K5099" s="3" t="s">
        <v>42356</v>
      </c>
      <c r="L5099" s="3" t="s">
        <v>42357</v>
      </c>
      <c r="M5099">
        <v>1</v>
      </c>
      <c r="N5099">
        <v>2</v>
      </c>
      <c r="O5099" s="3" t="s">
        <v>42358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42359</v>
      </c>
      <c r="F5100" s="3" t="s">
        <v>42360</v>
      </c>
      <c r="G5100" s="3" t="s">
        <v>42361</v>
      </c>
      <c r="H5100" s="3" t="s">
        <v>42362</v>
      </c>
      <c r="I5100" s="3" t="s">
        <v>42363</v>
      </c>
      <c r="J5100" s="3" t="s">
        <v>42364</v>
      </c>
      <c r="K5100" s="3" t="s">
        <v>42365</v>
      </c>
      <c r="L5100" s="3" t="s">
        <v>42366</v>
      </c>
      <c r="M5100">
        <v>2</v>
      </c>
      <c r="N5100">
        <v>3</v>
      </c>
      <c r="O5100" s="3" t="s">
        <v>42367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42368</v>
      </c>
      <c r="F5101" s="3" t="s">
        <v>42369</v>
      </c>
      <c r="G5101" s="3" t="s">
        <v>42370</v>
      </c>
      <c r="H5101" s="3" t="s">
        <v>42371</v>
      </c>
      <c r="I5101" s="3" t="s">
        <v>42372</v>
      </c>
      <c r="J5101" s="3" t="s">
        <v>42373</v>
      </c>
      <c r="K5101" s="3" t="s">
        <v>42374</v>
      </c>
      <c r="L5101" s="3" t="s">
        <v>42375</v>
      </c>
      <c r="M5101">
        <v>2</v>
      </c>
      <c r="N5101">
        <v>3</v>
      </c>
      <c r="O5101" s="3" t="s">
        <v>42376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42377</v>
      </c>
      <c r="F5102" s="3" t="s">
        <v>42378</v>
      </c>
      <c r="G5102" s="3" t="s">
        <v>42379</v>
      </c>
      <c r="H5102" s="3" t="s">
        <v>42380</v>
      </c>
      <c r="I5102" s="3" t="s">
        <v>42381</v>
      </c>
      <c r="J5102" s="3" t="s">
        <v>42382</v>
      </c>
      <c r="K5102" s="3" t="s">
        <v>42383</v>
      </c>
      <c r="L5102" s="3" t="s">
        <v>42384</v>
      </c>
      <c r="M5102">
        <v>6</v>
      </c>
      <c r="N5102">
        <v>2</v>
      </c>
      <c r="O5102" s="3" t="s">
        <v>42385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42386</v>
      </c>
      <c r="F5103" s="3" t="s">
        <v>42387</v>
      </c>
      <c r="G5103" s="3" t="s">
        <v>42388</v>
      </c>
      <c r="H5103" s="3" t="s">
        <v>42389</v>
      </c>
      <c r="I5103" s="3" t="s">
        <v>42390</v>
      </c>
      <c r="J5103" s="3" t="s">
        <v>42391</v>
      </c>
      <c r="K5103" s="3" t="s">
        <v>42392</v>
      </c>
      <c r="L5103" s="3" t="s">
        <v>42393</v>
      </c>
      <c r="M5103">
        <v>3</v>
      </c>
      <c r="N5103">
        <v>3</v>
      </c>
      <c r="O5103" s="3" t="s">
        <v>42394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42395</v>
      </c>
      <c r="F5104" s="3" t="s">
        <v>42396</v>
      </c>
      <c r="G5104" s="3" t="s">
        <v>42397</v>
      </c>
      <c r="H5104" s="3" t="s">
        <v>42398</v>
      </c>
      <c r="I5104" s="3" t="s">
        <v>42399</v>
      </c>
      <c r="J5104" s="3" t="s">
        <v>42400</v>
      </c>
      <c r="K5104" s="3" t="s">
        <v>42401</v>
      </c>
      <c r="L5104" s="3" t="s">
        <v>42402</v>
      </c>
      <c r="M5104">
        <v>2</v>
      </c>
      <c r="N5104">
        <v>4</v>
      </c>
      <c r="O5104" s="3" t="s">
        <v>42403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42404</v>
      </c>
      <c r="F5105" s="3" t="s">
        <v>42405</v>
      </c>
      <c r="G5105" s="3" t="s">
        <v>42406</v>
      </c>
      <c r="H5105" s="3" t="s">
        <v>42407</v>
      </c>
      <c r="I5105" s="3" t="s">
        <v>42408</v>
      </c>
      <c r="J5105" s="3" t="s">
        <v>42409</v>
      </c>
      <c r="K5105" s="3" t="s">
        <v>42410</v>
      </c>
      <c r="L5105" s="3" t="s">
        <v>42411</v>
      </c>
      <c r="M5105">
        <v>3</v>
      </c>
      <c r="N5105">
        <v>4</v>
      </c>
      <c r="O5105" s="3" t="s">
        <v>42412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42413</v>
      </c>
      <c r="F5106" s="3" t="s">
        <v>42414</v>
      </c>
      <c r="G5106" s="3" t="s">
        <v>42415</v>
      </c>
      <c r="H5106" s="3" t="s">
        <v>42416</v>
      </c>
      <c r="I5106" s="3" t="s">
        <v>42417</v>
      </c>
      <c r="J5106" s="3" t="s">
        <v>42418</v>
      </c>
      <c r="K5106" s="3" t="s">
        <v>42419</v>
      </c>
      <c r="L5106" s="3" t="s">
        <v>42420</v>
      </c>
      <c r="M5106">
        <v>2</v>
      </c>
      <c r="N5106">
        <v>3</v>
      </c>
      <c r="O5106" s="3" t="s">
        <v>42421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42422</v>
      </c>
      <c r="F5107" s="3" t="s">
        <v>42423</v>
      </c>
      <c r="G5107" s="3" t="s">
        <v>42424</v>
      </c>
      <c r="H5107" s="3" t="s">
        <v>42425</v>
      </c>
      <c r="I5107" s="3" t="s">
        <v>42426</v>
      </c>
      <c r="J5107" s="3" t="s">
        <v>42427</v>
      </c>
      <c r="K5107" s="3" t="s">
        <v>42428</v>
      </c>
      <c r="L5107" s="3" t="s">
        <v>42429</v>
      </c>
      <c r="M5107">
        <v>3</v>
      </c>
      <c r="N5107">
        <v>4</v>
      </c>
      <c r="O5107" s="3" t="s">
        <v>42430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42431</v>
      </c>
      <c r="F5108" s="3" t="s">
        <v>42432</v>
      </c>
      <c r="G5108" s="3" t="s">
        <v>42433</v>
      </c>
      <c r="H5108" s="3" t="s">
        <v>42434</v>
      </c>
      <c r="I5108" s="3" t="s">
        <v>42435</v>
      </c>
      <c r="J5108" s="3" t="s">
        <v>42436</v>
      </c>
      <c r="K5108" s="3" t="s">
        <v>42437</v>
      </c>
      <c r="L5108" s="3" t="s">
        <v>42438</v>
      </c>
      <c r="M5108">
        <v>4</v>
      </c>
      <c r="N5108">
        <v>10</v>
      </c>
      <c r="O5108" s="3" t="s">
        <v>42439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42440</v>
      </c>
      <c r="F5109" s="3" t="s">
        <v>42441</v>
      </c>
      <c r="G5109" s="3" t="s">
        <v>42442</v>
      </c>
      <c r="H5109" s="3" t="s">
        <v>42443</v>
      </c>
      <c r="I5109" s="3" t="s">
        <v>42444</v>
      </c>
      <c r="J5109" s="3" t="s">
        <v>42445</v>
      </c>
      <c r="K5109" s="3" t="s">
        <v>42446</v>
      </c>
      <c r="L5109" s="3" t="s">
        <v>42447</v>
      </c>
      <c r="M5109">
        <v>1</v>
      </c>
      <c r="N5109">
        <v>5</v>
      </c>
      <c r="O5109" s="3" t="s">
        <v>42448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42449</v>
      </c>
      <c r="F5110" s="3" t="s">
        <v>42450</v>
      </c>
      <c r="G5110" s="3" t="s">
        <v>42451</v>
      </c>
      <c r="H5110" s="3" t="s">
        <v>42452</v>
      </c>
      <c r="I5110" s="3" t="s">
        <v>42453</v>
      </c>
      <c r="J5110" s="3" t="s">
        <v>42454</v>
      </c>
      <c r="K5110" s="3" t="s">
        <v>42455</v>
      </c>
      <c r="L5110" s="3" t="s">
        <v>42456</v>
      </c>
      <c r="M5110">
        <v>2</v>
      </c>
      <c r="N5110">
        <v>7</v>
      </c>
      <c r="O5110" s="3" t="s">
        <v>42457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42458</v>
      </c>
      <c r="F5111" s="3" t="s">
        <v>42459</v>
      </c>
      <c r="G5111" s="3" t="s">
        <v>42460</v>
      </c>
      <c r="H5111" s="3" t="s">
        <v>42461</v>
      </c>
      <c r="I5111" s="3" t="s">
        <v>42462</v>
      </c>
      <c r="J5111" s="3" t="s">
        <v>42463</v>
      </c>
      <c r="K5111" s="3" t="s">
        <v>42464</v>
      </c>
      <c r="L5111" s="3" t="s">
        <v>42465</v>
      </c>
      <c r="M5111">
        <v>2</v>
      </c>
      <c r="N5111">
        <v>5</v>
      </c>
      <c r="O5111" s="3" t="s">
        <v>42466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42467</v>
      </c>
      <c r="F5112" s="3" t="s">
        <v>42468</v>
      </c>
      <c r="G5112" s="3" t="s">
        <v>42469</v>
      </c>
      <c r="H5112" s="3" t="s">
        <v>42470</v>
      </c>
      <c r="I5112" s="3" t="s">
        <v>42471</v>
      </c>
      <c r="J5112" s="3" t="s">
        <v>42472</v>
      </c>
      <c r="K5112" s="3" t="s">
        <v>42473</v>
      </c>
      <c r="L5112" s="3" t="s">
        <v>42474</v>
      </c>
      <c r="M5112">
        <v>3</v>
      </c>
      <c r="N5112">
        <v>5</v>
      </c>
      <c r="O5112" s="3" t="s">
        <v>42475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42476</v>
      </c>
      <c r="F5113" s="3" t="s">
        <v>42477</v>
      </c>
      <c r="G5113" s="3" t="s">
        <v>42478</v>
      </c>
      <c r="H5113" s="3" t="s">
        <v>42479</v>
      </c>
      <c r="I5113" s="3" t="s">
        <v>42480</v>
      </c>
      <c r="J5113" s="3" t="s">
        <v>42481</v>
      </c>
      <c r="K5113" s="3" t="s">
        <v>42482</v>
      </c>
      <c r="L5113" s="3" t="s">
        <v>42483</v>
      </c>
      <c r="M5113">
        <v>3</v>
      </c>
      <c r="N5113">
        <v>6</v>
      </c>
      <c r="O5113" s="3" t="s">
        <v>42484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42485</v>
      </c>
      <c r="F5114" s="3" t="s">
        <v>42486</v>
      </c>
      <c r="G5114" s="3" t="s">
        <v>42487</v>
      </c>
      <c r="H5114" s="3" t="s">
        <v>42488</v>
      </c>
      <c r="I5114" s="3" t="s">
        <v>42489</v>
      </c>
      <c r="J5114" s="3" t="s">
        <v>42490</v>
      </c>
      <c r="K5114" s="3" t="s">
        <v>42491</v>
      </c>
      <c r="L5114" s="3" t="s">
        <v>42492</v>
      </c>
      <c r="M5114">
        <v>4</v>
      </c>
      <c r="N5114">
        <v>7</v>
      </c>
      <c r="O5114">
        <v>-0.0157445213116737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42493</v>
      </c>
      <c r="F5115" s="3" t="s">
        <v>42494</v>
      </c>
      <c r="G5115" s="3" t="s">
        <v>42495</v>
      </c>
      <c r="H5115" s="3" t="s">
        <v>42496</v>
      </c>
      <c r="I5115" s="3" t="s">
        <v>42497</v>
      </c>
      <c r="J5115" s="3" t="s">
        <v>42498</v>
      </c>
      <c r="K5115" s="3" t="s">
        <v>42499</v>
      </c>
      <c r="L5115" s="3" t="s">
        <v>42500</v>
      </c>
      <c r="M5115">
        <v>7</v>
      </c>
      <c r="N5115">
        <v>9</v>
      </c>
      <c r="O5115">
        <v>-0.0873247901303495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42501</v>
      </c>
      <c r="F5116" s="3" t="s">
        <v>42502</v>
      </c>
      <c r="G5116" s="3" t="s">
        <v>42503</v>
      </c>
      <c r="H5116" s="3" t="s">
        <v>42504</v>
      </c>
      <c r="I5116" s="3" t="s">
        <v>42505</v>
      </c>
      <c r="J5116" s="3" t="s">
        <v>42506</v>
      </c>
      <c r="K5116" s="3" t="s">
        <v>42507</v>
      </c>
      <c r="L5116" s="3" t="s">
        <v>42508</v>
      </c>
      <c r="M5116">
        <v>3</v>
      </c>
      <c r="N5116">
        <v>9</v>
      </c>
      <c r="O5116" s="3" t="s">
        <v>42509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42510</v>
      </c>
      <c r="F5117" s="3" t="s">
        <v>42511</v>
      </c>
      <c r="G5117" s="3" t="s">
        <v>42512</v>
      </c>
      <c r="H5117" s="3" t="s">
        <v>42513</v>
      </c>
      <c r="I5117" s="3" t="s">
        <v>42514</v>
      </c>
      <c r="J5117" s="3" t="s">
        <v>42515</v>
      </c>
      <c r="K5117" s="3" t="s">
        <v>42516</v>
      </c>
      <c r="L5117">
        <v>209.7800017708</v>
      </c>
      <c r="M5117">
        <v>2</v>
      </c>
      <c r="N5117">
        <v>8</v>
      </c>
      <c r="O5117">
        <v>-0.0145560276496311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42517</v>
      </c>
      <c r="F5118" s="3" t="s">
        <v>42518</v>
      </c>
      <c r="G5118" s="3" t="s">
        <v>42519</v>
      </c>
      <c r="H5118" s="3" t="s">
        <v>42520</v>
      </c>
      <c r="I5118" s="3" t="s">
        <v>42521</v>
      </c>
      <c r="J5118" s="3" t="s">
        <v>42522</v>
      </c>
      <c r="K5118" s="3" t="s">
        <v>42523</v>
      </c>
      <c r="L5118" s="3" t="s">
        <v>42524</v>
      </c>
      <c r="M5118">
        <v>1</v>
      </c>
      <c r="N5118">
        <v>9</v>
      </c>
      <c r="O5118" s="3" t="s">
        <v>42525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42526</v>
      </c>
      <c r="F5119" s="3" t="s">
        <v>42527</v>
      </c>
      <c r="G5119" s="3" t="s">
        <v>42528</v>
      </c>
      <c r="H5119" s="3" t="s">
        <v>42529</v>
      </c>
      <c r="I5119" s="3" t="s">
        <v>42530</v>
      </c>
      <c r="J5119" s="3" t="s">
        <v>42531</v>
      </c>
      <c r="K5119" s="3" t="s">
        <v>42532</v>
      </c>
      <c r="L5119" s="3" t="s">
        <v>42533</v>
      </c>
      <c r="M5119">
        <v>3</v>
      </c>
      <c r="N5119">
        <v>6</v>
      </c>
      <c r="O5119">
        <v>-0.001216267825557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42534</v>
      </c>
      <c r="F5120" s="3" t="s">
        <v>42535</v>
      </c>
      <c r="G5120" s="3" t="s">
        <v>42536</v>
      </c>
      <c r="H5120" s="3" t="s">
        <v>42537</v>
      </c>
      <c r="I5120" s="3" t="s">
        <v>42538</v>
      </c>
      <c r="J5120" s="3" t="s">
        <v>42539</v>
      </c>
      <c r="K5120" s="3" t="s">
        <v>42540</v>
      </c>
      <c r="L5120" s="3" t="s">
        <v>42541</v>
      </c>
      <c r="M5120">
        <v>4</v>
      </c>
      <c r="N5120">
        <v>7</v>
      </c>
      <c r="O5120">
        <v>-0.041083904383641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42542</v>
      </c>
      <c r="F5121" s="3" t="s">
        <v>42543</v>
      </c>
      <c r="G5121" s="3" t="s">
        <v>42544</v>
      </c>
      <c r="H5121" s="3" t="s">
        <v>42545</v>
      </c>
      <c r="I5121" s="3" t="s">
        <v>42546</v>
      </c>
      <c r="J5121" s="3" t="s">
        <v>42547</v>
      </c>
      <c r="K5121" s="3" t="s">
        <v>42548</v>
      </c>
      <c r="L5121" s="3" t="s">
        <v>42549</v>
      </c>
      <c r="M5121">
        <v>3</v>
      </c>
      <c r="N5121">
        <v>6</v>
      </c>
      <c r="O5121" s="3" t="s">
        <v>42550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42551</v>
      </c>
      <c r="F5122" s="3" t="s">
        <v>42552</v>
      </c>
      <c r="G5122" s="3" t="s">
        <v>42553</v>
      </c>
      <c r="H5122" s="3" t="s">
        <v>42554</v>
      </c>
      <c r="I5122" s="3" t="s">
        <v>42555</v>
      </c>
      <c r="J5122" s="3" t="s">
        <v>42556</v>
      </c>
      <c r="K5122" s="3" t="s">
        <v>42557</v>
      </c>
      <c r="L5122" s="3" t="s">
        <v>42558</v>
      </c>
      <c r="M5122">
        <v>2</v>
      </c>
      <c r="N5122">
        <v>9</v>
      </c>
      <c r="O5122">
        <v>-0.0712218274032768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42559</v>
      </c>
      <c r="F5123" s="3" t="s">
        <v>42560</v>
      </c>
      <c r="G5123" s="3" t="s">
        <v>42561</v>
      </c>
      <c r="H5123" s="3" t="s">
        <v>42562</v>
      </c>
      <c r="I5123" s="3" t="s">
        <v>42563</v>
      </c>
      <c r="J5123" s="3" t="s">
        <v>42564</v>
      </c>
      <c r="K5123" s="3" t="s">
        <v>42565</v>
      </c>
      <c r="L5123" s="3" t="s">
        <v>42566</v>
      </c>
      <c r="M5123">
        <v>6</v>
      </c>
      <c r="N5123">
        <v>6</v>
      </c>
      <c r="O5123">
        <v>-0.0381849611934213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42567</v>
      </c>
      <c r="F5124" s="3" t="s">
        <v>42568</v>
      </c>
      <c r="G5124" s="3" t="s">
        <v>42569</v>
      </c>
      <c r="H5124" s="3" t="s">
        <v>42570</v>
      </c>
      <c r="I5124" s="3" t="s">
        <v>42571</v>
      </c>
      <c r="J5124" s="3" t="s">
        <v>42572</v>
      </c>
      <c r="K5124" s="3" t="s">
        <v>42573</v>
      </c>
      <c r="L5124" s="3" t="s">
        <v>42574</v>
      </c>
      <c r="M5124">
        <v>7</v>
      </c>
      <c r="N5124">
        <v>9</v>
      </c>
      <c r="O5124">
        <v>-0.0260594406951254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42575</v>
      </c>
      <c r="F5125" s="3" t="s">
        <v>42576</v>
      </c>
      <c r="G5125" s="3" t="s">
        <v>42577</v>
      </c>
      <c r="H5125" s="3" t="s">
        <v>42578</v>
      </c>
      <c r="I5125">
        <v>2.507718328927</v>
      </c>
      <c r="J5125" s="3" t="s">
        <v>42579</v>
      </c>
      <c r="K5125" s="3" t="s">
        <v>42580</v>
      </c>
      <c r="L5125" s="3" t="s">
        <v>42581</v>
      </c>
      <c r="M5125">
        <v>7</v>
      </c>
      <c r="N5125">
        <v>8</v>
      </c>
      <c r="O5125">
        <v>-0.038242767649193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42582</v>
      </c>
      <c r="F5126" s="3" t="s">
        <v>42583</v>
      </c>
      <c r="G5126" s="3" t="s">
        <v>42584</v>
      </c>
      <c r="H5126" s="3" t="s">
        <v>42585</v>
      </c>
      <c r="I5126" s="3" t="s">
        <v>42586</v>
      </c>
      <c r="J5126" s="3" t="s">
        <v>42587</v>
      </c>
      <c r="K5126" s="3" t="s">
        <v>42588</v>
      </c>
      <c r="L5126" s="3" t="s">
        <v>42589</v>
      </c>
      <c r="M5126">
        <v>6</v>
      </c>
      <c r="N5126">
        <v>9</v>
      </c>
      <c r="O5126">
        <v>-0.0153783709514486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42590</v>
      </c>
      <c r="F5127" s="3" t="s">
        <v>42591</v>
      </c>
      <c r="G5127" s="3" t="s">
        <v>42592</v>
      </c>
      <c r="H5127" s="3" t="s">
        <v>42593</v>
      </c>
      <c r="I5127" s="3" t="s">
        <v>42594</v>
      </c>
      <c r="J5127" s="3" t="s">
        <v>42595</v>
      </c>
      <c r="K5127" s="3" t="s">
        <v>42596</v>
      </c>
      <c r="L5127" s="3" t="s">
        <v>42597</v>
      </c>
      <c r="M5127">
        <v>7</v>
      </c>
      <c r="N5127">
        <v>8</v>
      </c>
      <c r="O5127">
        <v>-0.0052686638303099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42598</v>
      </c>
      <c r="F5128" s="3" t="s">
        <v>42599</v>
      </c>
      <c r="G5128" s="3" t="s">
        <v>42600</v>
      </c>
      <c r="H5128" s="3" t="s">
        <v>42601</v>
      </c>
      <c r="I5128" s="3" t="s">
        <v>42602</v>
      </c>
      <c r="J5128" s="3" t="s">
        <v>42603</v>
      </c>
      <c r="K5128" s="3" t="s">
        <v>42604</v>
      </c>
      <c r="L5128" s="3" t="s">
        <v>42605</v>
      </c>
      <c r="M5128">
        <v>4</v>
      </c>
      <c r="N5128">
        <v>7</v>
      </c>
      <c r="O5128">
        <v>-0.032934062177639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42606</v>
      </c>
      <c r="F5129" s="3" t="s">
        <v>42607</v>
      </c>
      <c r="G5129" s="3" t="s">
        <v>42608</v>
      </c>
      <c r="H5129" s="3" t="s">
        <v>42609</v>
      </c>
      <c r="I5129" s="3" t="s">
        <v>42610</v>
      </c>
      <c r="J5129" s="3" t="s">
        <v>42611</v>
      </c>
      <c r="K5129" s="3" t="s">
        <v>42612</v>
      </c>
      <c r="L5129" s="3" t="s">
        <v>42613</v>
      </c>
      <c r="M5129">
        <v>4</v>
      </c>
      <c r="N5129">
        <v>7</v>
      </c>
      <c r="O5129">
        <v>-0.0002033654801322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42614</v>
      </c>
      <c r="F5130" s="3" t="s">
        <v>42615</v>
      </c>
      <c r="G5130" s="3" t="s">
        <v>42616</v>
      </c>
      <c r="H5130" s="3" t="s">
        <v>42617</v>
      </c>
      <c r="I5130" s="3" t="s">
        <v>42618</v>
      </c>
      <c r="J5130" s="3" t="s">
        <v>42619</v>
      </c>
      <c r="K5130" s="3" t="s">
        <v>42620</v>
      </c>
      <c r="L5130" s="3" t="s">
        <v>42621</v>
      </c>
      <c r="M5130">
        <v>3</v>
      </c>
      <c r="N5130">
        <v>6</v>
      </c>
      <c r="O5130" s="3" t="s">
        <v>42622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42623</v>
      </c>
      <c r="F5131" s="3" t="s">
        <v>42624</v>
      </c>
      <c r="G5131" s="3" t="s">
        <v>42625</v>
      </c>
      <c r="H5131" s="3" t="s">
        <v>42626</v>
      </c>
      <c r="I5131" s="3" t="s">
        <v>42627</v>
      </c>
      <c r="J5131" s="3" t="s">
        <v>42628</v>
      </c>
      <c r="K5131" s="3" t="s">
        <v>42629</v>
      </c>
      <c r="L5131" s="3" t="s">
        <v>42630</v>
      </c>
      <c r="M5131">
        <v>6</v>
      </c>
      <c r="N5131">
        <v>8</v>
      </c>
      <c r="O5131">
        <v>-0.104137322139374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42631</v>
      </c>
      <c r="F5132" s="3" t="s">
        <v>42632</v>
      </c>
      <c r="G5132" s="3" t="s">
        <v>42633</v>
      </c>
      <c r="H5132" s="3" t="s">
        <v>42634</v>
      </c>
      <c r="I5132" s="3" t="s">
        <v>42635</v>
      </c>
      <c r="J5132" s="3" t="s">
        <v>42636</v>
      </c>
      <c r="K5132" s="3" t="s">
        <v>42637</v>
      </c>
      <c r="L5132" s="3" t="s">
        <v>42638</v>
      </c>
      <c r="M5132">
        <v>5</v>
      </c>
      <c r="N5132">
        <v>7</v>
      </c>
      <c r="O5132">
        <v>-0.0648231531569935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42639</v>
      </c>
      <c r="F5133" s="3" t="s">
        <v>42640</v>
      </c>
      <c r="G5133" s="3" t="s">
        <v>42641</v>
      </c>
      <c r="H5133" s="3" t="s">
        <v>42642</v>
      </c>
      <c r="I5133" s="3" t="s">
        <v>42643</v>
      </c>
      <c r="J5133" s="3" t="s">
        <v>42644</v>
      </c>
      <c r="K5133" s="3" t="s">
        <v>42645</v>
      </c>
      <c r="L5133" s="3" t="s">
        <v>42646</v>
      </c>
      <c r="M5133">
        <v>5</v>
      </c>
      <c r="N5133">
        <v>8</v>
      </c>
      <c r="O5133">
        <v>-0.144242462571077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42647</v>
      </c>
      <c r="F5134" s="3" t="s">
        <v>42648</v>
      </c>
      <c r="G5134" s="3" t="s">
        <v>42649</v>
      </c>
      <c r="H5134" s="3" t="s">
        <v>42650</v>
      </c>
      <c r="I5134" s="3" t="s">
        <v>42651</v>
      </c>
      <c r="J5134" s="3" t="s">
        <v>42652</v>
      </c>
      <c r="K5134" s="3" t="s">
        <v>42653</v>
      </c>
      <c r="L5134" s="3" t="s">
        <v>42654</v>
      </c>
      <c r="M5134">
        <v>4</v>
      </c>
      <c r="N5134">
        <v>9</v>
      </c>
      <c r="O5134">
        <v>-0.101806497835888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42655</v>
      </c>
      <c r="F5135" s="3" t="s">
        <v>42656</v>
      </c>
      <c r="G5135" s="3" t="s">
        <v>42657</v>
      </c>
      <c r="H5135" s="3" t="s">
        <v>42658</v>
      </c>
      <c r="I5135" s="3" t="s">
        <v>42659</v>
      </c>
      <c r="J5135" s="3" t="s">
        <v>42660</v>
      </c>
      <c r="K5135" s="3" t="s">
        <v>42661</v>
      </c>
      <c r="L5135" s="3" t="s">
        <v>42662</v>
      </c>
      <c r="M5135">
        <v>7</v>
      </c>
      <c r="N5135">
        <v>8</v>
      </c>
      <c r="O5135">
        <v>-0.0840778010921193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42663</v>
      </c>
      <c r="F5136" s="3" t="s">
        <v>42664</v>
      </c>
      <c r="G5136" s="3" t="s">
        <v>42665</v>
      </c>
      <c r="H5136" s="3" t="s">
        <v>42666</v>
      </c>
      <c r="I5136" s="3" t="s">
        <v>42667</v>
      </c>
      <c r="J5136" s="3" t="s">
        <v>42668</v>
      </c>
      <c r="K5136" s="3" t="s">
        <v>42669</v>
      </c>
      <c r="L5136" s="3" t="s">
        <v>42670</v>
      </c>
      <c r="M5136">
        <v>7</v>
      </c>
      <c r="N5136">
        <v>6</v>
      </c>
      <c r="O5136">
        <v>-0.079927920056814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42671</v>
      </c>
      <c r="F5137" s="3" t="s">
        <v>42672</v>
      </c>
      <c r="G5137" s="3" t="s">
        <v>42673</v>
      </c>
      <c r="H5137" s="3" t="s">
        <v>42674</v>
      </c>
      <c r="I5137" s="3" t="s">
        <v>42675</v>
      </c>
      <c r="J5137" s="3" t="s">
        <v>42676</v>
      </c>
      <c r="K5137" s="3" t="s">
        <v>42677</v>
      </c>
      <c r="L5137" s="3" t="s">
        <v>42678</v>
      </c>
      <c r="M5137">
        <v>8</v>
      </c>
      <c r="N5137">
        <v>9</v>
      </c>
      <c r="O5137">
        <v>-0.0580558054255699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>
        <v>19.28876953125</v>
      </c>
      <c r="F5138" s="3" t="s">
        <v>42679</v>
      </c>
      <c r="G5138" s="3" t="s">
        <v>42680</v>
      </c>
      <c r="H5138" s="3" t="s">
        <v>42681</v>
      </c>
      <c r="I5138">
        <v>3.615465583198</v>
      </c>
      <c r="J5138" s="3" t="s">
        <v>42682</v>
      </c>
      <c r="K5138" s="3" t="s">
        <v>42683</v>
      </c>
      <c r="L5138" s="3" t="s">
        <v>42684</v>
      </c>
      <c r="M5138">
        <v>3</v>
      </c>
      <c r="N5138">
        <v>6</v>
      </c>
      <c r="O5138">
        <v>-0.0907080984993741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42685</v>
      </c>
      <c r="F5139" s="3" t="s">
        <v>42686</v>
      </c>
      <c r="G5139" s="3" t="s">
        <v>42687</v>
      </c>
      <c r="H5139" s="3" t="s">
        <v>42688</v>
      </c>
      <c r="I5139" s="3" t="s">
        <v>42689</v>
      </c>
      <c r="J5139" s="3" t="s">
        <v>42690</v>
      </c>
      <c r="K5139" s="3" t="s">
        <v>42691</v>
      </c>
      <c r="L5139" s="3" t="s">
        <v>42692</v>
      </c>
      <c r="M5139">
        <v>8</v>
      </c>
      <c r="N5139">
        <v>9</v>
      </c>
      <c r="O5139">
        <v>-0.0604671451455663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42693</v>
      </c>
      <c r="F5140" s="3" t="s">
        <v>42694</v>
      </c>
      <c r="G5140" s="3" t="s">
        <v>42695</v>
      </c>
      <c r="H5140" s="3" t="s">
        <v>42696</v>
      </c>
      <c r="I5140" s="3" t="s">
        <v>42697</v>
      </c>
      <c r="J5140" s="3" t="s">
        <v>42698</v>
      </c>
      <c r="K5140" s="3" t="s">
        <v>42699</v>
      </c>
      <c r="L5140" s="3" t="s">
        <v>42700</v>
      </c>
      <c r="M5140">
        <v>8</v>
      </c>
      <c r="N5140">
        <v>9</v>
      </c>
      <c r="O5140">
        <v>-0.0131755666937719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42701</v>
      </c>
      <c r="F5141" s="3" t="s">
        <v>42702</v>
      </c>
      <c r="G5141" s="3" t="s">
        <v>42703</v>
      </c>
      <c r="H5141" s="3" t="s">
        <v>42704</v>
      </c>
      <c r="I5141" s="3" t="s">
        <v>42705</v>
      </c>
      <c r="J5141" s="3" t="s">
        <v>42706</v>
      </c>
      <c r="K5141" s="3" t="s">
        <v>42707</v>
      </c>
      <c r="L5141" s="3" t="s">
        <v>42708</v>
      </c>
      <c r="M5141">
        <v>10</v>
      </c>
      <c r="N5141">
        <v>6</v>
      </c>
      <c r="O5141">
        <v>-0.0028419335581611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42709</v>
      </c>
      <c r="F5142" s="3" t="s">
        <v>42710</v>
      </c>
      <c r="G5142" s="3" t="s">
        <v>42711</v>
      </c>
      <c r="H5142" s="3" t="s">
        <v>42712</v>
      </c>
      <c r="I5142" s="3" t="s">
        <v>42713</v>
      </c>
      <c r="J5142" s="3" t="s">
        <v>42714</v>
      </c>
      <c r="K5142" s="3" t="s">
        <v>42715</v>
      </c>
      <c r="L5142" s="3" t="s">
        <v>42716</v>
      </c>
      <c r="M5142">
        <v>7</v>
      </c>
      <c r="N5142">
        <v>8</v>
      </c>
      <c r="O5142">
        <v>-0.0273599095473503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42717</v>
      </c>
      <c r="F5143" s="3" t="s">
        <v>42718</v>
      </c>
      <c r="G5143" s="3" t="s">
        <v>42719</v>
      </c>
      <c r="H5143" s="3" t="s">
        <v>42720</v>
      </c>
      <c r="I5143" s="3" t="s">
        <v>42721</v>
      </c>
      <c r="J5143" s="3" t="s">
        <v>42722</v>
      </c>
      <c r="K5143" s="3" t="s">
        <v>42723</v>
      </c>
      <c r="L5143" s="3" t="s">
        <v>42724</v>
      </c>
      <c r="M5143">
        <v>6</v>
      </c>
      <c r="N5143">
        <v>8</v>
      </c>
      <c r="O5143">
        <v>-0.0709185472097371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42725</v>
      </c>
      <c r="F5144" s="3" t="s">
        <v>42726</v>
      </c>
      <c r="G5144" s="3" t="s">
        <v>42727</v>
      </c>
      <c r="H5144" s="3" t="s">
        <v>42728</v>
      </c>
      <c r="I5144" s="3" t="s">
        <v>42729</v>
      </c>
      <c r="J5144" s="3" t="s">
        <v>42730</v>
      </c>
      <c r="K5144" s="3" t="s">
        <v>42731</v>
      </c>
      <c r="L5144" s="3" t="s">
        <v>42732</v>
      </c>
      <c r="M5144">
        <v>7</v>
      </c>
      <c r="N5144">
        <v>8</v>
      </c>
      <c r="O5144">
        <v>-0.0031821282537005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42733</v>
      </c>
      <c r="F5145" s="3" t="s">
        <v>42734</v>
      </c>
      <c r="G5145" s="3" t="s">
        <v>42735</v>
      </c>
      <c r="H5145" s="3" t="s">
        <v>42736</v>
      </c>
      <c r="I5145" s="3" t="s">
        <v>42737</v>
      </c>
      <c r="J5145" s="3" t="s">
        <v>42738</v>
      </c>
      <c r="K5145" s="3" t="s">
        <v>42739</v>
      </c>
      <c r="L5145" s="3" t="s">
        <v>42740</v>
      </c>
      <c r="M5145">
        <v>7</v>
      </c>
      <c r="N5145">
        <v>8</v>
      </c>
      <c r="O5145">
        <v>-0.0025807495278118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42741</v>
      </c>
      <c r="F5146" s="3" t="s">
        <v>42742</v>
      </c>
      <c r="G5146" s="3" t="s">
        <v>42743</v>
      </c>
      <c r="H5146" s="3" t="s">
        <v>42744</v>
      </c>
      <c r="I5146" s="3" t="s">
        <v>42745</v>
      </c>
      <c r="J5146" s="3" t="s">
        <v>42746</v>
      </c>
      <c r="K5146" s="3" t="s">
        <v>42747</v>
      </c>
      <c r="L5146" s="3" t="s">
        <v>42748</v>
      </c>
      <c r="M5146">
        <v>7</v>
      </c>
      <c r="N5146">
        <v>8</v>
      </c>
      <c r="O5146">
        <v>-0.106503196084744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42749</v>
      </c>
      <c r="F5147" s="3" t="s">
        <v>42750</v>
      </c>
      <c r="G5147" s="3" t="s">
        <v>42751</v>
      </c>
      <c r="H5147" s="3" t="s">
        <v>42752</v>
      </c>
      <c r="I5147" s="3" t="s">
        <v>42753</v>
      </c>
      <c r="J5147" s="3" t="s">
        <v>42754</v>
      </c>
      <c r="K5147" s="3" t="s">
        <v>42755</v>
      </c>
      <c r="L5147" s="3" t="s">
        <v>42756</v>
      </c>
      <c r="M5147">
        <v>7</v>
      </c>
      <c r="N5147">
        <v>8</v>
      </c>
      <c r="O5147">
        <v>-0.0827577644588125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42757</v>
      </c>
      <c r="F5148" s="3" t="s">
        <v>42758</v>
      </c>
      <c r="G5148">
        <v>73.85514087677</v>
      </c>
      <c r="H5148" s="3" t="s">
        <v>42759</v>
      </c>
      <c r="I5148" s="3" t="s">
        <v>42760</v>
      </c>
      <c r="J5148" s="3" t="s">
        <v>42761</v>
      </c>
      <c r="K5148" s="3" t="s">
        <v>42762</v>
      </c>
      <c r="L5148" s="3" t="s">
        <v>42763</v>
      </c>
      <c r="M5148">
        <v>7</v>
      </c>
      <c r="N5148">
        <v>5</v>
      </c>
      <c r="O5148">
        <v>-0.0291831728955445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42764</v>
      </c>
      <c r="F5149" s="3" t="s">
        <v>42765</v>
      </c>
      <c r="G5149" s="3" t="s">
        <v>42766</v>
      </c>
      <c r="H5149" s="3" t="s">
        <v>42767</v>
      </c>
      <c r="I5149" s="3" t="s">
        <v>42768</v>
      </c>
      <c r="J5149" s="3" t="s">
        <v>42769</v>
      </c>
      <c r="K5149" s="3" t="s">
        <v>42770</v>
      </c>
      <c r="L5149" s="3" t="s">
        <v>42771</v>
      </c>
      <c r="M5149">
        <v>7</v>
      </c>
      <c r="N5149">
        <v>9</v>
      </c>
      <c r="O5149">
        <v>-0.0750229561584957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42772</v>
      </c>
      <c r="F5150" s="3" t="s">
        <v>42773</v>
      </c>
      <c r="G5150" s="3" t="s">
        <v>42774</v>
      </c>
      <c r="H5150" s="3" t="s">
        <v>42775</v>
      </c>
      <c r="I5150" s="3" t="s">
        <v>42776</v>
      </c>
      <c r="J5150" s="3" t="s">
        <v>42777</v>
      </c>
      <c r="K5150" s="3" t="s">
        <v>42778</v>
      </c>
      <c r="L5150" s="3" t="s">
        <v>42779</v>
      </c>
      <c r="M5150">
        <v>8</v>
      </c>
      <c r="N5150">
        <v>8</v>
      </c>
      <c r="O5150">
        <v>-0.0043359990157201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42780</v>
      </c>
      <c r="F5151" s="3" t="s">
        <v>42781</v>
      </c>
      <c r="G5151" s="3" t="s">
        <v>42782</v>
      </c>
      <c r="H5151" s="3" t="s">
        <v>42783</v>
      </c>
      <c r="I5151" s="3" t="s">
        <v>42784</v>
      </c>
      <c r="J5151" s="3" t="s">
        <v>42785</v>
      </c>
      <c r="K5151" s="3" t="s">
        <v>42786</v>
      </c>
      <c r="L5151" s="3" t="s">
        <v>42787</v>
      </c>
      <c r="M5151">
        <v>7</v>
      </c>
      <c r="N5151">
        <v>7</v>
      </c>
      <c r="O5151" s="3" t="s">
        <v>42788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42789</v>
      </c>
      <c r="F5152" s="3" t="s">
        <v>42790</v>
      </c>
      <c r="G5152" s="3" t="s">
        <v>42791</v>
      </c>
      <c r="H5152" s="3" t="s">
        <v>42792</v>
      </c>
      <c r="I5152" s="3" t="s">
        <v>42793</v>
      </c>
      <c r="J5152">
        <v>12.62245251157</v>
      </c>
      <c r="K5152" s="3" t="s">
        <v>42794</v>
      </c>
      <c r="L5152" s="3" t="s">
        <v>42795</v>
      </c>
      <c r="M5152">
        <v>7</v>
      </c>
      <c r="N5152">
        <v>8</v>
      </c>
      <c r="O5152">
        <v>-0.0244179503810158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42796</v>
      </c>
      <c r="F5153" s="3" t="s">
        <v>42797</v>
      </c>
      <c r="G5153" s="3" t="s">
        <v>42798</v>
      </c>
      <c r="H5153" s="3" t="s">
        <v>42799</v>
      </c>
      <c r="I5153" s="3" t="s">
        <v>42800</v>
      </c>
      <c r="J5153" s="3" t="s">
        <v>42801</v>
      </c>
      <c r="K5153" s="3" t="s">
        <v>42802</v>
      </c>
      <c r="L5153" s="3" t="s">
        <v>42803</v>
      </c>
      <c r="M5153">
        <v>7</v>
      </c>
      <c r="N5153">
        <v>8</v>
      </c>
      <c r="O5153" s="3" t="s">
        <v>42804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42805</v>
      </c>
      <c r="F5154" s="3" t="s">
        <v>42806</v>
      </c>
      <c r="G5154" s="3" t="s">
        <v>42807</v>
      </c>
      <c r="H5154" s="3" t="s">
        <v>42808</v>
      </c>
      <c r="I5154" s="3" t="s">
        <v>42809</v>
      </c>
      <c r="J5154" s="3" t="s">
        <v>42810</v>
      </c>
      <c r="K5154" s="3" t="s">
        <v>42811</v>
      </c>
      <c r="L5154" s="3" t="s">
        <v>42812</v>
      </c>
      <c r="M5154">
        <v>7</v>
      </c>
      <c r="N5154">
        <v>8</v>
      </c>
      <c r="O5154" s="3" t="s">
        <v>42813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42814</v>
      </c>
      <c r="F5155">
        <v>22.8080078125</v>
      </c>
      <c r="G5155" s="3" t="s">
        <v>42815</v>
      </c>
      <c r="H5155" s="3" t="s">
        <v>42816</v>
      </c>
      <c r="I5155" s="3" t="s">
        <v>42817</v>
      </c>
      <c r="J5155" s="3" t="s">
        <v>42818</v>
      </c>
      <c r="K5155" s="3" t="s">
        <v>42819</v>
      </c>
      <c r="L5155" s="3" t="s">
        <v>42820</v>
      </c>
      <c r="M5155">
        <v>8</v>
      </c>
      <c r="N5155">
        <v>8</v>
      </c>
      <c r="O5155" s="3" t="s">
        <v>42821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42822</v>
      </c>
      <c r="F5156" s="3" t="s">
        <v>42823</v>
      </c>
      <c r="G5156" s="3" t="s">
        <v>42824</v>
      </c>
      <c r="H5156" s="3" t="s">
        <v>42825</v>
      </c>
      <c r="I5156" s="3" t="s">
        <v>42826</v>
      </c>
      <c r="J5156" s="3" t="s">
        <v>42827</v>
      </c>
      <c r="K5156" s="3" t="s">
        <v>42828</v>
      </c>
      <c r="L5156" s="3" t="s">
        <v>42829</v>
      </c>
      <c r="M5156">
        <v>7</v>
      </c>
      <c r="N5156">
        <v>7</v>
      </c>
      <c r="O5156" s="3" t="s">
        <v>42830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42831</v>
      </c>
      <c r="F5157" s="3" t="s">
        <v>42832</v>
      </c>
      <c r="G5157" s="3" t="s">
        <v>42833</v>
      </c>
      <c r="H5157" s="3" t="s">
        <v>42834</v>
      </c>
      <c r="I5157" s="3" t="s">
        <v>42835</v>
      </c>
      <c r="J5157" s="3" t="s">
        <v>42836</v>
      </c>
      <c r="K5157" s="3" t="s">
        <v>42837</v>
      </c>
      <c r="L5157" s="3" t="s">
        <v>42838</v>
      </c>
      <c r="M5157">
        <v>7</v>
      </c>
      <c r="N5157">
        <v>7</v>
      </c>
      <c r="O5157">
        <v>-0.0195305115153137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42839</v>
      </c>
      <c r="F5158" s="3" t="s">
        <v>42840</v>
      </c>
      <c r="G5158" s="3" t="s">
        <v>42841</v>
      </c>
      <c r="H5158" s="3" t="s">
        <v>42842</v>
      </c>
      <c r="I5158" s="3" t="s">
        <v>42843</v>
      </c>
      <c r="J5158" s="3" t="s">
        <v>42844</v>
      </c>
      <c r="K5158" s="3" t="s">
        <v>42845</v>
      </c>
      <c r="L5158" s="3" t="s">
        <v>42846</v>
      </c>
      <c r="M5158">
        <v>4</v>
      </c>
      <c r="N5158">
        <v>6</v>
      </c>
      <c r="O5158">
        <v>-0.0534636073066883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42847</v>
      </c>
      <c r="F5159" s="3" t="s">
        <v>42848</v>
      </c>
      <c r="G5159" s="3" t="s">
        <v>42849</v>
      </c>
      <c r="H5159" s="3" t="s">
        <v>42850</v>
      </c>
      <c r="I5159" s="3" t="s">
        <v>42851</v>
      </c>
      <c r="J5159" s="3" t="s">
        <v>42852</v>
      </c>
      <c r="K5159" s="3" t="s">
        <v>42853</v>
      </c>
      <c r="L5159" s="3" t="s">
        <v>42854</v>
      </c>
      <c r="M5159">
        <v>5</v>
      </c>
      <c r="N5159">
        <v>6</v>
      </c>
      <c r="O5159">
        <v>-0.0354083646419991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42855</v>
      </c>
      <c r="F5160" s="3" t="s">
        <v>42856</v>
      </c>
      <c r="G5160" s="3" t="s">
        <v>42857</v>
      </c>
      <c r="H5160" s="3" t="s">
        <v>42858</v>
      </c>
      <c r="I5160" s="3" t="s">
        <v>42859</v>
      </c>
      <c r="J5160" s="3" t="s">
        <v>42860</v>
      </c>
      <c r="K5160" s="3" t="s">
        <v>42861</v>
      </c>
      <c r="L5160" s="3" t="s">
        <v>42862</v>
      </c>
      <c r="M5160">
        <v>2</v>
      </c>
      <c r="N5160">
        <v>3</v>
      </c>
      <c r="O5160">
        <v>-0.0502169019499631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>
        <v>31.61593653361</v>
      </c>
      <c r="F5161" s="3" t="s">
        <v>42863</v>
      </c>
      <c r="G5161" s="3" t="s">
        <v>42864</v>
      </c>
      <c r="H5161" s="3" t="s">
        <v>42865</v>
      </c>
      <c r="I5161" s="3" t="s">
        <v>42866</v>
      </c>
      <c r="J5161" s="3" t="s">
        <v>42867</v>
      </c>
      <c r="K5161" s="3" t="s">
        <v>42868</v>
      </c>
      <c r="L5161" s="3" t="s">
        <v>42869</v>
      </c>
      <c r="M5161">
        <v>4</v>
      </c>
      <c r="N5161">
        <v>5</v>
      </c>
      <c r="O5161">
        <v>-0.0389118833034296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42870</v>
      </c>
      <c r="F5162" s="3" t="s">
        <v>42871</v>
      </c>
      <c r="G5162" s="3" t="s">
        <v>42872</v>
      </c>
      <c r="H5162" s="3" t="s">
        <v>42873</v>
      </c>
      <c r="I5162" s="3" t="s">
        <v>42874</v>
      </c>
      <c r="J5162" s="3" t="s">
        <v>42875</v>
      </c>
      <c r="K5162" s="3" t="s">
        <v>42876</v>
      </c>
      <c r="L5162" s="3" t="s">
        <v>42877</v>
      </c>
      <c r="M5162">
        <v>4</v>
      </c>
      <c r="N5162">
        <v>4</v>
      </c>
      <c r="O5162" s="3" t="s">
        <v>42878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42879</v>
      </c>
      <c r="F5163" s="3" t="s">
        <v>42880</v>
      </c>
      <c r="G5163" s="3" t="s">
        <v>42881</v>
      </c>
      <c r="H5163" s="3" t="s">
        <v>42882</v>
      </c>
      <c r="I5163" s="3" t="s">
        <v>42883</v>
      </c>
      <c r="J5163" s="3" t="s">
        <v>42884</v>
      </c>
      <c r="K5163" s="3" t="s">
        <v>42885</v>
      </c>
      <c r="L5163" s="3" t="s">
        <v>42886</v>
      </c>
      <c r="M5163">
        <v>1</v>
      </c>
      <c r="N5163">
        <v>2</v>
      </c>
      <c r="O5163" s="3" t="s">
        <v>42887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42888</v>
      </c>
      <c r="F5164" s="3" t="s">
        <v>42889</v>
      </c>
      <c r="G5164" s="3" t="s">
        <v>42890</v>
      </c>
      <c r="H5164" s="3" t="s">
        <v>42891</v>
      </c>
      <c r="I5164" s="3" t="s">
        <v>42892</v>
      </c>
      <c r="J5164" s="3" t="s">
        <v>42893</v>
      </c>
      <c r="K5164" s="3" t="s">
        <v>42894</v>
      </c>
      <c r="L5164" s="3" t="s">
        <v>42895</v>
      </c>
      <c r="M5164">
        <v>9</v>
      </c>
      <c r="N5164">
        <v>2</v>
      </c>
      <c r="O5164" s="3" t="s">
        <v>42896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42897</v>
      </c>
      <c r="F5165" s="3" t="s">
        <v>42898</v>
      </c>
      <c r="G5165" s="3" t="s">
        <v>42899</v>
      </c>
      <c r="H5165" s="3" t="s">
        <v>42900</v>
      </c>
      <c r="I5165" s="3" t="s">
        <v>42901</v>
      </c>
      <c r="J5165" s="3" t="s">
        <v>42902</v>
      </c>
      <c r="K5165" s="3" t="s">
        <v>42903</v>
      </c>
      <c r="L5165" s="3" t="s">
        <v>42904</v>
      </c>
      <c r="M5165">
        <v>3</v>
      </c>
      <c r="N5165">
        <v>3</v>
      </c>
      <c r="O5165">
        <v>-0.0277837584996046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42905</v>
      </c>
      <c r="F5166" s="3" t="s">
        <v>42906</v>
      </c>
      <c r="G5166" s="3" t="s">
        <v>42907</v>
      </c>
      <c r="H5166" s="3" t="s">
        <v>42908</v>
      </c>
      <c r="I5166" s="3" t="s">
        <v>42909</v>
      </c>
      <c r="J5166" s="3" t="s">
        <v>42910</v>
      </c>
      <c r="K5166" s="3" t="s">
        <v>42911</v>
      </c>
      <c r="L5166" s="3" t="s">
        <v>42912</v>
      </c>
      <c r="M5166">
        <v>2</v>
      </c>
      <c r="N5166">
        <v>3</v>
      </c>
      <c r="O5166" s="3" t="s">
        <v>42913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42914</v>
      </c>
      <c r="F5167" s="3" t="s">
        <v>42915</v>
      </c>
      <c r="G5167" s="3" t="s">
        <v>42916</v>
      </c>
      <c r="H5167" s="3" t="s">
        <v>42917</v>
      </c>
      <c r="I5167" s="3" t="s">
        <v>42918</v>
      </c>
      <c r="J5167" s="3" t="s">
        <v>42919</v>
      </c>
      <c r="K5167" s="3" t="s">
        <v>42920</v>
      </c>
      <c r="L5167" s="3" t="s">
        <v>42921</v>
      </c>
      <c r="M5167">
        <v>2</v>
      </c>
      <c r="N5167">
        <v>3</v>
      </c>
      <c r="O5167" s="3" t="s">
        <v>42922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42923</v>
      </c>
      <c r="F5168" s="3" t="s">
        <v>42924</v>
      </c>
      <c r="G5168" s="3" t="s">
        <v>42925</v>
      </c>
      <c r="H5168" s="3" t="s">
        <v>42926</v>
      </c>
      <c r="I5168" s="3" t="s">
        <v>42927</v>
      </c>
      <c r="J5168" s="3" t="s">
        <v>42928</v>
      </c>
      <c r="K5168" s="3" t="s">
        <v>42929</v>
      </c>
      <c r="L5168" s="3" t="s">
        <v>42930</v>
      </c>
      <c r="M5168">
        <v>2</v>
      </c>
      <c r="N5168">
        <v>3</v>
      </c>
      <c r="O5168" s="3" t="s">
        <v>42931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42932</v>
      </c>
      <c r="F5169" s="3" t="s">
        <v>42933</v>
      </c>
      <c r="G5169" s="3" t="s">
        <v>42934</v>
      </c>
      <c r="H5169" s="3" t="s">
        <v>42935</v>
      </c>
      <c r="I5169" s="3" t="s">
        <v>42936</v>
      </c>
      <c r="J5169" s="3" t="s">
        <v>42937</v>
      </c>
      <c r="K5169" s="3" t="s">
        <v>42938</v>
      </c>
      <c r="L5169" s="3" t="s">
        <v>42939</v>
      </c>
      <c r="M5169">
        <v>4</v>
      </c>
      <c r="N5169">
        <v>4</v>
      </c>
      <c r="O5169" s="3" t="s">
        <v>42940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42941</v>
      </c>
      <c r="F5170" s="3" t="s">
        <v>42942</v>
      </c>
      <c r="G5170" s="3" t="s">
        <v>42943</v>
      </c>
      <c r="H5170" s="3" t="s">
        <v>42944</v>
      </c>
      <c r="I5170" s="3" t="s">
        <v>42945</v>
      </c>
      <c r="J5170" s="3" t="s">
        <v>42946</v>
      </c>
      <c r="K5170" s="3" t="s">
        <v>42947</v>
      </c>
      <c r="L5170" s="3" t="s">
        <v>42948</v>
      </c>
      <c r="M5170">
        <v>2</v>
      </c>
      <c r="N5170">
        <v>4</v>
      </c>
      <c r="O5170" s="3" t="s">
        <v>42949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42950</v>
      </c>
      <c r="F5171" s="3" t="s">
        <v>42951</v>
      </c>
      <c r="G5171" s="3" t="s">
        <v>42952</v>
      </c>
      <c r="H5171" s="3" t="s">
        <v>42953</v>
      </c>
      <c r="I5171" s="3" t="s">
        <v>42954</v>
      </c>
      <c r="J5171" s="3" t="s">
        <v>42955</v>
      </c>
      <c r="K5171" s="3" t="s">
        <v>42956</v>
      </c>
      <c r="L5171" s="3" t="s">
        <v>42957</v>
      </c>
      <c r="M5171">
        <v>5</v>
      </c>
      <c r="N5171">
        <v>8</v>
      </c>
      <c r="O5171">
        <v>-0.0534725232118147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42958</v>
      </c>
      <c r="F5172" s="3" t="s">
        <v>42959</v>
      </c>
      <c r="G5172" s="3" t="s">
        <v>42960</v>
      </c>
      <c r="H5172" s="3" t="s">
        <v>42961</v>
      </c>
      <c r="I5172" s="3" t="s">
        <v>42962</v>
      </c>
      <c r="J5172" s="3" t="s">
        <v>42963</v>
      </c>
      <c r="K5172" s="3" t="s">
        <v>42964</v>
      </c>
      <c r="L5172" s="3" t="s">
        <v>42965</v>
      </c>
      <c r="M5172">
        <v>4</v>
      </c>
      <c r="N5172">
        <v>6</v>
      </c>
      <c r="O5172">
        <v>-0.0062894932878102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42966</v>
      </c>
      <c r="F5173" s="3" t="s">
        <v>42967</v>
      </c>
      <c r="G5173" s="3" t="s">
        <v>42968</v>
      </c>
      <c r="H5173" s="3" t="s">
        <v>42969</v>
      </c>
      <c r="I5173" s="3" t="s">
        <v>42970</v>
      </c>
      <c r="J5173" s="3" t="s">
        <v>42971</v>
      </c>
      <c r="K5173" s="3" t="s">
        <v>42972</v>
      </c>
      <c r="L5173" s="3" t="s">
        <v>42973</v>
      </c>
      <c r="M5173">
        <v>4</v>
      </c>
      <c r="N5173">
        <v>9</v>
      </c>
      <c r="O5173">
        <v>-0.0234940109114069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42974</v>
      </c>
      <c r="F5174" s="3" t="s">
        <v>42975</v>
      </c>
      <c r="G5174" s="3" t="s">
        <v>42976</v>
      </c>
      <c r="H5174" s="3" t="s">
        <v>42977</v>
      </c>
      <c r="I5174" s="3" t="s">
        <v>42978</v>
      </c>
      <c r="J5174" s="3" t="s">
        <v>42979</v>
      </c>
      <c r="K5174" s="3" t="s">
        <v>42980</v>
      </c>
      <c r="L5174" s="3" t="s">
        <v>42981</v>
      </c>
      <c r="M5174">
        <v>2</v>
      </c>
      <c r="N5174">
        <v>3</v>
      </c>
      <c r="O5174" s="3" t="s">
        <v>42982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42983</v>
      </c>
      <c r="F5175" s="3" t="s">
        <v>42984</v>
      </c>
      <c r="G5175" s="3" t="s">
        <v>42985</v>
      </c>
      <c r="H5175" s="3" t="s">
        <v>42986</v>
      </c>
      <c r="I5175" s="3" t="s">
        <v>42987</v>
      </c>
      <c r="J5175" s="3" t="s">
        <v>42988</v>
      </c>
      <c r="K5175" s="3" t="s">
        <v>42989</v>
      </c>
      <c r="L5175" s="3" t="s">
        <v>42990</v>
      </c>
      <c r="M5175">
        <v>2</v>
      </c>
      <c r="N5175">
        <v>3</v>
      </c>
      <c r="O5175" s="3" t="s">
        <v>42991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42992</v>
      </c>
      <c r="F5176">
        <v>12.43212890625</v>
      </c>
      <c r="G5176" s="3" t="s">
        <v>42993</v>
      </c>
      <c r="H5176" s="3" t="s">
        <v>42994</v>
      </c>
      <c r="I5176" s="3" t="s">
        <v>42995</v>
      </c>
      <c r="J5176" s="3" t="s">
        <v>42996</v>
      </c>
      <c r="K5176" s="3" t="s">
        <v>42997</v>
      </c>
      <c r="L5176" s="3" t="s">
        <v>42998</v>
      </c>
      <c r="M5176">
        <v>4</v>
      </c>
      <c r="N5176">
        <v>5</v>
      </c>
      <c r="O5176" s="3" t="s">
        <v>42999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43000</v>
      </c>
      <c r="F5177" s="3" t="s">
        <v>43001</v>
      </c>
      <c r="G5177" s="3" t="s">
        <v>43002</v>
      </c>
      <c r="H5177" s="3" t="s">
        <v>43003</v>
      </c>
      <c r="I5177" s="3" t="s">
        <v>43004</v>
      </c>
      <c r="J5177" s="3" t="s">
        <v>43005</v>
      </c>
      <c r="K5177" s="3" t="s">
        <v>43006</v>
      </c>
      <c r="L5177" s="3" t="s">
        <v>43007</v>
      </c>
      <c r="M5177">
        <v>5</v>
      </c>
      <c r="N5177">
        <v>7</v>
      </c>
      <c r="O5177" s="3" t="s">
        <v>43008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43009</v>
      </c>
      <c r="F5178" s="3" t="s">
        <v>43010</v>
      </c>
      <c r="G5178" s="3" t="s">
        <v>43011</v>
      </c>
      <c r="H5178" s="3" t="s">
        <v>43012</v>
      </c>
      <c r="I5178" s="3" t="s">
        <v>43013</v>
      </c>
      <c r="J5178" s="3" t="s">
        <v>43014</v>
      </c>
      <c r="K5178" s="3" t="s">
        <v>43015</v>
      </c>
      <c r="L5178" s="3" t="s">
        <v>43016</v>
      </c>
      <c r="M5178">
        <v>4</v>
      </c>
      <c r="N5178">
        <v>6</v>
      </c>
      <c r="O5178" s="3" t="s">
        <v>43017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43018</v>
      </c>
      <c r="F5179" s="3" t="s">
        <v>43019</v>
      </c>
      <c r="G5179" s="3" t="s">
        <v>43020</v>
      </c>
      <c r="H5179" s="3" t="s">
        <v>43021</v>
      </c>
      <c r="I5179" s="3" t="s">
        <v>43022</v>
      </c>
      <c r="J5179" s="3" t="s">
        <v>43023</v>
      </c>
      <c r="K5179" s="3" t="s">
        <v>43024</v>
      </c>
      <c r="L5179" s="3" t="s">
        <v>43025</v>
      </c>
      <c r="M5179">
        <v>3</v>
      </c>
      <c r="N5179">
        <v>3</v>
      </c>
      <c r="O5179" s="3" t="s">
        <v>43026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43027</v>
      </c>
      <c r="F5180" s="3" t="s">
        <v>43028</v>
      </c>
      <c r="G5180" s="3" t="s">
        <v>43029</v>
      </c>
      <c r="H5180" s="3" t="s">
        <v>43030</v>
      </c>
      <c r="I5180" s="3" t="s">
        <v>43031</v>
      </c>
      <c r="J5180" s="3" t="s">
        <v>43032</v>
      </c>
      <c r="K5180" s="3" t="s">
        <v>43033</v>
      </c>
      <c r="L5180" s="3" t="s">
        <v>43034</v>
      </c>
      <c r="M5180">
        <v>3</v>
      </c>
      <c r="N5180">
        <v>5</v>
      </c>
      <c r="O5180" s="3" t="s">
        <v>43035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43036</v>
      </c>
      <c r="F5181" s="3" t="s">
        <v>43037</v>
      </c>
      <c r="G5181">
        <v>68.85856590271</v>
      </c>
      <c r="H5181" s="3" t="s">
        <v>43038</v>
      </c>
      <c r="I5181" s="3" t="s">
        <v>43039</v>
      </c>
      <c r="J5181" s="3" t="s">
        <v>43040</v>
      </c>
      <c r="K5181" s="3" t="s">
        <v>43041</v>
      </c>
      <c r="L5181" s="3" t="s">
        <v>43042</v>
      </c>
      <c r="M5181">
        <v>2</v>
      </c>
      <c r="N5181">
        <v>5</v>
      </c>
      <c r="O5181" s="3" t="s">
        <v>43043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43044</v>
      </c>
      <c r="F5182" s="3" t="s">
        <v>43045</v>
      </c>
      <c r="G5182" s="3" t="s">
        <v>43046</v>
      </c>
      <c r="H5182">
        <v>67.46471824646</v>
      </c>
      <c r="I5182" s="3" t="s">
        <v>43047</v>
      </c>
      <c r="J5182" s="3" t="s">
        <v>43048</v>
      </c>
      <c r="K5182" s="3" t="s">
        <v>43049</v>
      </c>
      <c r="L5182" s="3" t="s">
        <v>43050</v>
      </c>
      <c r="M5182">
        <v>2</v>
      </c>
      <c r="N5182">
        <v>5</v>
      </c>
      <c r="O5182" s="3" t="s">
        <v>43051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43052</v>
      </c>
      <c r="F5183" s="3" t="s">
        <v>43053</v>
      </c>
      <c r="G5183" s="3" t="s">
        <v>43054</v>
      </c>
      <c r="H5183" s="3" t="s">
        <v>43055</v>
      </c>
      <c r="I5183" s="3" t="s">
        <v>43056</v>
      </c>
      <c r="J5183" s="3" t="s">
        <v>43057</v>
      </c>
      <c r="K5183" s="3" t="s">
        <v>43058</v>
      </c>
      <c r="L5183" s="3" t="s">
        <v>43059</v>
      </c>
      <c r="M5183">
        <v>3</v>
      </c>
      <c r="N5183">
        <v>6</v>
      </c>
      <c r="O5183" s="3" t="s">
        <v>43060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43061</v>
      </c>
      <c r="F5184" s="3" t="s">
        <v>43062</v>
      </c>
      <c r="G5184">
        <v>43.9520611763</v>
      </c>
      <c r="H5184" s="3" t="s">
        <v>43063</v>
      </c>
      <c r="I5184" s="3" t="s">
        <v>43064</v>
      </c>
      <c r="J5184" s="3" t="s">
        <v>43065</v>
      </c>
      <c r="K5184" s="3" t="s">
        <v>43066</v>
      </c>
      <c r="L5184" s="3" t="s">
        <v>43067</v>
      </c>
      <c r="M5184">
        <v>3</v>
      </c>
      <c r="N5184">
        <v>10</v>
      </c>
      <c r="O5184" s="3" t="s">
        <v>43068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43069</v>
      </c>
      <c r="F5185" s="3" t="s">
        <v>43070</v>
      </c>
      <c r="G5185" s="3" t="s">
        <v>43071</v>
      </c>
      <c r="H5185" s="3" t="s">
        <v>43072</v>
      </c>
      <c r="I5185" s="3" t="s">
        <v>43073</v>
      </c>
      <c r="J5185" s="3" t="s">
        <v>43074</v>
      </c>
      <c r="K5185" s="3" t="s">
        <v>43075</v>
      </c>
      <c r="L5185" s="3" t="s">
        <v>43076</v>
      </c>
      <c r="M5185">
        <v>7</v>
      </c>
      <c r="N5185">
        <v>8</v>
      </c>
      <c r="O5185" s="3" t="s">
        <v>43077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43078</v>
      </c>
      <c r="F5186" s="3" t="s">
        <v>43079</v>
      </c>
      <c r="G5186" s="3" t="s">
        <v>43080</v>
      </c>
      <c r="H5186" s="3" t="s">
        <v>43081</v>
      </c>
      <c r="I5186" s="3" t="s">
        <v>43082</v>
      </c>
      <c r="J5186" s="3" t="s">
        <v>43083</v>
      </c>
      <c r="K5186" s="3" t="s">
        <v>43084</v>
      </c>
      <c r="L5186" s="3" t="s">
        <v>43085</v>
      </c>
      <c r="M5186">
        <v>3</v>
      </c>
      <c r="N5186">
        <v>4</v>
      </c>
      <c r="O5186" s="3" t="s">
        <v>43086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43087</v>
      </c>
      <c r="F5187" s="3" t="s">
        <v>43088</v>
      </c>
      <c r="G5187" s="3" t="s">
        <v>43089</v>
      </c>
      <c r="H5187" s="3" t="s">
        <v>43090</v>
      </c>
      <c r="I5187" s="3" t="s">
        <v>43091</v>
      </c>
      <c r="J5187" s="3" t="s">
        <v>43092</v>
      </c>
      <c r="K5187" s="3" t="s">
        <v>43093</v>
      </c>
      <c r="L5187" s="3" t="s">
        <v>43094</v>
      </c>
      <c r="M5187">
        <v>3</v>
      </c>
      <c r="N5187">
        <v>7</v>
      </c>
      <c r="O5187" s="3" t="s">
        <v>43095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43096</v>
      </c>
      <c r="F5188" s="3" t="s">
        <v>43097</v>
      </c>
      <c r="G5188" s="3" t="s">
        <v>43098</v>
      </c>
      <c r="H5188" s="3" t="s">
        <v>43099</v>
      </c>
      <c r="I5188" s="3" t="s">
        <v>43100</v>
      </c>
      <c r="J5188" s="3" t="s">
        <v>43101</v>
      </c>
      <c r="K5188">
        <v>62.86110714195</v>
      </c>
      <c r="L5188" s="3" t="s">
        <v>43102</v>
      </c>
      <c r="M5188">
        <v>3</v>
      </c>
      <c r="N5188">
        <v>8</v>
      </c>
      <c r="O5188">
        <v>-0.0179135868661471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43103</v>
      </c>
      <c r="F5189" s="3" t="s">
        <v>43104</v>
      </c>
      <c r="G5189" s="3" t="s">
        <v>43105</v>
      </c>
      <c r="H5189" s="3" t="s">
        <v>43106</v>
      </c>
      <c r="I5189" s="3" t="s">
        <v>43107</v>
      </c>
      <c r="J5189" s="3" t="s">
        <v>43108</v>
      </c>
      <c r="K5189" s="3" t="s">
        <v>43109</v>
      </c>
      <c r="L5189" s="3" t="s">
        <v>43110</v>
      </c>
      <c r="M5189">
        <v>4</v>
      </c>
      <c r="N5189">
        <v>8</v>
      </c>
      <c r="O5189">
        <v>-0.0533871290403598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43111</v>
      </c>
      <c r="F5190" s="3" t="s">
        <v>43112</v>
      </c>
      <c r="G5190" s="3" t="s">
        <v>43113</v>
      </c>
      <c r="H5190" s="3" t="s">
        <v>43114</v>
      </c>
      <c r="I5190" s="3" t="s">
        <v>43115</v>
      </c>
      <c r="J5190" s="3" t="s">
        <v>43116</v>
      </c>
      <c r="K5190" s="3" t="s">
        <v>43117</v>
      </c>
      <c r="L5190" s="3" t="s">
        <v>43118</v>
      </c>
      <c r="M5190">
        <v>2</v>
      </c>
      <c r="N5190">
        <v>8</v>
      </c>
      <c r="O5190">
        <v>-0.0742265493085421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>
        <v>8.519184366862</v>
      </c>
      <c r="F5191" s="3" t="s">
        <v>43119</v>
      </c>
      <c r="G5191" s="3" t="s">
        <v>43120</v>
      </c>
      <c r="H5191" s="3" t="s">
        <v>43121</v>
      </c>
      <c r="I5191" s="3" t="s">
        <v>43122</v>
      </c>
      <c r="J5191" s="3" t="s">
        <v>43123</v>
      </c>
      <c r="K5191" s="3" t="s">
        <v>43124</v>
      </c>
      <c r="L5191" s="3" t="s">
        <v>43125</v>
      </c>
      <c r="M5191">
        <v>6</v>
      </c>
      <c r="N5191">
        <v>6</v>
      </c>
      <c r="O5191" s="3" t="s">
        <v>43126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43127</v>
      </c>
      <c r="F5192" s="3" t="s">
        <v>43128</v>
      </c>
      <c r="G5192" s="3" t="s">
        <v>43129</v>
      </c>
      <c r="H5192" s="3" t="s">
        <v>43130</v>
      </c>
      <c r="I5192" s="3" t="s">
        <v>43131</v>
      </c>
      <c r="J5192" s="3" t="s">
        <v>43132</v>
      </c>
      <c r="K5192" s="3" t="s">
        <v>43133</v>
      </c>
      <c r="L5192" s="3" t="s">
        <v>43134</v>
      </c>
      <c r="M5192">
        <v>9</v>
      </c>
      <c r="N5192">
        <v>8</v>
      </c>
      <c r="O5192">
        <v>-0.0386788456289021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43135</v>
      </c>
      <c r="F5193" s="3" t="s">
        <v>43136</v>
      </c>
      <c r="G5193" s="3" t="s">
        <v>43137</v>
      </c>
      <c r="H5193" s="3" t="s">
        <v>43138</v>
      </c>
      <c r="I5193" s="3" t="s">
        <v>43139</v>
      </c>
      <c r="J5193" s="3" t="s">
        <v>43140</v>
      </c>
      <c r="K5193" s="3" t="s">
        <v>43141</v>
      </c>
      <c r="L5193" s="3" t="s">
        <v>43142</v>
      </c>
      <c r="M5193">
        <v>6</v>
      </c>
      <c r="N5193">
        <v>8</v>
      </c>
      <c r="O5193">
        <v>-0.0773030200065313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43143</v>
      </c>
      <c r="F5194" s="3" t="s">
        <v>43144</v>
      </c>
      <c r="G5194" s="3" t="s">
        <v>43145</v>
      </c>
      <c r="H5194" s="3" t="s">
        <v>43146</v>
      </c>
      <c r="I5194" s="3" t="s">
        <v>43147</v>
      </c>
      <c r="J5194" s="3" t="s">
        <v>43148</v>
      </c>
      <c r="K5194" s="3" t="s">
        <v>43149</v>
      </c>
      <c r="L5194" s="3" t="s">
        <v>43150</v>
      </c>
      <c r="M5194">
        <v>2</v>
      </c>
      <c r="N5194">
        <v>6</v>
      </c>
      <c r="O5194" s="3" t="s">
        <v>43151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43152</v>
      </c>
      <c r="F5195" s="3" t="s">
        <v>43153</v>
      </c>
      <c r="G5195" s="3" t="s">
        <v>43154</v>
      </c>
      <c r="H5195" s="3" t="s">
        <v>43155</v>
      </c>
      <c r="I5195" s="3" t="s">
        <v>43156</v>
      </c>
      <c r="J5195" s="3" t="s">
        <v>43157</v>
      </c>
      <c r="K5195" s="3" t="s">
        <v>43158</v>
      </c>
      <c r="L5195" s="3" t="s">
        <v>43159</v>
      </c>
      <c r="M5195">
        <v>2</v>
      </c>
      <c r="N5195">
        <v>8</v>
      </c>
      <c r="O5195">
        <v>-0.0337456280494998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43160</v>
      </c>
      <c r="F5196" s="3" t="s">
        <v>43161</v>
      </c>
      <c r="G5196">
        <v>47.13362159729</v>
      </c>
      <c r="H5196" s="3" t="s">
        <v>43162</v>
      </c>
      <c r="I5196" s="3" t="s">
        <v>43163</v>
      </c>
      <c r="J5196" s="3" t="s">
        <v>43164</v>
      </c>
      <c r="K5196" s="3" t="s">
        <v>43165</v>
      </c>
      <c r="L5196" s="3" t="s">
        <v>43166</v>
      </c>
      <c r="M5196">
        <v>2</v>
      </c>
      <c r="N5196">
        <v>4</v>
      </c>
      <c r="O5196" s="3" t="s">
        <v>43167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43168</v>
      </c>
      <c r="F5197" s="3" t="s">
        <v>43169</v>
      </c>
      <c r="G5197" s="3" t="s">
        <v>43170</v>
      </c>
      <c r="H5197" s="3" t="s">
        <v>43171</v>
      </c>
      <c r="I5197" s="3" t="s">
        <v>43172</v>
      </c>
      <c r="J5197">
        <v>8.402659917734</v>
      </c>
      <c r="K5197" s="3" t="s">
        <v>43173</v>
      </c>
      <c r="L5197" s="3" t="s">
        <v>43174</v>
      </c>
      <c r="M5197">
        <v>5</v>
      </c>
      <c r="N5197">
        <v>9</v>
      </c>
      <c r="O5197">
        <v>-0.0560688272064243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43175</v>
      </c>
      <c r="F5198" s="3" t="s">
        <v>43176</v>
      </c>
      <c r="G5198" s="3" t="s">
        <v>43177</v>
      </c>
      <c r="H5198" s="3" t="s">
        <v>43178</v>
      </c>
      <c r="I5198" s="3" t="s">
        <v>43179</v>
      </c>
      <c r="J5198" s="3" t="s">
        <v>43180</v>
      </c>
      <c r="K5198" s="3" t="s">
        <v>43181</v>
      </c>
      <c r="L5198" s="3" t="s">
        <v>43182</v>
      </c>
      <c r="M5198">
        <v>4</v>
      </c>
      <c r="N5198">
        <v>6</v>
      </c>
      <c r="O5198">
        <v>-0.0122028104339472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43183</v>
      </c>
      <c r="F5199" s="3" t="s">
        <v>43184</v>
      </c>
      <c r="G5199" s="3" t="s">
        <v>43185</v>
      </c>
      <c r="H5199" s="3" t="s">
        <v>43186</v>
      </c>
      <c r="I5199" s="3" t="s">
        <v>43187</v>
      </c>
      <c r="J5199" s="3" t="s">
        <v>43188</v>
      </c>
      <c r="K5199" s="3" t="s">
        <v>43189</v>
      </c>
      <c r="L5199" s="3" t="s">
        <v>43190</v>
      </c>
      <c r="M5199">
        <v>8</v>
      </c>
      <c r="N5199">
        <v>8</v>
      </c>
      <c r="O5199">
        <v>-0.0612280947549485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43191</v>
      </c>
      <c r="F5200" s="3" t="s">
        <v>43192</v>
      </c>
      <c r="G5200" s="3" t="s">
        <v>43193</v>
      </c>
      <c r="H5200" s="3" t="s">
        <v>43194</v>
      </c>
      <c r="I5200" s="3" t="s">
        <v>43195</v>
      </c>
      <c r="J5200" s="3" t="s">
        <v>43196</v>
      </c>
      <c r="K5200" s="3" t="s">
        <v>43197</v>
      </c>
      <c r="L5200" s="3" t="s">
        <v>43198</v>
      </c>
      <c r="M5200">
        <v>5</v>
      </c>
      <c r="N5200">
        <v>6</v>
      </c>
      <c r="O5200">
        <v>-0.0235335928416941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43199</v>
      </c>
      <c r="F5201" s="3" t="s">
        <v>43200</v>
      </c>
      <c r="G5201" s="3" t="s">
        <v>43201</v>
      </c>
      <c r="H5201" s="3" t="s">
        <v>43202</v>
      </c>
      <c r="I5201" s="3" t="s">
        <v>43203</v>
      </c>
      <c r="J5201" s="3" t="s">
        <v>43204</v>
      </c>
      <c r="K5201" s="3" t="s">
        <v>43205</v>
      </c>
      <c r="L5201" s="3" t="s">
        <v>43206</v>
      </c>
      <c r="M5201">
        <v>4</v>
      </c>
      <c r="N5201">
        <v>5</v>
      </c>
      <c r="O5201" s="3" t="s">
        <v>43207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43208</v>
      </c>
      <c r="F5202" s="3" t="s">
        <v>43209</v>
      </c>
      <c r="G5202" s="3" t="s">
        <v>43210</v>
      </c>
      <c r="H5202" s="3" t="s">
        <v>43211</v>
      </c>
      <c r="I5202" s="3" t="s">
        <v>43212</v>
      </c>
      <c r="J5202" s="3" t="s">
        <v>43213</v>
      </c>
      <c r="K5202" s="3" t="s">
        <v>43214</v>
      </c>
      <c r="L5202" s="3" t="s">
        <v>43215</v>
      </c>
      <c r="M5202">
        <v>7</v>
      </c>
      <c r="N5202">
        <v>8</v>
      </c>
      <c r="O5202">
        <v>-0.0900466416166636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43216</v>
      </c>
      <c r="F5203" s="3" t="s">
        <v>43217</v>
      </c>
      <c r="G5203" s="3" t="s">
        <v>43218</v>
      </c>
      <c r="H5203" s="3" t="s">
        <v>43219</v>
      </c>
      <c r="I5203" s="3" t="s">
        <v>43220</v>
      </c>
      <c r="J5203" s="3" t="s">
        <v>43221</v>
      </c>
      <c r="K5203" s="3" t="s">
        <v>43222</v>
      </c>
      <c r="L5203" s="3" t="s">
        <v>43223</v>
      </c>
      <c r="M5203">
        <v>6</v>
      </c>
      <c r="N5203">
        <v>7</v>
      </c>
      <c r="O5203" s="3" t="s">
        <v>43224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43225</v>
      </c>
      <c r="F5204" s="3" t="s">
        <v>43226</v>
      </c>
      <c r="G5204" s="3" t="s">
        <v>43227</v>
      </c>
      <c r="H5204" s="3" t="s">
        <v>43228</v>
      </c>
      <c r="I5204" s="3" t="s">
        <v>43229</v>
      </c>
      <c r="J5204" s="3" t="s">
        <v>43230</v>
      </c>
      <c r="K5204" s="3" t="s">
        <v>43231</v>
      </c>
      <c r="L5204" s="3" t="s">
        <v>43232</v>
      </c>
      <c r="M5204">
        <v>4</v>
      </c>
      <c r="N5204">
        <v>8</v>
      </c>
      <c r="O5204">
        <v>-0.0486071100746388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43233</v>
      </c>
      <c r="F5205" s="3" t="s">
        <v>43234</v>
      </c>
      <c r="G5205" s="3" t="s">
        <v>43235</v>
      </c>
      <c r="H5205">
        <v>94.18645362854</v>
      </c>
      <c r="I5205" s="3" t="s">
        <v>43236</v>
      </c>
      <c r="J5205" s="3" t="s">
        <v>43237</v>
      </c>
      <c r="K5205" s="3" t="s">
        <v>43238</v>
      </c>
      <c r="L5205" s="3" t="s">
        <v>43239</v>
      </c>
      <c r="M5205">
        <v>7</v>
      </c>
      <c r="N5205">
        <v>8</v>
      </c>
      <c r="O5205">
        <v>-0.101011408144139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43240</v>
      </c>
      <c r="F5206" s="3" t="s">
        <v>43241</v>
      </c>
      <c r="G5206" s="3" t="s">
        <v>43242</v>
      </c>
      <c r="H5206" s="3" t="s">
        <v>43243</v>
      </c>
      <c r="I5206" s="3" t="s">
        <v>43244</v>
      </c>
      <c r="J5206" s="3" t="s">
        <v>43245</v>
      </c>
      <c r="K5206" s="3" t="s">
        <v>43246</v>
      </c>
      <c r="L5206" s="3" t="s">
        <v>43247</v>
      </c>
      <c r="M5206">
        <v>5</v>
      </c>
      <c r="N5206">
        <v>6</v>
      </c>
      <c r="O5206">
        <v>-0.0142395431164603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43248</v>
      </c>
      <c r="F5207" s="3" t="s">
        <v>43249</v>
      </c>
      <c r="G5207" s="3" t="s">
        <v>43250</v>
      </c>
      <c r="H5207" s="3" t="s">
        <v>43251</v>
      </c>
      <c r="I5207" s="3" t="s">
        <v>43252</v>
      </c>
      <c r="J5207" s="3" t="s">
        <v>43253</v>
      </c>
      <c r="K5207" s="3" t="s">
        <v>43254</v>
      </c>
      <c r="L5207" s="3" t="s">
        <v>43255</v>
      </c>
      <c r="M5207">
        <v>5</v>
      </c>
      <c r="N5207">
        <v>6</v>
      </c>
      <c r="O5207">
        <v>-0.0407846454358584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43256</v>
      </c>
      <c r="F5208" s="3" t="s">
        <v>43257</v>
      </c>
      <c r="G5208" s="3" t="s">
        <v>43258</v>
      </c>
      <c r="H5208" s="3" t="s">
        <v>43259</v>
      </c>
      <c r="I5208" s="3" t="s">
        <v>43260</v>
      </c>
      <c r="J5208" s="3" t="s">
        <v>43261</v>
      </c>
      <c r="K5208" s="3" t="s">
        <v>43262</v>
      </c>
      <c r="L5208" s="3" t="s">
        <v>43263</v>
      </c>
      <c r="M5208">
        <v>5</v>
      </c>
      <c r="N5208">
        <v>6</v>
      </c>
      <c r="O5208">
        <v>-0.0477486628539167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43264</v>
      </c>
      <c r="F5209" s="3" t="s">
        <v>43265</v>
      </c>
      <c r="G5209" s="3" t="s">
        <v>43266</v>
      </c>
      <c r="H5209" s="3" t="s">
        <v>43267</v>
      </c>
      <c r="I5209" s="3" t="s">
        <v>43268</v>
      </c>
      <c r="J5209" s="3" t="s">
        <v>43269</v>
      </c>
      <c r="K5209" s="3" t="s">
        <v>43270</v>
      </c>
      <c r="L5209" s="3" t="s">
        <v>43271</v>
      </c>
      <c r="M5209">
        <v>5</v>
      </c>
      <c r="N5209">
        <v>6</v>
      </c>
      <c r="O5209">
        <v>-0.0088388728257554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43272</v>
      </c>
      <c r="F5210" s="3" t="s">
        <v>43273</v>
      </c>
      <c r="G5210" s="3" t="s">
        <v>43274</v>
      </c>
      <c r="H5210" s="3" t="s">
        <v>43275</v>
      </c>
      <c r="I5210" s="3" t="s">
        <v>43276</v>
      </c>
      <c r="J5210" s="3" t="s">
        <v>43277</v>
      </c>
      <c r="K5210" s="3" t="s">
        <v>43278</v>
      </c>
      <c r="L5210" s="3" t="s">
        <v>43279</v>
      </c>
      <c r="M5210">
        <v>7</v>
      </c>
      <c r="N5210">
        <v>9</v>
      </c>
      <c r="O5210">
        <v>-0.0788398308709968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43280</v>
      </c>
      <c r="F5211" s="3" t="s">
        <v>43281</v>
      </c>
      <c r="G5211" s="3" t="s">
        <v>43282</v>
      </c>
      <c r="H5211" s="3" t="s">
        <v>43283</v>
      </c>
      <c r="I5211" s="3" t="s">
        <v>43284</v>
      </c>
      <c r="J5211" s="3" t="s">
        <v>43285</v>
      </c>
      <c r="K5211" s="3" t="s">
        <v>43286</v>
      </c>
      <c r="L5211" s="3" t="s">
        <v>43287</v>
      </c>
      <c r="M5211">
        <v>6</v>
      </c>
      <c r="N5211">
        <v>9</v>
      </c>
      <c r="O5211">
        <v>-0.109666331999094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43288</v>
      </c>
      <c r="F5212" s="3" t="s">
        <v>43289</v>
      </c>
      <c r="G5212" s="3" t="s">
        <v>43290</v>
      </c>
      <c r="H5212" s="3" t="s">
        <v>43291</v>
      </c>
      <c r="I5212" s="3" t="s">
        <v>43292</v>
      </c>
      <c r="J5212" s="3" t="s">
        <v>43293</v>
      </c>
      <c r="K5212">
        <v>79.45328690716</v>
      </c>
      <c r="L5212" s="3" t="s">
        <v>43294</v>
      </c>
      <c r="M5212">
        <v>4</v>
      </c>
      <c r="N5212">
        <v>7</v>
      </c>
      <c r="O5212">
        <v>-0.0484452000278464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43295</v>
      </c>
      <c r="F5213" s="3" t="s">
        <v>43296</v>
      </c>
      <c r="G5213" s="3" t="s">
        <v>43297</v>
      </c>
      <c r="H5213" s="3" t="s">
        <v>43298</v>
      </c>
      <c r="I5213" s="3" t="s">
        <v>43299</v>
      </c>
      <c r="J5213" s="3" t="s">
        <v>43300</v>
      </c>
      <c r="K5213" s="3" t="s">
        <v>43301</v>
      </c>
      <c r="L5213" s="3" t="s">
        <v>43302</v>
      </c>
      <c r="M5213">
        <v>6</v>
      </c>
      <c r="N5213">
        <v>8</v>
      </c>
      <c r="O5213">
        <v>-0.108921479437007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43303</v>
      </c>
      <c r="F5214" s="3" t="s">
        <v>43304</v>
      </c>
      <c r="G5214" s="3" t="s">
        <v>43305</v>
      </c>
      <c r="H5214" s="3" t="s">
        <v>43306</v>
      </c>
      <c r="I5214" s="3" t="s">
        <v>43307</v>
      </c>
      <c r="J5214" s="3" t="s">
        <v>43308</v>
      </c>
      <c r="K5214" s="3" t="s">
        <v>43309</v>
      </c>
      <c r="L5214" s="3" t="s">
        <v>43310</v>
      </c>
      <c r="M5214">
        <v>6</v>
      </c>
      <c r="N5214">
        <v>10</v>
      </c>
      <c r="O5214">
        <v>-0.0772630218938261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43311</v>
      </c>
      <c r="F5215" s="3" t="s">
        <v>43312</v>
      </c>
      <c r="G5215" s="3" t="s">
        <v>43313</v>
      </c>
      <c r="H5215" s="3" t="s">
        <v>43314</v>
      </c>
      <c r="I5215" s="3" t="s">
        <v>43315</v>
      </c>
      <c r="J5215" s="3" t="s">
        <v>43316</v>
      </c>
      <c r="K5215" s="3" t="s">
        <v>43317</v>
      </c>
      <c r="L5215" s="3" t="s">
        <v>43318</v>
      </c>
      <c r="M5215">
        <v>6</v>
      </c>
      <c r="N5215">
        <v>8</v>
      </c>
      <c r="O5215">
        <v>-0.0723729555778714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43319</v>
      </c>
      <c r="F5216" s="3" t="s">
        <v>43320</v>
      </c>
      <c r="G5216" s="3" t="s">
        <v>43321</v>
      </c>
      <c r="H5216" s="3" t="s">
        <v>43322</v>
      </c>
      <c r="I5216" s="3" t="s">
        <v>43323</v>
      </c>
      <c r="J5216" s="3" t="s">
        <v>43324</v>
      </c>
      <c r="K5216" s="3" t="s">
        <v>43325</v>
      </c>
      <c r="L5216" s="3" t="s">
        <v>43326</v>
      </c>
      <c r="M5216">
        <v>5</v>
      </c>
      <c r="N5216">
        <v>6</v>
      </c>
      <c r="O5216">
        <v>-0.0107507699597071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43327</v>
      </c>
      <c r="F5217" s="3" t="s">
        <v>43328</v>
      </c>
      <c r="G5217" s="3" t="s">
        <v>43329</v>
      </c>
      <c r="H5217" s="3" t="s">
        <v>43330</v>
      </c>
      <c r="I5217" s="3" t="s">
        <v>43331</v>
      </c>
      <c r="J5217" s="3" t="s">
        <v>43332</v>
      </c>
      <c r="K5217" s="3" t="s">
        <v>43333</v>
      </c>
      <c r="L5217" s="3" t="s">
        <v>43334</v>
      </c>
      <c r="M5217">
        <v>7</v>
      </c>
      <c r="N5217">
        <v>9</v>
      </c>
      <c r="O5217">
        <v>-0.0817330807532924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43335</v>
      </c>
      <c r="F5218" s="3" t="s">
        <v>43336</v>
      </c>
      <c r="G5218" s="3" t="s">
        <v>43337</v>
      </c>
      <c r="H5218" s="3" t="s">
        <v>43338</v>
      </c>
      <c r="I5218" s="3" t="s">
        <v>43339</v>
      </c>
      <c r="J5218" s="3" t="s">
        <v>43340</v>
      </c>
      <c r="K5218" s="3" t="s">
        <v>43341</v>
      </c>
      <c r="L5218" s="3" t="s">
        <v>43342</v>
      </c>
      <c r="M5218">
        <v>2</v>
      </c>
      <c r="N5218">
        <v>4</v>
      </c>
      <c r="O5218">
        <v>-0.0284677106276422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43343</v>
      </c>
      <c r="F5219" s="3" t="s">
        <v>43344</v>
      </c>
      <c r="G5219" s="3" t="s">
        <v>43345</v>
      </c>
      <c r="H5219" s="3" t="s">
        <v>43346</v>
      </c>
      <c r="I5219" s="3" t="s">
        <v>43347</v>
      </c>
      <c r="J5219" s="3" t="s">
        <v>43348</v>
      </c>
      <c r="K5219" s="3" t="s">
        <v>43349</v>
      </c>
      <c r="L5219" s="3" t="s">
        <v>43350</v>
      </c>
      <c r="M5219">
        <v>5</v>
      </c>
      <c r="N5219">
        <v>6</v>
      </c>
      <c r="O5219">
        <v>-0.0288656489219753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43351</v>
      </c>
      <c r="F5220" s="3" t="s">
        <v>43352</v>
      </c>
      <c r="G5220" s="3" t="s">
        <v>43353</v>
      </c>
      <c r="H5220" s="3" t="s">
        <v>43354</v>
      </c>
      <c r="I5220" s="3" t="s">
        <v>43355</v>
      </c>
      <c r="J5220" s="3" t="s">
        <v>43356</v>
      </c>
      <c r="K5220" s="3" t="s">
        <v>43357</v>
      </c>
      <c r="L5220" s="3" t="s">
        <v>43358</v>
      </c>
      <c r="M5220">
        <v>6</v>
      </c>
      <c r="N5220">
        <v>8</v>
      </c>
      <c r="O5220">
        <v>-0.139367357309178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43359</v>
      </c>
      <c r="F5221" s="3" t="s">
        <v>43360</v>
      </c>
      <c r="G5221" s="3" t="s">
        <v>43361</v>
      </c>
      <c r="H5221" s="3" t="s">
        <v>43362</v>
      </c>
      <c r="I5221" s="3" t="s">
        <v>43363</v>
      </c>
      <c r="J5221" s="3" t="s">
        <v>43364</v>
      </c>
      <c r="K5221" s="3" t="s">
        <v>43365</v>
      </c>
      <c r="L5221" s="3" t="s">
        <v>43366</v>
      </c>
      <c r="M5221">
        <v>7</v>
      </c>
      <c r="N5221">
        <v>8</v>
      </c>
      <c r="O5221">
        <v>-0.0901915448065353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43367</v>
      </c>
      <c r="F5222" s="3" t="s">
        <v>43368</v>
      </c>
      <c r="G5222" s="3" t="s">
        <v>43369</v>
      </c>
      <c r="H5222" s="3" t="s">
        <v>43370</v>
      </c>
      <c r="I5222" s="3" t="s">
        <v>43371</v>
      </c>
      <c r="J5222" s="3" t="s">
        <v>43372</v>
      </c>
      <c r="K5222" s="3" t="s">
        <v>43373</v>
      </c>
      <c r="L5222" s="3" t="s">
        <v>43374</v>
      </c>
      <c r="M5222">
        <v>7</v>
      </c>
      <c r="N5222">
        <v>9</v>
      </c>
      <c r="O5222">
        <v>-0.0675802635106693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43375</v>
      </c>
      <c r="F5223" s="3" t="s">
        <v>43376</v>
      </c>
      <c r="G5223" s="3" t="s">
        <v>43377</v>
      </c>
      <c r="H5223" s="3" t="s">
        <v>43378</v>
      </c>
      <c r="I5223" s="3" t="s">
        <v>43379</v>
      </c>
      <c r="J5223" s="3" t="s">
        <v>43380</v>
      </c>
      <c r="K5223" s="3" t="s">
        <v>43381</v>
      </c>
      <c r="L5223" s="3" t="s">
        <v>43382</v>
      </c>
      <c r="M5223">
        <v>7</v>
      </c>
      <c r="N5223">
        <v>9</v>
      </c>
      <c r="O5223">
        <v>-0.0997615533043224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43383</v>
      </c>
      <c r="F5224" s="3" t="s">
        <v>43384</v>
      </c>
      <c r="G5224" s="3" t="s">
        <v>43385</v>
      </c>
      <c r="H5224" s="3" t="s">
        <v>43386</v>
      </c>
      <c r="I5224" s="3" t="s">
        <v>43387</v>
      </c>
      <c r="J5224" s="3" t="s">
        <v>43388</v>
      </c>
      <c r="K5224" s="3" t="s">
        <v>43389</v>
      </c>
      <c r="L5224" s="3" t="s">
        <v>43390</v>
      </c>
      <c r="M5224">
        <v>7</v>
      </c>
      <c r="N5224">
        <v>9</v>
      </c>
      <c r="O5224">
        <v>-0.0020085884038907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43391</v>
      </c>
      <c r="F5225" s="3" t="s">
        <v>43392</v>
      </c>
      <c r="G5225" s="3" t="s">
        <v>43393</v>
      </c>
      <c r="H5225" s="3" t="s">
        <v>43394</v>
      </c>
      <c r="I5225" s="3" t="s">
        <v>43395</v>
      </c>
      <c r="J5225" s="3" t="s">
        <v>43396</v>
      </c>
      <c r="K5225" s="3" t="s">
        <v>43397</v>
      </c>
      <c r="L5225" s="3" t="s">
        <v>43398</v>
      </c>
      <c r="M5225">
        <v>7</v>
      </c>
      <c r="N5225">
        <v>8</v>
      </c>
      <c r="O5225" s="3" t="s">
        <v>43399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43400</v>
      </c>
      <c r="F5226" s="3" t="s">
        <v>43401</v>
      </c>
      <c r="G5226" s="3" t="s">
        <v>43402</v>
      </c>
      <c r="H5226" s="3" t="s">
        <v>43403</v>
      </c>
      <c r="I5226" s="3" t="s">
        <v>43404</v>
      </c>
      <c r="J5226" s="3" t="s">
        <v>43405</v>
      </c>
      <c r="K5226" s="3" t="s">
        <v>43406</v>
      </c>
      <c r="L5226" s="3" t="s">
        <v>43407</v>
      </c>
      <c r="M5226">
        <v>7</v>
      </c>
      <c r="N5226">
        <v>7</v>
      </c>
      <c r="O5226" s="3" t="s">
        <v>43408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43409</v>
      </c>
      <c r="F5227" s="3" t="s">
        <v>43410</v>
      </c>
      <c r="G5227" s="3" t="s">
        <v>43411</v>
      </c>
      <c r="H5227" s="3" t="s">
        <v>43412</v>
      </c>
      <c r="I5227" s="3" t="s">
        <v>43413</v>
      </c>
      <c r="J5227" s="3" t="s">
        <v>43414</v>
      </c>
      <c r="K5227" s="3" t="s">
        <v>43415</v>
      </c>
      <c r="L5227" s="3" t="s">
        <v>43416</v>
      </c>
      <c r="M5227">
        <v>6</v>
      </c>
      <c r="N5227">
        <v>7</v>
      </c>
      <c r="O5227" s="3" t="s">
        <v>43417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43418</v>
      </c>
      <c r="F5228" s="3" t="s">
        <v>43419</v>
      </c>
      <c r="G5228" s="3" t="s">
        <v>43420</v>
      </c>
      <c r="H5228" s="3" t="s">
        <v>43421</v>
      </c>
      <c r="I5228" s="3" t="s">
        <v>43422</v>
      </c>
      <c r="J5228" s="3" t="s">
        <v>43423</v>
      </c>
      <c r="K5228" s="3" t="s">
        <v>43424</v>
      </c>
      <c r="L5228" s="3" t="s">
        <v>43425</v>
      </c>
      <c r="M5228">
        <v>5</v>
      </c>
      <c r="N5228">
        <v>6</v>
      </c>
      <c r="O5228" s="3" t="s">
        <v>43426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43427</v>
      </c>
      <c r="F5229" s="3" t="s">
        <v>43428</v>
      </c>
      <c r="G5229" s="3" t="s">
        <v>43429</v>
      </c>
      <c r="H5229" s="3" t="s">
        <v>43430</v>
      </c>
      <c r="I5229" s="3" t="s">
        <v>43431</v>
      </c>
      <c r="J5229" s="3" t="s">
        <v>43432</v>
      </c>
      <c r="K5229" s="3" t="s">
        <v>43433</v>
      </c>
      <c r="L5229" s="3" t="s">
        <v>43434</v>
      </c>
      <c r="M5229">
        <v>4</v>
      </c>
      <c r="N5229">
        <v>5</v>
      </c>
      <c r="O5229">
        <v>-0.0396295467703124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43435</v>
      </c>
      <c r="F5230" s="3" t="s">
        <v>43436</v>
      </c>
      <c r="G5230" s="3" t="s">
        <v>43437</v>
      </c>
      <c r="H5230" s="3" t="s">
        <v>43438</v>
      </c>
      <c r="I5230" s="3" t="s">
        <v>43439</v>
      </c>
      <c r="J5230" s="3" t="s">
        <v>43440</v>
      </c>
      <c r="K5230" s="3" t="s">
        <v>43441</v>
      </c>
      <c r="L5230" s="3" t="s">
        <v>43442</v>
      </c>
      <c r="M5230">
        <v>7</v>
      </c>
      <c r="N5230">
        <v>8</v>
      </c>
      <c r="O5230">
        <v>-0.0202701254588601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>
        <v>29.780078125</v>
      </c>
      <c r="F5231" s="3" t="s">
        <v>43443</v>
      </c>
      <c r="G5231" s="3" t="s">
        <v>43444</v>
      </c>
      <c r="H5231" s="3" t="s">
        <v>43445</v>
      </c>
      <c r="I5231" s="3" t="s">
        <v>43446</v>
      </c>
      <c r="J5231" s="3" t="s">
        <v>43447</v>
      </c>
      <c r="K5231" s="3" t="s">
        <v>43448</v>
      </c>
      <c r="L5231" s="3" t="s">
        <v>43449</v>
      </c>
      <c r="M5231">
        <v>7</v>
      </c>
      <c r="N5231">
        <v>9</v>
      </c>
      <c r="O5231">
        <v>-0.0656737630469905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43450</v>
      </c>
      <c r="F5232" s="3" t="s">
        <v>43451</v>
      </c>
      <c r="G5232" s="3" t="s">
        <v>43452</v>
      </c>
      <c r="H5232" s="3" t="s">
        <v>43453</v>
      </c>
      <c r="I5232" s="3" t="s">
        <v>43454</v>
      </c>
      <c r="J5232" s="3" t="s">
        <v>43455</v>
      </c>
      <c r="K5232" s="3" t="s">
        <v>43456</v>
      </c>
      <c r="L5232" s="3" t="s">
        <v>43457</v>
      </c>
      <c r="M5232">
        <v>6</v>
      </c>
      <c r="N5232">
        <v>7</v>
      </c>
      <c r="O5232">
        <v>-0.0362538418265312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43458</v>
      </c>
      <c r="F5233" s="3" t="s">
        <v>43459</v>
      </c>
      <c r="G5233" s="3" t="s">
        <v>43460</v>
      </c>
      <c r="H5233" s="3" t="s">
        <v>43461</v>
      </c>
      <c r="I5233" s="3" t="s">
        <v>43462</v>
      </c>
      <c r="J5233" s="3" t="s">
        <v>43463</v>
      </c>
      <c r="K5233" s="3" t="s">
        <v>43464</v>
      </c>
      <c r="L5233" s="3" t="s">
        <v>43465</v>
      </c>
      <c r="M5233">
        <v>3</v>
      </c>
      <c r="N5233">
        <v>4</v>
      </c>
      <c r="O5233">
        <v>-0.0330422695019763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43466</v>
      </c>
      <c r="F5234" s="3" t="s">
        <v>43467</v>
      </c>
      <c r="G5234" s="3" t="s">
        <v>43468</v>
      </c>
      <c r="H5234" s="3" t="s">
        <v>43469</v>
      </c>
      <c r="I5234" s="3" t="s">
        <v>43470</v>
      </c>
      <c r="J5234" s="3" t="s">
        <v>43471</v>
      </c>
      <c r="K5234" s="3" t="s">
        <v>43472</v>
      </c>
      <c r="L5234" s="3" t="s">
        <v>43473</v>
      </c>
      <c r="M5234">
        <v>4</v>
      </c>
      <c r="N5234">
        <v>2</v>
      </c>
      <c r="O5234" s="3" t="s">
        <v>43474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43475</v>
      </c>
      <c r="F5235" s="3" t="s">
        <v>43476</v>
      </c>
      <c r="G5235" s="3" t="s">
        <v>43477</v>
      </c>
      <c r="H5235" s="3" t="s">
        <v>43478</v>
      </c>
      <c r="I5235" s="3" t="s">
        <v>43479</v>
      </c>
      <c r="J5235" s="3" t="s">
        <v>43480</v>
      </c>
      <c r="K5235" s="3" t="s">
        <v>43481</v>
      </c>
      <c r="L5235" s="3" t="s">
        <v>43482</v>
      </c>
      <c r="M5235">
        <v>4</v>
      </c>
      <c r="N5235">
        <v>5</v>
      </c>
      <c r="O5235">
        <v>-0.0363979583357162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43483</v>
      </c>
      <c r="F5236" s="3" t="s">
        <v>43484</v>
      </c>
      <c r="G5236" s="3" t="s">
        <v>43485</v>
      </c>
      <c r="H5236" s="3" t="s">
        <v>43486</v>
      </c>
      <c r="I5236" s="3" t="s">
        <v>43487</v>
      </c>
      <c r="J5236" s="3" t="s">
        <v>43488</v>
      </c>
      <c r="K5236" s="3" t="s">
        <v>43489</v>
      </c>
      <c r="L5236" s="3" t="s">
        <v>43490</v>
      </c>
      <c r="M5236">
        <v>5</v>
      </c>
      <c r="N5236">
        <v>4</v>
      </c>
      <c r="O5236">
        <v>-0.0177691558611213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43491</v>
      </c>
      <c r="F5237" s="3" t="s">
        <v>43492</v>
      </c>
      <c r="G5237" s="3" t="s">
        <v>43493</v>
      </c>
      <c r="H5237" s="3" t="s">
        <v>43494</v>
      </c>
      <c r="I5237" s="3" t="s">
        <v>43495</v>
      </c>
      <c r="J5237" s="3" t="s">
        <v>43496</v>
      </c>
      <c r="K5237" s="3" t="s">
        <v>43497</v>
      </c>
      <c r="L5237" s="3" t="s">
        <v>43498</v>
      </c>
      <c r="M5237">
        <v>2</v>
      </c>
      <c r="N5237">
        <v>5</v>
      </c>
      <c r="O5237">
        <v>-0.0012461080443944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43499</v>
      </c>
      <c r="F5238" s="3" t="s">
        <v>43500</v>
      </c>
      <c r="G5238" s="3" t="s">
        <v>43501</v>
      </c>
      <c r="H5238" s="3" t="s">
        <v>43502</v>
      </c>
      <c r="I5238" s="3" t="s">
        <v>43503</v>
      </c>
      <c r="J5238" s="3" t="s">
        <v>43504</v>
      </c>
      <c r="K5238" s="3" t="s">
        <v>43505</v>
      </c>
      <c r="L5238" s="3" t="s">
        <v>43506</v>
      </c>
      <c r="M5238">
        <v>2</v>
      </c>
      <c r="N5238">
        <v>3</v>
      </c>
      <c r="O5238" s="3" t="s">
        <v>43507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43508</v>
      </c>
      <c r="F5239" s="3" t="s">
        <v>43509</v>
      </c>
      <c r="G5239" s="3" t="s">
        <v>43510</v>
      </c>
      <c r="H5239" s="3" t="s">
        <v>43511</v>
      </c>
      <c r="I5239" s="3" t="s">
        <v>43512</v>
      </c>
      <c r="J5239" s="3" t="s">
        <v>43513</v>
      </c>
      <c r="K5239" s="3" t="s">
        <v>43514</v>
      </c>
      <c r="L5239" s="3" t="s">
        <v>43515</v>
      </c>
      <c r="M5239">
        <v>3</v>
      </c>
      <c r="N5239">
        <v>4</v>
      </c>
      <c r="O5239">
        <v>-0.0058417196044199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43516</v>
      </c>
      <c r="F5240" s="3" t="s">
        <v>43517</v>
      </c>
      <c r="G5240" s="3" t="s">
        <v>43518</v>
      </c>
      <c r="H5240" s="3" t="s">
        <v>43519</v>
      </c>
      <c r="I5240" s="3" t="s">
        <v>43520</v>
      </c>
      <c r="J5240" s="3" t="s">
        <v>43521</v>
      </c>
      <c r="K5240" s="3" t="s">
        <v>43522</v>
      </c>
      <c r="L5240" s="3" t="s">
        <v>43523</v>
      </c>
      <c r="M5240">
        <v>3</v>
      </c>
      <c r="N5240">
        <v>4</v>
      </c>
      <c r="O5240" s="3" t="s">
        <v>43524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43525</v>
      </c>
      <c r="F5241" s="3" t="s">
        <v>43526</v>
      </c>
      <c r="G5241" s="3" t="s">
        <v>43527</v>
      </c>
      <c r="H5241" s="3" t="s">
        <v>43528</v>
      </c>
      <c r="I5241" s="3" t="s">
        <v>43529</v>
      </c>
      <c r="J5241" s="3" t="s">
        <v>43530</v>
      </c>
      <c r="K5241" s="3" t="s">
        <v>43531</v>
      </c>
      <c r="L5241" s="3" t="s">
        <v>43532</v>
      </c>
      <c r="M5241">
        <v>1</v>
      </c>
      <c r="N5241">
        <v>3</v>
      </c>
      <c r="O5241" s="3" t="s">
        <v>43533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43534</v>
      </c>
      <c r="F5242" s="3" t="s">
        <v>43535</v>
      </c>
      <c r="G5242" s="3" t="s">
        <v>43536</v>
      </c>
      <c r="H5242" s="3" t="s">
        <v>43537</v>
      </c>
      <c r="I5242" s="3" t="s">
        <v>43538</v>
      </c>
      <c r="J5242" s="3" t="s">
        <v>43539</v>
      </c>
      <c r="K5242" s="3" t="s">
        <v>43540</v>
      </c>
      <c r="L5242" s="3" t="s">
        <v>43541</v>
      </c>
      <c r="M5242">
        <v>2</v>
      </c>
      <c r="N5242">
        <v>3</v>
      </c>
      <c r="O5242">
        <v>-0.0141352149444478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43542</v>
      </c>
      <c r="F5243" s="3" t="s">
        <v>43543</v>
      </c>
      <c r="G5243" s="3" t="s">
        <v>43544</v>
      </c>
      <c r="H5243" s="3" t="s">
        <v>43545</v>
      </c>
      <c r="I5243" s="3" t="s">
        <v>43546</v>
      </c>
      <c r="J5243" s="3" t="s">
        <v>43547</v>
      </c>
      <c r="K5243" s="3" t="s">
        <v>43548</v>
      </c>
      <c r="L5243" s="3" t="s">
        <v>43549</v>
      </c>
      <c r="M5243">
        <v>4</v>
      </c>
      <c r="N5243">
        <v>2</v>
      </c>
      <c r="O5243" s="3" t="s">
        <v>43550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43551</v>
      </c>
      <c r="F5244" s="3" t="s">
        <v>43552</v>
      </c>
      <c r="G5244" s="3" t="s">
        <v>43553</v>
      </c>
      <c r="H5244" s="3" t="s">
        <v>43554</v>
      </c>
      <c r="I5244" s="3" t="s">
        <v>43555</v>
      </c>
      <c r="J5244" s="3" t="s">
        <v>43556</v>
      </c>
      <c r="K5244" s="3" t="s">
        <v>43557</v>
      </c>
      <c r="L5244" s="3" t="s">
        <v>43558</v>
      </c>
      <c r="M5244">
        <v>4</v>
      </c>
      <c r="N5244">
        <v>2</v>
      </c>
      <c r="O5244" s="3" t="s">
        <v>43559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43560</v>
      </c>
      <c r="F5245" s="3" t="s">
        <v>43561</v>
      </c>
      <c r="G5245" s="3" t="s">
        <v>43562</v>
      </c>
      <c r="H5245" s="3" t="s">
        <v>43563</v>
      </c>
      <c r="I5245" s="3" t="s">
        <v>43564</v>
      </c>
      <c r="J5245" s="3" t="s">
        <v>43565</v>
      </c>
      <c r="K5245" s="3" t="s">
        <v>43566</v>
      </c>
      <c r="L5245" s="3" t="s">
        <v>43567</v>
      </c>
      <c r="M5245">
        <v>3</v>
      </c>
      <c r="N5245">
        <v>4</v>
      </c>
      <c r="O5245" s="3" t="s">
        <v>43568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43569</v>
      </c>
      <c r="F5246" s="3" t="s">
        <v>43570</v>
      </c>
      <c r="G5246" s="3" t="s">
        <v>43571</v>
      </c>
      <c r="H5246" s="3" t="s">
        <v>43572</v>
      </c>
      <c r="I5246" s="3" t="s">
        <v>43573</v>
      </c>
      <c r="J5246" s="3" t="s">
        <v>43574</v>
      </c>
      <c r="K5246" s="3" t="s">
        <v>43575</v>
      </c>
      <c r="L5246" s="3" t="s">
        <v>43576</v>
      </c>
      <c r="M5246">
        <v>2</v>
      </c>
      <c r="N5246">
        <v>3</v>
      </c>
      <c r="O5246">
        <v>-0.0036743108186793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43577</v>
      </c>
      <c r="F5247" s="3" t="s">
        <v>43578</v>
      </c>
      <c r="G5247" s="3" t="s">
        <v>43579</v>
      </c>
      <c r="H5247" s="3" t="s">
        <v>43580</v>
      </c>
      <c r="I5247" s="3" t="s">
        <v>43581</v>
      </c>
      <c r="J5247" s="3" t="s">
        <v>43582</v>
      </c>
      <c r="K5247" s="3" t="s">
        <v>43583</v>
      </c>
      <c r="L5247" s="3" t="s">
        <v>43584</v>
      </c>
      <c r="M5247">
        <v>2</v>
      </c>
      <c r="N5247">
        <v>3</v>
      </c>
      <c r="O5247" s="3" t="s">
        <v>43585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43586</v>
      </c>
      <c r="F5248" s="3" t="s">
        <v>43587</v>
      </c>
      <c r="G5248" s="3" t="s">
        <v>43588</v>
      </c>
      <c r="H5248" s="3" t="s">
        <v>43589</v>
      </c>
      <c r="I5248" s="3" t="s">
        <v>43590</v>
      </c>
      <c r="J5248" s="3" t="s">
        <v>43591</v>
      </c>
      <c r="K5248" s="3" t="s">
        <v>43592</v>
      </c>
      <c r="L5248" s="3" t="s">
        <v>43593</v>
      </c>
      <c r="M5248">
        <v>4</v>
      </c>
      <c r="N5248">
        <v>5</v>
      </c>
      <c r="O5248" s="3" t="s">
        <v>43594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43595</v>
      </c>
      <c r="F5249" s="3" t="s">
        <v>43596</v>
      </c>
      <c r="G5249" s="3" t="s">
        <v>43597</v>
      </c>
      <c r="H5249" s="3" t="s">
        <v>43598</v>
      </c>
      <c r="I5249" s="3" t="s">
        <v>43599</v>
      </c>
      <c r="J5249" s="3" t="s">
        <v>43600</v>
      </c>
      <c r="K5249" s="3" t="s">
        <v>43601</v>
      </c>
      <c r="L5249" s="3" t="s">
        <v>43602</v>
      </c>
      <c r="M5249">
        <v>4</v>
      </c>
      <c r="N5249">
        <v>2</v>
      </c>
      <c r="O5249" s="3" t="s">
        <v>43603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43604</v>
      </c>
      <c r="F5250" s="3" t="s">
        <v>43605</v>
      </c>
      <c r="G5250" s="3" t="s">
        <v>43606</v>
      </c>
      <c r="H5250" s="3" t="s">
        <v>43607</v>
      </c>
      <c r="I5250" s="3" t="s">
        <v>43608</v>
      </c>
      <c r="J5250" s="3" t="s">
        <v>43609</v>
      </c>
      <c r="K5250" s="3" t="s">
        <v>43610</v>
      </c>
      <c r="L5250" s="3" t="s">
        <v>43611</v>
      </c>
      <c r="M5250">
        <v>2</v>
      </c>
      <c r="N5250">
        <v>3</v>
      </c>
      <c r="O5250" s="3" t="s">
        <v>43612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43613</v>
      </c>
      <c r="F5251" s="3" t="s">
        <v>43614</v>
      </c>
      <c r="G5251">
        <v>29.49326171875</v>
      </c>
      <c r="H5251" s="3" t="s">
        <v>43615</v>
      </c>
      <c r="I5251" s="3" t="s">
        <v>43616</v>
      </c>
      <c r="J5251" s="3" t="s">
        <v>43617</v>
      </c>
      <c r="K5251" s="3" t="s">
        <v>43618</v>
      </c>
      <c r="L5251" s="3" t="s">
        <v>43619</v>
      </c>
      <c r="M5251">
        <v>1</v>
      </c>
      <c r="N5251">
        <v>2</v>
      </c>
      <c r="O5251" s="3" t="s">
        <v>43620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43621</v>
      </c>
      <c r="F5252" s="3" t="s">
        <v>43622</v>
      </c>
      <c r="G5252" s="3" t="s">
        <v>43623</v>
      </c>
      <c r="H5252" s="3" t="s">
        <v>43624</v>
      </c>
      <c r="I5252" s="3" t="s">
        <v>43625</v>
      </c>
      <c r="J5252" s="3" t="s">
        <v>43626</v>
      </c>
      <c r="K5252" s="3" t="s">
        <v>43627</v>
      </c>
      <c r="L5252" s="3" t="s">
        <v>43628</v>
      </c>
      <c r="M5252">
        <v>2</v>
      </c>
      <c r="N5252">
        <v>3</v>
      </c>
      <c r="O5252" s="3" t="s">
        <v>43629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43630</v>
      </c>
      <c r="F5253" s="3" t="s">
        <v>43631</v>
      </c>
      <c r="G5253" s="3" t="s">
        <v>43632</v>
      </c>
      <c r="H5253" s="3" t="s">
        <v>43633</v>
      </c>
      <c r="I5253" s="3" t="s">
        <v>43634</v>
      </c>
      <c r="J5253" s="3" t="s">
        <v>43635</v>
      </c>
      <c r="K5253" s="3" t="s">
        <v>43636</v>
      </c>
      <c r="L5253" s="3" t="s">
        <v>43637</v>
      </c>
      <c r="M5253">
        <v>2</v>
      </c>
      <c r="N5253">
        <v>4</v>
      </c>
      <c r="O5253" s="3" t="s">
        <v>43638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43639</v>
      </c>
      <c r="F5254" s="3" t="s">
        <v>43640</v>
      </c>
      <c r="G5254" s="3" t="s">
        <v>43641</v>
      </c>
      <c r="H5254" s="3" t="s">
        <v>43642</v>
      </c>
      <c r="I5254" s="3" t="s">
        <v>43643</v>
      </c>
      <c r="J5254" s="3" t="s">
        <v>43644</v>
      </c>
      <c r="K5254" s="3" t="s">
        <v>43645</v>
      </c>
      <c r="L5254" s="3" t="s">
        <v>43646</v>
      </c>
      <c r="M5254">
        <v>3</v>
      </c>
      <c r="N5254">
        <v>6</v>
      </c>
      <c r="O5254">
        <v>-0.0058869752602248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43647</v>
      </c>
      <c r="F5255" s="3" t="s">
        <v>43648</v>
      </c>
      <c r="G5255" s="3" t="s">
        <v>43649</v>
      </c>
      <c r="H5255" s="3" t="s">
        <v>43650</v>
      </c>
      <c r="I5255" s="3" t="s">
        <v>43651</v>
      </c>
      <c r="J5255" s="3" t="s">
        <v>43652</v>
      </c>
      <c r="K5255" s="3" t="s">
        <v>43653</v>
      </c>
      <c r="L5255" s="3" t="s">
        <v>43654</v>
      </c>
      <c r="M5255">
        <v>3</v>
      </c>
      <c r="N5255">
        <v>6</v>
      </c>
      <c r="O5255">
        <v>-0.0097751593982417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43655</v>
      </c>
      <c r="F5256" s="3" t="s">
        <v>43656</v>
      </c>
      <c r="G5256" s="3" t="s">
        <v>43657</v>
      </c>
      <c r="H5256" s="3" t="s">
        <v>43658</v>
      </c>
      <c r="I5256" s="3" t="s">
        <v>43659</v>
      </c>
      <c r="J5256" s="3" t="s">
        <v>43660</v>
      </c>
      <c r="K5256" s="3" t="s">
        <v>43661</v>
      </c>
      <c r="L5256" s="3" t="s">
        <v>43662</v>
      </c>
      <c r="M5256">
        <v>1</v>
      </c>
      <c r="N5256">
        <v>2</v>
      </c>
      <c r="O5256" s="3" t="s">
        <v>43663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43664</v>
      </c>
      <c r="F5257" s="3" t="s">
        <v>43665</v>
      </c>
      <c r="G5257" s="3" t="s">
        <v>43666</v>
      </c>
      <c r="H5257" s="3" t="s">
        <v>43667</v>
      </c>
      <c r="I5257" s="3" t="s">
        <v>43668</v>
      </c>
      <c r="J5257" s="3" t="s">
        <v>43669</v>
      </c>
      <c r="K5257" s="3" t="s">
        <v>43670</v>
      </c>
      <c r="L5257" s="3" t="s">
        <v>43671</v>
      </c>
      <c r="M5257">
        <v>4</v>
      </c>
      <c r="N5257">
        <v>2</v>
      </c>
      <c r="O5257" s="3" t="s">
        <v>43672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43673</v>
      </c>
      <c r="F5258" s="3" t="s">
        <v>43674</v>
      </c>
      <c r="G5258" s="3" t="s">
        <v>43675</v>
      </c>
      <c r="H5258" s="3" t="s">
        <v>43676</v>
      </c>
      <c r="I5258" s="3" t="s">
        <v>43677</v>
      </c>
      <c r="J5258" s="3" t="s">
        <v>43678</v>
      </c>
      <c r="K5258" s="3" t="s">
        <v>43679</v>
      </c>
      <c r="L5258" s="3" t="s">
        <v>43680</v>
      </c>
      <c r="M5258">
        <v>2</v>
      </c>
      <c r="N5258">
        <v>3</v>
      </c>
      <c r="O5258" s="3" t="s">
        <v>43681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43682</v>
      </c>
      <c r="F5259" s="3" t="s">
        <v>43683</v>
      </c>
      <c r="G5259" s="3" t="s">
        <v>43684</v>
      </c>
      <c r="H5259" s="3" t="s">
        <v>43685</v>
      </c>
      <c r="I5259" s="3" t="s">
        <v>43686</v>
      </c>
      <c r="J5259" s="3" t="s">
        <v>43687</v>
      </c>
      <c r="K5259" s="3" t="s">
        <v>43688</v>
      </c>
      <c r="L5259" s="3" t="s">
        <v>43689</v>
      </c>
      <c r="M5259">
        <v>4</v>
      </c>
      <c r="N5259">
        <v>4</v>
      </c>
      <c r="O5259" s="3" t="s">
        <v>43690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43691</v>
      </c>
      <c r="F5260" s="3" t="s">
        <v>43692</v>
      </c>
      <c r="G5260" s="3" t="s">
        <v>43693</v>
      </c>
      <c r="H5260" s="3" t="s">
        <v>43694</v>
      </c>
      <c r="I5260" s="3" t="s">
        <v>43695</v>
      </c>
      <c r="J5260" s="3" t="s">
        <v>43696</v>
      </c>
      <c r="K5260" s="3" t="s">
        <v>43697</v>
      </c>
      <c r="L5260" s="3" t="s">
        <v>43698</v>
      </c>
      <c r="M5260">
        <v>4</v>
      </c>
      <c r="N5260">
        <v>2</v>
      </c>
      <c r="O5260" s="3" t="s">
        <v>43699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43700</v>
      </c>
      <c r="F5261" s="3" t="s">
        <v>43701</v>
      </c>
      <c r="G5261" s="3" t="s">
        <v>43702</v>
      </c>
      <c r="H5261" s="3" t="s">
        <v>43703</v>
      </c>
      <c r="I5261" s="3" t="s">
        <v>43704</v>
      </c>
      <c r="J5261" s="3" t="s">
        <v>43705</v>
      </c>
      <c r="K5261" s="3" t="s">
        <v>43706</v>
      </c>
      <c r="L5261" s="3" t="s">
        <v>43707</v>
      </c>
      <c r="M5261">
        <v>3</v>
      </c>
      <c r="N5261">
        <v>4</v>
      </c>
      <c r="O5261" s="3" t="s">
        <v>43708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43709</v>
      </c>
      <c r="F5262" s="3" t="s">
        <v>43710</v>
      </c>
      <c r="G5262" s="3" t="s">
        <v>43711</v>
      </c>
      <c r="H5262" s="3" t="s">
        <v>43712</v>
      </c>
      <c r="I5262" s="3" t="s">
        <v>43713</v>
      </c>
      <c r="J5262" s="3" t="s">
        <v>43714</v>
      </c>
      <c r="K5262" s="3" t="s">
        <v>43715</v>
      </c>
      <c r="L5262" s="3" t="s">
        <v>43716</v>
      </c>
      <c r="M5262">
        <v>5</v>
      </c>
      <c r="N5262">
        <v>6</v>
      </c>
      <c r="O5262" s="3" t="s">
        <v>43717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43718</v>
      </c>
      <c r="F5263">
        <v>3.732745107015</v>
      </c>
      <c r="G5263" s="3" t="s">
        <v>43719</v>
      </c>
      <c r="H5263" s="3" t="s">
        <v>43720</v>
      </c>
      <c r="I5263" s="3" t="s">
        <v>43721</v>
      </c>
      <c r="J5263" s="3" t="s">
        <v>43722</v>
      </c>
      <c r="K5263" s="3" t="s">
        <v>43723</v>
      </c>
      <c r="L5263" s="3" t="s">
        <v>43724</v>
      </c>
      <c r="M5263">
        <v>2</v>
      </c>
      <c r="N5263">
        <v>8</v>
      </c>
      <c r="O5263" s="3" t="s">
        <v>43725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43726</v>
      </c>
      <c r="F5264" s="3" t="s">
        <v>43727</v>
      </c>
      <c r="G5264" s="3" t="s">
        <v>43728</v>
      </c>
      <c r="H5264" s="3" t="s">
        <v>43729</v>
      </c>
      <c r="I5264" s="3" t="s">
        <v>43730</v>
      </c>
      <c r="J5264" s="3" t="s">
        <v>43731</v>
      </c>
      <c r="K5264" s="3" t="s">
        <v>43732</v>
      </c>
      <c r="L5264" s="3" t="s">
        <v>43733</v>
      </c>
      <c r="M5264">
        <v>5</v>
      </c>
      <c r="N5264">
        <v>9</v>
      </c>
      <c r="O5264">
        <v>-0.0258729546785639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43734</v>
      </c>
      <c r="F5265" s="3" t="s">
        <v>43735</v>
      </c>
      <c r="G5265" s="3" t="s">
        <v>43736</v>
      </c>
      <c r="H5265" s="3" t="s">
        <v>43737</v>
      </c>
      <c r="I5265" s="3" t="s">
        <v>43738</v>
      </c>
      <c r="J5265" s="3" t="s">
        <v>43739</v>
      </c>
      <c r="K5265" s="3" t="s">
        <v>43740</v>
      </c>
      <c r="L5265" s="3" t="s">
        <v>43741</v>
      </c>
      <c r="M5265">
        <v>7</v>
      </c>
      <c r="N5265">
        <v>6</v>
      </c>
      <c r="O5265" s="3" t="s">
        <v>43742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43743</v>
      </c>
      <c r="F5266" s="3" t="s">
        <v>43744</v>
      </c>
      <c r="G5266" s="3" t="s">
        <v>43745</v>
      </c>
      <c r="H5266" s="3" t="s">
        <v>43746</v>
      </c>
      <c r="I5266" s="3" t="s">
        <v>43747</v>
      </c>
      <c r="J5266" s="3" t="s">
        <v>43748</v>
      </c>
      <c r="K5266" s="3" t="s">
        <v>43749</v>
      </c>
      <c r="L5266" s="3" t="s">
        <v>43750</v>
      </c>
      <c r="M5266">
        <v>3</v>
      </c>
      <c r="N5266">
        <v>7</v>
      </c>
      <c r="O5266">
        <v>-0.0470497936394043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43751</v>
      </c>
      <c r="F5267" s="3" t="s">
        <v>43752</v>
      </c>
      <c r="G5267" s="3" t="s">
        <v>43753</v>
      </c>
      <c r="H5267" s="3" t="s">
        <v>43754</v>
      </c>
      <c r="I5267" s="3" t="s">
        <v>43755</v>
      </c>
      <c r="J5267" s="3" t="s">
        <v>43756</v>
      </c>
      <c r="K5267" s="3" t="s">
        <v>43757</v>
      </c>
      <c r="L5267" s="3" t="s">
        <v>43758</v>
      </c>
      <c r="M5267">
        <v>6</v>
      </c>
      <c r="N5267">
        <v>9</v>
      </c>
      <c r="O5267">
        <v>-0.0336444865640167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43759</v>
      </c>
      <c r="F5268" s="3" t="s">
        <v>43760</v>
      </c>
      <c r="G5268" s="3" t="s">
        <v>43761</v>
      </c>
      <c r="H5268" s="3" t="s">
        <v>43762</v>
      </c>
      <c r="I5268" s="3" t="s">
        <v>43763</v>
      </c>
      <c r="J5268" s="3" t="s">
        <v>43764</v>
      </c>
      <c r="K5268" s="3" t="s">
        <v>43765</v>
      </c>
      <c r="L5268" s="3" t="s">
        <v>43766</v>
      </c>
      <c r="M5268">
        <v>7</v>
      </c>
      <c r="N5268">
        <v>8</v>
      </c>
      <c r="O5268">
        <v>-0.045761059117854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43767</v>
      </c>
      <c r="F5269" s="3" t="s">
        <v>43768</v>
      </c>
      <c r="G5269" s="3" t="s">
        <v>43769</v>
      </c>
      <c r="H5269" s="3" t="s">
        <v>43770</v>
      </c>
      <c r="I5269" s="3" t="s">
        <v>43771</v>
      </c>
      <c r="J5269" s="3" t="s">
        <v>43772</v>
      </c>
      <c r="K5269" s="3" t="s">
        <v>43773</v>
      </c>
      <c r="L5269" s="3" t="s">
        <v>43774</v>
      </c>
      <c r="M5269">
        <v>2</v>
      </c>
      <c r="N5269">
        <v>8</v>
      </c>
      <c r="O5269">
        <v>-0.0144067977962147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43775</v>
      </c>
      <c r="F5270" s="3" t="s">
        <v>43776</v>
      </c>
      <c r="G5270" s="3" t="s">
        <v>43777</v>
      </c>
      <c r="H5270" s="3" t="s">
        <v>43778</v>
      </c>
      <c r="I5270" s="3" t="s">
        <v>43779</v>
      </c>
      <c r="J5270" s="3" t="s">
        <v>43780</v>
      </c>
      <c r="K5270" s="3" t="s">
        <v>43781</v>
      </c>
      <c r="L5270" s="3" t="s">
        <v>43782</v>
      </c>
      <c r="M5270">
        <v>2</v>
      </c>
      <c r="N5270">
        <v>10</v>
      </c>
      <c r="O5270" s="3" t="s">
        <v>43783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43784</v>
      </c>
      <c r="F5271" s="3" t="s">
        <v>43785</v>
      </c>
      <c r="G5271" s="3" t="s">
        <v>43786</v>
      </c>
      <c r="H5271" s="3" t="s">
        <v>43787</v>
      </c>
      <c r="I5271" s="3" t="s">
        <v>43788</v>
      </c>
      <c r="J5271" s="3" t="s">
        <v>43789</v>
      </c>
      <c r="K5271" s="3" t="s">
        <v>43790</v>
      </c>
      <c r="L5271" s="3" t="s">
        <v>43791</v>
      </c>
      <c r="M5271">
        <v>3</v>
      </c>
      <c r="N5271">
        <v>5</v>
      </c>
      <c r="O5271">
        <v>-0.0112524719255814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43792</v>
      </c>
      <c r="F5272" s="3" t="s">
        <v>43793</v>
      </c>
      <c r="G5272" s="3" t="s">
        <v>43794</v>
      </c>
      <c r="H5272" s="3" t="s">
        <v>43795</v>
      </c>
      <c r="I5272" s="3" t="s">
        <v>43796</v>
      </c>
      <c r="J5272" s="3" t="s">
        <v>43797</v>
      </c>
      <c r="K5272" s="3" t="s">
        <v>43798</v>
      </c>
      <c r="L5272" s="3" t="s">
        <v>43799</v>
      </c>
      <c r="M5272">
        <v>6</v>
      </c>
      <c r="N5272">
        <v>7</v>
      </c>
      <c r="O5272">
        <v>-0.016402059040777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43800</v>
      </c>
      <c r="F5273" s="3" t="s">
        <v>43801</v>
      </c>
      <c r="G5273" s="3" t="s">
        <v>43802</v>
      </c>
      <c r="H5273" s="3" t="s">
        <v>43803</v>
      </c>
      <c r="I5273" s="3" t="s">
        <v>43804</v>
      </c>
      <c r="J5273" s="3" t="s">
        <v>43805</v>
      </c>
      <c r="K5273" s="3" t="s">
        <v>43806</v>
      </c>
      <c r="L5273" s="3" t="s">
        <v>43807</v>
      </c>
      <c r="M5273">
        <v>6</v>
      </c>
      <c r="N5273">
        <v>7</v>
      </c>
      <c r="O5273">
        <v>-0.0452725988104731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43808</v>
      </c>
      <c r="F5274" s="3" t="s">
        <v>43809</v>
      </c>
      <c r="G5274" s="3" t="s">
        <v>43810</v>
      </c>
      <c r="H5274" s="3" t="s">
        <v>43811</v>
      </c>
      <c r="I5274">
        <v>5.517807887303</v>
      </c>
      <c r="J5274" s="3" t="s">
        <v>43812</v>
      </c>
      <c r="K5274" s="3" t="s">
        <v>43813</v>
      </c>
      <c r="L5274" s="3" t="s">
        <v>43814</v>
      </c>
      <c r="M5274">
        <v>7</v>
      </c>
      <c r="N5274">
        <v>8</v>
      </c>
      <c r="O5274">
        <v>-0.0577485791968615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43815</v>
      </c>
      <c r="F5275" s="3" t="s">
        <v>43816</v>
      </c>
      <c r="G5275" s="3" t="s">
        <v>43817</v>
      </c>
      <c r="H5275" s="3" t="s">
        <v>43818</v>
      </c>
      <c r="I5275" s="3" t="s">
        <v>43819</v>
      </c>
      <c r="J5275" s="3" t="s">
        <v>43820</v>
      </c>
      <c r="K5275" s="3" t="s">
        <v>43821</v>
      </c>
      <c r="L5275" s="3" t="s">
        <v>43822</v>
      </c>
      <c r="M5275">
        <v>8</v>
      </c>
      <c r="N5275">
        <v>9</v>
      </c>
      <c r="O5275">
        <v>-0.0059954042995575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43823</v>
      </c>
      <c r="F5276" s="3" t="s">
        <v>43824</v>
      </c>
      <c r="G5276" s="3" t="s">
        <v>43825</v>
      </c>
      <c r="H5276" s="3" t="s">
        <v>43826</v>
      </c>
      <c r="I5276" s="3" t="s">
        <v>43827</v>
      </c>
      <c r="J5276" s="3" t="s">
        <v>43828</v>
      </c>
      <c r="K5276" s="3" t="s">
        <v>43829</v>
      </c>
      <c r="L5276" s="3" t="s">
        <v>43830</v>
      </c>
      <c r="M5276">
        <v>7</v>
      </c>
      <c r="N5276">
        <v>8</v>
      </c>
      <c r="O5276">
        <v>-0.0363576830893707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43831</v>
      </c>
      <c r="F5277" s="3" t="s">
        <v>43832</v>
      </c>
      <c r="G5277" s="3" t="s">
        <v>43833</v>
      </c>
      <c r="H5277" s="3" t="s">
        <v>43834</v>
      </c>
      <c r="I5277" s="3" t="s">
        <v>43835</v>
      </c>
      <c r="J5277" s="3" t="s">
        <v>43836</v>
      </c>
      <c r="K5277" s="3" t="s">
        <v>43837</v>
      </c>
      <c r="L5277" s="3" t="s">
        <v>43838</v>
      </c>
      <c r="M5277">
        <v>4</v>
      </c>
      <c r="N5277">
        <v>5</v>
      </c>
      <c r="O5277">
        <v>-0.0031301493382103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43839</v>
      </c>
      <c r="F5278" s="3" t="s">
        <v>43840</v>
      </c>
      <c r="G5278" s="3" t="s">
        <v>43841</v>
      </c>
      <c r="H5278" s="3" t="s">
        <v>43842</v>
      </c>
      <c r="I5278" s="3" t="s">
        <v>43843</v>
      </c>
      <c r="J5278" s="3" t="s">
        <v>43844</v>
      </c>
      <c r="K5278" s="3" t="s">
        <v>43845</v>
      </c>
      <c r="L5278" s="3" t="s">
        <v>43846</v>
      </c>
      <c r="M5278">
        <v>7</v>
      </c>
      <c r="N5278">
        <v>8</v>
      </c>
      <c r="O5278">
        <v>-0.0027998816200599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43847</v>
      </c>
      <c r="F5279" s="3" t="s">
        <v>43848</v>
      </c>
      <c r="G5279" s="3" t="s">
        <v>43849</v>
      </c>
      <c r="H5279" s="3" t="s">
        <v>43850</v>
      </c>
      <c r="I5279" s="3" t="s">
        <v>43851</v>
      </c>
      <c r="J5279" s="3" t="s">
        <v>43852</v>
      </c>
      <c r="K5279" s="3" t="s">
        <v>43853</v>
      </c>
      <c r="L5279" s="3" t="s">
        <v>43854</v>
      </c>
      <c r="M5279">
        <v>8</v>
      </c>
      <c r="N5279">
        <v>9</v>
      </c>
      <c r="O5279">
        <v>-0.0505959384744878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43855</v>
      </c>
      <c r="F5280" s="3" t="s">
        <v>43856</v>
      </c>
      <c r="G5280" s="3" t="s">
        <v>43857</v>
      </c>
      <c r="H5280" s="3" t="s">
        <v>43858</v>
      </c>
      <c r="I5280" s="3" t="s">
        <v>43859</v>
      </c>
      <c r="J5280" s="3" t="s">
        <v>43860</v>
      </c>
      <c r="K5280" s="3" t="s">
        <v>43861</v>
      </c>
      <c r="L5280" s="3" t="s">
        <v>43862</v>
      </c>
      <c r="M5280">
        <v>3</v>
      </c>
      <c r="N5280">
        <v>7</v>
      </c>
      <c r="O5280">
        <v>-0.067326756174324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43863</v>
      </c>
      <c r="F5281" s="3" t="s">
        <v>43864</v>
      </c>
      <c r="G5281" s="3" t="s">
        <v>43865</v>
      </c>
      <c r="H5281" s="3" t="s">
        <v>43866</v>
      </c>
      <c r="I5281" s="3" t="s">
        <v>43867</v>
      </c>
      <c r="J5281" s="3" t="s">
        <v>43868</v>
      </c>
      <c r="K5281" s="3" t="s">
        <v>43869</v>
      </c>
      <c r="L5281" s="3" t="s">
        <v>43870</v>
      </c>
      <c r="M5281">
        <v>6</v>
      </c>
      <c r="N5281">
        <v>5</v>
      </c>
      <c r="O5281">
        <v>-0.0019944485447561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43871</v>
      </c>
      <c r="F5282" s="3" t="s">
        <v>43872</v>
      </c>
      <c r="G5282" s="3" t="s">
        <v>43873</v>
      </c>
      <c r="H5282" s="3" t="s">
        <v>43874</v>
      </c>
      <c r="I5282" s="3" t="s">
        <v>43875</v>
      </c>
      <c r="J5282" s="3" t="s">
        <v>43876</v>
      </c>
      <c r="K5282" s="3" t="s">
        <v>43877</v>
      </c>
      <c r="L5282" s="3" t="s">
        <v>43878</v>
      </c>
      <c r="M5282">
        <v>6</v>
      </c>
      <c r="N5282">
        <v>8</v>
      </c>
      <c r="O5282">
        <v>-0.0499858817896267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43879</v>
      </c>
      <c r="F5283" s="3" t="s">
        <v>43880</v>
      </c>
      <c r="G5283" s="3" t="s">
        <v>43881</v>
      </c>
      <c r="H5283" s="3" t="s">
        <v>43882</v>
      </c>
      <c r="I5283" s="3" t="s">
        <v>43883</v>
      </c>
      <c r="J5283" s="3" t="s">
        <v>43884</v>
      </c>
      <c r="K5283" s="3" t="s">
        <v>43885</v>
      </c>
      <c r="L5283" s="3" t="s">
        <v>43886</v>
      </c>
      <c r="M5283">
        <v>3</v>
      </c>
      <c r="N5283">
        <v>7</v>
      </c>
      <c r="O5283">
        <v>-0.0206497796970108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>
        <v>24.00380859375</v>
      </c>
      <c r="F5284" s="3" t="s">
        <v>43887</v>
      </c>
      <c r="G5284" s="3" t="s">
        <v>43888</v>
      </c>
      <c r="H5284" s="3" t="s">
        <v>43889</v>
      </c>
      <c r="I5284" s="3" t="s">
        <v>43890</v>
      </c>
      <c r="J5284" s="3" t="s">
        <v>43891</v>
      </c>
      <c r="K5284" s="3" t="s">
        <v>43892</v>
      </c>
      <c r="L5284" s="3" t="s">
        <v>43893</v>
      </c>
      <c r="M5284">
        <v>4</v>
      </c>
      <c r="N5284">
        <v>6</v>
      </c>
      <c r="O5284">
        <v>-0.010354018956834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43894</v>
      </c>
      <c r="F5285" s="3" t="s">
        <v>43895</v>
      </c>
      <c r="G5285" s="3" t="s">
        <v>43896</v>
      </c>
      <c r="H5285" s="3" t="s">
        <v>43897</v>
      </c>
      <c r="I5285" s="3" t="s">
        <v>43898</v>
      </c>
      <c r="J5285" s="3" t="s">
        <v>43899</v>
      </c>
      <c r="K5285" s="3" t="s">
        <v>43900</v>
      </c>
      <c r="L5285" s="3" t="s">
        <v>43901</v>
      </c>
      <c r="M5285">
        <v>7</v>
      </c>
      <c r="N5285">
        <v>8</v>
      </c>
      <c r="O5285">
        <v>-0.0208676247343132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43902</v>
      </c>
      <c r="F5286" s="3" t="s">
        <v>43903</v>
      </c>
      <c r="G5286" s="3" t="s">
        <v>43904</v>
      </c>
      <c r="H5286" s="3" t="s">
        <v>43905</v>
      </c>
      <c r="I5286" s="3" t="s">
        <v>43906</v>
      </c>
      <c r="J5286" s="3" t="s">
        <v>43907</v>
      </c>
      <c r="K5286" s="3" t="s">
        <v>43908</v>
      </c>
      <c r="L5286" s="3" t="s">
        <v>43909</v>
      </c>
      <c r="M5286">
        <v>2</v>
      </c>
      <c r="N5286">
        <v>5</v>
      </c>
      <c r="O5286">
        <v>-0.059886245475707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43910</v>
      </c>
      <c r="F5287" s="3" t="s">
        <v>43911</v>
      </c>
      <c r="G5287" s="3" t="s">
        <v>43912</v>
      </c>
      <c r="H5287" s="3" t="s">
        <v>43913</v>
      </c>
      <c r="I5287" s="3" t="s">
        <v>43914</v>
      </c>
      <c r="J5287" s="3" t="s">
        <v>43915</v>
      </c>
      <c r="K5287" s="3" t="s">
        <v>43916</v>
      </c>
      <c r="L5287" s="3" t="s">
        <v>43917</v>
      </c>
      <c r="M5287">
        <v>5</v>
      </c>
      <c r="N5287">
        <v>6</v>
      </c>
      <c r="O5287">
        <v>-0.026578046834397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43918</v>
      </c>
      <c r="F5288" s="3" t="s">
        <v>43919</v>
      </c>
      <c r="G5288" s="3" t="s">
        <v>43920</v>
      </c>
      <c r="H5288" s="3" t="s">
        <v>43921</v>
      </c>
      <c r="I5288" s="3" t="s">
        <v>43922</v>
      </c>
      <c r="J5288" s="3" t="s">
        <v>43923</v>
      </c>
      <c r="K5288" s="3" t="s">
        <v>43924</v>
      </c>
      <c r="L5288" s="3" t="s">
        <v>43925</v>
      </c>
      <c r="M5288">
        <v>5</v>
      </c>
      <c r="N5288">
        <v>6</v>
      </c>
      <c r="O5288">
        <v>-0.0251419230826299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43926</v>
      </c>
      <c r="F5289" s="3" t="s">
        <v>43927</v>
      </c>
      <c r="G5289" s="3" t="s">
        <v>43928</v>
      </c>
      <c r="H5289" s="3" t="s">
        <v>43929</v>
      </c>
      <c r="I5289" s="3" t="s">
        <v>43930</v>
      </c>
      <c r="J5289" s="3" t="s">
        <v>43931</v>
      </c>
      <c r="K5289" s="3" t="s">
        <v>43932</v>
      </c>
      <c r="L5289" s="3" t="s">
        <v>43933</v>
      </c>
      <c r="M5289">
        <v>2</v>
      </c>
      <c r="N5289">
        <v>5</v>
      </c>
      <c r="O5289">
        <v>-0.114436581555642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>
        <v>30.05419921875</v>
      </c>
      <c r="F5290" s="3" t="s">
        <v>43934</v>
      </c>
      <c r="G5290" s="3" t="s">
        <v>43935</v>
      </c>
      <c r="H5290" s="3" t="s">
        <v>43936</v>
      </c>
      <c r="I5290" s="3" t="s">
        <v>43937</v>
      </c>
      <c r="J5290" s="3" t="s">
        <v>43938</v>
      </c>
      <c r="K5290" s="3" t="s">
        <v>43939</v>
      </c>
      <c r="L5290" s="3" t="s">
        <v>43940</v>
      </c>
      <c r="M5290">
        <v>3</v>
      </c>
      <c r="N5290">
        <v>6</v>
      </c>
      <c r="O5290" s="3" t="s">
        <v>43941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43942</v>
      </c>
      <c r="F5291" s="3" t="s">
        <v>43943</v>
      </c>
      <c r="G5291" s="3" t="s">
        <v>43944</v>
      </c>
      <c r="H5291" s="3" t="s">
        <v>43945</v>
      </c>
      <c r="I5291" s="3" t="s">
        <v>43946</v>
      </c>
      <c r="J5291" s="3" t="s">
        <v>43947</v>
      </c>
      <c r="K5291" s="3" t="s">
        <v>43948</v>
      </c>
      <c r="L5291" s="3" t="s">
        <v>43949</v>
      </c>
      <c r="M5291">
        <v>7</v>
      </c>
      <c r="N5291">
        <v>3</v>
      </c>
      <c r="O5291">
        <v>-0.005708555781832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43950</v>
      </c>
      <c r="F5292" s="3" t="s">
        <v>43951</v>
      </c>
      <c r="G5292" s="3" t="s">
        <v>43952</v>
      </c>
      <c r="H5292" s="3" t="s">
        <v>43953</v>
      </c>
      <c r="I5292" s="3" t="s">
        <v>43954</v>
      </c>
      <c r="J5292" s="3" t="s">
        <v>43955</v>
      </c>
      <c r="K5292" s="3" t="s">
        <v>43956</v>
      </c>
      <c r="L5292" s="3" t="s">
        <v>43957</v>
      </c>
      <c r="M5292">
        <v>7</v>
      </c>
      <c r="N5292">
        <v>9</v>
      </c>
      <c r="O5292">
        <v>-0.0460469579442053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43958</v>
      </c>
      <c r="F5293" s="3" t="s">
        <v>43959</v>
      </c>
      <c r="G5293" s="3" t="s">
        <v>43960</v>
      </c>
      <c r="H5293" s="3" t="s">
        <v>43961</v>
      </c>
      <c r="I5293" s="3" t="s">
        <v>43962</v>
      </c>
      <c r="J5293" s="3" t="s">
        <v>43963</v>
      </c>
      <c r="K5293" s="3" t="s">
        <v>43964</v>
      </c>
      <c r="L5293" s="3" t="s">
        <v>43965</v>
      </c>
      <c r="M5293">
        <v>7</v>
      </c>
      <c r="N5293">
        <v>7</v>
      </c>
      <c r="O5293">
        <v>-0.0090126868329129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43966</v>
      </c>
      <c r="F5294" s="3" t="s">
        <v>43967</v>
      </c>
      <c r="G5294" s="3" t="s">
        <v>43968</v>
      </c>
      <c r="H5294" s="3" t="s">
        <v>43969</v>
      </c>
      <c r="I5294" s="3" t="s">
        <v>43970</v>
      </c>
      <c r="J5294" s="3" t="s">
        <v>43971</v>
      </c>
      <c r="K5294" s="3" t="s">
        <v>43972</v>
      </c>
      <c r="L5294" s="3" t="s">
        <v>43973</v>
      </c>
      <c r="M5294">
        <v>7</v>
      </c>
      <c r="N5294">
        <v>8</v>
      </c>
      <c r="O5294">
        <v>-0.0303037882552386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43974</v>
      </c>
      <c r="F5295" s="3" t="s">
        <v>43975</v>
      </c>
      <c r="G5295" s="3" t="s">
        <v>43976</v>
      </c>
      <c r="H5295" s="3" t="s">
        <v>43977</v>
      </c>
      <c r="I5295" s="3" t="s">
        <v>43978</v>
      </c>
      <c r="J5295" s="3" t="s">
        <v>43979</v>
      </c>
      <c r="K5295" s="3" t="s">
        <v>43980</v>
      </c>
      <c r="L5295" s="3" t="s">
        <v>43981</v>
      </c>
      <c r="M5295">
        <v>7</v>
      </c>
      <c r="N5295">
        <v>8</v>
      </c>
      <c r="O5295" s="3" t="s">
        <v>43982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43983</v>
      </c>
      <c r="F5296" s="3" t="s">
        <v>43984</v>
      </c>
      <c r="G5296" s="3" t="s">
        <v>43985</v>
      </c>
      <c r="H5296" s="3" t="s">
        <v>43986</v>
      </c>
      <c r="I5296" s="3" t="s">
        <v>43987</v>
      </c>
      <c r="J5296" s="3" t="s">
        <v>43988</v>
      </c>
      <c r="K5296" s="3" t="s">
        <v>43989</v>
      </c>
      <c r="L5296" s="3" t="s">
        <v>43990</v>
      </c>
      <c r="M5296">
        <v>7</v>
      </c>
      <c r="N5296">
        <v>8</v>
      </c>
      <c r="O5296" s="3" t="s">
        <v>43991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43992</v>
      </c>
      <c r="F5297" s="3" t="s">
        <v>43993</v>
      </c>
      <c r="G5297" s="3" t="s">
        <v>43994</v>
      </c>
      <c r="H5297" s="3" t="s">
        <v>43995</v>
      </c>
      <c r="I5297" s="3" t="s">
        <v>43996</v>
      </c>
      <c r="J5297" s="3" t="s">
        <v>43997</v>
      </c>
      <c r="K5297" s="3" t="s">
        <v>43998</v>
      </c>
      <c r="L5297" s="3" t="s">
        <v>43999</v>
      </c>
      <c r="M5297">
        <v>7</v>
      </c>
      <c r="N5297">
        <v>7</v>
      </c>
      <c r="O5297" s="3" t="s">
        <v>44000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44001</v>
      </c>
      <c r="F5298" s="3" t="s">
        <v>44002</v>
      </c>
      <c r="G5298" s="3" t="s">
        <v>44003</v>
      </c>
      <c r="H5298" s="3" t="s">
        <v>44004</v>
      </c>
      <c r="I5298" s="3" t="s">
        <v>44005</v>
      </c>
      <c r="J5298" s="3" t="s">
        <v>44006</v>
      </c>
      <c r="K5298" s="3" t="s">
        <v>44007</v>
      </c>
      <c r="L5298" s="3" t="s">
        <v>44008</v>
      </c>
      <c r="M5298">
        <v>6</v>
      </c>
      <c r="N5298">
        <v>6</v>
      </c>
      <c r="O5298" s="3" t="s">
        <v>44009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44010</v>
      </c>
      <c r="F5299" s="3" t="s">
        <v>44011</v>
      </c>
      <c r="G5299" s="3" t="s">
        <v>44012</v>
      </c>
      <c r="H5299" s="3" t="s">
        <v>44013</v>
      </c>
      <c r="I5299" s="3" t="s">
        <v>44014</v>
      </c>
      <c r="J5299" s="3" t="s">
        <v>44015</v>
      </c>
      <c r="K5299" s="3" t="s">
        <v>44016</v>
      </c>
      <c r="L5299" s="3" t="s">
        <v>44017</v>
      </c>
      <c r="M5299">
        <v>7</v>
      </c>
      <c r="N5299">
        <v>8</v>
      </c>
      <c r="O5299" s="3" t="s">
        <v>44018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44019</v>
      </c>
      <c r="F5300" s="3" t="s">
        <v>44020</v>
      </c>
      <c r="G5300" s="3" t="s">
        <v>44021</v>
      </c>
      <c r="H5300" s="3" t="s">
        <v>44022</v>
      </c>
      <c r="I5300" s="3" t="s">
        <v>44023</v>
      </c>
      <c r="J5300" s="3" t="s">
        <v>44024</v>
      </c>
      <c r="K5300" s="3" t="s">
        <v>44025</v>
      </c>
      <c r="L5300" s="3" t="s">
        <v>44026</v>
      </c>
      <c r="M5300">
        <v>7</v>
      </c>
      <c r="N5300">
        <v>8</v>
      </c>
      <c r="O5300" s="3" t="s">
        <v>44027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44028</v>
      </c>
      <c r="F5301" s="3" t="s">
        <v>44029</v>
      </c>
      <c r="G5301" s="3" t="s">
        <v>44030</v>
      </c>
      <c r="H5301" s="3" t="s">
        <v>44031</v>
      </c>
      <c r="I5301" s="3" t="s">
        <v>44032</v>
      </c>
      <c r="J5301" s="3" t="s">
        <v>44033</v>
      </c>
      <c r="K5301" s="3" t="s">
        <v>44034</v>
      </c>
      <c r="L5301" s="3" t="s">
        <v>44035</v>
      </c>
      <c r="M5301">
        <v>7</v>
      </c>
      <c r="N5301">
        <v>8</v>
      </c>
      <c r="O5301" s="3" t="s">
        <v>44036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44037</v>
      </c>
      <c r="F5302" s="3" t="s">
        <v>44038</v>
      </c>
      <c r="G5302" s="3" t="s">
        <v>44039</v>
      </c>
      <c r="H5302" s="3" t="s">
        <v>44040</v>
      </c>
      <c r="I5302" s="3" t="s">
        <v>44041</v>
      </c>
      <c r="J5302" s="3" t="s">
        <v>44042</v>
      </c>
      <c r="K5302" s="3" t="s">
        <v>44043</v>
      </c>
      <c r="L5302" s="3" t="s">
        <v>44044</v>
      </c>
      <c r="M5302">
        <v>5</v>
      </c>
      <c r="N5302">
        <v>7</v>
      </c>
      <c r="O5302">
        <v>-0.0370965828823943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44045</v>
      </c>
      <c r="F5303" s="3" t="s">
        <v>44046</v>
      </c>
      <c r="G5303" s="3" t="s">
        <v>44047</v>
      </c>
      <c r="H5303" s="3" t="s">
        <v>44048</v>
      </c>
      <c r="I5303" s="3" t="s">
        <v>44049</v>
      </c>
      <c r="J5303" s="3" t="s">
        <v>44050</v>
      </c>
      <c r="K5303" s="3" t="s">
        <v>44051</v>
      </c>
      <c r="L5303" s="3" t="s">
        <v>44052</v>
      </c>
      <c r="M5303">
        <v>7</v>
      </c>
      <c r="N5303">
        <v>8</v>
      </c>
      <c r="O5303">
        <v>-0.0065178304828544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44053</v>
      </c>
      <c r="F5304" s="3" t="s">
        <v>44054</v>
      </c>
      <c r="G5304" s="3" t="s">
        <v>44055</v>
      </c>
      <c r="H5304" s="3" t="s">
        <v>44056</v>
      </c>
      <c r="I5304" s="3" t="s">
        <v>44057</v>
      </c>
      <c r="J5304" s="3" t="s">
        <v>44058</v>
      </c>
      <c r="K5304" s="3" t="s">
        <v>44059</v>
      </c>
      <c r="L5304" s="3" t="s">
        <v>44060</v>
      </c>
      <c r="M5304">
        <v>7</v>
      </c>
      <c r="N5304">
        <v>8</v>
      </c>
      <c r="O5304" s="3" t="s">
        <v>44061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44062</v>
      </c>
      <c r="F5305" s="3" t="s">
        <v>44063</v>
      </c>
      <c r="G5305" s="3" t="s">
        <v>44064</v>
      </c>
      <c r="H5305" s="3" t="s">
        <v>44065</v>
      </c>
      <c r="I5305" s="3" t="s">
        <v>44066</v>
      </c>
      <c r="J5305" s="3" t="s">
        <v>44067</v>
      </c>
      <c r="K5305" s="3" t="s">
        <v>44068</v>
      </c>
      <c r="L5305" s="3" t="s">
        <v>44069</v>
      </c>
      <c r="M5305">
        <v>5</v>
      </c>
      <c r="N5305">
        <v>6</v>
      </c>
      <c r="O5305">
        <v>-0.0356622039886009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44070</v>
      </c>
      <c r="F5306" s="3" t="s">
        <v>44071</v>
      </c>
      <c r="G5306" s="3" t="s">
        <v>44072</v>
      </c>
      <c r="H5306" s="3" t="s">
        <v>44073</v>
      </c>
      <c r="I5306" s="3" t="s">
        <v>44074</v>
      </c>
      <c r="J5306" s="3" t="s">
        <v>44075</v>
      </c>
      <c r="K5306" s="3" t="s">
        <v>44076</v>
      </c>
      <c r="L5306" s="3" t="s">
        <v>44077</v>
      </c>
      <c r="M5306">
        <v>4</v>
      </c>
      <c r="N5306">
        <v>6</v>
      </c>
      <c r="O5306">
        <v>-0.0270221775621961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44078</v>
      </c>
      <c r="F5307" s="3" t="s">
        <v>44079</v>
      </c>
      <c r="G5307" s="3" t="s">
        <v>44080</v>
      </c>
      <c r="H5307" s="3" t="s">
        <v>44081</v>
      </c>
      <c r="I5307" s="3" t="s">
        <v>44082</v>
      </c>
      <c r="J5307" s="3" t="s">
        <v>44083</v>
      </c>
      <c r="K5307" s="3" t="s">
        <v>44084</v>
      </c>
      <c r="L5307" s="3" t="s">
        <v>44085</v>
      </c>
      <c r="M5307">
        <v>2</v>
      </c>
      <c r="N5307">
        <v>4</v>
      </c>
      <c r="O5307">
        <v>-0.0707433657639639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44086</v>
      </c>
      <c r="F5308" s="3" t="s">
        <v>44087</v>
      </c>
      <c r="G5308" s="3" t="s">
        <v>44088</v>
      </c>
      <c r="H5308" s="3" t="s">
        <v>44089</v>
      </c>
      <c r="I5308" s="3" t="s">
        <v>44090</v>
      </c>
      <c r="J5308" s="3" t="s">
        <v>44091</v>
      </c>
      <c r="K5308" s="3" t="s">
        <v>44092</v>
      </c>
      <c r="L5308" s="3" t="s">
        <v>44093</v>
      </c>
      <c r="M5308">
        <v>3</v>
      </c>
      <c r="N5308">
        <v>5</v>
      </c>
      <c r="O5308">
        <v>-0.0334652676199894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44094</v>
      </c>
      <c r="F5309" s="3" t="s">
        <v>44095</v>
      </c>
      <c r="G5309" s="3" t="s">
        <v>44096</v>
      </c>
      <c r="H5309" s="3" t="s">
        <v>44097</v>
      </c>
      <c r="I5309" s="3" t="s">
        <v>44098</v>
      </c>
      <c r="J5309" s="3" t="s">
        <v>44099</v>
      </c>
      <c r="K5309" s="3" t="s">
        <v>44100</v>
      </c>
      <c r="L5309" s="3" t="s">
        <v>44101</v>
      </c>
      <c r="M5309">
        <v>3</v>
      </c>
      <c r="N5309">
        <v>8</v>
      </c>
      <c r="O5309">
        <v>-0.0233583927486947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44102</v>
      </c>
      <c r="F5310" s="3" t="s">
        <v>44103</v>
      </c>
      <c r="G5310" s="3" t="s">
        <v>44104</v>
      </c>
      <c r="H5310" s="3" t="s">
        <v>44105</v>
      </c>
      <c r="I5310" s="3" t="s">
        <v>44106</v>
      </c>
      <c r="J5310" s="3" t="s">
        <v>44107</v>
      </c>
      <c r="K5310" s="3" t="s">
        <v>44108</v>
      </c>
      <c r="L5310" s="3" t="s">
        <v>44109</v>
      </c>
      <c r="M5310">
        <v>6</v>
      </c>
      <c r="N5310">
        <v>4</v>
      </c>
      <c r="O5310">
        <v>-0.011488015822304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44110</v>
      </c>
      <c r="F5311" s="3" t="s">
        <v>44111</v>
      </c>
      <c r="G5311" s="3" t="s">
        <v>44112</v>
      </c>
      <c r="H5311" s="3" t="s">
        <v>44113</v>
      </c>
      <c r="I5311" s="3" t="s">
        <v>44114</v>
      </c>
      <c r="J5311" s="3" t="s">
        <v>44115</v>
      </c>
      <c r="K5311" s="3" t="s">
        <v>44116</v>
      </c>
      <c r="L5311" s="3" t="s">
        <v>44117</v>
      </c>
      <c r="M5311">
        <v>2</v>
      </c>
      <c r="N5311">
        <v>3</v>
      </c>
      <c r="O5311" s="3" t="s">
        <v>44118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44119</v>
      </c>
      <c r="F5312" s="3" t="s">
        <v>44120</v>
      </c>
      <c r="G5312" s="3" t="s">
        <v>44121</v>
      </c>
      <c r="H5312" s="3" t="s">
        <v>44122</v>
      </c>
      <c r="I5312" s="3" t="s">
        <v>44123</v>
      </c>
      <c r="J5312" s="3" t="s">
        <v>44124</v>
      </c>
      <c r="K5312" s="3" t="s">
        <v>44125</v>
      </c>
      <c r="L5312" s="3" t="s">
        <v>44126</v>
      </c>
      <c r="M5312">
        <v>3</v>
      </c>
      <c r="N5312">
        <v>5</v>
      </c>
      <c r="O5312">
        <v>-0.0086550300448639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44127</v>
      </c>
      <c r="F5313" s="3" t="s">
        <v>44128</v>
      </c>
      <c r="G5313">
        <v>52.17165184021</v>
      </c>
      <c r="H5313" s="3" t="s">
        <v>44129</v>
      </c>
      <c r="I5313" s="3" t="s">
        <v>44130</v>
      </c>
      <c r="J5313" s="3" t="s">
        <v>44131</v>
      </c>
      <c r="K5313" s="3" t="s">
        <v>44132</v>
      </c>
      <c r="L5313" s="3" t="s">
        <v>44133</v>
      </c>
      <c r="M5313">
        <v>1</v>
      </c>
      <c r="N5313">
        <v>2</v>
      </c>
      <c r="O5313" s="3" t="s">
        <v>44134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44135</v>
      </c>
      <c r="F5314" s="3" t="s">
        <v>44136</v>
      </c>
      <c r="G5314" s="3" t="s">
        <v>44137</v>
      </c>
      <c r="H5314" s="3" t="s">
        <v>44138</v>
      </c>
      <c r="I5314" s="3" t="s">
        <v>44139</v>
      </c>
      <c r="J5314" s="3" t="s">
        <v>44140</v>
      </c>
      <c r="K5314" s="3" t="s">
        <v>44141</v>
      </c>
      <c r="L5314" s="3" t="s">
        <v>44142</v>
      </c>
      <c r="M5314">
        <v>2</v>
      </c>
      <c r="N5314">
        <v>4</v>
      </c>
      <c r="O5314">
        <v>-0.0135695655051685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44143</v>
      </c>
      <c r="F5315" s="3" t="s">
        <v>44144</v>
      </c>
      <c r="G5315" s="3" t="s">
        <v>44145</v>
      </c>
      <c r="H5315" s="3" t="s">
        <v>44146</v>
      </c>
      <c r="I5315" s="3" t="s">
        <v>44147</v>
      </c>
      <c r="J5315" s="3" t="s">
        <v>44148</v>
      </c>
      <c r="K5315" s="3" t="s">
        <v>44149</v>
      </c>
      <c r="L5315" s="3" t="s">
        <v>44150</v>
      </c>
      <c r="M5315">
        <v>2</v>
      </c>
      <c r="N5315">
        <v>3</v>
      </c>
      <c r="O5315" s="3" t="s">
        <v>44151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44152</v>
      </c>
      <c r="F5316" s="3" t="s">
        <v>44153</v>
      </c>
      <c r="G5316" s="3" t="s">
        <v>44154</v>
      </c>
      <c r="H5316" s="3" t="s">
        <v>44155</v>
      </c>
      <c r="I5316" s="3" t="s">
        <v>44156</v>
      </c>
      <c r="J5316" s="3" t="s">
        <v>44157</v>
      </c>
      <c r="K5316" s="3" t="s">
        <v>44158</v>
      </c>
      <c r="L5316" s="3" t="s">
        <v>44159</v>
      </c>
      <c r="M5316">
        <v>2</v>
      </c>
      <c r="N5316">
        <v>3</v>
      </c>
      <c r="O5316" s="3" t="s">
        <v>44160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44161</v>
      </c>
      <c r="F5317" s="3" t="s">
        <v>44162</v>
      </c>
      <c r="G5317" s="3" t="s">
        <v>44163</v>
      </c>
      <c r="H5317" s="3" t="s">
        <v>44164</v>
      </c>
      <c r="I5317" s="3" t="s">
        <v>44165</v>
      </c>
      <c r="J5317" s="3" t="s">
        <v>44166</v>
      </c>
      <c r="K5317" s="3" t="s">
        <v>44167</v>
      </c>
      <c r="L5317" s="3" t="s">
        <v>44168</v>
      </c>
      <c r="M5317">
        <v>2</v>
      </c>
      <c r="N5317">
        <v>3</v>
      </c>
      <c r="O5317">
        <v>-0.011059953873477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44169</v>
      </c>
      <c r="F5318" s="3" t="s">
        <v>44170</v>
      </c>
      <c r="G5318" s="3" t="s">
        <v>44171</v>
      </c>
      <c r="H5318" s="3" t="s">
        <v>44172</v>
      </c>
      <c r="I5318" s="3" t="s">
        <v>44173</v>
      </c>
      <c r="J5318" s="3" t="s">
        <v>44174</v>
      </c>
      <c r="K5318" s="3" t="s">
        <v>44175</v>
      </c>
      <c r="L5318" s="3" t="s">
        <v>44176</v>
      </c>
      <c r="M5318">
        <v>2</v>
      </c>
      <c r="N5318">
        <v>3</v>
      </c>
      <c r="O5318" s="3" t="s">
        <v>44177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44178</v>
      </c>
      <c r="F5319" s="3" t="s">
        <v>44179</v>
      </c>
      <c r="G5319" s="3" t="s">
        <v>44180</v>
      </c>
      <c r="H5319" s="3" t="s">
        <v>44181</v>
      </c>
      <c r="I5319" s="3" t="s">
        <v>44182</v>
      </c>
      <c r="J5319" s="3" t="s">
        <v>44183</v>
      </c>
      <c r="K5319" s="3" t="s">
        <v>44184</v>
      </c>
      <c r="L5319" s="3" t="s">
        <v>44185</v>
      </c>
      <c r="M5319">
        <v>2</v>
      </c>
      <c r="N5319">
        <v>3</v>
      </c>
      <c r="O5319">
        <v>-0.0064593142045925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44186</v>
      </c>
      <c r="F5320" s="3" t="s">
        <v>44187</v>
      </c>
      <c r="G5320" s="3" t="s">
        <v>44188</v>
      </c>
      <c r="H5320" s="3" t="s">
        <v>44189</v>
      </c>
      <c r="I5320" s="3" t="s">
        <v>44190</v>
      </c>
      <c r="J5320" s="3" t="s">
        <v>44191</v>
      </c>
      <c r="K5320" s="3" t="s">
        <v>44192</v>
      </c>
      <c r="L5320" s="3" t="s">
        <v>44193</v>
      </c>
      <c r="M5320">
        <v>2</v>
      </c>
      <c r="N5320">
        <v>4</v>
      </c>
      <c r="O5320">
        <v>-0.0146110140326622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44194</v>
      </c>
      <c r="F5321" s="3" t="s">
        <v>44195</v>
      </c>
      <c r="G5321" s="3" t="s">
        <v>44196</v>
      </c>
      <c r="H5321" s="3" t="s">
        <v>44197</v>
      </c>
      <c r="I5321" s="3" t="s">
        <v>44198</v>
      </c>
      <c r="J5321" s="3" t="s">
        <v>44199</v>
      </c>
      <c r="K5321" s="3" t="s">
        <v>44200</v>
      </c>
      <c r="L5321" s="3" t="s">
        <v>44201</v>
      </c>
      <c r="M5321">
        <v>4</v>
      </c>
      <c r="N5321">
        <v>2</v>
      </c>
      <c r="O5321" s="3" t="s">
        <v>44202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44203</v>
      </c>
      <c r="F5322" s="3" t="s">
        <v>44204</v>
      </c>
      <c r="G5322" s="3" t="s">
        <v>44205</v>
      </c>
      <c r="H5322" s="3" t="s">
        <v>44206</v>
      </c>
      <c r="I5322" s="3" t="s">
        <v>44207</v>
      </c>
      <c r="J5322" s="3" t="s">
        <v>44208</v>
      </c>
      <c r="K5322" s="3" t="s">
        <v>44209</v>
      </c>
      <c r="L5322" s="3" t="s">
        <v>44210</v>
      </c>
      <c r="M5322">
        <v>2</v>
      </c>
      <c r="N5322">
        <v>3</v>
      </c>
      <c r="O5322" s="3" t="s">
        <v>44211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44212</v>
      </c>
      <c r="F5323" s="3" t="s">
        <v>44213</v>
      </c>
      <c r="G5323" s="3" t="s">
        <v>44214</v>
      </c>
      <c r="H5323" s="3" t="s">
        <v>44215</v>
      </c>
      <c r="I5323" s="3" t="s">
        <v>44216</v>
      </c>
      <c r="J5323" s="3" t="s">
        <v>44217</v>
      </c>
      <c r="K5323" s="3" t="s">
        <v>44218</v>
      </c>
      <c r="L5323" s="3" t="s">
        <v>44219</v>
      </c>
      <c r="M5323">
        <v>2</v>
      </c>
      <c r="N5323">
        <v>2</v>
      </c>
      <c r="O5323" s="3" t="s">
        <v>44220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44221</v>
      </c>
      <c r="F5324" s="3" t="s">
        <v>44222</v>
      </c>
      <c r="G5324" s="3" t="s">
        <v>44223</v>
      </c>
      <c r="H5324" s="3" t="s">
        <v>44224</v>
      </c>
      <c r="I5324" s="3" t="s">
        <v>44225</v>
      </c>
      <c r="J5324" s="3" t="s">
        <v>44226</v>
      </c>
      <c r="K5324" s="3" t="s">
        <v>44227</v>
      </c>
      <c r="L5324" s="3" t="s">
        <v>44228</v>
      </c>
      <c r="M5324">
        <v>5</v>
      </c>
      <c r="N5324">
        <v>6</v>
      </c>
      <c r="O5324" s="3" t="s">
        <v>44229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44230</v>
      </c>
      <c r="F5325" s="3" t="s">
        <v>44231</v>
      </c>
      <c r="G5325" s="3" t="s">
        <v>44232</v>
      </c>
      <c r="H5325" s="3" t="s">
        <v>44233</v>
      </c>
      <c r="I5325" s="3" t="s">
        <v>44234</v>
      </c>
      <c r="J5325" s="3" t="s">
        <v>44235</v>
      </c>
      <c r="K5325" s="3" t="s">
        <v>44236</v>
      </c>
      <c r="L5325" s="3" t="s">
        <v>44237</v>
      </c>
      <c r="M5325">
        <v>2</v>
      </c>
      <c r="N5325">
        <v>5</v>
      </c>
      <c r="O5325" s="3" t="s">
        <v>44238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44239</v>
      </c>
      <c r="F5326" s="3" t="s">
        <v>44240</v>
      </c>
      <c r="G5326" s="3" t="s">
        <v>44241</v>
      </c>
      <c r="H5326" s="3" t="s">
        <v>44242</v>
      </c>
      <c r="I5326" s="3" t="s">
        <v>44243</v>
      </c>
      <c r="J5326" s="3" t="s">
        <v>44244</v>
      </c>
      <c r="K5326" s="3" t="s">
        <v>44245</v>
      </c>
      <c r="L5326" s="3" t="s">
        <v>44246</v>
      </c>
      <c r="M5326">
        <v>4</v>
      </c>
      <c r="N5326">
        <v>2</v>
      </c>
      <c r="O5326" s="3" t="s">
        <v>44247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44248</v>
      </c>
      <c r="F5327" s="3" t="s">
        <v>44249</v>
      </c>
      <c r="G5327" s="3" t="s">
        <v>44250</v>
      </c>
      <c r="H5327" s="3" t="s">
        <v>44251</v>
      </c>
      <c r="I5327" s="3" t="s">
        <v>44252</v>
      </c>
      <c r="J5327" s="3" t="s">
        <v>44253</v>
      </c>
      <c r="K5327" s="3" t="s">
        <v>44254</v>
      </c>
      <c r="L5327" s="3" t="s">
        <v>44255</v>
      </c>
      <c r="M5327">
        <v>3</v>
      </c>
      <c r="N5327">
        <v>3</v>
      </c>
      <c r="O5327" s="3" t="s">
        <v>44256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44257</v>
      </c>
      <c r="F5328" s="3" t="s">
        <v>44258</v>
      </c>
      <c r="G5328" s="3" t="s">
        <v>44259</v>
      </c>
      <c r="H5328" s="3" t="s">
        <v>44260</v>
      </c>
      <c r="I5328" s="3" t="s">
        <v>44261</v>
      </c>
      <c r="J5328" s="3" t="s">
        <v>44262</v>
      </c>
      <c r="K5328" s="3" t="s">
        <v>44263</v>
      </c>
      <c r="L5328" s="3" t="s">
        <v>44264</v>
      </c>
      <c r="M5328">
        <v>2</v>
      </c>
      <c r="N5328">
        <v>4</v>
      </c>
      <c r="O5328" s="3" t="s">
        <v>44265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44266</v>
      </c>
      <c r="F5329" s="3" t="s">
        <v>44267</v>
      </c>
      <c r="G5329" s="3" t="s">
        <v>44268</v>
      </c>
      <c r="H5329" s="3" t="s">
        <v>44269</v>
      </c>
      <c r="I5329" s="3" t="s">
        <v>44270</v>
      </c>
      <c r="J5329" s="3" t="s">
        <v>44271</v>
      </c>
      <c r="K5329" s="3" t="s">
        <v>44272</v>
      </c>
      <c r="L5329" s="3" t="s">
        <v>44273</v>
      </c>
      <c r="M5329">
        <v>2</v>
      </c>
      <c r="N5329">
        <v>5</v>
      </c>
      <c r="O5329" s="3" t="s">
        <v>44274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44275</v>
      </c>
      <c r="F5330" s="3" t="s">
        <v>44276</v>
      </c>
      <c r="G5330" s="3" t="s">
        <v>44277</v>
      </c>
      <c r="H5330" s="3" t="s">
        <v>44278</v>
      </c>
      <c r="I5330" s="3" t="s">
        <v>44279</v>
      </c>
      <c r="J5330" s="3" t="s">
        <v>44280</v>
      </c>
      <c r="K5330" s="3" t="s">
        <v>44281</v>
      </c>
      <c r="L5330" s="3" t="s">
        <v>44282</v>
      </c>
      <c r="M5330">
        <v>2</v>
      </c>
      <c r="N5330">
        <v>4</v>
      </c>
      <c r="O5330">
        <v>-0.0019892678472322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44283</v>
      </c>
      <c r="F5331" s="3" t="s">
        <v>44284</v>
      </c>
      <c r="G5331" s="3" t="s">
        <v>44285</v>
      </c>
      <c r="H5331" s="3" t="s">
        <v>44286</v>
      </c>
      <c r="I5331" s="3" t="s">
        <v>44287</v>
      </c>
      <c r="J5331" s="3" t="s">
        <v>44288</v>
      </c>
      <c r="K5331" s="3" t="s">
        <v>44289</v>
      </c>
      <c r="L5331" s="3" t="s">
        <v>44290</v>
      </c>
      <c r="M5331">
        <v>2</v>
      </c>
      <c r="N5331">
        <v>4</v>
      </c>
      <c r="O5331" s="3" t="s">
        <v>44291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44292</v>
      </c>
      <c r="F5332" s="3" t="s">
        <v>44293</v>
      </c>
      <c r="G5332" s="3" t="s">
        <v>44294</v>
      </c>
      <c r="H5332" s="3" t="s">
        <v>44295</v>
      </c>
      <c r="I5332" s="3" t="s">
        <v>44296</v>
      </c>
      <c r="J5332" s="3" t="s">
        <v>44297</v>
      </c>
      <c r="K5332" s="3" t="s">
        <v>44298</v>
      </c>
      <c r="L5332" s="3" t="s">
        <v>44299</v>
      </c>
      <c r="M5332">
        <v>2</v>
      </c>
      <c r="N5332">
        <v>3</v>
      </c>
      <c r="O5332" s="3" t="s">
        <v>44300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44301</v>
      </c>
      <c r="F5333" s="3" t="s">
        <v>44302</v>
      </c>
      <c r="G5333" s="3" t="s">
        <v>44303</v>
      </c>
      <c r="H5333" s="3" t="s">
        <v>44304</v>
      </c>
      <c r="I5333" s="3" t="s">
        <v>44305</v>
      </c>
      <c r="J5333" s="3" t="s">
        <v>44306</v>
      </c>
      <c r="K5333" s="3" t="s">
        <v>44307</v>
      </c>
      <c r="L5333" s="3" t="s">
        <v>44308</v>
      </c>
      <c r="M5333">
        <v>5</v>
      </c>
      <c r="N5333">
        <v>3</v>
      </c>
      <c r="O5333" s="3" t="s">
        <v>44309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44310</v>
      </c>
      <c r="F5334" s="3" t="s">
        <v>44311</v>
      </c>
      <c r="G5334" s="3" t="s">
        <v>44312</v>
      </c>
      <c r="H5334" s="3" t="s">
        <v>44313</v>
      </c>
      <c r="I5334" s="3" t="s">
        <v>44314</v>
      </c>
      <c r="J5334" s="3" t="s">
        <v>44315</v>
      </c>
      <c r="K5334" s="3" t="s">
        <v>44316</v>
      </c>
      <c r="L5334" s="3" t="s">
        <v>44317</v>
      </c>
      <c r="M5334">
        <v>7</v>
      </c>
      <c r="N5334">
        <v>8</v>
      </c>
      <c r="O5334" s="3" t="s">
        <v>44318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44319</v>
      </c>
      <c r="F5335">
        <v>7.823871866862</v>
      </c>
      <c r="G5335" s="3" t="s">
        <v>44320</v>
      </c>
      <c r="H5335" s="3" t="s">
        <v>44321</v>
      </c>
      <c r="I5335" s="3" t="s">
        <v>44322</v>
      </c>
      <c r="J5335" s="3" t="s">
        <v>44323</v>
      </c>
      <c r="K5335" s="3" t="s">
        <v>44324</v>
      </c>
      <c r="L5335" s="3" t="s">
        <v>44325</v>
      </c>
      <c r="M5335">
        <v>5</v>
      </c>
      <c r="N5335">
        <v>6</v>
      </c>
      <c r="O5335" s="3" t="s">
        <v>44326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44327</v>
      </c>
      <c r="F5336" s="3" t="s">
        <v>44328</v>
      </c>
      <c r="G5336" s="3" t="s">
        <v>44329</v>
      </c>
      <c r="H5336" s="3" t="s">
        <v>44330</v>
      </c>
      <c r="I5336" s="3" t="s">
        <v>44331</v>
      </c>
      <c r="J5336" s="3" t="s">
        <v>44332</v>
      </c>
      <c r="K5336" s="3" t="s">
        <v>44333</v>
      </c>
      <c r="L5336" s="3" t="s">
        <v>44334</v>
      </c>
      <c r="M5336">
        <v>3</v>
      </c>
      <c r="N5336">
        <v>8</v>
      </c>
      <c r="O5336">
        <v>-0.0476078501214426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44335</v>
      </c>
      <c r="F5337" s="3" t="s">
        <v>44336</v>
      </c>
      <c r="G5337" s="3" t="s">
        <v>44337</v>
      </c>
      <c r="H5337" s="3" t="s">
        <v>44338</v>
      </c>
      <c r="I5337" s="3" t="s">
        <v>44339</v>
      </c>
      <c r="J5337" s="3" t="s">
        <v>44340</v>
      </c>
      <c r="K5337" s="3" t="s">
        <v>44341</v>
      </c>
      <c r="L5337" s="3" t="s">
        <v>44342</v>
      </c>
      <c r="M5337">
        <v>2</v>
      </c>
      <c r="N5337">
        <v>6</v>
      </c>
      <c r="O5337" s="3" t="s">
        <v>44343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44344</v>
      </c>
      <c r="F5338" s="3" t="s">
        <v>44345</v>
      </c>
      <c r="G5338" s="3" t="s">
        <v>44346</v>
      </c>
      <c r="H5338" s="3" t="s">
        <v>44347</v>
      </c>
      <c r="I5338" s="3" t="s">
        <v>44348</v>
      </c>
      <c r="J5338" s="3" t="s">
        <v>44349</v>
      </c>
      <c r="K5338" s="3" t="s">
        <v>44350</v>
      </c>
      <c r="L5338" s="3" t="s">
        <v>44351</v>
      </c>
      <c r="M5338">
        <v>3</v>
      </c>
      <c r="N5338">
        <v>8</v>
      </c>
      <c r="O5338">
        <v>-0.0429891676989399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44352</v>
      </c>
      <c r="F5339" s="3" t="s">
        <v>44353</v>
      </c>
      <c r="G5339" s="3" t="s">
        <v>44354</v>
      </c>
      <c r="H5339" s="3" t="s">
        <v>44355</v>
      </c>
      <c r="I5339" s="3" t="s">
        <v>44356</v>
      </c>
      <c r="J5339" s="3" t="s">
        <v>44357</v>
      </c>
      <c r="K5339" s="3" t="s">
        <v>44358</v>
      </c>
      <c r="L5339" s="3" t="s">
        <v>44359</v>
      </c>
      <c r="M5339">
        <v>4</v>
      </c>
      <c r="N5339">
        <v>8</v>
      </c>
      <c r="O5339">
        <v>-0.0582031709985852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44360</v>
      </c>
      <c r="F5340" s="3" t="s">
        <v>44361</v>
      </c>
      <c r="G5340" s="3" t="s">
        <v>44362</v>
      </c>
      <c r="H5340" s="3" t="s">
        <v>44363</v>
      </c>
      <c r="I5340" s="3" t="s">
        <v>44364</v>
      </c>
      <c r="J5340" s="3" t="s">
        <v>44365</v>
      </c>
      <c r="K5340" s="3" t="s">
        <v>44366</v>
      </c>
      <c r="L5340" s="3" t="s">
        <v>44367</v>
      </c>
      <c r="M5340">
        <v>2</v>
      </c>
      <c r="N5340">
        <v>8</v>
      </c>
      <c r="O5340">
        <v>-0.0248838893124008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44368</v>
      </c>
      <c r="F5341" s="3" t="s">
        <v>44369</v>
      </c>
      <c r="G5341" s="3" t="s">
        <v>44370</v>
      </c>
      <c r="H5341" s="3" t="s">
        <v>44371</v>
      </c>
      <c r="I5341" s="3" t="s">
        <v>44372</v>
      </c>
      <c r="J5341" s="3" t="s">
        <v>44373</v>
      </c>
      <c r="K5341" s="3" t="s">
        <v>44374</v>
      </c>
      <c r="L5341" s="3" t="s">
        <v>44375</v>
      </c>
      <c r="M5341">
        <v>2</v>
      </c>
      <c r="N5341">
        <v>5</v>
      </c>
      <c r="O5341" s="3" t="s">
        <v>44376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44377</v>
      </c>
      <c r="F5342" s="3" t="s">
        <v>44378</v>
      </c>
      <c r="G5342" s="3" t="s">
        <v>44379</v>
      </c>
      <c r="H5342" s="3" t="s">
        <v>44380</v>
      </c>
      <c r="I5342" s="3" t="s">
        <v>44381</v>
      </c>
      <c r="J5342" s="3" t="s">
        <v>44382</v>
      </c>
      <c r="K5342" s="3" t="s">
        <v>44383</v>
      </c>
      <c r="L5342" s="3" t="s">
        <v>44384</v>
      </c>
      <c r="M5342">
        <v>5</v>
      </c>
      <c r="N5342">
        <v>5</v>
      </c>
      <c r="O5342" s="3" t="s">
        <v>44385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44386</v>
      </c>
      <c r="F5343" s="3" t="s">
        <v>44387</v>
      </c>
      <c r="G5343" s="3" t="s">
        <v>44388</v>
      </c>
      <c r="H5343" s="3" t="s">
        <v>44389</v>
      </c>
      <c r="I5343" s="3" t="s">
        <v>44390</v>
      </c>
      <c r="J5343" s="3" t="s">
        <v>44391</v>
      </c>
      <c r="K5343" s="3" t="s">
        <v>44392</v>
      </c>
      <c r="L5343" s="3" t="s">
        <v>44393</v>
      </c>
      <c r="M5343">
        <v>5</v>
      </c>
      <c r="N5343">
        <v>7</v>
      </c>
      <c r="O5343">
        <v>-0.0042760285282864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44394</v>
      </c>
      <c r="F5344" s="3" t="s">
        <v>44395</v>
      </c>
      <c r="G5344" s="3" t="s">
        <v>44396</v>
      </c>
      <c r="H5344" s="3" t="s">
        <v>44397</v>
      </c>
      <c r="I5344" s="3" t="s">
        <v>44398</v>
      </c>
      <c r="J5344" s="3" t="s">
        <v>44399</v>
      </c>
      <c r="K5344" s="3" t="s">
        <v>44400</v>
      </c>
      <c r="L5344" s="3" t="s">
        <v>44401</v>
      </c>
      <c r="M5344">
        <v>7</v>
      </c>
      <c r="N5344">
        <v>7</v>
      </c>
      <c r="O5344">
        <v>-0.0283533783627085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44402</v>
      </c>
      <c r="F5345" s="3" t="s">
        <v>44403</v>
      </c>
      <c r="G5345" s="3" t="s">
        <v>44404</v>
      </c>
      <c r="H5345" s="3" t="s">
        <v>44405</v>
      </c>
      <c r="I5345" s="3" t="s">
        <v>44406</v>
      </c>
      <c r="J5345" s="3" t="s">
        <v>44407</v>
      </c>
      <c r="K5345" s="3" t="s">
        <v>44408</v>
      </c>
      <c r="L5345" s="3" t="s">
        <v>44409</v>
      </c>
      <c r="M5345">
        <v>4</v>
      </c>
      <c r="N5345">
        <v>7</v>
      </c>
      <c r="O5345">
        <v>-0.0409625469690995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44410</v>
      </c>
      <c r="F5346" s="3" t="s">
        <v>44411</v>
      </c>
      <c r="G5346" s="3" t="s">
        <v>44412</v>
      </c>
      <c r="H5346" s="3" t="s">
        <v>44413</v>
      </c>
      <c r="I5346" s="3" t="s">
        <v>44414</v>
      </c>
      <c r="J5346" s="3" t="s">
        <v>44415</v>
      </c>
      <c r="K5346" s="3" t="s">
        <v>44416</v>
      </c>
      <c r="L5346" s="3" t="s">
        <v>44417</v>
      </c>
      <c r="M5346">
        <v>3</v>
      </c>
      <c r="N5346">
        <v>7</v>
      </c>
      <c r="O5346" s="3" t="s">
        <v>44418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44419</v>
      </c>
      <c r="F5347" s="3" t="s">
        <v>44420</v>
      </c>
      <c r="G5347" s="3" t="s">
        <v>44421</v>
      </c>
      <c r="H5347" s="3" t="s">
        <v>44422</v>
      </c>
      <c r="I5347" s="3" t="s">
        <v>44423</v>
      </c>
      <c r="J5347" s="3" t="s">
        <v>44424</v>
      </c>
      <c r="K5347" s="3" t="s">
        <v>44425</v>
      </c>
      <c r="L5347" s="3" t="s">
        <v>44426</v>
      </c>
      <c r="M5347">
        <v>5</v>
      </c>
      <c r="N5347">
        <v>8</v>
      </c>
      <c r="O5347">
        <v>-0.0281447132352843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44427</v>
      </c>
      <c r="F5348" s="3" t="s">
        <v>44428</v>
      </c>
      <c r="G5348" s="3" t="s">
        <v>44429</v>
      </c>
      <c r="H5348" s="3" t="s">
        <v>44430</v>
      </c>
      <c r="I5348" s="3" t="s">
        <v>44431</v>
      </c>
      <c r="J5348" s="3" t="s">
        <v>44432</v>
      </c>
      <c r="K5348" s="3" t="s">
        <v>44433</v>
      </c>
      <c r="L5348" s="3" t="s">
        <v>44434</v>
      </c>
      <c r="M5348">
        <v>3</v>
      </c>
      <c r="N5348">
        <v>7</v>
      </c>
      <c r="O5348">
        <v>-0.0186415377748003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44435</v>
      </c>
      <c r="F5349" s="3" t="s">
        <v>44436</v>
      </c>
      <c r="G5349" s="3" t="s">
        <v>44437</v>
      </c>
      <c r="H5349" s="3" t="s">
        <v>44438</v>
      </c>
      <c r="I5349" s="3" t="s">
        <v>44439</v>
      </c>
      <c r="J5349" s="3" t="s">
        <v>44440</v>
      </c>
      <c r="K5349" s="3" t="s">
        <v>44441</v>
      </c>
      <c r="L5349" s="3" t="s">
        <v>44442</v>
      </c>
      <c r="M5349">
        <v>6</v>
      </c>
      <c r="N5349">
        <v>8</v>
      </c>
      <c r="O5349">
        <v>-0.0249240796440739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44443</v>
      </c>
      <c r="F5350" s="3" t="s">
        <v>44444</v>
      </c>
      <c r="G5350" s="3" t="s">
        <v>44445</v>
      </c>
      <c r="H5350" s="3" t="s">
        <v>44446</v>
      </c>
      <c r="I5350" s="3" t="s">
        <v>44447</v>
      </c>
      <c r="J5350" s="3" t="s">
        <v>44448</v>
      </c>
      <c r="K5350" s="3" t="s">
        <v>44449</v>
      </c>
      <c r="L5350" s="3" t="s">
        <v>44450</v>
      </c>
      <c r="M5350">
        <v>5</v>
      </c>
      <c r="N5350">
        <v>8</v>
      </c>
      <c r="O5350">
        <v>-0.0191352883567921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44451</v>
      </c>
      <c r="F5351" s="3" t="s">
        <v>44452</v>
      </c>
      <c r="G5351" s="3" t="s">
        <v>44453</v>
      </c>
      <c r="H5351" s="3" t="s">
        <v>44454</v>
      </c>
      <c r="I5351" s="3" t="s">
        <v>44455</v>
      </c>
      <c r="J5351" s="3" t="s">
        <v>44456</v>
      </c>
      <c r="K5351" s="3" t="s">
        <v>44457</v>
      </c>
      <c r="L5351" s="3" t="s">
        <v>44458</v>
      </c>
      <c r="M5351">
        <v>7</v>
      </c>
      <c r="N5351">
        <v>8</v>
      </c>
      <c r="O5351">
        <v>-0.0306352245719603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44459</v>
      </c>
      <c r="F5352" s="3" t="s">
        <v>44460</v>
      </c>
      <c r="G5352" s="3" t="s">
        <v>44461</v>
      </c>
      <c r="H5352" s="3" t="s">
        <v>44462</v>
      </c>
      <c r="I5352" s="3" t="s">
        <v>44463</v>
      </c>
      <c r="J5352" s="3" t="s">
        <v>44464</v>
      </c>
      <c r="K5352" s="3" t="s">
        <v>44465</v>
      </c>
      <c r="L5352" s="3" t="s">
        <v>44466</v>
      </c>
      <c r="M5352">
        <v>7</v>
      </c>
      <c r="N5352">
        <v>8</v>
      </c>
      <c r="O5352">
        <v>-0.118732716492252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44467</v>
      </c>
      <c r="F5353" s="3" t="s">
        <v>44468</v>
      </c>
      <c r="G5353" s="3" t="s">
        <v>44469</v>
      </c>
      <c r="H5353" s="3" t="s">
        <v>44470</v>
      </c>
      <c r="I5353" s="3" t="s">
        <v>44471</v>
      </c>
      <c r="J5353">
        <v>10.0361359231</v>
      </c>
      <c r="K5353" s="3" t="s">
        <v>44472</v>
      </c>
      <c r="L5353" s="3" t="s">
        <v>44473</v>
      </c>
      <c r="M5353">
        <v>6</v>
      </c>
      <c r="N5353">
        <v>8</v>
      </c>
      <c r="O5353">
        <v>-0.110684277471799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44474</v>
      </c>
      <c r="F5354" s="3" t="s">
        <v>44475</v>
      </c>
      <c r="G5354" s="3" t="s">
        <v>44476</v>
      </c>
      <c r="H5354" s="3" t="s">
        <v>44477</v>
      </c>
      <c r="I5354" s="3" t="s">
        <v>44478</v>
      </c>
      <c r="J5354" s="3" t="s">
        <v>44479</v>
      </c>
      <c r="K5354" s="3" t="s">
        <v>44480</v>
      </c>
      <c r="L5354" s="3" t="s">
        <v>44481</v>
      </c>
      <c r="M5354">
        <v>4</v>
      </c>
      <c r="N5354">
        <v>6</v>
      </c>
      <c r="O5354">
        <v>-0.0280160087876465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44482</v>
      </c>
      <c r="F5355" s="3" t="s">
        <v>44483</v>
      </c>
      <c r="G5355" s="3" t="s">
        <v>44484</v>
      </c>
      <c r="H5355" s="3" t="s">
        <v>44485</v>
      </c>
      <c r="I5355" s="3" t="s">
        <v>44486</v>
      </c>
      <c r="J5355" s="3" t="s">
        <v>44487</v>
      </c>
      <c r="K5355" s="3" t="s">
        <v>44488</v>
      </c>
      <c r="L5355" s="3" t="s">
        <v>44489</v>
      </c>
      <c r="M5355">
        <v>6</v>
      </c>
      <c r="N5355">
        <v>8</v>
      </c>
      <c r="O5355">
        <v>-0.0594459312217433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44490</v>
      </c>
      <c r="F5356" s="3" t="s">
        <v>44491</v>
      </c>
      <c r="G5356" s="3" t="s">
        <v>44492</v>
      </c>
      <c r="H5356" s="3" t="s">
        <v>44493</v>
      </c>
      <c r="I5356" s="3" t="s">
        <v>44494</v>
      </c>
      <c r="J5356" s="3" t="s">
        <v>44495</v>
      </c>
      <c r="K5356" s="3" t="s">
        <v>44496</v>
      </c>
      <c r="L5356" s="3" t="s">
        <v>44497</v>
      </c>
      <c r="M5356">
        <v>2</v>
      </c>
      <c r="N5356">
        <v>6</v>
      </c>
      <c r="O5356">
        <v>-0.0142970465620426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44498</v>
      </c>
      <c r="F5357">
        <v>17.7806640625</v>
      </c>
      <c r="G5357" s="3" t="s">
        <v>44499</v>
      </c>
      <c r="H5357" s="3" t="s">
        <v>44500</v>
      </c>
      <c r="I5357" s="3" t="s">
        <v>44501</v>
      </c>
      <c r="J5357" s="3" t="s">
        <v>44502</v>
      </c>
      <c r="K5357" s="3" t="s">
        <v>44503</v>
      </c>
      <c r="L5357" s="3" t="s">
        <v>44504</v>
      </c>
      <c r="M5357">
        <v>5</v>
      </c>
      <c r="N5357">
        <v>5</v>
      </c>
      <c r="O5357">
        <v>-0.0086288885070069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44505</v>
      </c>
      <c r="F5358" s="3" t="s">
        <v>44506</v>
      </c>
      <c r="G5358" s="3" t="s">
        <v>44507</v>
      </c>
      <c r="H5358" s="3" t="s">
        <v>44508</v>
      </c>
      <c r="I5358" s="3" t="s">
        <v>44509</v>
      </c>
      <c r="J5358" s="3" t="s">
        <v>44510</v>
      </c>
      <c r="K5358" s="3" t="s">
        <v>44511</v>
      </c>
      <c r="L5358" s="3" t="s">
        <v>44512</v>
      </c>
      <c r="M5358">
        <v>3</v>
      </c>
      <c r="N5358">
        <v>3</v>
      </c>
      <c r="O5358" s="3" t="s">
        <v>44513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44514</v>
      </c>
      <c r="F5359" s="3" t="s">
        <v>44515</v>
      </c>
      <c r="G5359" s="3" t="s">
        <v>44516</v>
      </c>
      <c r="H5359" s="3" t="s">
        <v>44517</v>
      </c>
      <c r="I5359" s="3" t="s">
        <v>44518</v>
      </c>
      <c r="J5359" s="3" t="s">
        <v>44519</v>
      </c>
      <c r="K5359" s="3" t="s">
        <v>44520</v>
      </c>
      <c r="L5359" s="3" t="s">
        <v>44521</v>
      </c>
      <c r="M5359">
        <v>6</v>
      </c>
      <c r="N5359">
        <v>6</v>
      </c>
      <c r="O5359">
        <v>-0.0591954835917343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44522</v>
      </c>
      <c r="F5360" s="3" t="s">
        <v>44523</v>
      </c>
      <c r="G5360" s="3" t="s">
        <v>44524</v>
      </c>
      <c r="H5360" s="3" t="s">
        <v>44525</v>
      </c>
      <c r="I5360" s="3" t="s">
        <v>44526</v>
      </c>
      <c r="J5360" s="3" t="s">
        <v>44527</v>
      </c>
      <c r="K5360" s="3" t="s">
        <v>44528</v>
      </c>
      <c r="L5360" s="3" t="s">
        <v>44529</v>
      </c>
      <c r="M5360">
        <v>6</v>
      </c>
      <c r="N5360">
        <v>9</v>
      </c>
      <c r="O5360">
        <v>-0.0645683376368541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44530</v>
      </c>
      <c r="F5361" s="3" t="s">
        <v>44531</v>
      </c>
      <c r="G5361" s="3" t="s">
        <v>44532</v>
      </c>
      <c r="H5361" s="3" t="s">
        <v>44533</v>
      </c>
      <c r="I5361" s="3" t="s">
        <v>44534</v>
      </c>
      <c r="J5361" s="3" t="s">
        <v>44535</v>
      </c>
      <c r="K5361" s="3" t="s">
        <v>44536</v>
      </c>
      <c r="L5361" s="3" t="s">
        <v>44537</v>
      </c>
      <c r="M5361">
        <v>6</v>
      </c>
      <c r="N5361">
        <v>4</v>
      </c>
      <c r="O5361" s="3" t="s">
        <v>44538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44539</v>
      </c>
      <c r="F5362" s="3" t="s">
        <v>44540</v>
      </c>
      <c r="G5362" s="3" t="s">
        <v>44541</v>
      </c>
      <c r="H5362" s="3" t="s">
        <v>44542</v>
      </c>
      <c r="I5362" s="3" t="s">
        <v>44543</v>
      </c>
      <c r="J5362" s="3" t="s">
        <v>44544</v>
      </c>
      <c r="K5362" s="3" t="s">
        <v>44545</v>
      </c>
      <c r="L5362" s="3" t="s">
        <v>44546</v>
      </c>
      <c r="M5362">
        <v>8</v>
      </c>
      <c r="N5362">
        <v>9</v>
      </c>
      <c r="O5362">
        <v>-0.0361993149753653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44547</v>
      </c>
      <c r="F5363" s="3" t="s">
        <v>44548</v>
      </c>
      <c r="G5363" s="3" t="s">
        <v>44549</v>
      </c>
      <c r="H5363" s="3" t="s">
        <v>44550</v>
      </c>
      <c r="I5363" s="3" t="s">
        <v>44551</v>
      </c>
      <c r="J5363" s="3" t="s">
        <v>44552</v>
      </c>
      <c r="K5363" s="3" t="s">
        <v>44553</v>
      </c>
      <c r="L5363" s="3" t="s">
        <v>44554</v>
      </c>
      <c r="M5363">
        <v>6</v>
      </c>
      <c r="N5363">
        <v>6</v>
      </c>
      <c r="O5363">
        <v>-0.0025571488185947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44555</v>
      </c>
      <c r="F5364" s="3" t="s">
        <v>44556</v>
      </c>
      <c r="G5364" s="3" t="s">
        <v>44557</v>
      </c>
      <c r="H5364" s="3" t="s">
        <v>44558</v>
      </c>
      <c r="I5364" s="3" t="s">
        <v>44559</v>
      </c>
      <c r="J5364" s="3" t="s">
        <v>44560</v>
      </c>
      <c r="K5364" s="3" t="s">
        <v>44561</v>
      </c>
      <c r="L5364" s="3" t="s">
        <v>44562</v>
      </c>
      <c r="M5364">
        <v>6</v>
      </c>
      <c r="N5364">
        <v>7</v>
      </c>
      <c r="O5364" s="3" t="s">
        <v>44563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44564</v>
      </c>
      <c r="F5365" s="3" t="s">
        <v>44565</v>
      </c>
      <c r="G5365" s="3" t="s">
        <v>44566</v>
      </c>
      <c r="H5365" s="3" t="s">
        <v>44567</v>
      </c>
      <c r="I5365" s="3" t="s">
        <v>44568</v>
      </c>
      <c r="J5365" s="3" t="s">
        <v>44569</v>
      </c>
      <c r="K5365" s="3" t="s">
        <v>44570</v>
      </c>
      <c r="L5365" s="3" t="s">
        <v>44571</v>
      </c>
      <c r="M5365">
        <v>7</v>
      </c>
      <c r="N5365">
        <v>8</v>
      </c>
      <c r="O5365">
        <v>-0.0539602168649118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44572</v>
      </c>
      <c r="F5366" s="3" t="s">
        <v>44573</v>
      </c>
      <c r="G5366" s="3" t="s">
        <v>44574</v>
      </c>
      <c r="H5366" s="3" t="s">
        <v>44575</v>
      </c>
      <c r="I5366" s="3" t="s">
        <v>44576</v>
      </c>
      <c r="J5366" s="3" t="s">
        <v>44577</v>
      </c>
      <c r="K5366" s="3" t="s">
        <v>44578</v>
      </c>
      <c r="L5366" s="3" t="s">
        <v>44579</v>
      </c>
      <c r="M5366">
        <v>9</v>
      </c>
      <c r="N5366">
        <v>8</v>
      </c>
      <c r="O5366">
        <v>-0.0701094906044122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44580</v>
      </c>
      <c r="F5367" s="3" t="s">
        <v>44581</v>
      </c>
      <c r="G5367" s="3" t="s">
        <v>44582</v>
      </c>
      <c r="H5367" s="3" t="s">
        <v>44583</v>
      </c>
      <c r="I5367" s="3" t="s">
        <v>44584</v>
      </c>
      <c r="J5367" s="3" t="s">
        <v>44585</v>
      </c>
      <c r="K5367" s="3" t="s">
        <v>44586</v>
      </c>
      <c r="L5367" s="3" t="s">
        <v>44587</v>
      </c>
      <c r="M5367">
        <v>7</v>
      </c>
      <c r="N5367">
        <v>9</v>
      </c>
      <c r="O5367">
        <v>-0.0087843573554332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44588</v>
      </c>
      <c r="F5368" s="3" t="s">
        <v>44589</v>
      </c>
      <c r="G5368" s="3" t="s">
        <v>44590</v>
      </c>
      <c r="H5368" s="3" t="s">
        <v>44591</v>
      </c>
      <c r="I5368" s="3" t="s">
        <v>44592</v>
      </c>
      <c r="J5368" s="3" t="s">
        <v>44593</v>
      </c>
      <c r="K5368" s="3" t="s">
        <v>44594</v>
      </c>
      <c r="L5368" s="3" t="s">
        <v>44595</v>
      </c>
      <c r="M5368">
        <v>7</v>
      </c>
      <c r="N5368">
        <v>8</v>
      </c>
      <c r="O5368" s="3" t="s">
        <v>44596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44597</v>
      </c>
      <c r="F5369" s="3" t="s">
        <v>44598</v>
      </c>
      <c r="G5369" s="3" t="s">
        <v>44599</v>
      </c>
      <c r="H5369" s="3" t="s">
        <v>44600</v>
      </c>
      <c r="I5369" s="3" t="s">
        <v>44601</v>
      </c>
      <c r="J5369" s="3" t="s">
        <v>44602</v>
      </c>
      <c r="K5369" s="3" t="s">
        <v>44603</v>
      </c>
      <c r="L5369" s="3" t="s">
        <v>44604</v>
      </c>
      <c r="M5369">
        <v>8</v>
      </c>
      <c r="N5369">
        <v>8</v>
      </c>
      <c r="O5369" s="3" t="s">
        <v>44605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44606</v>
      </c>
      <c r="F5370" s="3" t="s">
        <v>44607</v>
      </c>
      <c r="G5370" s="3" t="s">
        <v>44608</v>
      </c>
      <c r="H5370" s="3" t="s">
        <v>44609</v>
      </c>
      <c r="I5370" s="3" t="s">
        <v>44610</v>
      </c>
      <c r="J5370" s="3" t="s">
        <v>44611</v>
      </c>
      <c r="K5370" s="3" t="s">
        <v>44612</v>
      </c>
      <c r="L5370" s="3" t="s">
        <v>44613</v>
      </c>
      <c r="M5370">
        <v>4</v>
      </c>
      <c r="N5370">
        <v>5</v>
      </c>
      <c r="O5370">
        <v>-0.0122778641411155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44614</v>
      </c>
      <c r="F5371" s="3" t="s">
        <v>44615</v>
      </c>
      <c r="G5371" s="3" t="s">
        <v>44616</v>
      </c>
      <c r="H5371" s="3" t="s">
        <v>44617</v>
      </c>
      <c r="I5371" s="3" t="s">
        <v>44618</v>
      </c>
      <c r="J5371" s="3" t="s">
        <v>44619</v>
      </c>
      <c r="K5371" s="3" t="s">
        <v>44620</v>
      </c>
      <c r="L5371" s="3" t="s">
        <v>44621</v>
      </c>
      <c r="M5371">
        <v>10</v>
      </c>
      <c r="N5371">
        <v>6</v>
      </c>
      <c r="O5371">
        <v>-0.113555923616645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44622</v>
      </c>
      <c r="F5372" s="3" t="s">
        <v>44623</v>
      </c>
      <c r="G5372" s="3" t="s">
        <v>44624</v>
      </c>
      <c r="H5372" s="3" t="s">
        <v>44625</v>
      </c>
      <c r="I5372" s="3" t="s">
        <v>44626</v>
      </c>
      <c r="J5372" s="3" t="s">
        <v>44627</v>
      </c>
      <c r="K5372" s="3" t="s">
        <v>44628</v>
      </c>
      <c r="L5372" s="3" t="s">
        <v>44629</v>
      </c>
      <c r="M5372">
        <v>7</v>
      </c>
      <c r="N5372">
        <v>8</v>
      </c>
      <c r="O5372">
        <v>-0.0030047898966194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44630</v>
      </c>
      <c r="F5373" s="3" t="s">
        <v>44631</v>
      </c>
      <c r="G5373" s="3" t="s">
        <v>44632</v>
      </c>
      <c r="H5373" s="3" t="s">
        <v>44633</v>
      </c>
      <c r="I5373" s="3" t="s">
        <v>44634</v>
      </c>
      <c r="J5373" s="3" t="s">
        <v>44635</v>
      </c>
      <c r="K5373" s="3" t="s">
        <v>44636</v>
      </c>
      <c r="L5373" s="3" t="s">
        <v>44637</v>
      </c>
      <c r="M5373">
        <v>6</v>
      </c>
      <c r="N5373">
        <v>8</v>
      </c>
      <c r="O5373">
        <v>-0.0468982632856082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44638</v>
      </c>
      <c r="F5374" s="3" t="s">
        <v>44639</v>
      </c>
      <c r="G5374" s="3" t="s">
        <v>44640</v>
      </c>
      <c r="H5374" s="3" t="s">
        <v>44641</v>
      </c>
      <c r="I5374" s="3" t="s">
        <v>44642</v>
      </c>
      <c r="J5374" s="3" t="s">
        <v>44643</v>
      </c>
      <c r="K5374" s="3" t="s">
        <v>44644</v>
      </c>
      <c r="L5374" s="3" t="s">
        <v>44645</v>
      </c>
      <c r="M5374">
        <v>4</v>
      </c>
      <c r="N5374">
        <v>5</v>
      </c>
      <c r="O5374">
        <v>-0.0554312683697162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44646</v>
      </c>
      <c r="F5375" s="3" t="s">
        <v>44647</v>
      </c>
      <c r="G5375" s="3" t="s">
        <v>44648</v>
      </c>
      <c r="H5375" s="3" t="s">
        <v>44649</v>
      </c>
      <c r="I5375" s="3" t="s">
        <v>44650</v>
      </c>
      <c r="J5375" s="3" t="s">
        <v>44651</v>
      </c>
      <c r="K5375" s="3" t="s">
        <v>44652</v>
      </c>
      <c r="L5375" s="3" t="s">
        <v>44653</v>
      </c>
      <c r="M5375">
        <v>5</v>
      </c>
      <c r="N5375">
        <v>5</v>
      </c>
      <c r="O5375">
        <v>-0.0117663490259198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44654</v>
      </c>
      <c r="F5376" s="3" t="s">
        <v>44655</v>
      </c>
      <c r="G5376" s="3" t="s">
        <v>44656</v>
      </c>
      <c r="H5376" s="3" t="s">
        <v>44657</v>
      </c>
      <c r="I5376" s="3" t="s">
        <v>44658</v>
      </c>
      <c r="J5376" s="3" t="s">
        <v>44659</v>
      </c>
      <c r="K5376" s="3" t="s">
        <v>44660</v>
      </c>
      <c r="L5376" s="3" t="s">
        <v>44661</v>
      </c>
      <c r="M5376">
        <v>6</v>
      </c>
      <c r="N5376">
        <v>7</v>
      </c>
      <c r="O5376" s="3" t="s">
        <v>44662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>
        <v>32.32349802653</v>
      </c>
      <c r="F5377" s="3" t="s">
        <v>44663</v>
      </c>
      <c r="G5377" s="3" t="s">
        <v>44664</v>
      </c>
      <c r="H5377" s="3" t="s">
        <v>44665</v>
      </c>
      <c r="I5377" s="3" t="s">
        <v>44666</v>
      </c>
      <c r="J5377">
        <v>6.677822540732</v>
      </c>
      <c r="K5377" s="3" t="s">
        <v>44667</v>
      </c>
      <c r="L5377" s="3" t="s">
        <v>44668</v>
      </c>
      <c r="M5377">
        <v>7</v>
      </c>
      <c r="N5377">
        <v>8</v>
      </c>
      <c r="O5377">
        <v>-0.0201907362337639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44669</v>
      </c>
      <c r="F5378" s="3" t="s">
        <v>44670</v>
      </c>
      <c r="G5378" s="3" t="s">
        <v>44671</v>
      </c>
      <c r="H5378" s="3" t="s">
        <v>44672</v>
      </c>
      <c r="I5378" s="3" t="s">
        <v>44673</v>
      </c>
      <c r="J5378" s="3" t="s">
        <v>44674</v>
      </c>
      <c r="K5378" s="3" t="s">
        <v>44675</v>
      </c>
      <c r="L5378" s="3" t="s">
        <v>44676</v>
      </c>
      <c r="M5378">
        <v>5</v>
      </c>
      <c r="N5378">
        <v>6</v>
      </c>
      <c r="O5378">
        <v>-0.0189275211224212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44677</v>
      </c>
      <c r="F5379" s="3" t="s">
        <v>44678</v>
      </c>
      <c r="G5379" s="3" t="s">
        <v>44679</v>
      </c>
      <c r="H5379" s="3" t="s">
        <v>44680</v>
      </c>
      <c r="I5379" s="3" t="s">
        <v>44681</v>
      </c>
      <c r="J5379" s="3" t="s">
        <v>44682</v>
      </c>
      <c r="K5379" s="3" t="s">
        <v>44683</v>
      </c>
      <c r="L5379" s="3" t="s">
        <v>44684</v>
      </c>
      <c r="M5379">
        <v>3</v>
      </c>
      <c r="N5379">
        <v>4</v>
      </c>
      <c r="O5379">
        <v>-0.0038407091978605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44685</v>
      </c>
      <c r="F5380" s="3" t="s">
        <v>44686</v>
      </c>
      <c r="G5380" s="3" t="s">
        <v>44687</v>
      </c>
      <c r="H5380" s="3" t="s">
        <v>44688</v>
      </c>
      <c r="I5380" s="3" t="s">
        <v>44689</v>
      </c>
      <c r="J5380" s="3" t="s">
        <v>44690</v>
      </c>
      <c r="K5380" s="3" t="s">
        <v>44691</v>
      </c>
      <c r="L5380" s="3" t="s">
        <v>44692</v>
      </c>
      <c r="M5380">
        <v>7</v>
      </c>
      <c r="N5380">
        <v>8</v>
      </c>
      <c r="O5380">
        <v>-0.0199368327912544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44693</v>
      </c>
      <c r="F5381" s="3" t="s">
        <v>44694</v>
      </c>
      <c r="G5381" s="3" t="s">
        <v>44695</v>
      </c>
      <c r="H5381" s="3" t="s">
        <v>44696</v>
      </c>
      <c r="I5381" s="3" t="s">
        <v>44697</v>
      </c>
      <c r="J5381" s="3" t="s">
        <v>44698</v>
      </c>
      <c r="K5381" s="3" t="s">
        <v>44699</v>
      </c>
      <c r="L5381" s="3" t="s">
        <v>44700</v>
      </c>
      <c r="M5381">
        <v>7</v>
      </c>
      <c r="N5381">
        <v>8</v>
      </c>
      <c r="O5381">
        <v>-0.0147519183169286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44701</v>
      </c>
      <c r="F5382" s="3" t="s">
        <v>44702</v>
      </c>
      <c r="G5382" s="3" t="s">
        <v>44703</v>
      </c>
      <c r="H5382" s="3" t="s">
        <v>44704</v>
      </c>
      <c r="I5382" s="3" t="s">
        <v>44705</v>
      </c>
      <c r="J5382" s="3" t="s">
        <v>44706</v>
      </c>
      <c r="K5382" s="3" t="s">
        <v>44707</v>
      </c>
      <c r="L5382" s="3" t="s">
        <v>44708</v>
      </c>
      <c r="M5382">
        <v>5</v>
      </c>
      <c r="N5382">
        <v>7</v>
      </c>
      <c r="O5382">
        <v>-0.0265479971273921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44709</v>
      </c>
      <c r="F5383" s="3" t="s">
        <v>44710</v>
      </c>
      <c r="G5383" s="3" t="s">
        <v>44711</v>
      </c>
      <c r="H5383" s="3" t="s">
        <v>44712</v>
      </c>
      <c r="I5383" s="3" t="s">
        <v>44713</v>
      </c>
      <c r="J5383" s="3" t="s">
        <v>44714</v>
      </c>
      <c r="K5383" s="3" t="s">
        <v>44715</v>
      </c>
      <c r="L5383" s="3" t="s">
        <v>44716</v>
      </c>
      <c r="M5383">
        <v>5</v>
      </c>
      <c r="N5383">
        <v>6</v>
      </c>
      <c r="O5383">
        <v>-0.0084677995142732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44717</v>
      </c>
      <c r="F5384" s="3" t="s">
        <v>44718</v>
      </c>
      <c r="G5384" s="3" t="s">
        <v>44719</v>
      </c>
      <c r="H5384" s="3" t="s">
        <v>44720</v>
      </c>
      <c r="I5384" s="3" t="s">
        <v>44721</v>
      </c>
      <c r="J5384" s="3" t="s">
        <v>44722</v>
      </c>
      <c r="K5384" s="3" t="s">
        <v>44723</v>
      </c>
      <c r="L5384" s="3" t="s">
        <v>44724</v>
      </c>
      <c r="M5384">
        <v>3</v>
      </c>
      <c r="N5384">
        <v>4</v>
      </c>
      <c r="O5384" s="3" t="s">
        <v>44725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44726</v>
      </c>
      <c r="F5385" s="3" t="s">
        <v>44727</v>
      </c>
      <c r="G5385" s="3" t="s">
        <v>44728</v>
      </c>
      <c r="H5385" s="3" t="s">
        <v>44729</v>
      </c>
      <c r="I5385" s="3" t="s">
        <v>44730</v>
      </c>
      <c r="J5385" s="3" t="s">
        <v>44731</v>
      </c>
      <c r="K5385" s="3" t="s">
        <v>44732</v>
      </c>
      <c r="L5385" s="3" t="s">
        <v>44733</v>
      </c>
      <c r="M5385">
        <v>4</v>
      </c>
      <c r="N5385">
        <v>6</v>
      </c>
      <c r="O5385" s="3" t="s">
        <v>44734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44735</v>
      </c>
      <c r="F5386" s="3" t="s">
        <v>44736</v>
      </c>
      <c r="G5386" s="3" t="s">
        <v>44737</v>
      </c>
      <c r="H5386" s="3" t="s">
        <v>44738</v>
      </c>
      <c r="I5386" s="3" t="s">
        <v>44739</v>
      </c>
      <c r="J5386" s="3" t="s">
        <v>44740</v>
      </c>
      <c r="K5386" s="3" t="s">
        <v>44741</v>
      </c>
      <c r="L5386" s="3" t="s">
        <v>44742</v>
      </c>
      <c r="M5386">
        <v>4</v>
      </c>
      <c r="N5386">
        <v>7</v>
      </c>
      <c r="O5386">
        <v>-0.026607467200154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44743</v>
      </c>
      <c r="F5387" s="3" t="s">
        <v>44744</v>
      </c>
      <c r="G5387" s="3" t="s">
        <v>44745</v>
      </c>
      <c r="H5387" s="3" t="s">
        <v>44746</v>
      </c>
      <c r="I5387" s="3" t="s">
        <v>44747</v>
      </c>
      <c r="J5387" s="3" t="s">
        <v>44748</v>
      </c>
      <c r="K5387" s="3" t="s">
        <v>44749</v>
      </c>
      <c r="L5387" s="3" t="s">
        <v>44750</v>
      </c>
      <c r="M5387">
        <v>2</v>
      </c>
      <c r="N5387">
        <v>6</v>
      </c>
      <c r="O5387">
        <v>-0.0322155237061227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44751</v>
      </c>
      <c r="F5388" s="3" t="s">
        <v>44752</v>
      </c>
      <c r="G5388" s="3" t="s">
        <v>44753</v>
      </c>
      <c r="H5388" s="3" t="s">
        <v>44754</v>
      </c>
      <c r="I5388" s="3" t="s">
        <v>44755</v>
      </c>
      <c r="J5388" s="3" t="s">
        <v>44756</v>
      </c>
      <c r="K5388" s="3" t="s">
        <v>44757</v>
      </c>
      <c r="L5388" s="3" t="s">
        <v>44758</v>
      </c>
      <c r="M5388">
        <v>2</v>
      </c>
      <c r="N5388">
        <v>3</v>
      </c>
      <c r="O5388" s="3" t="s">
        <v>44759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44760</v>
      </c>
      <c r="F5389" s="3" t="s">
        <v>44761</v>
      </c>
      <c r="G5389" s="3" t="s">
        <v>44762</v>
      </c>
      <c r="H5389" s="3" t="s">
        <v>44763</v>
      </c>
      <c r="I5389" s="3" t="s">
        <v>44764</v>
      </c>
      <c r="J5389" s="3" t="s">
        <v>44765</v>
      </c>
      <c r="K5389" s="3" t="s">
        <v>44766</v>
      </c>
      <c r="L5389" s="3" t="s">
        <v>44767</v>
      </c>
      <c r="M5389">
        <v>2</v>
      </c>
      <c r="N5389">
        <v>6</v>
      </c>
      <c r="O5389" s="3" t="s">
        <v>44768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44769</v>
      </c>
      <c r="F5390" s="3" t="s">
        <v>44770</v>
      </c>
      <c r="G5390" s="3" t="s">
        <v>44771</v>
      </c>
      <c r="H5390" s="3" t="s">
        <v>44772</v>
      </c>
      <c r="I5390" s="3" t="s">
        <v>44773</v>
      </c>
      <c r="J5390" s="3" t="s">
        <v>44774</v>
      </c>
      <c r="K5390" s="3" t="s">
        <v>44775</v>
      </c>
      <c r="L5390" s="3" t="s">
        <v>44776</v>
      </c>
      <c r="M5390">
        <v>4</v>
      </c>
      <c r="N5390">
        <v>2</v>
      </c>
      <c r="O5390" s="3" t="s">
        <v>44777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44778</v>
      </c>
      <c r="F5391" s="3" t="s">
        <v>44779</v>
      </c>
      <c r="G5391" s="3" t="s">
        <v>44780</v>
      </c>
      <c r="H5391" s="3" t="s">
        <v>44781</v>
      </c>
      <c r="I5391">
        <v>2.998261078263</v>
      </c>
      <c r="J5391" s="3" t="s">
        <v>44782</v>
      </c>
      <c r="K5391" s="3" t="s">
        <v>44783</v>
      </c>
      <c r="L5391" s="3" t="s">
        <v>44784</v>
      </c>
      <c r="M5391">
        <v>3</v>
      </c>
      <c r="N5391">
        <v>5</v>
      </c>
      <c r="O5391" s="3" t="s">
        <v>44785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44786</v>
      </c>
      <c r="F5392" s="3" t="s">
        <v>44787</v>
      </c>
      <c r="G5392" s="3" t="s">
        <v>44788</v>
      </c>
      <c r="H5392" s="3" t="s">
        <v>44789</v>
      </c>
      <c r="I5392" s="3" t="s">
        <v>44790</v>
      </c>
      <c r="J5392" s="3" t="s">
        <v>44791</v>
      </c>
      <c r="K5392" s="3" t="s">
        <v>44792</v>
      </c>
      <c r="L5392" s="3" t="s">
        <v>44793</v>
      </c>
      <c r="M5392">
        <v>2</v>
      </c>
      <c r="N5392">
        <v>3</v>
      </c>
      <c r="O5392" s="3" t="s">
        <v>44794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44795</v>
      </c>
      <c r="F5393" s="3" t="s">
        <v>44796</v>
      </c>
      <c r="G5393" s="3" t="s">
        <v>44797</v>
      </c>
      <c r="H5393" s="3" t="s">
        <v>44798</v>
      </c>
      <c r="I5393" s="3" t="s">
        <v>44799</v>
      </c>
      <c r="J5393" s="3" t="s">
        <v>44800</v>
      </c>
      <c r="K5393" s="3" t="s">
        <v>44801</v>
      </c>
      <c r="L5393" s="3" t="s">
        <v>44802</v>
      </c>
      <c r="M5393">
        <v>2</v>
      </c>
      <c r="N5393">
        <v>4</v>
      </c>
      <c r="O5393" s="3" t="s">
        <v>44803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44804</v>
      </c>
      <c r="F5394" s="3" t="s">
        <v>44805</v>
      </c>
      <c r="G5394" s="3" t="s">
        <v>44806</v>
      </c>
      <c r="H5394" s="3" t="s">
        <v>44807</v>
      </c>
      <c r="I5394" s="3" t="s">
        <v>44808</v>
      </c>
      <c r="J5394" s="3" t="s">
        <v>44809</v>
      </c>
      <c r="K5394" s="3" t="s">
        <v>44810</v>
      </c>
      <c r="L5394" s="3" t="s">
        <v>44811</v>
      </c>
      <c r="M5394">
        <v>3</v>
      </c>
      <c r="N5394">
        <v>4</v>
      </c>
      <c r="O5394" s="3" t="s">
        <v>44812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44813</v>
      </c>
      <c r="F5395" s="3" t="s">
        <v>44814</v>
      </c>
      <c r="G5395" s="3" t="s">
        <v>44815</v>
      </c>
      <c r="H5395" s="3" t="s">
        <v>44816</v>
      </c>
      <c r="I5395" s="3" t="s">
        <v>44817</v>
      </c>
      <c r="J5395" s="3" t="s">
        <v>44818</v>
      </c>
      <c r="K5395" s="3" t="s">
        <v>44819</v>
      </c>
      <c r="L5395" s="3" t="s">
        <v>44820</v>
      </c>
      <c r="M5395">
        <v>2</v>
      </c>
      <c r="N5395">
        <v>3</v>
      </c>
      <c r="O5395" s="3" t="s">
        <v>44821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44822</v>
      </c>
      <c r="F5396" s="3" t="s">
        <v>44823</v>
      </c>
      <c r="G5396" s="3" t="s">
        <v>44824</v>
      </c>
      <c r="H5396" s="3" t="s">
        <v>44825</v>
      </c>
      <c r="I5396" s="3" t="s">
        <v>44826</v>
      </c>
      <c r="J5396" s="3" t="s">
        <v>44827</v>
      </c>
      <c r="K5396" s="3" t="s">
        <v>44828</v>
      </c>
      <c r="L5396" s="3" t="s">
        <v>44829</v>
      </c>
      <c r="M5396">
        <v>2</v>
      </c>
      <c r="N5396">
        <v>3</v>
      </c>
      <c r="O5396" s="3" t="s">
        <v>44830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44831</v>
      </c>
      <c r="F5397" s="3" t="s">
        <v>44832</v>
      </c>
      <c r="G5397" s="3" t="s">
        <v>44833</v>
      </c>
      <c r="H5397" s="3" t="s">
        <v>44834</v>
      </c>
      <c r="I5397" s="3" t="s">
        <v>44835</v>
      </c>
      <c r="J5397" s="3" t="s">
        <v>44836</v>
      </c>
      <c r="K5397" s="3" t="s">
        <v>44837</v>
      </c>
      <c r="L5397" s="3" t="s">
        <v>44838</v>
      </c>
      <c r="M5397">
        <v>1</v>
      </c>
      <c r="N5397">
        <v>2</v>
      </c>
      <c r="O5397" s="3" t="s">
        <v>44839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44840</v>
      </c>
      <c r="F5398" s="3" t="s">
        <v>44841</v>
      </c>
      <c r="G5398" s="3" t="s">
        <v>44842</v>
      </c>
      <c r="H5398" s="3" t="s">
        <v>44843</v>
      </c>
      <c r="I5398" s="3" t="s">
        <v>44844</v>
      </c>
      <c r="J5398" s="3" t="s">
        <v>44845</v>
      </c>
      <c r="K5398" s="3" t="s">
        <v>44846</v>
      </c>
      <c r="L5398" s="3" t="s">
        <v>44847</v>
      </c>
      <c r="M5398">
        <v>2</v>
      </c>
      <c r="N5398">
        <v>4</v>
      </c>
      <c r="O5398" s="3" t="s">
        <v>44848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44849</v>
      </c>
      <c r="F5399" s="3" t="s">
        <v>44850</v>
      </c>
      <c r="G5399" s="3" t="s">
        <v>44851</v>
      </c>
      <c r="H5399" s="3" t="s">
        <v>44852</v>
      </c>
      <c r="I5399" s="3" t="s">
        <v>44853</v>
      </c>
      <c r="J5399" s="3" t="s">
        <v>44854</v>
      </c>
      <c r="K5399" s="3" t="s">
        <v>44855</v>
      </c>
      <c r="L5399" s="3" t="s">
        <v>44856</v>
      </c>
      <c r="M5399">
        <v>3</v>
      </c>
      <c r="N5399">
        <v>7</v>
      </c>
      <c r="O5399">
        <v>-0.003325238971716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44857</v>
      </c>
      <c r="F5400" s="3" t="s">
        <v>44858</v>
      </c>
      <c r="G5400" s="3" t="s">
        <v>44859</v>
      </c>
      <c r="H5400" s="3" t="s">
        <v>44860</v>
      </c>
      <c r="I5400" s="3" t="s">
        <v>44861</v>
      </c>
      <c r="J5400" s="3" t="s">
        <v>44862</v>
      </c>
      <c r="K5400" s="3" t="s">
        <v>44863</v>
      </c>
      <c r="L5400" s="3" t="s">
        <v>44864</v>
      </c>
      <c r="M5400">
        <v>2</v>
      </c>
      <c r="N5400">
        <v>4</v>
      </c>
      <c r="O5400" s="3" t="s">
        <v>44865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44866</v>
      </c>
      <c r="F5401" s="3" t="s">
        <v>44867</v>
      </c>
      <c r="G5401" s="3" t="s">
        <v>44868</v>
      </c>
      <c r="H5401" s="3" t="s">
        <v>44869</v>
      </c>
      <c r="I5401" s="3" t="s">
        <v>44870</v>
      </c>
      <c r="J5401" s="3" t="s">
        <v>44871</v>
      </c>
      <c r="K5401" s="3" t="s">
        <v>44872</v>
      </c>
      <c r="L5401" s="3" t="s">
        <v>44873</v>
      </c>
      <c r="M5401">
        <v>1</v>
      </c>
      <c r="N5401">
        <v>2</v>
      </c>
      <c r="O5401" s="3" t="s">
        <v>44874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44875</v>
      </c>
      <c r="F5402" s="3" t="s">
        <v>44876</v>
      </c>
      <c r="G5402" s="3" t="s">
        <v>44877</v>
      </c>
      <c r="H5402" s="3" t="s">
        <v>44878</v>
      </c>
      <c r="I5402" s="3" t="s">
        <v>44879</v>
      </c>
      <c r="J5402" s="3" t="s">
        <v>44880</v>
      </c>
      <c r="K5402" s="3" t="s">
        <v>44881</v>
      </c>
      <c r="L5402" s="3" t="s">
        <v>44882</v>
      </c>
      <c r="M5402">
        <v>3</v>
      </c>
      <c r="N5402">
        <v>4</v>
      </c>
      <c r="O5402" s="3" t="s">
        <v>44883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44884</v>
      </c>
      <c r="F5403" s="3" t="s">
        <v>44885</v>
      </c>
      <c r="G5403" s="3" t="s">
        <v>44886</v>
      </c>
      <c r="H5403" s="3" t="s">
        <v>44887</v>
      </c>
      <c r="I5403" s="3" t="s">
        <v>44888</v>
      </c>
      <c r="J5403" s="3" t="s">
        <v>44889</v>
      </c>
      <c r="K5403" s="3" t="s">
        <v>44890</v>
      </c>
      <c r="L5403" s="3" t="s">
        <v>44891</v>
      </c>
      <c r="M5403">
        <v>2</v>
      </c>
      <c r="N5403">
        <v>3</v>
      </c>
      <c r="O5403" s="3" t="s">
        <v>44892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44893</v>
      </c>
      <c r="F5404" s="3" t="s">
        <v>44894</v>
      </c>
      <c r="G5404" s="3" t="s">
        <v>44895</v>
      </c>
      <c r="H5404" s="3" t="s">
        <v>44896</v>
      </c>
      <c r="I5404" s="3" t="s">
        <v>44897</v>
      </c>
      <c r="J5404" s="3" t="s">
        <v>44898</v>
      </c>
      <c r="K5404" s="3" t="s">
        <v>44899</v>
      </c>
      <c r="L5404" s="3" t="s">
        <v>44900</v>
      </c>
      <c r="M5404">
        <v>3</v>
      </c>
      <c r="N5404">
        <v>6</v>
      </c>
      <c r="O5404">
        <v>-0.0004582883236496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44901</v>
      </c>
      <c r="F5405" s="3" t="s">
        <v>44902</v>
      </c>
      <c r="G5405" s="3" t="s">
        <v>44903</v>
      </c>
      <c r="H5405" s="3" t="s">
        <v>44904</v>
      </c>
      <c r="I5405" s="3" t="s">
        <v>44905</v>
      </c>
      <c r="J5405" s="3" t="s">
        <v>44906</v>
      </c>
      <c r="K5405" s="3" t="s">
        <v>44907</v>
      </c>
      <c r="L5405" s="3" t="s">
        <v>44908</v>
      </c>
      <c r="M5405">
        <v>4</v>
      </c>
      <c r="N5405">
        <v>6</v>
      </c>
      <c r="O5405" s="3" t="s">
        <v>44909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44910</v>
      </c>
      <c r="F5406" s="3" t="s">
        <v>44911</v>
      </c>
      <c r="G5406" s="3" t="s">
        <v>44912</v>
      </c>
      <c r="H5406" s="3" t="s">
        <v>44913</v>
      </c>
      <c r="I5406" s="3" t="s">
        <v>44914</v>
      </c>
      <c r="J5406" s="3" t="s">
        <v>44915</v>
      </c>
      <c r="K5406" s="3" t="s">
        <v>44916</v>
      </c>
      <c r="L5406" s="3" t="s">
        <v>44917</v>
      </c>
      <c r="M5406">
        <v>4</v>
      </c>
      <c r="N5406">
        <v>7</v>
      </c>
      <c r="O5406" s="3" t="s">
        <v>44918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44919</v>
      </c>
      <c r="F5407" s="3" t="s">
        <v>44920</v>
      </c>
      <c r="G5407" s="3" t="s">
        <v>44921</v>
      </c>
      <c r="H5407" s="3" t="s">
        <v>44922</v>
      </c>
      <c r="I5407" s="3" t="s">
        <v>44923</v>
      </c>
      <c r="J5407" s="3" t="s">
        <v>44924</v>
      </c>
      <c r="K5407" s="3" t="s">
        <v>44925</v>
      </c>
      <c r="L5407" s="3" t="s">
        <v>44926</v>
      </c>
      <c r="M5407">
        <v>3</v>
      </c>
      <c r="N5407">
        <v>5</v>
      </c>
      <c r="O5407" s="3" t="s">
        <v>44927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44928</v>
      </c>
      <c r="F5408" s="3" t="s">
        <v>44929</v>
      </c>
      <c r="G5408" s="3" t="s">
        <v>44930</v>
      </c>
      <c r="H5408" s="3" t="s">
        <v>44931</v>
      </c>
      <c r="I5408" s="3" t="s">
        <v>44932</v>
      </c>
      <c r="J5408" s="3" t="s">
        <v>44933</v>
      </c>
      <c r="K5408" s="3" t="s">
        <v>44934</v>
      </c>
      <c r="L5408" s="3" t="s">
        <v>44935</v>
      </c>
      <c r="M5408">
        <v>4</v>
      </c>
      <c r="N5408">
        <v>6</v>
      </c>
      <c r="O5408" s="3" t="s">
        <v>44936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44937</v>
      </c>
      <c r="F5409" s="3" t="s">
        <v>44938</v>
      </c>
      <c r="G5409" s="3" t="s">
        <v>44939</v>
      </c>
      <c r="H5409" s="3" t="s">
        <v>44940</v>
      </c>
      <c r="I5409" s="3" t="s">
        <v>44941</v>
      </c>
      <c r="J5409" s="3" t="s">
        <v>44942</v>
      </c>
      <c r="K5409" s="3" t="s">
        <v>44943</v>
      </c>
      <c r="L5409" s="3" t="s">
        <v>44944</v>
      </c>
      <c r="M5409">
        <v>4</v>
      </c>
      <c r="N5409">
        <v>4</v>
      </c>
      <c r="O5409" s="3" t="s">
        <v>44945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44946</v>
      </c>
      <c r="F5410" s="3" t="s">
        <v>44947</v>
      </c>
      <c r="G5410" s="3" t="s">
        <v>44948</v>
      </c>
      <c r="H5410" s="3" t="s">
        <v>44949</v>
      </c>
      <c r="I5410" s="3" t="s">
        <v>44950</v>
      </c>
      <c r="J5410" s="3" t="s">
        <v>44951</v>
      </c>
      <c r="K5410" s="3" t="s">
        <v>44952</v>
      </c>
      <c r="L5410" s="3" t="s">
        <v>44953</v>
      </c>
      <c r="M5410">
        <v>6</v>
      </c>
      <c r="N5410">
        <v>9</v>
      </c>
      <c r="O5410" s="3" t="s">
        <v>44954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44955</v>
      </c>
      <c r="F5411" s="3" t="s">
        <v>44956</v>
      </c>
      <c r="G5411" s="3" t="s">
        <v>44957</v>
      </c>
      <c r="H5411" s="3" t="s">
        <v>44958</v>
      </c>
      <c r="I5411" s="3" t="s">
        <v>44959</v>
      </c>
      <c r="J5411" s="3" t="s">
        <v>44960</v>
      </c>
      <c r="K5411" s="3" t="s">
        <v>44961</v>
      </c>
      <c r="L5411" s="3" t="s">
        <v>44962</v>
      </c>
      <c r="M5411">
        <v>3</v>
      </c>
      <c r="N5411">
        <v>5</v>
      </c>
      <c r="O5411" s="3" t="s">
        <v>44963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44964</v>
      </c>
      <c r="F5412" s="3" t="s">
        <v>44965</v>
      </c>
      <c r="G5412" s="3" t="s">
        <v>44966</v>
      </c>
      <c r="H5412" s="3" t="s">
        <v>44967</v>
      </c>
      <c r="I5412" s="3" t="s">
        <v>44968</v>
      </c>
      <c r="J5412" s="3" t="s">
        <v>44969</v>
      </c>
      <c r="K5412" s="3" t="s">
        <v>44970</v>
      </c>
      <c r="L5412" s="3" t="s">
        <v>44971</v>
      </c>
      <c r="M5412">
        <v>4</v>
      </c>
      <c r="N5412">
        <v>7</v>
      </c>
      <c r="O5412" s="3" t="s">
        <v>44972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44973</v>
      </c>
      <c r="F5413" s="3" t="s">
        <v>44974</v>
      </c>
      <c r="G5413" s="3" t="s">
        <v>44975</v>
      </c>
      <c r="H5413" s="3" t="s">
        <v>44976</v>
      </c>
      <c r="I5413" s="3" t="s">
        <v>44977</v>
      </c>
      <c r="J5413" s="3" t="s">
        <v>44978</v>
      </c>
      <c r="K5413" s="3" t="s">
        <v>44979</v>
      </c>
      <c r="L5413" s="3" t="s">
        <v>44980</v>
      </c>
      <c r="M5413">
        <v>3</v>
      </c>
      <c r="N5413">
        <v>7</v>
      </c>
      <c r="O5413" s="3" t="s">
        <v>44981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44982</v>
      </c>
      <c r="F5414" s="3" t="s">
        <v>44983</v>
      </c>
      <c r="G5414" s="3" t="s">
        <v>44984</v>
      </c>
      <c r="H5414" s="3" t="s">
        <v>44985</v>
      </c>
      <c r="I5414" s="3" t="s">
        <v>44986</v>
      </c>
      <c r="J5414" s="3" t="s">
        <v>44987</v>
      </c>
      <c r="K5414" s="3" t="s">
        <v>44988</v>
      </c>
      <c r="L5414" s="3" t="s">
        <v>44989</v>
      </c>
      <c r="M5414">
        <v>5</v>
      </c>
      <c r="N5414">
        <v>6</v>
      </c>
      <c r="O5414">
        <v>-0.0169718459897001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44990</v>
      </c>
      <c r="F5415" s="3" t="s">
        <v>44991</v>
      </c>
      <c r="G5415" s="3" t="s">
        <v>44992</v>
      </c>
      <c r="H5415" s="3" t="s">
        <v>44993</v>
      </c>
      <c r="I5415" s="3" t="s">
        <v>44994</v>
      </c>
      <c r="J5415" s="3" t="s">
        <v>44995</v>
      </c>
      <c r="K5415" s="3" t="s">
        <v>44996</v>
      </c>
      <c r="L5415" s="3" t="s">
        <v>44997</v>
      </c>
      <c r="M5415">
        <v>5</v>
      </c>
      <c r="N5415">
        <v>6</v>
      </c>
      <c r="O5415">
        <v>-0.0179088469539321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44998</v>
      </c>
      <c r="F5416" s="3" t="s">
        <v>44999</v>
      </c>
      <c r="G5416" s="3" t="s">
        <v>45000</v>
      </c>
      <c r="H5416" s="3" t="s">
        <v>45001</v>
      </c>
      <c r="I5416" s="3" t="s">
        <v>45002</v>
      </c>
      <c r="J5416" s="3" t="s">
        <v>45003</v>
      </c>
      <c r="K5416" s="3" t="s">
        <v>45004</v>
      </c>
      <c r="L5416" s="3" t="s">
        <v>45005</v>
      </c>
      <c r="M5416">
        <v>5</v>
      </c>
      <c r="N5416">
        <v>8</v>
      </c>
      <c r="O5416">
        <v>-0.0741825032856439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45006</v>
      </c>
      <c r="F5417" s="3" t="s">
        <v>45007</v>
      </c>
      <c r="G5417" s="3" t="s">
        <v>45008</v>
      </c>
      <c r="H5417" s="3" t="s">
        <v>45009</v>
      </c>
      <c r="I5417" s="3" t="s">
        <v>45010</v>
      </c>
      <c r="J5417" s="3" t="s">
        <v>45011</v>
      </c>
      <c r="K5417" s="3" t="s">
        <v>45012</v>
      </c>
      <c r="L5417" s="3" t="s">
        <v>45013</v>
      </c>
      <c r="M5417">
        <v>7</v>
      </c>
      <c r="N5417">
        <v>8</v>
      </c>
      <c r="O5417">
        <v>-0.0393416305050514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45014</v>
      </c>
      <c r="F5418" s="3" t="s">
        <v>45015</v>
      </c>
      <c r="G5418" s="3" t="s">
        <v>45016</v>
      </c>
      <c r="H5418" s="3" t="s">
        <v>45017</v>
      </c>
      <c r="I5418" s="3" t="s">
        <v>45018</v>
      </c>
      <c r="J5418" s="3" t="s">
        <v>45019</v>
      </c>
      <c r="K5418" s="3" t="s">
        <v>45020</v>
      </c>
      <c r="L5418" s="3" t="s">
        <v>45021</v>
      </c>
      <c r="M5418">
        <v>3</v>
      </c>
      <c r="N5418">
        <v>6</v>
      </c>
      <c r="O5418">
        <v>-0.0344630427635701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45022</v>
      </c>
      <c r="F5419" s="3" t="s">
        <v>45023</v>
      </c>
      <c r="G5419" s="3" t="s">
        <v>45024</v>
      </c>
      <c r="H5419" s="3" t="s">
        <v>45025</v>
      </c>
      <c r="I5419" s="3" t="s">
        <v>45026</v>
      </c>
      <c r="J5419" s="3" t="s">
        <v>45027</v>
      </c>
      <c r="K5419" s="3" t="s">
        <v>45028</v>
      </c>
      <c r="L5419" s="3" t="s">
        <v>45029</v>
      </c>
      <c r="M5419">
        <v>6</v>
      </c>
      <c r="N5419">
        <v>7</v>
      </c>
      <c r="O5419" s="3" t="s">
        <v>45030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45031</v>
      </c>
      <c r="F5420" s="3" t="s">
        <v>45032</v>
      </c>
      <c r="G5420" s="3" t="s">
        <v>45033</v>
      </c>
      <c r="H5420" s="3" t="s">
        <v>45034</v>
      </c>
      <c r="I5420" s="3" t="s">
        <v>45035</v>
      </c>
      <c r="J5420" s="3" t="s">
        <v>45036</v>
      </c>
      <c r="K5420" s="3" t="s">
        <v>45037</v>
      </c>
      <c r="L5420" s="3" t="s">
        <v>45038</v>
      </c>
      <c r="M5420">
        <v>6</v>
      </c>
      <c r="N5420">
        <v>7</v>
      </c>
      <c r="O5420">
        <v>-0.0209954140782842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45039</v>
      </c>
      <c r="F5421" s="3" t="s">
        <v>45040</v>
      </c>
      <c r="G5421" s="3" t="s">
        <v>45041</v>
      </c>
      <c r="H5421" s="3" t="s">
        <v>45042</v>
      </c>
      <c r="I5421" s="3" t="s">
        <v>45043</v>
      </c>
      <c r="J5421" s="3" t="s">
        <v>45044</v>
      </c>
      <c r="K5421" s="3" t="s">
        <v>45045</v>
      </c>
      <c r="L5421" s="3" t="s">
        <v>45046</v>
      </c>
      <c r="M5421">
        <v>6</v>
      </c>
      <c r="N5421">
        <v>8</v>
      </c>
      <c r="O5421">
        <v>-0.0826704116483896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45047</v>
      </c>
      <c r="F5422" s="3" t="s">
        <v>45048</v>
      </c>
      <c r="G5422" s="3" t="s">
        <v>45049</v>
      </c>
      <c r="H5422" s="3" t="s">
        <v>45050</v>
      </c>
      <c r="I5422">
        <v>3.155207273883</v>
      </c>
      <c r="J5422" s="3" t="s">
        <v>45051</v>
      </c>
      <c r="K5422" s="3" t="s">
        <v>45052</v>
      </c>
      <c r="L5422" s="3" t="s">
        <v>45053</v>
      </c>
      <c r="M5422">
        <v>4</v>
      </c>
      <c r="N5422">
        <v>5</v>
      </c>
      <c r="O5422" s="3" t="s">
        <v>45054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45055</v>
      </c>
      <c r="F5423" s="3" t="s">
        <v>45056</v>
      </c>
      <c r="G5423" s="3" t="s">
        <v>45057</v>
      </c>
      <c r="H5423" s="3" t="s">
        <v>45058</v>
      </c>
      <c r="I5423" s="3" t="s">
        <v>45059</v>
      </c>
      <c r="J5423" s="3" t="s">
        <v>45060</v>
      </c>
      <c r="K5423" s="3" t="s">
        <v>45061</v>
      </c>
      <c r="L5423" s="3" t="s">
        <v>45062</v>
      </c>
      <c r="M5423">
        <v>6</v>
      </c>
      <c r="N5423">
        <v>8</v>
      </c>
      <c r="O5423">
        <v>-0.050440691082856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45063</v>
      </c>
      <c r="F5424" s="3" t="s">
        <v>45064</v>
      </c>
      <c r="G5424" s="3" t="s">
        <v>45065</v>
      </c>
      <c r="H5424" s="3" t="s">
        <v>45066</v>
      </c>
      <c r="I5424" s="3" t="s">
        <v>45067</v>
      </c>
      <c r="J5424" s="3" t="s">
        <v>45068</v>
      </c>
      <c r="K5424" s="3" t="s">
        <v>45069</v>
      </c>
      <c r="L5424" s="3" t="s">
        <v>45070</v>
      </c>
      <c r="M5424">
        <v>7</v>
      </c>
      <c r="N5424">
        <v>8</v>
      </c>
      <c r="O5424">
        <v>-0.0466305256794701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45071</v>
      </c>
      <c r="F5425" s="3" t="s">
        <v>45072</v>
      </c>
      <c r="G5425" s="3" t="s">
        <v>45073</v>
      </c>
      <c r="H5425" s="3" t="s">
        <v>45074</v>
      </c>
      <c r="I5425" s="3" t="s">
        <v>45075</v>
      </c>
      <c r="J5425" s="3" t="s">
        <v>45076</v>
      </c>
      <c r="K5425" s="3" t="s">
        <v>45077</v>
      </c>
      <c r="L5425" s="3" t="s">
        <v>45078</v>
      </c>
      <c r="M5425">
        <v>7</v>
      </c>
      <c r="N5425">
        <v>8</v>
      </c>
      <c r="O5425">
        <v>-0.0717791397082051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45079</v>
      </c>
      <c r="F5426" s="3" t="s">
        <v>45080</v>
      </c>
      <c r="G5426" s="3" t="s">
        <v>45081</v>
      </c>
      <c r="H5426" s="3" t="s">
        <v>45082</v>
      </c>
      <c r="I5426" s="3" t="s">
        <v>45083</v>
      </c>
      <c r="J5426" s="3" t="s">
        <v>45084</v>
      </c>
      <c r="K5426" s="3" t="s">
        <v>45085</v>
      </c>
      <c r="L5426" s="3" t="s">
        <v>45086</v>
      </c>
      <c r="M5426">
        <v>8</v>
      </c>
      <c r="N5426">
        <v>8</v>
      </c>
      <c r="O5426">
        <v>-0.0630983415887968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45087</v>
      </c>
      <c r="F5427" s="3" t="s">
        <v>45088</v>
      </c>
      <c r="G5427" s="3" t="s">
        <v>45089</v>
      </c>
      <c r="H5427" s="3" t="s">
        <v>45090</v>
      </c>
      <c r="I5427" s="3" t="s">
        <v>45091</v>
      </c>
      <c r="J5427" s="3" t="s">
        <v>45092</v>
      </c>
      <c r="K5427" s="3" t="s">
        <v>45093</v>
      </c>
      <c r="L5427" s="3" t="s">
        <v>45094</v>
      </c>
      <c r="M5427">
        <v>3</v>
      </c>
      <c r="N5427">
        <v>4</v>
      </c>
      <c r="O5427" s="3" t="s">
        <v>45095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45096</v>
      </c>
      <c r="F5428" s="3" t="s">
        <v>45097</v>
      </c>
      <c r="G5428" s="3" t="s">
        <v>45098</v>
      </c>
      <c r="H5428" s="3" t="s">
        <v>45099</v>
      </c>
      <c r="I5428" s="3" t="s">
        <v>45100</v>
      </c>
      <c r="J5428" s="3" t="s">
        <v>45101</v>
      </c>
      <c r="K5428" s="3" t="s">
        <v>45102</v>
      </c>
      <c r="L5428" s="3" t="s">
        <v>45103</v>
      </c>
      <c r="M5428">
        <v>6</v>
      </c>
      <c r="N5428">
        <v>6</v>
      </c>
      <c r="O5428">
        <v>-0.0172171667517383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45104</v>
      </c>
      <c r="F5429" s="3" t="s">
        <v>45105</v>
      </c>
      <c r="G5429" s="3" t="s">
        <v>45106</v>
      </c>
      <c r="H5429" s="3" t="s">
        <v>45107</v>
      </c>
      <c r="I5429" s="3" t="s">
        <v>45108</v>
      </c>
      <c r="J5429" s="3" t="s">
        <v>45109</v>
      </c>
      <c r="K5429" s="3" t="s">
        <v>45110</v>
      </c>
      <c r="L5429" s="3" t="s">
        <v>45111</v>
      </c>
      <c r="M5429">
        <v>5</v>
      </c>
      <c r="N5429">
        <v>6</v>
      </c>
      <c r="O5429">
        <v>-0.0207646593881002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45112</v>
      </c>
      <c r="F5430" s="3" t="s">
        <v>45113</v>
      </c>
      <c r="G5430" s="3" t="s">
        <v>45114</v>
      </c>
      <c r="H5430" s="3" t="s">
        <v>45115</v>
      </c>
      <c r="I5430" s="3" t="s">
        <v>45116</v>
      </c>
      <c r="J5430" s="3" t="s">
        <v>45117</v>
      </c>
      <c r="K5430" s="3" t="s">
        <v>45118</v>
      </c>
      <c r="L5430" s="3" t="s">
        <v>45119</v>
      </c>
      <c r="M5430">
        <v>6</v>
      </c>
      <c r="N5430">
        <v>7</v>
      </c>
      <c r="O5430" s="3" t="s">
        <v>45120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45121</v>
      </c>
      <c r="F5431" s="3" t="s">
        <v>45122</v>
      </c>
      <c r="G5431" s="3" t="s">
        <v>45123</v>
      </c>
      <c r="H5431" s="3" t="s">
        <v>45124</v>
      </c>
      <c r="I5431" s="3" t="s">
        <v>45125</v>
      </c>
      <c r="J5431" s="3" t="s">
        <v>45126</v>
      </c>
      <c r="K5431" s="3" t="s">
        <v>45127</v>
      </c>
      <c r="L5431" s="3" t="s">
        <v>45128</v>
      </c>
      <c r="M5431">
        <v>7</v>
      </c>
      <c r="N5431">
        <v>8</v>
      </c>
      <c r="O5431" s="3" t="s">
        <v>45129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45130</v>
      </c>
      <c r="F5432" s="3" t="s">
        <v>45131</v>
      </c>
      <c r="G5432" s="3" t="s">
        <v>45132</v>
      </c>
      <c r="H5432" s="3" t="s">
        <v>45133</v>
      </c>
      <c r="I5432" s="3" t="s">
        <v>45134</v>
      </c>
      <c r="J5432" s="3" t="s">
        <v>45135</v>
      </c>
      <c r="K5432" s="3" t="s">
        <v>45136</v>
      </c>
      <c r="L5432" s="3" t="s">
        <v>45137</v>
      </c>
      <c r="M5432">
        <v>6</v>
      </c>
      <c r="N5432">
        <v>7</v>
      </c>
      <c r="O5432">
        <v>-0.0430738794324777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45138</v>
      </c>
      <c r="F5433" s="3" t="s">
        <v>45139</v>
      </c>
      <c r="G5433" s="3" t="s">
        <v>45140</v>
      </c>
      <c r="H5433" s="3" t="s">
        <v>45141</v>
      </c>
      <c r="I5433" s="3" t="s">
        <v>45142</v>
      </c>
      <c r="J5433" s="3" t="s">
        <v>45143</v>
      </c>
      <c r="K5433" s="3" t="s">
        <v>45144</v>
      </c>
      <c r="L5433" s="3" t="s">
        <v>45145</v>
      </c>
      <c r="M5433">
        <v>7</v>
      </c>
      <c r="N5433">
        <v>8</v>
      </c>
      <c r="O5433">
        <v>-0.0548831435628524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45146</v>
      </c>
      <c r="F5434" s="3" t="s">
        <v>45147</v>
      </c>
      <c r="G5434" s="3" t="s">
        <v>45148</v>
      </c>
      <c r="H5434" s="3" t="s">
        <v>45149</v>
      </c>
      <c r="I5434" s="3" t="s">
        <v>45150</v>
      </c>
      <c r="J5434" s="3" t="s">
        <v>45151</v>
      </c>
      <c r="K5434" s="3" t="s">
        <v>45152</v>
      </c>
      <c r="L5434" s="3" t="s">
        <v>45153</v>
      </c>
      <c r="M5434">
        <v>4</v>
      </c>
      <c r="N5434">
        <v>5</v>
      </c>
      <c r="O5434">
        <v>-0.0769189877750333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45154</v>
      </c>
      <c r="F5435" s="3" t="s">
        <v>45155</v>
      </c>
      <c r="G5435" s="3" t="s">
        <v>45156</v>
      </c>
      <c r="H5435" s="3" t="s">
        <v>45157</v>
      </c>
      <c r="I5435" s="3" t="s">
        <v>45158</v>
      </c>
      <c r="J5435" s="3" t="s">
        <v>45159</v>
      </c>
      <c r="K5435" s="3" t="s">
        <v>45160</v>
      </c>
      <c r="L5435" s="3" t="s">
        <v>45161</v>
      </c>
      <c r="M5435">
        <v>3</v>
      </c>
      <c r="N5435">
        <v>4</v>
      </c>
      <c r="O5435">
        <v>-0.0024644837748599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45162</v>
      </c>
      <c r="F5436" s="3" t="s">
        <v>45163</v>
      </c>
      <c r="G5436" s="3" t="s">
        <v>45164</v>
      </c>
      <c r="H5436" s="3" t="s">
        <v>45165</v>
      </c>
      <c r="I5436" s="3" t="s">
        <v>45166</v>
      </c>
      <c r="J5436" s="3" t="s">
        <v>45167</v>
      </c>
      <c r="K5436" s="3" t="s">
        <v>45168</v>
      </c>
      <c r="L5436" s="3" t="s">
        <v>45169</v>
      </c>
      <c r="M5436">
        <v>3</v>
      </c>
      <c r="N5436">
        <v>4</v>
      </c>
      <c r="O5436">
        <v>-0.0609893816104633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45170</v>
      </c>
      <c r="F5437" s="3" t="s">
        <v>45171</v>
      </c>
      <c r="G5437" s="3" t="s">
        <v>45172</v>
      </c>
      <c r="H5437" s="3" t="s">
        <v>45173</v>
      </c>
      <c r="I5437" s="3" t="s">
        <v>45174</v>
      </c>
      <c r="J5437" s="3" t="s">
        <v>45175</v>
      </c>
      <c r="K5437" s="3" t="s">
        <v>45176</v>
      </c>
      <c r="L5437" s="3" t="s">
        <v>45177</v>
      </c>
      <c r="M5437">
        <v>5</v>
      </c>
      <c r="N5437">
        <v>7</v>
      </c>
      <c r="O5437">
        <v>-0.0931095979593987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45178</v>
      </c>
      <c r="F5438" s="3" t="s">
        <v>45179</v>
      </c>
      <c r="G5438" s="3" t="s">
        <v>45180</v>
      </c>
      <c r="H5438" s="3" t="s">
        <v>45181</v>
      </c>
      <c r="I5438" s="3" t="s">
        <v>45182</v>
      </c>
      <c r="J5438" s="3" t="s">
        <v>45183</v>
      </c>
      <c r="K5438" s="3" t="s">
        <v>45184</v>
      </c>
      <c r="L5438" s="3" t="s">
        <v>45185</v>
      </c>
      <c r="M5438">
        <v>7</v>
      </c>
      <c r="N5438">
        <v>7</v>
      </c>
      <c r="O5438">
        <v>-0.0171779247624451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45186</v>
      </c>
      <c r="F5439" s="3" t="s">
        <v>45187</v>
      </c>
      <c r="G5439" s="3" t="s">
        <v>45188</v>
      </c>
      <c r="H5439" s="3" t="s">
        <v>45189</v>
      </c>
      <c r="I5439" s="3" t="s">
        <v>45190</v>
      </c>
      <c r="J5439" s="3" t="s">
        <v>45191</v>
      </c>
      <c r="K5439" s="3" t="s">
        <v>45192</v>
      </c>
      <c r="L5439" s="3" t="s">
        <v>45193</v>
      </c>
      <c r="M5439">
        <v>5</v>
      </c>
      <c r="N5439">
        <v>5</v>
      </c>
      <c r="O5439">
        <v>-0.0255893336078069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45194</v>
      </c>
      <c r="F5440" s="3" t="s">
        <v>45195</v>
      </c>
      <c r="G5440" s="3" t="s">
        <v>45196</v>
      </c>
      <c r="H5440" s="3" t="s">
        <v>45197</v>
      </c>
      <c r="I5440" s="3" t="s">
        <v>45198</v>
      </c>
      <c r="J5440" s="3" t="s">
        <v>45199</v>
      </c>
      <c r="K5440" s="3" t="s">
        <v>45200</v>
      </c>
      <c r="L5440" s="3" t="s">
        <v>45201</v>
      </c>
      <c r="M5440">
        <v>6</v>
      </c>
      <c r="N5440">
        <v>6</v>
      </c>
      <c r="O5440" s="3" t="s">
        <v>45202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45203</v>
      </c>
      <c r="F5441" s="3" t="s">
        <v>45204</v>
      </c>
      <c r="G5441" s="3" t="s">
        <v>45205</v>
      </c>
      <c r="H5441" s="3" t="s">
        <v>45206</v>
      </c>
      <c r="I5441" s="3" t="s">
        <v>45207</v>
      </c>
      <c r="J5441" s="3" t="s">
        <v>45208</v>
      </c>
      <c r="K5441" s="3" t="s">
        <v>45209</v>
      </c>
      <c r="L5441" s="3" t="s">
        <v>45210</v>
      </c>
      <c r="M5441">
        <v>6</v>
      </c>
      <c r="N5441">
        <v>7</v>
      </c>
      <c r="O5441">
        <v>-0.0097872795612578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45211</v>
      </c>
      <c r="F5442" s="3" t="s">
        <v>45212</v>
      </c>
      <c r="G5442" s="3" t="s">
        <v>45213</v>
      </c>
      <c r="H5442" s="3" t="s">
        <v>45214</v>
      </c>
      <c r="I5442" s="3" t="s">
        <v>45215</v>
      </c>
      <c r="J5442" s="3" t="s">
        <v>45216</v>
      </c>
      <c r="K5442" s="3" t="s">
        <v>45217</v>
      </c>
      <c r="L5442" s="3" t="s">
        <v>45218</v>
      </c>
      <c r="M5442">
        <v>10</v>
      </c>
      <c r="N5442">
        <v>12</v>
      </c>
      <c r="O5442">
        <v>-0.0740906669562008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45219</v>
      </c>
      <c r="F5443" s="3" t="s">
        <v>45220</v>
      </c>
      <c r="G5443" s="3" t="s">
        <v>45221</v>
      </c>
      <c r="H5443" s="3" t="s">
        <v>45222</v>
      </c>
      <c r="I5443" s="3" t="s">
        <v>45223</v>
      </c>
      <c r="J5443" s="3" t="s">
        <v>45224</v>
      </c>
      <c r="K5443" s="3" t="s">
        <v>45225</v>
      </c>
      <c r="L5443" s="3" t="s">
        <v>45226</v>
      </c>
      <c r="M5443">
        <v>8</v>
      </c>
      <c r="N5443">
        <v>9</v>
      </c>
      <c r="O5443">
        <v>-0.15664013506795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45227</v>
      </c>
      <c r="F5444" s="3" t="s">
        <v>45228</v>
      </c>
      <c r="G5444" s="3" t="s">
        <v>45229</v>
      </c>
      <c r="H5444" s="3" t="s">
        <v>45230</v>
      </c>
      <c r="I5444" s="3" t="s">
        <v>45231</v>
      </c>
      <c r="J5444" s="3" t="s">
        <v>45232</v>
      </c>
      <c r="K5444" s="3" t="s">
        <v>45233</v>
      </c>
      <c r="L5444" s="3" t="s">
        <v>45234</v>
      </c>
      <c r="M5444">
        <v>6</v>
      </c>
      <c r="N5444">
        <v>7</v>
      </c>
      <c r="O5444">
        <v>-0.0070558084197764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45235</v>
      </c>
      <c r="F5445" s="3" t="s">
        <v>45236</v>
      </c>
      <c r="G5445" s="3" t="s">
        <v>45237</v>
      </c>
      <c r="H5445" s="3" t="s">
        <v>45238</v>
      </c>
      <c r="I5445" s="3" t="s">
        <v>45239</v>
      </c>
      <c r="J5445" s="3" t="s">
        <v>45240</v>
      </c>
      <c r="K5445" s="3" t="s">
        <v>45241</v>
      </c>
      <c r="L5445" s="3" t="s">
        <v>45242</v>
      </c>
      <c r="M5445">
        <v>7</v>
      </c>
      <c r="N5445">
        <v>8</v>
      </c>
      <c r="O5445">
        <v>-0.0651904644295326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45243</v>
      </c>
      <c r="F5446" s="3" t="s">
        <v>45244</v>
      </c>
      <c r="G5446" s="3" t="s">
        <v>45245</v>
      </c>
      <c r="H5446" s="3" t="s">
        <v>45246</v>
      </c>
      <c r="I5446" s="3" t="s">
        <v>45247</v>
      </c>
      <c r="J5446" s="3" t="s">
        <v>45248</v>
      </c>
      <c r="K5446" s="3" t="s">
        <v>45249</v>
      </c>
      <c r="L5446" s="3" t="s">
        <v>45250</v>
      </c>
      <c r="M5446">
        <v>5</v>
      </c>
      <c r="N5446">
        <v>5</v>
      </c>
      <c r="O5446">
        <v>-0.0351778355008344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45251</v>
      </c>
      <c r="F5447" s="3" t="s">
        <v>45252</v>
      </c>
      <c r="G5447" s="3" t="s">
        <v>45253</v>
      </c>
      <c r="H5447" s="3" t="s">
        <v>45254</v>
      </c>
      <c r="I5447" s="3" t="s">
        <v>45255</v>
      </c>
      <c r="J5447" s="3" t="s">
        <v>45256</v>
      </c>
      <c r="K5447" s="3" t="s">
        <v>45257</v>
      </c>
      <c r="L5447" s="3" t="s">
        <v>45258</v>
      </c>
      <c r="M5447">
        <v>4</v>
      </c>
      <c r="N5447">
        <v>5</v>
      </c>
      <c r="O5447">
        <v>-0.0083670499994194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45259</v>
      </c>
      <c r="F5448" s="3" t="s">
        <v>45260</v>
      </c>
      <c r="G5448" s="3" t="s">
        <v>45261</v>
      </c>
      <c r="H5448" s="3" t="s">
        <v>45262</v>
      </c>
      <c r="I5448" s="3" t="s">
        <v>45263</v>
      </c>
      <c r="J5448" s="3" t="s">
        <v>45264</v>
      </c>
      <c r="K5448" s="3" t="s">
        <v>45265</v>
      </c>
      <c r="L5448" s="3" t="s">
        <v>45266</v>
      </c>
      <c r="M5448">
        <v>6</v>
      </c>
      <c r="N5448">
        <v>7</v>
      </c>
      <c r="O5448">
        <v>-0.0608908075547024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45267</v>
      </c>
      <c r="F5449" s="3" t="s">
        <v>45268</v>
      </c>
      <c r="G5449" s="3" t="s">
        <v>45269</v>
      </c>
      <c r="H5449" s="3" t="s">
        <v>45270</v>
      </c>
      <c r="I5449" s="3" t="s">
        <v>45271</v>
      </c>
      <c r="J5449" s="3" t="s">
        <v>45272</v>
      </c>
      <c r="K5449" s="3" t="s">
        <v>45273</v>
      </c>
      <c r="L5449" s="3" t="s">
        <v>45274</v>
      </c>
      <c r="M5449">
        <v>4</v>
      </c>
      <c r="N5449">
        <v>2</v>
      </c>
      <c r="O5449">
        <v>-0.0001332352377971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45275</v>
      </c>
      <c r="F5450" s="3" t="s">
        <v>45276</v>
      </c>
      <c r="G5450" s="3" t="s">
        <v>45277</v>
      </c>
      <c r="H5450" s="3" t="s">
        <v>45278</v>
      </c>
      <c r="I5450" s="3" t="s">
        <v>45279</v>
      </c>
      <c r="J5450" s="3" t="s">
        <v>45280</v>
      </c>
      <c r="K5450" s="3" t="s">
        <v>45281</v>
      </c>
      <c r="L5450" s="3" t="s">
        <v>45282</v>
      </c>
      <c r="M5450">
        <v>10</v>
      </c>
      <c r="N5450">
        <v>12</v>
      </c>
      <c r="O5450">
        <v>-0.0055797231563906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45283</v>
      </c>
      <c r="F5451" s="3" t="s">
        <v>45284</v>
      </c>
      <c r="G5451" s="3" t="s">
        <v>45285</v>
      </c>
      <c r="H5451" s="3" t="s">
        <v>45286</v>
      </c>
      <c r="I5451" s="3" t="s">
        <v>45287</v>
      </c>
      <c r="J5451" s="3" t="s">
        <v>45288</v>
      </c>
      <c r="K5451" s="3" t="s">
        <v>45289</v>
      </c>
      <c r="L5451" s="3" t="s">
        <v>45290</v>
      </c>
      <c r="M5451">
        <v>6</v>
      </c>
      <c r="N5451">
        <v>3</v>
      </c>
      <c r="O5451">
        <v>-0.0135562741573985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45291</v>
      </c>
      <c r="F5452" s="3" t="s">
        <v>45292</v>
      </c>
      <c r="G5452" s="3" t="s">
        <v>45293</v>
      </c>
      <c r="H5452" s="3" t="s">
        <v>45294</v>
      </c>
      <c r="I5452" s="3" t="s">
        <v>45295</v>
      </c>
      <c r="J5452" s="3" t="s">
        <v>45296</v>
      </c>
      <c r="K5452" s="3" t="s">
        <v>45297</v>
      </c>
      <c r="L5452" s="3" t="s">
        <v>45298</v>
      </c>
      <c r="M5452">
        <v>6</v>
      </c>
      <c r="N5452">
        <v>7</v>
      </c>
      <c r="O5452">
        <v>-0.0025659822841531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45299</v>
      </c>
      <c r="F5453" s="3" t="s">
        <v>45300</v>
      </c>
      <c r="G5453" s="3" t="s">
        <v>45301</v>
      </c>
      <c r="H5453" s="3" t="s">
        <v>45302</v>
      </c>
      <c r="I5453" s="3" t="s">
        <v>45303</v>
      </c>
      <c r="J5453" s="3" t="s">
        <v>45304</v>
      </c>
      <c r="K5453" s="3" t="s">
        <v>45305</v>
      </c>
      <c r="L5453" s="3" t="s">
        <v>45306</v>
      </c>
      <c r="M5453">
        <v>6</v>
      </c>
      <c r="N5453">
        <v>7</v>
      </c>
      <c r="O5453">
        <v>-0.028524238222909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45307</v>
      </c>
      <c r="F5454" s="3" t="s">
        <v>45308</v>
      </c>
      <c r="G5454" s="3" t="s">
        <v>45309</v>
      </c>
      <c r="H5454" s="3" t="s">
        <v>45310</v>
      </c>
      <c r="I5454" s="3" t="s">
        <v>45311</v>
      </c>
      <c r="J5454" s="3" t="s">
        <v>45312</v>
      </c>
      <c r="K5454" s="3" t="s">
        <v>45313</v>
      </c>
      <c r="L5454" s="3" t="s">
        <v>45314</v>
      </c>
      <c r="M5454">
        <v>6</v>
      </c>
      <c r="N5454">
        <v>6</v>
      </c>
      <c r="O5454">
        <v>-0.0320089042547375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45315</v>
      </c>
      <c r="F5455" s="3" t="s">
        <v>45316</v>
      </c>
      <c r="G5455" s="3" t="s">
        <v>45317</v>
      </c>
      <c r="H5455" s="3" t="s">
        <v>45318</v>
      </c>
      <c r="I5455" s="3" t="s">
        <v>45319</v>
      </c>
      <c r="J5455" s="3" t="s">
        <v>45320</v>
      </c>
      <c r="K5455" s="3" t="s">
        <v>45321</v>
      </c>
      <c r="L5455" s="3" t="s">
        <v>45322</v>
      </c>
      <c r="M5455">
        <v>3</v>
      </c>
      <c r="N5455">
        <v>4</v>
      </c>
      <c r="O5455">
        <v>-0.0094712610996111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45323</v>
      </c>
      <c r="F5456" s="3" t="s">
        <v>45324</v>
      </c>
      <c r="G5456" s="3" t="s">
        <v>45325</v>
      </c>
      <c r="H5456" s="3" t="s">
        <v>45326</v>
      </c>
      <c r="I5456" s="3" t="s">
        <v>45327</v>
      </c>
      <c r="J5456" s="3" t="s">
        <v>45328</v>
      </c>
      <c r="K5456" s="3" t="s">
        <v>45329</v>
      </c>
      <c r="L5456" s="3" t="s">
        <v>45330</v>
      </c>
      <c r="M5456">
        <v>1</v>
      </c>
      <c r="N5456">
        <v>3</v>
      </c>
      <c r="O5456" s="3" t="s">
        <v>45331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45332</v>
      </c>
      <c r="F5457" s="3" t="s">
        <v>45333</v>
      </c>
      <c r="G5457" s="3" t="s">
        <v>45334</v>
      </c>
      <c r="H5457">
        <v>73.34185962677</v>
      </c>
      <c r="I5457" s="3" t="s">
        <v>45335</v>
      </c>
      <c r="J5457" s="3" t="s">
        <v>45336</v>
      </c>
      <c r="K5457" s="3" t="s">
        <v>45337</v>
      </c>
      <c r="L5457" s="3" t="s">
        <v>45338</v>
      </c>
      <c r="M5457">
        <v>2</v>
      </c>
      <c r="N5457">
        <v>3</v>
      </c>
      <c r="O5457" s="3" t="s">
        <v>45339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45340</v>
      </c>
      <c r="F5458" s="3" t="s">
        <v>45341</v>
      </c>
      <c r="G5458" s="3" t="s">
        <v>45342</v>
      </c>
      <c r="H5458" s="3" t="s">
        <v>45343</v>
      </c>
      <c r="I5458" s="3" t="s">
        <v>45344</v>
      </c>
      <c r="J5458" s="3" t="s">
        <v>45345</v>
      </c>
      <c r="K5458" s="3" t="s">
        <v>45346</v>
      </c>
      <c r="L5458" s="3" t="s">
        <v>45347</v>
      </c>
      <c r="M5458">
        <v>3</v>
      </c>
      <c r="N5458">
        <v>4</v>
      </c>
      <c r="O5458">
        <v>-0.0007765577614667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45348</v>
      </c>
      <c r="F5459" s="3" t="s">
        <v>45349</v>
      </c>
      <c r="G5459" s="3" t="s">
        <v>45350</v>
      </c>
      <c r="H5459" s="3" t="s">
        <v>45351</v>
      </c>
      <c r="I5459">
        <v>3.781297913741</v>
      </c>
      <c r="J5459" s="3" t="s">
        <v>45352</v>
      </c>
      <c r="K5459" s="3" t="s">
        <v>45353</v>
      </c>
      <c r="L5459" s="3" t="s">
        <v>45354</v>
      </c>
      <c r="M5459">
        <v>2</v>
      </c>
      <c r="N5459">
        <v>4</v>
      </c>
      <c r="O5459" s="3" t="s">
        <v>45355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45356</v>
      </c>
      <c r="F5460" s="3" t="s">
        <v>45357</v>
      </c>
      <c r="G5460" s="3" t="s">
        <v>45358</v>
      </c>
      <c r="H5460" s="3" t="s">
        <v>45359</v>
      </c>
      <c r="I5460" s="3" t="s">
        <v>45360</v>
      </c>
      <c r="J5460" s="3" t="s">
        <v>45361</v>
      </c>
      <c r="K5460" s="3" t="s">
        <v>45362</v>
      </c>
      <c r="L5460" s="3" t="s">
        <v>45363</v>
      </c>
      <c r="M5460">
        <v>2</v>
      </c>
      <c r="N5460">
        <v>3</v>
      </c>
      <c r="O5460" s="3" t="s">
        <v>45364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45365</v>
      </c>
      <c r="F5461" s="3" t="s">
        <v>45366</v>
      </c>
      <c r="G5461" s="3" t="s">
        <v>45367</v>
      </c>
      <c r="H5461" s="3" t="s">
        <v>45368</v>
      </c>
      <c r="I5461" s="3" t="s">
        <v>45369</v>
      </c>
      <c r="J5461" s="3" t="s">
        <v>45370</v>
      </c>
      <c r="K5461" s="3" t="s">
        <v>45371</v>
      </c>
      <c r="L5461" s="3" t="s">
        <v>45372</v>
      </c>
      <c r="M5461">
        <v>2</v>
      </c>
      <c r="N5461">
        <v>3</v>
      </c>
      <c r="O5461" s="3" t="s">
        <v>45373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45374</v>
      </c>
      <c r="F5462" s="3" t="s">
        <v>45375</v>
      </c>
      <c r="G5462" s="3" t="s">
        <v>45376</v>
      </c>
      <c r="H5462" s="3" t="s">
        <v>45377</v>
      </c>
      <c r="I5462" s="3" t="s">
        <v>45378</v>
      </c>
      <c r="J5462" s="3" t="s">
        <v>45379</v>
      </c>
      <c r="K5462" s="3" t="s">
        <v>45380</v>
      </c>
      <c r="L5462" s="3" t="s">
        <v>45381</v>
      </c>
      <c r="M5462">
        <v>2</v>
      </c>
      <c r="N5462">
        <v>3</v>
      </c>
      <c r="O5462" s="3" t="s">
        <v>45382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45383</v>
      </c>
      <c r="F5463" s="3" t="s">
        <v>45384</v>
      </c>
      <c r="G5463" s="3" t="s">
        <v>45385</v>
      </c>
      <c r="H5463" s="3" t="s">
        <v>45386</v>
      </c>
      <c r="I5463" s="3" t="s">
        <v>45387</v>
      </c>
      <c r="J5463" s="3" t="s">
        <v>45388</v>
      </c>
      <c r="K5463">
        <v>25.80535630698</v>
      </c>
      <c r="L5463" s="3" t="s">
        <v>45389</v>
      </c>
      <c r="M5463">
        <v>2</v>
      </c>
      <c r="N5463">
        <v>3</v>
      </c>
      <c r="O5463" s="3" t="s">
        <v>45390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45391</v>
      </c>
      <c r="F5464" s="3" t="s">
        <v>45392</v>
      </c>
      <c r="G5464" s="3" t="s">
        <v>45393</v>
      </c>
      <c r="H5464" s="3" t="s">
        <v>45394</v>
      </c>
      <c r="I5464" s="3" t="s">
        <v>45395</v>
      </c>
      <c r="J5464" s="3" t="s">
        <v>45396</v>
      </c>
      <c r="K5464" s="3" t="s">
        <v>45397</v>
      </c>
      <c r="L5464" s="3" t="s">
        <v>45398</v>
      </c>
      <c r="M5464">
        <v>2</v>
      </c>
      <c r="N5464">
        <v>4</v>
      </c>
      <c r="O5464" s="3" t="s">
        <v>45399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45400</v>
      </c>
      <c r="F5465" s="3" t="s">
        <v>45401</v>
      </c>
      <c r="G5465" s="3" t="s">
        <v>45402</v>
      </c>
      <c r="H5465" s="3" t="s">
        <v>45403</v>
      </c>
      <c r="I5465" s="3" t="s">
        <v>45404</v>
      </c>
      <c r="J5465" s="3" t="s">
        <v>45405</v>
      </c>
      <c r="K5465" s="3" t="s">
        <v>45406</v>
      </c>
      <c r="L5465" s="3" t="s">
        <v>45407</v>
      </c>
      <c r="M5465">
        <v>3</v>
      </c>
      <c r="N5465">
        <v>4</v>
      </c>
      <c r="O5465" s="3" t="s">
        <v>45408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45409</v>
      </c>
      <c r="F5466" s="3" t="s">
        <v>45410</v>
      </c>
      <c r="G5466" s="3" t="s">
        <v>45411</v>
      </c>
      <c r="H5466" s="3" t="s">
        <v>45412</v>
      </c>
      <c r="I5466" s="3" t="s">
        <v>45413</v>
      </c>
      <c r="J5466" s="3" t="s">
        <v>45414</v>
      </c>
      <c r="K5466" s="3" t="s">
        <v>45415</v>
      </c>
      <c r="L5466" s="3" t="s">
        <v>45416</v>
      </c>
      <c r="M5466">
        <v>3</v>
      </c>
      <c r="N5466">
        <v>5</v>
      </c>
      <c r="O5466" s="3" t="s">
        <v>45417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45418</v>
      </c>
      <c r="F5467" s="3" t="s">
        <v>45419</v>
      </c>
      <c r="G5467" s="3" t="s">
        <v>45420</v>
      </c>
      <c r="H5467" s="3" t="s">
        <v>45421</v>
      </c>
      <c r="I5467" s="3" t="s">
        <v>45422</v>
      </c>
      <c r="J5467">
        <v>5.839363086572</v>
      </c>
      <c r="K5467" s="3" t="s">
        <v>45423</v>
      </c>
      <c r="L5467" s="3" t="s">
        <v>45424</v>
      </c>
      <c r="M5467">
        <v>5</v>
      </c>
      <c r="N5467">
        <v>8</v>
      </c>
      <c r="O5467">
        <v>-0.0219924409517766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45425</v>
      </c>
      <c r="F5468" s="3" t="s">
        <v>45426</v>
      </c>
      <c r="G5468" s="3" t="s">
        <v>45427</v>
      </c>
      <c r="H5468" s="3" t="s">
        <v>45428</v>
      </c>
      <c r="I5468" s="3" t="s">
        <v>45429</v>
      </c>
      <c r="J5468" s="3" t="s">
        <v>45430</v>
      </c>
      <c r="K5468" s="3" t="s">
        <v>45431</v>
      </c>
      <c r="L5468" s="3" t="s">
        <v>45432</v>
      </c>
      <c r="M5468">
        <v>3</v>
      </c>
      <c r="N5468">
        <v>7</v>
      </c>
      <c r="O5468">
        <v>-0.0077996760828293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45433</v>
      </c>
      <c r="F5469" s="3" t="s">
        <v>45434</v>
      </c>
      <c r="G5469" s="3" t="s">
        <v>45435</v>
      </c>
      <c r="H5469" s="3" t="s">
        <v>45436</v>
      </c>
      <c r="I5469" s="3" t="s">
        <v>45437</v>
      </c>
      <c r="J5469" s="3" t="s">
        <v>45438</v>
      </c>
      <c r="K5469" s="3" t="s">
        <v>45439</v>
      </c>
      <c r="L5469" s="3" t="s">
        <v>45440</v>
      </c>
      <c r="M5469">
        <v>2</v>
      </c>
      <c r="N5469">
        <v>3</v>
      </c>
      <c r="O5469" s="3" t="s">
        <v>45441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45442</v>
      </c>
      <c r="F5470" s="3" t="s">
        <v>45443</v>
      </c>
      <c r="G5470" s="3" t="s">
        <v>45444</v>
      </c>
      <c r="H5470" s="3" t="s">
        <v>45445</v>
      </c>
      <c r="I5470" s="3" t="s">
        <v>45446</v>
      </c>
      <c r="J5470" s="3" t="s">
        <v>45447</v>
      </c>
      <c r="K5470" s="3" t="s">
        <v>45448</v>
      </c>
      <c r="L5470" s="3" t="s">
        <v>45449</v>
      </c>
      <c r="M5470">
        <v>2</v>
      </c>
      <c r="N5470">
        <v>3</v>
      </c>
      <c r="O5470" s="3" t="s">
        <v>45450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45451</v>
      </c>
      <c r="F5471" s="3" t="s">
        <v>45452</v>
      </c>
      <c r="G5471" s="3" t="s">
        <v>45453</v>
      </c>
      <c r="H5471" s="3" t="s">
        <v>45454</v>
      </c>
      <c r="I5471" s="3" t="s">
        <v>45455</v>
      </c>
      <c r="J5471" s="3" t="s">
        <v>45456</v>
      </c>
      <c r="K5471" s="3" t="s">
        <v>45457</v>
      </c>
      <c r="L5471" s="3" t="s">
        <v>45458</v>
      </c>
      <c r="M5471">
        <v>3</v>
      </c>
      <c r="N5471">
        <v>5</v>
      </c>
      <c r="O5471" s="3" t="s">
        <v>45459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45460</v>
      </c>
      <c r="F5472" s="3" t="s">
        <v>45461</v>
      </c>
      <c r="G5472" s="3" t="s">
        <v>45462</v>
      </c>
      <c r="H5472" s="3" t="s">
        <v>45463</v>
      </c>
      <c r="I5472" s="3" t="s">
        <v>45464</v>
      </c>
      <c r="J5472" s="3" t="s">
        <v>45465</v>
      </c>
      <c r="K5472" s="3" t="s">
        <v>45466</v>
      </c>
      <c r="L5472" s="3" t="s">
        <v>45467</v>
      </c>
      <c r="M5472">
        <v>4</v>
      </c>
      <c r="N5472">
        <v>7</v>
      </c>
      <c r="O5472" s="3" t="s">
        <v>45468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45469</v>
      </c>
      <c r="F5473" s="3" t="s">
        <v>45470</v>
      </c>
      <c r="G5473" s="3" t="s">
        <v>45471</v>
      </c>
      <c r="H5473" s="3" t="s">
        <v>45472</v>
      </c>
      <c r="I5473" s="3" t="s">
        <v>45473</v>
      </c>
      <c r="J5473" s="3" t="s">
        <v>45474</v>
      </c>
      <c r="K5473" s="3" t="s">
        <v>45475</v>
      </c>
      <c r="L5473" s="3" t="s">
        <v>45476</v>
      </c>
      <c r="M5473">
        <v>2</v>
      </c>
      <c r="N5473">
        <v>6</v>
      </c>
      <c r="O5473">
        <v>-0.0366121728760248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45477</v>
      </c>
      <c r="F5474" s="3" t="s">
        <v>45478</v>
      </c>
      <c r="G5474" s="3" t="s">
        <v>45479</v>
      </c>
      <c r="H5474" s="3" t="s">
        <v>45480</v>
      </c>
      <c r="I5474" s="3" t="s">
        <v>45481</v>
      </c>
      <c r="J5474" s="3" t="s">
        <v>45482</v>
      </c>
      <c r="K5474" s="3" t="s">
        <v>45483</v>
      </c>
      <c r="L5474" s="3" t="s">
        <v>45484</v>
      </c>
      <c r="M5474">
        <v>2</v>
      </c>
      <c r="N5474">
        <v>3</v>
      </c>
      <c r="O5474" s="3" t="s">
        <v>45485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45486</v>
      </c>
      <c r="F5475" s="3" t="s">
        <v>45487</v>
      </c>
      <c r="G5475" s="3" t="s">
        <v>45488</v>
      </c>
      <c r="H5475" s="3" t="s">
        <v>45489</v>
      </c>
      <c r="I5475" s="3" t="s">
        <v>45490</v>
      </c>
      <c r="J5475" s="3" t="s">
        <v>45491</v>
      </c>
      <c r="K5475" s="3" t="s">
        <v>45492</v>
      </c>
      <c r="L5475" s="3" t="s">
        <v>45493</v>
      </c>
      <c r="M5475">
        <v>6</v>
      </c>
      <c r="N5475">
        <v>6</v>
      </c>
      <c r="O5475">
        <v>-0.0011303266093453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45494</v>
      </c>
      <c r="F5476" s="3" t="s">
        <v>45495</v>
      </c>
      <c r="G5476" s="3" t="s">
        <v>45496</v>
      </c>
      <c r="H5476" s="3" t="s">
        <v>45497</v>
      </c>
      <c r="I5476" s="3" t="s">
        <v>45498</v>
      </c>
      <c r="J5476" s="3" t="s">
        <v>45499</v>
      </c>
      <c r="K5476" s="3" t="s">
        <v>45500</v>
      </c>
      <c r="L5476" s="3" t="s">
        <v>45501</v>
      </c>
      <c r="M5476">
        <v>8</v>
      </c>
      <c r="N5476">
        <v>12</v>
      </c>
      <c r="O5476" s="3" t="s">
        <v>45502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45503</v>
      </c>
      <c r="F5477" s="3" t="s">
        <v>45504</v>
      </c>
      <c r="G5477" s="3" t="s">
        <v>45505</v>
      </c>
      <c r="H5477" s="3" t="s">
        <v>45506</v>
      </c>
      <c r="I5477" s="3" t="s">
        <v>45507</v>
      </c>
      <c r="J5477" s="3" t="s">
        <v>45508</v>
      </c>
      <c r="K5477" s="3" t="s">
        <v>45509</v>
      </c>
      <c r="L5477" s="3" t="s">
        <v>45510</v>
      </c>
      <c r="M5477">
        <v>7</v>
      </c>
      <c r="N5477">
        <v>8</v>
      </c>
      <c r="O5477" s="3" t="s">
        <v>45511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45512</v>
      </c>
      <c r="F5478" s="3" t="s">
        <v>45513</v>
      </c>
      <c r="G5478" s="3" t="s">
        <v>45514</v>
      </c>
      <c r="H5478" s="3" t="s">
        <v>45515</v>
      </c>
      <c r="I5478" s="3" t="s">
        <v>45516</v>
      </c>
      <c r="J5478" s="3" t="s">
        <v>45517</v>
      </c>
      <c r="K5478" s="3" t="s">
        <v>45518</v>
      </c>
      <c r="L5478" s="3" t="s">
        <v>45519</v>
      </c>
      <c r="M5478">
        <v>5</v>
      </c>
      <c r="N5478">
        <v>8</v>
      </c>
      <c r="O5478">
        <v>-0.0563572230009907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45520</v>
      </c>
      <c r="F5479" s="3" t="s">
        <v>45521</v>
      </c>
      <c r="G5479" s="3" t="s">
        <v>45522</v>
      </c>
      <c r="H5479" s="3" t="s">
        <v>45523</v>
      </c>
      <c r="I5479" s="3" t="s">
        <v>45524</v>
      </c>
      <c r="J5479" s="3" t="s">
        <v>45525</v>
      </c>
      <c r="K5479" s="3" t="s">
        <v>45526</v>
      </c>
      <c r="L5479" s="3" t="s">
        <v>45527</v>
      </c>
      <c r="M5479">
        <v>4</v>
      </c>
      <c r="N5479">
        <v>8</v>
      </c>
      <c r="O5479">
        <v>-0.0235157753382613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45528</v>
      </c>
      <c r="F5480" s="3" t="s">
        <v>45529</v>
      </c>
      <c r="G5480" s="3" t="s">
        <v>45530</v>
      </c>
      <c r="H5480" s="3" t="s">
        <v>45531</v>
      </c>
      <c r="I5480" s="3" t="s">
        <v>45532</v>
      </c>
      <c r="J5480" s="3" t="s">
        <v>45533</v>
      </c>
      <c r="K5480" s="3" t="s">
        <v>45534</v>
      </c>
      <c r="L5480" s="3" t="s">
        <v>45535</v>
      </c>
      <c r="M5480">
        <v>3</v>
      </c>
      <c r="N5480">
        <v>8</v>
      </c>
      <c r="O5480">
        <v>-0.0426849577108179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45536</v>
      </c>
      <c r="F5481">
        <v>-2.67958679199216</v>
      </c>
      <c r="G5481" s="3" t="s">
        <v>45537</v>
      </c>
      <c r="H5481" s="3" t="s">
        <v>45538</v>
      </c>
      <c r="I5481" s="3" t="s">
        <v>45539</v>
      </c>
      <c r="J5481" s="3" t="s">
        <v>45540</v>
      </c>
      <c r="K5481" s="3" t="s">
        <v>45541</v>
      </c>
      <c r="L5481" s="3" t="s">
        <v>45542</v>
      </c>
      <c r="M5481">
        <v>2</v>
      </c>
      <c r="N5481">
        <v>3</v>
      </c>
      <c r="O5481" s="3" t="s">
        <v>45543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45544</v>
      </c>
      <c r="F5482" s="3" t="s">
        <v>45545</v>
      </c>
      <c r="G5482" s="3" t="s">
        <v>45546</v>
      </c>
      <c r="H5482" s="3" t="s">
        <v>45547</v>
      </c>
      <c r="I5482" s="3" t="s">
        <v>45548</v>
      </c>
      <c r="J5482" s="3" t="s">
        <v>45549</v>
      </c>
      <c r="K5482" s="3" t="s">
        <v>45550</v>
      </c>
      <c r="L5482" s="3" t="s">
        <v>45551</v>
      </c>
      <c r="M5482">
        <v>2</v>
      </c>
      <c r="N5482">
        <v>8</v>
      </c>
      <c r="O5482">
        <v>-0.0855891468406443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45552</v>
      </c>
      <c r="F5483" s="3" t="s">
        <v>45553</v>
      </c>
      <c r="G5483" s="3" t="s">
        <v>45554</v>
      </c>
      <c r="H5483" s="3" t="s">
        <v>45555</v>
      </c>
      <c r="I5483" s="3" t="s">
        <v>45556</v>
      </c>
      <c r="J5483" s="3" t="s">
        <v>45557</v>
      </c>
      <c r="K5483" s="3" t="s">
        <v>45558</v>
      </c>
      <c r="L5483" s="3" t="s">
        <v>45559</v>
      </c>
      <c r="M5483">
        <v>2</v>
      </c>
      <c r="N5483">
        <v>8</v>
      </c>
      <c r="O5483" s="3" t="s">
        <v>45560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45561</v>
      </c>
      <c r="F5484" s="3" t="s">
        <v>45562</v>
      </c>
      <c r="G5484" s="3" t="s">
        <v>45563</v>
      </c>
      <c r="H5484" s="3" t="s">
        <v>45564</v>
      </c>
      <c r="I5484" s="3" t="s">
        <v>45565</v>
      </c>
      <c r="J5484" s="3" t="s">
        <v>45566</v>
      </c>
      <c r="K5484" s="3" t="s">
        <v>45567</v>
      </c>
      <c r="L5484" s="3" t="s">
        <v>45568</v>
      </c>
      <c r="M5484">
        <v>3</v>
      </c>
      <c r="N5484">
        <v>5</v>
      </c>
      <c r="O5484">
        <v>-0.0086804060568915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45569</v>
      </c>
      <c r="F5485">
        <v>-0.341624959309873</v>
      </c>
      <c r="G5485" s="3" t="s">
        <v>45570</v>
      </c>
      <c r="H5485" s="3" t="s">
        <v>45571</v>
      </c>
      <c r="I5485" s="3" t="s">
        <v>45572</v>
      </c>
      <c r="J5485" s="3" t="s">
        <v>45573</v>
      </c>
      <c r="K5485" s="3" t="s">
        <v>45574</v>
      </c>
      <c r="L5485" s="3" t="s">
        <v>45575</v>
      </c>
      <c r="M5485">
        <v>2</v>
      </c>
      <c r="N5485">
        <v>6</v>
      </c>
      <c r="O5485" s="3" t="s">
        <v>45576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45577</v>
      </c>
      <c r="F5486" s="3" t="s">
        <v>45578</v>
      </c>
      <c r="G5486" s="3" t="s">
        <v>45579</v>
      </c>
      <c r="H5486" s="3" t="s">
        <v>45580</v>
      </c>
      <c r="I5486" s="3" t="s">
        <v>45581</v>
      </c>
      <c r="J5486" s="3" t="s">
        <v>45582</v>
      </c>
      <c r="K5486" s="3" t="s">
        <v>45583</v>
      </c>
      <c r="L5486" s="3" t="s">
        <v>45584</v>
      </c>
      <c r="M5486">
        <v>2</v>
      </c>
      <c r="N5486">
        <v>7</v>
      </c>
      <c r="O5486">
        <v>-0.0482520025744273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45585</v>
      </c>
      <c r="F5487" s="3" t="s">
        <v>45586</v>
      </c>
      <c r="G5487" s="3" t="s">
        <v>45587</v>
      </c>
      <c r="H5487" s="3" t="s">
        <v>45588</v>
      </c>
      <c r="I5487" s="3" t="s">
        <v>45589</v>
      </c>
      <c r="J5487" s="3" t="s">
        <v>45590</v>
      </c>
      <c r="K5487" s="3" t="s">
        <v>45591</v>
      </c>
      <c r="L5487" s="3" t="s">
        <v>45592</v>
      </c>
      <c r="M5487">
        <v>5</v>
      </c>
      <c r="N5487">
        <v>8</v>
      </c>
      <c r="O5487">
        <v>-0.0345015095848273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45593</v>
      </c>
      <c r="F5488" s="3" t="s">
        <v>45594</v>
      </c>
      <c r="G5488" s="3" t="s">
        <v>45595</v>
      </c>
      <c r="H5488" s="3" t="s">
        <v>45596</v>
      </c>
      <c r="I5488" s="3" t="s">
        <v>45597</v>
      </c>
      <c r="J5488" s="3" t="s">
        <v>45598</v>
      </c>
      <c r="K5488" s="3" t="s">
        <v>45599</v>
      </c>
      <c r="L5488" s="3" t="s">
        <v>45600</v>
      </c>
      <c r="M5488">
        <v>4</v>
      </c>
      <c r="N5488">
        <v>8</v>
      </c>
      <c r="O5488">
        <v>-0.0890987356657442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45601</v>
      </c>
      <c r="F5489" s="3" t="s">
        <v>45602</v>
      </c>
      <c r="G5489" s="3" t="s">
        <v>45603</v>
      </c>
      <c r="H5489" s="3" t="s">
        <v>45604</v>
      </c>
      <c r="I5489" s="3" t="s">
        <v>45605</v>
      </c>
      <c r="J5489" s="3" t="s">
        <v>45606</v>
      </c>
      <c r="K5489" s="3" t="s">
        <v>45607</v>
      </c>
      <c r="L5489" s="3" t="s">
        <v>45608</v>
      </c>
      <c r="M5489">
        <v>4</v>
      </c>
      <c r="N5489">
        <v>6</v>
      </c>
      <c r="O5489" s="3" t="s">
        <v>45609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45610</v>
      </c>
      <c r="F5490" s="3" t="s">
        <v>45611</v>
      </c>
      <c r="G5490" s="3" t="s">
        <v>45612</v>
      </c>
      <c r="H5490" s="3" t="s">
        <v>45613</v>
      </c>
      <c r="I5490" s="3" t="s">
        <v>45614</v>
      </c>
      <c r="J5490" s="3" t="s">
        <v>45615</v>
      </c>
      <c r="K5490" s="3" t="s">
        <v>45616</v>
      </c>
      <c r="L5490" s="3" t="s">
        <v>45617</v>
      </c>
      <c r="M5490">
        <v>6</v>
      </c>
      <c r="N5490">
        <v>8</v>
      </c>
      <c r="O5490">
        <v>-0.0236483312390685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45618</v>
      </c>
      <c r="F5491" s="3" t="s">
        <v>45619</v>
      </c>
      <c r="G5491" s="3" t="s">
        <v>45620</v>
      </c>
      <c r="H5491" s="3" t="s">
        <v>45621</v>
      </c>
      <c r="I5491" s="3" t="s">
        <v>45622</v>
      </c>
      <c r="J5491" s="3" t="s">
        <v>45623</v>
      </c>
      <c r="K5491" s="3" t="s">
        <v>45624</v>
      </c>
      <c r="L5491" s="3" t="s">
        <v>45625</v>
      </c>
      <c r="M5491">
        <v>3</v>
      </c>
      <c r="N5491">
        <v>8</v>
      </c>
      <c r="O5491">
        <v>-0.0785828787385149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45626</v>
      </c>
      <c r="F5492" s="3" t="s">
        <v>45627</v>
      </c>
      <c r="G5492" s="3" t="s">
        <v>45628</v>
      </c>
      <c r="H5492" s="3" t="s">
        <v>45629</v>
      </c>
      <c r="I5492" s="3" t="s">
        <v>45630</v>
      </c>
      <c r="J5492" s="3" t="s">
        <v>45631</v>
      </c>
      <c r="K5492" s="3" t="s">
        <v>45632</v>
      </c>
      <c r="L5492" s="3" t="s">
        <v>45633</v>
      </c>
      <c r="M5492">
        <v>4</v>
      </c>
      <c r="N5492">
        <v>6</v>
      </c>
      <c r="O5492">
        <v>-0.0502259850116673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45634</v>
      </c>
      <c r="F5493" s="3" t="s">
        <v>45635</v>
      </c>
      <c r="G5493" s="3" t="s">
        <v>45636</v>
      </c>
      <c r="H5493" s="3" t="s">
        <v>45637</v>
      </c>
      <c r="I5493" s="3" t="s">
        <v>45638</v>
      </c>
      <c r="J5493" s="3" t="s">
        <v>45639</v>
      </c>
      <c r="K5493" s="3" t="s">
        <v>45640</v>
      </c>
      <c r="L5493" s="3" t="s">
        <v>45641</v>
      </c>
      <c r="M5493">
        <v>4</v>
      </c>
      <c r="N5493">
        <v>9</v>
      </c>
      <c r="O5493">
        <v>-0.0546261769592026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45642</v>
      </c>
      <c r="F5494" s="3" t="s">
        <v>45643</v>
      </c>
      <c r="G5494" s="3" t="s">
        <v>45644</v>
      </c>
      <c r="H5494" s="3" t="s">
        <v>45645</v>
      </c>
      <c r="I5494" s="3" t="s">
        <v>45646</v>
      </c>
      <c r="J5494" s="3" t="s">
        <v>45647</v>
      </c>
      <c r="K5494" s="3" t="s">
        <v>45648</v>
      </c>
      <c r="L5494" s="3" t="s">
        <v>45649</v>
      </c>
      <c r="M5494">
        <v>4</v>
      </c>
      <c r="N5494">
        <v>8</v>
      </c>
      <c r="O5494">
        <v>-0.0160478732596735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45650</v>
      </c>
      <c r="F5495" s="3" t="s">
        <v>45651</v>
      </c>
      <c r="G5495" s="3" t="s">
        <v>45652</v>
      </c>
      <c r="H5495" s="3" t="s">
        <v>45653</v>
      </c>
      <c r="I5495" s="3" t="s">
        <v>45654</v>
      </c>
      <c r="J5495" s="3" t="s">
        <v>45655</v>
      </c>
      <c r="K5495" s="3" t="s">
        <v>45656</v>
      </c>
      <c r="L5495" s="3" t="s">
        <v>45657</v>
      </c>
      <c r="M5495">
        <v>6</v>
      </c>
      <c r="N5495">
        <v>8</v>
      </c>
      <c r="O5495">
        <v>-0.0921160618569168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45658</v>
      </c>
      <c r="F5496" s="3" t="s">
        <v>45659</v>
      </c>
      <c r="G5496" s="3" t="s">
        <v>45660</v>
      </c>
      <c r="H5496">
        <v>95.58278465271</v>
      </c>
      <c r="I5496" s="3" t="s">
        <v>45661</v>
      </c>
      <c r="J5496" s="3" t="s">
        <v>45662</v>
      </c>
      <c r="K5496" s="3" t="s">
        <v>45663</v>
      </c>
      <c r="L5496" s="3" t="s">
        <v>45664</v>
      </c>
      <c r="M5496">
        <v>7</v>
      </c>
      <c r="N5496">
        <v>8</v>
      </c>
      <c r="O5496">
        <v>-0.0437895594677033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45665</v>
      </c>
      <c r="F5497" s="3" t="s">
        <v>45666</v>
      </c>
      <c r="G5497" s="3" t="s">
        <v>45667</v>
      </c>
      <c r="H5497" s="3" t="s">
        <v>45668</v>
      </c>
      <c r="I5497" s="3" t="s">
        <v>45669</v>
      </c>
      <c r="J5497" s="3" t="s">
        <v>45670</v>
      </c>
      <c r="K5497" s="3" t="s">
        <v>45671</v>
      </c>
      <c r="L5497">
        <v>228.3228516666</v>
      </c>
      <c r="M5497">
        <v>7</v>
      </c>
      <c r="N5497">
        <v>9</v>
      </c>
      <c r="O5497">
        <v>-0.075489594480502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45672</v>
      </c>
      <c r="F5498" s="3" t="s">
        <v>45673</v>
      </c>
      <c r="G5498" s="3" t="s">
        <v>45674</v>
      </c>
      <c r="H5498" s="3" t="s">
        <v>45675</v>
      </c>
      <c r="I5498" s="3" t="s">
        <v>45676</v>
      </c>
      <c r="J5498" s="3" t="s">
        <v>45677</v>
      </c>
      <c r="K5498" s="3" t="s">
        <v>45678</v>
      </c>
      <c r="L5498" s="3" t="s">
        <v>45679</v>
      </c>
      <c r="M5498">
        <v>4</v>
      </c>
      <c r="N5498">
        <v>7</v>
      </c>
      <c r="O5498" s="3" t="s">
        <v>45680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45681</v>
      </c>
      <c r="F5499" s="3" t="s">
        <v>45682</v>
      </c>
      <c r="G5499" s="3" t="s">
        <v>45683</v>
      </c>
      <c r="H5499" s="3" t="s">
        <v>45684</v>
      </c>
      <c r="I5499" s="3" t="s">
        <v>45685</v>
      </c>
      <c r="J5499" s="3" t="s">
        <v>45686</v>
      </c>
      <c r="K5499" s="3" t="s">
        <v>45687</v>
      </c>
      <c r="L5499" s="3" t="s">
        <v>45688</v>
      </c>
      <c r="M5499">
        <v>4</v>
      </c>
      <c r="N5499">
        <v>5</v>
      </c>
      <c r="O5499">
        <v>-0.0297654897614101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45689</v>
      </c>
      <c r="F5500">
        <v>17.75068359375</v>
      </c>
      <c r="G5500" s="3" t="s">
        <v>45690</v>
      </c>
      <c r="H5500" s="3" t="s">
        <v>45691</v>
      </c>
      <c r="I5500" s="3" t="s">
        <v>45692</v>
      </c>
      <c r="J5500" s="3" t="s">
        <v>45693</v>
      </c>
      <c r="K5500" s="3" t="s">
        <v>45694</v>
      </c>
      <c r="L5500" s="3" t="s">
        <v>45695</v>
      </c>
      <c r="M5500">
        <v>6</v>
      </c>
      <c r="N5500">
        <v>7</v>
      </c>
      <c r="O5500">
        <v>-0.0753255943551355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45696</v>
      </c>
      <c r="F5501" s="3" t="s">
        <v>45697</v>
      </c>
      <c r="G5501" s="3" t="s">
        <v>45698</v>
      </c>
      <c r="H5501" s="3" t="s">
        <v>45699</v>
      </c>
      <c r="I5501">
        <v>3.374693098437</v>
      </c>
      <c r="J5501" s="3" t="s">
        <v>45700</v>
      </c>
      <c r="K5501" s="3" t="s">
        <v>45701</v>
      </c>
      <c r="L5501" s="3" t="s">
        <v>45702</v>
      </c>
      <c r="M5501">
        <v>7</v>
      </c>
      <c r="N5501">
        <v>8</v>
      </c>
      <c r="O5501">
        <v>-0.0187619256426855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45703</v>
      </c>
      <c r="F5502" s="3" t="s">
        <v>45704</v>
      </c>
      <c r="G5502" s="3" t="s">
        <v>45705</v>
      </c>
      <c r="H5502" s="3" t="s">
        <v>45706</v>
      </c>
      <c r="I5502" s="3" t="s">
        <v>45707</v>
      </c>
      <c r="J5502" s="3" t="s">
        <v>45708</v>
      </c>
      <c r="K5502" s="3" t="s">
        <v>45709</v>
      </c>
      <c r="L5502" s="3" t="s">
        <v>45710</v>
      </c>
      <c r="M5502">
        <v>6</v>
      </c>
      <c r="N5502">
        <v>7</v>
      </c>
      <c r="O5502">
        <v>-0.0352056589005847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45711</v>
      </c>
      <c r="F5503" s="3" t="s">
        <v>45712</v>
      </c>
      <c r="G5503" s="3" t="s">
        <v>45713</v>
      </c>
      <c r="H5503" s="3" t="s">
        <v>45714</v>
      </c>
      <c r="I5503" s="3" t="s">
        <v>45715</v>
      </c>
      <c r="J5503" s="3" t="s">
        <v>45716</v>
      </c>
      <c r="K5503" s="3" t="s">
        <v>45717</v>
      </c>
      <c r="L5503" s="3" t="s">
        <v>45718</v>
      </c>
      <c r="M5503">
        <v>7</v>
      </c>
      <c r="N5503">
        <v>9</v>
      </c>
      <c r="O5503">
        <v>-0.053206362986922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45719</v>
      </c>
      <c r="F5504" s="3" t="s">
        <v>45720</v>
      </c>
      <c r="G5504" s="3" t="s">
        <v>45721</v>
      </c>
      <c r="H5504" s="3" t="s">
        <v>45722</v>
      </c>
      <c r="I5504" s="3" t="s">
        <v>45723</v>
      </c>
      <c r="J5504" s="3" t="s">
        <v>45724</v>
      </c>
      <c r="K5504" s="3" t="s">
        <v>45725</v>
      </c>
      <c r="L5504" s="3" t="s">
        <v>45726</v>
      </c>
      <c r="M5504">
        <v>6</v>
      </c>
      <c r="N5504">
        <v>6</v>
      </c>
      <c r="O5504">
        <v>-0.050862254285848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45727</v>
      </c>
      <c r="F5505" s="3" t="s">
        <v>45728</v>
      </c>
      <c r="G5505" s="3" t="s">
        <v>45729</v>
      </c>
      <c r="H5505" s="3" t="s">
        <v>45730</v>
      </c>
      <c r="I5505" s="3" t="s">
        <v>45731</v>
      </c>
      <c r="J5505" s="3" t="s">
        <v>45732</v>
      </c>
      <c r="K5505" s="3" t="s">
        <v>45733</v>
      </c>
      <c r="L5505" s="3" t="s">
        <v>45734</v>
      </c>
      <c r="M5505">
        <v>7</v>
      </c>
      <c r="N5505">
        <v>8</v>
      </c>
      <c r="O5505">
        <v>-0.070158232386407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45735</v>
      </c>
      <c r="F5506" s="3" t="s">
        <v>45736</v>
      </c>
      <c r="G5506" s="3" t="s">
        <v>45737</v>
      </c>
      <c r="H5506" s="3" t="s">
        <v>45738</v>
      </c>
      <c r="I5506" s="3" t="s">
        <v>45739</v>
      </c>
      <c r="J5506" s="3" t="s">
        <v>45740</v>
      </c>
      <c r="K5506" s="3" t="s">
        <v>45741</v>
      </c>
      <c r="L5506" s="3" t="s">
        <v>45742</v>
      </c>
      <c r="M5506">
        <v>5</v>
      </c>
      <c r="N5506">
        <v>7</v>
      </c>
      <c r="O5506">
        <v>-0.0237070080390129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45743</v>
      </c>
      <c r="F5507" s="3" t="s">
        <v>45744</v>
      </c>
      <c r="G5507" s="3" t="s">
        <v>45745</v>
      </c>
      <c r="H5507" s="3" t="s">
        <v>45746</v>
      </c>
      <c r="I5507" s="3" t="s">
        <v>45747</v>
      </c>
      <c r="J5507" s="3" t="s">
        <v>45748</v>
      </c>
      <c r="K5507" s="3" t="s">
        <v>45749</v>
      </c>
      <c r="L5507" s="3" t="s">
        <v>45750</v>
      </c>
      <c r="M5507">
        <v>7</v>
      </c>
      <c r="N5507">
        <v>8</v>
      </c>
      <c r="O5507">
        <v>-0.0176825130492965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45751</v>
      </c>
      <c r="F5508" s="3" t="s">
        <v>45752</v>
      </c>
      <c r="G5508" s="3" t="s">
        <v>45753</v>
      </c>
      <c r="H5508" s="3" t="s">
        <v>45754</v>
      </c>
      <c r="I5508" s="3" t="s">
        <v>45755</v>
      </c>
      <c r="J5508" s="3" t="s">
        <v>45756</v>
      </c>
      <c r="K5508">
        <v>98.72140710544</v>
      </c>
      <c r="L5508" s="3" t="s">
        <v>45757</v>
      </c>
      <c r="M5508">
        <v>4</v>
      </c>
      <c r="N5508">
        <v>5</v>
      </c>
      <c r="O5508">
        <v>-0.0483186211602297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45758</v>
      </c>
      <c r="F5509" s="3" t="s">
        <v>45759</v>
      </c>
      <c r="G5509" s="3" t="s">
        <v>45760</v>
      </c>
      <c r="H5509" s="3" t="s">
        <v>45761</v>
      </c>
      <c r="I5509" s="3" t="s">
        <v>45762</v>
      </c>
      <c r="J5509" s="3" t="s">
        <v>45763</v>
      </c>
      <c r="K5509" s="3" t="s">
        <v>45764</v>
      </c>
      <c r="L5509" s="3" t="s">
        <v>45765</v>
      </c>
      <c r="M5509">
        <v>6</v>
      </c>
      <c r="N5509">
        <v>7</v>
      </c>
      <c r="O5509">
        <v>-0.0792778581738813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45766</v>
      </c>
      <c r="F5510" s="3" t="s">
        <v>45767</v>
      </c>
      <c r="G5510" s="3" t="s">
        <v>45768</v>
      </c>
      <c r="H5510" s="3" t="s">
        <v>45769</v>
      </c>
      <c r="I5510" s="3" t="s">
        <v>45770</v>
      </c>
      <c r="J5510" s="3" t="s">
        <v>45771</v>
      </c>
      <c r="K5510" s="3" t="s">
        <v>45772</v>
      </c>
      <c r="L5510" s="3" t="s">
        <v>45773</v>
      </c>
      <c r="M5510">
        <v>7</v>
      </c>
      <c r="N5510">
        <v>8</v>
      </c>
      <c r="O5510" s="3" t="s">
        <v>45774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45775</v>
      </c>
      <c r="F5511" s="3" t="s">
        <v>45776</v>
      </c>
      <c r="G5511" s="3" t="s">
        <v>45777</v>
      </c>
      <c r="H5511" s="3" t="s">
        <v>45778</v>
      </c>
      <c r="I5511" s="3" t="s">
        <v>45779</v>
      </c>
      <c r="J5511" s="3" t="s">
        <v>45780</v>
      </c>
      <c r="K5511" s="3" t="s">
        <v>45781</v>
      </c>
      <c r="L5511" s="3" t="s">
        <v>45782</v>
      </c>
      <c r="M5511">
        <v>7</v>
      </c>
      <c r="N5511">
        <v>8</v>
      </c>
      <c r="O5511">
        <v>-0.0179186983490098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45783</v>
      </c>
      <c r="F5512" s="3" t="s">
        <v>45784</v>
      </c>
      <c r="G5512" s="3" t="s">
        <v>45785</v>
      </c>
      <c r="H5512" s="3" t="s">
        <v>45786</v>
      </c>
      <c r="I5512" s="3" t="s">
        <v>45787</v>
      </c>
      <c r="J5512" s="3" t="s">
        <v>45788</v>
      </c>
      <c r="K5512" s="3" t="s">
        <v>45789</v>
      </c>
      <c r="L5512" s="3" t="s">
        <v>45790</v>
      </c>
      <c r="M5512">
        <v>7</v>
      </c>
      <c r="N5512">
        <v>8</v>
      </c>
      <c r="O5512" s="3" t="s">
        <v>45791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45792</v>
      </c>
      <c r="F5513" s="3" t="s">
        <v>45793</v>
      </c>
      <c r="G5513" s="3" t="s">
        <v>45794</v>
      </c>
      <c r="H5513" s="3" t="s">
        <v>45795</v>
      </c>
      <c r="I5513" s="3" t="s">
        <v>45796</v>
      </c>
      <c r="J5513">
        <v>9.511702297799</v>
      </c>
      <c r="K5513" s="3" t="s">
        <v>45797</v>
      </c>
      <c r="L5513" s="3" t="s">
        <v>45798</v>
      </c>
      <c r="M5513">
        <v>7</v>
      </c>
      <c r="N5513">
        <v>8</v>
      </c>
      <c r="O5513">
        <v>-0.0014882068760141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45799</v>
      </c>
      <c r="F5514" s="3" t="s">
        <v>45800</v>
      </c>
      <c r="G5514" s="3" t="s">
        <v>45801</v>
      </c>
      <c r="H5514" s="3" t="s">
        <v>45802</v>
      </c>
      <c r="I5514" s="3" t="s">
        <v>45803</v>
      </c>
      <c r="J5514" s="3" t="s">
        <v>45804</v>
      </c>
      <c r="K5514" s="3" t="s">
        <v>45805</v>
      </c>
      <c r="L5514" s="3" t="s">
        <v>45806</v>
      </c>
      <c r="M5514">
        <v>7</v>
      </c>
      <c r="N5514">
        <v>8</v>
      </c>
      <c r="O5514" s="3" t="s">
        <v>45807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45808</v>
      </c>
      <c r="F5515" s="3" t="s">
        <v>45809</v>
      </c>
      <c r="G5515" s="3" t="s">
        <v>45810</v>
      </c>
      <c r="H5515" s="3" t="s">
        <v>45811</v>
      </c>
      <c r="I5515" s="3" t="s">
        <v>45812</v>
      </c>
      <c r="J5515" s="3" t="s">
        <v>45813</v>
      </c>
      <c r="K5515" s="3" t="s">
        <v>45814</v>
      </c>
      <c r="L5515" s="3" t="s">
        <v>45815</v>
      </c>
      <c r="M5515">
        <v>7</v>
      </c>
      <c r="N5515">
        <v>7</v>
      </c>
      <c r="O5515" s="3" t="s">
        <v>45816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45817</v>
      </c>
      <c r="F5516" s="3" t="s">
        <v>45818</v>
      </c>
      <c r="G5516" s="3" t="s">
        <v>45819</v>
      </c>
      <c r="H5516" s="3" t="s">
        <v>45820</v>
      </c>
      <c r="I5516" s="3" t="s">
        <v>45821</v>
      </c>
      <c r="J5516" s="3" t="s">
        <v>45822</v>
      </c>
      <c r="K5516" s="3" t="s">
        <v>45823</v>
      </c>
      <c r="L5516" s="3" t="s">
        <v>45824</v>
      </c>
      <c r="M5516">
        <v>7</v>
      </c>
      <c r="N5516">
        <v>7</v>
      </c>
      <c r="O5516" s="3" t="s">
        <v>45825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45826</v>
      </c>
      <c r="F5517" s="3" t="s">
        <v>45827</v>
      </c>
      <c r="G5517" s="3" t="s">
        <v>45828</v>
      </c>
      <c r="H5517" s="3" t="s">
        <v>45829</v>
      </c>
      <c r="I5517" s="3" t="s">
        <v>45830</v>
      </c>
      <c r="J5517" s="3" t="s">
        <v>45831</v>
      </c>
      <c r="K5517" s="3" t="s">
        <v>45832</v>
      </c>
      <c r="L5517" s="3" t="s">
        <v>45833</v>
      </c>
      <c r="M5517">
        <v>7</v>
      </c>
      <c r="N5517">
        <v>7</v>
      </c>
      <c r="O5517" s="3" t="s">
        <v>45834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45835</v>
      </c>
      <c r="F5518" s="3" t="s">
        <v>45836</v>
      </c>
      <c r="G5518" s="3" t="s">
        <v>45837</v>
      </c>
      <c r="H5518" s="3" t="s">
        <v>45838</v>
      </c>
      <c r="I5518" s="3" t="s">
        <v>45839</v>
      </c>
      <c r="J5518" s="3" t="s">
        <v>45840</v>
      </c>
      <c r="K5518" s="3" t="s">
        <v>45841</v>
      </c>
      <c r="L5518" s="3" t="s">
        <v>45842</v>
      </c>
      <c r="M5518">
        <v>7</v>
      </c>
      <c r="N5518">
        <v>7</v>
      </c>
      <c r="O5518" s="3" t="s">
        <v>45843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45844</v>
      </c>
      <c r="F5519" s="3" t="s">
        <v>45845</v>
      </c>
      <c r="G5519" s="3" t="s">
        <v>45846</v>
      </c>
      <c r="H5519" s="3" t="s">
        <v>45847</v>
      </c>
      <c r="I5519" s="3" t="s">
        <v>45848</v>
      </c>
      <c r="J5519" s="3" t="s">
        <v>45849</v>
      </c>
      <c r="K5519" s="3" t="s">
        <v>45850</v>
      </c>
      <c r="L5519" s="3" t="s">
        <v>45851</v>
      </c>
      <c r="M5519">
        <v>8</v>
      </c>
      <c r="N5519">
        <v>8</v>
      </c>
      <c r="O5519" s="3" t="s">
        <v>45852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45853</v>
      </c>
      <c r="F5520" s="3" t="s">
        <v>45854</v>
      </c>
      <c r="G5520" s="3" t="s">
        <v>45855</v>
      </c>
      <c r="H5520" s="3" t="s">
        <v>45856</v>
      </c>
      <c r="I5520" s="3" t="s">
        <v>45857</v>
      </c>
      <c r="J5520" s="3" t="s">
        <v>45858</v>
      </c>
      <c r="K5520" s="3" t="s">
        <v>45859</v>
      </c>
      <c r="L5520" s="3" t="s">
        <v>45860</v>
      </c>
      <c r="M5520">
        <v>7</v>
      </c>
      <c r="N5520">
        <v>8</v>
      </c>
      <c r="O5520" s="3" t="s">
        <v>45861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45862</v>
      </c>
      <c r="F5521" s="3" t="s">
        <v>45863</v>
      </c>
      <c r="G5521" s="3" t="s">
        <v>45864</v>
      </c>
      <c r="H5521" s="3" t="s">
        <v>45865</v>
      </c>
      <c r="I5521" s="3" t="s">
        <v>45866</v>
      </c>
      <c r="J5521" s="3" t="s">
        <v>45867</v>
      </c>
      <c r="K5521" s="3" t="s">
        <v>45868</v>
      </c>
      <c r="L5521" s="3" t="s">
        <v>45869</v>
      </c>
      <c r="M5521">
        <v>7</v>
      </c>
      <c r="N5521">
        <v>8</v>
      </c>
      <c r="O5521">
        <v>-0.0402252466295873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45870</v>
      </c>
      <c r="F5522" s="3" t="s">
        <v>45871</v>
      </c>
      <c r="G5522" s="3" t="s">
        <v>45872</v>
      </c>
      <c r="H5522" s="3" t="s">
        <v>45873</v>
      </c>
      <c r="I5522" s="3" t="s">
        <v>45874</v>
      </c>
      <c r="J5522" s="3" t="s">
        <v>45875</v>
      </c>
      <c r="K5522" s="3" t="s">
        <v>45876</v>
      </c>
      <c r="L5522" s="3" t="s">
        <v>45877</v>
      </c>
      <c r="M5522">
        <v>8</v>
      </c>
      <c r="N5522">
        <v>8</v>
      </c>
      <c r="O5522" s="3" t="s">
        <v>45878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45879</v>
      </c>
      <c r="F5523" s="3" t="s">
        <v>45880</v>
      </c>
      <c r="G5523" s="3" t="s">
        <v>45881</v>
      </c>
      <c r="H5523" s="3" t="s">
        <v>45882</v>
      </c>
      <c r="I5523" s="3" t="s">
        <v>45883</v>
      </c>
      <c r="J5523" s="3" t="s">
        <v>45884</v>
      </c>
      <c r="K5523" s="3" t="s">
        <v>45885</v>
      </c>
      <c r="L5523" s="3" t="s">
        <v>45886</v>
      </c>
      <c r="M5523">
        <v>7</v>
      </c>
      <c r="N5523">
        <v>7</v>
      </c>
      <c r="O5523">
        <v>-0.0250198548106768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45887</v>
      </c>
      <c r="F5524" s="3" t="s">
        <v>45888</v>
      </c>
      <c r="G5524" s="3" t="s">
        <v>45889</v>
      </c>
      <c r="H5524" s="3" t="s">
        <v>45890</v>
      </c>
      <c r="I5524" s="3" t="s">
        <v>45891</v>
      </c>
      <c r="J5524" s="3" t="s">
        <v>45892</v>
      </c>
      <c r="K5524" s="3" t="s">
        <v>45893</v>
      </c>
      <c r="L5524" s="3" t="s">
        <v>45894</v>
      </c>
      <c r="M5524">
        <v>4</v>
      </c>
      <c r="N5524">
        <v>5</v>
      </c>
      <c r="O5524">
        <v>-0.006601752661341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45895</v>
      </c>
      <c r="F5525" s="3" t="s">
        <v>45896</v>
      </c>
      <c r="G5525" s="3" t="s">
        <v>45897</v>
      </c>
      <c r="H5525" s="3" t="s">
        <v>45898</v>
      </c>
      <c r="I5525" s="3" t="s">
        <v>45899</v>
      </c>
      <c r="J5525" s="3" t="s">
        <v>45900</v>
      </c>
      <c r="K5525" s="3" t="s">
        <v>45901</v>
      </c>
      <c r="L5525" s="3" t="s">
        <v>45902</v>
      </c>
      <c r="M5525">
        <v>3</v>
      </c>
      <c r="N5525">
        <v>4</v>
      </c>
      <c r="O5525">
        <v>-0.0340482945084467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45903</v>
      </c>
      <c r="F5526" s="3" t="s">
        <v>45904</v>
      </c>
      <c r="G5526" s="3" t="s">
        <v>45905</v>
      </c>
      <c r="H5526" s="3" t="s">
        <v>45906</v>
      </c>
      <c r="I5526" s="3" t="s">
        <v>45907</v>
      </c>
      <c r="J5526" s="3" t="s">
        <v>45908</v>
      </c>
      <c r="K5526" s="3" t="s">
        <v>45909</v>
      </c>
      <c r="L5526" s="3" t="s">
        <v>45910</v>
      </c>
      <c r="M5526">
        <v>3</v>
      </c>
      <c r="N5526">
        <v>5</v>
      </c>
      <c r="O5526">
        <v>-0.0399780640209523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>
        <v>25.926953125</v>
      </c>
      <c r="F5527" s="3" t="s">
        <v>45911</v>
      </c>
      <c r="G5527" s="3" t="s">
        <v>45912</v>
      </c>
      <c r="H5527" s="3" t="s">
        <v>45913</v>
      </c>
      <c r="I5527" s="3" t="s">
        <v>45914</v>
      </c>
      <c r="J5527" s="3" t="s">
        <v>45915</v>
      </c>
      <c r="K5527" s="3" t="s">
        <v>45916</v>
      </c>
      <c r="L5527" s="3" t="s">
        <v>45917</v>
      </c>
      <c r="M5527">
        <v>2</v>
      </c>
      <c r="N5527">
        <v>4</v>
      </c>
      <c r="O5527">
        <v>-0.0273137668221671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45918</v>
      </c>
      <c r="F5528" s="3" t="s">
        <v>45919</v>
      </c>
      <c r="G5528" s="3" t="s">
        <v>45920</v>
      </c>
      <c r="H5528" s="3" t="s">
        <v>45921</v>
      </c>
      <c r="I5528" s="3" t="s">
        <v>45922</v>
      </c>
      <c r="J5528" s="3" t="s">
        <v>45923</v>
      </c>
      <c r="K5528" s="3" t="s">
        <v>45924</v>
      </c>
      <c r="L5528" s="3" t="s">
        <v>45925</v>
      </c>
      <c r="M5528">
        <v>2</v>
      </c>
      <c r="N5528">
        <v>4</v>
      </c>
      <c r="O5528">
        <v>-0.0186649967535454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45926</v>
      </c>
      <c r="F5529" s="3" t="s">
        <v>45927</v>
      </c>
      <c r="G5529" s="3" t="s">
        <v>45928</v>
      </c>
      <c r="H5529" s="3" t="s">
        <v>45929</v>
      </c>
      <c r="I5529" s="3" t="s">
        <v>45930</v>
      </c>
      <c r="J5529" s="3" t="s">
        <v>45931</v>
      </c>
      <c r="K5529" s="3" t="s">
        <v>45932</v>
      </c>
      <c r="L5529" s="3" t="s">
        <v>45933</v>
      </c>
      <c r="M5529">
        <v>6</v>
      </c>
      <c r="N5529">
        <v>6</v>
      </c>
      <c r="O5529" s="3" t="s">
        <v>45934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45935</v>
      </c>
      <c r="F5530" s="3" t="s">
        <v>45936</v>
      </c>
      <c r="G5530" s="3" t="s">
        <v>45937</v>
      </c>
      <c r="H5530" s="3" t="s">
        <v>45938</v>
      </c>
      <c r="I5530" s="3" t="s">
        <v>45939</v>
      </c>
      <c r="J5530" s="3" t="s">
        <v>45940</v>
      </c>
      <c r="K5530" s="3" t="s">
        <v>45941</v>
      </c>
      <c r="L5530" s="3" t="s">
        <v>45942</v>
      </c>
      <c r="M5530">
        <v>7</v>
      </c>
      <c r="N5530">
        <v>7</v>
      </c>
      <c r="O5530">
        <v>-0.0183709817723271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45943</v>
      </c>
      <c r="F5531" s="3" t="s">
        <v>45944</v>
      </c>
      <c r="G5531" s="3" t="s">
        <v>45945</v>
      </c>
      <c r="H5531" s="3" t="s">
        <v>45946</v>
      </c>
      <c r="I5531" s="3" t="s">
        <v>45947</v>
      </c>
      <c r="J5531" s="3" t="s">
        <v>45948</v>
      </c>
      <c r="K5531" s="3" t="s">
        <v>45949</v>
      </c>
      <c r="L5531" s="3" t="s">
        <v>45950</v>
      </c>
      <c r="M5531">
        <v>2</v>
      </c>
      <c r="N5531">
        <v>4</v>
      </c>
      <c r="O5531" s="3" t="s">
        <v>45951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45952</v>
      </c>
      <c r="F5532" s="3" t="s">
        <v>45953</v>
      </c>
      <c r="G5532" s="3" t="s">
        <v>45954</v>
      </c>
      <c r="H5532" s="3" t="s">
        <v>45955</v>
      </c>
      <c r="I5532" s="3" t="s">
        <v>45956</v>
      </c>
      <c r="J5532" s="3" t="s">
        <v>45957</v>
      </c>
      <c r="K5532" s="3" t="s">
        <v>45958</v>
      </c>
      <c r="L5532" s="3" t="s">
        <v>45959</v>
      </c>
      <c r="M5532">
        <v>2</v>
      </c>
      <c r="N5532">
        <v>3</v>
      </c>
      <c r="O5532" s="3" t="s">
        <v>45960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45961</v>
      </c>
      <c r="F5533" s="3" t="s">
        <v>45962</v>
      </c>
      <c r="G5533" s="3" t="s">
        <v>45963</v>
      </c>
      <c r="H5533" s="3" t="s">
        <v>45964</v>
      </c>
      <c r="I5533" s="3" t="s">
        <v>45965</v>
      </c>
      <c r="J5533" s="3" t="s">
        <v>45966</v>
      </c>
      <c r="K5533" s="3" t="s">
        <v>45967</v>
      </c>
      <c r="L5533" s="3" t="s">
        <v>45968</v>
      </c>
      <c r="M5533">
        <v>2</v>
      </c>
      <c r="N5533">
        <v>3</v>
      </c>
      <c r="O5533" s="3" t="s">
        <v>45969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45970</v>
      </c>
      <c r="F5534" s="3" t="s">
        <v>45971</v>
      </c>
      <c r="G5534" s="3" t="s">
        <v>45972</v>
      </c>
      <c r="H5534" s="3" t="s">
        <v>45973</v>
      </c>
      <c r="I5534" s="3" t="s">
        <v>45974</v>
      </c>
      <c r="J5534" s="3" t="s">
        <v>45975</v>
      </c>
      <c r="K5534" s="3" t="s">
        <v>45976</v>
      </c>
      <c r="L5534" s="3" t="s">
        <v>45977</v>
      </c>
      <c r="M5534">
        <v>4</v>
      </c>
      <c r="N5534">
        <v>3</v>
      </c>
      <c r="O5534" s="3" t="s">
        <v>45978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45979</v>
      </c>
      <c r="F5535" s="3" t="s">
        <v>45980</v>
      </c>
      <c r="G5535" s="3" t="s">
        <v>45981</v>
      </c>
      <c r="H5535" s="3" t="s">
        <v>45982</v>
      </c>
      <c r="I5535" s="3" t="s">
        <v>45983</v>
      </c>
      <c r="J5535" s="3" t="s">
        <v>45984</v>
      </c>
      <c r="K5535" s="3" t="s">
        <v>45985</v>
      </c>
      <c r="L5535" s="3" t="s">
        <v>45986</v>
      </c>
      <c r="M5535">
        <v>2</v>
      </c>
      <c r="N5535">
        <v>4</v>
      </c>
      <c r="O5535" s="3" t="s">
        <v>45987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45988</v>
      </c>
      <c r="F5536" s="3" t="s">
        <v>45989</v>
      </c>
      <c r="G5536" s="3" t="s">
        <v>45990</v>
      </c>
      <c r="H5536" s="3" t="s">
        <v>45991</v>
      </c>
      <c r="I5536" s="3" t="s">
        <v>45992</v>
      </c>
      <c r="J5536" s="3" t="s">
        <v>45993</v>
      </c>
      <c r="K5536" s="3" t="s">
        <v>45994</v>
      </c>
      <c r="L5536" s="3" t="s">
        <v>45995</v>
      </c>
      <c r="M5536">
        <v>2</v>
      </c>
      <c r="N5536">
        <v>7</v>
      </c>
      <c r="O5536">
        <v>-0.0540931082278945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45996</v>
      </c>
      <c r="F5537" s="3" t="s">
        <v>45997</v>
      </c>
      <c r="G5537" s="3" t="s">
        <v>45998</v>
      </c>
      <c r="H5537" s="3" t="s">
        <v>45999</v>
      </c>
      <c r="I5537" s="3" t="s">
        <v>46000</v>
      </c>
      <c r="J5537" s="3" t="s">
        <v>46001</v>
      </c>
      <c r="K5537" s="3" t="s">
        <v>46002</v>
      </c>
      <c r="L5537" s="3" t="s">
        <v>46003</v>
      </c>
      <c r="M5537">
        <v>4</v>
      </c>
      <c r="N5537">
        <v>2</v>
      </c>
      <c r="O5537" s="3" t="s">
        <v>46004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46005</v>
      </c>
      <c r="F5538" s="3" t="s">
        <v>46006</v>
      </c>
      <c r="G5538" s="3" t="s">
        <v>46007</v>
      </c>
      <c r="H5538" s="3" t="s">
        <v>46008</v>
      </c>
      <c r="I5538" s="3" t="s">
        <v>46009</v>
      </c>
      <c r="J5538" s="3" t="s">
        <v>46010</v>
      </c>
      <c r="K5538" s="3" t="s">
        <v>46011</v>
      </c>
      <c r="L5538" s="3" t="s">
        <v>46012</v>
      </c>
      <c r="M5538">
        <v>3</v>
      </c>
      <c r="N5538">
        <v>4</v>
      </c>
      <c r="O5538" s="3" t="s">
        <v>46013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46014</v>
      </c>
      <c r="F5539" s="3" t="s">
        <v>46015</v>
      </c>
      <c r="G5539" s="3" t="s">
        <v>46016</v>
      </c>
      <c r="H5539" s="3" t="s">
        <v>46017</v>
      </c>
      <c r="I5539" s="3" t="s">
        <v>46018</v>
      </c>
      <c r="J5539" s="3" t="s">
        <v>46019</v>
      </c>
      <c r="K5539" s="3" t="s">
        <v>46020</v>
      </c>
      <c r="L5539" s="3" t="s">
        <v>46021</v>
      </c>
      <c r="M5539">
        <v>3</v>
      </c>
      <c r="N5539">
        <v>4</v>
      </c>
      <c r="O5539" s="3" t="s">
        <v>46022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46023</v>
      </c>
      <c r="F5540" s="3" t="s">
        <v>46024</v>
      </c>
      <c r="G5540" s="3" t="s">
        <v>46025</v>
      </c>
      <c r="H5540" s="3" t="s">
        <v>46026</v>
      </c>
      <c r="I5540" s="3" t="s">
        <v>46027</v>
      </c>
      <c r="J5540" s="3" t="s">
        <v>46028</v>
      </c>
      <c r="K5540" s="3" t="s">
        <v>46029</v>
      </c>
      <c r="L5540" s="3" t="s">
        <v>46030</v>
      </c>
      <c r="M5540">
        <v>4</v>
      </c>
      <c r="N5540">
        <v>6</v>
      </c>
      <c r="O5540" s="3" t="s">
        <v>46031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46032</v>
      </c>
      <c r="F5541" s="3" t="s">
        <v>46033</v>
      </c>
      <c r="G5541" s="3" t="s">
        <v>46034</v>
      </c>
      <c r="H5541" s="3" t="s">
        <v>46035</v>
      </c>
      <c r="I5541" s="3" t="s">
        <v>46036</v>
      </c>
      <c r="J5541" s="3" t="s">
        <v>46037</v>
      </c>
      <c r="K5541" s="3" t="s">
        <v>46038</v>
      </c>
      <c r="L5541" s="3" t="s">
        <v>46039</v>
      </c>
      <c r="M5541">
        <v>2</v>
      </c>
      <c r="N5541">
        <v>5</v>
      </c>
      <c r="O5541" s="3" t="s">
        <v>46040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46041</v>
      </c>
      <c r="F5542" s="3" t="s">
        <v>46042</v>
      </c>
      <c r="G5542" s="3" t="s">
        <v>46043</v>
      </c>
      <c r="H5542" s="3" t="s">
        <v>46044</v>
      </c>
      <c r="I5542" s="3" t="s">
        <v>46045</v>
      </c>
      <c r="J5542" s="3" t="s">
        <v>46046</v>
      </c>
      <c r="K5542" s="3" t="s">
        <v>46047</v>
      </c>
      <c r="L5542" s="3" t="s">
        <v>46048</v>
      </c>
      <c r="M5542">
        <v>2</v>
      </c>
      <c r="N5542">
        <v>3</v>
      </c>
      <c r="O5542" s="3" t="s">
        <v>46049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46050</v>
      </c>
      <c r="F5543" s="3" t="s">
        <v>46051</v>
      </c>
      <c r="G5543" s="3" t="s">
        <v>46052</v>
      </c>
      <c r="H5543" s="3" t="s">
        <v>46053</v>
      </c>
      <c r="I5543" s="3" t="s">
        <v>46054</v>
      </c>
      <c r="J5543" s="3" t="s">
        <v>46055</v>
      </c>
      <c r="K5543" s="3" t="s">
        <v>46056</v>
      </c>
      <c r="L5543" s="3" t="s">
        <v>46057</v>
      </c>
      <c r="M5543">
        <v>4</v>
      </c>
      <c r="N5543">
        <v>2</v>
      </c>
      <c r="O5543" s="3" t="s">
        <v>46058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46059</v>
      </c>
      <c r="F5544" s="3" t="s">
        <v>46060</v>
      </c>
      <c r="G5544" s="3" t="s">
        <v>46061</v>
      </c>
      <c r="H5544" s="3" t="s">
        <v>46062</v>
      </c>
      <c r="I5544" s="3" t="s">
        <v>46063</v>
      </c>
      <c r="J5544" s="3" t="s">
        <v>46064</v>
      </c>
      <c r="K5544" s="3" t="s">
        <v>46065</v>
      </c>
      <c r="L5544">
        <v>139.3389665908</v>
      </c>
      <c r="M5544">
        <v>3</v>
      </c>
      <c r="N5544">
        <v>6</v>
      </c>
      <c r="O5544" s="3" t="s">
        <v>46066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46067</v>
      </c>
      <c r="F5545" s="3" t="s">
        <v>46068</v>
      </c>
      <c r="G5545" s="3" t="s">
        <v>46069</v>
      </c>
      <c r="H5545" s="3" t="s">
        <v>46070</v>
      </c>
      <c r="I5545" s="3" t="s">
        <v>46071</v>
      </c>
      <c r="J5545" s="3" t="s">
        <v>46072</v>
      </c>
      <c r="K5545" s="3" t="s">
        <v>46073</v>
      </c>
      <c r="L5545" s="3" t="s">
        <v>46074</v>
      </c>
      <c r="M5545">
        <v>5</v>
      </c>
      <c r="N5545">
        <v>2</v>
      </c>
      <c r="O5545" s="3" t="s">
        <v>46075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46076</v>
      </c>
      <c r="F5546" s="3" t="s">
        <v>46077</v>
      </c>
      <c r="G5546" s="3" t="s">
        <v>46078</v>
      </c>
      <c r="H5546" s="3" t="s">
        <v>46079</v>
      </c>
      <c r="I5546" s="3" t="s">
        <v>46080</v>
      </c>
      <c r="J5546" s="3" t="s">
        <v>46081</v>
      </c>
      <c r="K5546" s="3" t="s">
        <v>46082</v>
      </c>
      <c r="L5546" s="3" t="s">
        <v>46083</v>
      </c>
      <c r="M5546">
        <v>5</v>
      </c>
      <c r="N5546">
        <v>6</v>
      </c>
      <c r="O5546" s="3" t="s">
        <v>46084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46085</v>
      </c>
      <c r="F5547">
        <v>-2.25039367675779</v>
      </c>
      <c r="G5547" s="3" t="s">
        <v>46086</v>
      </c>
      <c r="H5547" s="3" t="s">
        <v>46087</v>
      </c>
      <c r="I5547" s="3" t="s">
        <v>46088</v>
      </c>
      <c r="J5547" s="3" t="s">
        <v>46089</v>
      </c>
      <c r="K5547" s="3" t="s">
        <v>46090</v>
      </c>
      <c r="L5547" s="3" t="s">
        <v>46091</v>
      </c>
      <c r="M5547">
        <v>6</v>
      </c>
      <c r="N5547">
        <v>4</v>
      </c>
      <c r="O5547" s="3" t="s">
        <v>46092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46093</v>
      </c>
      <c r="F5548" s="3" t="s">
        <v>46094</v>
      </c>
      <c r="G5548" s="3" t="s">
        <v>46095</v>
      </c>
      <c r="H5548" s="3" t="s">
        <v>46096</v>
      </c>
      <c r="I5548" s="3" t="s">
        <v>46097</v>
      </c>
      <c r="J5548" s="3" t="s">
        <v>46098</v>
      </c>
      <c r="K5548" s="3" t="s">
        <v>46099</v>
      </c>
      <c r="L5548" s="3" t="s">
        <v>46100</v>
      </c>
      <c r="M5548">
        <v>7</v>
      </c>
      <c r="N5548">
        <v>8</v>
      </c>
      <c r="O5548" s="3" t="s">
        <v>46101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46102</v>
      </c>
      <c r="F5549" s="3" t="s">
        <v>46103</v>
      </c>
      <c r="G5549" s="3" t="s">
        <v>46104</v>
      </c>
      <c r="H5549" s="3" t="s">
        <v>46105</v>
      </c>
      <c r="I5549" s="3" t="s">
        <v>46106</v>
      </c>
      <c r="J5549" s="3" t="s">
        <v>46107</v>
      </c>
      <c r="K5549" s="3" t="s">
        <v>46108</v>
      </c>
      <c r="L5549" s="3" t="s">
        <v>46109</v>
      </c>
      <c r="M5549">
        <v>4</v>
      </c>
      <c r="N5549">
        <v>8</v>
      </c>
      <c r="O5549">
        <v>-0.0094336229745273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46110</v>
      </c>
      <c r="F5550">
        <v>-0.082725524902321</v>
      </c>
      <c r="G5550" s="3" t="s">
        <v>46111</v>
      </c>
      <c r="H5550" s="3" t="s">
        <v>46112</v>
      </c>
      <c r="I5550" s="3" t="s">
        <v>46113</v>
      </c>
      <c r="J5550" s="3" t="s">
        <v>46114</v>
      </c>
      <c r="K5550" s="3" t="s">
        <v>46115</v>
      </c>
      <c r="L5550" s="3" t="s">
        <v>46116</v>
      </c>
      <c r="M5550">
        <v>8</v>
      </c>
      <c r="N5550">
        <v>8</v>
      </c>
      <c r="O5550" s="3" t="s">
        <v>46117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46118</v>
      </c>
      <c r="F5551" s="3" t="s">
        <v>46119</v>
      </c>
      <c r="G5551" s="3" t="s">
        <v>46120</v>
      </c>
      <c r="H5551" s="3" t="s">
        <v>46121</v>
      </c>
      <c r="I5551" s="3" t="s">
        <v>46122</v>
      </c>
      <c r="J5551">
        <v>4.298069281881</v>
      </c>
      <c r="K5551" s="3" t="s">
        <v>46123</v>
      </c>
      <c r="L5551" s="3" t="s">
        <v>46124</v>
      </c>
      <c r="M5551">
        <v>7</v>
      </c>
      <c r="N5551">
        <v>7</v>
      </c>
      <c r="O5551" s="3" t="s">
        <v>46125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46126</v>
      </c>
      <c r="F5552" s="3" t="s">
        <v>46127</v>
      </c>
      <c r="G5552" s="3" t="s">
        <v>46128</v>
      </c>
      <c r="H5552" s="3" t="s">
        <v>46129</v>
      </c>
      <c r="I5552" s="3" t="s">
        <v>46130</v>
      </c>
      <c r="J5552" s="3" t="s">
        <v>46131</v>
      </c>
      <c r="K5552" s="3" t="s">
        <v>46132</v>
      </c>
      <c r="L5552" s="3" t="s">
        <v>46133</v>
      </c>
      <c r="M5552">
        <v>6</v>
      </c>
      <c r="N5552">
        <v>7</v>
      </c>
      <c r="O5552" s="3" t="s">
        <v>46134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46135</v>
      </c>
      <c r="F5553" s="3" t="s">
        <v>46136</v>
      </c>
      <c r="G5553" s="3" t="s">
        <v>46137</v>
      </c>
      <c r="H5553" s="3" t="s">
        <v>46138</v>
      </c>
      <c r="I5553" s="3" t="s">
        <v>46139</v>
      </c>
      <c r="J5553" s="3" t="s">
        <v>46140</v>
      </c>
      <c r="K5553" s="3" t="s">
        <v>46141</v>
      </c>
      <c r="L5553" s="3" t="s">
        <v>46142</v>
      </c>
      <c r="M5553">
        <v>3</v>
      </c>
      <c r="N5553">
        <v>6</v>
      </c>
      <c r="O5553" s="3" t="s">
        <v>46143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46144</v>
      </c>
      <c r="F5554" s="3" t="s">
        <v>46145</v>
      </c>
      <c r="G5554" s="3" t="s">
        <v>46146</v>
      </c>
      <c r="H5554" s="3" t="s">
        <v>46147</v>
      </c>
      <c r="I5554" s="3" t="s">
        <v>46148</v>
      </c>
      <c r="J5554" s="3" t="s">
        <v>46149</v>
      </c>
      <c r="K5554" s="3" t="s">
        <v>46150</v>
      </c>
      <c r="L5554" s="3" t="s">
        <v>46151</v>
      </c>
      <c r="M5554">
        <v>8</v>
      </c>
      <c r="N5554">
        <v>10</v>
      </c>
      <c r="O5554" s="3" t="s">
        <v>46152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46153</v>
      </c>
      <c r="F5555" s="3" t="s">
        <v>46154</v>
      </c>
      <c r="G5555" s="3" t="s">
        <v>46155</v>
      </c>
      <c r="H5555" s="3" t="s">
        <v>46156</v>
      </c>
      <c r="I5555" s="3" t="s">
        <v>46157</v>
      </c>
      <c r="J5555" s="3" t="s">
        <v>46158</v>
      </c>
      <c r="K5555" s="3" t="s">
        <v>46159</v>
      </c>
      <c r="L5555" s="3" t="s">
        <v>46160</v>
      </c>
      <c r="M5555">
        <v>3</v>
      </c>
      <c r="N5555">
        <v>8</v>
      </c>
      <c r="O5555">
        <v>-0.0018821727441324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46161</v>
      </c>
      <c r="F5556" s="3" t="s">
        <v>46162</v>
      </c>
      <c r="G5556" s="3" t="s">
        <v>46163</v>
      </c>
      <c r="H5556" s="3" t="s">
        <v>46164</v>
      </c>
      <c r="I5556" s="3" t="s">
        <v>46165</v>
      </c>
      <c r="J5556" s="3" t="s">
        <v>46166</v>
      </c>
      <c r="K5556" s="3" t="s">
        <v>46167</v>
      </c>
      <c r="L5556" s="3" t="s">
        <v>46168</v>
      </c>
      <c r="M5556">
        <v>6</v>
      </c>
      <c r="N5556">
        <v>7</v>
      </c>
      <c r="O5556">
        <v>-0.006829578175681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46169</v>
      </c>
      <c r="F5557" s="3" t="s">
        <v>46170</v>
      </c>
      <c r="G5557" s="3" t="s">
        <v>46171</v>
      </c>
      <c r="H5557" s="3" t="s">
        <v>46172</v>
      </c>
      <c r="I5557" s="3" t="s">
        <v>46173</v>
      </c>
      <c r="J5557" s="3" t="s">
        <v>46174</v>
      </c>
      <c r="K5557" s="3" t="s">
        <v>46175</v>
      </c>
      <c r="L5557" s="3" t="s">
        <v>46176</v>
      </c>
      <c r="M5557">
        <v>6</v>
      </c>
      <c r="N5557">
        <v>8</v>
      </c>
      <c r="O5557">
        <v>-0.0059617857652618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46177</v>
      </c>
      <c r="F5558" s="3" t="s">
        <v>46178</v>
      </c>
      <c r="G5558" s="3" t="s">
        <v>46179</v>
      </c>
      <c r="H5558" s="3" t="s">
        <v>46180</v>
      </c>
      <c r="I5558" s="3" t="s">
        <v>46181</v>
      </c>
      <c r="J5558" s="3" t="s">
        <v>46182</v>
      </c>
      <c r="K5558" s="3" t="s">
        <v>46183</v>
      </c>
      <c r="L5558" s="3" t="s">
        <v>46184</v>
      </c>
      <c r="M5558">
        <v>4</v>
      </c>
      <c r="N5558">
        <v>8</v>
      </c>
      <c r="O5558">
        <v>-0.055924518568824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46185</v>
      </c>
      <c r="F5559" s="3" t="s">
        <v>46186</v>
      </c>
      <c r="G5559" s="3" t="s">
        <v>46187</v>
      </c>
      <c r="H5559" s="3" t="s">
        <v>46188</v>
      </c>
      <c r="I5559" s="3" t="s">
        <v>46189</v>
      </c>
      <c r="J5559" s="3" t="s">
        <v>46190</v>
      </c>
      <c r="K5559" s="3" t="s">
        <v>46191</v>
      </c>
      <c r="L5559" s="3" t="s">
        <v>46192</v>
      </c>
      <c r="M5559">
        <v>2</v>
      </c>
      <c r="N5559">
        <v>9</v>
      </c>
      <c r="O5559" s="3" t="s">
        <v>46193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46194</v>
      </c>
      <c r="F5560" s="3" t="s">
        <v>46195</v>
      </c>
      <c r="G5560" s="3" t="s">
        <v>46196</v>
      </c>
      <c r="H5560" s="3" t="s">
        <v>46197</v>
      </c>
      <c r="I5560" s="3" t="s">
        <v>46198</v>
      </c>
      <c r="J5560" s="3" t="s">
        <v>46199</v>
      </c>
      <c r="K5560" s="3" t="s">
        <v>46200</v>
      </c>
      <c r="L5560" s="3" t="s">
        <v>46201</v>
      </c>
      <c r="M5560">
        <v>3</v>
      </c>
      <c r="N5560">
        <v>7</v>
      </c>
      <c r="O5560">
        <v>-0.0786911166489143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46202</v>
      </c>
      <c r="F5561" s="3" t="s">
        <v>46203</v>
      </c>
      <c r="G5561" s="3" t="s">
        <v>46204</v>
      </c>
      <c r="H5561" s="3" t="s">
        <v>46205</v>
      </c>
      <c r="I5561" s="3" t="s">
        <v>46206</v>
      </c>
      <c r="J5561" s="3" t="s">
        <v>46207</v>
      </c>
      <c r="K5561" s="3" t="s">
        <v>46208</v>
      </c>
      <c r="L5561" s="3" t="s">
        <v>46209</v>
      </c>
      <c r="M5561">
        <v>7</v>
      </c>
      <c r="N5561">
        <v>8</v>
      </c>
      <c r="O5561">
        <v>-0.0369323511669708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46210</v>
      </c>
      <c r="F5562" s="3" t="s">
        <v>46211</v>
      </c>
      <c r="G5562" s="3" t="s">
        <v>46212</v>
      </c>
      <c r="H5562" s="3" t="s">
        <v>46213</v>
      </c>
      <c r="I5562" s="3" t="s">
        <v>46214</v>
      </c>
      <c r="J5562" s="3" t="s">
        <v>46215</v>
      </c>
      <c r="K5562" s="3" t="s">
        <v>46216</v>
      </c>
      <c r="L5562" s="3" t="s">
        <v>46217</v>
      </c>
      <c r="M5562">
        <v>5</v>
      </c>
      <c r="N5562">
        <v>7</v>
      </c>
      <c r="O5562">
        <v>-0.0384065684832861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46218</v>
      </c>
      <c r="F5563" s="3" t="s">
        <v>46219</v>
      </c>
      <c r="G5563" s="3" t="s">
        <v>46220</v>
      </c>
      <c r="H5563" s="3" t="s">
        <v>46221</v>
      </c>
      <c r="I5563" s="3" t="s">
        <v>46222</v>
      </c>
      <c r="J5563" s="3" t="s">
        <v>46223</v>
      </c>
      <c r="K5563" s="3" t="s">
        <v>46224</v>
      </c>
      <c r="L5563" s="3" t="s">
        <v>46225</v>
      </c>
      <c r="M5563">
        <v>4</v>
      </c>
      <c r="N5563">
        <v>8</v>
      </c>
      <c r="O5563">
        <v>-0.0126883143468157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46226</v>
      </c>
      <c r="F5564" s="3" t="s">
        <v>46227</v>
      </c>
      <c r="G5564" s="3" t="s">
        <v>46228</v>
      </c>
      <c r="H5564" s="3" t="s">
        <v>46229</v>
      </c>
      <c r="I5564" s="3" t="s">
        <v>46230</v>
      </c>
      <c r="J5564" s="3" t="s">
        <v>46231</v>
      </c>
      <c r="K5564" s="3" t="s">
        <v>46232</v>
      </c>
      <c r="L5564" s="3" t="s">
        <v>46233</v>
      </c>
      <c r="M5564">
        <v>7</v>
      </c>
      <c r="N5564">
        <v>8</v>
      </c>
      <c r="O5564">
        <v>-0.030490170541479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46234</v>
      </c>
      <c r="F5565" s="3" t="s">
        <v>46235</v>
      </c>
      <c r="G5565" s="3" t="s">
        <v>46236</v>
      </c>
      <c r="H5565" s="3" t="s">
        <v>46237</v>
      </c>
      <c r="I5565" s="3" t="s">
        <v>46238</v>
      </c>
      <c r="J5565" s="3" t="s">
        <v>46239</v>
      </c>
      <c r="K5565" s="3" t="s">
        <v>46240</v>
      </c>
      <c r="L5565" s="3" t="s">
        <v>46241</v>
      </c>
      <c r="M5565">
        <v>7</v>
      </c>
      <c r="N5565">
        <v>9</v>
      </c>
      <c r="O5565">
        <v>-0.0908052541332014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46242</v>
      </c>
      <c r="F5566" s="3" t="s">
        <v>46243</v>
      </c>
      <c r="G5566" s="3" t="s">
        <v>46244</v>
      </c>
      <c r="H5566" s="3" t="s">
        <v>46245</v>
      </c>
      <c r="I5566" s="3" t="s">
        <v>46246</v>
      </c>
      <c r="J5566" s="3" t="s">
        <v>46247</v>
      </c>
      <c r="K5566" s="3" t="s">
        <v>46248</v>
      </c>
      <c r="L5566" s="3" t="s">
        <v>46249</v>
      </c>
      <c r="M5566">
        <v>5</v>
      </c>
      <c r="N5566">
        <v>8</v>
      </c>
      <c r="O5566">
        <v>-0.0460591790584771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46250</v>
      </c>
      <c r="F5567" s="3" t="s">
        <v>46251</v>
      </c>
      <c r="G5567" s="3" t="s">
        <v>46252</v>
      </c>
      <c r="H5567" s="3" t="s">
        <v>46253</v>
      </c>
      <c r="I5567" s="3" t="s">
        <v>46254</v>
      </c>
      <c r="J5567" s="3" t="s">
        <v>46255</v>
      </c>
      <c r="K5567" s="3" t="s">
        <v>46256</v>
      </c>
      <c r="L5567" s="3" t="s">
        <v>46257</v>
      </c>
      <c r="M5567">
        <v>7</v>
      </c>
      <c r="N5567">
        <v>8</v>
      </c>
      <c r="O5567">
        <v>-0.0600096255781405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46258</v>
      </c>
      <c r="F5568" s="3" t="s">
        <v>46259</v>
      </c>
      <c r="G5568" s="3" t="s">
        <v>46260</v>
      </c>
      <c r="H5568" s="3" t="s">
        <v>46261</v>
      </c>
      <c r="I5568" s="3" t="s">
        <v>46262</v>
      </c>
      <c r="J5568" s="3" t="s">
        <v>46263</v>
      </c>
      <c r="K5568" s="3" t="s">
        <v>46264</v>
      </c>
      <c r="L5568" s="3" t="s">
        <v>46265</v>
      </c>
      <c r="M5568">
        <v>7</v>
      </c>
      <c r="N5568">
        <v>8</v>
      </c>
      <c r="O5568">
        <v>-0.0665171630051555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46266</v>
      </c>
      <c r="F5569" s="3" t="s">
        <v>46267</v>
      </c>
      <c r="G5569" s="3" t="s">
        <v>46268</v>
      </c>
      <c r="H5569" s="3" t="s">
        <v>46269</v>
      </c>
      <c r="I5569" s="3" t="s">
        <v>46270</v>
      </c>
      <c r="J5569" s="3" t="s">
        <v>46271</v>
      </c>
      <c r="K5569" s="3" t="s">
        <v>46272</v>
      </c>
      <c r="L5569" s="3" t="s">
        <v>46273</v>
      </c>
      <c r="M5569">
        <v>7</v>
      </c>
      <c r="N5569">
        <v>8</v>
      </c>
      <c r="O5569">
        <v>-0.0009371113653454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46274</v>
      </c>
      <c r="F5570" s="3" t="s">
        <v>46275</v>
      </c>
      <c r="G5570" s="3" t="s">
        <v>46276</v>
      </c>
      <c r="H5570" s="3" t="s">
        <v>46277</v>
      </c>
      <c r="I5570" s="3" t="s">
        <v>46278</v>
      </c>
      <c r="J5570" s="3" t="s">
        <v>46279</v>
      </c>
      <c r="K5570" s="3" t="s">
        <v>46280</v>
      </c>
      <c r="L5570" s="3" t="s">
        <v>46281</v>
      </c>
      <c r="M5570">
        <v>3</v>
      </c>
      <c r="N5570">
        <v>9</v>
      </c>
      <c r="O5570">
        <v>-0.0530697869992782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46282</v>
      </c>
      <c r="F5571" s="3" t="s">
        <v>46283</v>
      </c>
      <c r="G5571" s="3" t="s">
        <v>46284</v>
      </c>
      <c r="H5571" s="3" t="s">
        <v>46285</v>
      </c>
      <c r="I5571" s="3" t="s">
        <v>46286</v>
      </c>
      <c r="J5571" s="3" t="s">
        <v>46287</v>
      </c>
      <c r="K5571" s="3" t="s">
        <v>46288</v>
      </c>
      <c r="L5571" s="3" t="s">
        <v>46289</v>
      </c>
      <c r="M5571">
        <v>5</v>
      </c>
      <c r="N5571">
        <v>7</v>
      </c>
      <c r="O5571">
        <v>-0.0196969214620799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46290</v>
      </c>
      <c r="F5572" s="3" t="s">
        <v>46291</v>
      </c>
      <c r="G5572" s="3" t="s">
        <v>46292</v>
      </c>
      <c r="H5572" s="3" t="s">
        <v>46293</v>
      </c>
      <c r="I5572" s="3" t="s">
        <v>46294</v>
      </c>
      <c r="J5572" s="3" t="s">
        <v>46295</v>
      </c>
      <c r="K5572" s="3" t="s">
        <v>46296</v>
      </c>
      <c r="L5572" s="3" t="s">
        <v>46297</v>
      </c>
      <c r="M5572">
        <v>5</v>
      </c>
      <c r="N5572">
        <v>8</v>
      </c>
      <c r="O5572">
        <v>-0.0288270907308294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46298</v>
      </c>
      <c r="F5573" s="3" t="s">
        <v>46299</v>
      </c>
      <c r="G5573" s="3" t="s">
        <v>46300</v>
      </c>
      <c r="H5573" s="3" t="s">
        <v>46301</v>
      </c>
      <c r="I5573" s="3" t="s">
        <v>46302</v>
      </c>
      <c r="J5573" s="3" t="s">
        <v>46303</v>
      </c>
      <c r="K5573" s="3" t="s">
        <v>46304</v>
      </c>
      <c r="L5573" s="3" t="s">
        <v>46305</v>
      </c>
      <c r="M5573">
        <v>7</v>
      </c>
      <c r="N5573">
        <v>8</v>
      </c>
      <c r="O5573">
        <v>-0.0254191327555251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46306</v>
      </c>
      <c r="F5574" s="3" t="s">
        <v>46307</v>
      </c>
      <c r="G5574" s="3" t="s">
        <v>46308</v>
      </c>
      <c r="H5574" s="3" t="s">
        <v>46309</v>
      </c>
      <c r="I5574" s="3" t="s">
        <v>46310</v>
      </c>
      <c r="J5574" s="3" t="s">
        <v>46311</v>
      </c>
      <c r="K5574" s="3" t="s">
        <v>46312</v>
      </c>
      <c r="L5574" s="3" t="s">
        <v>46313</v>
      </c>
      <c r="M5574">
        <v>6</v>
      </c>
      <c r="N5574">
        <v>7</v>
      </c>
      <c r="O5574">
        <v>-0.0365608722055566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46314</v>
      </c>
      <c r="F5575" s="3" t="s">
        <v>46315</v>
      </c>
      <c r="G5575" s="3" t="s">
        <v>46316</v>
      </c>
      <c r="H5575" s="3" t="s">
        <v>46317</v>
      </c>
      <c r="I5575" s="3" t="s">
        <v>46318</v>
      </c>
      <c r="J5575" s="3" t="s">
        <v>46319</v>
      </c>
      <c r="K5575" s="3" t="s">
        <v>46320</v>
      </c>
      <c r="L5575" s="3" t="s">
        <v>46321</v>
      </c>
      <c r="M5575">
        <v>5</v>
      </c>
      <c r="N5575">
        <v>6</v>
      </c>
      <c r="O5575">
        <v>-0.0244075852824967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46322</v>
      </c>
      <c r="F5576" s="3" t="s">
        <v>46323</v>
      </c>
      <c r="G5576" s="3" t="s">
        <v>46324</v>
      </c>
      <c r="H5576" s="3" t="s">
        <v>46325</v>
      </c>
      <c r="I5576" s="3" t="s">
        <v>46326</v>
      </c>
      <c r="J5576" s="3" t="s">
        <v>46327</v>
      </c>
      <c r="K5576" s="3" t="s">
        <v>46328</v>
      </c>
      <c r="L5576" s="3" t="s">
        <v>46329</v>
      </c>
      <c r="M5576">
        <v>6</v>
      </c>
      <c r="N5576">
        <v>7</v>
      </c>
      <c r="O5576">
        <v>-0.0651385288886265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46330</v>
      </c>
      <c r="F5577" s="3" t="s">
        <v>46331</v>
      </c>
      <c r="G5577" s="3" t="s">
        <v>46332</v>
      </c>
      <c r="H5577" s="3" t="s">
        <v>46333</v>
      </c>
      <c r="I5577" s="3" t="s">
        <v>46334</v>
      </c>
      <c r="J5577" s="3" t="s">
        <v>46335</v>
      </c>
      <c r="K5577" s="3" t="s">
        <v>46336</v>
      </c>
      <c r="L5577" s="3" t="s">
        <v>46337</v>
      </c>
      <c r="M5577">
        <v>7</v>
      </c>
      <c r="N5577">
        <v>9</v>
      </c>
      <c r="O5577">
        <v>-0.0559689592578084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46338</v>
      </c>
      <c r="F5578" s="3" t="s">
        <v>46339</v>
      </c>
      <c r="G5578" s="3" t="s">
        <v>46340</v>
      </c>
      <c r="H5578" s="3" t="s">
        <v>46341</v>
      </c>
      <c r="I5578" s="3" t="s">
        <v>46342</v>
      </c>
      <c r="J5578" s="3" t="s">
        <v>46343</v>
      </c>
      <c r="K5578" s="3" t="s">
        <v>46344</v>
      </c>
      <c r="L5578" s="3" t="s">
        <v>46345</v>
      </c>
      <c r="M5578">
        <v>6</v>
      </c>
      <c r="N5578">
        <v>8</v>
      </c>
      <c r="O5578">
        <v>-0.0622494814861416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46346</v>
      </c>
      <c r="F5579" s="3" t="s">
        <v>46347</v>
      </c>
      <c r="G5579" s="3" t="s">
        <v>46348</v>
      </c>
      <c r="H5579" s="3" t="s">
        <v>46349</v>
      </c>
      <c r="I5579" s="3" t="s">
        <v>46350</v>
      </c>
      <c r="J5579" s="3" t="s">
        <v>46351</v>
      </c>
      <c r="K5579" s="3" t="s">
        <v>46352</v>
      </c>
      <c r="L5579" s="3" t="s">
        <v>46353</v>
      </c>
      <c r="M5579">
        <v>4</v>
      </c>
      <c r="N5579">
        <v>4</v>
      </c>
      <c r="O5579">
        <v>-0.0191770216602681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46354</v>
      </c>
      <c r="F5580" s="3" t="s">
        <v>46355</v>
      </c>
      <c r="G5580" s="3" t="s">
        <v>46356</v>
      </c>
      <c r="H5580" s="3" t="s">
        <v>46357</v>
      </c>
      <c r="I5580" s="3" t="s">
        <v>46358</v>
      </c>
      <c r="J5580" s="3" t="s">
        <v>46359</v>
      </c>
      <c r="K5580" s="3" t="s">
        <v>46360</v>
      </c>
      <c r="L5580" s="3" t="s">
        <v>46361</v>
      </c>
      <c r="M5580">
        <v>6</v>
      </c>
      <c r="N5580">
        <v>8</v>
      </c>
      <c r="O5580">
        <v>-0.0560081869371923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46362</v>
      </c>
      <c r="F5581" s="3" t="s">
        <v>46363</v>
      </c>
      <c r="G5581" s="3" t="s">
        <v>46364</v>
      </c>
      <c r="H5581" s="3" t="s">
        <v>46365</v>
      </c>
      <c r="I5581" s="3" t="s">
        <v>46366</v>
      </c>
      <c r="J5581" s="3" t="s">
        <v>46367</v>
      </c>
      <c r="K5581" s="3" t="s">
        <v>46368</v>
      </c>
      <c r="L5581" s="3" t="s">
        <v>46369</v>
      </c>
      <c r="M5581">
        <v>6</v>
      </c>
      <c r="N5581">
        <v>7</v>
      </c>
      <c r="O5581">
        <v>-0.0265667976227411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46370</v>
      </c>
      <c r="F5582" s="3" t="s">
        <v>46371</v>
      </c>
      <c r="G5582" s="3" t="s">
        <v>46372</v>
      </c>
      <c r="H5582" s="3" t="s">
        <v>46373</v>
      </c>
      <c r="I5582" s="3" t="s">
        <v>46374</v>
      </c>
      <c r="J5582" s="3" t="s">
        <v>46375</v>
      </c>
      <c r="K5582" s="3" t="s">
        <v>46376</v>
      </c>
      <c r="L5582" s="3" t="s">
        <v>46377</v>
      </c>
      <c r="M5582">
        <v>6</v>
      </c>
      <c r="N5582">
        <v>7</v>
      </c>
      <c r="O5582" s="3" t="s">
        <v>46378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46379</v>
      </c>
      <c r="F5583" s="3" t="s">
        <v>46380</v>
      </c>
      <c r="G5583" s="3" t="s">
        <v>46381</v>
      </c>
      <c r="H5583" s="3" t="s">
        <v>46382</v>
      </c>
      <c r="I5583" s="3" t="s">
        <v>46383</v>
      </c>
      <c r="J5583" s="3" t="s">
        <v>46384</v>
      </c>
      <c r="K5583" s="3" t="s">
        <v>46385</v>
      </c>
      <c r="L5583" s="3" t="s">
        <v>46386</v>
      </c>
      <c r="M5583">
        <v>5</v>
      </c>
      <c r="N5583">
        <v>5</v>
      </c>
      <c r="O5583" s="3" t="s">
        <v>46387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46388</v>
      </c>
      <c r="F5584" s="3" t="s">
        <v>46389</v>
      </c>
      <c r="G5584" s="3" t="s">
        <v>46390</v>
      </c>
      <c r="H5584" s="3" t="s">
        <v>46391</v>
      </c>
      <c r="I5584" s="3" t="s">
        <v>46392</v>
      </c>
      <c r="J5584" s="3" t="s">
        <v>46393</v>
      </c>
      <c r="K5584" s="3" t="s">
        <v>46394</v>
      </c>
      <c r="L5584" s="3" t="s">
        <v>46395</v>
      </c>
      <c r="M5584">
        <v>2</v>
      </c>
      <c r="N5584">
        <v>2</v>
      </c>
      <c r="O5584">
        <v>-0.0082506209898837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46396</v>
      </c>
      <c r="F5585" s="3" t="s">
        <v>46397</v>
      </c>
      <c r="G5585" s="3" t="s">
        <v>46398</v>
      </c>
      <c r="H5585" s="3" t="s">
        <v>46399</v>
      </c>
      <c r="I5585" s="3" t="s">
        <v>46400</v>
      </c>
      <c r="J5585" s="3" t="s">
        <v>46401</v>
      </c>
      <c r="K5585" s="3" t="s">
        <v>46402</v>
      </c>
      <c r="L5585" s="3" t="s">
        <v>46403</v>
      </c>
      <c r="M5585">
        <v>4</v>
      </c>
      <c r="N5585">
        <v>5</v>
      </c>
      <c r="O5585">
        <v>-0.0263161863801643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46404</v>
      </c>
      <c r="F5586" s="3" t="s">
        <v>46405</v>
      </c>
      <c r="G5586" s="3" t="s">
        <v>46406</v>
      </c>
      <c r="H5586" s="3" t="s">
        <v>46407</v>
      </c>
      <c r="I5586" s="3" t="s">
        <v>46408</v>
      </c>
      <c r="J5586" s="3" t="s">
        <v>46409</v>
      </c>
      <c r="K5586" s="3" t="s">
        <v>46410</v>
      </c>
      <c r="L5586" s="3" t="s">
        <v>46411</v>
      </c>
      <c r="M5586">
        <v>7</v>
      </c>
      <c r="N5586">
        <v>8</v>
      </c>
      <c r="O5586">
        <v>-0.0492909744858228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46412</v>
      </c>
      <c r="F5587" s="3" t="s">
        <v>46413</v>
      </c>
      <c r="G5587" s="3" t="s">
        <v>46414</v>
      </c>
      <c r="H5587" s="3" t="s">
        <v>46415</v>
      </c>
      <c r="I5587" s="3" t="s">
        <v>46416</v>
      </c>
      <c r="J5587" s="3" t="s">
        <v>46417</v>
      </c>
      <c r="K5587" s="3" t="s">
        <v>46418</v>
      </c>
      <c r="L5587" s="3" t="s">
        <v>46419</v>
      </c>
      <c r="M5587">
        <v>7</v>
      </c>
      <c r="N5587">
        <v>7</v>
      </c>
      <c r="O5587" s="3" t="s">
        <v>46420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46421</v>
      </c>
      <c r="F5588" s="3" t="s">
        <v>46422</v>
      </c>
      <c r="G5588" s="3" t="s">
        <v>46423</v>
      </c>
      <c r="H5588" s="3" t="s">
        <v>46424</v>
      </c>
      <c r="I5588" s="3" t="s">
        <v>46425</v>
      </c>
      <c r="J5588" s="3" t="s">
        <v>46426</v>
      </c>
      <c r="K5588" s="3" t="s">
        <v>46427</v>
      </c>
      <c r="L5588" s="3" t="s">
        <v>46428</v>
      </c>
      <c r="M5588">
        <v>7</v>
      </c>
      <c r="N5588">
        <v>8</v>
      </c>
      <c r="O5588">
        <v>-0.0216168561100093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46429</v>
      </c>
      <c r="F5589" s="3" t="s">
        <v>46430</v>
      </c>
      <c r="G5589" s="3" t="s">
        <v>46431</v>
      </c>
      <c r="H5589" s="3" t="s">
        <v>46432</v>
      </c>
      <c r="I5589" s="3" t="s">
        <v>46433</v>
      </c>
      <c r="J5589" s="3" t="s">
        <v>46434</v>
      </c>
      <c r="K5589" s="3" t="s">
        <v>46435</v>
      </c>
      <c r="L5589" s="3" t="s">
        <v>46436</v>
      </c>
      <c r="M5589">
        <v>7</v>
      </c>
      <c r="N5589">
        <v>7</v>
      </c>
      <c r="O5589">
        <v>-0.0128041478190084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46437</v>
      </c>
      <c r="F5590" s="3" t="s">
        <v>46438</v>
      </c>
      <c r="G5590" s="3" t="s">
        <v>46439</v>
      </c>
      <c r="H5590" s="3" t="s">
        <v>46440</v>
      </c>
      <c r="I5590" s="3" t="s">
        <v>46441</v>
      </c>
      <c r="J5590" s="3" t="s">
        <v>46442</v>
      </c>
      <c r="K5590" s="3" t="s">
        <v>46443</v>
      </c>
      <c r="L5590" s="3" t="s">
        <v>46444</v>
      </c>
      <c r="M5590">
        <v>7</v>
      </c>
      <c r="N5590">
        <v>8</v>
      </c>
      <c r="O5590" s="3" t="s">
        <v>46445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46446</v>
      </c>
      <c r="F5591" s="3" t="s">
        <v>46447</v>
      </c>
      <c r="G5591" s="3" t="s">
        <v>46448</v>
      </c>
      <c r="H5591" s="3" t="s">
        <v>46449</v>
      </c>
      <c r="I5591" s="3" t="s">
        <v>46450</v>
      </c>
      <c r="J5591" s="3" t="s">
        <v>46451</v>
      </c>
      <c r="K5591" s="3" t="s">
        <v>46452</v>
      </c>
      <c r="L5591" s="3" t="s">
        <v>46453</v>
      </c>
      <c r="M5591">
        <v>6</v>
      </c>
      <c r="N5591">
        <v>7</v>
      </c>
      <c r="O5591" s="3" t="s">
        <v>46454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46455</v>
      </c>
      <c r="F5592" s="3" t="s">
        <v>46456</v>
      </c>
      <c r="G5592" s="3" t="s">
        <v>46457</v>
      </c>
      <c r="H5592" s="3" t="s">
        <v>46458</v>
      </c>
      <c r="I5592" s="3" t="s">
        <v>46459</v>
      </c>
      <c r="J5592" s="3" t="s">
        <v>46460</v>
      </c>
      <c r="K5592" s="3" t="s">
        <v>46461</v>
      </c>
      <c r="L5592" s="3" t="s">
        <v>46462</v>
      </c>
      <c r="M5592">
        <v>4</v>
      </c>
      <c r="N5592">
        <v>5</v>
      </c>
      <c r="O5592">
        <v>-0.0205806887363629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46463</v>
      </c>
      <c r="F5593" s="3" t="s">
        <v>46464</v>
      </c>
      <c r="G5593" s="3" t="s">
        <v>46465</v>
      </c>
      <c r="H5593" s="3" t="s">
        <v>46466</v>
      </c>
      <c r="I5593" s="3" t="s">
        <v>46467</v>
      </c>
      <c r="J5593" s="3" t="s">
        <v>46468</v>
      </c>
      <c r="K5593" s="3" t="s">
        <v>46469</v>
      </c>
      <c r="L5593" s="3" t="s">
        <v>46470</v>
      </c>
      <c r="M5593">
        <v>3</v>
      </c>
      <c r="N5593">
        <v>6</v>
      </c>
      <c r="O5593">
        <v>-0.0383619001400602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46471</v>
      </c>
      <c r="F5594" s="3" t="s">
        <v>46472</v>
      </c>
      <c r="G5594" s="3" t="s">
        <v>46473</v>
      </c>
      <c r="H5594" s="3" t="s">
        <v>46474</v>
      </c>
      <c r="I5594" s="3" t="s">
        <v>46475</v>
      </c>
      <c r="J5594" s="3" t="s">
        <v>46476</v>
      </c>
      <c r="K5594" s="3" t="s">
        <v>46477</v>
      </c>
      <c r="L5594" s="3" t="s">
        <v>46478</v>
      </c>
      <c r="M5594">
        <v>2</v>
      </c>
      <c r="N5594">
        <v>3</v>
      </c>
      <c r="O5594">
        <v>-0.016106494534878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46479</v>
      </c>
      <c r="F5595" s="3" t="s">
        <v>46480</v>
      </c>
      <c r="G5595" s="3" t="s">
        <v>46481</v>
      </c>
      <c r="H5595" s="3" t="s">
        <v>46482</v>
      </c>
      <c r="I5595" s="3" t="s">
        <v>46483</v>
      </c>
      <c r="J5595" s="3" t="s">
        <v>46484</v>
      </c>
      <c r="K5595" s="3" t="s">
        <v>46485</v>
      </c>
      <c r="L5595" s="3" t="s">
        <v>46486</v>
      </c>
      <c r="M5595">
        <v>4</v>
      </c>
      <c r="N5595">
        <v>4</v>
      </c>
      <c r="O5595">
        <v>-0.109782472386998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46487</v>
      </c>
      <c r="F5596" s="3" t="s">
        <v>46488</v>
      </c>
      <c r="G5596" s="3" t="s">
        <v>46489</v>
      </c>
      <c r="H5596" s="3" t="s">
        <v>46490</v>
      </c>
      <c r="I5596" s="3" t="s">
        <v>46491</v>
      </c>
      <c r="J5596" s="3" t="s">
        <v>46492</v>
      </c>
      <c r="K5596" s="3" t="s">
        <v>46493</v>
      </c>
      <c r="L5596" s="3" t="s">
        <v>46494</v>
      </c>
      <c r="M5596">
        <v>5</v>
      </c>
      <c r="N5596">
        <v>4</v>
      </c>
      <c r="O5596">
        <v>-0.0443343162570983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46495</v>
      </c>
      <c r="F5597" s="3" t="s">
        <v>46496</v>
      </c>
      <c r="G5597" s="3" t="s">
        <v>46497</v>
      </c>
      <c r="H5597" s="3" t="s">
        <v>46498</v>
      </c>
      <c r="I5597" s="3" t="s">
        <v>46499</v>
      </c>
      <c r="J5597" s="3" t="s">
        <v>46500</v>
      </c>
      <c r="K5597" s="3" t="s">
        <v>46501</v>
      </c>
      <c r="L5597" s="3" t="s">
        <v>46502</v>
      </c>
      <c r="M5597">
        <v>6</v>
      </c>
      <c r="N5597">
        <v>7</v>
      </c>
      <c r="O5597">
        <v>-0.0433120493574956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46503</v>
      </c>
      <c r="F5598" s="3" t="s">
        <v>46504</v>
      </c>
      <c r="G5598" s="3" t="s">
        <v>46505</v>
      </c>
      <c r="H5598" s="3" t="s">
        <v>46506</v>
      </c>
      <c r="I5598" s="3" t="s">
        <v>46507</v>
      </c>
      <c r="J5598" s="3" t="s">
        <v>46508</v>
      </c>
      <c r="K5598" s="3" t="s">
        <v>46509</v>
      </c>
      <c r="L5598" s="3" t="s">
        <v>46510</v>
      </c>
      <c r="M5598">
        <v>4</v>
      </c>
      <c r="N5598">
        <v>3</v>
      </c>
      <c r="O5598" s="3" t="s">
        <v>46511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>
        <v>26.73671875</v>
      </c>
      <c r="F5599" s="3" t="s">
        <v>46512</v>
      </c>
      <c r="G5599" s="3" t="s">
        <v>46513</v>
      </c>
      <c r="H5599" s="3" t="s">
        <v>46514</v>
      </c>
      <c r="I5599" s="3" t="s">
        <v>46515</v>
      </c>
      <c r="J5599" s="3" t="s">
        <v>46516</v>
      </c>
      <c r="K5599" s="3" t="s">
        <v>46517</v>
      </c>
      <c r="L5599" s="3" t="s">
        <v>46518</v>
      </c>
      <c r="M5599">
        <v>2</v>
      </c>
      <c r="N5599">
        <v>3</v>
      </c>
      <c r="O5599" s="3" t="s">
        <v>46519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46520</v>
      </c>
      <c r="F5600" s="3" t="s">
        <v>46521</v>
      </c>
      <c r="G5600" s="3" t="s">
        <v>46522</v>
      </c>
      <c r="H5600" s="3" t="s">
        <v>46523</v>
      </c>
      <c r="I5600" s="3" t="s">
        <v>46524</v>
      </c>
      <c r="J5600" s="3" t="s">
        <v>46525</v>
      </c>
      <c r="K5600" s="3" t="s">
        <v>46526</v>
      </c>
      <c r="L5600" s="3" t="s">
        <v>46527</v>
      </c>
      <c r="M5600">
        <v>2</v>
      </c>
      <c r="N5600">
        <v>3</v>
      </c>
      <c r="O5600" s="3" t="s">
        <v>46528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46529</v>
      </c>
      <c r="F5601" s="3" t="s">
        <v>46530</v>
      </c>
      <c r="G5601" s="3" t="s">
        <v>46531</v>
      </c>
      <c r="H5601" s="3" t="s">
        <v>46532</v>
      </c>
      <c r="I5601" s="3" t="s">
        <v>46533</v>
      </c>
      <c r="J5601" s="3" t="s">
        <v>46534</v>
      </c>
      <c r="K5601" s="3" t="s">
        <v>46535</v>
      </c>
      <c r="L5601" s="3" t="s">
        <v>46536</v>
      </c>
      <c r="M5601">
        <v>2</v>
      </c>
      <c r="N5601">
        <v>4</v>
      </c>
      <c r="O5601" s="3" t="s">
        <v>46537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46538</v>
      </c>
      <c r="F5602" s="3" t="s">
        <v>46539</v>
      </c>
      <c r="G5602" s="3" t="s">
        <v>46540</v>
      </c>
      <c r="H5602" s="3" t="s">
        <v>46541</v>
      </c>
      <c r="I5602" s="3" t="s">
        <v>46542</v>
      </c>
      <c r="J5602" s="3" t="s">
        <v>46543</v>
      </c>
      <c r="K5602" s="3" t="s">
        <v>46544</v>
      </c>
      <c r="L5602" s="3" t="s">
        <v>46545</v>
      </c>
      <c r="M5602">
        <v>5</v>
      </c>
      <c r="N5602">
        <v>6</v>
      </c>
      <c r="O5602" s="3" t="s">
        <v>46546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46547</v>
      </c>
      <c r="F5603" s="3" t="s">
        <v>46548</v>
      </c>
      <c r="G5603" s="3" t="s">
        <v>46549</v>
      </c>
      <c r="H5603" s="3" t="s">
        <v>46550</v>
      </c>
      <c r="I5603" s="3" t="s">
        <v>46551</v>
      </c>
      <c r="J5603" s="3" t="s">
        <v>46552</v>
      </c>
      <c r="K5603" s="3" t="s">
        <v>46553</v>
      </c>
      <c r="L5603" s="3" t="s">
        <v>46554</v>
      </c>
      <c r="M5603">
        <v>7</v>
      </c>
      <c r="N5603">
        <v>8</v>
      </c>
      <c r="O5603">
        <v>-0.0370283694882729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46555</v>
      </c>
      <c r="F5604" s="3" t="s">
        <v>46556</v>
      </c>
      <c r="G5604" s="3" t="s">
        <v>46557</v>
      </c>
      <c r="H5604" s="3" t="s">
        <v>46558</v>
      </c>
      <c r="I5604" s="3" t="s">
        <v>46559</v>
      </c>
      <c r="J5604" s="3" t="s">
        <v>46560</v>
      </c>
      <c r="K5604" s="3" t="s">
        <v>46561</v>
      </c>
      <c r="L5604" s="3" t="s">
        <v>46562</v>
      </c>
      <c r="M5604">
        <v>4</v>
      </c>
      <c r="N5604">
        <v>5</v>
      </c>
      <c r="O5604" s="3" t="s">
        <v>46563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46564</v>
      </c>
      <c r="F5605" s="3" t="s">
        <v>46565</v>
      </c>
      <c r="G5605" s="3" t="s">
        <v>46566</v>
      </c>
      <c r="H5605">
        <v>93.59219678243</v>
      </c>
      <c r="I5605" s="3" t="s">
        <v>46567</v>
      </c>
      <c r="J5605" s="3" t="s">
        <v>46568</v>
      </c>
      <c r="K5605" s="3" t="s">
        <v>46569</v>
      </c>
      <c r="L5605" s="3" t="s">
        <v>46570</v>
      </c>
      <c r="M5605">
        <v>4</v>
      </c>
      <c r="N5605">
        <v>5</v>
      </c>
      <c r="O5605">
        <v>-0.009524534460638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46571</v>
      </c>
      <c r="F5606" s="3" t="s">
        <v>46572</v>
      </c>
      <c r="G5606" s="3" t="s">
        <v>46573</v>
      </c>
      <c r="H5606" s="3" t="s">
        <v>46574</v>
      </c>
      <c r="I5606" s="3" t="s">
        <v>46575</v>
      </c>
      <c r="J5606" s="3" t="s">
        <v>46576</v>
      </c>
      <c r="K5606" s="3" t="s">
        <v>46577</v>
      </c>
      <c r="L5606" s="3" t="s">
        <v>46578</v>
      </c>
      <c r="M5606">
        <v>3</v>
      </c>
      <c r="N5606">
        <v>5</v>
      </c>
      <c r="O5606" s="3" t="s">
        <v>46579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46580</v>
      </c>
      <c r="F5607" s="3" t="s">
        <v>46581</v>
      </c>
      <c r="G5607" s="3" t="s">
        <v>46582</v>
      </c>
      <c r="H5607" s="3" t="s">
        <v>46583</v>
      </c>
      <c r="I5607" s="3" t="s">
        <v>46584</v>
      </c>
      <c r="J5607" s="3" t="s">
        <v>46585</v>
      </c>
      <c r="K5607" s="3" t="s">
        <v>46586</v>
      </c>
      <c r="L5607" s="3" t="s">
        <v>46587</v>
      </c>
      <c r="M5607">
        <v>4</v>
      </c>
      <c r="N5607">
        <v>9</v>
      </c>
      <c r="O5607">
        <v>-0.0327835086188875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46588</v>
      </c>
      <c r="F5608">
        <v>13.9556640625</v>
      </c>
      <c r="G5608" s="3" t="s">
        <v>46589</v>
      </c>
      <c r="H5608" s="3" t="s">
        <v>46590</v>
      </c>
      <c r="I5608" s="3" t="s">
        <v>46591</v>
      </c>
      <c r="J5608" s="3" t="s">
        <v>46592</v>
      </c>
      <c r="K5608" s="3" t="s">
        <v>46593</v>
      </c>
      <c r="L5608" s="3" t="s">
        <v>46594</v>
      </c>
      <c r="M5608">
        <v>3</v>
      </c>
      <c r="N5608">
        <v>7</v>
      </c>
      <c r="O5608">
        <v>-0.031692284150552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46595</v>
      </c>
      <c r="F5609" s="3" t="s">
        <v>46596</v>
      </c>
      <c r="G5609" s="3" t="s">
        <v>46597</v>
      </c>
      <c r="H5609" s="3" t="s">
        <v>46598</v>
      </c>
      <c r="I5609" s="3" t="s">
        <v>46599</v>
      </c>
      <c r="J5609" s="3" t="s">
        <v>46600</v>
      </c>
      <c r="K5609" s="3" t="s">
        <v>46601</v>
      </c>
      <c r="L5609" s="3" t="s">
        <v>46602</v>
      </c>
      <c r="M5609">
        <v>2</v>
      </c>
      <c r="N5609">
        <v>4</v>
      </c>
      <c r="O5609" s="3" t="s">
        <v>46603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46604</v>
      </c>
      <c r="F5610" s="3" t="s">
        <v>46605</v>
      </c>
      <c r="G5610" s="3" t="s">
        <v>46606</v>
      </c>
      <c r="H5610" s="3" t="s">
        <v>46607</v>
      </c>
      <c r="I5610" s="3" t="s">
        <v>46608</v>
      </c>
      <c r="J5610" s="3" t="s">
        <v>46609</v>
      </c>
      <c r="K5610" s="3" t="s">
        <v>46610</v>
      </c>
      <c r="L5610" s="3" t="s">
        <v>46611</v>
      </c>
      <c r="M5610">
        <v>2</v>
      </c>
      <c r="N5610">
        <v>7</v>
      </c>
      <c r="O5610" s="3" t="s">
        <v>46612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46613</v>
      </c>
      <c r="F5611" s="3" t="s">
        <v>46614</v>
      </c>
      <c r="G5611" s="3" t="s">
        <v>46615</v>
      </c>
      <c r="H5611" s="3" t="s">
        <v>46616</v>
      </c>
      <c r="I5611" s="3" t="s">
        <v>46617</v>
      </c>
      <c r="J5611" s="3" t="s">
        <v>46618</v>
      </c>
      <c r="K5611" s="3" t="s">
        <v>46619</v>
      </c>
      <c r="L5611" s="3" t="s">
        <v>46620</v>
      </c>
      <c r="M5611">
        <v>2</v>
      </c>
      <c r="N5611">
        <v>3</v>
      </c>
      <c r="O5611" s="3" t="s">
        <v>46621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46622</v>
      </c>
      <c r="F5612" s="3" t="s">
        <v>46623</v>
      </c>
      <c r="G5612" s="3" t="s">
        <v>46624</v>
      </c>
      <c r="H5612" s="3" t="s">
        <v>46625</v>
      </c>
      <c r="I5612" s="3" t="s">
        <v>46626</v>
      </c>
      <c r="J5612" s="3" t="s">
        <v>46627</v>
      </c>
      <c r="K5612" s="3" t="s">
        <v>46628</v>
      </c>
      <c r="L5612" s="3" t="s">
        <v>46629</v>
      </c>
      <c r="M5612">
        <v>4</v>
      </c>
      <c r="N5612">
        <v>4</v>
      </c>
      <c r="O5612" s="3" t="s">
        <v>46630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46631</v>
      </c>
      <c r="F5613" s="3" t="s">
        <v>46632</v>
      </c>
      <c r="G5613" s="3" t="s">
        <v>46633</v>
      </c>
      <c r="H5613" s="3" t="s">
        <v>46634</v>
      </c>
      <c r="I5613" s="3" t="s">
        <v>46635</v>
      </c>
      <c r="J5613" s="3" t="s">
        <v>46636</v>
      </c>
      <c r="K5613" s="3" t="s">
        <v>46637</v>
      </c>
      <c r="L5613" s="3" t="s">
        <v>46638</v>
      </c>
      <c r="M5613">
        <v>4</v>
      </c>
      <c r="N5613">
        <v>6</v>
      </c>
      <c r="O5613" s="3" t="s">
        <v>46639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46640</v>
      </c>
      <c r="F5614" s="3" t="s">
        <v>46641</v>
      </c>
      <c r="G5614" s="3" t="s">
        <v>46642</v>
      </c>
      <c r="H5614" s="3" t="s">
        <v>46643</v>
      </c>
      <c r="I5614" s="3" t="s">
        <v>46644</v>
      </c>
      <c r="J5614" s="3" t="s">
        <v>46645</v>
      </c>
      <c r="K5614" s="3" t="s">
        <v>46646</v>
      </c>
      <c r="L5614" s="3" t="s">
        <v>46647</v>
      </c>
      <c r="M5614">
        <v>4</v>
      </c>
      <c r="N5614">
        <v>5</v>
      </c>
      <c r="O5614" s="3" t="s">
        <v>46648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46649</v>
      </c>
      <c r="F5615" s="3" t="s">
        <v>46650</v>
      </c>
      <c r="G5615" s="3" t="s">
        <v>46651</v>
      </c>
      <c r="H5615" s="3" t="s">
        <v>46652</v>
      </c>
      <c r="I5615" s="3" t="s">
        <v>46653</v>
      </c>
      <c r="J5615" s="3" t="s">
        <v>46654</v>
      </c>
      <c r="K5615" s="3" t="s">
        <v>46655</v>
      </c>
      <c r="L5615" s="3" t="s">
        <v>46656</v>
      </c>
      <c r="M5615">
        <v>7</v>
      </c>
      <c r="N5615">
        <v>6</v>
      </c>
      <c r="O5615" s="3" t="s">
        <v>46657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46658</v>
      </c>
      <c r="F5616" s="3" t="s">
        <v>46659</v>
      </c>
      <c r="G5616" s="3" t="s">
        <v>46660</v>
      </c>
      <c r="H5616" s="3" t="s">
        <v>46661</v>
      </c>
      <c r="I5616" s="3" t="s">
        <v>46662</v>
      </c>
      <c r="J5616" s="3" t="s">
        <v>46663</v>
      </c>
      <c r="K5616" s="3" t="s">
        <v>46664</v>
      </c>
      <c r="L5616" s="3" t="s">
        <v>46665</v>
      </c>
      <c r="M5616">
        <v>4</v>
      </c>
      <c r="N5616">
        <v>5</v>
      </c>
      <c r="O5616" s="3" t="s">
        <v>46666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46667</v>
      </c>
      <c r="F5617" s="3" t="s">
        <v>46668</v>
      </c>
      <c r="G5617" s="3" t="s">
        <v>46669</v>
      </c>
      <c r="H5617" s="3" t="s">
        <v>46670</v>
      </c>
      <c r="I5617" s="3" t="s">
        <v>46671</v>
      </c>
      <c r="J5617" s="3" t="s">
        <v>46672</v>
      </c>
      <c r="K5617" s="3" t="s">
        <v>46673</v>
      </c>
      <c r="L5617" s="3" t="s">
        <v>46674</v>
      </c>
      <c r="M5617">
        <v>4</v>
      </c>
      <c r="N5617">
        <v>5</v>
      </c>
      <c r="O5617" s="3" t="s">
        <v>46675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46676</v>
      </c>
      <c r="F5618" s="3" t="s">
        <v>46677</v>
      </c>
      <c r="G5618" s="3" t="s">
        <v>46678</v>
      </c>
      <c r="H5618" s="3" t="s">
        <v>46679</v>
      </c>
      <c r="I5618" s="3" t="s">
        <v>46680</v>
      </c>
      <c r="J5618" s="3" t="s">
        <v>46681</v>
      </c>
      <c r="K5618" s="3" t="s">
        <v>46682</v>
      </c>
      <c r="L5618" s="3" t="s">
        <v>46683</v>
      </c>
      <c r="M5618">
        <v>2</v>
      </c>
      <c r="N5618">
        <v>4</v>
      </c>
      <c r="O5618" s="3" t="s">
        <v>46684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46685</v>
      </c>
      <c r="F5619" s="3" t="s">
        <v>46686</v>
      </c>
      <c r="G5619" s="3" t="s">
        <v>46687</v>
      </c>
      <c r="H5619" s="3" t="s">
        <v>46688</v>
      </c>
      <c r="I5619" s="3" t="s">
        <v>46689</v>
      </c>
      <c r="J5619" s="3" t="s">
        <v>46690</v>
      </c>
      <c r="K5619" s="3" t="s">
        <v>46691</v>
      </c>
      <c r="L5619" s="3" t="s">
        <v>46692</v>
      </c>
      <c r="M5619">
        <v>2</v>
      </c>
      <c r="N5619">
        <v>3</v>
      </c>
      <c r="O5619" s="3" t="s">
        <v>46693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46694</v>
      </c>
      <c r="F5620" s="3" t="s">
        <v>46695</v>
      </c>
      <c r="G5620" s="3" t="s">
        <v>46696</v>
      </c>
      <c r="H5620" s="3" t="s">
        <v>46697</v>
      </c>
      <c r="I5620" s="3" t="s">
        <v>46698</v>
      </c>
      <c r="J5620" s="3" t="s">
        <v>46699</v>
      </c>
      <c r="K5620" s="3" t="s">
        <v>46700</v>
      </c>
      <c r="L5620" s="3" t="s">
        <v>46701</v>
      </c>
      <c r="M5620">
        <v>3</v>
      </c>
      <c r="N5620">
        <v>4</v>
      </c>
      <c r="O5620" s="3" t="s">
        <v>46702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46703</v>
      </c>
      <c r="F5621" s="3" t="s">
        <v>46704</v>
      </c>
      <c r="G5621" s="3" t="s">
        <v>46705</v>
      </c>
      <c r="H5621" s="3" t="s">
        <v>46706</v>
      </c>
      <c r="I5621" s="3" t="s">
        <v>46707</v>
      </c>
      <c r="J5621" s="3" t="s">
        <v>46708</v>
      </c>
      <c r="K5621" s="3" t="s">
        <v>46709</v>
      </c>
      <c r="L5621" s="3" t="s">
        <v>46710</v>
      </c>
      <c r="M5621">
        <v>6</v>
      </c>
      <c r="N5621">
        <v>8</v>
      </c>
      <c r="O5621">
        <v>-0.0360139905419597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>
        <v>-1.78156738281248</v>
      </c>
      <c r="F5622">
        <v>-5.4537887573242</v>
      </c>
      <c r="G5622" s="3" t="s">
        <v>46711</v>
      </c>
      <c r="H5622" s="3" t="s">
        <v>46712</v>
      </c>
      <c r="I5622" s="3" t="s">
        <v>46713</v>
      </c>
      <c r="J5622" s="3" t="s">
        <v>46714</v>
      </c>
      <c r="K5622" s="3" t="s">
        <v>46715</v>
      </c>
      <c r="L5622" s="3" t="s">
        <v>46716</v>
      </c>
      <c r="M5622">
        <v>2</v>
      </c>
      <c r="N5622">
        <v>2</v>
      </c>
      <c r="O5622" s="3" t="s">
        <v>46717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46718</v>
      </c>
      <c r="F5623">
        <v>-0.868201955159483</v>
      </c>
      <c r="G5623" s="3" t="s">
        <v>46719</v>
      </c>
      <c r="H5623" s="3" t="s">
        <v>46720</v>
      </c>
      <c r="I5623" s="3" t="s">
        <v>46721</v>
      </c>
      <c r="J5623" s="3" t="s">
        <v>46722</v>
      </c>
      <c r="K5623" s="3" t="s">
        <v>46723</v>
      </c>
      <c r="L5623" s="3" t="s">
        <v>46724</v>
      </c>
      <c r="M5623">
        <v>2</v>
      </c>
      <c r="N5623">
        <v>3</v>
      </c>
      <c r="O5623" s="3" t="s">
        <v>46725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46726</v>
      </c>
      <c r="F5624" s="3" t="s">
        <v>46727</v>
      </c>
      <c r="G5624" s="3" t="s">
        <v>46728</v>
      </c>
      <c r="H5624" s="3" t="s">
        <v>46729</v>
      </c>
      <c r="I5624" s="3" t="s">
        <v>46730</v>
      </c>
      <c r="J5624" s="3" t="s">
        <v>46731</v>
      </c>
      <c r="K5624" s="3" t="s">
        <v>46732</v>
      </c>
      <c r="L5624" s="3" t="s">
        <v>46733</v>
      </c>
      <c r="M5624">
        <v>6</v>
      </c>
      <c r="N5624">
        <v>8</v>
      </c>
      <c r="O5624" s="3" t="s">
        <v>46734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46735</v>
      </c>
      <c r="F5625" s="3" t="s">
        <v>46736</v>
      </c>
      <c r="G5625" s="3" t="s">
        <v>46737</v>
      </c>
      <c r="H5625" s="3" t="s">
        <v>46738</v>
      </c>
      <c r="I5625" s="3" t="s">
        <v>46739</v>
      </c>
      <c r="J5625" s="3" t="s">
        <v>46740</v>
      </c>
      <c r="K5625" s="3" t="s">
        <v>46741</v>
      </c>
      <c r="L5625" s="3" t="s">
        <v>46742</v>
      </c>
      <c r="M5625">
        <v>4</v>
      </c>
      <c r="N5625">
        <v>8</v>
      </c>
      <c r="O5625" s="3" t="s">
        <v>46743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46744</v>
      </c>
      <c r="F5626" s="3" t="s">
        <v>46745</v>
      </c>
      <c r="G5626" s="3" t="s">
        <v>46746</v>
      </c>
      <c r="H5626" s="3" t="s">
        <v>46747</v>
      </c>
      <c r="I5626" s="3" t="s">
        <v>46748</v>
      </c>
      <c r="J5626" s="3" t="s">
        <v>46749</v>
      </c>
      <c r="K5626" s="3" t="s">
        <v>46750</v>
      </c>
      <c r="L5626" s="3" t="s">
        <v>46751</v>
      </c>
      <c r="M5626">
        <v>6</v>
      </c>
      <c r="N5626">
        <v>8</v>
      </c>
      <c r="O5626">
        <v>-0.0011423674432345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46752</v>
      </c>
      <c r="F5627" s="3" t="s">
        <v>46753</v>
      </c>
      <c r="G5627" s="3" t="s">
        <v>46754</v>
      </c>
      <c r="H5627" s="3" t="s">
        <v>46755</v>
      </c>
      <c r="I5627" s="3" t="s">
        <v>46756</v>
      </c>
      <c r="J5627" s="3" t="s">
        <v>46757</v>
      </c>
      <c r="K5627" s="3" t="s">
        <v>46758</v>
      </c>
      <c r="L5627" s="3" t="s">
        <v>46759</v>
      </c>
      <c r="M5627">
        <v>3</v>
      </c>
      <c r="N5627">
        <v>5</v>
      </c>
      <c r="O5627" s="3" t="s">
        <v>46760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46761</v>
      </c>
      <c r="F5628" s="3" t="s">
        <v>46762</v>
      </c>
      <c r="G5628" s="3" t="s">
        <v>46763</v>
      </c>
      <c r="H5628" s="3" t="s">
        <v>46764</v>
      </c>
      <c r="I5628" s="3" t="s">
        <v>46765</v>
      </c>
      <c r="J5628" s="3" t="s">
        <v>46766</v>
      </c>
      <c r="K5628" s="3" t="s">
        <v>46767</v>
      </c>
      <c r="L5628" s="3" t="s">
        <v>46768</v>
      </c>
      <c r="M5628">
        <v>2</v>
      </c>
      <c r="N5628">
        <v>7</v>
      </c>
      <c r="O5628">
        <v>-0.0506370486313251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46769</v>
      </c>
      <c r="F5629" s="3" t="s">
        <v>46770</v>
      </c>
      <c r="G5629" s="3" t="s">
        <v>46771</v>
      </c>
      <c r="H5629" s="3" t="s">
        <v>46772</v>
      </c>
      <c r="I5629" s="3" t="s">
        <v>46773</v>
      </c>
      <c r="J5629" s="3" t="s">
        <v>46774</v>
      </c>
      <c r="K5629" s="3" t="s">
        <v>46775</v>
      </c>
      <c r="L5629" s="3" t="s">
        <v>46776</v>
      </c>
      <c r="M5629">
        <v>4</v>
      </c>
      <c r="N5629">
        <v>7</v>
      </c>
      <c r="O5629">
        <v>-0.116690845184094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46777</v>
      </c>
      <c r="F5630" s="3" t="s">
        <v>46778</v>
      </c>
      <c r="G5630" s="3" t="s">
        <v>46779</v>
      </c>
      <c r="H5630" s="3" t="s">
        <v>46780</v>
      </c>
      <c r="I5630" s="3" t="s">
        <v>46781</v>
      </c>
      <c r="J5630" s="3" t="s">
        <v>46782</v>
      </c>
      <c r="K5630" s="3" t="s">
        <v>46783</v>
      </c>
      <c r="L5630" s="3" t="s">
        <v>46784</v>
      </c>
      <c r="M5630">
        <v>6</v>
      </c>
      <c r="N5630">
        <v>8</v>
      </c>
      <c r="O5630">
        <v>-0.121745860698775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46785</v>
      </c>
      <c r="F5631" s="3" t="s">
        <v>46786</v>
      </c>
      <c r="G5631" s="3" t="s">
        <v>46787</v>
      </c>
      <c r="H5631" s="3" t="s">
        <v>46788</v>
      </c>
      <c r="I5631" s="3" t="s">
        <v>46789</v>
      </c>
      <c r="J5631" s="3" t="s">
        <v>46790</v>
      </c>
      <c r="K5631" s="3" t="s">
        <v>46791</v>
      </c>
      <c r="L5631" s="3" t="s">
        <v>46792</v>
      </c>
      <c r="M5631">
        <v>5</v>
      </c>
      <c r="N5631">
        <v>8</v>
      </c>
      <c r="O5631">
        <v>-0.043915574937426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46793</v>
      </c>
      <c r="F5632" s="3" t="s">
        <v>46794</v>
      </c>
      <c r="G5632" s="3" t="s">
        <v>46795</v>
      </c>
      <c r="H5632" s="3" t="s">
        <v>46796</v>
      </c>
      <c r="I5632">
        <v>2.994032338244</v>
      </c>
      <c r="J5632" s="3" t="s">
        <v>46797</v>
      </c>
      <c r="K5632" s="3" t="s">
        <v>46798</v>
      </c>
      <c r="L5632" s="3" t="s">
        <v>46799</v>
      </c>
      <c r="M5632">
        <v>4</v>
      </c>
      <c r="N5632">
        <v>8</v>
      </c>
      <c r="O5632">
        <v>-0.0540360058429804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46800</v>
      </c>
      <c r="F5633" s="3" t="s">
        <v>46801</v>
      </c>
      <c r="G5633" s="3" t="s">
        <v>46802</v>
      </c>
      <c r="H5633" s="3" t="s">
        <v>46803</v>
      </c>
      <c r="I5633" s="3" t="s">
        <v>46804</v>
      </c>
      <c r="J5633" s="3" t="s">
        <v>46805</v>
      </c>
      <c r="K5633" s="3" t="s">
        <v>46806</v>
      </c>
      <c r="L5633" s="3" t="s">
        <v>46807</v>
      </c>
      <c r="M5633">
        <v>5</v>
      </c>
      <c r="N5633">
        <v>8</v>
      </c>
      <c r="O5633">
        <v>-0.0827836784525901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46808</v>
      </c>
      <c r="F5634" s="3" t="s">
        <v>46809</v>
      </c>
      <c r="G5634" s="3" t="s">
        <v>46810</v>
      </c>
      <c r="H5634" s="3" t="s">
        <v>46811</v>
      </c>
      <c r="I5634" s="3" t="s">
        <v>46812</v>
      </c>
      <c r="J5634" s="3" t="s">
        <v>46813</v>
      </c>
      <c r="K5634" s="3" t="s">
        <v>46814</v>
      </c>
      <c r="L5634" s="3" t="s">
        <v>46815</v>
      </c>
      <c r="M5634">
        <v>8</v>
      </c>
      <c r="N5634">
        <v>2</v>
      </c>
      <c r="O5634" s="3" t="s">
        <v>46816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46817</v>
      </c>
      <c r="F5635" s="3" t="s">
        <v>46818</v>
      </c>
      <c r="G5635" s="3" t="s">
        <v>46819</v>
      </c>
      <c r="H5635" s="3" t="s">
        <v>46820</v>
      </c>
      <c r="I5635" s="3" t="s">
        <v>46821</v>
      </c>
      <c r="J5635" s="3" t="s">
        <v>46822</v>
      </c>
      <c r="K5635" s="3" t="s">
        <v>46823</v>
      </c>
      <c r="L5635" s="3" t="s">
        <v>46824</v>
      </c>
      <c r="M5635">
        <v>7</v>
      </c>
      <c r="N5635">
        <v>8</v>
      </c>
      <c r="O5635" s="3" t="s">
        <v>46825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46826</v>
      </c>
      <c r="F5636" s="3" t="s">
        <v>46827</v>
      </c>
      <c r="G5636" s="3" t="s">
        <v>46828</v>
      </c>
      <c r="H5636" s="3" t="s">
        <v>46829</v>
      </c>
      <c r="I5636" s="3" t="s">
        <v>46830</v>
      </c>
      <c r="J5636" s="3" t="s">
        <v>46831</v>
      </c>
      <c r="K5636" s="3" t="s">
        <v>46832</v>
      </c>
      <c r="L5636" s="3" t="s">
        <v>46833</v>
      </c>
      <c r="M5636">
        <v>6</v>
      </c>
      <c r="N5636">
        <v>8</v>
      </c>
      <c r="O5636">
        <v>-0.0522645037752742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46834</v>
      </c>
      <c r="F5637" s="3" t="s">
        <v>46835</v>
      </c>
      <c r="G5637" s="3" t="s">
        <v>46836</v>
      </c>
      <c r="H5637" s="3" t="s">
        <v>46837</v>
      </c>
      <c r="I5637" s="3" t="s">
        <v>46838</v>
      </c>
      <c r="J5637" s="3" t="s">
        <v>46839</v>
      </c>
      <c r="K5637" s="3" t="s">
        <v>46840</v>
      </c>
      <c r="L5637" s="3" t="s">
        <v>46841</v>
      </c>
      <c r="M5637">
        <v>6</v>
      </c>
      <c r="N5637">
        <v>9</v>
      </c>
      <c r="O5637">
        <v>-0.0334475467043547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46842</v>
      </c>
      <c r="F5638" s="3" t="s">
        <v>46843</v>
      </c>
      <c r="G5638" s="3" t="s">
        <v>46844</v>
      </c>
      <c r="H5638" s="3" t="s">
        <v>46845</v>
      </c>
      <c r="I5638" s="3" t="s">
        <v>46846</v>
      </c>
      <c r="J5638" s="3" t="s">
        <v>46847</v>
      </c>
      <c r="K5638" s="3" t="s">
        <v>46848</v>
      </c>
      <c r="L5638" s="3" t="s">
        <v>46849</v>
      </c>
      <c r="M5638">
        <v>5</v>
      </c>
      <c r="N5638">
        <v>9</v>
      </c>
      <c r="O5638">
        <v>-0.0760228285815055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46850</v>
      </c>
      <c r="F5639" s="3" t="s">
        <v>46851</v>
      </c>
      <c r="G5639" s="3" t="s">
        <v>46852</v>
      </c>
      <c r="H5639" s="3" t="s">
        <v>46853</v>
      </c>
      <c r="I5639" s="3" t="s">
        <v>46854</v>
      </c>
      <c r="J5639" s="3" t="s">
        <v>46855</v>
      </c>
      <c r="K5639" s="3" t="s">
        <v>46856</v>
      </c>
      <c r="L5639" s="3" t="s">
        <v>46857</v>
      </c>
      <c r="M5639">
        <v>6</v>
      </c>
      <c r="N5639">
        <v>8</v>
      </c>
      <c r="O5639">
        <v>-0.0756055074816412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46858</v>
      </c>
      <c r="F5640" s="3" t="s">
        <v>46859</v>
      </c>
      <c r="G5640" s="3" t="s">
        <v>46860</v>
      </c>
      <c r="H5640" s="3" t="s">
        <v>46861</v>
      </c>
      <c r="I5640" s="3" t="s">
        <v>46862</v>
      </c>
      <c r="J5640" s="3" t="s">
        <v>46863</v>
      </c>
      <c r="K5640" s="3" t="s">
        <v>46864</v>
      </c>
      <c r="L5640" s="3" t="s">
        <v>46865</v>
      </c>
      <c r="M5640">
        <v>5</v>
      </c>
      <c r="N5640">
        <v>9</v>
      </c>
      <c r="O5640">
        <v>-0.0819302785228495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46866</v>
      </c>
      <c r="F5641" s="3" t="s">
        <v>46867</v>
      </c>
      <c r="G5641" s="3" t="s">
        <v>46868</v>
      </c>
      <c r="H5641" s="3" t="s">
        <v>46869</v>
      </c>
      <c r="I5641" s="3" t="s">
        <v>46870</v>
      </c>
      <c r="J5641" s="3" t="s">
        <v>46871</v>
      </c>
      <c r="K5641" s="3" t="s">
        <v>46872</v>
      </c>
      <c r="L5641" s="3" t="s">
        <v>46873</v>
      </c>
      <c r="M5641">
        <v>6</v>
      </c>
      <c r="N5641">
        <v>9</v>
      </c>
      <c r="O5641">
        <v>-0.0956131414448728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46874</v>
      </c>
      <c r="F5642" s="3" t="s">
        <v>46875</v>
      </c>
      <c r="G5642" s="3" t="s">
        <v>46876</v>
      </c>
      <c r="H5642" s="3" t="s">
        <v>46877</v>
      </c>
      <c r="I5642" s="3" t="s">
        <v>46878</v>
      </c>
      <c r="J5642" s="3" t="s">
        <v>46879</v>
      </c>
      <c r="K5642" s="3" t="s">
        <v>46880</v>
      </c>
      <c r="L5642" s="3" t="s">
        <v>46881</v>
      </c>
      <c r="M5642">
        <v>7</v>
      </c>
      <c r="N5642">
        <v>9</v>
      </c>
      <c r="O5642">
        <v>-0.070528823798761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46882</v>
      </c>
      <c r="F5643" s="3" t="s">
        <v>46883</v>
      </c>
      <c r="G5643" s="3" t="s">
        <v>46884</v>
      </c>
      <c r="H5643" s="3" t="s">
        <v>46885</v>
      </c>
      <c r="I5643" s="3" t="s">
        <v>46886</v>
      </c>
      <c r="J5643" s="3" t="s">
        <v>46887</v>
      </c>
      <c r="K5643" s="3" t="s">
        <v>46888</v>
      </c>
      <c r="L5643" s="3" t="s">
        <v>46889</v>
      </c>
      <c r="M5643">
        <v>4</v>
      </c>
      <c r="N5643">
        <v>6</v>
      </c>
      <c r="O5643">
        <v>-0.0203103733252453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46890</v>
      </c>
      <c r="F5644" s="3" t="s">
        <v>46891</v>
      </c>
      <c r="G5644" s="3" t="s">
        <v>46892</v>
      </c>
      <c r="H5644" s="3" t="s">
        <v>46893</v>
      </c>
      <c r="I5644" s="3" t="s">
        <v>46894</v>
      </c>
      <c r="J5644">
        <v>3.779842484248</v>
      </c>
      <c r="K5644" s="3" t="s">
        <v>46895</v>
      </c>
      <c r="L5644" s="3" t="s">
        <v>46896</v>
      </c>
      <c r="M5644">
        <v>5</v>
      </c>
      <c r="N5644">
        <v>7</v>
      </c>
      <c r="O5644">
        <v>-0.0403982842114529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46897</v>
      </c>
      <c r="F5645" s="3" t="s">
        <v>46898</v>
      </c>
      <c r="G5645" s="3" t="s">
        <v>46899</v>
      </c>
      <c r="H5645" s="3" t="s">
        <v>46900</v>
      </c>
      <c r="I5645" s="3" t="s">
        <v>46901</v>
      </c>
      <c r="J5645" s="3" t="s">
        <v>46902</v>
      </c>
      <c r="K5645" s="3" t="s">
        <v>46903</v>
      </c>
      <c r="L5645" s="3" t="s">
        <v>46904</v>
      </c>
      <c r="M5645">
        <v>7</v>
      </c>
      <c r="N5645">
        <v>8</v>
      </c>
      <c r="O5645">
        <v>-0.0377840132764766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46905</v>
      </c>
      <c r="F5646" s="3" t="s">
        <v>46906</v>
      </c>
      <c r="G5646" s="3" t="s">
        <v>46907</v>
      </c>
      <c r="H5646">
        <v>89.06750831604</v>
      </c>
      <c r="I5646" s="3" t="s">
        <v>46908</v>
      </c>
      <c r="J5646" s="3" t="s">
        <v>46909</v>
      </c>
      <c r="K5646" s="3" t="s">
        <v>46910</v>
      </c>
      <c r="L5646" s="3" t="s">
        <v>46911</v>
      </c>
      <c r="M5646">
        <v>8</v>
      </c>
      <c r="N5646">
        <v>9</v>
      </c>
      <c r="O5646">
        <v>-0.0638766553307571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46912</v>
      </c>
      <c r="F5647" s="3" t="s">
        <v>46913</v>
      </c>
      <c r="G5647" s="3" t="s">
        <v>46914</v>
      </c>
      <c r="H5647" s="3" t="s">
        <v>46915</v>
      </c>
      <c r="I5647" s="3" t="s">
        <v>46916</v>
      </c>
      <c r="J5647" s="3" t="s">
        <v>46917</v>
      </c>
      <c r="K5647" s="3" t="s">
        <v>46918</v>
      </c>
      <c r="L5647">
        <v>230.45018423</v>
      </c>
      <c r="M5647">
        <v>6</v>
      </c>
      <c r="N5647">
        <v>9</v>
      </c>
      <c r="O5647">
        <v>-0.0934731794450339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46919</v>
      </c>
      <c r="F5648" s="3" t="s">
        <v>46920</v>
      </c>
      <c r="G5648" s="3" t="s">
        <v>46921</v>
      </c>
      <c r="H5648" s="3" t="s">
        <v>46922</v>
      </c>
      <c r="I5648" s="3" t="s">
        <v>46923</v>
      </c>
      <c r="J5648" s="3" t="s">
        <v>46924</v>
      </c>
      <c r="K5648" s="3" t="s">
        <v>46925</v>
      </c>
      <c r="L5648" s="3" t="s">
        <v>46926</v>
      </c>
      <c r="M5648">
        <v>7</v>
      </c>
      <c r="N5648">
        <v>8</v>
      </c>
      <c r="O5648">
        <v>-0.0255571318921655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46927</v>
      </c>
      <c r="F5649" s="3" t="s">
        <v>46928</v>
      </c>
      <c r="G5649" s="3" t="s">
        <v>46929</v>
      </c>
      <c r="H5649" s="3" t="s">
        <v>46930</v>
      </c>
      <c r="I5649" s="3" t="s">
        <v>46931</v>
      </c>
      <c r="J5649" s="3" t="s">
        <v>46932</v>
      </c>
      <c r="K5649" s="3" t="s">
        <v>46933</v>
      </c>
      <c r="L5649" s="3" t="s">
        <v>46934</v>
      </c>
      <c r="M5649">
        <v>7</v>
      </c>
      <c r="N5649">
        <v>9</v>
      </c>
      <c r="O5649">
        <v>-0.061280509709976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46935</v>
      </c>
      <c r="F5650" s="3" t="s">
        <v>46936</v>
      </c>
      <c r="G5650" s="3" t="s">
        <v>46937</v>
      </c>
      <c r="H5650" s="3" t="s">
        <v>46938</v>
      </c>
      <c r="I5650" s="3" t="s">
        <v>46939</v>
      </c>
      <c r="J5650" s="3" t="s">
        <v>46940</v>
      </c>
      <c r="K5650" s="3" t="s">
        <v>46941</v>
      </c>
      <c r="L5650" s="3" t="s">
        <v>46942</v>
      </c>
      <c r="M5650">
        <v>7</v>
      </c>
      <c r="N5650">
        <v>8</v>
      </c>
      <c r="O5650">
        <v>-0.0206927855504305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>
        <v>30.3720703125</v>
      </c>
      <c r="F5651" s="3" t="s">
        <v>46943</v>
      </c>
      <c r="G5651" s="3" t="s">
        <v>46944</v>
      </c>
      <c r="H5651" s="3" t="s">
        <v>46945</v>
      </c>
      <c r="I5651" s="3" t="s">
        <v>46946</v>
      </c>
      <c r="J5651" s="3" t="s">
        <v>46947</v>
      </c>
      <c r="K5651" s="3" t="s">
        <v>46948</v>
      </c>
      <c r="L5651" s="3" t="s">
        <v>46949</v>
      </c>
      <c r="M5651">
        <v>7</v>
      </c>
      <c r="N5651">
        <v>9</v>
      </c>
      <c r="O5651">
        <v>-0.0777105816827626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46950</v>
      </c>
      <c r="F5652" s="3" t="s">
        <v>46951</v>
      </c>
      <c r="G5652" s="3" t="s">
        <v>46952</v>
      </c>
      <c r="H5652" s="3" t="s">
        <v>46953</v>
      </c>
      <c r="I5652" s="3" t="s">
        <v>46954</v>
      </c>
      <c r="J5652" s="3" t="s">
        <v>46955</v>
      </c>
      <c r="K5652" s="3" t="s">
        <v>46956</v>
      </c>
      <c r="L5652" s="3" t="s">
        <v>46957</v>
      </c>
      <c r="M5652">
        <v>7</v>
      </c>
      <c r="N5652">
        <v>8</v>
      </c>
      <c r="O5652">
        <v>-0.100836070633126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46958</v>
      </c>
      <c r="F5653" s="3" t="s">
        <v>46959</v>
      </c>
      <c r="G5653" s="3" t="s">
        <v>46960</v>
      </c>
      <c r="H5653" s="3" t="s">
        <v>46961</v>
      </c>
      <c r="I5653" s="3" t="s">
        <v>46962</v>
      </c>
      <c r="J5653" s="3" t="s">
        <v>46963</v>
      </c>
      <c r="K5653" s="3" t="s">
        <v>46964</v>
      </c>
      <c r="L5653" s="3" t="s">
        <v>46965</v>
      </c>
      <c r="M5653">
        <v>7</v>
      </c>
      <c r="N5653">
        <v>7</v>
      </c>
      <c r="O5653" s="3" t="s">
        <v>46966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46967</v>
      </c>
      <c r="F5654" s="3" t="s">
        <v>46968</v>
      </c>
      <c r="G5654" s="3" t="s">
        <v>46969</v>
      </c>
      <c r="H5654">
        <v>86.12555809021</v>
      </c>
      <c r="I5654" s="3" t="s">
        <v>46970</v>
      </c>
      <c r="J5654" s="3" t="s">
        <v>46971</v>
      </c>
      <c r="K5654">
        <v>196.04010426</v>
      </c>
      <c r="L5654" s="3" t="s">
        <v>46972</v>
      </c>
      <c r="M5654">
        <v>8</v>
      </c>
      <c r="N5654">
        <v>8</v>
      </c>
      <c r="O5654" s="3" t="s">
        <v>46973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46974</v>
      </c>
      <c r="F5655" s="3" t="s">
        <v>46975</v>
      </c>
      <c r="G5655" s="3" t="s">
        <v>46976</v>
      </c>
      <c r="H5655" s="3" t="s">
        <v>46977</v>
      </c>
      <c r="I5655" s="3" t="s">
        <v>46978</v>
      </c>
      <c r="J5655" s="3" t="s">
        <v>46979</v>
      </c>
      <c r="K5655" s="3" t="s">
        <v>46980</v>
      </c>
      <c r="L5655" s="3" t="s">
        <v>46981</v>
      </c>
      <c r="M5655">
        <v>8</v>
      </c>
      <c r="N5655">
        <v>9</v>
      </c>
      <c r="O5655">
        <v>-0.0185243556403317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46982</v>
      </c>
      <c r="F5656" s="3" t="s">
        <v>46983</v>
      </c>
      <c r="G5656" s="3" t="s">
        <v>46984</v>
      </c>
      <c r="H5656" s="3" t="s">
        <v>46985</v>
      </c>
      <c r="I5656" s="3" t="s">
        <v>46986</v>
      </c>
      <c r="J5656" s="3" t="s">
        <v>46987</v>
      </c>
      <c r="K5656" s="3" t="s">
        <v>46988</v>
      </c>
      <c r="L5656" s="3" t="s">
        <v>46989</v>
      </c>
      <c r="M5656">
        <v>8</v>
      </c>
      <c r="N5656">
        <v>9</v>
      </c>
      <c r="O5656">
        <v>-0.0160232251277494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46990</v>
      </c>
      <c r="F5657" s="3" t="s">
        <v>46991</v>
      </c>
      <c r="G5657" s="3" t="s">
        <v>46992</v>
      </c>
      <c r="H5657" s="3" t="s">
        <v>46993</v>
      </c>
      <c r="I5657" s="3" t="s">
        <v>46994</v>
      </c>
      <c r="J5657" s="3" t="s">
        <v>46995</v>
      </c>
      <c r="K5657" s="3" t="s">
        <v>46996</v>
      </c>
      <c r="L5657" s="3" t="s">
        <v>46997</v>
      </c>
      <c r="M5657">
        <v>7</v>
      </c>
      <c r="N5657">
        <v>8</v>
      </c>
      <c r="O5657">
        <v>-0.0407466263685744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46998</v>
      </c>
      <c r="F5658" s="3" t="s">
        <v>46999</v>
      </c>
      <c r="G5658" s="3" t="s">
        <v>47000</v>
      </c>
      <c r="H5658" s="3" t="s">
        <v>47001</v>
      </c>
      <c r="I5658" s="3" t="s">
        <v>47002</v>
      </c>
      <c r="J5658">
        <v>9.873872349357</v>
      </c>
      <c r="K5658" s="3" t="s">
        <v>47003</v>
      </c>
      <c r="L5658" s="3" t="s">
        <v>47004</v>
      </c>
      <c r="M5658">
        <v>6</v>
      </c>
      <c r="N5658">
        <v>7</v>
      </c>
      <c r="O5658">
        <v>-0.0064770716670335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47005</v>
      </c>
      <c r="F5659" s="3" t="s">
        <v>47006</v>
      </c>
      <c r="G5659" s="3" t="s">
        <v>47007</v>
      </c>
      <c r="H5659" s="3" t="s">
        <v>47008</v>
      </c>
      <c r="I5659" s="3" t="s">
        <v>47009</v>
      </c>
      <c r="J5659" s="3" t="s">
        <v>47010</v>
      </c>
      <c r="K5659" s="3" t="s">
        <v>47011</v>
      </c>
      <c r="L5659" s="3" t="s">
        <v>47012</v>
      </c>
      <c r="M5659">
        <v>6</v>
      </c>
      <c r="N5659">
        <v>7</v>
      </c>
      <c r="O5659">
        <v>-0.049715962921478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47013</v>
      </c>
      <c r="F5660" s="3" t="s">
        <v>47014</v>
      </c>
      <c r="G5660" s="3" t="s">
        <v>47015</v>
      </c>
      <c r="H5660" s="3" t="s">
        <v>47016</v>
      </c>
      <c r="I5660" s="3" t="s">
        <v>47017</v>
      </c>
      <c r="J5660" s="3" t="s">
        <v>47018</v>
      </c>
      <c r="K5660" s="3" t="s">
        <v>47019</v>
      </c>
      <c r="L5660" s="3" t="s">
        <v>47020</v>
      </c>
      <c r="M5660">
        <v>7</v>
      </c>
      <c r="N5660">
        <v>8</v>
      </c>
      <c r="O5660">
        <v>-0.0011674423906813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47021</v>
      </c>
      <c r="F5661" s="3" t="s">
        <v>47022</v>
      </c>
      <c r="G5661" s="3" t="s">
        <v>47023</v>
      </c>
      <c r="H5661" s="3" t="s">
        <v>47024</v>
      </c>
      <c r="I5661" s="3" t="s">
        <v>47025</v>
      </c>
      <c r="J5661" s="3" t="s">
        <v>47026</v>
      </c>
      <c r="K5661" s="3" t="s">
        <v>47027</v>
      </c>
      <c r="L5661" s="3" t="s">
        <v>47028</v>
      </c>
      <c r="M5661">
        <v>4</v>
      </c>
      <c r="N5661">
        <v>4</v>
      </c>
      <c r="O5661" s="3" t="s">
        <v>47029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47030</v>
      </c>
      <c r="F5662" s="3" t="s">
        <v>47031</v>
      </c>
      <c r="G5662" s="3" t="s">
        <v>47032</v>
      </c>
      <c r="H5662" s="3" t="s">
        <v>47033</v>
      </c>
      <c r="I5662">
        <v>5.02285629029</v>
      </c>
      <c r="J5662" s="3" t="s">
        <v>47034</v>
      </c>
      <c r="K5662" s="3" t="s">
        <v>47035</v>
      </c>
      <c r="L5662" s="3" t="s">
        <v>47036</v>
      </c>
      <c r="M5662">
        <v>6</v>
      </c>
      <c r="N5662">
        <v>2</v>
      </c>
      <c r="O5662">
        <v>-0.0652003146796867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47037</v>
      </c>
      <c r="F5663" s="3" t="s">
        <v>47038</v>
      </c>
      <c r="G5663" s="3" t="s">
        <v>47039</v>
      </c>
      <c r="H5663" s="3" t="s">
        <v>47040</v>
      </c>
      <c r="I5663" s="3" t="s">
        <v>47041</v>
      </c>
      <c r="J5663" s="3" t="s">
        <v>47042</v>
      </c>
      <c r="K5663" s="3" t="s">
        <v>47043</v>
      </c>
      <c r="L5663" s="3" t="s">
        <v>47044</v>
      </c>
      <c r="M5663">
        <v>2</v>
      </c>
      <c r="N5663">
        <v>3</v>
      </c>
      <c r="O5663">
        <v>-0.0047287459175777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47045</v>
      </c>
      <c r="F5664" s="3" t="s">
        <v>47046</v>
      </c>
      <c r="G5664" s="3" t="s">
        <v>47047</v>
      </c>
      <c r="H5664" s="3" t="s">
        <v>47048</v>
      </c>
      <c r="I5664" s="3" t="s">
        <v>47049</v>
      </c>
      <c r="J5664" s="3" t="s">
        <v>47050</v>
      </c>
      <c r="K5664" s="3" t="s">
        <v>47051</v>
      </c>
      <c r="L5664" s="3" t="s">
        <v>47052</v>
      </c>
      <c r="M5664">
        <v>3</v>
      </c>
      <c r="N5664">
        <v>3</v>
      </c>
      <c r="O5664" s="3" t="s">
        <v>47053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47054</v>
      </c>
      <c r="F5665" s="3" t="s">
        <v>47055</v>
      </c>
      <c r="G5665" s="3" t="s">
        <v>47056</v>
      </c>
      <c r="H5665" s="3" t="s">
        <v>47057</v>
      </c>
      <c r="I5665" s="3" t="s">
        <v>47058</v>
      </c>
      <c r="J5665" s="3" t="s">
        <v>47059</v>
      </c>
      <c r="K5665" s="3" t="s">
        <v>47060</v>
      </c>
      <c r="L5665" s="3" t="s">
        <v>47061</v>
      </c>
      <c r="M5665">
        <v>5</v>
      </c>
      <c r="N5665">
        <v>6</v>
      </c>
      <c r="O5665">
        <v>-0.0435294747840754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>
        <v>29.40107421875</v>
      </c>
      <c r="F5666" s="3" t="s">
        <v>47062</v>
      </c>
      <c r="G5666" s="3" t="s">
        <v>47063</v>
      </c>
      <c r="H5666" s="3" t="s">
        <v>47064</v>
      </c>
      <c r="I5666" s="3" t="s">
        <v>47065</v>
      </c>
      <c r="J5666" s="3" t="s">
        <v>47066</v>
      </c>
      <c r="K5666" s="3" t="s">
        <v>47067</v>
      </c>
      <c r="L5666" s="3" t="s">
        <v>47068</v>
      </c>
      <c r="M5666">
        <v>5</v>
      </c>
      <c r="N5666">
        <v>7</v>
      </c>
      <c r="O5666">
        <v>-0.0909976992588816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47069</v>
      </c>
      <c r="F5667" s="3" t="s">
        <v>47070</v>
      </c>
      <c r="G5667" s="3" t="s">
        <v>47071</v>
      </c>
      <c r="H5667" s="3" t="s">
        <v>47072</v>
      </c>
      <c r="I5667" s="3" t="s">
        <v>47073</v>
      </c>
      <c r="J5667" s="3" t="s">
        <v>47074</v>
      </c>
      <c r="K5667" s="3" t="s">
        <v>47075</v>
      </c>
      <c r="L5667" s="3" t="s">
        <v>47076</v>
      </c>
      <c r="M5667">
        <v>9</v>
      </c>
      <c r="N5667">
        <v>8</v>
      </c>
      <c r="O5667">
        <v>-0.0480814006131098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47077</v>
      </c>
      <c r="F5668" s="3" t="s">
        <v>47078</v>
      </c>
      <c r="G5668" s="3" t="s">
        <v>47079</v>
      </c>
      <c r="H5668" s="3" t="s">
        <v>47080</v>
      </c>
      <c r="I5668" s="3" t="s">
        <v>47081</v>
      </c>
      <c r="J5668" s="3" t="s">
        <v>47082</v>
      </c>
      <c r="K5668" s="3" t="s">
        <v>47083</v>
      </c>
      <c r="L5668" s="3" t="s">
        <v>47084</v>
      </c>
      <c r="M5668">
        <v>2</v>
      </c>
      <c r="N5668">
        <v>3</v>
      </c>
      <c r="O5668" s="3" t="s">
        <v>47085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47086</v>
      </c>
      <c r="F5669" s="3" t="s">
        <v>47087</v>
      </c>
      <c r="G5669" s="3" t="s">
        <v>47088</v>
      </c>
      <c r="H5669" s="3" t="s">
        <v>47089</v>
      </c>
      <c r="I5669">
        <v>2.396170600057</v>
      </c>
      <c r="J5669" s="3" t="s">
        <v>47090</v>
      </c>
      <c r="K5669" s="3" t="s">
        <v>47091</v>
      </c>
      <c r="L5669" s="3" t="s">
        <v>47092</v>
      </c>
      <c r="M5669">
        <v>5</v>
      </c>
      <c r="N5669">
        <v>5</v>
      </c>
      <c r="O5669">
        <v>-0.0021749080438453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47093</v>
      </c>
      <c r="F5670" s="3" t="s">
        <v>47094</v>
      </c>
      <c r="G5670" s="3" t="s">
        <v>47095</v>
      </c>
      <c r="H5670" s="3" t="s">
        <v>47096</v>
      </c>
      <c r="I5670">
        <v>2.686772855739</v>
      </c>
      <c r="J5670" s="3" t="s">
        <v>47097</v>
      </c>
      <c r="K5670" s="3" t="s">
        <v>47098</v>
      </c>
      <c r="L5670" s="3" t="s">
        <v>47099</v>
      </c>
      <c r="M5670">
        <v>6</v>
      </c>
      <c r="N5670">
        <v>8</v>
      </c>
      <c r="O5670">
        <v>-0.0144921247806855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47100</v>
      </c>
      <c r="F5671">
        <v>19.13017578125</v>
      </c>
      <c r="G5671" s="3" t="s">
        <v>47101</v>
      </c>
      <c r="H5671" s="3" t="s">
        <v>47102</v>
      </c>
      <c r="I5671" s="3" t="s">
        <v>47103</v>
      </c>
      <c r="J5671" s="3" t="s">
        <v>47104</v>
      </c>
      <c r="K5671" s="3" t="s">
        <v>47105</v>
      </c>
      <c r="L5671" s="3" t="s">
        <v>47106</v>
      </c>
      <c r="M5671">
        <v>2</v>
      </c>
      <c r="N5671">
        <v>8</v>
      </c>
      <c r="O5671">
        <v>-0.0070139625470223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47107</v>
      </c>
      <c r="F5672" s="3" t="s">
        <v>47108</v>
      </c>
      <c r="G5672" s="3" t="s">
        <v>47109</v>
      </c>
      <c r="H5672" s="3" t="s">
        <v>47110</v>
      </c>
      <c r="I5672" s="3" t="s">
        <v>47111</v>
      </c>
      <c r="J5672" s="3" t="s">
        <v>47112</v>
      </c>
      <c r="K5672" s="3" t="s">
        <v>47113</v>
      </c>
      <c r="L5672" s="3" t="s">
        <v>47114</v>
      </c>
      <c r="M5672">
        <v>5</v>
      </c>
      <c r="N5672">
        <v>5</v>
      </c>
      <c r="O5672">
        <v>-0.0159557698366379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47115</v>
      </c>
      <c r="F5673" s="3" t="s">
        <v>47116</v>
      </c>
      <c r="G5673" s="3" t="s">
        <v>47117</v>
      </c>
      <c r="H5673" s="3" t="s">
        <v>47118</v>
      </c>
      <c r="I5673" s="3" t="s">
        <v>47119</v>
      </c>
      <c r="J5673" s="3" t="s">
        <v>47120</v>
      </c>
      <c r="K5673" s="3" t="s">
        <v>47121</v>
      </c>
      <c r="L5673" s="3" t="s">
        <v>47122</v>
      </c>
      <c r="M5673">
        <v>3</v>
      </c>
      <c r="N5673">
        <v>4</v>
      </c>
      <c r="O5673">
        <v>-0.0043054030975443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47123</v>
      </c>
      <c r="F5674" s="3" t="s">
        <v>47124</v>
      </c>
      <c r="G5674" s="3" t="s">
        <v>47125</v>
      </c>
      <c r="H5674" s="3" t="s">
        <v>47126</v>
      </c>
      <c r="I5674" s="3" t="s">
        <v>47127</v>
      </c>
      <c r="J5674" s="3" t="s">
        <v>47128</v>
      </c>
      <c r="K5674" s="3" t="s">
        <v>47129</v>
      </c>
      <c r="L5674" s="3" t="s">
        <v>47130</v>
      </c>
      <c r="M5674">
        <v>3</v>
      </c>
      <c r="N5674">
        <v>3</v>
      </c>
      <c r="O5674" s="3" t="s">
        <v>47131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47132</v>
      </c>
      <c r="F5675" s="3" t="s">
        <v>47133</v>
      </c>
      <c r="G5675" s="3" t="s">
        <v>47134</v>
      </c>
      <c r="H5675" s="3" t="s">
        <v>47135</v>
      </c>
      <c r="I5675" s="3" t="s">
        <v>47136</v>
      </c>
      <c r="J5675" s="3" t="s">
        <v>47137</v>
      </c>
      <c r="K5675" s="3" t="s">
        <v>47138</v>
      </c>
      <c r="L5675" s="3" t="s">
        <v>47139</v>
      </c>
      <c r="M5675">
        <v>4</v>
      </c>
      <c r="N5675">
        <v>5</v>
      </c>
      <c r="O5675" s="3" t="s">
        <v>47140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47141</v>
      </c>
      <c r="F5676" s="3" t="s">
        <v>47142</v>
      </c>
      <c r="G5676" s="3" t="s">
        <v>47143</v>
      </c>
      <c r="H5676" s="3" t="s">
        <v>47144</v>
      </c>
      <c r="I5676" s="3" t="s">
        <v>47145</v>
      </c>
      <c r="J5676" s="3" t="s">
        <v>47146</v>
      </c>
      <c r="K5676" s="3" t="s">
        <v>47147</v>
      </c>
      <c r="L5676" s="3" t="s">
        <v>47148</v>
      </c>
      <c r="M5676">
        <v>3</v>
      </c>
      <c r="N5676">
        <v>5</v>
      </c>
      <c r="O5676">
        <v>-0.0012111924795811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47149</v>
      </c>
      <c r="F5677" s="3" t="s">
        <v>47150</v>
      </c>
      <c r="G5677" s="3" t="s">
        <v>47151</v>
      </c>
      <c r="H5677" s="3" t="s">
        <v>47152</v>
      </c>
      <c r="I5677" s="3" t="s">
        <v>47153</v>
      </c>
      <c r="J5677" s="3" t="s">
        <v>47154</v>
      </c>
      <c r="K5677" s="3" t="s">
        <v>47155</v>
      </c>
      <c r="L5677" s="3" t="s">
        <v>47156</v>
      </c>
      <c r="M5677">
        <v>3</v>
      </c>
      <c r="N5677">
        <v>5</v>
      </c>
      <c r="O5677">
        <v>-0.0172890195684915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47157</v>
      </c>
      <c r="F5678" s="3" t="s">
        <v>47158</v>
      </c>
      <c r="G5678" s="3" t="s">
        <v>47159</v>
      </c>
      <c r="H5678" s="3" t="s">
        <v>47160</v>
      </c>
      <c r="I5678" s="3" t="s">
        <v>47161</v>
      </c>
      <c r="J5678" s="3" t="s">
        <v>47162</v>
      </c>
      <c r="K5678" s="3" t="s">
        <v>47163</v>
      </c>
      <c r="L5678" s="3" t="s">
        <v>47164</v>
      </c>
      <c r="M5678">
        <v>5</v>
      </c>
      <c r="N5678">
        <v>5</v>
      </c>
      <c r="O5678" s="3" t="s">
        <v>47165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47166</v>
      </c>
      <c r="F5679" s="3" t="s">
        <v>47167</v>
      </c>
      <c r="G5679" s="3" t="s">
        <v>47168</v>
      </c>
      <c r="H5679" s="3" t="s">
        <v>47169</v>
      </c>
      <c r="I5679" s="3" t="s">
        <v>47170</v>
      </c>
      <c r="J5679" s="3" t="s">
        <v>47171</v>
      </c>
      <c r="K5679" s="3" t="s">
        <v>47172</v>
      </c>
      <c r="L5679" s="3" t="s">
        <v>47173</v>
      </c>
      <c r="M5679">
        <v>4</v>
      </c>
      <c r="N5679">
        <v>9</v>
      </c>
      <c r="O5679" s="3" t="s">
        <v>47174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47175</v>
      </c>
      <c r="F5680" s="3" t="s">
        <v>47176</v>
      </c>
      <c r="G5680" s="3" t="s">
        <v>47177</v>
      </c>
      <c r="H5680" s="3" t="s">
        <v>47178</v>
      </c>
      <c r="I5680" s="3" t="s">
        <v>47179</v>
      </c>
      <c r="J5680" s="3" t="s">
        <v>47180</v>
      </c>
      <c r="K5680" s="3" t="s">
        <v>47181</v>
      </c>
      <c r="L5680" s="3" t="s">
        <v>47182</v>
      </c>
      <c r="M5680">
        <v>3</v>
      </c>
      <c r="N5680">
        <v>7</v>
      </c>
      <c r="O5680">
        <v>-0.0452421114878053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47183</v>
      </c>
      <c r="F5681" s="3" t="s">
        <v>47184</v>
      </c>
      <c r="G5681" s="3" t="s">
        <v>47185</v>
      </c>
      <c r="H5681" s="3" t="s">
        <v>47186</v>
      </c>
      <c r="I5681" s="3" t="s">
        <v>47187</v>
      </c>
      <c r="J5681" s="3" t="s">
        <v>47188</v>
      </c>
      <c r="K5681" s="3" t="s">
        <v>47189</v>
      </c>
      <c r="L5681" s="3" t="s">
        <v>47190</v>
      </c>
      <c r="M5681">
        <v>2</v>
      </c>
      <c r="N5681">
        <v>4</v>
      </c>
      <c r="O5681" s="3" t="s">
        <v>47191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47192</v>
      </c>
      <c r="F5682" s="3" t="s">
        <v>47193</v>
      </c>
      <c r="G5682" s="3" t="s">
        <v>47194</v>
      </c>
      <c r="H5682" s="3" t="s">
        <v>47195</v>
      </c>
      <c r="I5682" s="3" t="s">
        <v>47196</v>
      </c>
      <c r="J5682" s="3" t="s">
        <v>47197</v>
      </c>
      <c r="K5682" s="3" t="s">
        <v>47198</v>
      </c>
      <c r="L5682" s="3" t="s">
        <v>47199</v>
      </c>
      <c r="M5682">
        <v>3</v>
      </c>
      <c r="N5682">
        <v>6</v>
      </c>
      <c r="O5682" s="3" t="s">
        <v>47200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47201</v>
      </c>
      <c r="F5683" s="3" t="s">
        <v>47202</v>
      </c>
      <c r="G5683" s="3" t="s">
        <v>47203</v>
      </c>
      <c r="H5683" s="3" t="s">
        <v>47204</v>
      </c>
      <c r="I5683" s="3" t="s">
        <v>47205</v>
      </c>
      <c r="J5683" s="3" t="s">
        <v>47206</v>
      </c>
      <c r="K5683" s="3" t="s">
        <v>47207</v>
      </c>
      <c r="L5683" s="3" t="s">
        <v>47208</v>
      </c>
      <c r="M5683">
        <v>2</v>
      </c>
      <c r="N5683">
        <v>3</v>
      </c>
      <c r="O5683" s="3" t="s">
        <v>47209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47210</v>
      </c>
      <c r="F5684" s="3" t="s">
        <v>47211</v>
      </c>
      <c r="G5684" s="3" t="s">
        <v>47212</v>
      </c>
      <c r="H5684" s="3" t="s">
        <v>47213</v>
      </c>
      <c r="I5684" s="3" t="s">
        <v>47214</v>
      </c>
      <c r="J5684" s="3" t="s">
        <v>47215</v>
      </c>
      <c r="K5684" s="3" t="s">
        <v>47216</v>
      </c>
      <c r="L5684" s="3" t="s">
        <v>47217</v>
      </c>
      <c r="M5684">
        <v>3</v>
      </c>
      <c r="N5684">
        <v>5</v>
      </c>
      <c r="O5684">
        <v>-0.0022772151405376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47218</v>
      </c>
      <c r="F5685" s="3" t="s">
        <v>47219</v>
      </c>
      <c r="G5685" s="3" t="s">
        <v>47220</v>
      </c>
      <c r="H5685" s="3" t="s">
        <v>47221</v>
      </c>
      <c r="I5685" s="3" t="s">
        <v>47222</v>
      </c>
      <c r="J5685" s="3" t="s">
        <v>47223</v>
      </c>
      <c r="K5685" s="3" t="s">
        <v>47224</v>
      </c>
      <c r="L5685" s="3" t="s">
        <v>47225</v>
      </c>
      <c r="M5685">
        <v>3</v>
      </c>
      <c r="N5685">
        <v>7</v>
      </c>
      <c r="O5685">
        <v>-0.0329259188032089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47226</v>
      </c>
      <c r="F5686" s="3" t="s">
        <v>47227</v>
      </c>
      <c r="G5686" s="3" t="s">
        <v>47228</v>
      </c>
      <c r="H5686" s="3" t="s">
        <v>47229</v>
      </c>
      <c r="I5686" s="3" t="s">
        <v>47230</v>
      </c>
      <c r="J5686" s="3" t="s">
        <v>47231</v>
      </c>
      <c r="K5686" s="3" t="s">
        <v>47232</v>
      </c>
      <c r="L5686" s="3" t="s">
        <v>47233</v>
      </c>
      <c r="M5686">
        <v>2</v>
      </c>
      <c r="N5686">
        <v>7</v>
      </c>
      <c r="O5686">
        <v>-0.0200376873945454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47234</v>
      </c>
      <c r="F5687" s="3" t="s">
        <v>47235</v>
      </c>
      <c r="G5687" s="3" t="s">
        <v>47236</v>
      </c>
      <c r="H5687" s="3" t="s">
        <v>47237</v>
      </c>
      <c r="I5687" s="3" t="s">
        <v>47238</v>
      </c>
      <c r="J5687" s="3" t="s">
        <v>47239</v>
      </c>
      <c r="K5687" s="3" t="s">
        <v>47240</v>
      </c>
      <c r="L5687" s="3" t="s">
        <v>47241</v>
      </c>
      <c r="M5687">
        <v>3</v>
      </c>
      <c r="N5687">
        <v>6</v>
      </c>
      <c r="O5687">
        <v>-0.0157409416293349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47242</v>
      </c>
      <c r="F5688" s="3" t="s">
        <v>47243</v>
      </c>
      <c r="G5688" s="3" t="s">
        <v>47244</v>
      </c>
      <c r="H5688" s="3" t="s">
        <v>47245</v>
      </c>
      <c r="I5688" s="3" t="s">
        <v>47246</v>
      </c>
      <c r="J5688" s="3" t="s">
        <v>47247</v>
      </c>
      <c r="K5688" s="3" t="s">
        <v>47248</v>
      </c>
      <c r="L5688" s="3" t="s">
        <v>47249</v>
      </c>
      <c r="M5688">
        <v>4</v>
      </c>
      <c r="N5688">
        <v>8</v>
      </c>
      <c r="O5688" s="3" t="s">
        <v>47250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47251</v>
      </c>
      <c r="F5689" s="3" t="s">
        <v>47252</v>
      </c>
      <c r="G5689" s="3" t="s">
        <v>47253</v>
      </c>
      <c r="H5689" s="3" t="s">
        <v>47254</v>
      </c>
      <c r="I5689" s="3" t="s">
        <v>47255</v>
      </c>
      <c r="J5689" s="3" t="s">
        <v>47256</v>
      </c>
      <c r="K5689" s="3" t="s">
        <v>47257</v>
      </c>
      <c r="L5689" s="3" t="s">
        <v>47258</v>
      </c>
      <c r="M5689">
        <v>4</v>
      </c>
      <c r="N5689">
        <v>8</v>
      </c>
      <c r="O5689">
        <v>-0.0537226166139837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47259</v>
      </c>
      <c r="F5690" s="3" t="s">
        <v>47260</v>
      </c>
      <c r="G5690" s="3" t="s">
        <v>47261</v>
      </c>
      <c r="H5690" s="3" t="s">
        <v>47262</v>
      </c>
      <c r="I5690" s="3" t="s">
        <v>47263</v>
      </c>
      <c r="J5690" s="3" t="s">
        <v>47264</v>
      </c>
      <c r="K5690" s="3" t="s">
        <v>47265</v>
      </c>
      <c r="L5690" s="3" t="s">
        <v>47266</v>
      </c>
      <c r="M5690">
        <v>5</v>
      </c>
      <c r="N5690">
        <v>5</v>
      </c>
      <c r="O5690" s="3" t="s">
        <v>47267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47268</v>
      </c>
      <c r="F5691" s="3" t="s">
        <v>47269</v>
      </c>
      <c r="G5691" s="3" t="s">
        <v>47270</v>
      </c>
      <c r="H5691" s="3" t="s">
        <v>47271</v>
      </c>
      <c r="I5691" s="3" t="s">
        <v>47272</v>
      </c>
      <c r="J5691" s="3" t="s">
        <v>47273</v>
      </c>
      <c r="K5691" s="3" t="s">
        <v>47274</v>
      </c>
      <c r="L5691" s="3" t="s">
        <v>47275</v>
      </c>
      <c r="M5691">
        <v>3</v>
      </c>
      <c r="N5691">
        <v>5</v>
      </c>
      <c r="O5691" s="3" t="s">
        <v>47276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47277</v>
      </c>
      <c r="F5692" s="3" t="s">
        <v>47278</v>
      </c>
      <c r="G5692" s="3" t="s">
        <v>47279</v>
      </c>
      <c r="H5692" s="3" t="s">
        <v>47280</v>
      </c>
      <c r="I5692" s="3" t="s">
        <v>47281</v>
      </c>
      <c r="J5692" s="3" t="s">
        <v>47282</v>
      </c>
      <c r="K5692" s="3" t="s">
        <v>47283</v>
      </c>
      <c r="L5692" s="3" t="s">
        <v>47284</v>
      </c>
      <c r="M5692">
        <v>5</v>
      </c>
      <c r="N5692">
        <v>8</v>
      </c>
      <c r="O5692" s="3" t="s">
        <v>47285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47286</v>
      </c>
      <c r="F5693" s="3" t="s">
        <v>47287</v>
      </c>
      <c r="G5693" s="3" t="s">
        <v>47288</v>
      </c>
      <c r="H5693">
        <v>31.09665184021</v>
      </c>
      <c r="I5693" s="3" t="s">
        <v>47289</v>
      </c>
      <c r="J5693" s="3" t="s">
        <v>47290</v>
      </c>
      <c r="K5693" s="3" t="s">
        <v>47291</v>
      </c>
      <c r="L5693" s="3" t="s">
        <v>47292</v>
      </c>
      <c r="M5693">
        <v>8</v>
      </c>
      <c r="N5693">
        <v>8</v>
      </c>
      <c r="O5693" s="3" t="s">
        <v>47293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47294</v>
      </c>
      <c r="F5694" s="3" t="s">
        <v>47295</v>
      </c>
      <c r="G5694" s="3" t="s">
        <v>47296</v>
      </c>
      <c r="H5694" s="3" t="s">
        <v>47297</v>
      </c>
      <c r="I5694" s="3" t="s">
        <v>47298</v>
      </c>
      <c r="J5694" s="3" t="s">
        <v>47299</v>
      </c>
      <c r="K5694" s="3" t="s">
        <v>47300</v>
      </c>
      <c r="L5694" s="3" t="s">
        <v>47301</v>
      </c>
      <c r="M5694">
        <v>3</v>
      </c>
      <c r="N5694">
        <v>7</v>
      </c>
      <c r="O5694">
        <v>-0.0536135038363159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47302</v>
      </c>
      <c r="F5695" s="3" t="s">
        <v>47303</v>
      </c>
      <c r="G5695" s="3" t="s">
        <v>47304</v>
      </c>
      <c r="H5695" s="3" t="s">
        <v>47305</v>
      </c>
      <c r="I5695" s="3" t="s">
        <v>47306</v>
      </c>
      <c r="J5695" s="3" t="s">
        <v>47307</v>
      </c>
      <c r="K5695" s="3" t="s">
        <v>47308</v>
      </c>
      <c r="L5695" s="3" t="s">
        <v>47309</v>
      </c>
      <c r="M5695">
        <v>2</v>
      </c>
      <c r="N5695">
        <v>4</v>
      </c>
      <c r="O5695" s="3" t="s">
        <v>47310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47311</v>
      </c>
      <c r="F5696" s="3" t="s">
        <v>47312</v>
      </c>
      <c r="G5696" s="3" t="s">
        <v>47313</v>
      </c>
      <c r="H5696" s="3" t="s">
        <v>47314</v>
      </c>
      <c r="I5696" s="3" t="s">
        <v>47315</v>
      </c>
      <c r="J5696" s="3" t="s">
        <v>47316</v>
      </c>
      <c r="K5696" s="3" t="s">
        <v>47317</v>
      </c>
      <c r="L5696" s="3" t="s">
        <v>47318</v>
      </c>
      <c r="M5696">
        <v>5</v>
      </c>
      <c r="N5696">
        <v>6</v>
      </c>
      <c r="O5696" s="3" t="s">
        <v>47319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47320</v>
      </c>
      <c r="F5697" s="3" t="s">
        <v>47321</v>
      </c>
      <c r="G5697" s="3" t="s">
        <v>47322</v>
      </c>
      <c r="H5697" s="3" t="s">
        <v>47323</v>
      </c>
      <c r="I5697" s="3" t="s">
        <v>47324</v>
      </c>
      <c r="J5697" s="3" t="s">
        <v>47325</v>
      </c>
      <c r="K5697" s="3" t="s">
        <v>47326</v>
      </c>
      <c r="L5697" s="3" t="s">
        <v>47327</v>
      </c>
      <c r="M5697">
        <v>5</v>
      </c>
      <c r="N5697">
        <v>7</v>
      </c>
      <c r="O5697">
        <v>-0.097760108080309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47328</v>
      </c>
      <c r="F5698" s="3" t="s">
        <v>47329</v>
      </c>
      <c r="G5698" s="3" t="s">
        <v>47330</v>
      </c>
      <c r="H5698" s="3" t="s">
        <v>47331</v>
      </c>
      <c r="I5698" s="3" t="s">
        <v>47332</v>
      </c>
      <c r="J5698" s="3" t="s">
        <v>47333</v>
      </c>
      <c r="K5698" s="3" t="s">
        <v>47334</v>
      </c>
      <c r="L5698" s="3" t="s">
        <v>47335</v>
      </c>
      <c r="M5698">
        <v>4</v>
      </c>
      <c r="N5698">
        <v>6</v>
      </c>
      <c r="O5698" s="3" t="s">
        <v>47336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47337</v>
      </c>
      <c r="F5699" s="3" t="s">
        <v>47338</v>
      </c>
      <c r="G5699" s="3" t="s">
        <v>47339</v>
      </c>
      <c r="H5699" s="3" t="s">
        <v>47340</v>
      </c>
      <c r="I5699" s="3" t="s">
        <v>47341</v>
      </c>
      <c r="J5699" s="3" t="s">
        <v>47342</v>
      </c>
      <c r="K5699" s="3" t="s">
        <v>47343</v>
      </c>
      <c r="L5699" s="3" t="s">
        <v>47344</v>
      </c>
      <c r="M5699">
        <v>5</v>
      </c>
      <c r="N5699">
        <v>7</v>
      </c>
      <c r="O5699">
        <v>-0.0099618148809417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47345</v>
      </c>
      <c r="F5700" s="3" t="s">
        <v>47346</v>
      </c>
      <c r="G5700" s="3" t="s">
        <v>47347</v>
      </c>
      <c r="H5700" s="3" t="s">
        <v>47348</v>
      </c>
      <c r="I5700" s="3" t="s">
        <v>47349</v>
      </c>
      <c r="J5700" s="3" t="s">
        <v>47350</v>
      </c>
      <c r="K5700" s="3" t="s">
        <v>47351</v>
      </c>
      <c r="L5700" s="3" t="s">
        <v>47352</v>
      </c>
      <c r="M5700">
        <v>7</v>
      </c>
      <c r="N5700">
        <v>8</v>
      </c>
      <c r="O5700">
        <v>-0.0539391559388346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47353</v>
      </c>
      <c r="F5701" s="3" t="s">
        <v>47354</v>
      </c>
      <c r="G5701" s="3" t="s">
        <v>47355</v>
      </c>
      <c r="H5701" s="3" t="s">
        <v>47356</v>
      </c>
      <c r="I5701" s="3" t="s">
        <v>47357</v>
      </c>
      <c r="J5701" s="3" t="s">
        <v>47358</v>
      </c>
      <c r="K5701" s="3" t="s">
        <v>47359</v>
      </c>
      <c r="L5701" s="3" t="s">
        <v>47360</v>
      </c>
      <c r="M5701">
        <v>3</v>
      </c>
      <c r="N5701">
        <v>9</v>
      </c>
      <c r="O5701">
        <v>-0.0696670707785164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47361</v>
      </c>
      <c r="F5702" s="3" t="s">
        <v>47362</v>
      </c>
      <c r="G5702" s="3" t="s">
        <v>47363</v>
      </c>
      <c r="H5702" s="3" t="s">
        <v>47364</v>
      </c>
      <c r="I5702" s="3" t="s">
        <v>47365</v>
      </c>
      <c r="J5702" s="3" t="s">
        <v>47366</v>
      </c>
      <c r="K5702" s="3" t="s">
        <v>47367</v>
      </c>
      <c r="L5702" s="3" t="s">
        <v>47368</v>
      </c>
      <c r="M5702">
        <v>7</v>
      </c>
      <c r="N5702">
        <v>8</v>
      </c>
      <c r="O5702">
        <v>-0.0621239781706806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47369</v>
      </c>
      <c r="F5703" s="3" t="s">
        <v>47370</v>
      </c>
      <c r="G5703" s="3" t="s">
        <v>47371</v>
      </c>
      <c r="H5703" s="3" t="s">
        <v>47372</v>
      </c>
      <c r="I5703" s="3" t="s">
        <v>47373</v>
      </c>
      <c r="J5703" s="3" t="s">
        <v>47374</v>
      </c>
      <c r="K5703" s="3" t="s">
        <v>47375</v>
      </c>
      <c r="L5703" s="3" t="s">
        <v>47376</v>
      </c>
      <c r="M5703">
        <v>2</v>
      </c>
      <c r="N5703">
        <v>9</v>
      </c>
      <c r="O5703">
        <v>-0.0567976163445107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47377</v>
      </c>
      <c r="F5704" s="3" t="s">
        <v>47378</v>
      </c>
      <c r="G5704" s="3" t="s">
        <v>47379</v>
      </c>
      <c r="H5704" s="3" t="s">
        <v>47380</v>
      </c>
      <c r="I5704" s="3" t="s">
        <v>47381</v>
      </c>
      <c r="J5704" s="3" t="s">
        <v>47382</v>
      </c>
      <c r="K5704" s="3" t="s">
        <v>47383</v>
      </c>
      <c r="L5704" s="3" t="s">
        <v>47384</v>
      </c>
      <c r="M5704">
        <v>3</v>
      </c>
      <c r="N5704">
        <v>4</v>
      </c>
      <c r="O5704" s="3" t="s">
        <v>47385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47386</v>
      </c>
      <c r="F5705" s="3" t="s">
        <v>47387</v>
      </c>
      <c r="G5705" s="3" t="s">
        <v>47388</v>
      </c>
      <c r="H5705" s="3" t="s">
        <v>47389</v>
      </c>
      <c r="I5705" s="3" t="s">
        <v>47390</v>
      </c>
      <c r="J5705" s="3" t="s">
        <v>47391</v>
      </c>
      <c r="K5705" s="3" t="s">
        <v>47392</v>
      </c>
      <c r="L5705" s="3" t="s">
        <v>47393</v>
      </c>
      <c r="M5705">
        <v>4</v>
      </c>
      <c r="N5705">
        <v>4</v>
      </c>
      <c r="O5705" s="3" t="s">
        <v>47394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47395</v>
      </c>
      <c r="F5706" s="3" t="s">
        <v>47396</v>
      </c>
      <c r="G5706" s="3" t="s">
        <v>47397</v>
      </c>
      <c r="H5706" s="3" t="s">
        <v>47398</v>
      </c>
      <c r="I5706" s="3" t="s">
        <v>47399</v>
      </c>
      <c r="J5706" s="3" t="s">
        <v>47400</v>
      </c>
      <c r="K5706" s="3" t="s">
        <v>47401</v>
      </c>
      <c r="L5706" s="3" t="s">
        <v>47402</v>
      </c>
      <c r="M5706">
        <v>6</v>
      </c>
      <c r="N5706">
        <v>8</v>
      </c>
      <c r="O5706">
        <v>-0.0269065907184748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47403</v>
      </c>
      <c r="F5707" s="3" t="s">
        <v>47404</v>
      </c>
      <c r="G5707" s="3" t="s">
        <v>47405</v>
      </c>
      <c r="H5707" s="3" t="s">
        <v>47406</v>
      </c>
      <c r="I5707">
        <v>4.853219150081</v>
      </c>
      <c r="J5707">
        <v>12.54846532394</v>
      </c>
      <c r="K5707" s="3" t="s">
        <v>47407</v>
      </c>
      <c r="L5707" s="3" t="s">
        <v>47408</v>
      </c>
      <c r="M5707">
        <v>5</v>
      </c>
      <c r="N5707">
        <v>8</v>
      </c>
      <c r="O5707">
        <v>-0.110526256023759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47409</v>
      </c>
      <c r="F5708" s="3" t="s">
        <v>47410</v>
      </c>
      <c r="G5708" s="3" t="s">
        <v>47411</v>
      </c>
      <c r="H5708" s="3" t="s">
        <v>47412</v>
      </c>
      <c r="I5708" s="3" t="s">
        <v>47413</v>
      </c>
      <c r="J5708" s="3" t="s">
        <v>47414</v>
      </c>
      <c r="K5708" s="3" t="s">
        <v>47415</v>
      </c>
      <c r="L5708" s="3" t="s">
        <v>47416</v>
      </c>
      <c r="M5708">
        <v>2</v>
      </c>
      <c r="N5708">
        <v>8</v>
      </c>
      <c r="O5708">
        <v>-0.0883131933326576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47417</v>
      </c>
      <c r="F5709" s="3" t="s">
        <v>47418</v>
      </c>
      <c r="G5709" s="3" t="s">
        <v>47419</v>
      </c>
      <c r="H5709" s="3" t="s">
        <v>47420</v>
      </c>
      <c r="I5709" s="3" t="s">
        <v>47421</v>
      </c>
      <c r="J5709" s="3" t="s">
        <v>47422</v>
      </c>
      <c r="K5709" s="3" t="s">
        <v>47423</v>
      </c>
      <c r="L5709" s="3" t="s">
        <v>47424</v>
      </c>
      <c r="M5709">
        <v>4</v>
      </c>
      <c r="N5709">
        <v>9</v>
      </c>
      <c r="O5709">
        <v>-0.071702799716198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47425</v>
      </c>
      <c r="F5710">
        <v>16.6703125</v>
      </c>
      <c r="G5710" s="3" t="s">
        <v>47426</v>
      </c>
      <c r="H5710" s="3" t="s">
        <v>47427</v>
      </c>
      <c r="I5710" s="3" t="s">
        <v>47428</v>
      </c>
      <c r="J5710" s="3" t="s">
        <v>47429</v>
      </c>
      <c r="K5710" s="3" t="s">
        <v>47430</v>
      </c>
      <c r="L5710" s="3" t="s">
        <v>47431</v>
      </c>
      <c r="M5710">
        <v>6</v>
      </c>
      <c r="N5710">
        <v>8</v>
      </c>
      <c r="O5710">
        <v>-0.10062811161774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47432</v>
      </c>
      <c r="F5711" s="3" t="s">
        <v>47433</v>
      </c>
      <c r="G5711" s="3" t="s">
        <v>47434</v>
      </c>
      <c r="H5711" s="3" t="s">
        <v>47435</v>
      </c>
      <c r="I5711" s="3" t="s">
        <v>47436</v>
      </c>
      <c r="J5711" s="3" t="s">
        <v>47437</v>
      </c>
      <c r="K5711" s="3" t="s">
        <v>47438</v>
      </c>
      <c r="L5711" s="3" t="s">
        <v>47439</v>
      </c>
      <c r="M5711">
        <v>6</v>
      </c>
      <c r="N5711">
        <v>9</v>
      </c>
      <c r="O5711">
        <v>-0.084839124203635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47440</v>
      </c>
      <c r="F5712" s="3" t="s">
        <v>47441</v>
      </c>
      <c r="G5712" s="3" t="s">
        <v>47442</v>
      </c>
      <c r="H5712" s="3" t="s">
        <v>47443</v>
      </c>
      <c r="I5712" s="3" t="s">
        <v>47444</v>
      </c>
      <c r="J5712" s="3" t="s">
        <v>47445</v>
      </c>
      <c r="K5712" s="3" t="s">
        <v>47446</v>
      </c>
      <c r="L5712" s="3" t="s">
        <v>47447</v>
      </c>
      <c r="M5712">
        <v>6</v>
      </c>
      <c r="N5712">
        <v>9</v>
      </c>
      <c r="O5712">
        <v>-0.0524506840927244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47448</v>
      </c>
      <c r="F5713" s="3" t="s">
        <v>47449</v>
      </c>
      <c r="G5713" s="3" t="s">
        <v>47450</v>
      </c>
      <c r="H5713" s="3" t="s">
        <v>47451</v>
      </c>
      <c r="I5713" s="3" t="s">
        <v>47452</v>
      </c>
      <c r="J5713" s="3" t="s">
        <v>47453</v>
      </c>
      <c r="K5713" s="3" t="s">
        <v>47454</v>
      </c>
      <c r="L5713" s="3" t="s">
        <v>47455</v>
      </c>
      <c r="M5713">
        <v>7</v>
      </c>
      <c r="N5713">
        <v>9</v>
      </c>
      <c r="O5713">
        <v>-0.0316103222056952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>
        <v>22.5986328125</v>
      </c>
      <c r="F5714" s="3" t="s">
        <v>47456</v>
      </c>
      <c r="G5714" s="3" t="s">
        <v>47457</v>
      </c>
      <c r="H5714" s="3" t="s">
        <v>47458</v>
      </c>
      <c r="I5714" s="3" t="s">
        <v>47459</v>
      </c>
      <c r="J5714" s="3" t="s">
        <v>47460</v>
      </c>
      <c r="K5714" s="3" t="s">
        <v>47461</v>
      </c>
      <c r="L5714" s="3" t="s">
        <v>47462</v>
      </c>
      <c r="M5714">
        <v>4</v>
      </c>
      <c r="N5714">
        <v>4</v>
      </c>
      <c r="O5714" s="3" t="s">
        <v>47463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47464</v>
      </c>
      <c r="F5715" s="3" t="s">
        <v>47465</v>
      </c>
      <c r="G5715" s="3" t="s">
        <v>47466</v>
      </c>
      <c r="H5715" s="3" t="s">
        <v>47467</v>
      </c>
      <c r="I5715" s="3" t="s">
        <v>47468</v>
      </c>
      <c r="J5715" s="3" t="s">
        <v>47469</v>
      </c>
      <c r="K5715" s="3" t="s">
        <v>47470</v>
      </c>
      <c r="L5715" s="3" t="s">
        <v>47471</v>
      </c>
      <c r="M5715">
        <v>6</v>
      </c>
      <c r="N5715">
        <v>7</v>
      </c>
      <c r="O5715">
        <v>-0.0284799337138102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47472</v>
      </c>
      <c r="F5716" s="3" t="s">
        <v>47473</v>
      </c>
      <c r="G5716" s="3" t="s">
        <v>47474</v>
      </c>
      <c r="H5716" s="3" t="s">
        <v>47475</v>
      </c>
      <c r="I5716" s="3" t="s">
        <v>47476</v>
      </c>
      <c r="J5716" s="3" t="s">
        <v>47477</v>
      </c>
      <c r="K5716" s="3" t="s">
        <v>47478</v>
      </c>
      <c r="L5716" s="3" t="s">
        <v>47479</v>
      </c>
      <c r="M5716">
        <v>7</v>
      </c>
      <c r="N5716">
        <v>8</v>
      </c>
      <c r="O5716" s="3" t="s">
        <v>47480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47481</v>
      </c>
      <c r="F5717" s="3" t="s">
        <v>47482</v>
      </c>
      <c r="G5717" s="3" t="s">
        <v>47483</v>
      </c>
      <c r="H5717" s="3" t="s">
        <v>47484</v>
      </c>
      <c r="I5717" s="3" t="s">
        <v>47485</v>
      </c>
      <c r="J5717" s="3" t="s">
        <v>47486</v>
      </c>
      <c r="K5717" s="3" t="s">
        <v>47487</v>
      </c>
      <c r="L5717" s="3" t="s">
        <v>47488</v>
      </c>
      <c r="M5717">
        <v>7</v>
      </c>
      <c r="N5717">
        <v>8</v>
      </c>
      <c r="O5717">
        <v>-0.0368507364741887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47489</v>
      </c>
      <c r="F5718" s="3" t="s">
        <v>47490</v>
      </c>
      <c r="G5718" s="3" t="s">
        <v>47491</v>
      </c>
      <c r="H5718" s="3" t="s">
        <v>47492</v>
      </c>
      <c r="I5718" s="3" t="s">
        <v>47493</v>
      </c>
      <c r="J5718" s="3" t="s">
        <v>47494</v>
      </c>
      <c r="K5718" s="3" t="s">
        <v>47495</v>
      </c>
      <c r="L5718" s="3" t="s">
        <v>47496</v>
      </c>
      <c r="M5718">
        <v>6</v>
      </c>
      <c r="N5718">
        <v>9</v>
      </c>
      <c r="O5718">
        <v>-0.11851912370993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47497</v>
      </c>
      <c r="F5719" s="3" t="s">
        <v>47498</v>
      </c>
      <c r="G5719" s="3" t="s">
        <v>47499</v>
      </c>
      <c r="H5719" s="3" t="s">
        <v>47500</v>
      </c>
      <c r="I5719" s="3" t="s">
        <v>47501</v>
      </c>
      <c r="J5719" s="3" t="s">
        <v>47502</v>
      </c>
      <c r="K5719" s="3" t="s">
        <v>47503</v>
      </c>
      <c r="L5719" s="3" t="s">
        <v>47504</v>
      </c>
      <c r="M5719">
        <v>6</v>
      </c>
      <c r="N5719">
        <v>9</v>
      </c>
      <c r="O5719">
        <v>-0.0362087359890252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47505</v>
      </c>
      <c r="F5720" s="3" t="s">
        <v>47506</v>
      </c>
      <c r="G5720" s="3" t="s">
        <v>47507</v>
      </c>
      <c r="H5720" s="3" t="s">
        <v>47508</v>
      </c>
      <c r="I5720" s="3" t="s">
        <v>47509</v>
      </c>
      <c r="J5720" s="3" t="s">
        <v>47510</v>
      </c>
      <c r="K5720" s="3" t="s">
        <v>47511</v>
      </c>
      <c r="L5720" s="3" t="s">
        <v>47512</v>
      </c>
      <c r="M5720">
        <v>7</v>
      </c>
      <c r="N5720">
        <v>8</v>
      </c>
      <c r="O5720">
        <v>-0.0262372146049178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47513</v>
      </c>
      <c r="F5721" s="3" t="s">
        <v>47514</v>
      </c>
      <c r="G5721" s="3" t="s">
        <v>47515</v>
      </c>
      <c r="H5721" s="3" t="s">
        <v>47516</v>
      </c>
      <c r="I5721" s="3" t="s">
        <v>47517</v>
      </c>
      <c r="J5721" s="3" t="s">
        <v>47518</v>
      </c>
      <c r="K5721" s="3" t="s">
        <v>47519</v>
      </c>
      <c r="L5721" s="3" t="s">
        <v>47520</v>
      </c>
      <c r="M5721">
        <v>5</v>
      </c>
      <c r="N5721">
        <v>8</v>
      </c>
      <c r="O5721">
        <v>-0.101510992456705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47521</v>
      </c>
      <c r="F5722" s="3" t="s">
        <v>47522</v>
      </c>
      <c r="G5722" s="3" t="s">
        <v>47523</v>
      </c>
      <c r="H5722" s="3" t="s">
        <v>47524</v>
      </c>
      <c r="I5722" s="3" t="s">
        <v>47525</v>
      </c>
      <c r="J5722" s="3" t="s">
        <v>47526</v>
      </c>
      <c r="K5722" s="3" t="s">
        <v>47527</v>
      </c>
      <c r="L5722" s="3" t="s">
        <v>47528</v>
      </c>
      <c r="M5722">
        <v>5</v>
      </c>
      <c r="N5722">
        <v>6</v>
      </c>
      <c r="O5722">
        <v>-0.0210344764673086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47529</v>
      </c>
      <c r="F5723" s="3" t="s">
        <v>47530</v>
      </c>
      <c r="G5723" s="3" t="s">
        <v>47531</v>
      </c>
      <c r="H5723" s="3" t="s">
        <v>47532</v>
      </c>
      <c r="I5723" s="3" t="s">
        <v>47533</v>
      </c>
      <c r="J5723" s="3" t="s">
        <v>47534</v>
      </c>
      <c r="K5723" s="3" t="s">
        <v>47535</v>
      </c>
      <c r="L5723" s="3" t="s">
        <v>47536</v>
      </c>
      <c r="M5723">
        <v>7</v>
      </c>
      <c r="N5723">
        <v>9</v>
      </c>
      <c r="O5723">
        <v>-0.120317624406584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47537</v>
      </c>
      <c r="F5724" s="3" t="s">
        <v>47538</v>
      </c>
      <c r="G5724" s="3" t="s">
        <v>47539</v>
      </c>
      <c r="H5724" s="3" t="s">
        <v>47540</v>
      </c>
      <c r="I5724" s="3" t="s">
        <v>47541</v>
      </c>
      <c r="J5724" s="3" t="s">
        <v>47542</v>
      </c>
      <c r="K5724" s="3" t="s">
        <v>47543</v>
      </c>
      <c r="L5724" s="3" t="s">
        <v>47544</v>
      </c>
      <c r="M5724">
        <v>7</v>
      </c>
      <c r="N5724">
        <v>8</v>
      </c>
      <c r="O5724">
        <v>-0.0544472449551971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47545</v>
      </c>
      <c r="F5725" s="3" t="s">
        <v>47546</v>
      </c>
      <c r="G5725" s="3" t="s">
        <v>47547</v>
      </c>
      <c r="H5725" s="3" t="s">
        <v>47548</v>
      </c>
      <c r="I5725" s="3" t="s">
        <v>47549</v>
      </c>
      <c r="J5725" s="3" t="s">
        <v>47550</v>
      </c>
      <c r="K5725" s="3" t="s">
        <v>47551</v>
      </c>
      <c r="L5725" s="3" t="s">
        <v>47552</v>
      </c>
      <c r="M5725">
        <v>7</v>
      </c>
      <c r="N5725">
        <v>8</v>
      </c>
      <c r="O5725">
        <v>-0.0188929715598707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47553</v>
      </c>
      <c r="F5726" s="3" t="s">
        <v>47554</v>
      </c>
      <c r="G5726" s="3" t="s">
        <v>47555</v>
      </c>
      <c r="H5726" s="3" t="s">
        <v>47556</v>
      </c>
      <c r="I5726" s="3" t="s">
        <v>47557</v>
      </c>
      <c r="J5726" s="3" t="s">
        <v>47558</v>
      </c>
      <c r="K5726" s="3" t="s">
        <v>47559</v>
      </c>
      <c r="L5726" s="3" t="s">
        <v>47560</v>
      </c>
      <c r="M5726">
        <v>7</v>
      </c>
      <c r="N5726">
        <v>8</v>
      </c>
      <c r="O5726">
        <v>-0.0624903264060537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47561</v>
      </c>
      <c r="F5727" s="3" t="s">
        <v>47562</v>
      </c>
      <c r="G5727" s="3" t="s">
        <v>47563</v>
      </c>
      <c r="H5727" s="3" t="s">
        <v>47564</v>
      </c>
      <c r="I5727" s="3" t="s">
        <v>47565</v>
      </c>
      <c r="J5727" s="3" t="s">
        <v>47566</v>
      </c>
      <c r="K5727" s="3" t="s">
        <v>47567</v>
      </c>
      <c r="L5727" s="3" t="s">
        <v>47568</v>
      </c>
      <c r="M5727">
        <v>7</v>
      </c>
      <c r="N5727">
        <v>8</v>
      </c>
      <c r="O5727" s="3" t="s">
        <v>47569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47570</v>
      </c>
      <c r="F5728" s="3" t="s">
        <v>47571</v>
      </c>
      <c r="G5728" s="3" t="s">
        <v>47572</v>
      </c>
      <c r="H5728" s="3" t="s">
        <v>47573</v>
      </c>
      <c r="I5728" s="3" t="s">
        <v>47574</v>
      </c>
      <c r="J5728" s="3" t="s">
        <v>47575</v>
      </c>
      <c r="K5728" s="3" t="s">
        <v>47576</v>
      </c>
      <c r="L5728" s="3" t="s">
        <v>47577</v>
      </c>
      <c r="M5728">
        <v>7</v>
      </c>
      <c r="N5728">
        <v>8</v>
      </c>
      <c r="O5728">
        <v>-0.0068262850627085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47578</v>
      </c>
      <c r="F5729" s="3" t="s">
        <v>47579</v>
      </c>
      <c r="G5729" s="3" t="s">
        <v>47580</v>
      </c>
      <c r="H5729" s="3" t="s">
        <v>47581</v>
      </c>
      <c r="I5729" s="3" t="s">
        <v>47582</v>
      </c>
      <c r="J5729" s="3" t="s">
        <v>47583</v>
      </c>
      <c r="K5729" s="3" t="s">
        <v>47584</v>
      </c>
      <c r="L5729" s="3" t="s">
        <v>47585</v>
      </c>
      <c r="M5729">
        <v>7</v>
      </c>
      <c r="N5729">
        <v>8</v>
      </c>
      <c r="O5729">
        <v>-0.0296055004306379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47586</v>
      </c>
      <c r="F5730" s="3" t="s">
        <v>47587</v>
      </c>
      <c r="G5730" s="3" t="s">
        <v>47588</v>
      </c>
      <c r="H5730" s="3" t="s">
        <v>47589</v>
      </c>
      <c r="I5730" s="3" t="s">
        <v>47590</v>
      </c>
      <c r="J5730" s="3" t="s">
        <v>47591</v>
      </c>
      <c r="K5730" s="3" t="s">
        <v>47592</v>
      </c>
      <c r="L5730" s="3" t="s">
        <v>47593</v>
      </c>
      <c r="M5730">
        <v>6</v>
      </c>
      <c r="N5730">
        <v>7</v>
      </c>
      <c r="O5730">
        <v>-0.0373133456981196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47594</v>
      </c>
      <c r="F5731" s="3" t="s">
        <v>47595</v>
      </c>
      <c r="G5731" s="3" t="s">
        <v>47596</v>
      </c>
      <c r="H5731" s="3" t="s">
        <v>47597</v>
      </c>
      <c r="I5731" s="3" t="s">
        <v>47598</v>
      </c>
      <c r="J5731" s="3" t="s">
        <v>47599</v>
      </c>
      <c r="K5731" s="3" t="s">
        <v>47600</v>
      </c>
      <c r="L5731" s="3" t="s">
        <v>47601</v>
      </c>
      <c r="M5731">
        <v>7</v>
      </c>
      <c r="N5731">
        <v>8</v>
      </c>
      <c r="O5731" s="3" t="s">
        <v>47602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47603</v>
      </c>
      <c r="F5732" s="3" t="s">
        <v>47604</v>
      </c>
      <c r="G5732" s="3" t="s">
        <v>47605</v>
      </c>
      <c r="H5732" s="3" t="s">
        <v>47606</v>
      </c>
      <c r="I5732" s="3" t="s">
        <v>47607</v>
      </c>
      <c r="J5732" s="3" t="s">
        <v>47608</v>
      </c>
      <c r="K5732" s="3" t="s">
        <v>47609</v>
      </c>
      <c r="L5732" s="3" t="s">
        <v>47610</v>
      </c>
      <c r="M5732">
        <v>7</v>
      </c>
      <c r="N5732">
        <v>9</v>
      </c>
      <c r="O5732">
        <v>-0.0606718534345993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47611</v>
      </c>
      <c r="F5733" s="3" t="s">
        <v>47612</v>
      </c>
      <c r="G5733" s="3" t="s">
        <v>47613</v>
      </c>
      <c r="H5733" s="3" t="s">
        <v>47614</v>
      </c>
      <c r="I5733" s="3" t="s">
        <v>47615</v>
      </c>
      <c r="J5733" s="3" t="s">
        <v>47616</v>
      </c>
      <c r="K5733" s="3" t="s">
        <v>47617</v>
      </c>
      <c r="L5733" s="3" t="s">
        <v>47618</v>
      </c>
      <c r="M5733">
        <v>8</v>
      </c>
      <c r="N5733">
        <v>9</v>
      </c>
      <c r="O5733">
        <v>-0.159991973643346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47619</v>
      </c>
      <c r="F5734" s="3" t="s">
        <v>47620</v>
      </c>
      <c r="G5734" s="3" t="s">
        <v>47621</v>
      </c>
      <c r="H5734" s="3" t="s">
        <v>47622</v>
      </c>
      <c r="I5734" s="3" t="s">
        <v>47623</v>
      </c>
      <c r="J5734" s="3" t="s">
        <v>47624</v>
      </c>
      <c r="K5734" s="3" t="s">
        <v>47625</v>
      </c>
      <c r="L5734" s="3" t="s">
        <v>47626</v>
      </c>
      <c r="M5734">
        <v>7</v>
      </c>
      <c r="N5734">
        <v>8</v>
      </c>
      <c r="O5734" s="3" t="s">
        <v>47627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47628</v>
      </c>
      <c r="F5735" s="3" t="s">
        <v>47629</v>
      </c>
      <c r="G5735" s="3" t="s">
        <v>47630</v>
      </c>
      <c r="H5735" s="3" t="s">
        <v>47631</v>
      </c>
      <c r="I5735" s="3" t="s">
        <v>47632</v>
      </c>
      <c r="J5735" s="3" t="s">
        <v>47633</v>
      </c>
      <c r="K5735" s="3" t="s">
        <v>47634</v>
      </c>
      <c r="L5735" s="3" t="s">
        <v>47635</v>
      </c>
      <c r="M5735">
        <v>7</v>
      </c>
      <c r="N5735">
        <v>8</v>
      </c>
      <c r="O5735" s="3" t="s">
        <v>47636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47637</v>
      </c>
      <c r="F5736" s="3" t="s">
        <v>47638</v>
      </c>
      <c r="G5736" s="3" t="s">
        <v>47639</v>
      </c>
      <c r="H5736" s="3" t="s">
        <v>47640</v>
      </c>
      <c r="I5736" s="3" t="s">
        <v>47641</v>
      </c>
      <c r="J5736" s="3" t="s">
        <v>47642</v>
      </c>
      <c r="K5736" s="3" t="s">
        <v>47643</v>
      </c>
      <c r="L5736" s="3" t="s">
        <v>47644</v>
      </c>
      <c r="M5736">
        <v>7</v>
      </c>
      <c r="N5736">
        <v>7</v>
      </c>
      <c r="O5736" s="3" t="s">
        <v>47645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47646</v>
      </c>
      <c r="F5737" s="3" t="s">
        <v>47647</v>
      </c>
      <c r="G5737" s="3" t="s">
        <v>47648</v>
      </c>
      <c r="H5737" s="3" t="s">
        <v>47649</v>
      </c>
      <c r="I5737" s="3" t="s">
        <v>47650</v>
      </c>
      <c r="J5737" s="3" t="s">
        <v>47651</v>
      </c>
      <c r="K5737" s="3" t="s">
        <v>47652</v>
      </c>
      <c r="L5737" s="3" t="s">
        <v>47653</v>
      </c>
      <c r="M5737">
        <v>5</v>
      </c>
      <c r="N5737">
        <v>6</v>
      </c>
      <c r="O5737">
        <v>-0.0303325877313794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47654</v>
      </c>
      <c r="F5738" s="3" t="s">
        <v>47655</v>
      </c>
      <c r="G5738" s="3" t="s">
        <v>47656</v>
      </c>
      <c r="H5738" s="3" t="s">
        <v>47657</v>
      </c>
      <c r="I5738" s="3" t="s">
        <v>47658</v>
      </c>
      <c r="J5738" s="3" t="s">
        <v>47659</v>
      </c>
      <c r="K5738" s="3" t="s">
        <v>47660</v>
      </c>
      <c r="L5738" s="3" t="s">
        <v>47661</v>
      </c>
      <c r="M5738">
        <v>5</v>
      </c>
      <c r="N5738">
        <v>7</v>
      </c>
      <c r="O5738">
        <v>-0.0377377325402332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47662</v>
      </c>
      <c r="F5739" s="3" t="s">
        <v>47663</v>
      </c>
      <c r="G5739" s="3" t="s">
        <v>47664</v>
      </c>
      <c r="H5739" s="3" t="s">
        <v>47665</v>
      </c>
      <c r="I5739" s="3" t="s">
        <v>47666</v>
      </c>
      <c r="J5739" s="3" t="s">
        <v>47667</v>
      </c>
      <c r="K5739" s="3" t="s">
        <v>47668</v>
      </c>
      <c r="L5739" s="3" t="s">
        <v>47669</v>
      </c>
      <c r="M5739">
        <v>4</v>
      </c>
      <c r="N5739">
        <v>6</v>
      </c>
      <c r="O5739">
        <v>-0.0555362132692436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47670</v>
      </c>
      <c r="F5740" s="3" t="s">
        <v>47671</v>
      </c>
      <c r="G5740" s="3" t="s">
        <v>47672</v>
      </c>
      <c r="H5740" s="3" t="s">
        <v>47673</v>
      </c>
      <c r="I5740" s="3" t="s">
        <v>47674</v>
      </c>
      <c r="J5740" s="3" t="s">
        <v>47675</v>
      </c>
      <c r="K5740" s="3" t="s">
        <v>47676</v>
      </c>
      <c r="L5740" s="3" t="s">
        <v>47677</v>
      </c>
      <c r="M5740">
        <v>4</v>
      </c>
      <c r="N5740">
        <v>7</v>
      </c>
      <c r="O5740">
        <v>-0.0357903170017948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47678</v>
      </c>
      <c r="F5741" s="3" t="s">
        <v>47679</v>
      </c>
      <c r="G5741" s="3" t="s">
        <v>47680</v>
      </c>
      <c r="H5741" s="3" t="s">
        <v>47681</v>
      </c>
      <c r="I5741" s="3" t="s">
        <v>47682</v>
      </c>
      <c r="J5741" s="3" t="s">
        <v>47683</v>
      </c>
      <c r="K5741" s="3" t="s">
        <v>47684</v>
      </c>
      <c r="L5741" s="3" t="s">
        <v>47685</v>
      </c>
      <c r="M5741">
        <v>3</v>
      </c>
      <c r="N5741">
        <v>7</v>
      </c>
      <c r="O5741">
        <v>-0.0265293869739369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47686</v>
      </c>
      <c r="F5742" s="3" t="s">
        <v>47687</v>
      </c>
      <c r="G5742" s="3" t="s">
        <v>47688</v>
      </c>
      <c r="H5742" s="3" t="s">
        <v>47689</v>
      </c>
      <c r="I5742" s="3" t="s">
        <v>47690</v>
      </c>
      <c r="J5742" s="3" t="s">
        <v>47691</v>
      </c>
      <c r="K5742" s="3" t="s">
        <v>47692</v>
      </c>
      <c r="L5742" s="3" t="s">
        <v>47693</v>
      </c>
      <c r="M5742">
        <v>7</v>
      </c>
      <c r="N5742">
        <v>9</v>
      </c>
      <c r="O5742">
        <v>-0.0566529219355923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47694</v>
      </c>
      <c r="F5743" s="3" t="s">
        <v>47695</v>
      </c>
      <c r="G5743" s="3" t="s">
        <v>47696</v>
      </c>
      <c r="H5743" s="3" t="s">
        <v>47697</v>
      </c>
      <c r="I5743" s="3" t="s">
        <v>47698</v>
      </c>
      <c r="J5743" s="3" t="s">
        <v>47699</v>
      </c>
      <c r="K5743" s="3" t="s">
        <v>47700</v>
      </c>
      <c r="L5743" s="3" t="s">
        <v>47701</v>
      </c>
      <c r="M5743">
        <v>5</v>
      </c>
      <c r="N5743">
        <v>6</v>
      </c>
      <c r="O5743" s="3" t="s">
        <v>47702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47703</v>
      </c>
      <c r="F5744" s="3" t="s">
        <v>47704</v>
      </c>
      <c r="G5744" s="3" t="s">
        <v>47705</v>
      </c>
      <c r="H5744" s="3" t="s">
        <v>47706</v>
      </c>
      <c r="I5744" s="3" t="s">
        <v>47707</v>
      </c>
      <c r="J5744" s="3" t="s">
        <v>47708</v>
      </c>
      <c r="K5744" s="3" t="s">
        <v>47709</v>
      </c>
      <c r="L5744" s="3" t="s">
        <v>47710</v>
      </c>
      <c r="M5744">
        <v>2</v>
      </c>
      <c r="N5744">
        <v>4</v>
      </c>
      <c r="O5744" s="3" t="s">
        <v>47711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47712</v>
      </c>
      <c r="F5745" s="3" t="s">
        <v>47713</v>
      </c>
      <c r="G5745" s="3" t="s">
        <v>47714</v>
      </c>
      <c r="H5745" s="3" t="s">
        <v>47715</v>
      </c>
      <c r="I5745" s="3" t="s">
        <v>47716</v>
      </c>
      <c r="J5745" s="3" t="s">
        <v>47717</v>
      </c>
      <c r="K5745" s="3" t="s">
        <v>47718</v>
      </c>
      <c r="L5745" s="3" t="s">
        <v>47719</v>
      </c>
      <c r="M5745">
        <v>3</v>
      </c>
      <c r="N5745">
        <v>5</v>
      </c>
      <c r="O5745">
        <v>-0.0112423915605314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47720</v>
      </c>
      <c r="F5746" s="3" t="s">
        <v>47721</v>
      </c>
      <c r="G5746" s="3" t="s">
        <v>47722</v>
      </c>
      <c r="H5746" s="3" t="s">
        <v>47723</v>
      </c>
      <c r="I5746" s="3" t="s">
        <v>47724</v>
      </c>
      <c r="J5746" s="3" t="s">
        <v>47725</v>
      </c>
      <c r="K5746" s="3" t="s">
        <v>47726</v>
      </c>
      <c r="L5746" s="3" t="s">
        <v>47727</v>
      </c>
      <c r="M5746">
        <v>2</v>
      </c>
      <c r="N5746">
        <v>4</v>
      </c>
      <c r="O5746" s="3" t="s">
        <v>47728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47729</v>
      </c>
      <c r="F5747" s="3" t="s">
        <v>47730</v>
      </c>
      <c r="G5747" s="3" t="s">
        <v>47731</v>
      </c>
      <c r="H5747" s="3" t="s">
        <v>47732</v>
      </c>
      <c r="I5747" s="3" t="s">
        <v>47733</v>
      </c>
      <c r="J5747" s="3" t="s">
        <v>47734</v>
      </c>
      <c r="K5747" s="3" t="s">
        <v>47735</v>
      </c>
      <c r="L5747" s="3" t="s">
        <v>47736</v>
      </c>
      <c r="M5747">
        <v>2</v>
      </c>
      <c r="N5747">
        <v>5</v>
      </c>
      <c r="O5747" s="3" t="s">
        <v>47737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47738</v>
      </c>
      <c r="F5748" s="3" t="s">
        <v>47739</v>
      </c>
      <c r="G5748" s="3" t="s">
        <v>47740</v>
      </c>
      <c r="H5748" s="3" t="s">
        <v>47741</v>
      </c>
      <c r="I5748" s="3" t="s">
        <v>47742</v>
      </c>
      <c r="J5748" s="3" t="s">
        <v>47743</v>
      </c>
      <c r="K5748" s="3" t="s">
        <v>47744</v>
      </c>
      <c r="L5748" s="3" t="s">
        <v>47745</v>
      </c>
      <c r="M5748">
        <v>2</v>
      </c>
      <c r="N5748">
        <v>4</v>
      </c>
      <c r="O5748">
        <v>-0.0082997025453624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47746</v>
      </c>
      <c r="F5749" s="3" t="s">
        <v>47747</v>
      </c>
      <c r="G5749" s="3" t="s">
        <v>47748</v>
      </c>
      <c r="H5749" s="3" t="s">
        <v>47749</v>
      </c>
      <c r="I5749" s="3" t="s">
        <v>47750</v>
      </c>
      <c r="J5749" s="3" t="s">
        <v>47751</v>
      </c>
      <c r="K5749" s="3" t="s">
        <v>47752</v>
      </c>
      <c r="L5749" s="3" t="s">
        <v>47753</v>
      </c>
      <c r="M5749">
        <v>2</v>
      </c>
      <c r="N5749">
        <v>3</v>
      </c>
      <c r="O5749" s="3" t="s">
        <v>47754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47755</v>
      </c>
      <c r="F5750" s="3" t="s">
        <v>47756</v>
      </c>
      <c r="G5750" s="3" t="s">
        <v>47757</v>
      </c>
      <c r="H5750" s="3" t="s">
        <v>47758</v>
      </c>
      <c r="I5750" s="3" t="s">
        <v>47759</v>
      </c>
      <c r="J5750" s="3" t="s">
        <v>47760</v>
      </c>
      <c r="K5750" s="3" t="s">
        <v>47761</v>
      </c>
      <c r="L5750" s="3" t="s">
        <v>47762</v>
      </c>
      <c r="M5750">
        <v>2</v>
      </c>
      <c r="N5750">
        <v>3</v>
      </c>
      <c r="O5750" s="3" t="s">
        <v>47763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47764</v>
      </c>
      <c r="F5751" s="3" t="s">
        <v>47765</v>
      </c>
      <c r="G5751" s="3" t="s">
        <v>47766</v>
      </c>
      <c r="H5751" s="3" t="s">
        <v>47767</v>
      </c>
      <c r="I5751" s="3" t="s">
        <v>47768</v>
      </c>
      <c r="J5751" s="3" t="s">
        <v>47769</v>
      </c>
      <c r="K5751" s="3" t="s">
        <v>47770</v>
      </c>
      <c r="L5751" s="3" t="s">
        <v>47771</v>
      </c>
      <c r="M5751">
        <v>2</v>
      </c>
      <c r="N5751">
        <v>3</v>
      </c>
      <c r="O5751" s="3" t="s">
        <v>47772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47773</v>
      </c>
      <c r="F5752" s="3" t="s">
        <v>47774</v>
      </c>
      <c r="G5752" s="3" t="s">
        <v>47775</v>
      </c>
      <c r="H5752" s="3" t="s">
        <v>47776</v>
      </c>
      <c r="I5752" s="3" t="s">
        <v>47777</v>
      </c>
      <c r="J5752" s="3" t="s">
        <v>47778</v>
      </c>
      <c r="K5752" s="3" t="s">
        <v>47779</v>
      </c>
      <c r="L5752" s="3" t="s">
        <v>47780</v>
      </c>
      <c r="M5752">
        <v>1</v>
      </c>
      <c r="N5752">
        <v>2</v>
      </c>
      <c r="O5752" s="3" t="s">
        <v>47781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47782</v>
      </c>
      <c r="F5753" s="3" t="s">
        <v>47783</v>
      </c>
      <c r="G5753" s="3" t="s">
        <v>47784</v>
      </c>
      <c r="H5753" s="3" t="s">
        <v>47785</v>
      </c>
      <c r="I5753" s="3" t="s">
        <v>47786</v>
      </c>
      <c r="J5753" s="3" t="s">
        <v>47787</v>
      </c>
      <c r="K5753" s="3" t="s">
        <v>47788</v>
      </c>
      <c r="L5753" s="3" t="s">
        <v>47789</v>
      </c>
      <c r="M5753">
        <v>2</v>
      </c>
      <c r="N5753">
        <v>3</v>
      </c>
      <c r="O5753" s="3" t="s">
        <v>47790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47791</v>
      </c>
      <c r="F5754" s="3" t="s">
        <v>47792</v>
      </c>
      <c r="G5754" s="3" t="s">
        <v>47793</v>
      </c>
      <c r="H5754" s="3" t="s">
        <v>47794</v>
      </c>
      <c r="I5754" s="3" t="s">
        <v>47795</v>
      </c>
      <c r="J5754" s="3" t="s">
        <v>47796</v>
      </c>
      <c r="K5754" s="3" t="s">
        <v>47797</v>
      </c>
      <c r="L5754" s="3" t="s">
        <v>47798</v>
      </c>
      <c r="M5754">
        <v>4</v>
      </c>
      <c r="N5754">
        <v>6</v>
      </c>
      <c r="O5754" s="3" t="s">
        <v>47799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47800</v>
      </c>
      <c r="F5755" s="3" t="s">
        <v>47801</v>
      </c>
      <c r="G5755" s="3" t="s">
        <v>47802</v>
      </c>
      <c r="H5755" s="3" t="s">
        <v>47803</v>
      </c>
      <c r="I5755">
        <v>4.125256586666</v>
      </c>
      <c r="J5755" s="3" t="s">
        <v>47804</v>
      </c>
      <c r="K5755" s="3" t="s">
        <v>47805</v>
      </c>
      <c r="L5755" s="3" t="s">
        <v>47806</v>
      </c>
      <c r="M5755">
        <v>2</v>
      </c>
      <c r="N5755">
        <v>6</v>
      </c>
      <c r="O5755" s="3" t="s">
        <v>47807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47808</v>
      </c>
      <c r="F5756" s="3" t="s">
        <v>47809</v>
      </c>
      <c r="G5756" s="3" t="s">
        <v>47810</v>
      </c>
      <c r="H5756" s="3" t="s">
        <v>47811</v>
      </c>
      <c r="I5756" s="3" t="s">
        <v>47812</v>
      </c>
      <c r="J5756" s="3" t="s">
        <v>47813</v>
      </c>
      <c r="K5756" s="3" t="s">
        <v>47814</v>
      </c>
      <c r="L5756" s="3" t="s">
        <v>47815</v>
      </c>
      <c r="M5756">
        <v>2</v>
      </c>
      <c r="N5756">
        <v>4</v>
      </c>
      <c r="O5756" s="3" t="s">
        <v>47816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47817</v>
      </c>
      <c r="F5757" s="3" t="s">
        <v>47818</v>
      </c>
      <c r="G5757" s="3" t="s">
        <v>47819</v>
      </c>
      <c r="H5757" s="3" t="s">
        <v>47820</v>
      </c>
      <c r="I5757" s="3" t="s">
        <v>47821</v>
      </c>
      <c r="J5757" s="3" t="s">
        <v>47822</v>
      </c>
      <c r="K5757" s="3" t="s">
        <v>47823</v>
      </c>
      <c r="L5757" s="3" t="s">
        <v>47824</v>
      </c>
      <c r="M5757">
        <v>5</v>
      </c>
      <c r="N5757">
        <v>3</v>
      </c>
      <c r="O5757" s="3" t="s">
        <v>47825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47826</v>
      </c>
      <c r="F5758" s="3" t="s">
        <v>47827</v>
      </c>
      <c r="G5758" s="3" t="s">
        <v>47828</v>
      </c>
      <c r="H5758" s="3" t="s">
        <v>47829</v>
      </c>
      <c r="I5758" s="3" t="s">
        <v>47830</v>
      </c>
      <c r="J5758" s="3" t="s">
        <v>47831</v>
      </c>
      <c r="K5758" s="3" t="s">
        <v>47832</v>
      </c>
      <c r="L5758" s="3" t="s">
        <v>47833</v>
      </c>
      <c r="M5758">
        <v>2</v>
      </c>
      <c r="N5758">
        <v>8</v>
      </c>
      <c r="O5758">
        <v>-0.0004537325755156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47834</v>
      </c>
      <c r="F5759">
        <v>-0.492834472656227</v>
      </c>
      <c r="G5759" s="3" t="s">
        <v>47835</v>
      </c>
      <c r="H5759" s="3" t="s">
        <v>47836</v>
      </c>
      <c r="I5759" s="3" t="s">
        <v>47837</v>
      </c>
      <c r="J5759" s="3" t="s">
        <v>47838</v>
      </c>
      <c r="K5759" s="3" t="s">
        <v>47839</v>
      </c>
      <c r="L5759" s="3" t="s">
        <v>47840</v>
      </c>
      <c r="M5759">
        <v>10</v>
      </c>
      <c r="N5759">
        <v>8</v>
      </c>
      <c r="O5759" s="3" t="s">
        <v>47841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47842</v>
      </c>
      <c r="F5760" s="3" t="s">
        <v>47843</v>
      </c>
      <c r="G5760" s="3" t="s">
        <v>47844</v>
      </c>
      <c r="H5760" s="3" t="s">
        <v>47845</v>
      </c>
      <c r="I5760" s="3" t="s">
        <v>47846</v>
      </c>
      <c r="J5760" s="3" t="s">
        <v>47847</v>
      </c>
      <c r="K5760" s="3" t="s">
        <v>47848</v>
      </c>
      <c r="L5760" s="3" t="s">
        <v>47849</v>
      </c>
      <c r="M5760">
        <v>2</v>
      </c>
      <c r="N5760">
        <v>3</v>
      </c>
      <c r="O5760" s="3" t="s">
        <v>47850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47851</v>
      </c>
      <c r="F5761" s="3" t="s">
        <v>47852</v>
      </c>
      <c r="G5761" s="3" t="s">
        <v>47853</v>
      </c>
      <c r="H5761" s="3" t="s">
        <v>47854</v>
      </c>
      <c r="I5761" s="3" t="s">
        <v>47855</v>
      </c>
      <c r="J5761" s="3" t="s">
        <v>47856</v>
      </c>
      <c r="K5761" s="3" t="s">
        <v>47857</v>
      </c>
      <c r="L5761" s="3" t="s">
        <v>47858</v>
      </c>
      <c r="M5761">
        <v>4</v>
      </c>
      <c r="N5761">
        <v>8</v>
      </c>
      <c r="O5761">
        <v>-0.028078604594402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47859</v>
      </c>
      <c r="F5762" s="3" t="s">
        <v>47860</v>
      </c>
      <c r="G5762">
        <v>45.57551612854</v>
      </c>
      <c r="H5762" s="3" t="s">
        <v>47861</v>
      </c>
      <c r="I5762" s="3" t="s">
        <v>47862</v>
      </c>
      <c r="J5762" s="3" t="s">
        <v>47863</v>
      </c>
      <c r="K5762" s="3" t="s">
        <v>47864</v>
      </c>
      <c r="L5762" s="3" t="s">
        <v>47865</v>
      </c>
      <c r="M5762">
        <v>1</v>
      </c>
      <c r="N5762">
        <v>2</v>
      </c>
      <c r="O5762" s="3" t="s">
        <v>47866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47867</v>
      </c>
      <c r="F5763" s="3" t="s">
        <v>47868</v>
      </c>
      <c r="G5763" s="3" t="s">
        <v>47869</v>
      </c>
      <c r="H5763" s="3" t="s">
        <v>47870</v>
      </c>
      <c r="I5763" s="3" t="s">
        <v>47871</v>
      </c>
      <c r="J5763" s="3" t="s">
        <v>47872</v>
      </c>
      <c r="K5763" s="3" t="s">
        <v>47873</v>
      </c>
      <c r="L5763" s="3" t="s">
        <v>47874</v>
      </c>
      <c r="M5763">
        <v>2</v>
      </c>
      <c r="N5763">
        <v>3</v>
      </c>
      <c r="O5763" s="3" t="s">
        <v>47875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47876</v>
      </c>
      <c r="F5764" s="3" t="s">
        <v>47877</v>
      </c>
      <c r="G5764" s="3" t="s">
        <v>47878</v>
      </c>
      <c r="H5764" s="3" t="s">
        <v>47879</v>
      </c>
      <c r="I5764" s="3" t="s">
        <v>47880</v>
      </c>
      <c r="J5764" s="3" t="s">
        <v>47881</v>
      </c>
      <c r="K5764" s="3" t="s">
        <v>47882</v>
      </c>
      <c r="L5764" s="3" t="s">
        <v>47883</v>
      </c>
      <c r="M5764">
        <v>3</v>
      </c>
      <c r="N5764">
        <v>5</v>
      </c>
      <c r="O5764" s="3" t="s">
        <v>47884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47885</v>
      </c>
      <c r="F5765">
        <v>-1.04549865722654</v>
      </c>
      <c r="G5765">
        <v>34.94376039505</v>
      </c>
      <c r="H5765" s="3" t="s">
        <v>47886</v>
      </c>
      <c r="I5765" s="3" t="s">
        <v>47887</v>
      </c>
      <c r="J5765" s="3" t="s">
        <v>47888</v>
      </c>
      <c r="K5765" s="3" t="s">
        <v>47889</v>
      </c>
      <c r="L5765" s="3" t="s">
        <v>47890</v>
      </c>
      <c r="M5765">
        <v>2</v>
      </c>
      <c r="N5765">
        <v>2</v>
      </c>
      <c r="O5765" s="3" t="s">
        <v>47891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47892</v>
      </c>
      <c r="F5766" s="3" t="s">
        <v>47893</v>
      </c>
      <c r="G5766" s="3" t="s">
        <v>47894</v>
      </c>
      <c r="H5766" s="3" t="s">
        <v>47895</v>
      </c>
      <c r="I5766" s="3" t="s">
        <v>47896</v>
      </c>
      <c r="J5766" s="3" t="s">
        <v>47897</v>
      </c>
      <c r="K5766" s="3" t="s">
        <v>47898</v>
      </c>
      <c r="L5766" s="3" t="s">
        <v>47899</v>
      </c>
      <c r="M5766">
        <v>2</v>
      </c>
      <c r="N5766">
        <v>3</v>
      </c>
      <c r="O5766" s="3" t="s">
        <v>47900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47901</v>
      </c>
      <c r="F5767" s="3" t="s">
        <v>47902</v>
      </c>
      <c r="G5767" s="3" t="s">
        <v>47903</v>
      </c>
      <c r="H5767" s="3" t="s">
        <v>47904</v>
      </c>
      <c r="I5767" s="3" t="s">
        <v>47905</v>
      </c>
      <c r="J5767" s="3" t="s">
        <v>47906</v>
      </c>
      <c r="K5767" s="3" t="s">
        <v>47907</v>
      </c>
      <c r="L5767" s="3" t="s">
        <v>47908</v>
      </c>
      <c r="M5767">
        <v>2</v>
      </c>
      <c r="N5767">
        <v>3</v>
      </c>
      <c r="O5767" s="3" t="s">
        <v>47909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47910</v>
      </c>
      <c r="F5768" s="3" t="s">
        <v>47911</v>
      </c>
      <c r="G5768" s="3" t="s">
        <v>47912</v>
      </c>
      <c r="H5768" s="3" t="s">
        <v>47913</v>
      </c>
      <c r="I5768" s="3" t="s">
        <v>47914</v>
      </c>
      <c r="J5768" s="3" t="s">
        <v>47915</v>
      </c>
      <c r="K5768" s="3" t="s">
        <v>47916</v>
      </c>
      <c r="L5768" s="3" t="s">
        <v>47917</v>
      </c>
      <c r="M5768">
        <v>3</v>
      </c>
      <c r="N5768">
        <v>3</v>
      </c>
      <c r="O5768" s="3" t="s">
        <v>47918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47919</v>
      </c>
      <c r="F5769" s="3" t="s">
        <v>47920</v>
      </c>
      <c r="G5769" s="3" t="s">
        <v>47921</v>
      </c>
      <c r="H5769" s="3" t="s">
        <v>47922</v>
      </c>
      <c r="I5769" s="3" t="s">
        <v>47923</v>
      </c>
      <c r="J5769" s="3" t="s">
        <v>47924</v>
      </c>
      <c r="K5769" s="3" t="s">
        <v>47925</v>
      </c>
      <c r="L5769" s="3" t="s">
        <v>47926</v>
      </c>
      <c r="M5769">
        <v>4</v>
      </c>
      <c r="N5769">
        <v>4</v>
      </c>
      <c r="O5769" s="3" t="s">
        <v>47927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47928</v>
      </c>
      <c r="F5770" s="3" t="s">
        <v>47929</v>
      </c>
      <c r="G5770" s="3" t="s">
        <v>47930</v>
      </c>
      <c r="H5770" s="3" t="s">
        <v>47931</v>
      </c>
      <c r="I5770" s="3" t="s">
        <v>47932</v>
      </c>
      <c r="J5770" s="3" t="s">
        <v>47933</v>
      </c>
      <c r="K5770" s="3" t="s">
        <v>47934</v>
      </c>
      <c r="L5770" s="3" t="s">
        <v>47935</v>
      </c>
      <c r="M5770">
        <v>5</v>
      </c>
      <c r="N5770">
        <v>6</v>
      </c>
      <c r="O5770">
        <v>-0.0084244801933271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47936</v>
      </c>
      <c r="F5771" s="3" t="s">
        <v>47937</v>
      </c>
      <c r="G5771" s="3" t="s">
        <v>47938</v>
      </c>
      <c r="H5771" s="3" t="s">
        <v>47939</v>
      </c>
      <c r="I5771" s="3" t="s">
        <v>47940</v>
      </c>
      <c r="J5771" s="3" t="s">
        <v>47941</v>
      </c>
      <c r="K5771">
        <v>105.3523221067</v>
      </c>
      <c r="L5771" s="3" t="s">
        <v>47942</v>
      </c>
      <c r="M5771">
        <v>5</v>
      </c>
      <c r="N5771">
        <v>5</v>
      </c>
      <c r="O5771" s="3" t="s">
        <v>47943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47944</v>
      </c>
      <c r="F5772" s="3" t="s">
        <v>47945</v>
      </c>
      <c r="G5772" s="3" t="s">
        <v>47946</v>
      </c>
      <c r="H5772" s="3" t="s">
        <v>47947</v>
      </c>
      <c r="I5772" s="3" t="s">
        <v>47948</v>
      </c>
      <c r="J5772" s="3" t="s">
        <v>47949</v>
      </c>
      <c r="K5772" s="3" t="s">
        <v>47950</v>
      </c>
      <c r="L5772" s="3" t="s">
        <v>47951</v>
      </c>
      <c r="M5772">
        <v>2</v>
      </c>
      <c r="N5772">
        <v>4</v>
      </c>
      <c r="O5772" s="3" t="s">
        <v>47952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47953</v>
      </c>
      <c r="F5773" s="3" t="s">
        <v>47954</v>
      </c>
      <c r="G5773" s="3" t="s">
        <v>47955</v>
      </c>
      <c r="H5773" s="3" t="s">
        <v>47956</v>
      </c>
      <c r="I5773" s="3" t="s">
        <v>47957</v>
      </c>
      <c r="J5773" s="3" t="s">
        <v>47958</v>
      </c>
      <c r="K5773" s="3" t="s">
        <v>47959</v>
      </c>
      <c r="L5773" s="3" t="s">
        <v>47960</v>
      </c>
      <c r="M5773">
        <v>4</v>
      </c>
      <c r="N5773">
        <v>9</v>
      </c>
      <c r="O5773" s="3" t="s">
        <v>47961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47962</v>
      </c>
      <c r="F5774" s="3" t="s">
        <v>47963</v>
      </c>
      <c r="G5774" s="3" t="s">
        <v>47964</v>
      </c>
      <c r="H5774" s="3" t="s">
        <v>47965</v>
      </c>
      <c r="I5774" s="3" t="s">
        <v>47966</v>
      </c>
      <c r="J5774" s="3" t="s">
        <v>47967</v>
      </c>
      <c r="K5774" s="3" t="s">
        <v>47968</v>
      </c>
      <c r="L5774" s="3" t="s">
        <v>47969</v>
      </c>
      <c r="M5774">
        <v>5</v>
      </c>
      <c r="N5774">
        <v>3</v>
      </c>
      <c r="O5774" s="3" t="s">
        <v>47970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47971</v>
      </c>
      <c r="F5775" s="3" t="s">
        <v>47972</v>
      </c>
      <c r="G5775" s="3" t="s">
        <v>47973</v>
      </c>
      <c r="H5775" s="3" t="s">
        <v>47974</v>
      </c>
      <c r="I5775" s="3" t="s">
        <v>47975</v>
      </c>
      <c r="J5775" s="3" t="s">
        <v>47976</v>
      </c>
      <c r="K5775" s="3" t="s">
        <v>47977</v>
      </c>
      <c r="L5775" s="3" t="s">
        <v>47978</v>
      </c>
      <c r="M5775">
        <v>4</v>
      </c>
      <c r="N5775">
        <v>6</v>
      </c>
      <c r="O5775">
        <v>-0.0418446694950698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47979</v>
      </c>
      <c r="F5776" s="3" t="s">
        <v>47980</v>
      </c>
      <c r="G5776" s="3" t="s">
        <v>47981</v>
      </c>
      <c r="H5776" s="3" t="s">
        <v>47982</v>
      </c>
      <c r="I5776" s="3" t="s">
        <v>47983</v>
      </c>
      <c r="J5776" s="3" t="s">
        <v>47984</v>
      </c>
      <c r="K5776" s="3" t="s">
        <v>47985</v>
      </c>
      <c r="L5776" s="3" t="s">
        <v>47986</v>
      </c>
      <c r="M5776">
        <v>2</v>
      </c>
      <c r="N5776">
        <v>5</v>
      </c>
      <c r="O5776">
        <v>-0.0387643380978791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47987</v>
      </c>
      <c r="F5777" s="3" t="s">
        <v>47988</v>
      </c>
      <c r="G5777" s="3" t="s">
        <v>47989</v>
      </c>
      <c r="H5777" s="3" t="s">
        <v>47990</v>
      </c>
      <c r="I5777" s="3" t="s">
        <v>47991</v>
      </c>
      <c r="J5777" s="3" t="s">
        <v>47992</v>
      </c>
      <c r="K5777" s="3" t="s">
        <v>47993</v>
      </c>
      <c r="L5777" s="3" t="s">
        <v>47994</v>
      </c>
      <c r="M5777">
        <v>2</v>
      </c>
      <c r="N5777">
        <v>3</v>
      </c>
      <c r="O5777" s="3" t="s">
        <v>47995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47996</v>
      </c>
      <c r="F5778" s="3" t="s">
        <v>47997</v>
      </c>
      <c r="G5778" s="3" t="s">
        <v>47998</v>
      </c>
      <c r="H5778" s="3" t="s">
        <v>47999</v>
      </c>
      <c r="I5778" s="3" t="s">
        <v>48000</v>
      </c>
      <c r="J5778" s="3" t="s">
        <v>48001</v>
      </c>
      <c r="K5778" s="3" t="s">
        <v>48002</v>
      </c>
      <c r="L5778" s="3" t="s">
        <v>48003</v>
      </c>
      <c r="M5778">
        <v>4</v>
      </c>
      <c r="N5778">
        <v>5</v>
      </c>
      <c r="O5778">
        <v>-0.0122831246805639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48004</v>
      </c>
      <c r="F5779" s="3" t="s">
        <v>48005</v>
      </c>
      <c r="G5779" s="3" t="s">
        <v>48006</v>
      </c>
      <c r="H5779" s="3" t="s">
        <v>48007</v>
      </c>
      <c r="I5779" s="3" t="s">
        <v>48008</v>
      </c>
      <c r="J5779" s="3" t="s">
        <v>48009</v>
      </c>
      <c r="K5779" s="3" t="s">
        <v>48010</v>
      </c>
      <c r="L5779" s="3" t="s">
        <v>48011</v>
      </c>
      <c r="M5779">
        <v>5</v>
      </c>
      <c r="N5779">
        <v>8</v>
      </c>
      <c r="O5779">
        <v>-0.0600777322824574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48012</v>
      </c>
      <c r="F5780" s="3" t="s">
        <v>48013</v>
      </c>
      <c r="G5780" s="3" t="s">
        <v>48014</v>
      </c>
      <c r="H5780" s="3" t="s">
        <v>48015</v>
      </c>
      <c r="I5780" s="3" t="s">
        <v>48016</v>
      </c>
      <c r="J5780" s="3" t="s">
        <v>48017</v>
      </c>
      <c r="K5780" s="3" t="s">
        <v>48018</v>
      </c>
      <c r="L5780" s="3" t="s">
        <v>48019</v>
      </c>
      <c r="M5780">
        <v>6</v>
      </c>
      <c r="N5780">
        <v>8</v>
      </c>
      <c r="O5780">
        <v>-0.0519747222095027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48020</v>
      </c>
      <c r="F5781" s="3" t="s">
        <v>48021</v>
      </c>
      <c r="G5781" s="3" t="s">
        <v>48022</v>
      </c>
      <c r="H5781" s="3" t="s">
        <v>48023</v>
      </c>
      <c r="I5781" s="3" t="s">
        <v>48024</v>
      </c>
      <c r="J5781" s="3" t="s">
        <v>48025</v>
      </c>
      <c r="K5781" s="3" t="s">
        <v>48026</v>
      </c>
      <c r="L5781" s="3" t="s">
        <v>48027</v>
      </c>
      <c r="M5781">
        <v>7</v>
      </c>
      <c r="N5781">
        <v>8</v>
      </c>
      <c r="O5781">
        <v>-0.0703070880751401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48028</v>
      </c>
      <c r="F5782" s="3" t="s">
        <v>48029</v>
      </c>
      <c r="G5782" s="3" t="s">
        <v>48030</v>
      </c>
      <c r="H5782" s="3" t="s">
        <v>48031</v>
      </c>
      <c r="I5782" s="3" t="s">
        <v>48032</v>
      </c>
      <c r="J5782" s="3" t="s">
        <v>48033</v>
      </c>
      <c r="K5782" s="3" t="s">
        <v>48034</v>
      </c>
      <c r="L5782" s="3" t="s">
        <v>48035</v>
      </c>
      <c r="M5782">
        <v>3</v>
      </c>
      <c r="N5782">
        <v>8</v>
      </c>
      <c r="O5782">
        <v>-0.0849229328451886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48036</v>
      </c>
      <c r="F5783" s="3" t="s">
        <v>48037</v>
      </c>
      <c r="G5783" s="3" t="s">
        <v>48038</v>
      </c>
      <c r="H5783" s="3" t="s">
        <v>48039</v>
      </c>
      <c r="I5783" s="3" t="s">
        <v>48040</v>
      </c>
      <c r="J5783" s="3" t="s">
        <v>48041</v>
      </c>
      <c r="K5783" s="3" t="s">
        <v>48042</v>
      </c>
      <c r="L5783" s="3" t="s">
        <v>48043</v>
      </c>
      <c r="M5783">
        <v>3</v>
      </c>
      <c r="N5783">
        <v>7</v>
      </c>
      <c r="O5783">
        <v>-0.0739631018840878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48044</v>
      </c>
      <c r="F5784" s="3" t="s">
        <v>48045</v>
      </c>
      <c r="G5784" s="3" t="s">
        <v>48046</v>
      </c>
      <c r="H5784" s="3" t="s">
        <v>48047</v>
      </c>
      <c r="I5784" s="3" t="s">
        <v>48048</v>
      </c>
      <c r="J5784" s="3" t="s">
        <v>48049</v>
      </c>
      <c r="K5784" s="3" t="s">
        <v>48050</v>
      </c>
      <c r="L5784" s="3" t="s">
        <v>48051</v>
      </c>
      <c r="M5784">
        <v>6</v>
      </c>
      <c r="N5784">
        <v>9</v>
      </c>
      <c r="O5784">
        <v>-0.0963167828434901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48052</v>
      </c>
      <c r="F5785" s="3" t="s">
        <v>48053</v>
      </c>
      <c r="G5785" s="3" t="s">
        <v>48054</v>
      </c>
      <c r="H5785" s="3" t="s">
        <v>48055</v>
      </c>
      <c r="I5785" s="3" t="s">
        <v>48056</v>
      </c>
      <c r="J5785" s="3" t="s">
        <v>48057</v>
      </c>
      <c r="K5785" s="3" t="s">
        <v>48058</v>
      </c>
      <c r="L5785" s="3" t="s">
        <v>48059</v>
      </c>
      <c r="M5785">
        <v>2</v>
      </c>
      <c r="N5785">
        <v>2</v>
      </c>
      <c r="O5785" s="3" t="s">
        <v>48060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48061</v>
      </c>
      <c r="F5786" s="3" t="s">
        <v>48062</v>
      </c>
      <c r="G5786" s="3" t="s">
        <v>48063</v>
      </c>
      <c r="H5786" s="3" t="s">
        <v>48064</v>
      </c>
      <c r="I5786" s="3" t="s">
        <v>48065</v>
      </c>
      <c r="J5786" s="3" t="s">
        <v>48066</v>
      </c>
      <c r="K5786" s="3" t="s">
        <v>48067</v>
      </c>
      <c r="L5786" s="3" t="s">
        <v>48068</v>
      </c>
      <c r="M5786">
        <v>7</v>
      </c>
      <c r="N5786">
        <v>8</v>
      </c>
      <c r="O5786" s="3" t="s">
        <v>48069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>
        <v>26.3283203125</v>
      </c>
      <c r="F5787" s="3" t="s">
        <v>48070</v>
      </c>
      <c r="G5787" s="3" t="s">
        <v>48071</v>
      </c>
      <c r="H5787" s="3" t="s">
        <v>48072</v>
      </c>
      <c r="I5787" s="3" t="s">
        <v>48073</v>
      </c>
      <c r="J5787" s="3" t="s">
        <v>48074</v>
      </c>
      <c r="K5787" s="3" t="s">
        <v>48075</v>
      </c>
      <c r="L5787" s="3" t="s">
        <v>48076</v>
      </c>
      <c r="M5787">
        <v>5</v>
      </c>
      <c r="N5787">
        <v>8</v>
      </c>
      <c r="O5787">
        <v>-0.0416415755691158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48077</v>
      </c>
      <c r="F5788" s="3" t="s">
        <v>48078</v>
      </c>
      <c r="G5788" s="3" t="s">
        <v>48079</v>
      </c>
      <c r="H5788" s="3" t="s">
        <v>48080</v>
      </c>
      <c r="I5788" s="3" t="s">
        <v>48081</v>
      </c>
      <c r="J5788" s="3" t="s">
        <v>48082</v>
      </c>
      <c r="K5788" s="3" t="s">
        <v>48083</v>
      </c>
      <c r="L5788" s="3" t="s">
        <v>48084</v>
      </c>
      <c r="M5788">
        <v>7</v>
      </c>
      <c r="N5788">
        <v>8</v>
      </c>
      <c r="O5788">
        <v>-0.0824375785974428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48085</v>
      </c>
      <c r="F5789" s="3" t="s">
        <v>48086</v>
      </c>
      <c r="G5789" s="3" t="s">
        <v>48087</v>
      </c>
      <c r="H5789" s="3" t="s">
        <v>48088</v>
      </c>
      <c r="I5789" s="3" t="s">
        <v>48089</v>
      </c>
      <c r="J5789" s="3" t="s">
        <v>48090</v>
      </c>
      <c r="K5789" s="3" t="s">
        <v>48091</v>
      </c>
      <c r="L5789" s="3" t="s">
        <v>48092</v>
      </c>
      <c r="M5789">
        <v>3</v>
      </c>
      <c r="N5789">
        <v>9</v>
      </c>
      <c r="O5789">
        <v>-0.0167483198743099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48093</v>
      </c>
      <c r="F5790" s="3" t="s">
        <v>48094</v>
      </c>
      <c r="G5790" s="3" t="s">
        <v>48095</v>
      </c>
      <c r="H5790" s="3" t="s">
        <v>48096</v>
      </c>
      <c r="I5790" s="3" t="s">
        <v>48097</v>
      </c>
      <c r="J5790" s="3" t="s">
        <v>48098</v>
      </c>
      <c r="K5790" s="3" t="s">
        <v>48099</v>
      </c>
      <c r="L5790" s="3" t="s">
        <v>48100</v>
      </c>
      <c r="M5790">
        <v>6</v>
      </c>
      <c r="N5790">
        <v>8</v>
      </c>
      <c r="O5790">
        <v>-0.0151980639203581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48101</v>
      </c>
      <c r="F5791" s="3" t="s">
        <v>48102</v>
      </c>
      <c r="G5791" s="3" t="s">
        <v>48103</v>
      </c>
      <c r="H5791" s="3" t="s">
        <v>48104</v>
      </c>
      <c r="I5791" s="3" t="s">
        <v>48105</v>
      </c>
      <c r="J5791" s="3" t="s">
        <v>48106</v>
      </c>
      <c r="K5791" s="3" t="s">
        <v>48107</v>
      </c>
      <c r="L5791" s="3" t="s">
        <v>48108</v>
      </c>
      <c r="M5791">
        <v>5</v>
      </c>
      <c r="N5791">
        <v>6</v>
      </c>
      <c r="O5791">
        <v>-0.0451263614003841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48109</v>
      </c>
      <c r="F5792" s="3" t="s">
        <v>48110</v>
      </c>
      <c r="G5792" s="3" t="s">
        <v>48111</v>
      </c>
      <c r="H5792" s="3" t="s">
        <v>48112</v>
      </c>
      <c r="I5792" s="3" t="s">
        <v>48113</v>
      </c>
      <c r="J5792" s="3" t="s">
        <v>48114</v>
      </c>
      <c r="K5792" s="3" t="s">
        <v>48115</v>
      </c>
      <c r="L5792" s="3" t="s">
        <v>48116</v>
      </c>
      <c r="M5792">
        <v>4</v>
      </c>
      <c r="N5792">
        <v>6</v>
      </c>
      <c r="O5792">
        <v>-0.0741365148475434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48117</v>
      </c>
      <c r="F5793" s="3" t="s">
        <v>48118</v>
      </c>
      <c r="G5793" s="3" t="s">
        <v>48119</v>
      </c>
      <c r="H5793" s="3" t="s">
        <v>48120</v>
      </c>
      <c r="I5793" s="3" t="s">
        <v>48121</v>
      </c>
      <c r="J5793" s="3" t="s">
        <v>48122</v>
      </c>
      <c r="K5793" s="3" t="s">
        <v>48123</v>
      </c>
      <c r="L5793" s="3" t="s">
        <v>48124</v>
      </c>
      <c r="M5793">
        <v>6</v>
      </c>
      <c r="N5793">
        <v>8</v>
      </c>
      <c r="O5793" s="3" t="s">
        <v>48125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48126</v>
      </c>
      <c r="F5794" s="3" t="s">
        <v>48127</v>
      </c>
      <c r="G5794" s="3" t="s">
        <v>48128</v>
      </c>
      <c r="H5794" s="3" t="s">
        <v>48129</v>
      </c>
      <c r="I5794" s="3" t="s">
        <v>48130</v>
      </c>
      <c r="J5794" s="3" t="s">
        <v>48131</v>
      </c>
      <c r="K5794" s="3" t="s">
        <v>48132</v>
      </c>
      <c r="L5794" s="3" t="s">
        <v>48133</v>
      </c>
      <c r="M5794">
        <v>7</v>
      </c>
      <c r="N5794">
        <v>7</v>
      </c>
      <c r="O5794">
        <v>-0.0560941286959179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48134</v>
      </c>
      <c r="F5795" s="3" t="s">
        <v>48135</v>
      </c>
      <c r="G5795" s="3" t="s">
        <v>48136</v>
      </c>
      <c r="H5795" s="3" t="s">
        <v>48137</v>
      </c>
      <c r="I5795" s="3" t="s">
        <v>48138</v>
      </c>
      <c r="J5795" s="3" t="s">
        <v>48139</v>
      </c>
      <c r="K5795" s="3" t="s">
        <v>48140</v>
      </c>
      <c r="L5795" s="3" t="s">
        <v>48141</v>
      </c>
      <c r="M5795">
        <v>6</v>
      </c>
      <c r="N5795">
        <v>7</v>
      </c>
      <c r="O5795">
        <v>-0.0359658326416264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48142</v>
      </c>
      <c r="F5796" s="3" t="s">
        <v>48143</v>
      </c>
      <c r="G5796" s="3" t="s">
        <v>48144</v>
      </c>
      <c r="H5796" s="3" t="s">
        <v>48145</v>
      </c>
      <c r="I5796" s="3" t="s">
        <v>48146</v>
      </c>
      <c r="J5796" s="3" t="s">
        <v>48147</v>
      </c>
      <c r="K5796" s="3" t="s">
        <v>48148</v>
      </c>
      <c r="L5796" s="3" t="s">
        <v>48149</v>
      </c>
      <c r="M5796">
        <v>7</v>
      </c>
      <c r="N5796">
        <v>8</v>
      </c>
      <c r="O5796">
        <v>-0.0017578118327985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48150</v>
      </c>
      <c r="F5797" s="3" t="s">
        <v>48151</v>
      </c>
      <c r="G5797" s="3" t="s">
        <v>48152</v>
      </c>
      <c r="H5797" s="3" t="s">
        <v>48153</v>
      </c>
      <c r="I5797" s="3" t="s">
        <v>48154</v>
      </c>
      <c r="J5797" s="3" t="s">
        <v>48155</v>
      </c>
      <c r="K5797" s="3" t="s">
        <v>48156</v>
      </c>
      <c r="L5797" s="3" t="s">
        <v>48157</v>
      </c>
      <c r="M5797">
        <v>7</v>
      </c>
      <c r="N5797">
        <v>8</v>
      </c>
      <c r="O5797">
        <v>-0.0031422170387502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48158</v>
      </c>
      <c r="F5798" s="3" t="s">
        <v>48159</v>
      </c>
      <c r="G5798" s="3" t="s">
        <v>48160</v>
      </c>
      <c r="H5798" s="3" t="s">
        <v>48161</v>
      </c>
      <c r="I5798" s="3" t="s">
        <v>48162</v>
      </c>
      <c r="J5798" s="3" t="s">
        <v>48163</v>
      </c>
      <c r="K5798" s="3" t="s">
        <v>48164</v>
      </c>
      <c r="L5798" s="3" t="s">
        <v>48165</v>
      </c>
      <c r="M5798">
        <v>6</v>
      </c>
      <c r="N5798">
        <v>8</v>
      </c>
      <c r="O5798">
        <v>-0.0733427030112692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48166</v>
      </c>
      <c r="F5799" s="3" t="s">
        <v>48167</v>
      </c>
      <c r="G5799" s="3" t="s">
        <v>48168</v>
      </c>
      <c r="H5799" s="3" t="s">
        <v>48169</v>
      </c>
      <c r="I5799" s="3" t="s">
        <v>48170</v>
      </c>
      <c r="J5799" s="3" t="s">
        <v>48171</v>
      </c>
      <c r="K5799" s="3" t="s">
        <v>48172</v>
      </c>
      <c r="L5799" s="3" t="s">
        <v>48173</v>
      </c>
      <c r="M5799">
        <v>8</v>
      </c>
      <c r="N5799">
        <v>2</v>
      </c>
      <c r="O5799">
        <v>-0.0123105919706961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48174</v>
      </c>
      <c r="F5800" s="3" t="s">
        <v>48175</v>
      </c>
      <c r="G5800" s="3" t="s">
        <v>48176</v>
      </c>
      <c r="H5800" s="3" t="s">
        <v>48177</v>
      </c>
      <c r="I5800" s="3" t="s">
        <v>48178</v>
      </c>
      <c r="J5800" s="3" t="s">
        <v>48179</v>
      </c>
      <c r="K5800" s="3" t="s">
        <v>48180</v>
      </c>
      <c r="L5800" s="3" t="s">
        <v>48181</v>
      </c>
      <c r="M5800">
        <v>3</v>
      </c>
      <c r="N5800">
        <v>3</v>
      </c>
      <c r="O5800">
        <v>-0.0208484888812876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48182</v>
      </c>
      <c r="F5801" s="3" t="s">
        <v>48183</v>
      </c>
      <c r="G5801" s="3" t="s">
        <v>48184</v>
      </c>
      <c r="H5801" s="3" t="s">
        <v>48185</v>
      </c>
      <c r="I5801" s="3" t="s">
        <v>48186</v>
      </c>
      <c r="J5801" s="3" t="s">
        <v>48187</v>
      </c>
      <c r="K5801" s="3" t="s">
        <v>48188</v>
      </c>
      <c r="L5801" s="3" t="s">
        <v>48189</v>
      </c>
      <c r="M5801">
        <v>5</v>
      </c>
      <c r="N5801">
        <v>6</v>
      </c>
      <c r="O5801">
        <v>-0.0341143416751764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48190</v>
      </c>
      <c r="F5802" s="3" t="s">
        <v>48191</v>
      </c>
      <c r="G5802" s="3" t="s">
        <v>48192</v>
      </c>
      <c r="H5802" s="3" t="s">
        <v>48193</v>
      </c>
      <c r="I5802" s="3" t="s">
        <v>48194</v>
      </c>
      <c r="J5802" s="3" t="s">
        <v>48195</v>
      </c>
      <c r="K5802" s="3" t="s">
        <v>48196</v>
      </c>
      <c r="L5802" s="3" t="s">
        <v>48197</v>
      </c>
      <c r="M5802">
        <v>7</v>
      </c>
      <c r="N5802">
        <v>8</v>
      </c>
      <c r="O5802">
        <v>-0.0606487859594214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48198</v>
      </c>
      <c r="F5803" s="3" t="s">
        <v>48199</v>
      </c>
      <c r="G5803" s="3" t="s">
        <v>48200</v>
      </c>
      <c r="H5803" s="3" t="s">
        <v>48201</v>
      </c>
      <c r="I5803" s="3" t="s">
        <v>48202</v>
      </c>
      <c r="J5803" s="3" t="s">
        <v>48203</v>
      </c>
      <c r="K5803" s="3" t="s">
        <v>48204</v>
      </c>
      <c r="L5803" s="3" t="s">
        <v>48205</v>
      </c>
      <c r="M5803">
        <v>8</v>
      </c>
      <c r="N5803">
        <v>9</v>
      </c>
      <c r="O5803">
        <v>-0.0028414589709505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48206</v>
      </c>
      <c r="F5804" s="3" t="s">
        <v>48207</v>
      </c>
      <c r="G5804" s="3" t="s">
        <v>48208</v>
      </c>
      <c r="H5804" s="3" t="s">
        <v>48209</v>
      </c>
      <c r="I5804" s="3" t="s">
        <v>48210</v>
      </c>
      <c r="J5804" s="3" t="s">
        <v>48211</v>
      </c>
      <c r="K5804" s="3" t="s">
        <v>48212</v>
      </c>
      <c r="L5804" s="3" t="s">
        <v>48213</v>
      </c>
      <c r="M5804">
        <v>7</v>
      </c>
      <c r="N5804">
        <v>6</v>
      </c>
      <c r="O5804" s="3" t="s">
        <v>48214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48215</v>
      </c>
      <c r="F5805" s="3" t="s">
        <v>48216</v>
      </c>
      <c r="G5805" s="3" t="s">
        <v>48217</v>
      </c>
      <c r="H5805" s="3" t="s">
        <v>48218</v>
      </c>
      <c r="I5805" s="3" t="s">
        <v>48219</v>
      </c>
      <c r="J5805" s="3" t="s">
        <v>48220</v>
      </c>
      <c r="K5805" s="3" t="s">
        <v>48221</v>
      </c>
      <c r="L5805" s="3" t="s">
        <v>48222</v>
      </c>
      <c r="M5805">
        <v>8</v>
      </c>
      <c r="N5805">
        <v>9</v>
      </c>
      <c r="O5805" s="3" t="s">
        <v>48223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48224</v>
      </c>
      <c r="F5806" s="3" t="s">
        <v>48225</v>
      </c>
      <c r="G5806" s="3" t="s">
        <v>48226</v>
      </c>
      <c r="H5806" s="3" t="s">
        <v>48227</v>
      </c>
      <c r="I5806" s="3" t="s">
        <v>48228</v>
      </c>
      <c r="J5806" s="3" t="s">
        <v>48229</v>
      </c>
      <c r="K5806" s="3" t="s">
        <v>48230</v>
      </c>
      <c r="L5806" s="3" t="s">
        <v>48231</v>
      </c>
      <c r="M5806">
        <v>6</v>
      </c>
      <c r="N5806">
        <v>7</v>
      </c>
      <c r="O5806">
        <v>-0.0419496222352959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48232</v>
      </c>
      <c r="F5807" s="3" t="s">
        <v>48233</v>
      </c>
      <c r="G5807" s="3" t="s">
        <v>48234</v>
      </c>
      <c r="H5807" s="3" t="s">
        <v>48235</v>
      </c>
      <c r="I5807" s="3" t="s">
        <v>48236</v>
      </c>
      <c r="J5807" s="3" t="s">
        <v>48237</v>
      </c>
      <c r="K5807" s="3" t="s">
        <v>48238</v>
      </c>
      <c r="L5807" s="3" t="s">
        <v>48239</v>
      </c>
      <c r="M5807">
        <v>5</v>
      </c>
      <c r="N5807">
        <v>5</v>
      </c>
      <c r="O5807">
        <v>-0.0316008324058244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48240</v>
      </c>
      <c r="F5808" s="3" t="s">
        <v>48241</v>
      </c>
      <c r="G5808" s="3" t="s">
        <v>48242</v>
      </c>
      <c r="H5808" s="3" t="s">
        <v>48243</v>
      </c>
      <c r="I5808" s="3" t="s">
        <v>48244</v>
      </c>
      <c r="J5808" s="3" t="s">
        <v>48245</v>
      </c>
      <c r="K5808" s="3" t="s">
        <v>48246</v>
      </c>
      <c r="L5808" s="3" t="s">
        <v>48247</v>
      </c>
      <c r="M5808">
        <v>2</v>
      </c>
      <c r="N5808">
        <v>3</v>
      </c>
      <c r="O5808">
        <v>-0.0059936469846879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48248</v>
      </c>
      <c r="F5809" s="3" t="s">
        <v>48249</v>
      </c>
      <c r="G5809" s="3" t="s">
        <v>48250</v>
      </c>
      <c r="H5809" s="3" t="s">
        <v>48251</v>
      </c>
      <c r="I5809" s="3" t="s">
        <v>48252</v>
      </c>
      <c r="J5809" s="3" t="s">
        <v>48253</v>
      </c>
      <c r="K5809" s="3" t="s">
        <v>48254</v>
      </c>
      <c r="L5809" s="3" t="s">
        <v>48255</v>
      </c>
      <c r="M5809">
        <v>7</v>
      </c>
      <c r="N5809">
        <v>5</v>
      </c>
      <c r="O5809" s="3" t="s">
        <v>48256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48257</v>
      </c>
      <c r="F5810" s="3" t="s">
        <v>48258</v>
      </c>
      <c r="G5810" s="3" t="s">
        <v>48259</v>
      </c>
      <c r="H5810" s="3" t="s">
        <v>48260</v>
      </c>
      <c r="I5810" s="3" t="s">
        <v>48261</v>
      </c>
      <c r="J5810" s="3" t="s">
        <v>48262</v>
      </c>
      <c r="K5810" s="3" t="s">
        <v>48263</v>
      </c>
      <c r="L5810" s="3" t="s">
        <v>48264</v>
      </c>
      <c r="M5810">
        <v>5</v>
      </c>
      <c r="N5810">
        <v>4</v>
      </c>
      <c r="O5810">
        <v>-0.0322748439302185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48265</v>
      </c>
      <c r="F5811" s="3" t="s">
        <v>48266</v>
      </c>
      <c r="G5811" s="3" t="s">
        <v>48267</v>
      </c>
      <c r="H5811" s="3" t="s">
        <v>48268</v>
      </c>
      <c r="I5811" s="3" t="s">
        <v>48269</v>
      </c>
      <c r="J5811" s="3" t="s">
        <v>48270</v>
      </c>
      <c r="K5811" s="3" t="s">
        <v>48271</v>
      </c>
      <c r="L5811" s="3" t="s">
        <v>48272</v>
      </c>
      <c r="M5811">
        <v>3</v>
      </c>
      <c r="N5811">
        <v>3</v>
      </c>
      <c r="O5811">
        <v>-0.0133608960599982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48273</v>
      </c>
      <c r="F5812" s="3" t="s">
        <v>48274</v>
      </c>
      <c r="G5812" s="3" t="s">
        <v>48275</v>
      </c>
      <c r="H5812" s="3" t="s">
        <v>48276</v>
      </c>
      <c r="I5812" s="3" t="s">
        <v>48277</v>
      </c>
      <c r="J5812" s="3" t="s">
        <v>48278</v>
      </c>
      <c r="K5812" s="3" t="s">
        <v>48279</v>
      </c>
      <c r="L5812" s="3" t="s">
        <v>48280</v>
      </c>
      <c r="M5812">
        <v>3</v>
      </c>
      <c r="N5812">
        <v>4</v>
      </c>
      <c r="O5812">
        <v>-0.0108792660313067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48281</v>
      </c>
      <c r="F5813" s="3" t="s">
        <v>48282</v>
      </c>
      <c r="G5813" s="3" t="s">
        <v>48283</v>
      </c>
      <c r="H5813" s="3" t="s">
        <v>48284</v>
      </c>
      <c r="I5813" s="3" t="s">
        <v>48285</v>
      </c>
      <c r="J5813" s="3" t="s">
        <v>48286</v>
      </c>
      <c r="K5813" s="3" t="s">
        <v>48287</v>
      </c>
      <c r="L5813" s="3" t="s">
        <v>48288</v>
      </c>
      <c r="M5813">
        <v>2</v>
      </c>
      <c r="N5813">
        <v>3</v>
      </c>
      <c r="O5813">
        <v>-0.0044855134041237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48289</v>
      </c>
      <c r="F5814" s="3" t="s">
        <v>48290</v>
      </c>
      <c r="G5814" s="3" t="s">
        <v>48291</v>
      </c>
      <c r="H5814" s="3" t="s">
        <v>48292</v>
      </c>
      <c r="I5814" s="3" t="s">
        <v>48293</v>
      </c>
      <c r="J5814" s="3" t="s">
        <v>48294</v>
      </c>
      <c r="K5814" s="3" t="s">
        <v>48295</v>
      </c>
      <c r="L5814">
        <v>88.50775207236</v>
      </c>
      <c r="M5814">
        <v>3</v>
      </c>
      <c r="N5814">
        <v>4</v>
      </c>
      <c r="O5814">
        <v>-0.023191667372066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48296</v>
      </c>
      <c r="F5815" s="3" t="s">
        <v>48297</v>
      </c>
      <c r="G5815" s="3" t="s">
        <v>48298</v>
      </c>
      <c r="H5815" s="3" t="s">
        <v>48299</v>
      </c>
      <c r="I5815" s="3" t="s">
        <v>48300</v>
      </c>
      <c r="J5815" s="3" t="s">
        <v>48301</v>
      </c>
      <c r="K5815" s="3" t="s">
        <v>48302</v>
      </c>
      <c r="L5815" s="3" t="s">
        <v>48303</v>
      </c>
      <c r="M5815">
        <v>3</v>
      </c>
      <c r="N5815">
        <v>5</v>
      </c>
      <c r="O5815">
        <v>-0.0277667395640286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48304</v>
      </c>
      <c r="F5816" s="3" t="s">
        <v>48305</v>
      </c>
      <c r="G5816" s="3" t="s">
        <v>48306</v>
      </c>
      <c r="H5816" s="3" t="s">
        <v>48307</v>
      </c>
      <c r="I5816" s="3" t="s">
        <v>48308</v>
      </c>
      <c r="J5816" s="3" t="s">
        <v>48309</v>
      </c>
      <c r="K5816" s="3" t="s">
        <v>48310</v>
      </c>
      <c r="L5816" s="3" t="s">
        <v>48311</v>
      </c>
      <c r="M5816">
        <v>8</v>
      </c>
      <c r="N5816">
        <v>4</v>
      </c>
      <c r="O5816">
        <v>-0.0092096443558421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48312</v>
      </c>
      <c r="F5817" s="3" t="s">
        <v>48313</v>
      </c>
      <c r="G5817" s="3" t="s">
        <v>48314</v>
      </c>
      <c r="H5817" s="3" t="s">
        <v>48315</v>
      </c>
      <c r="I5817" s="3" t="s">
        <v>48316</v>
      </c>
      <c r="J5817" s="3" t="s">
        <v>48317</v>
      </c>
      <c r="K5817" s="3" t="s">
        <v>48318</v>
      </c>
      <c r="L5817" s="3" t="s">
        <v>48319</v>
      </c>
      <c r="M5817">
        <v>2</v>
      </c>
      <c r="N5817">
        <v>3</v>
      </c>
      <c r="O5817" s="3" t="s">
        <v>48320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48321</v>
      </c>
      <c r="F5818" s="3" t="s">
        <v>48322</v>
      </c>
      <c r="G5818" s="3" t="s">
        <v>48323</v>
      </c>
      <c r="H5818" s="3" t="s">
        <v>48324</v>
      </c>
      <c r="I5818" s="3" t="s">
        <v>48325</v>
      </c>
      <c r="J5818" s="3" t="s">
        <v>48326</v>
      </c>
      <c r="K5818" s="3" t="s">
        <v>48327</v>
      </c>
      <c r="L5818" s="3" t="s">
        <v>48328</v>
      </c>
      <c r="M5818">
        <v>2</v>
      </c>
      <c r="N5818">
        <v>3</v>
      </c>
      <c r="O5818" s="3" t="s">
        <v>48329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48330</v>
      </c>
      <c r="F5819" s="3" t="s">
        <v>48331</v>
      </c>
      <c r="G5819" s="3" t="s">
        <v>48332</v>
      </c>
      <c r="H5819" s="3" t="s">
        <v>48333</v>
      </c>
      <c r="I5819" s="3" t="s">
        <v>48334</v>
      </c>
      <c r="J5819" s="3" t="s">
        <v>48335</v>
      </c>
      <c r="K5819" s="3" t="s">
        <v>48336</v>
      </c>
      <c r="L5819" s="3" t="s">
        <v>48337</v>
      </c>
      <c r="M5819">
        <v>2</v>
      </c>
      <c r="N5819">
        <v>3</v>
      </c>
      <c r="O5819" s="3" t="s">
        <v>48338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48339</v>
      </c>
      <c r="F5820" s="3" t="s">
        <v>48340</v>
      </c>
      <c r="G5820" s="3" t="s">
        <v>48341</v>
      </c>
      <c r="H5820" s="3" t="s">
        <v>48342</v>
      </c>
      <c r="I5820" s="3" t="s">
        <v>48343</v>
      </c>
      <c r="J5820" s="3" t="s">
        <v>48344</v>
      </c>
      <c r="K5820" s="3" t="s">
        <v>48345</v>
      </c>
      <c r="L5820" s="3" t="s">
        <v>48346</v>
      </c>
      <c r="M5820">
        <v>4</v>
      </c>
      <c r="N5820">
        <v>2</v>
      </c>
      <c r="O5820" s="3" t="s">
        <v>48347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48348</v>
      </c>
      <c r="F5821" s="3" t="s">
        <v>48349</v>
      </c>
      <c r="G5821" s="3" t="s">
        <v>48350</v>
      </c>
      <c r="H5821" s="3" t="s">
        <v>48351</v>
      </c>
      <c r="I5821" s="3" t="s">
        <v>48352</v>
      </c>
      <c r="J5821" s="3" t="s">
        <v>48353</v>
      </c>
      <c r="K5821" s="3" t="s">
        <v>48354</v>
      </c>
      <c r="L5821" s="3" t="s">
        <v>48355</v>
      </c>
      <c r="M5821">
        <v>6</v>
      </c>
      <c r="N5821">
        <v>3</v>
      </c>
      <c r="O5821" s="3" t="s">
        <v>48356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48357</v>
      </c>
      <c r="F5822" s="3" t="s">
        <v>48358</v>
      </c>
      <c r="G5822" s="3" t="s">
        <v>48359</v>
      </c>
      <c r="H5822" s="3" t="s">
        <v>48360</v>
      </c>
      <c r="I5822" s="3" t="s">
        <v>48361</v>
      </c>
      <c r="J5822" s="3" t="s">
        <v>48362</v>
      </c>
      <c r="K5822" s="3" t="s">
        <v>48363</v>
      </c>
      <c r="L5822" s="3" t="s">
        <v>48364</v>
      </c>
      <c r="M5822">
        <v>2</v>
      </c>
      <c r="N5822">
        <v>3</v>
      </c>
      <c r="O5822" s="3" t="s">
        <v>48365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48366</v>
      </c>
      <c r="F5823" s="3" t="s">
        <v>48367</v>
      </c>
      <c r="G5823" s="3" t="s">
        <v>48368</v>
      </c>
      <c r="H5823" s="3" t="s">
        <v>48369</v>
      </c>
      <c r="I5823" s="3" t="s">
        <v>48370</v>
      </c>
      <c r="J5823" s="3" t="s">
        <v>48371</v>
      </c>
      <c r="K5823" s="3" t="s">
        <v>48372</v>
      </c>
      <c r="L5823" s="3" t="s">
        <v>48373</v>
      </c>
      <c r="M5823">
        <v>1</v>
      </c>
      <c r="N5823">
        <v>2</v>
      </c>
      <c r="O5823" s="3" t="s">
        <v>48374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48375</v>
      </c>
      <c r="F5824" s="3" t="s">
        <v>48376</v>
      </c>
      <c r="G5824" s="3" t="s">
        <v>48377</v>
      </c>
      <c r="H5824" s="3" t="s">
        <v>48378</v>
      </c>
      <c r="I5824" s="3" t="s">
        <v>48379</v>
      </c>
      <c r="J5824" s="3" t="s">
        <v>48380</v>
      </c>
      <c r="K5824" s="3" t="s">
        <v>48381</v>
      </c>
      <c r="L5824" s="3" t="s">
        <v>48382</v>
      </c>
      <c r="M5824">
        <v>2</v>
      </c>
      <c r="N5824">
        <v>3</v>
      </c>
      <c r="O5824">
        <v>-0.0043493096474031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48383</v>
      </c>
      <c r="F5825" s="3" t="s">
        <v>48384</v>
      </c>
      <c r="G5825" s="3" t="s">
        <v>48385</v>
      </c>
      <c r="H5825" s="3" t="s">
        <v>48386</v>
      </c>
      <c r="I5825" s="3" t="s">
        <v>48387</v>
      </c>
      <c r="J5825" s="3" t="s">
        <v>48388</v>
      </c>
      <c r="K5825" s="3" t="s">
        <v>48389</v>
      </c>
      <c r="L5825" s="3" t="s">
        <v>48390</v>
      </c>
      <c r="M5825">
        <v>3</v>
      </c>
      <c r="N5825">
        <v>3</v>
      </c>
      <c r="O5825" s="3" t="s">
        <v>48391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48392</v>
      </c>
      <c r="F5826" s="3" t="s">
        <v>48393</v>
      </c>
      <c r="G5826" s="3" t="s">
        <v>48394</v>
      </c>
      <c r="H5826" s="3" t="s">
        <v>48395</v>
      </c>
      <c r="I5826" s="3" t="s">
        <v>48396</v>
      </c>
      <c r="J5826" s="3" t="s">
        <v>48397</v>
      </c>
      <c r="K5826" s="3" t="s">
        <v>48398</v>
      </c>
      <c r="L5826" s="3" t="s">
        <v>48399</v>
      </c>
      <c r="M5826">
        <v>2</v>
      </c>
      <c r="N5826">
        <v>3</v>
      </c>
      <c r="O5826" s="3" t="s">
        <v>48400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48401</v>
      </c>
      <c r="F5827" s="3" t="s">
        <v>48402</v>
      </c>
      <c r="G5827" s="3" t="s">
        <v>48403</v>
      </c>
      <c r="H5827" s="3" t="s">
        <v>48404</v>
      </c>
      <c r="I5827" s="3" t="s">
        <v>48405</v>
      </c>
      <c r="J5827" s="3" t="s">
        <v>48406</v>
      </c>
      <c r="K5827" s="3" t="s">
        <v>48407</v>
      </c>
      <c r="L5827" s="3" t="s">
        <v>48408</v>
      </c>
      <c r="M5827">
        <v>3</v>
      </c>
      <c r="N5827">
        <v>4</v>
      </c>
      <c r="O5827" s="3" t="s">
        <v>48409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48410</v>
      </c>
      <c r="F5828" s="3" t="s">
        <v>48411</v>
      </c>
      <c r="G5828" s="3" t="s">
        <v>48412</v>
      </c>
      <c r="H5828" s="3" t="s">
        <v>48413</v>
      </c>
      <c r="I5828" s="3" t="s">
        <v>48414</v>
      </c>
      <c r="J5828" s="3" t="s">
        <v>48415</v>
      </c>
      <c r="K5828" s="3" t="s">
        <v>48416</v>
      </c>
      <c r="L5828" s="3" t="s">
        <v>48417</v>
      </c>
      <c r="M5828">
        <v>3</v>
      </c>
      <c r="N5828">
        <v>4</v>
      </c>
      <c r="O5828" s="3" t="s">
        <v>48418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48419</v>
      </c>
      <c r="F5829" s="3" t="s">
        <v>48420</v>
      </c>
      <c r="G5829" s="3" t="s">
        <v>48421</v>
      </c>
      <c r="H5829" s="3" t="s">
        <v>48422</v>
      </c>
      <c r="I5829" s="3" t="s">
        <v>48423</v>
      </c>
      <c r="J5829" s="3" t="s">
        <v>48424</v>
      </c>
      <c r="K5829" s="3" t="s">
        <v>48425</v>
      </c>
      <c r="L5829" s="3" t="s">
        <v>48426</v>
      </c>
      <c r="M5829">
        <v>3</v>
      </c>
      <c r="N5829">
        <v>6</v>
      </c>
      <c r="O5829" s="3" t="s">
        <v>48427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48428</v>
      </c>
      <c r="F5830" s="3" t="s">
        <v>48429</v>
      </c>
      <c r="G5830" s="3" t="s">
        <v>48430</v>
      </c>
      <c r="H5830" s="3" t="s">
        <v>48431</v>
      </c>
      <c r="I5830" s="3" t="s">
        <v>48432</v>
      </c>
      <c r="J5830" s="3" t="s">
        <v>48433</v>
      </c>
      <c r="K5830" s="3" t="s">
        <v>48434</v>
      </c>
      <c r="L5830" s="3" t="s">
        <v>48435</v>
      </c>
      <c r="M5830">
        <v>2</v>
      </c>
      <c r="N5830">
        <v>3</v>
      </c>
      <c r="O5830" s="3" t="s">
        <v>48436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48437</v>
      </c>
      <c r="F5831" s="3" t="s">
        <v>48438</v>
      </c>
      <c r="G5831" s="3" t="s">
        <v>48439</v>
      </c>
      <c r="H5831" s="3" t="s">
        <v>48440</v>
      </c>
      <c r="I5831" s="3" t="s">
        <v>48441</v>
      </c>
      <c r="J5831" s="3" t="s">
        <v>48442</v>
      </c>
      <c r="K5831" s="3" t="s">
        <v>48443</v>
      </c>
      <c r="L5831" s="3" t="s">
        <v>48444</v>
      </c>
      <c r="M5831">
        <v>2</v>
      </c>
      <c r="N5831">
        <v>3</v>
      </c>
      <c r="O5831" s="3" t="s">
        <v>48445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48446</v>
      </c>
      <c r="F5832" s="3" t="s">
        <v>48447</v>
      </c>
      <c r="G5832" s="3" t="s">
        <v>48448</v>
      </c>
      <c r="H5832" s="3" t="s">
        <v>48449</v>
      </c>
      <c r="I5832" s="3" t="s">
        <v>48450</v>
      </c>
      <c r="J5832" s="3" t="s">
        <v>48451</v>
      </c>
      <c r="K5832" s="3" t="s">
        <v>48452</v>
      </c>
      <c r="L5832" s="3" t="s">
        <v>48453</v>
      </c>
      <c r="M5832">
        <v>2</v>
      </c>
      <c r="N5832">
        <v>3</v>
      </c>
      <c r="O5832" s="3" t="s">
        <v>48454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48455</v>
      </c>
      <c r="F5833" s="3" t="s">
        <v>48456</v>
      </c>
      <c r="G5833" s="3" t="s">
        <v>48457</v>
      </c>
      <c r="H5833" s="3" t="s">
        <v>48458</v>
      </c>
      <c r="I5833" s="3" t="s">
        <v>48459</v>
      </c>
      <c r="J5833" s="3" t="s">
        <v>48460</v>
      </c>
      <c r="K5833" s="3" t="s">
        <v>48461</v>
      </c>
      <c r="L5833" s="3" t="s">
        <v>48462</v>
      </c>
      <c r="M5833">
        <v>2</v>
      </c>
      <c r="N5833">
        <v>4</v>
      </c>
      <c r="O5833" s="3" t="s">
        <v>48463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48464</v>
      </c>
      <c r="F5834" s="3" t="s">
        <v>48465</v>
      </c>
      <c r="G5834" s="3" t="s">
        <v>48466</v>
      </c>
      <c r="H5834" s="3" t="s">
        <v>48467</v>
      </c>
      <c r="I5834" s="3" t="s">
        <v>48468</v>
      </c>
      <c r="J5834" s="3" t="s">
        <v>48469</v>
      </c>
      <c r="K5834" s="3" t="s">
        <v>48470</v>
      </c>
      <c r="L5834" s="3" t="s">
        <v>48471</v>
      </c>
      <c r="M5834">
        <v>4</v>
      </c>
      <c r="N5834">
        <v>9</v>
      </c>
      <c r="O5834" s="3" t="s">
        <v>48472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48473</v>
      </c>
      <c r="F5835" s="3" t="s">
        <v>48474</v>
      </c>
      <c r="G5835" s="3" t="s">
        <v>48475</v>
      </c>
      <c r="H5835" s="3" t="s">
        <v>48476</v>
      </c>
      <c r="I5835" s="3" t="s">
        <v>48477</v>
      </c>
      <c r="J5835" s="3" t="s">
        <v>48478</v>
      </c>
      <c r="K5835" s="3" t="s">
        <v>48479</v>
      </c>
      <c r="L5835" s="3" t="s">
        <v>48480</v>
      </c>
      <c r="M5835">
        <v>5</v>
      </c>
      <c r="N5835">
        <v>8</v>
      </c>
      <c r="O5835">
        <v>-0.031316942976278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48481</v>
      </c>
      <c r="F5836" s="3" t="s">
        <v>48482</v>
      </c>
      <c r="G5836" s="3" t="s">
        <v>48483</v>
      </c>
      <c r="H5836" s="3" t="s">
        <v>48484</v>
      </c>
      <c r="I5836" s="3" t="s">
        <v>48485</v>
      </c>
      <c r="J5836" s="3" t="s">
        <v>48486</v>
      </c>
      <c r="K5836" s="3" t="s">
        <v>48487</v>
      </c>
      <c r="L5836" s="3" t="s">
        <v>48488</v>
      </c>
      <c r="M5836">
        <v>1</v>
      </c>
      <c r="N5836">
        <v>5</v>
      </c>
      <c r="O5836" s="3" t="s">
        <v>48489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48490</v>
      </c>
      <c r="F5837" s="3" t="s">
        <v>48491</v>
      </c>
      <c r="G5837">
        <v>30.91860704422</v>
      </c>
      <c r="H5837" s="3" t="s">
        <v>48492</v>
      </c>
      <c r="I5837" s="3" t="s">
        <v>48493</v>
      </c>
      <c r="J5837" s="3" t="s">
        <v>48494</v>
      </c>
      <c r="K5837" s="3" t="s">
        <v>48495</v>
      </c>
      <c r="L5837" s="3" t="s">
        <v>48496</v>
      </c>
      <c r="M5837">
        <v>3</v>
      </c>
      <c r="N5837">
        <v>3</v>
      </c>
      <c r="O5837" s="3" t="s">
        <v>48497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48498</v>
      </c>
      <c r="F5838" s="3" t="s">
        <v>48499</v>
      </c>
      <c r="G5838" s="3" t="s">
        <v>48500</v>
      </c>
      <c r="H5838" s="3" t="s">
        <v>48501</v>
      </c>
      <c r="I5838" s="3" t="s">
        <v>48502</v>
      </c>
      <c r="J5838" s="3" t="s">
        <v>48503</v>
      </c>
      <c r="K5838" s="3" t="s">
        <v>48504</v>
      </c>
      <c r="L5838" s="3" t="s">
        <v>48505</v>
      </c>
      <c r="M5838">
        <v>5</v>
      </c>
      <c r="N5838">
        <v>7</v>
      </c>
      <c r="O5838">
        <v>-0.0164289678063851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48506</v>
      </c>
      <c r="F5839" s="3" t="s">
        <v>48507</v>
      </c>
      <c r="G5839" s="3" t="s">
        <v>48508</v>
      </c>
      <c r="H5839" s="3" t="s">
        <v>48509</v>
      </c>
      <c r="I5839" s="3" t="s">
        <v>48510</v>
      </c>
      <c r="J5839" s="3" t="s">
        <v>48511</v>
      </c>
      <c r="K5839" s="3" t="s">
        <v>48512</v>
      </c>
      <c r="L5839" s="3" t="s">
        <v>48513</v>
      </c>
      <c r="M5839">
        <v>5</v>
      </c>
      <c r="N5839">
        <v>4</v>
      </c>
      <c r="O5839" s="3" t="s">
        <v>48514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48515</v>
      </c>
      <c r="F5840" s="3" t="s">
        <v>48516</v>
      </c>
      <c r="G5840">
        <v>30.39205493927</v>
      </c>
      <c r="H5840" s="3" t="s">
        <v>48517</v>
      </c>
      <c r="I5840" s="3" t="s">
        <v>48518</v>
      </c>
      <c r="J5840" s="3" t="s">
        <v>48519</v>
      </c>
      <c r="K5840" s="3" t="s">
        <v>48520</v>
      </c>
      <c r="L5840" s="3" t="s">
        <v>48521</v>
      </c>
      <c r="M5840">
        <v>5</v>
      </c>
      <c r="N5840">
        <v>2</v>
      </c>
      <c r="O5840" s="3" t="s">
        <v>48522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48523</v>
      </c>
      <c r="F5841" s="3" t="s">
        <v>48524</v>
      </c>
      <c r="G5841" s="3" t="s">
        <v>48525</v>
      </c>
      <c r="H5841" s="3" t="s">
        <v>48526</v>
      </c>
      <c r="I5841" s="3" t="s">
        <v>48527</v>
      </c>
      <c r="J5841" s="3" t="s">
        <v>48528</v>
      </c>
      <c r="K5841" s="3" t="s">
        <v>48529</v>
      </c>
      <c r="L5841" s="3" t="s">
        <v>48530</v>
      </c>
      <c r="M5841">
        <v>3</v>
      </c>
      <c r="N5841">
        <v>4</v>
      </c>
      <c r="O5841" s="3" t="s">
        <v>48531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48532</v>
      </c>
      <c r="F5842" s="3" t="s">
        <v>48533</v>
      </c>
      <c r="G5842" s="3" t="s">
        <v>48534</v>
      </c>
      <c r="H5842" s="3" t="s">
        <v>48535</v>
      </c>
      <c r="I5842" s="3" t="s">
        <v>48536</v>
      </c>
      <c r="J5842" s="3" t="s">
        <v>48537</v>
      </c>
      <c r="K5842" s="3" t="s">
        <v>48538</v>
      </c>
      <c r="L5842" s="3" t="s">
        <v>48539</v>
      </c>
      <c r="M5842">
        <v>5</v>
      </c>
      <c r="N5842">
        <v>6</v>
      </c>
      <c r="O5842" s="3" t="s">
        <v>48540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48541</v>
      </c>
      <c r="F5843" s="3" t="s">
        <v>48542</v>
      </c>
      <c r="G5843" s="3" t="s">
        <v>48543</v>
      </c>
      <c r="H5843" s="3" t="s">
        <v>48544</v>
      </c>
      <c r="I5843" s="3" t="s">
        <v>48545</v>
      </c>
      <c r="J5843" s="3" t="s">
        <v>48546</v>
      </c>
      <c r="K5843" s="3" t="s">
        <v>48547</v>
      </c>
      <c r="L5843" s="3" t="s">
        <v>48548</v>
      </c>
      <c r="M5843">
        <v>4</v>
      </c>
      <c r="N5843">
        <v>6</v>
      </c>
      <c r="O5843">
        <v>-0.0130870839802414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48549</v>
      </c>
      <c r="F5844" s="3" t="s">
        <v>48550</v>
      </c>
      <c r="G5844" s="3" t="s">
        <v>48551</v>
      </c>
      <c r="H5844" s="3" t="s">
        <v>48552</v>
      </c>
      <c r="I5844" s="3" t="s">
        <v>48553</v>
      </c>
      <c r="J5844" s="3" t="s">
        <v>48554</v>
      </c>
      <c r="K5844" s="3" t="s">
        <v>48555</v>
      </c>
      <c r="L5844" s="3" t="s">
        <v>48556</v>
      </c>
      <c r="M5844">
        <v>4</v>
      </c>
      <c r="N5844">
        <v>9</v>
      </c>
      <c r="O5844">
        <v>-0.0218797477297279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48557</v>
      </c>
      <c r="F5845" s="3" t="s">
        <v>48558</v>
      </c>
      <c r="G5845" s="3" t="s">
        <v>48559</v>
      </c>
      <c r="H5845" s="3" t="s">
        <v>48560</v>
      </c>
      <c r="I5845" s="3" t="s">
        <v>48561</v>
      </c>
      <c r="J5845" s="3" t="s">
        <v>48562</v>
      </c>
      <c r="K5845" s="3" t="s">
        <v>48563</v>
      </c>
      <c r="L5845" s="3" t="s">
        <v>48564</v>
      </c>
      <c r="M5845">
        <v>3</v>
      </c>
      <c r="N5845">
        <v>9</v>
      </c>
      <c r="O5845">
        <v>-0.0447757819645919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48565</v>
      </c>
      <c r="F5846" s="3" t="s">
        <v>48566</v>
      </c>
      <c r="G5846" s="3" t="s">
        <v>48567</v>
      </c>
      <c r="H5846" s="3" t="s">
        <v>48568</v>
      </c>
      <c r="I5846" s="3" t="s">
        <v>48569</v>
      </c>
      <c r="J5846" s="3" t="s">
        <v>48570</v>
      </c>
      <c r="K5846" s="3" t="s">
        <v>48571</v>
      </c>
      <c r="L5846" s="3" t="s">
        <v>48572</v>
      </c>
      <c r="M5846">
        <v>5</v>
      </c>
      <c r="N5846">
        <v>7</v>
      </c>
      <c r="O5846" s="3" t="s">
        <v>48573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48574</v>
      </c>
      <c r="F5847" s="3" t="s">
        <v>48575</v>
      </c>
      <c r="G5847" s="3" t="s">
        <v>48576</v>
      </c>
      <c r="H5847" s="3" t="s">
        <v>48577</v>
      </c>
      <c r="I5847" s="3" t="s">
        <v>48578</v>
      </c>
      <c r="J5847" s="3" t="s">
        <v>48579</v>
      </c>
      <c r="K5847" s="3" t="s">
        <v>48580</v>
      </c>
      <c r="L5847" s="3" t="s">
        <v>48581</v>
      </c>
      <c r="M5847">
        <v>5</v>
      </c>
      <c r="N5847">
        <v>8</v>
      </c>
      <c r="O5847">
        <v>-0.0744450221391037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48582</v>
      </c>
      <c r="F5848" s="3" t="s">
        <v>48583</v>
      </c>
      <c r="G5848" s="3" t="s">
        <v>48584</v>
      </c>
      <c r="H5848" s="3" t="s">
        <v>48585</v>
      </c>
      <c r="I5848" s="3" t="s">
        <v>48586</v>
      </c>
      <c r="J5848" s="3" t="s">
        <v>48587</v>
      </c>
      <c r="K5848" s="3" t="s">
        <v>48588</v>
      </c>
      <c r="L5848" s="3" t="s">
        <v>48589</v>
      </c>
      <c r="M5848">
        <v>6</v>
      </c>
      <c r="N5848">
        <v>9</v>
      </c>
      <c r="O5848">
        <v>-0.0345629977970924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48590</v>
      </c>
      <c r="F5849" s="3" t="s">
        <v>48591</v>
      </c>
      <c r="G5849">
        <v>71.5427734375</v>
      </c>
      <c r="H5849" s="3" t="s">
        <v>48592</v>
      </c>
      <c r="I5849" s="3" t="s">
        <v>48593</v>
      </c>
      <c r="J5849" s="3" t="s">
        <v>48594</v>
      </c>
      <c r="K5849" s="3" t="s">
        <v>48595</v>
      </c>
      <c r="L5849" s="3" t="s">
        <v>48596</v>
      </c>
      <c r="M5849">
        <v>2</v>
      </c>
      <c r="N5849">
        <v>3</v>
      </c>
      <c r="O5849" s="3" t="s">
        <v>48597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48598</v>
      </c>
      <c r="F5850" s="3" t="s">
        <v>48599</v>
      </c>
      <c r="G5850" s="3" t="s">
        <v>48600</v>
      </c>
      <c r="H5850" s="3" t="s">
        <v>48601</v>
      </c>
      <c r="I5850" s="3" t="s">
        <v>48602</v>
      </c>
      <c r="J5850" s="3" t="s">
        <v>48603</v>
      </c>
      <c r="K5850" s="3" t="s">
        <v>48604</v>
      </c>
      <c r="L5850" s="3" t="s">
        <v>48605</v>
      </c>
      <c r="M5850">
        <v>4</v>
      </c>
      <c r="N5850">
        <v>8</v>
      </c>
      <c r="O5850">
        <v>-0.0089877065389036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48606</v>
      </c>
      <c r="F5851" s="3" t="s">
        <v>48607</v>
      </c>
      <c r="G5851" s="3" t="s">
        <v>48608</v>
      </c>
      <c r="H5851" s="3" t="s">
        <v>48609</v>
      </c>
      <c r="I5851" s="3" t="s">
        <v>48610</v>
      </c>
      <c r="J5851" s="3" t="s">
        <v>48611</v>
      </c>
      <c r="K5851" s="3" t="s">
        <v>48612</v>
      </c>
      <c r="L5851" s="3" t="s">
        <v>48613</v>
      </c>
      <c r="M5851">
        <v>4</v>
      </c>
      <c r="N5851">
        <v>7</v>
      </c>
      <c r="O5851">
        <v>-0.0454851471773868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48614</v>
      </c>
      <c r="F5852" s="3" t="s">
        <v>48615</v>
      </c>
      <c r="G5852" s="3" t="s">
        <v>48616</v>
      </c>
      <c r="H5852" s="3" t="s">
        <v>48617</v>
      </c>
      <c r="I5852" s="3" t="s">
        <v>48618</v>
      </c>
      <c r="J5852" s="3" t="s">
        <v>48619</v>
      </c>
      <c r="K5852" s="3" t="s">
        <v>48620</v>
      </c>
      <c r="L5852" s="3" t="s">
        <v>48621</v>
      </c>
      <c r="M5852">
        <v>3</v>
      </c>
      <c r="N5852">
        <v>5</v>
      </c>
      <c r="O5852">
        <v>-0.023505202973815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48622</v>
      </c>
      <c r="F5853" s="3" t="s">
        <v>48623</v>
      </c>
      <c r="G5853" s="3" t="s">
        <v>48624</v>
      </c>
      <c r="H5853" s="3" t="s">
        <v>48625</v>
      </c>
      <c r="I5853" s="3" t="s">
        <v>48626</v>
      </c>
      <c r="J5853" s="3" t="s">
        <v>48627</v>
      </c>
      <c r="K5853" s="3" t="s">
        <v>48628</v>
      </c>
      <c r="L5853" s="3" t="s">
        <v>48629</v>
      </c>
      <c r="M5853">
        <v>5</v>
      </c>
      <c r="N5853">
        <v>8</v>
      </c>
      <c r="O5853">
        <v>-0.109001083199346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48630</v>
      </c>
      <c r="F5854" s="3" t="s">
        <v>48631</v>
      </c>
      <c r="G5854" s="3" t="s">
        <v>48632</v>
      </c>
      <c r="H5854" s="3" t="s">
        <v>48633</v>
      </c>
      <c r="I5854" s="3" t="s">
        <v>48634</v>
      </c>
      <c r="J5854" s="3" t="s">
        <v>48635</v>
      </c>
      <c r="K5854" s="3" t="s">
        <v>48636</v>
      </c>
      <c r="L5854" s="3" t="s">
        <v>48637</v>
      </c>
      <c r="M5854">
        <v>4</v>
      </c>
      <c r="N5854">
        <v>6</v>
      </c>
      <c r="O5854">
        <v>-0.0450267841163498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48638</v>
      </c>
      <c r="F5855" s="3" t="s">
        <v>48639</v>
      </c>
      <c r="G5855" s="3" t="s">
        <v>48640</v>
      </c>
      <c r="H5855" s="3" t="s">
        <v>48641</v>
      </c>
      <c r="I5855" s="3" t="s">
        <v>48642</v>
      </c>
      <c r="J5855" s="3" t="s">
        <v>48643</v>
      </c>
      <c r="K5855" s="3" t="s">
        <v>48644</v>
      </c>
      <c r="L5855" s="3" t="s">
        <v>48645</v>
      </c>
      <c r="M5855">
        <v>7</v>
      </c>
      <c r="N5855">
        <v>8</v>
      </c>
      <c r="O5855">
        <v>-0.0088770659950102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48646</v>
      </c>
      <c r="F5856" s="3" t="s">
        <v>48647</v>
      </c>
      <c r="G5856" s="3" t="s">
        <v>48648</v>
      </c>
      <c r="H5856" s="3" t="s">
        <v>48649</v>
      </c>
      <c r="I5856" s="3" t="s">
        <v>48650</v>
      </c>
      <c r="J5856" s="3" t="s">
        <v>48651</v>
      </c>
      <c r="K5856" s="3" t="s">
        <v>48652</v>
      </c>
      <c r="L5856" s="3" t="s">
        <v>48653</v>
      </c>
      <c r="M5856">
        <v>5</v>
      </c>
      <c r="N5856">
        <v>7</v>
      </c>
      <c r="O5856">
        <v>-0.0892685508005058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48654</v>
      </c>
      <c r="F5857" s="3" t="s">
        <v>48655</v>
      </c>
      <c r="G5857" s="3" t="s">
        <v>48656</v>
      </c>
      <c r="H5857" s="3" t="s">
        <v>48657</v>
      </c>
      <c r="I5857" s="3" t="s">
        <v>48658</v>
      </c>
      <c r="J5857" s="3" t="s">
        <v>48659</v>
      </c>
      <c r="K5857" s="3" t="s">
        <v>48660</v>
      </c>
      <c r="L5857" s="3" t="s">
        <v>48661</v>
      </c>
      <c r="M5857">
        <v>7</v>
      </c>
      <c r="N5857">
        <v>8</v>
      </c>
      <c r="O5857">
        <v>-0.047042955608363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48662</v>
      </c>
      <c r="F5858" s="3" t="s">
        <v>48663</v>
      </c>
      <c r="G5858" s="3" t="s">
        <v>48664</v>
      </c>
      <c r="H5858" s="3" t="s">
        <v>48665</v>
      </c>
      <c r="I5858" s="3" t="s">
        <v>48666</v>
      </c>
      <c r="J5858" s="3" t="s">
        <v>48667</v>
      </c>
      <c r="K5858" s="3" t="s">
        <v>48668</v>
      </c>
      <c r="L5858" s="3" t="s">
        <v>48669</v>
      </c>
      <c r="M5858">
        <v>6</v>
      </c>
      <c r="N5858">
        <v>5</v>
      </c>
      <c r="O5858">
        <v>-0.023013131932733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48670</v>
      </c>
      <c r="F5859" s="3" t="s">
        <v>48671</v>
      </c>
      <c r="G5859" s="3" t="s">
        <v>48672</v>
      </c>
      <c r="H5859" s="3" t="s">
        <v>48673</v>
      </c>
      <c r="I5859" s="3" t="s">
        <v>48674</v>
      </c>
      <c r="J5859" s="3" t="s">
        <v>48675</v>
      </c>
      <c r="K5859" s="3" t="s">
        <v>48676</v>
      </c>
      <c r="L5859" s="3" t="s">
        <v>48677</v>
      </c>
      <c r="M5859">
        <v>6</v>
      </c>
      <c r="N5859">
        <v>7</v>
      </c>
      <c r="O5859">
        <v>-0.0074376307493357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48678</v>
      </c>
      <c r="F5860" s="3" t="s">
        <v>48679</v>
      </c>
      <c r="G5860" s="3" t="s">
        <v>48680</v>
      </c>
      <c r="H5860" s="3" t="s">
        <v>48681</v>
      </c>
      <c r="I5860" s="3" t="s">
        <v>48682</v>
      </c>
      <c r="J5860" s="3" t="s">
        <v>48683</v>
      </c>
      <c r="K5860" s="3" t="s">
        <v>48684</v>
      </c>
      <c r="L5860" s="3" t="s">
        <v>48685</v>
      </c>
      <c r="M5860">
        <v>7</v>
      </c>
      <c r="N5860">
        <v>8</v>
      </c>
      <c r="O5860">
        <v>-0.0002653148249464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48686</v>
      </c>
      <c r="F5861" s="3" t="s">
        <v>48687</v>
      </c>
      <c r="G5861" s="3" t="s">
        <v>48688</v>
      </c>
      <c r="H5861" s="3" t="s">
        <v>48689</v>
      </c>
      <c r="I5861" s="3" t="s">
        <v>48690</v>
      </c>
      <c r="J5861" s="3" t="s">
        <v>48691</v>
      </c>
      <c r="K5861" s="3" t="s">
        <v>48692</v>
      </c>
      <c r="L5861" s="3" t="s">
        <v>48693</v>
      </c>
      <c r="M5861">
        <v>7</v>
      </c>
      <c r="N5861">
        <v>8</v>
      </c>
      <c r="O5861">
        <v>-0.0436531978405025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48694</v>
      </c>
      <c r="F5862" s="3" t="s">
        <v>48695</v>
      </c>
      <c r="G5862" s="3" t="s">
        <v>48696</v>
      </c>
      <c r="H5862" s="3" t="s">
        <v>48697</v>
      </c>
      <c r="I5862" s="3" t="s">
        <v>48698</v>
      </c>
      <c r="J5862" s="3" t="s">
        <v>48699</v>
      </c>
      <c r="K5862" s="3" t="s">
        <v>48700</v>
      </c>
      <c r="L5862" s="3" t="s">
        <v>48701</v>
      </c>
      <c r="M5862">
        <v>7</v>
      </c>
      <c r="N5862">
        <v>8</v>
      </c>
      <c r="O5862">
        <v>-0.0135557313958558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48702</v>
      </c>
      <c r="F5863" s="3" t="s">
        <v>48703</v>
      </c>
      <c r="G5863" s="3" t="s">
        <v>48704</v>
      </c>
      <c r="H5863" s="3" t="s">
        <v>48705</v>
      </c>
      <c r="I5863" s="3" t="s">
        <v>48706</v>
      </c>
      <c r="J5863" s="3" t="s">
        <v>48707</v>
      </c>
      <c r="K5863" s="3" t="s">
        <v>48708</v>
      </c>
      <c r="L5863" s="3" t="s">
        <v>48709</v>
      </c>
      <c r="M5863">
        <v>8</v>
      </c>
      <c r="N5863">
        <v>9</v>
      </c>
      <c r="O5863">
        <v>-0.110714678358727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48710</v>
      </c>
      <c r="F5864" s="3" t="s">
        <v>48711</v>
      </c>
      <c r="G5864" s="3" t="s">
        <v>48712</v>
      </c>
      <c r="H5864" s="3" t="s">
        <v>48713</v>
      </c>
      <c r="I5864" s="3" t="s">
        <v>48714</v>
      </c>
      <c r="J5864" s="3" t="s">
        <v>48715</v>
      </c>
      <c r="K5864" s="3" t="s">
        <v>48716</v>
      </c>
      <c r="L5864" s="3" t="s">
        <v>48717</v>
      </c>
      <c r="M5864">
        <v>7</v>
      </c>
      <c r="N5864">
        <v>8</v>
      </c>
      <c r="O5864">
        <v>-0.0280775398332616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48718</v>
      </c>
      <c r="F5865" s="3" t="s">
        <v>48719</v>
      </c>
      <c r="G5865" s="3" t="s">
        <v>48720</v>
      </c>
      <c r="H5865" s="3" t="s">
        <v>48721</v>
      </c>
      <c r="I5865" s="3" t="s">
        <v>48722</v>
      </c>
      <c r="J5865" s="3" t="s">
        <v>48723</v>
      </c>
      <c r="K5865" s="3" t="s">
        <v>48724</v>
      </c>
      <c r="L5865" s="3" t="s">
        <v>48725</v>
      </c>
      <c r="M5865">
        <v>6</v>
      </c>
      <c r="N5865">
        <v>7</v>
      </c>
      <c r="O5865">
        <v>-0.0711364813074791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48726</v>
      </c>
      <c r="F5866" s="3" t="s">
        <v>48727</v>
      </c>
      <c r="G5866" s="3" t="s">
        <v>48728</v>
      </c>
      <c r="H5866" s="3" t="s">
        <v>48729</v>
      </c>
      <c r="I5866" s="3" t="s">
        <v>48730</v>
      </c>
      <c r="J5866" s="3" t="s">
        <v>48731</v>
      </c>
      <c r="K5866" s="3" t="s">
        <v>48732</v>
      </c>
      <c r="L5866" s="3" t="s">
        <v>48733</v>
      </c>
      <c r="M5866">
        <v>5</v>
      </c>
      <c r="N5866">
        <v>6</v>
      </c>
      <c r="O5866">
        <v>-0.0333769425812936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48734</v>
      </c>
      <c r="F5867" s="3" t="s">
        <v>48735</v>
      </c>
      <c r="G5867" s="3" t="s">
        <v>48736</v>
      </c>
      <c r="H5867" s="3" t="s">
        <v>48737</v>
      </c>
      <c r="I5867" s="3" t="s">
        <v>48738</v>
      </c>
      <c r="J5867" s="3" t="s">
        <v>48739</v>
      </c>
      <c r="K5867" s="3" t="s">
        <v>48740</v>
      </c>
      <c r="L5867" s="3" t="s">
        <v>48741</v>
      </c>
      <c r="M5867">
        <v>3</v>
      </c>
      <c r="N5867">
        <v>5</v>
      </c>
      <c r="O5867">
        <v>-0.0289929346260708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48742</v>
      </c>
      <c r="F5868" s="3" t="s">
        <v>48743</v>
      </c>
      <c r="G5868">
        <v>64.41607837677</v>
      </c>
      <c r="H5868" s="3" t="s">
        <v>48744</v>
      </c>
      <c r="I5868" s="3" t="s">
        <v>48745</v>
      </c>
      <c r="J5868" s="3" t="s">
        <v>48746</v>
      </c>
      <c r="K5868" s="3" t="s">
        <v>48747</v>
      </c>
      <c r="L5868" s="3" t="s">
        <v>48748</v>
      </c>
      <c r="M5868">
        <v>6</v>
      </c>
      <c r="N5868">
        <v>6</v>
      </c>
      <c r="O5868">
        <v>-0.0019570349548456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48749</v>
      </c>
      <c r="F5869" s="3" t="s">
        <v>48750</v>
      </c>
      <c r="G5869" s="3" t="s">
        <v>48751</v>
      </c>
      <c r="H5869" s="3" t="s">
        <v>48752</v>
      </c>
      <c r="I5869" s="3" t="s">
        <v>48753</v>
      </c>
      <c r="J5869" s="3" t="s">
        <v>48754</v>
      </c>
      <c r="K5869" s="3" t="s">
        <v>48755</v>
      </c>
      <c r="L5869" s="3" t="s">
        <v>48756</v>
      </c>
      <c r="M5869">
        <v>7</v>
      </c>
      <c r="N5869">
        <v>8</v>
      </c>
      <c r="O5869">
        <v>-0.0103627937992335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48757</v>
      </c>
      <c r="F5870" s="3" t="s">
        <v>48758</v>
      </c>
      <c r="G5870" s="3" t="s">
        <v>48759</v>
      </c>
      <c r="H5870" s="3" t="s">
        <v>48760</v>
      </c>
      <c r="I5870" s="3" t="s">
        <v>48761</v>
      </c>
      <c r="J5870" s="3" t="s">
        <v>48762</v>
      </c>
      <c r="K5870" s="3" t="s">
        <v>48763</v>
      </c>
      <c r="L5870" s="3" t="s">
        <v>48764</v>
      </c>
      <c r="M5870">
        <v>7</v>
      </c>
      <c r="N5870">
        <v>9</v>
      </c>
      <c r="O5870">
        <v>-0.0032298172399244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48765</v>
      </c>
      <c r="F5871" s="3" t="s">
        <v>48766</v>
      </c>
      <c r="G5871" s="3" t="s">
        <v>48767</v>
      </c>
      <c r="H5871" s="3" t="s">
        <v>48768</v>
      </c>
      <c r="I5871" s="3" t="s">
        <v>48769</v>
      </c>
      <c r="J5871" s="3" t="s">
        <v>48770</v>
      </c>
      <c r="K5871" s="3" t="s">
        <v>48771</v>
      </c>
      <c r="L5871" s="3" t="s">
        <v>48772</v>
      </c>
      <c r="M5871">
        <v>6</v>
      </c>
      <c r="N5871">
        <v>6</v>
      </c>
      <c r="O5871">
        <v>-0.0148361780331754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48773</v>
      </c>
      <c r="F5872" s="3" t="s">
        <v>48774</v>
      </c>
      <c r="G5872" s="3" t="s">
        <v>48775</v>
      </c>
      <c r="H5872" s="3" t="s">
        <v>48776</v>
      </c>
      <c r="I5872" s="3" t="s">
        <v>48777</v>
      </c>
      <c r="J5872" s="3" t="s">
        <v>48778</v>
      </c>
      <c r="K5872" s="3" t="s">
        <v>48779</v>
      </c>
      <c r="L5872" s="3" t="s">
        <v>48780</v>
      </c>
      <c r="M5872">
        <v>6</v>
      </c>
      <c r="N5872">
        <v>7</v>
      </c>
      <c r="O5872">
        <v>-0.028490693249046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48781</v>
      </c>
      <c r="F5873" s="3" t="s">
        <v>48782</v>
      </c>
      <c r="G5873" s="3" t="s">
        <v>48783</v>
      </c>
      <c r="H5873" s="3" t="s">
        <v>48784</v>
      </c>
      <c r="I5873" s="3" t="s">
        <v>48785</v>
      </c>
      <c r="J5873" s="3" t="s">
        <v>48786</v>
      </c>
      <c r="K5873" s="3" t="s">
        <v>48787</v>
      </c>
      <c r="L5873" s="3" t="s">
        <v>48788</v>
      </c>
      <c r="M5873">
        <v>6</v>
      </c>
      <c r="N5873">
        <v>7</v>
      </c>
      <c r="O5873">
        <v>-0.137722232509757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48789</v>
      </c>
      <c r="F5874" s="3" t="s">
        <v>48790</v>
      </c>
      <c r="G5874" s="3" t="s">
        <v>48791</v>
      </c>
      <c r="H5874" s="3" t="s">
        <v>48792</v>
      </c>
      <c r="I5874" s="3" t="s">
        <v>48793</v>
      </c>
      <c r="J5874" s="3" t="s">
        <v>48794</v>
      </c>
      <c r="K5874" s="3" t="s">
        <v>48795</v>
      </c>
      <c r="L5874" s="3" t="s">
        <v>48796</v>
      </c>
      <c r="M5874">
        <v>7</v>
      </c>
      <c r="N5874">
        <v>8</v>
      </c>
      <c r="O5874">
        <v>-0.0388389756966113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48797</v>
      </c>
      <c r="F5875" s="3" t="s">
        <v>48798</v>
      </c>
      <c r="G5875" s="3" t="s">
        <v>48799</v>
      </c>
      <c r="H5875" s="3" t="s">
        <v>48800</v>
      </c>
      <c r="I5875" s="3" t="s">
        <v>48801</v>
      </c>
      <c r="J5875" s="3" t="s">
        <v>48802</v>
      </c>
      <c r="K5875" s="3" t="s">
        <v>48803</v>
      </c>
      <c r="L5875" s="3" t="s">
        <v>48804</v>
      </c>
      <c r="M5875">
        <v>8</v>
      </c>
      <c r="N5875">
        <v>8</v>
      </c>
      <c r="O5875" s="3" t="s">
        <v>48805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48806</v>
      </c>
      <c r="F5876" s="3" t="s">
        <v>48807</v>
      </c>
      <c r="G5876" s="3" t="s">
        <v>48808</v>
      </c>
      <c r="H5876" s="3" t="s">
        <v>48809</v>
      </c>
      <c r="I5876" s="3" t="s">
        <v>48810</v>
      </c>
      <c r="J5876">
        <v>3.898468121831</v>
      </c>
      <c r="K5876" s="3" t="s">
        <v>48811</v>
      </c>
      <c r="L5876" s="3" t="s">
        <v>48812</v>
      </c>
      <c r="M5876">
        <v>6</v>
      </c>
      <c r="N5876">
        <v>7</v>
      </c>
      <c r="O5876">
        <v>-0.0037769207714049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48813</v>
      </c>
      <c r="F5877" s="3" t="s">
        <v>48814</v>
      </c>
      <c r="G5877" s="3" t="s">
        <v>48815</v>
      </c>
      <c r="H5877" s="3" t="s">
        <v>48816</v>
      </c>
      <c r="I5877">
        <v>3.781292124194</v>
      </c>
      <c r="J5877" s="3" t="s">
        <v>48817</v>
      </c>
      <c r="K5877" s="3" t="s">
        <v>48818</v>
      </c>
      <c r="L5877" s="3" t="s">
        <v>48819</v>
      </c>
      <c r="M5877">
        <v>6</v>
      </c>
      <c r="N5877">
        <v>6</v>
      </c>
      <c r="O5877" s="3" t="s">
        <v>48820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48821</v>
      </c>
      <c r="F5878" s="3" t="s">
        <v>48822</v>
      </c>
      <c r="G5878" s="3" t="s">
        <v>48823</v>
      </c>
      <c r="H5878" s="3" t="s">
        <v>48824</v>
      </c>
      <c r="I5878" s="3" t="s">
        <v>48825</v>
      </c>
      <c r="J5878" s="3" t="s">
        <v>48826</v>
      </c>
      <c r="K5878" s="3" t="s">
        <v>48827</v>
      </c>
      <c r="L5878" s="3" t="s">
        <v>48828</v>
      </c>
      <c r="M5878">
        <v>7</v>
      </c>
      <c r="N5878">
        <v>7</v>
      </c>
      <c r="O5878" s="3" t="s">
        <v>48829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48830</v>
      </c>
      <c r="F5879" s="3" t="s">
        <v>48831</v>
      </c>
      <c r="G5879" s="3" t="s">
        <v>48832</v>
      </c>
      <c r="H5879" s="3" t="s">
        <v>48833</v>
      </c>
      <c r="I5879" s="3" t="s">
        <v>48834</v>
      </c>
      <c r="J5879" s="3" t="s">
        <v>48835</v>
      </c>
      <c r="K5879" s="3" t="s">
        <v>48836</v>
      </c>
      <c r="L5879" s="3" t="s">
        <v>48837</v>
      </c>
      <c r="M5879">
        <v>6</v>
      </c>
      <c r="N5879">
        <v>6</v>
      </c>
      <c r="O5879" s="3" t="s">
        <v>48838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48839</v>
      </c>
      <c r="F5880" s="3" t="s">
        <v>48840</v>
      </c>
      <c r="G5880" s="3" t="s">
        <v>48841</v>
      </c>
      <c r="H5880" s="3" t="s">
        <v>48842</v>
      </c>
      <c r="I5880" s="3" t="s">
        <v>48843</v>
      </c>
      <c r="J5880" s="3" t="s">
        <v>48844</v>
      </c>
      <c r="K5880" s="3" t="s">
        <v>48845</v>
      </c>
      <c r="L5880" s="3" t="s">
        <v>48846</v>
      </c>
      <c r="M5880">
        <v>7</v>
      </c>
      <c r="N5880">
        <v>7</v>
      </c>
      <c r="O5880">
        <v>-0.0035538919534482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48847</v>
      </c>
      <c r="F5881" s="3" t="s">
        <v>48848</v>
      </c>
      <c r="G5881" s="3" t="s">
        <v>48849</v>
      </c>
      <c r="H5881" s="3" t="s">
        <v>48850</v>
      </c>
      <c r="I5881" s="3" t="s">
        <v>48851</v>
      </c>
      <c r="J5881" s="3" t="s">
        <v>48852</v>
      </c>
      <c r="K5881" s="3" t="s">
        <v>48853</v>
      </c>
      <c r="L5881" s="3" t="s">
        <v>48854</v>
      </c>
      <c r="M5881">
        <v>5</v>
      </c>
      <c r="N5881">
        <v>6</v>
      </c>
      <c r="O5881">
        <v>-0.0195854852021413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48855</v>
      </c>
      <c r="F5882" s="3" t="s">
        <v>48856</v>
      </c>
      <c r="G5882" s="3" t="s">
        <v>48857</v>
      </c>
      <c r="H5882" s="3" t="s">
        <v>48858</v>
      </c>
      <c r="I5882" s="3" t="s">
        <v>48859</v>
      </c>
      <c r="J5882" s="3" t="s">
        <v>48860</v>
      </c>
      <c r="K5882" s="3" t="s">
        <v>48861</v>
      </c>
      <c r="L5882" s="3" t="s">
        <v>48862</v>
      </c>
      <c r="M5882">
        <v>7</v>
      </c>
      <c r="N5882">
        <v>8</v>
      </c>
      <c r="O5882" s="3" t="s">
        <v>48863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48864</v>
      </c>
      <c r="F5883" s="3" t="s">
        <v>48865</v>
      </c>
      <c r="G5883" s="3" t="s">
        <v>48866</v>
      </c>
      <c r="H5883" s="3" t="s">
        <v>48867</v>
      </c>
      <c r="I5883" s="3" t="s">
        <v>48868</v>
      </c>
      <c r="J5883" s="3" t="s">
        <v>48869</v>
      </c>
      <c r="K5883" s="3" t="s">
        <v>48870</v>
      </c>
      <c r="L5883" s="3" t="s">
        <v>48871</v>
      </c>
      <c r="M5883">
        <v>6</v>
      </c>
      <c r="N5883">
        <v>6</v>
      </c>
      <c r="O5883">
        <v>-0.0165674049859274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48872</v>
      </c>
      <c r="F5884" s="3" t="s">
        <v>48873</v>
      </c>
      <c r="G5884" s="3" t="s">
        <v>48874</v>
      </c>
      <c r="H5884" s="3" t="s">
        <v>48875</v>
      </c>
      <c r="I5884" s="3" t="s">
        <v>48876</v>
      </c>
      <c r="J5884" s="3" t="s">
        <v>48877</v>
      </c>
      <c r="K5884" s="3" t="s">
        <v>48878</v>
      </c>
      <c r="L5884" s="3" t="s">
        <v>48879</v>
      </c>
      <c r="M5884">
        <v>2</v>
      </c>
      <c r="N5884">
        <v>4</v>
      </c>
      <c r="O5884">
        <v>-0.0371057734919021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48880</v>
      </c>
      <c r="F5885" s="3" t="s">
        <v>48881</v>
      </c>
      <c r="G5885" s="3" t="s">
        <v>48882</v>
      </c>
      <c r="H5885" s="3" t="s">
        <v>48883</v>
      </c>
      <c r="I5885" s="3" t="s">
        <v>48884</v>
      </c>
      <c r="J5885" s="3" t="s">
        <v>48885</v>
      </c>
      <c r="K5885" s="3" t="s">
        <v>48886</v>
      </c>
      <c r="L5885" s="3" t="s">
        <v>48887</v>
      </c>
      <c r="M5885">
        <v>5</v>
      </c>
      <c r="N5885">
        <v>4</v>
      </c>
      <c r="O5885" s="3" t="s">
        <v>48888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48889</v>
      </c>
      <c r="F5886" s="3" t="s">
        <v>48890</v>
      </c>
      <c r="G5886" s="3" t="s">
        <v>48891</v>
      </c>
      <c r="H5886" s="3" t="s">
        <v>48892</v>
      </c>
      <c r="I5886" s="3" t="s">
        <v>48893</v>
      </c>
      <c r="J5886" s="3" t="s">
        <v>48894</v>
      </c>
      <c r="K5886" s="3" t="s">
        <v>48895</v>
      </c>
      <c r="L5886" s="3" t="s">
        <v>48896</v>
      </c>
      <c r="M5886">
        <v>4</v>
      </c>
      <c r="N5886">
        <v>2</v>
      </c>
      <c r="O5886" s="3" t="s">
        <v>48897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48898</v>
      </c>
      <c r="F5887" s="3" t="s">
        <v>48899</v>
      </c>
      <c r="G5887" s="3" t="s">
        <v>48900</v>
      </c>
      <c r="H5887" s="3" t="s">
        <v>48901</v>
      </c>
      <c r="I5887" s="3" t="s">
        <v>48902</v>
      </c>
      <c r="J5887" s="3" t="s">
        <v>48903</v>
      </c>
      <c r="K5887" s="3" t="s">
        <v>48904</v>
      </c>
      <c r="L5887" s="3" t="s">
        <v>48905</v>
      </c>
      <c r="M5887">
        <v>3</v>
      </c>
      <c r="N5887">
        <v>3</v>
      </c>
      <c r="O5887" s="3" t="s">
        <v>48906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48907</v>
      </c>
      <c r="F5888" s="3" t="s">
        <v>48908</v>
      </c>
      <c r="G5888" s="3" t="s">
        <v>48909</v>
      </c>
      <c r="H5888" s="3" t="s">
        <v>48910</v>
      </c>
      <c r="I5888" s="3" t="s">
        <v>48911</v>
      </c>
      <c r="J5888" s="3" t="s">
        <v>48912</v>
      </c>
      <c r="K5888" s="3" t="s">
        <v>48913</v>
      </c>
      <c r="L5888" s="3" t="s">
        <v>48914</v>
      </c>
      <c r="M5888">
        <v>2</v>
      </c>
      <c r="N5888">
        <v>3</v>
      </c>
      <c r="O5888" s="3" t="s">
        <v>48915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48916</v>
      </c>
      <c r="F5889" s="3" t="s">
        <v>48917</v>
      </c>
      <c r="G5889" s="3" t="s">
        <v>48918</v>
      </c>
      <c r="H5889" s="3" t="s">
        <v>48919</v>
      </c>
      <c r="I5889" s="3" t="s">
        <v>48920</v>
      </c>
      <c r="J5889" s="3" t="s">
        <v>48921</v>
      </c>
      <c r="K5889" s="3" t="s">
        <v>48922</v>
      </c>
      <c r="L5889" s="3" t="s">
        <v>48923</v>
      </c>
      <c r="M5889">
        <v>2</v>
      </c>
      <c r="N5889">
        <v>3</v>
      </c>
      <c r="O5889" s="3" t="s">
        <v>48924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48925</v>
      </c>
      <c r="F5890" s="3" t="s">
        <v>48926</v>
      </c>
      <c r="G5890" s="3" t="s">
        <v>48927</v>
      </c>
      <c r="H5890" s="3" t="s">
        <v>48928</v>
      </c>
      <c r="I5890" s="3" t="s">
        <v>48929</v>
      </c>
      <c r="J5890">
        <v>8.271045032904</v>
      </c>
      <c r="K5890" s="3" t="s">
        <v>48930</v>
      </c>
      <c r="L5890" s="3" t="s">
        <v>48931</v>
      </c>
      <c r="M5890">
        <v>1</v>
      </c>
      <c r="N5890">
        <v>2</v>
      </c>
      <c r="O5890" s="3" t="s">
        <v>48932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48933</v>
      </c>
      <c r="F5891" s="3" t="s">
        <v>48934</v>
      </c>
      <c r="G5891" s="3" t="s">
        <v>48935</v>
      </c>
      <c r="H5891" s="3" t="s">
        <v>48936</v>
      </c>
      <c r="I5891" s="3" t="s">
        <v>48937</v>
      </c>
      <c r="J5891" s="3" t="s">
        <v>48938</v>
      </c>
      <c r="K5891" s="3" t="s">
        <v>48939</v>
      </c>
      <c r="L5891" s="3" t="s">
        <v>48940</v>
      </c>
      <c r="M5891">
        <v>6</v>
      </c>
      <c r="N5891">
        <v>3</v>
      </c>
      <c r="O5891" s="3" t="s">
        <v>48941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48942</v>
      </c>
      <c r="F5892" s="3" t="s">
        <v>48943</v>
      </c>
      <c r="G5892" s="3" t="s">
        <v>48944</v>
      </c>
      <c r="H5892" s="3" t="s">
        <v>48945</v>
      </c>
      <c r="I5892" s="3" t="s">
        <v>48946</v>
      </c>
      <c r="J5892" s="3" t="s">
        <v>48947</v>
      </c>
      <c r="K5892" s="3" t="s">
        <v>48948</v>
      </c>
      <c r="L5892" s="3" t="s">
        <v>48949</v>
      </c>
      <c r="M5892">
        <v>3</v>
      </c>
      <c r="N5892">
        <v>5</v>
      </c>
      <c r="O5892">
        <v>-0.0104671713272095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48950</v>
      </c>
      <c r="F5893" s="3" t="s">
        <v>48951</v>
      </c>
      <c r="G5893" s="3" t="s">
        <v>48952</v>
      </c>
      <c r="H5893" s="3" t="s">
        <v>48953</v>
      </c>
      <c r="I5893" s="3" t="s">
        <v>48954</v>
      </c>
      <c r="J5893" s="3" t="s">
        <v>48955</v>
      </c>
      <c r="K5893" s="3" t="s">
        <v>48956</v>
      </c>
      <c r="L5893" s="3" t="s">
        <v>48957</v>
      </c>
      <c r="M5893">
        <v>2</v>
      </c>
      <c r="N5893">
        <v>3</v>
      </c>
      <c r="O5893" s="3" t="s">
        <v>48958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48959</v>
      </c>
      <c r="F5894" s="3" t="s">
        <v>48960</v>
      </c>
      <c r="G5894" s="3" t="s">
        <v>48961</v>
      </c>
      <c r="H5894" s="3" t="s">
        <v>48962</v>
      </c>
      <c r="I5894" s="3" t="s">
        <v>48963</v>
      </c>
      <c r="J5894" s="3" t="s">
        <v>48964</v>
      </c>
      <c r="K5894" s="3" t="s">
        <v>48965</v>
      </c>
      <c r="L5894" s="3" t="s">
        <v>48966</v>
      </c>
      <c r="M5894">
        <v>2</v>
      </c>
      <c r="N5894">
        <v>4</v>
      </c>
      <c r="O5894" s="3" t="s">
        <v>48967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48968</v>
      </c>
      <c r="F5895" s="3" t="s">
        <v>48969</v>
      </c>
      <c r="G5895" s="3" t="s">
        <v>48970</v>
      </c>
      <c r="H5895" s="3" t="s">
        <v>48971</v>
      </c>
      <c r="I5895" s="3" t="s">
        <v>48972</v>
      </c>
      <c r="J5895" s="3" t="s">
        <v>48973</v>
      </c>
      <c r="K5895" s="3" t="s">
        <v>48974</v>
      </c>
      <c r="L5895" s="3" t="s">
        <v>48975</v>
      </c>
      <c r="M5895">
        <v>3</v>
      </c>
      <c r="N5895">
        <v>6</v>
      </c>
      <c r="O5895">
        <v>-0.0044058527731628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48976</v>
      </c>
      <c r="F5896" s="3" t="s">
        <v>48977</v>
      </c>
      <c r="G5896" s="3" t="s">
        <v>48978</v>
      </c>
      <c r="H5896" s="3" t="s">
        <v>48979</v>
      </c>
      <c r="I5896">
        <v>3.772992267988</v>
      </c>
      <c r="J5896" s="3" t="s">
        <v>48980</v>
      </c>
      <c r="K5896" s="3" t="s">
        <v>48981</v>
      </c>
      <c r="L5896" s="3" t="s">
        <v>48982</v>
      </c>
      <c r="M5896">
        <v>3</v>
      </c>
      <c r="N5896">
        <v>6</v>
      </c>
      <c r="O5896">
        <v>-0.069142660987161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48983</v>
      </c>
      <c r="F5897" s="3" t="s">
        <v>48984</v>
      </c>
      <c r="G5897" s="3" t="s">
        <v>48985</v>
      </c>
      <c r="H5897" s="3" t="s">
        <v>48986</v>
      </c>
      <c r="I5897" s="3" t="s">
        <v>48987</v>
      </c>
      <c r="J5897" s="3" t="s">
        <v>48988</v>
      </c>
      <c r="K5897" s="3" t="s">
        <v>48989</v>
      </c>
      <c r="L5897" s="3" t="s">
        <v>48990</v>
      </c>
      <c r="M5897">
        <v>4</v>
      </c>
      <c r="N5897">
        <v>5</v>
      </c>
      <c r="O5897">
        <v>-0.0159902520635691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48991</v>
      </c>
      <c r="F5898" s="3" t="s">
        <v>48992</v>
      </c>
      <c r="G5898" s="3" t="s">
        <v>48993</v>
      </c>
      <c r="H5898" s="3" t="s">
        <v>48994</v>
      </c>
      <c r="I5898" s="3" t="s">
        <v>48995</v>
      </c>
      <c r="J5898" s="3" t="s">
        <v>48996</v>
      </c>
      <c r="K5898" s="3" t="s">
        <v>48997</v>
      </c>
      <c r="L5898" s="3" t="s">
        <v>48998</v>
      </c>
      <c r="M5898">
        <v>5</v>
      </c>
      <c r="N5898">
        <v>2</v>
      </c>
      <c r="O5898" s="3" t="s">
        <v>48999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49000</v>
      </c>
      <c r="F5899" s="3" t="s">
        <v>49001</v>
      </c>
      <c r="G5899" s="3" t="s">
        <v>49002</v>
      </c>
      <c r="H5899" s="3" t="s">
        <v>49003</v>
      </c>
      <c r="I5899" s="3" t="s">
        <v>49004</v>
      </c>
      <c r="J5899" s="3" t="s">
        <v>49005</v>
      </c>
      <c r="K5899" s="3" t="s">
        <v>49006</v>
      </c>
      <c r="L5899" s="3" t="s">
        <v>49007</v>
      </c>
      <c r="M5899">
        <v>6</v>
      </c>
      <c r="N5899">
        <v>7</v>
      </c>
      <c r="O5899" s="3" t="s">
        <v>49008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49009</v>
      </c>
      <c r="F5900" s="3" t="s">
        <v>49010</v>
      </c>
      <c r="G5900" s="3" t="s">
        <v>49011</v>
      </c>
      <c r="H5900" s="3" t="s">
        <v>49012</v>
      </c>
      <c r="I5900" s="3" t="s">
        <v>49013</v>
      </c>
      <c r="J5900" s="3" t="s">
        <v>49014</v>
      </c>
      <c r="K5900" s="3" t="s">
        <v>49015</v>
      </c>
      <c r="L5900" s="3" t="s">
        <v>49016</v>
      </c>
      <c r="M5900">
        <v>2</v>
      </c>
      <c r="N5900">
        <v>4</v>
      </c>
      <c r="O5900" s="3" t="s">
        <v>49017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49018</v>
      </c>
      <c r="F5901" s="3" t="s">
        <v>49019</v>
      </c>
      <c r="G5901">
        <v>75.40894947052</v>
      </c>
      <c r="H5901" s="3" t="s">
        <v>49020</v>
      </c>
      <c r="I5901" s="3" t="s">
        <v>49021</v>
      </c>
      <c r="J5901" s="3" t="s">
        <v>49022</v>
      </c>
      <c r="K5901" s="3" t="s">
        <v>49023</v>
      </c>
      <c r="L5901" s="3" t="s">
        <v>49024</v>
      </c>
      <c r="M5901">
        <v>4</v>
      </c>
      <c r="N5901">
        <v>7</v>
      </c>
      <c r="O5901">
        <v>-0.0241152069102122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49025</v>
      </c>
      <c r="F5902" s="3" t="s">
        <v>49026</v>
      </c>
      <c r="G5902" s="3" t="s">
        <v>49027</v>
      </c>
      <c r="H5902" s="3" t="s">
        <v>49028</v>
      </c>
      <c r="I5902" s="3" t="s">
        <v>49029</v>
      </c>
      <c r="J5902" s="3" t="s">
        <v>49030</v>
      </c>
      <c r="K5902" s="3" t="s">
        <v>49031</v>
      </c>
      <c r="L5902" s="3" t="s">
        <v>49032</v>
      </c>
      <c r="M5902">
        <v>5</v>
      </c>
      <c r="N5902">
        <v>7</v>
      </c>
      <c r="O5902">
        <v>-0.0432881977056617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49033</v>
      </c>
      <c r="F5903" s="3" t="s">
        <v>49034</v>
      </c>
      <c r="G5903" s="3" t="s">
        <v>49035</v>
      </c>
      <c r="H5903" s="3" t="s">
        <v>49036</v>
      </c>
      <c r="I5903" s="3" t="s">
        <v>49037</v>
      </c>
      <c r="J5903" s="3" t="s">
        <v>49038</v>
      </c>
      <c r="K5903" s="3" t="s">
        <v>49039</v>
      </c>
      <c r="L5903" s="3" t="s">
        <v>49040</v>
      </c>
      <c r="M5903">
        <v>4</v>
      </c>
      <c r="N5903">
        <v>8</v>
      </c>
      <c r="O5903" s="3" t="s">
        <v>49041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49042</v>
      </c>
      <c r="F5904" s="3" t="s">
        <v>49043</v>
      </c>
      <c r="G5904" s="3" t="s">
        <v>49044</v>
      </c>
      <c r="H5904" s="3" t="s">
        <v>49045</v>
      </c>
      <c r="I5904" s="3" t="s">
        <v>49046</v>
      </c>
      <c r="J5904" s="3" t="s">
        <v>49047</v>
      </c>
      <c r="K5904" s="3" t="s">
        <v>49048</v>
      </c>
      <c r="L5904" s="3" t="s">
        <v>49049</v>
      </c>
      <c r="M5904">
        <v>4</v>
      </c>
      <c r="N5904">
        <v>6</v>
      </c>
      <c r="O5904" s="3" t="s">
        <v>49050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49051</v>
      </c>
      <c r="F5905" s="3" t="s">
        <v>49052</v>
      </c>
      <c r="G5905" s="3" t="s">
        <v>49053</v>
      </c>
      <c r="H5905" s="3" t="s">
        <v>49054</v>
      </c>
      <c r="I5905" s="3" t="s">
        <v>49055</v>
      </c>
      <c r="J5905" s="3" t="s">
        <v>49056</v>
      </c>
      <c r="K5905" s="3" t="s">
        <v>49057</v>
      </c>
      <c r="L5905" s="3" t="s">
        <v>49058</v>
      </c>
      <c r="M5905">
        <v>4</v>
      </c>
      <c r="N5905">
        <v>4</v>
      </c>
      <c r="O5905" s="3" t="s">
        <v>49059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49060</v>
      </c>
      <c r="F5906" s="3" t="s">
        <v>49061</v>
      </c>
      <c r="G5906" s="3" t="s">
        <v>49062</v>
      </c>
      <c r="H5906" s="3" t="s">
        <v>49063</v>
      </c>
      <c r="I5906" s="3" t="s">
        <v>49064</v>
      </c>
      <c r="J5906" s="3" t="s">
        <v>49065</v>
      </c>
      <c r="K5906" s="3" t="s">
        <v>49066</v>
      </c>
      <c r="L5906" s="3" t="s">
        <v>49067</v>
      </c>
      <c r="M5906">
        <v>7</v>
      </c>
      <c r="N5906">
        <v>8</v>
      </c>
      <c r="O5906">
        <v>-0.0078662365010292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49068</v>
      </c>
      <c r="F5907" s="3" t="s">
        <v>49069</v>
      </c>
      <c r="G5907" s="3" t="s">
        <v>49070</v>
      </c>
      <c r="H5907" s="3" t="s">
        <v>49071</v>
      </c>
      <c r="I5907" s="3" t="s">
        <v>49072</v>
      </c>
      <c r="J5907" s="3" t="s">
        <v>49073</v>
      </c>
      <c r="K5907" s="3" t="s">
        <v>49074</v>
      </c>
      <c r="L5907" s="3" t="s">
        <v>49075</v>
      </c>
      <c r="M5907">
        <v>2</v>
      </c>
      <c r="N5907">
        <v>5</v>
      </c>
      <c r="O5907">
        <v>-0.0005758058125958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49076</v>
      </c>
      <c r="F5908" s="3" t="s">
        <v>49077</v>
      </c>
      <c r="G5908" s="3" t="s">
        <v>49078</v>
      </c>
      <c r="H5908" s="3" t="s">
        <v>49079</v>
      </c>
      <c r="I5908" s="3" t="s">
        <v>49080</v>
      </c>
      <c r="J5908" s="3" t="s">
        <v>49081</v>
      </c>
      <c r="K5908" s="3" t="s">
        <v>49082</v>
      </c>
      <c r="L5908" s="3" t="s">
        <v>49083</v>
      </c>
      <c r="M5908">
        <v>3</v>
      </c>
      <c r="N5908">
        <v>5</v>
      </c>
      <c r="O5908" s="3" t="s">
        <v>49084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49085</v>
      </c>
      <c r="F5909" s="3" t="s">
        <v>49086</v>
      </c>
      <c r="G5909" s="3" t="s">
        <v>49087</v>
      </c>
      <c r="H5909" s="3" t="s">
        <v>49088</v>
      </c>
      <c r="I5909" s="3" t="s">
        <v>49089</v>
      </c>
      <c r="J5909" s="3" t="s">
        <v>49090</v>
      </c>
      <c r="K5909" s="3" t="s">
        <v>49091</v>
      </c>
      <c r="L5909" s="3" t="s">
        <v>49092</v>
      </c>
      <c r="M5909">
        <v>3</v>
      </c>
      <c r="N5909">
        <v>5</v>
      </c>
      <c r="O5909" s="3" t="s">
        <v>49093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49094</v>
      </c>
      <c r="F5910" s="3" t="s">
        <v>49095</v>
      </c>
      <c r="G5910" s="3" t="s">
        <v>49096</v>
      </c>
      <c r="H5910" s="3" t="s">
        <v>49097</v>
      </c>
      <c r="I5910" s="3" t="s">
        <v>49098</v>
      </c>
      <c r="J5910" s="3" t="s">
        <v>49099</v>
      </c>
      <c r="K5910" s="3" t="s">
        <v>49100</v>
      </c>
      <c r="L5910" s="3" t="s">
        <v>49101</v>
      </c>
      <c r="M5910">
        <v>3</v>
      </c>
      <c r="N5910">
        <v>6</v>
      </c>
      <c r="O5910">
        <v>-0.0001581213599531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49102</v>
      </c>
      <c r="F5911" s="3" t="s">
        <v>49103</v>
      </c>
      <c r="G5911" s="3" t="s">
        <v>49104</v>
      </c>
      <c r="H5911" s="3" t="s">
        <v>49105</v>
      </c>
      <c r="I5911" s="3" t="s">
        <v>49106</v>
      </c>
      <c r="J5911" s="3" t="s">
        <v>49107</v>
      </c>
      <c r="K5911" s="3" t="s">
        <v>49108</v>
      </c>
      <c r="L5911" s="3" t="s">
        <v>49109</v>
      </c>
      <c r="M5911">
        <v>2</v>
      </c>
      <c r="N5911">
        <v>6</v>
      </c>
      <c r="O5911" s="3" t="s">
        <v>49110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49111</v>
      </c>
      <c r="F5912" s="3" t="s">
        <v>49112</v>
      </c>
      <c r="G5912" s="3" t="s">
        <v>49113</v>
      </c>
      <c r="H5912" s="3" t="s">
        <v>49114</v>
      </c>
      <c r="I5912" s="3" t="s">
        <v>49115</v>
      </c>
      <c r="J5912" s="3" t="s">
        <v>49116</v>
      </c>
      <c r="K5912" s="3" t="s">
        <v>49117</v>
      </c>
      <c r="L5912" s="3" t="s">
        <v>49118</v>
      </c>
      <c r="M5912">
        <v>4</v>
      </c>
      <c r="N5912">
        <v>5</v>
      </c>
      <c r="O5912" s="3" t="s">
        <v>49119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49120</v>
      </c>
      <c r="F5913" s="3" t="s">
        <v>49121</v>
      </c>
      <c r="G5913" s="3" t="s">
        <v>49122</v>
      </c>
      <c r="H5913" s="3" t="s">
        <v>49123</v>
      </c>
      <c r="I5913" s="3" t="s">
        <v>49124</v>
      </c>
      <c r="J5913" s="3" t="s">
        <v>49125</v>
      </c>
      <c r="K5913" s="3" t="s">
        <v>49126</v>
      </c>
      <c r="L5913" s="3" t="s">
        <v>49127</v>
      </c>
      <c r="M5913">
        <v>3</v>
      </c>
      <c r="N5913">
        <v>7</v>
      </c>
      <c r="O5913">
        <v>-0.0081297212089735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49128</v>
      </c>
      <c r="F5914" s="3" t="s">
        <v>49129</v>
      </c>
      <c r="G5914" s="3" t="s">
        <v>49130</v>
      </c>
      <c r="H5914" s="3" t="s">
        <v>49131</v>
      </c>
      <c r="I5914" s="3" t="s">
        <v>49132</v>
      </c>
      <c r="J5914" s="3" t="s">
        <v>49133</v>
      </c>
      <c r="K5914" s="3" t="s">
        <v>49134</v>
      </c>
      <c r="L5914" s="3" t="s">
        <v>49135</v>
      </c>
      <c r="M5914">
        <v>3</v>
      </c>
      <c r="N5914">
        <v>5</v>
      </c>
      <c r="O5914" s="3" t="s">
        <v>49136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49137</v>
      </c>
      <c r="F5915" s="3" t="s">
        <v>49138</v>
      </c>
      <c r="G5915" s="3" t="s">
        <v>49139</v>
      </c>
      <c r="H5915" s="3" t="s">
        <v>49140</v>
      </c>
      <c r="I5915" s="3" t="s">
        <v>49141</v>
      </c>
      <c r="J5915" s="3" t="s">
        <v>49142</v>
      </c>
      <c r="K5915" s="3" t="s">
        <v>49143</v>
      </c>
      <c r="L5915" s="3" t="s">
        <v>49144</v>
      </c>
      <c r="M5915">
        <v>5</v>
      </c>
      <c r="N5915">
        <v>5</v>
      </c>
      <c r="O5915" s="3" t="s">
        <v>49145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49146</v>
      </c>
      <c r="F5916" s="3" t="s">
        <v>49147</v>
      </c>
      <c r="G5916" s="3" t="s">
        <v>49148</v>
      </c>
      <c r="H5916" s="3" t="s">
        <v>49149</v>
      </c>
      <c r="I5916" s="3" t="s">
        <v>49150</v>
      </c>
      <c r="J5916" s="3" t="s">
        <v>49151</v>
      </c>
      <c r="K5916" s="3" t="s">
        <v>49152</v>
      </c>
      <c r="L5916" s="3" t="s">
        <v>49153</v>
      </c>
      <c r="M5916">
        <v>2</v>
      </c>
      <c r="N5916">
        <v>2</v>
      </c>
      <c r="O5916" s="3" t="s">
        <v>49154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49155</v>
      </c>
      <c r="F5917" s="3" t="s">
        <v>49156</v>
      </c>
      <c r="G5917" s="3" t="s">
        <v>49157</v>
      </c>
      <c r="H5917" s="3" t="s">
        <v>49158</v>
      </c>
      <c r="I5917" s="3" t="s">
        <v>49159</v>
      </c>
      <c r="J5917" s="3" t="s">
        <v>49160</v>
      </c>
      <c r="K5917" s="3" t="s">
        <v>49161</v>
      </c>
      <c r="L5917" s="3" t="s">
        <v>49162</v>
      </c>
      <c r="M5917">
        <v>3</v>
      </c>
      <c r="N5917">
        <v>4</v>
      </c>
      <c r="O5917" s="3" t="s">
        <v>49163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49164</v>
      </c>
      <c r="F5918" s="3" t="s">
        <v>49165</v>
      </c>
      <c r="G5918" s="3" t="s">
        <v>49166</v>
      </c>
      <c r="H5918" s="3" t="s">
        <v>49167</v>
      </c>
      <c r="I5918" s="3" t="s">
        <v>49168</v>
      </c>
      <c r="J5918" s="3" t="s">
        <v>49169</v>
      </c>
      <c r="K5918" s="3" t="s">
        <v>49170</v>
      </c>
      <c r="L5918" s="3" t="s">
        <v>49171</v>
      </c>
      <c r="M5918">
        <v>5</v>
      </c>
      <c r="N5918">
        <v>8</v>
      </c>
      <c r="O5918">
        <v>-0.0499687894004889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49172</v>
      </c>
      <c r="F5919" s="3" t="s">
        <v>49173</v>
      </c>
      <c r="G5919" s="3" t="s">
        <v>49174</v>
      </c>
      <c r="H5919" s="3" t="s">
        <v>49175</v>
      </c>
      <c r="I5919" s="3" t="s">
        <v>49176</v>
      </c>
      <c r="J5919" s="3" t="s">
        <v>49177</v>
      </c>
      <c r="K5919" s="3" t="s">
        <v>49178</v>
      </c>
      <c r="L5919">
        <v>177.7764490868</v>
      </c>
      <c r="M5919">
        <v>4</v>
      </c>
      <c r="N5919">
        <v>7</v>
      </c>
      <c r="O5919">
        <v>-0.0637480056016145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49179</v>
      </c>
      <c r="F5920" s="3" t="s">
        <v>49180</v>
      </c>
      <c r="G5920" s="3" t="s">
        <v>49181</v>
      </c>
      <c r="H5920" s="3" t="s">
        <v>49182</v>
      </c>
      <c r="I5920" s="3" t="s">
        <v>49183</v>
      </c>
      <c r="J5920" s="3" t="s">
        <v>49184</v>
      </c>
      <c r="K5920" s="3" t="s">
        <v>49185</v>
      </c>
      <c r="L5920" s="3" t="s">
        <v>49186</v>
      </c>
      <c r="M5920">
        <v>6</v>
      </c>
      <c r="N5920">
        <v>8</v>
      </c>
      <c r="O5920">
        <v>-0.0945136103668174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49187</v>
      </c>
      <c r="F5921" s="3" t="s">
        <v>49188</v>
      </c>
      <c r="G5921" s="3" t="s">
        <v>49189</v>
      </c>
      <c r="H5921" s="3" t="s">
        <v>49190</v>
      </c>
      <c r="I5921" s="3" t="s">
        <v>49191</v>
      </c>
      <c r="J5921" s="3" t="s">
        <v>49192</v>
      </c>
      <c r="K5921" s="3" t="s">
        <v>49193</v>
      </c>
      <c r="L5921" s="3" t="s">
        <v>49194</v>
      </c>
      <c r="M5921">
        <v>4</v>
      </c>
      <c r="N5921">
        <v>7</v>
      </c>
      <c r="O5921">
        <v>-0.0749565198057339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49195</v>
      </c>
      <c r="F5922" s="3" t="s">
        <v>49196</v>
      </c>
      <c r="G5922" s="3" t="s">
        <v>49197</v>
      </c>
      <c r="H5922" s="3" t="s">
        <v>49198</v>
      </c>
      <c r="I5922" s="3" t="s">
        <v>49199</v>
      </c>
      <c r="J5922" s="3" t="s">
        <v>49200</v>
      </c>
      <c r="K5922" s="3" t="s">
        <v>49201</v>
      </c>
      <c r="L5922" s="3" t="s">
        <v>49202</v>
      </c>
      <c r="M5922">
        <v>8</v>
      </c>
      <c r="N5922">
        <v>4</v>
      </c>
      <c r="O5922" s="3" t="s">
        <v>49203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49204</v>
      </c>
      <c r="F5923" s="3" t="s">
        <v>49205</v>
      </c>
      <c r="G5923" s="3" t="s">
        <v>49206</v>
      </c>
      <c r="H5923" s="3" t="s">
        <v>49207</v>
      </c>
      <c r="I5923" s="3" t="s">
        <v>49208</v>
      </c>
      <c r="J5923" s="3" t="s">
        <v>49209</v>
      </c>
      <c r="K5923" s="3" t="s">
        <v>49210</v>
      </c>
      <c r="L5923" s="3" t="s">
        <v>49211</v>
      </c>
      <c r="M5923">
        <v>3</v>
      </c>
      <c r="N5923">
        <v>3</v>
      </c>
      <c r="O5923" s="3" t="s">
        <v>49212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49213</v>
      </c>
      <c r="F5924" s="3" t="s">
        <v>49214</v>
      </c>
      <c r="G5924" s="3" t="s">
        <v>49215</v>
      </c>
      <c r="H5924" s="3" t="s">
        <v>49216</v>
      </c>
      <c r="I5924" s="3" t="s">
        <v>49217</v>
      </c>
      <c r="J5924" s="3" t="s">
        <v>49218</v>
      </c>
      <c r="K5924" s="3" t="s">
        <v>49219</v>
      </c>
      <c r="L5924" s="3" t="s">
        <v>49220</v>
      </c>
      <c r="M5924">
        <v>4</v>
      </c>
      <c r="N5924">
        <v>4</v>
      </c>
      <c r="O5924" s="3" t="s">
        <v>49221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49222</v>
      </c>
      <c r="F5925" s="3" t="s">
        <v>49223</v>
      </c>
      <c r="G5925" s="3" t="s">
        <v>49224</v>
      </c>
      <c r="H5925" s="3" t="s">
        <v>49225</v>
      </c>
      <c r="I5925" s="3" t="s">
        <v>49226</v>
      </c>
      <c r="J5925" s="3" t="s">
        <v>49227</v>
      </c>
      <c r="K5925" s="3" t="s">
        <v>49228</v>
      </c>
      <c r="L5925" s="3" t="s">
        <v>49229</v>
      </c>
      <c r="M5925">
        <v>6</v>
      </c>
      <c r="N5925">
        <v>7</v>
      </c>
      <c r="O5925">
        <v>-0.0045290172391059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49230</v>
      </c>
      <c r="F5926" s="3" t="s">
        <v>49231</v>
      </c>
      <c r="G5926" s="3" t="s">
        <v>49232</v>
      </c>
      <c r="H5926" s="3" t="s">
        <v>49233</v>
      </c>
      <c r="I5926" s="3" t="s">
        <v>49234</v>
      </c>
      <c r="J5926" s="3" t="s">
        <v>49235</v>
      </c>
      <c r="K5926" s="3" t="s">
        <v>49236</v>
      </c>
      <c r="L5926" s="3" t="s">
        <v>49237</v>
      </c>
      <c r="M5926">
        <v>7</v>
      </c>
      <c r="N5926">
        <v>8</v>
      </c>
      <c r="O5926">
        <v>-0.100312479559665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49238</v>
      </c>
      <c r="F5927" s="3" t="s">
        <v>49239</v>
      </c>
      <c r="G5927" s="3" t="s">
        <v>49240</v>
      </c>
      <c r="H5927" s="3" t="s">
        <v>49241</v>
      </c>
      <c r="I5927" s="3" t="s">
        <v>49242</v>
      </c>
      <c r="J5927" s="3" t="s">
        <v>49243</v>
      </c>
      <c r="K5927" s="3" t="s">
        <v>49244</v>
      </c>
      <c r="L5927" s="3" t="s">
        <v>49245</v>
      </c>
      <c r="M5927">
        <v>6</v>
      </c>
      <c r="N5927">
        <v>7</v>
      </c>
      <c r="O5927">
        <v>-0.063395540056782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49246</v>
      </c>
      <c r="F5928" s="3" t="s">
        <v>49247</v>
      </c>
      <c r="G5928" s="3" t="s">
        <v>49248</v>
      </c>
      <c r="H5928" s="3" t="s">
        <v>49249</v>
      </c>
      <c r="I5928" s="3" t="s">
        <v>49250</v>
      </c>
      <c r="J5928" s="3" t="s">
        <v>49251</v>
      </c>
      <c r="K5928" s="3" t="s">
        <v>49252</v>
      </c>
      <c r="L5928" s="3" t="s">
        <v>49253</v>
      </c>
      <c r="M5928">
        <v>7</v>
      </c>
      <c r="N5928">
        <v>8</v>
      </c>
      <c r="O5928">
        <v>-0.0395157320577583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49254</v>
      </c>
      <c r="F5929" s="3" t="s">
        <v>49255</v>
      </c>
      <c r="G5929" s="3" t="s">
        <v>49256</v>
      </c>
      <c r="H5929" s="3" t="s">
        <v>49257</v>
      </c>
      <c r="I5929" s="3" t="s">
        <v>49258</v>
      </c>
      <c r="J5929" s="3" t="s">
        <v>49259</v>
      </c>
      <c r="K5929" s="3" t="s">
        <v>49260</v>
      </c>
      <c r="L5929" s="3" t="s">
        <v>49261</v>
      </c>
      <c r="M5929">
        <v>4</v>
      </c>
      <c r="N5929">
        <v>6</v>
      </c>
      <c r="O5929">
        <v>-0.04870904230754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49262</v>
      </c>
      <c r="F5930" s="3" t="s">
        <v>49263</v>
      </c>
      <c r="G5930" s="3" t="s">
        <v>49264</v>
      </c>
      <c r="H5930" s="3" t="s">
        <v>49265</v>
      </c>
      <c r="I5930" s="3" t="s">
        <v>49266</v>
      </c>
      <c r="J5930" s="3" t="s">
        <v>49267</v>
      </c>
      <c r="K5930" s="3" t="s">
        <v>49268</v>
      </c>
      <c r="L5930" s="3" t="s">
        <v>49269</v>
      </c>
      <c r="M5930">
        <v>6</v>
      </c>
      <c r="N5930">
        <v>8</v>
      </c>
      <c r="O5930">
        <v>-0.018244083452641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49270</v>
      </c>
      <c r="F5931" s="3" t="s">
        <v>49271</v>
      </c>
      <c r="G5931" s="3" t="s">
        <v>49272</v>
      </c>
      <c r="H5931" s="3" t="s">
        <v>49273</v>
      </c>
      <c r="I5931" s="3" t="s">
        <v>49274</v>
      </c>
      <c r="J5931" s="3" t="s">
        <v>49275</v>
      </c>
      <c r="K5931" s="3" t="s">
        <v>49276</v>
      </c>
      <c r="L5931" s="3" t="s">
        <v>49277</v>
      </c>
      <c r="M5931">
        <v>7</v>
      </c>
      <c r="N5931">
        <v>9</v>
      </c>
      <c r="O5931">
        <v>-0.0263681554516273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49278</v>
      </c>
      <c r="F5932" s="3" t="s">
        <v>49279</v>
      </c>
      <c r="G5932" s="3" t="s">
        <v>49280</v>
      </c>
      <c r="H5932" s="3" t="s">
        <v>49281</v>
      </c>
      <c r="I5932" s="3" t="s">
        <v>49282</v>
      </c>
      <c r="J5932" s="3" t="s">
        <v>49283</v>
      </c>
      <c r="K5932" s="3" t="s">
        <v>49284</v>
      </c>
      <c r="L5932" s="3" t="s">
        <v>49285</v>
      </c>
      <c r="M5932">
        <v>6</v>
      </c>
      <c r="N5932">
        <v>8</v>
      </c>
      <c r="O5932">
        <v>-0.0659086219330241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49286</v>
      </c>
      <c r="F5933" s="3" t="s">
        <v>49287</v>
      </c>
      <c r="G5933" s="3" t="s">
        <v>49288</v>
      </c>
      <c r="H5933" s="3" t="s">
        <v>49289</v>
      </c>
      <c r="I5933" s="3" t="s">
        <v>49290</v>
      </c>
      <c r="J5933" s="3" t="s">
        <v>49291</v>
      </c>
      <c r="K5933" s="3" t="s">
        <v>49292</v>
      </c>
      <c r="L5933" s="3" t="s">
        <v>49293</v>
      </c>
      <c r="M5933">
        <v>7</v>
      </c>
      <c r="N5933">
        <v>8</v>
      </c>
      <c r="O5933">
        <v>-0.0232367910066014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49294</v>
      </c>
      <c r="F5934" s="3" t="s">
        <v>49295</v>
      </c>
      <c r="G5934" s="3" t="s">
        <v>49296</v>
      </c>
      <c r="H5934" s="3" t="s">
        <v>49297</v>
      </c>
      <c r="I5934" s="3" t="s">
        <v>49298</v>
      </c>
      <c r="J5934" s="3" t="s">
        <v>49299</v>
      </c>
      <c r="K5934" s="3" t="s">
        <v>49300</v>
      </c>
      <c r="L5934" s="3" t="s">
        <v>49301</v>
      </c>
      <c r="M5934">
        <v>7</v>
      </c>
      <c r="N5934">
        <v>8</v>
      </c>
      <c r="O5934">
        <v>-0.0041805993901812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49302</v>
      </c>
      <c r="F5935" s="3" t="s">
        <v>49303</v>
      </c>
      <c r="G5935" s="3" t="s">
        <v>49304</v>
      </c>
      <c r="H5935" s="3" t="s">
        <v>49305</v>
      </c>
      <c r="I5935" s="3" t="s">
        <v>49306</v>
      </c>
      <c r="J5935" s="3" t="s">
        <v>49307</v>
      </c>
      <c r="K5935" s="3" t="s">
        <v>49308</v>
      </c>
      <c r="L5935" s="3" t="s">
        <v>49309</v>
      </c>
      <c r="M5935">
        <v>7</v>
      </c>
      <c r="N5935">
        <v>7</v>
      </c>
      <c r="O5935">
        <v>-0.0049226188588819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49310</v>
      </c>
      <c r="F5936" s="3" t="s">
        <v>49311</v>
      </c>
      <c r="G5936" s="3" t="s">
        <v>49312</v>
      </c>
      <c r="H5936" s="3" t="s">
        <v>49313</v>
      </c>
      <c r="I5936" s="3" t="s">
        <v>49314</v>
      </c>
      <c r="J5936" s="3" t="s">
        <v>49315</v>
      </c>
      <c r="K5936" s="3" t="s">
        <v>49316</v>
      </c>
      <c r="L5936" s="3" t="s">
        <v>49317</v>
      </c>
      <c r="M5936">
        <v>7</v>
      </c>
      <c r="N5936">
        <v>8</v>
      </c>
      <c r="O5936">
        <v>-0.0112087352003357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49318</v>
      </c>
      <c r="F5937" s="3" t="s">
        <v>49319</v>
      </c>
      <c r="G5937" s="3" t="s">
        <v>49320</v>
      </c>
      <c r="H5937" s="3" t="s">
        <v>49321</v>
      </c>
      <c r="I5937" s="3" t="s">
        <v>49322</v>
      </c>
      <c r="J5937" s="3" t="s">
        <v>49323</v>
      </c>
      <c r="K5937" s="3" t="s">
        <v>49324</v>
      </c>
      <c r="L5937" s="3" t="s">
        <v>49325</v>
      </c>
      <c r="M5937">
        <v>7</v>
      </c>
      <c r="N5937">
        <v>8</v>
      </c>
      <c r="O5937" s="3" t="s">
        <v>49326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49327</v>
      </c>
      <c r="F5938" s="3" t="s">
        <v>49328</v>
      </c>
      <c r="G5938" s="3" t="s">
        <v>49329</v>
      </c>
      <c r="H5938" s="3" t="s">
        <v>49330</v>
      </c>
      <c r="I5938" s="3" t="s">
        <v>49331</v>
      </c>
      <c r="J5938" s="3" t="s">
        <v>49332</v>
      </c>
      <c r="K5938" s="3" t="s">
        <v>49333</v>
      </c>
      <c r="L5938" s="3" t="s">
        <v>49334</v>
      </c>
      <c r="M5938">
        <v>7</v>
      </c>
      <c r="N5938">
        <v>8</v>
      </c>
      <c r="O5938" s="3" t="s">
        <v>49335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49336</v>
      </c>
      <c r="F5939" s="3" t="s">
        <v>49337</v>
      </c>
      <c r="G5939" s="3" t="s">
        <v>49338</v>
      </c>
      <c r="H5939" s="3" t="s">
        <v>49339</v>
      </c>
      <c r="I5939" s="3" t="s">
        <v>49340</v>
      </c>
      <c r="J5939" s="3" t="s">
        <v>49341</v>
      </c>
      <c r="K5939" s="3" t="s">
        <v>49342</v>
      </c>
      <c r="L5939" s="3" t="s">
        <v>49343</v>
      </c>
      <c r="M5939">
        <v>7</v>
      </c>
      <c r="N5939">
        <v>7</v>
      </c>
      <c r="O5939">
        <v>-0.0007153621474796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49344</v>
      </c>
      <c r="F5940" s="3" t="s">
        <v>49345</v>
      </c>
      <c r="G5940" s="3" t="s">
        <v>49346</v>
      </c>
      <c r="H5940" s="3" t="s">
        <v>49347</v>
      </c>
      <c r="I5940" s="3" t="s">
        <v>49348</v>
      </c>
      <c r="J5940" s="3" t="s">
        <v>49349</v>
      </c>
      <c r="K5940" s="3" t="s">
        <v>49350</v>
      </c>
      <c r="L5940" s="3" t="s">
        <v>49351</v>
      </c>
      <c r="M5940">
        <v>6</v>
      </c>
      <c r="N5940">
        <v>6</v>
      </c>
      <c r="O5940">
        <v>-0.0262367252536278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49352</v>
      </c>
      <c r="F5941" s="3" t="s">
        <v>49353</v>
      </c>
      <c r="G5941" s="3" t="s">
        <v>49354</v>
      </c>
      <c r="H5941" s="3" t="s">
        <v>49355</v>
      </c>
      <c r="I5941" s="3" t="s">
        <v>49356</v>
      </c>
      <c r="J5941" s="3" t="s">
        <v>49357</v>
      </c>
      <c r="K5941" s="3" t="s">
        <v>49358</v>
      </c>
      <c r="L5941" s="3" t="s">
        <v>49359</v>
      </c>
      <c r="M5941">
        <v>5</v>
      </c>
      <c r="N5941">
        <v>6</v>
      </c>
      <c r="O5941" s="3" t="s">
        <v>49360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49361</v>
      </c>
      <c r="F5942" s="3" t="s">
        <v>49362</v>
      </c>
      <c r="G5942" s="3" t="s">
        <v>49363</v>
      </c>
      <c r="H5942" s="3" t="s">
        <v>49364</v>
      </c>
      <c r="I5942" s="3" t="s">
        <v>49365</v>
      </c>
      <c r="J5942" s="3" t="s">
        <v>49366</v>
      </c>
      <c r="K5942" s="3" t="s">
        <v>49367</v>
      </c>
      <c r="L5942" s="3" t="s">
        <v>49368</v>
      </c>
      <c r="M5942">
        <v>7</v>
      </c>
      <c r="N5942">
        <v>8</v>
      </c>
      <c r="O5942" s="3" t="s">
        <v>49369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49370</v>
      </c>
      <c r="F5943" s="3" t="s">
        <v>49371</v>
      </c>
      <c r="G5943" s="3" t="s">
        <v>49372</v>
      </c>
      <c r="H5943" s="3" t="s">
        <v>49373</v>
      </c>
      <c r="I5943" s="3" t="s">
        <v>49374</v>
      </c>
      <c r="J5943" s="3" t="s">
        <v>49375</v>
      </c>
      <c r="K5943" s="3" t="s">
        <v>49376</v>
      </c>
      <c r="L5943" s="3" t="s">
        <v>49377</v>
      </c>
      <c r="M5943">
        <v>4</v>
      </c>
      <c r="N5943">
        <v>6</v>
      </c>
      <c r="O5943">
        <v>-0.0977173146255882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49378</v>
      </c>
      <c r="F5944" s="3" t="s">
        <v>49379</v>
      </c>
      <c r="G5944" s="3" t="s">
        <v>49380</v>
      </c>
      <c r="H5944" s="3" t="s">
        <v>49381</v>
      </c>
      <c r="I5944" s="3" t="s">
        <v>49382</v>
      </c>
      <c r="J5944" s="3" t="s">
        <v>49383</v>
      </c>
      <c r="K5944" s="3" t="s">
        <v>49384</v>
      </c>
      <c r="L5944" s="3" t="s">
        <v>49385</v>
      </c>
      <c r="M5944">
        <v>4</v>
      </c>
      <c r="N5944">
        <v>5</v>
      </c>
      <c r="O5944" s="3" t="s">
        <v>49386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49387</v>
      </c>
      <c r="F5945" s="3" t="s">
        <v>49388</v>
      </c>
      <c r="G5945" s="3" t="s">
        <v>49389</v>
      </c>
      <c r="H5945" s="3" t="s">
        <v>49390</v>
      </c>
      <c r="I5945" s="3" t="s">
        <v>49391</v>
      </c>
      <c r="J5945" s="3" t="s">
        <v>49392</v>
      </c>
      <c r="K5945" s="3" t="s">
        <v>49393</v>
      </c>
      <c r="L5945" s="3" t="s">
        <v>49394</v>
      </c>
      <c r="M5945">
        <v>7</v>
      </c>
      <c r="N5945">
        <v>8</v>
      </c>
      <c r="O5945" s="3" t="s">
        <v>49395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49396</v>
      </c>
      <c r="F5946" s="3" t="s">
        <v>49397</v>
      </c>
      <c r="G5946" s="3" t="s">
        <v>49398</v>
      </c>
      <c r="H5946" s="3" t="s">
        <v>49399</v>
      </c>
      <c r="I5946" s="3" t="s">
        <v>49400</v>
      </c>
      <c r="J5946" s="3" t="s">
        <v>49401</v>
      </c>
      <c r="K5946" s="3" t="s">
        <v>49402</v>
      </c>
      <c r="L5946" s="3" t="s">
        <v>49403</v>
      </c>
      <c r="M5946">
        <v>7</v>
      </c>
      <c r="N5946">
        <v>8</v>
      </c>
      <c r="O5946">
        <v>-0.0194386139674876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49404</v>
      </c>
      <c r="F5947" s="3" t="s">
        <v>49405</v>
      </c>
      <c r="G5947" s="3" t="s">
        <v>49406</v>
      </c>
      <c r="H5947" s="3" t="s">
        <v>49407</v>
      </c>
      <c r="I5947" s="3" t="s">
        <v>49408</v>
      </c>
      <c r="J5947" s="3" t="s">
        <v>49409</v>
      </c>
      <c r="K5947" s="3" t="s">
        <v>49410</v>
      </c>
      <c r="L5947" s="3" t="s">
        <v>49411</v>
      </c>
      <c r="M5947">
        <v>7</v>
      </c>
      <c r="N5947">
        <v>8</v>
      </c>
      <c r="O5947">
        <v>-0.0364109125524909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49412</v>
      </c>
      <c r="F5948" s="3" t="s">
        <v>49413</v>
      </c>
      <c r="G5948" s="3" t="s">
        <v>49414</v>
      </c>
      <c r="H5948" s="3" t="s">
        <v>49415</v>
      </c>
      <c r="I5948" s="3" t="s">
        <v>49416</v>
      </c>
      <c r="J5948" s="3" t="s">
        <v>49417</v>
      </c>
      <c r="K5948" s="3" t="s">
        <v>49418</v>
      </c>
      <c r="L5948" s="3" t="s">
        <v>49419</v>
      </c>
      <c r="M5948">
        <v>9</v>
      </c>
      <c r="N5948">
        <v>9</v>
      </c>
      <c r="O5948">
        <v>-0.0123031042840279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49420</v>
      </c>
      <c r="F5949" s="3" t="s">
        <v>49421</v>
      </c>
      <c r="G5949" s="3" t="s">
        <v>49422</v>
      </c>
      <c r="H5949" s="3" t="s">
        <v>49423</v>
      </c>
      <c r="I5949" s="3" t="s">
        <v>49424</v>
      </c>
      <c r="J5949" s="3" t="s">
        <v>49425</v>
      </c>
      <c r="K5949" s="3" t="s">
        <v>49426</v>
      </c>
      <c r="L5949" s="3" t="s">
        <v>49427</v>
      </c>
      <c r="M5949">
        <v>6</v>
      </c>
      <c r="N5949">
        <v>6</v>
      </c>
      <c r="O5949">
        <v>-0.024712386165373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49428</v>
      </c>
      <c r="F5950" s="3" t="s">
        <v>49429</v>
      </c>
      <c r="G5950" s="3" t="s">
        <v>49430</v>
      </c>
      <c r="H5950" s="3" t="s">
        <v>49431</v>
      </c>
      <c r="I5950" s="3" t="s">
        <v>49432</v>
      </c>
      <c r="J5950" s="3" t="s">
        <v>49433</v>
      </c>
      <c r="K5950" s="3" t="s">
        <v>49434</v>
      </c>
      <c r="L5950" s="3" t="s">
        <v>49435</v>
      </c>
      <c r="M5950">
        <v>5</v>
      </c>
      <c r="N5950">
        <v>6</v>
      </c>
      <c r="O5950">
        <v>-0.0835851844368723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49436</v>
      </c>
      <c r="F5951" s="3" t="s">
        <v>49437</v>
      </c>
      <c r="G5951" s="3" t="s">
        <v>49438</v>
      </c>
      <c r="H5951">
        <v>80.69358253479</v>
      </c>
      <c r="I5951" s="3" t="s">
        <v>49439</v>
      </c>
      <c r="J5951" s="3" t="s">
        <v>49440</v>
      </c>
      <c r="K5951" s="3" t="s">
        <v>49441</v>
      </c>
      <c r="L5951" s="3" t="s">
        <v>49442</v>
      </c>
      <c r="M5951">
        <v>4</v>
      </c>
      <c r="N5951">
        <v>3</v>
      </c>
      <c r="O5951" s="3" t="s">
        <v>49443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49444</v>
      </c>
      <c r="F5952" s="3" t="s">
        <v>49445</v>
      </c>
      <c r="G5952" s="3" t="s">
        <v>49446</v>
      </c>
      <c r="H5952" s="3" t="s">
        <v>49447</v>
      </c>
      <c r="I5952" s="3" t="s">
        <v>49448</v>
      </c>
      <c r="J5952" s="3" t="s">
        <v>49449</v>
      </c>
      <c r="K5952" s="3" t="s">
        <v>49450</v>
      </c>
      <c r="L5952" s="3" t="s">
        <v>49451</v>
      </c>
      <c r="M5952">
        <v>3</v>
      </c>
      <c r="N5952">
        <v>3</v>
      </c>
      <c r="O5952">
        <v>-0.0221391231631308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49452</v>
      </c>
      <c r="F5953" s="3" t="s">
        <v>49453</v>
      </c>
      <c r="G5953" s="3" t="s">
        <v>49454</v>
      </c>
      <c r="H5953" s="3" t="s">
        <v>49455</v>
      </c>
      <c r="I5953" s="3" t="s">
        <v>49456</v>
      </c>
      <c r="J5953" s="3" t="s">
        <v>49457</v>
      </c>
      <c r="K5953" s="3" t="s">
        <v>49458</v>
      </c>
      <c r="L5953" s="3" t="s">
        <v>49459</v>
      </c>
      <c r="M5953">
        <v>5</v>
      </c>
      <c r="N5953">
        <v>6</v>
      </c>
      <c r="O5953">
        <v>-0.0763098771045274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49460</v>
      </c>
      <c r="F5954" s="3" t="s">
        <v>49461</v>
      </c>
      <c r="G5954" s="3" t="s">
        <v>49462</v>
      </c>
      <c r="H5954" s="3" t="s">
        <v>49463</v>
      </c>
      <c r="I5954" s="3" t="s">
        <v>49464</v>
      </c>
      <c r="J5954" s="3" t="s">
        <v>49465</v>
      </c>
      <c r="K5954" s="3" t="s">
        <v>49466</v>
      </c>
      <c r="L5954" s="3" t="s">
        <v>49467</v>
      </c>
      <c r="M5954">
        <v>3</v>
      </c>
      <c r="N5954">
        <v>4</v>
      </c>
      <c r="O5954">
        <v>-0.0440845603505777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49468</v>
      </c>
      <c r="F5955" s="3" t="s">
        <v>49469</v>
      </c>
      <c r="G5955" s="3" t="s">
        <v>49470</v>
      </c>
      <c r="H5955">
        <v>87.93157787323</v>
      </c>
      <c r="I5955" s="3" t="s">
        <v>49471</v>
      </c>
      <c r="J5955" s="3" t="s">
        <v>49472</v>
      </c>
      <c r="K5955" s="3" t="s">
        <v>49473</v>
      </c>
      <c r="L5955" s="3" t="s">
        <v>49474</v>
      </c>
      <c r="M5955">
        <v>3</v>
      </c>
      <c r="N5955">
        <v>3</v>
      </c>
      <c r="O5955">
        <v>-0.0265639526522647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49475</v>
      </c>
      <c r="F5956" s="3" t="s">
        <v>49476</v>
      </c>
      <c r="G5956" s="3" t="s">
        <v>49477</v>
      </c>
      <c r="H5956" s="3" t="s">
        <v>49478</v>
      </c>
      <c r="I5956" s="3" t="s">
        <v>49479</v>
      </c>
      <c r="J5956" s="3" t="s">
        <v>49480</v>
      </c>
      <c r="K5956" s="3" t="s">
        <v>49481</v>
      </c>
      <c r="L5956" s="3" t="s">
        <v>49482</v>
      </c>
      <c r="M5956">
        <v>2</v>
      </c>
      <c r="N5956">
        <v>3</v>
      </c>
      <c r="O5956" s="3" t="s">
        <v>49483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49484</v>
      </c>
      <c r="F5957" s="3" t="s">
        <v>49485</v>
      </c>
      <c r="G5957" s="3" t="s">
        <v>49486</v>
      </c>
      <c r="H5957" s="3" t="s">
        <v>49487</v>
      </c>
      <c r="I5957" s="3" t="s">
        <v>49488</v>
      </c>
      <c r="J5957" s="3" t="s">
        <v>49489</v>
      </c>
      <c r="K5957" s="3" t="s">
        <v>49490</v>
      </c>
      <c r="L5957" s="3" t="s">
        <v>49491</v>
      </c>
      <c r="M5957">
        <v>2</v>
      </c>
      <c r="N5957">
        <v>3</v>
      </c>
      <c r="O5957" s="3" t="s">
        <v>49492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49493</v>
      </c>
      <c r="F5958" s="3" t="s">
        <v>49494</v>
      </c>
      <c r="G5958" s="3" t="s">
        <v>49495</v>
      </c>
      <c r="H5958" s="3" t="s">
        <v>49496</v>
      </c>
      <c r="I5958" s="3" t="s">
        <v>49497</v>
      </c>
      <c r="J5958" s="3" t="s">
        <v>49498</v>
      </c>
      <c r="K5958" s="3" t="s">
        <v>49499</v>
      </c>
      <c r="L5958" s="3" t="s">
        <v>49500</v>
      </c>
      <c r="M5958">
        <v>3</v>
      </c>
      <c r="N5958">
        <v>4</v>
      </c>
      <c r="O5958" s="3" t="s">
        <v>49501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49502</v>
      </c>
      <c r="F5959" s="3" t="s">
        <v>49503</v>
      </c>
      <c r="G5959" s="3" t="s">
        <v>49504</v>
      </c>
      <c r="H5959" s="3" t="s">
        <v>49505</v>
      </c>
      <c r="I5959" s="3" t="s">
        <v>49506</v>
      </c>
      <c r="J5959" s="3" t="s">
        <v>49507</v>
      </c>
      <c r="K5959" s="3" t="s">
        <v>49508</v>
      </c>
      <c r="L5959" s="3" t="s">
        <v>49509</v>
      </c>
      <c r="M5959">
        <v>2</v>
      </c>
      <c r="N5959">
        <v>2</v>
      </c>
      <c r="O5959" s="3" t="s">
        <v>49510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49511</v>
      </c>
      <c r="F5960" s="3" t="s">
        <v>49512</v>
      </c>
      <c r="G5960" s="3" t="s">
        <v>49513</v>
      </c>
      <c r="H5960" s="3" t="s">
        <v>49514</v>
      </c>
      <c r="I5960" s="3" t="s">
        <v>49515</v>
      </c>
      <c r="J5960" s="3" t="s">
        <v>49516</v>
      </c>
      <c r="K5960" s="3" t="s">
        <v>49517</v>
      </c>
      <c r="L5960" s="3" t="s">
        <v>49518</v>
      </c>
      <c r="M5960">
        <v>2</v>
      </c>
      <c r="N5960">
        <v>3</v>
      </c>
      <c r="O5960" s="3" t="s">
        <v>49519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49520</v>
      </c>
      <c r="F5961" s="3" t="s">
        <v>49521</v>
      </c>
      <c r="G5961" s="3" t="s">
        <v>49522</v>
      </c>
      <c r="H5961" s="3" t="s">
        <v>49523</v>
      </c>
      <c r="I5961" s="3" t="s">
        <v>49524</v>
      </c>
      <c r="J5961" s="3" t="s">
        <v>49525</v>
      </c>
      <c r="K5961" s="3" t="s">
        <v>49526</v>
      </c>
      <c r="L5961" s="3" t="s">
        <v>49527</v>
      </c>
      <c r="M5961">
        <v>3</v>
      </c>
      <c r="N5961">
        <v>4</v>
      </c>
      <c r="O5961" s="3" t="s">
        <v>49528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49529</v>
      </c>
      <c r="F5962" s="3" t="s">
        <v>49530</v>
      </c>
      <c r="G5962" s="3" t="s">
        <v>49531</v>
      </c>
      <c r="H5962" s="3" t="s">
        <v>49532</v>
      </c>
      <c r="I5962" s="3" t="s">
        <v>49533</v>
      </c>
      <c r="J5962" s="3" t="s">
        <v>49534</v>
      </c>
      <c r="K5962" s="3" t="s">
        <v>49535</v>
      </c>
      <c r="L5962" s="3" t="s">
        <v>49536</v>
      </c>
      <c r="M5962">
        <v>2</v>
      </c>
      <c r="N5962">
        <v>3</v>
      </c>
      <c r="O5962" s="3" t="s">
        <v>49537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49538</v>
      </c>
      <c r="F5963" s="3" t="s">
        <v>49539</v>
      </c>
      <c r="G5963" s="3" t="s">
        <v>49540</v>
      </c>
      <c r="H5963" s="3" t="s">
        <v>49541</v>
      </c>
      <c r="I5963" s="3" t="s">
        <v>49542</v>
      </c>
      <c r="J5963" s="3" t="s">
        <v>49543</v>
      </c>
      <c r="K5963" s="3" t="s">
        <v>49544</v>
      </c>
      <c r="L5963" s="3" t="s">
        <v>49545</v>
      </c>
      <c r="M5963">
        <v>2</v>
      </c>
      <c r="N5963">
        <v>3</v>
      </c>
      <c r="O5963" s="3" t="s">
        <v>49546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49547</v>
      </c>
      <c r="F5964" s="3" t="s">
        <v>49548</v>
      </c>
      <c r="G5964" s="3" t="s">
        <v>49549</v>
      </c>
      <c r="H5964" s="3" t="s">
        <v>49550</v>
      </c>
      <c r="I5964" s="3" t="s">
        <v>49551</v>
      </c>
      <c r="J5964" s="3" t="s">
        <v>49552</v>
      </c>
      <c r="K5964" s="3" t="s">
        <v>49553</v>
      </c>
      <c r="L5964" s="3" t="s">
        <v>49554</v>
      </c>
      <c r="M5964">
        <v>2</v>
      </c>
      <c r="N5964">
        <v>2</v>
      </c>
      <c r="O5964" s="3" t="s">
        <v>49555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49556</v>
      </c>
      <c r="F5965" s="3" t="s">
        <v>49557</v>
      </c>
      <c r="G5965" s="3" t="s">
        <v>49558</v>
      </c>
      <c r="H5965" s="3" t="s">
        <v>49559</v>
      </c>
      <c r="I5965" s="3" t="s">
        <v>49560</v>
      </c>
      <c r="J5965" s="3" t="s">
        <v>49561</v>
      </c>
      <c r="K5965" s="3" t="s">
        <v>49562</v>
      </c>
      <c r="L5965" s="3" t="s">
        <v>49563</v>
      </c>
      <c r="M5965">
        <v>2</v>
      </c>
      <c r="N5965">
        <v>3</v>
      </c>
      <c r="O5965" s="3" t="s">
        <v>49564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49565</v>
      </c>
      <c r="F5966" s="3" t="s">
        <v>49566</v>
      </c>
      <c r="G5966" s="3" t="s">
        <v>49567</v>
      </c>
      <c r="H5966" s="3" t="s">
        <v>49568</v>
      </c>
      <c r="I5966" s="3" t="s">
        <v>49569</v>
      </c>
      <c r="J5966" s="3" t="s">
        <v>49570</v>
      </c>
      <c r="K5966" s="3" t="s">
        <v>49571</v>
      </c>
      <c r="L5966" s="3" t="s">
        <v>49572</v>
      </c>
      <c r="M5966">
        <v>3</v>
      </c>
      <c r="N5966">
        <v>3</v>
      </c>
      <c r="O5966" s="3" t="s">
        <v>49573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49574</v>
      </c>
      <c r="F5967" s="3" t="s">
        <v>49575</v>
      </c>
      <c r="G5967" s="3" t="s">
        <v>49576</v>
      </c>
      <c r="H5967" s="3" t="s">
        <v>49577</v>
      </c>
      <c r="I5967" s="3" t="s">
        <v>49578</v>
      </c>
      <c r="J5967" s="3" t="s">
        <v>49579</v>
      </c>
      <c r="K5967" s="3" t="s">
        <v>49580</v>
      </c>
      <c r="L5967" s="3" t="s">
        <v>49581</v>
      </c>
      <c r="M5967">
        <v>2</v>
      </c>
      <c r="N5967">
        <v>4</v>
      </c>
      <c r="O5967" s="3" t="s">
        <v>49582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49583</v>
      </c>
      <c r="F5968" s="3" t="s">
        <v>49584</v>
      </c>
      <c r="G5968" s="3" t="s">
        <v>49585</v>
      </c>
      <c r="H5968" s="3" t="s">
        <v>49586</v>
      </c>
      <c r="I5968" s="3" t="s">
        <v>49587</v>
      </c>
      <c r="J5968" s="3" t="s">
        <v>49588</v>
      </c>
      <c r="K5968" s="3" t="s">
        <v>49589</v>
      </c>
      <c r="L5968" s="3" t="s">
        <v>49590</v>
      </c>
      <c r="M5968">
        <v>2</v>
      </c>
      <c r="N5968">
        <v>6</v>
      </c>
      <c r="O5968">
        <v>-0.025473402883991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49591</v>
      </c>
      <c r="F5969" s="3" t="s">
        <v>49592</v>
      </c>
      <c r="G5969" s="3" t="s">
        <v>49593</v>
      </c>
      <c r="H5969" s="3" t="s">
        <v>49594</v>
      </c>
      <c r="I5969" s="3" t="s">
        <v>49595</v>
      </c>
      <c r="J5969" s="3" t="s">
        <v>49596</v>
      </c>
      <c r="K5969" s="3" t="s">
        <v>49597</v>
      </c>
      <c r="L5969" s="3" t="s">
        <v>49598</v>
      </c>
      <c r="M5969">
        <v>3</v>
      </c>
      <c r="N5969">
        <v>7</v>
      </c>
      <c r="O5969" s="3" t="s">
        <v>49599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49600</v>
      </c>
      <c r="F5970" s="3" t="s">
        <v>49601</v>
      </c>
      <c r="G5970" s="3" t="s">
        <v>49602</v>
      </c>
      <c r="H5970" s="3" t="s">
        <v>49603</v>
      </c>
      <c r="I5970" s="3" t="s">
        <v>49604</v>
      </c>
      <c r="J5970" s="3" t="s">
        <v>49605</v>
      </c>
      <c r="K5970" s="3" t="s">
        <v>49606</v>
      </c>
      <c r="L5970" s="3" t="s">
        <v>49607</v>
      </c>
      <c r="M5970">
        <v>6</v>
      </c>
      <c r="N5970">
        <v>2</v>
      </c>
      <c r="O5970" s="3" t="s">
        <v>49608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49609</v>
      </c>
      <c r="F5971" s="3" t="s">
        <v>49610</v>
      </c>
      <c r="G5971" s="3" t="s">
        <v>49611</v>
      </c>
      <c r="H5971" s="3" t="s">
        <v>49612</v>
      </c>
      <c r="I5971" s="3" t="s">
        <v>49613</v>
      </c>
      <c r="J5971" s="3" t="s">
        <v>49614</v>
      </c>
      <c r="K5971" s="3" t="s">
        <v>49615</v>
      </c>
      <c r="L5971" s="3" t="s">
        <v>49616</v>
      </c>
      <c r="M5971">
        <v>4</v>
      </c>
      <c r="N5971">
        <v>4</v>
      </c>
      <c r="O5971" s="3" t="s">
        <v>49617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49618</v>
      </c>
      <c r="F5972" s="3" t="s">
        <v>49619</v>
      </c>
      <c r="G5972" s="3" t="s">
        <v>49620</v>
      </c>
      <c r="H5972" s="3" t="s">
        <v>49621</v>
      </c>
      <c r="I5972" s="3" t="s">
        <v>49622</v>
      </c>
      <c r="J5972" s="3" t="s">
        <v>49623</v>
      </c>
      <c r="K5972" s="3" t="s">
        <v>49624</v>
      </c>
      <c r="L5972" s="3" t="s">
        <v>49625</v>
      </c>
      <c r="M5972">
        <v>3</v>
      </c>
      <c r="N5972">
        <v>5</v>
      </c>
      <c r="O5972" s="3" t="s">
        <v>49626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49627</v>
      </c>
      <c r="F5973" s="3" t="s">
        <v>49628</v>
      </c>
      <c r="G5973" s="3" t="s">
        <v>49629</v>
      </c>
      <c r="H5973" s="3" t="s">
        <v>49630</v>
      </c>
      <c r="I5973" s="3" t="s">
        <v>49631</v>
      </c>
      <c r="J5973" s="3" t="s">
        <v>49632</v>
      </c>
      <c r="K5973" s="3" t="s">
        <v>49633</v>
      </c>
      <c r="L5973" s="3" t="s">
        <v>49634</v>
      </c>
      <c r="M5973">
        <v>4</v>
      </c>
      <c r="N5973">
        <v>8</v>
      </c>
      <c r="O5973" s="3" t="s">
        <v>49635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49636</v>
      </c>
      <c r="F5974" s="3" t="s">
        <v>49637</v>
      </c>
      <c r="G5974" s="3" t="s">
        <v>49638</v>
      </c>
      <c r="H5974" s="3" t="s">
        <v>49639</v>
      </c>
      <c r="I5974" s="3" t="s">
        <v>49640</v>
      </c>
      <c r="J5974" s="3" t="s">
        <v>49641</v>
      </c>
      <c r="K5974" s="3" t="s">
        <v>49642</v>
      </c>
      <c r="L5974" s="3" t="s">
        <v>49643</v>
      </c>
      <c r="M5974">
        <v>2</v>
      </c>
      <c r="N5974">
        <v>5</v>
      </c>
      <c r="O5974" s="3" t="s">
        <v>49644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49645</v>
      </c>
      <c r="F5975" s="3" t="s">
        <v>49646</v>
      </c>
      <c r="G5975" s="3" t="s">
        <v>49647</v>
      </c>
      <c r="H5975" s="3" t="s">
        <v>49648</v>
      </c>
      <c r="I5975" s="3" t="s">
        <v>49649</v>
      </c>
      <c r="J5975" s="3" t="s">
        <v>49650</v>
      </c>
      <c r="K5975" s="3" t="s">
        <v>49651</v>
      </c>
      <c r="L5975" s="3" t="s">
        <v>49652</v>
      </c>
      <c r="M5975">
        <v>2</v>
      </c>
      <c r="N5975">
        <v>5</v>
      </c>
      <c r="O5975" s="3" t="s">
        <v>49653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49654</v>
      </c>
      <c r="F5976" s="3" t="s">
        <v>49655</v>
      </c>
      <c r="G5976" s="3" t="s">
        <v>49656</v>
      </c>
      <c r="H5976" s="3" t="s">
        <v>49657</v>
      </c>
      <c r="I5976" s="3" t="s">
        <v>49658</v>
      </c>
      <c r="J5976" s="3" t="s">
        <v>49659</v>
      </c>
      <c r="K5976" s="3" t="s">
        <v>49660</v>
      </c>
      <c r="L5976" s="3" t="s">
        <v>49661</v>
      </c>
      <c r="M5976">
        <v>4</v>
      </c>
      <c r="N5976">
        <v>7</v>
      </c>
      <c r="O5976" s="3" t="s">
        <v>49662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49663</v>
      </c>
      <c r="F5977" s="3" t="s">
        <v>49664</v>
      </c>
      <c r="G5977" s="3" t="s">
        <v>49665</v>
      </c>
      <c r="H5977" s="3" t="s">
        <v>49666</v>
      </c>
      <c r="I5977" s="3" t="s">
        <v>49667</v>
      </c>
      <c r="J5977" s="3" t="s">
        <v>49668</v>
      </c>
      <c r="K5977" s="3" t="s">
        <v>49669</v>
      </c>
      <c r="L5977" s="3" t="s">
        <v>49670</v>
      </c>
      <c r="M5977">
        <v>5</v>
      </c>
      <c r="N5977">
        <v>8</v>
      </c>
      <c r="O5977">
        <v>-0.0245725042338494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49671</v>
      </c>
      <c r="F5978" s="3" t="s">
        <v>49672</v>
      </c>
      <c r="G5978" s="3" t="s">
        <v>49673</v>
      </c>
      <c r="H5978" s="3" t="s">
        <v>49674</v>
      </c>
      <c r="I5978" s="3" t="s">
        <v>49675</v>
      </c>
      <c r="J5978" s="3" t="s">
        <v>49676</v>
      </c>
      <c r="K5978" s="3" t="s">
        <v>49677</v>
      </c>
      <c r="L5978" s="3" t="s">
        <v>49678</v>
      </c>
      <c r="M5978">
        <v>7</v>
      </c>
      <c r="N5978">
        <v>6</v>
      </c>
      <c r="O5978" s="3" t="s">
        <v>49679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49680</v>
      </c>
      <c r="F5979" s="3" t="s">
        <v>49681</v>
      </c>
      <c r="G5979" s="3" t="s">
        <v>49682</v>
      </c>
      <c r="H5979" s="3" t="s">
        <v>49683</v>
      </c>
      <c r="I5979" s="3" t="s">
        <v>49684</v>
      </c>
      <c r="J5979" s="3" t="s">
        <v>49685</v>
      </c>
      <c r="K5979" s="3" t="s">
        <v>49686</v>
      </c>
      <c r="L5979" s="3" t="s">
        <v>49687</v>
      </c>
      <c r="M5979">
        <v>6</v>
      </c>
      <c r="N5979">
        <v>6</v>
      </c>
      <c r="O5979" s="3" t="s">
        <v>49688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>
        <v>10.330078125</v>
      </c>
      <c r="F5980" s="3" t="s">
        <v>49689</v>
      </c>
      <c r="G5980" s="3" t="s">
        <v>49690</v>
      </c>
      <c r="H5980" s="3" t="s">
        <v>49691</v>
      </c>
      <c r="I5980" s="3" t="s">
        <v>49692</v>
      </c>
      <c r="J5980" s="3" t="s">
        <v>49693</v>
      </c>
      <c r="K5980" s="3" t="s">
        <v>49694</v>
      </c>
      <c r="L5980" s="3" t="s">
        <v>49695</v>
      </c>
      <c r="M5980">
        <v>3</v>
      </c>
      <c r="N5980">
        <v>7</v>
      </c>
      <c r="O5980" s="3" t="s">
        <v>49696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49697</v>
      </c>
      <c r="F5981" s="3" t="s">
        <v>49698</v>
      </c>
      <c r="G5981" s="3" t="s">
        <v>49699</v>
      </c>
      <c r="H5981" s="3" t="s">
        <v>49700</v>
      </c>
      <c r="I5981" s="3" t="s">
        <v>49701</v>
      </c>
      <c r="J5981" s="3" t="s">
        <v>49702</v>
      </c>
      <c r="K5981" s="3" t="s">
        <v>49703</v>
      </c>
      <c r="L5981" s="3" t="s">
        <v>49704</v>
      </c>
      <c r="M5981">
        <v>6</v>
      </c>
      <c r="N5981">
        <v>9</v>
      </c>
      <c r="O5981">
        <v>-0.0009260932761829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49705</v>
      </c>
      <c r="F5982" s="3" t="s">
        <v>49706</v>
      </c>
      <c r="G5982" s="3" t="s">
        <v>49707</v>
      </c>
      <c r="H5982" s="3" t="s">
        <v>49708</v>
      </c>
      <c r="I5982" s="3" t="s">
        <v>49709</v>
      </c>
      <c r="J5982" s="3" t="s">
        <v>49710</v>
      </c>
      <c r="K5982" s="3" t="s">
        <v>49711</v>
      </c>
      <c r="L5982" s="3" t="s">
        <v>49712</v>
      </c>
      <c r="M5982">
        <v>4</v>
      </c>
      <c r="N5982">
        <v>12</v>
      </c>
      <c r="O5982" s="3" t="s">
        <v>49713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49714</v>
      </c>
      <c r="F5983">
        <v>8.709307607015</v>
      </c>
      <c r="G5983" s="3" t="s">
        <v>49715</v>
      </c>
      <c r="H5983" s="3" t="s">
        <v>49716</v>
      </c>
      <c r="I5983" s="3" t="s">
        <v>49717</v>
      </c>
      <c r="J5983" s="3" t="s">
        <v>49718</v>
      </c>
      <c r="K5983" s="3" t="s">
        <v>49719</v>
      </c>
      <c r="L5983" s="3" t="s">
        <v>49720</v>
      </c>
      <c r="M5983">
        <v>4</v>
      </c>
      <c r="N5983">
        <v>7</v>
      </c>
      <c r="O5983" s="3" t="s">
        <v>49721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49722</v>
      </c>
      <c r="F5984" s="3" t="s">
        <v>49723</v>
      </c>
      <c r="G5984" s="3" t="s">
        <v>49724</v>
      </c>
      <c r="H5984" s="3" t="s">
        <v>49725</v>
      </c>
      <c r="I5984" s="3" t="s">
        <v>49726</v>
      </c>
      <c r="J5984" s="3" t="s">
        <v>49727</v>
      </c>
      <c r="K5984" s="3" t="s">
        <v>49728</v>
      </c>
      <c r="L5984" s="3" t="s">
        <v>49729</v>
      </c>
      <c r="M5984">
        <v>4</v>
      </c>
      <c r="N5984">
        <v>8</v>
      </c>
      <c r="O5984">
        <v>-0.0432120429271812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49730</v>
      </c>
      <c r="F5985" s="3" t="s">
        <v>49731</v>
      </c>
      <c r="G5985" s="3" t="s">
        <v>49732</v>
      </c>
      <c r="H5985" s="3" t="s">
        <v>49733</v>
      </c>
      <c r="I5985" s="3" t="s">
        <v>49734</v>
      </c>
      <c r="J5985" s="3" t="s">
        <v>49735</v>
      </c>
      <c r="K5985" s="3" t="s">
        <v>49736</v>
      </c>
      <c r="L5985" s="3" t="s">
        <v>49737</v>
      </c>
      <c r="M5985">
        <v>5</v>
      </c>
      <c r="N5985">
        <v>8</v>
      </c>
      <c r="O5985">
        <v>-0.0428719458095167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49738</v>
      </c>
      <c r="F5986" s="3" t="s">
        <v>49739</v>
      </c>
      <c r="G5986" s="3" t="s">
        <v>49740</v>
      </c>
      <c r="H5986" s="3" t="s">
        <v>49741</v>
      </c>
      <c r="I5986" s="3" t="s">
        <v>49742</v>
      </c>
      <c r="J5986" s="3" t="s">
        <v>49743</v>
      </c>
      <c r="K5986" s="3" t="s">
        <v>49744</v>
      </c>
      <c r="L5986" s="3" t="s">
        <v>49745</v>
      </c>
      <c r="M5986">
        <v>7</v>
      </c>
      <c r="N5986">
        <v>8</v>
      </c>
      <c r="O5986">
        <v>-0.122870254954243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49746</v>
      </c>
      <c r="F5987" s="3" t="s">
        <v>49747</v>
      </c>
      <c r="G5987" s="3" t="s">
        <v>49748</v>
      </c>
      <c r="H5987" s="3" t="s">
        <v>49749</v>
      </c>
      <c r="I5987" s="3" t="s">
        <v>49750</v>
      </c>
      <c r="J5987" s="3" t="s">
        <v>49751</v>
      </c>
      <c r="K5987" s="3" t="s">
        <v>49752</v>
      </c>
      <c r="L5987" s="3" t="s">
        <v>49753</v>
      </c>
      <c r="M5987">
        <v>2</v>
      </c>
      <c r="N5987">
        <v>7</v>
      </c>
      <c r="O5987" s="3" t="s">
        <v>49754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49755</v>
      </c>
      <c r="F5988" s="3" t="s">
        <v>49756</v>
      </c>
      <c r="G5988" s="3" t="s">
        <v>49757</v>
      </c>
      <c r="H5988" s="3" t="s">
        <v>49758</v>
      </c>
      <c r="I5988" s="3" t="s">
        <v>49759</v>
      </c>
      <c r="J5988" s="3" t="s">
        <v>49760</v>
      </c>
      <c r="K5988" s="3" t="s">
        <v>49761</v>
      </c>
      <c r="L5988" s="3" t="s">
        <v>49762</v>
      </c>
      <c r="M5988">
        <v>5</v>
      </c>
      <c r="N5988">
        <v>5</v>
      </c>
      <c r="O5988" s="3" t="s">
        <v>49763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49764</v>
      </c>
      <c r="F5989" s="3" t="s">
        <v>49765</v>
      </c>
      <c r="G5989" s="3" t="s">
        <v>49766</v>
      </c>
      <c r="H5989" s="3" t="s">
        <v>49767</v>
      </c>
      <c r="I5989" s="3" t="s">
        <v>49768</v>
      </c>
      <c r="J5989" s="3" t="s">
        <v>49769</v>
      </c>
      <c r="K5989" s="3" t="s">
        <v>49770</v>
      </c>
      <c r="L5989" s="3" t="s">
        <v>49771</v>
      </c>
      <c r="M5989">
        <v>4</v>
      </c>
      <c r="N5989">
        <v>7</v>
      </c>
      <c r="O5989">
        <v>-0.0361834487042339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49772</v>
      </c>
      <c r="F5990" s="3" t="s">
        <v>49773</v>
      </c>
      <c r="G5990" s="3" t="s">
        <v>49774</v>
      </c>
      <c r="H5990" s="3" t="s">
        <v>49775</v>
      </c>
      <c r="I5990" s="3" t="s">
        <v>49776</v>
      </c>
      <c r="J5990" s="3" t="s">
        <v>49777</v>
      </c>
      <c r="K5990" s="3" t="s">
        <v>49778</v>
      </c>
      <c r="L5990" s="3" t="s">
        <v>49779</v>
      </c>
      <c r="M5990">
        <v>6</v>
      </c>
      <c r="N5990">
        <v>7</v>
      </c>
      <c r="O5990" s="3" t="s">
        <v>49780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49781</v>
      </c>
      <c r="F5991" s="3" t="s">
        <v>49782</v>
      </c>
      <c r="G5991" s="3" t="s">
        <v>49783</v>
      </c>
      <c r="H5991" s="3" t="s">
        <v>49784</v>
      </c>
      <c r="I5991" s="3" t="s">
        <v>49785</v>
      </c>
      <c r="J5991">
        <v>8.850362475561</v>
      </c>
      <c r="K5991" s="3" t="s">
        <v>49786</v>
      </c>
      <c r="L5991" s="3" t="s">
        <v>49787</v>
      </c>
      <c r="M5991">
        <v>5</v>
      </c>
      <c r="N5991">
        <v>7</v>
      </c>
      <c r="O5991">
        <v>-0.0329505437033446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49788</v>
      </c>
      <c r="F5992" s="3" t="s">
        <v>49789</v>
      </c>
      <c r="G5992" s="3" t="s">
        <v>49790</v>
      </c>
      <c r="H5992" s="3" t="s">
        <v>49791</v>
      </c>
      <c r="I5992" s="3" t="s">
        <v>49792</v>
      </c>
      <c r="J5992" s="3" t="s">
        <v>49793</v>
      </c>
      <c r="K5992" s="3" t="s">
        <v>49794</v>
      </c>
      <c r="L5992" s="3" t="s">
        <v>49795</v>
      </c>
      <c r="M5992">
        <v>4</v>
      </c>
      <c r="N5992">
        <v>9</v>
      </c>
      <c r="O5992">
        <v>-0.103699879513579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49796</v>
      </c>
      <c r="F5993" s="3" t="s">
        <v>49797</v>
      </c>
      <c r="G5993" s="3" t="s">
        <v>49798</v>
      </c>
      <c r="H5993" s="3" t="s">
        <v>49799</v>
      </c>
      <c r="I5993" s="3" t="s">
        <v>49800</v>
      </c>
      <c r="J5993" s="3" t="s">
        <v>49801</v>
      </c>
      <c r="K5993" s="3" t="s">
        <v>49802</v>
      </c>
      <c r="L5993" s="3" t="s">
        <v>49803</v>
      </c>
      <c r="M5993">
        <v>6</v>
      </c>
      <c r="N5993">
        <v>8</v>
      </c>
      <c r="O5993">
        <v>-0.0906346751293069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49804</v>
      </c>
      <c r="F5994" s="3" t="s">
        <v>49805</v>
      </c>
      <c r="G5994" s="3" t="s">
        <v>49806</v>
      </c>
      <c r="H5994" s="3" t="s">
        <v>49807</v>
      </c>
      <c r="I5994" s="3" t="s">
        <v>49808</v>
      </c>
      <c r="J5994" s="3" t="s">
        <v>49809</v>
      </c>
      <c r="K5994" s="3" t="s">
        <v>49810</v>
      </c>
      <c r="L5994" s="3" t="s">
        <v>49811</v>
      </c>
      <c r="M5994">
        <v>6</v>
      </c>
      <c r="N5994">
        <v>6</v>
      </c>
      <c r="O5994" s="3" t="s">
        <v>49812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49813</v>
      </c>
      <c r="F5995" s="3" t="s">
        <v>49814</v>
      </c>
      <c r="G5995" s="3" t="s">
        <v>49815</v>
      </c>
      <c r="H5995" s="3" t="s">
        <v>49816</v>
      </c>
      <c r="I5995" s="3" t="s">
        <v>49817</v>
      </c>
      <c r="J5995" s="3" t="s">
        <v>49818</v>
      </c>
      <c r="K5995" s="3" t="s">
        <v>49819</v>
      </c>
      <c r="L5995" s="3" t="s">
        <v>49820</v>
      </c>
      <c r="M5995">
        <v>5</v>
      </c>
      <c r="N5995">
        <v>7</v>
      </c>
      <c r="O5995">
        <v>-0.0248542231757126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49821</v>
      </c>
      <c r="F5996" s="3" t="s">
        <v>49822</v>
      </c>
      <c r="G5996" s="3" t="s">
        <v>49823</v>
      </c>
      <c r="H5996" s="3" t="s">
        <v>49824</v>
      </c>
      <c r="I5996" s="3" t="s">
        <v>49825</v>
      </c>
      <c r="J5996" s="3" t="s">
        <v>49826</v>
      </c>
      <c r="K5996" s="3" t="s">
        <v>49827</v>
      </c>
      <c r="L5996" s="3" t="s">
        <v>49828</v>
      </c>
      <c r="M5996">
        <v>6</v>
      </c>
      <c r="N5996">
        <v>8</v>
      </c>
      <c r="O5996">
        <v>-0.0285412435046357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49829</v>
      </c>
      <c r="F5997" s="3" t="s">
        <v>49830</v>
      </c>
      <c r="G5997" s="3" t="s">
        <v>49831</v>
      </c>
      <c r="H5997" s="3" t="s">
        <v>49832</v>
      </c>
      <c r="I5997" s="3" t="s">
        <v>49833</v>
      </c>
      <c r="J5997" s="3" t="s">
        <v>49834</v>
      </c>
      <c r="K5997" s="3" t="s">
        <v>49835</v>
      </c>
      <c r="L5997" s="3" t="s">
        <v>49836</v>
      </c>
      <c r="M5997">
        <v>4</v>
      </c>
      <c r="N5997">
        <v>9</v>
      </c>
      <c r="O5997">
        <v>-0.0668537207123345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49837</v>
      </c>
      <c r="F5998" s="3" t="s">
        <v>49838</v>
      </c>
      <c r="G5998" s="3" t="s">
        <v>49839</v>
      </c>
      <c r="H5998" s="3" t="s">
        <v>49840</v>
      </c>
      <c r="I5998" s="3" t="s">
        <v>49841</v>
      </c>
      <c r="J5998" s="3" t="s">
        <v>49842</v>
      </c>
      <c r="K5998" s="3" t="s">
        <v>49843</v>
      </c>
      <c r="L5998" s="3" t="s">
        <v>49844</v>
      </c>
      <c r="M5998">
        <v>8</v>
      </c>
      <c r="N5998">
        <v>9</v>
      </c>
      <c r="O5998" s="3" t="s">
        <v>49845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>
        <v>25.5251953125</v>
      </c>
      <c r="F5999" s="3" t="s">
        <v>49846</v>
      </c>
      <c r="G5999" s="3" t="s">
        <v>49847</v>
      </c>
      <c r="H5999" s="3" t="s">
        <v>49848</v>
      </c>
      <c r="I5999" s="3" t="s">
        <v>49849</v>
      </c>
      <c r="J5999" s="3" t="s">
        <v>49850</v>
      </c>
      <c r="K5999" s="3" t="s">
        <v>49851</v>
      </c>
      <c r="L5999" s="3" t="s">
        <v>49852</v>
      </c>
      <c r="M5999">
        <v>7</v>
      </c>
      <c r="N5999">
        <v>8</v>
      </c>
      <c r="O5999">
        <v>-0.0455951761108635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49853</v>
      </c>
      <c r="F6000" s="3" t="s">
        <v>49854</v>
      </c>
      <c r="G6000" s="3" t="s">
        <v>49855</v>
      </c>
      <c r="H6000" s="3" t="s">
        <v>49856</v>
      </c>
      <c r="I6000" s="3" t="s">
        <v>49857</v>
      </c>
      <c r="J6000" s="3" t="s">
        <v>49858</v>
      </c>
      <c r="K6000" s="3" t="s">
        <v>49859</v>
      </c>
      <c r="L6000" s="3" t="s">
        <v>49860</v>
      </c>
      <c r="M6000">
        <v>7</v>
      </c>
      <c r="N6000">
        <v>8</v>
      </c>
      <c r="O6000">
        <v>-0.0090812198411919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49861</v>
      </c>
      <c r="F6001" s="3" t="s">
        <v>49862</v>
      </c>
      <c r="G6001" s="3" t="s">
        <v>49863</v>
      </c>
      <c r="H6001" s="3" t="s">
        <v>49864</v>
      </c>
      <c r="I6001" s="3" t="s">
        <v>49865</v>
      </c>
      <c r="J6001" s="3" t="s">
        <v>49866</v>
      </c>
      <c r="K6001" s="3" t="s">
        <v>49867</v>
      </c>
      <c r="L6001" s="3" t="s">
        <v>49868</v>
      </c>
      <c r="M6001">
        <v>5</v>
      </c>
      <c r="N6001">
        <v>9</v>
      </c>
      <c r="O6001">
        <v>-0.107191128676331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49869</v>
      </c>
      <c r="F6002" s="3" t="s">
        <v>49870</v>
      </c>
      <c r="G6002" s="3" t="s">
        <v>49871</v>
      </c>
      <c r="H6002" s="3" t="s">
        <v>49872</v>
      </c>
      <c r="I6002" s="3" t="s">
        <v>49873</v>
      </c>
      <c r="J6002" s="3" t="s">
        <v>49874</v>
      </c>
      <c r="K6002" s="3" t="s">
        <v>49875</v>
      </c>
      <c r="L6002" s="3" t="s">
        <v>49876</v>
      </c>
      <c r="M6002">
        <v>5</v>
      </c>
      <c r="N6002">
        <v>9</v>
      </c>
      <c r="O6002">
        <v>-0.0232464889889212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49877</v>
      </c>
      <c r="F6003" s="3" t="s">
        <v>49878</v>
      </c>
      <c r="G6003" s="3" t="s">
        <v>49879</v>
      </c>
      <c r="H6003" s="3" t="s">
        <v>49880</v>
      </c>
      <c r="I6003" s="3" t="s">
        <v>49881</v>
      </c>
      <c r="J6003" s="3" t="s">
        <v>49882</v>
      </c>
      <c r="K6003" s="3" t="s">
        <v>49883</v>
      </c>
      <c r="L6003" s="3" t="s">
        <v>49884</v>
      </c>
      <c r="M6003">
        <v>7</v>
      </c>
      <c r="N6003">
        <v>8</v>
      </c>
      <c r="O6003">
        <v>-0.000963690113311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49885</v>
      </c>
      <c r="F6004" s="3" t="s">
        <v>49886</v>
      </c>
      <c r="G6004" s="3" t="s">
        <v>49887</v>
      </c>
      <c r="H6004" s="3" t="s">
        <v>49888</v>
      </c>
      <c r="I6004" s="3" t="s">
        <v>49889</v>
      </c>
      <c r="J6004" s="3" t="s">
        <v>49890</v>
      </c>
      <c r="K6004" s="3" t="s">
        <v>49891</v>
      </c>
      <c r="L6004" s="3" t="s">
        <v>49892</v>
      </c>
      <c r="M6004">
        <v>7</v>
      </c>
      <c r="N6004">
        <v>7</v>
      </c>
      <c r="O6004">
        <v>-0.103881159077045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49893</v>
      </c>
      <c r="F6005" s="3" t="s">
        <v>49894</v>
      </c>
      <c r="G6005" s="3" t="s">
        <v>49895</v>
      </c>
      <c r="H6005" s="3" t="s">
        <v>49896</v>
      </c>
      <c r="I6005" s="3" t="s">
        <v>49897</v>
      </c>
      <c r="J6005" s="3" t="s">
        <v>49898</v>
      </c>
      <c r="K6005" s="3" t="s">
        <v>49899</v>
      </c>
      <c r="L6005" s="3" t="s">
        <v>49900</v>
      </c>
      <c r="M6005">
        <v>5</v>
      </c>
      <c r="N6005">
        <v>8</v>
      </c>
      <c r="O6005">
        <v>-0.0796414915289264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49901</v>
      </c>
      <c r="F6006" s="3" t="s">
        <v>49902</v>
      </c>
      <c r="G6006" s="3" t="s">
        <v>49903</v>
      </c>
      <c r="H6006" s="3" t="s">
        <v>49904</v>
      </c>
      <c r="I6006" s="3" t="s">
        <v>49905</v>
      </c>
      <c r="J6006" s="3" t="s">
        <v>49906</v>
      </c>
      <c r="K6006" s="3" t="s">
        <v>49907</v>
      </c>
      <c r="L6006" s="3" t="s">
        <v>49908</v>
      </c>
      <c r="M6006">
        <v>7</v>
      </c>
      <c r="N6006">
        <v>8</v>
      </c>
      <c r="O6006">
        <v>-0.0410392897987153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49909</v>
      </c>
      <c r="F6007" s="3" t="s">
        <v>49910</v>
      </c>
      <c r="G6007" s="3" t="s">
        <v>49911</v>
      </c>
      <c r="H6007" s="3" t="s">
        <v>49912</v>
      </c>
      <c r="I6007" s="3" t="s">
        <v>49913</v>
      </c>
      <c r="J6007" s="3" t="s">
        <v>49914</v>
      </c>
      <c r="K6007" s="3" t="s">
        <v>49915</v>
      </c>
      <c r="L6007" s="3" t="s">
        <v>49916</v>
      </c>
      <c r="M6007">
        <v>6</v>
      </c>
      <c r="N6007">
        <v>8</v>
      </c>
      <c r="O6007">
        <v>-0.0639439724163767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49917</v>
      </c>
      <c r="F6008" s="3" t="s">
        <v>49918</v>
      </c>
      <c r="G6008" s="3" t="s">
        <v>49919</v>
      </c>
      <c r="H6008" s="3" t="s">
        <v>49920</v>
      </c>
      <c r="I6008" s="3" t="s">
        <v>49921</v>
      </c>
      <c r="J6008" s="3" t="s">
        <v>49922</v>
      </c>
      <c r="K6008" s="3" t="s">
        <v>49923</v>
      </c>
      <c r="L6008" s="3" t="s">
        <v>49924</v>
      </c>
      <c r="M6008">
        <v>7</v>
      </c>
      <c r="N6008">
        <v>8</v>
      </c>
      <c r="O6008">
        <v>-0.068683794709825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49925</v>
      </c>
      <c r="F6009" s="3" t="s">
        <v>49926</v>
      </c>
      <c r="G6009" s="3" t="s">
        <v>49927</v>
      </c>
      <c r="H6009" s="3" t="s">
        <v>49928</v>
      </c>
      <c r="I6009" s="3" t="s">
        <v>49929</v>
      </c>
      <c r="J6009" s="3" t="s">
        <v>49930</v>
      </c>
      <c r="K6009" s="3" t="s">
        <v>49931</v>
      </c>
      <c r="L6009" s="3" t="s">
        <v>49932</v>
      </c>
      <c r="M6009">
        <v>7</v>
      </c>
      <c r="N6009">
        <v>8</v>
      </c>
      <c r="O6009">
        <v>-0.0200059682572293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49933</v>
      </c>
      <c r="F6010" s="3" t="s">
        <v>49934</v>
      </c>
      <c r="G6010" s="3" t="s">
        <v>49935</v>
      </c>
      <c r="H6010" s="3" t="s">
        <v>49936</v>
      </c>
      <c r="I6010" s="3" t="s">
        <v>49937</v>
      </c>
      <c r="J6010" s="3" t="s">
        <v>49938</v>
      </c>
      <c r="K6010" s="3" t="s">
        <v>49939</v>
      </c>
      <c r="L6010" s="3" t="s">
        <v>49940</v>
      </c>
      <c r="M6010">
        <v>7</v>
      </c>
      <c r="N6010">
        <v>8</v>
      </c>
      <c r="O6010" s="3" t="s">
        <v>49941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49942</v>
      </c>
      <c r="F6011" s="3" t="s">
        <v>49943</v>
      </c>
      <c r="G6011" s="3" t="s">
        <v>49944</v>
      </c>
      <c r="H6011" s="3" t="s">
        <v>49945</v>
      </c>
      <c r="I6011" s="3" t="s">
        <v>49946</v>
      </c>
      <c r="J6011" s="3" t="s">
        <v>49947</v>
      </c>
      <c r="K6011" s="3" t="s">
        <v>49948</v>
      </c>
      <c r="L6011" s="3" t="s">
        <v>49949</v>
      </c>
      <c r="M6011">
        <v>7</v>
      </c>
      <c r="N6011">
        <v>8</v>
      </c>
      <c r="O6011">
        <v>-0.093218278341829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49950</v>
      </c>
      <c r="F6012" s="3" t="s">
        <v>49951</v>
      </c>
      <c r="G6012" s="3" t="s">
        <v>49952</v>
      </c>
      <c r="H6012" s="3" t="s">
        <v>49953</v>
      </c>
      <c r="I6012" s="3" t="s">
        <v>49954</v>
      </c>
      <c r="J6012" s="3" t="s">
        <v>49955</v>
      </c>
      <c r="K6012" s="3" t="s">
        <v>49956</v>
      </c>
      <c r="L6012" s="3" t="s">
        <v>49957</v>
      </c>
      <c r="M6012">
        <v>7</v>
      </c>
      <c r="N6012">
        <v>8</v>
      </c>
      <c r="O6012" s="3" t="s">
        <v>49958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49959</v>
      </c>
      <c r="F6013" s="3" t="s">
        <v>49960</v>
      </c>
      <c r="G6013" s="3" t="s">
        <v>49961</v>
      </c>
      <c r="H6013" s="3" t="s">
        <v>49962</v>
      </c>
      <c r="I6013" s="3" t="s">
        <v>49963</v>
      </c>
      <c r="J6013" s="3" t="s">
        <v>49964</v>
      </c>
      <c r="K6013" s="3" t="s">
        <v>49965</v>
      </c>
      <c r="L6013" s="3" t="s">
        <v>49966</v>
      </c>
      <c r="M6013">
        <v>7</v>
      </c>
      <c r="N6013">
        <v>8</v>
      </c>
      <c r="O6013" s="3" t="s">
        <v>49967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49968</v>
      </c>
      <c r="F6014" s="3" t="s">
        <v>49969</v>
      </c>
      <c r="G6014" s="3" t="s">
        <v>49970</v>
      </c>
      <c r="H6014" s="3" t="s">
        <v>49971</v>
      </c>
      <c r="I6014" s="3" t="s">
        <v>49972</v>
      </c>
      <c r="J6014" s="3" t="s">
        <v>49973</v>
      </c>
      <c r="K6014" s="3" t="s">
        <v>49974</v>
      </c>
      <c r="L6014" s="3" t="s">
        <v>49975</v>
      </c>
      <c r="M6014">
        <v>6</v>
      </c>
      <c r="N6014">
        <v>9</v>
      </c>
      <c r="O6014">
        <v>-0.0571405217506831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49976</v>
      </c>
      <c r="F6015" s="3" t="s">
        <v>49977</v>
      </c>
      <c r="G6015" s="3" t="s">
        <v>49978</v>
      </c>
      <c r="H6015" s="3" t="s">
        <v>49979</v>
      </c>
      <c r="I6015" s="3" t="s">
        <v>49980</v>
      </c>
      <c r="J6015" s="3" t="s">
        <v>49981</v>
      </c>
      <c r="K6015" s="3" t="s">
        <v>49982</v>
      </c>
      <c r="L6015" s="3" t="s">
        <v>49983</v>
      </c>
      <c r="M6015">
        <v>7</v>
      </c>
      <c r="N6015">
        <v>8</v>
      </c>
      <c r="O6015">
        <v>-0.160608785651615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49984</v>
      </c>
      <c r="F6016" s="3" t="s">
        <v>49985</v>
      </c>
      <c r="G6016" s="3" t="s">
        <v>49986</v>
      </c>
      <c r="H6016" s="3" t="s">
        <v>49987</v>
      </c>
      <c r="I6016" s="3" t="s">
        <v>49988</v>
      </c>
      <c r="J6016" s="3" t="s">
        <v>49989</v>
      </c>
      <c r="K6016" s="3" t="s">
        <v>49990</v>
      </c>
      <c r="L6016" s="3" t="s">
        <v>49991</v>
      </c>
      <c r="M6016">
        <v>7</v>
      </c>
      <c r="N6016">
        <v>9</v>
      </c>
      <c r="O6016">
        <v>-0.103566924297113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49992</v>
      </c>
      <c r="F6017" s="3" t="s">
        <v>49993</v>
      </c>
      <c r="G6017" s="3" t="s">
        <v>49994</v>
      </c>
      <c r="H6017" s="3" t="s">
        <v>49995</v>
      </c>
      <c r="I6017" s="3" t="s">
        <v>49996</v>
      </c>
      <c r="J6017" s="3" t="s">
        <v>49997</v>
      </c>
      <c r="K6017" s="3" t="s">
        <v>49998</v>
      </c>
      <c r="L6017" s="3" t="s">
        <v>49999</v>
      </c>
      <c r="M6017">
        <v>7</v>
      </c>
      <c r="N6017">
        <v>9</v>
      </c>
      <c r="O6017">
        <v>-0.0598096128340531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50000</v>
      </c>
      <c r="F6018" s="3" t="s">
        <v>50001</v>
      </c>
      <c r="G6018" s="3" t="s">
        <v>50002</v>
      </c>
      <c r="H6018" s="3" t="s">
        <v>50003</v>
      </c>
      <c r="I6018" s="3" t="s">
        <v>50004</v>
      </c>
      <c r="J6018" s="3" t="s">
        <v>50005</v>
      </c>
      <c r="K6018" s="3" t="s">
        <v>50006</v>
      </c>
      <c r="L6018" s="3" t="s">
        <v>50007</v>
      </c>
      <c r="M6018">
        <v>7</v>
      </c>
      <c r="N6018">
        <v>8</v>
      </c>
      <c r="O6018">
        <v>-0.0127052966966197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50008</v>
      </c>
      <c r="F6019" s="3" t="s">
        <v>50009</v>
      </c>
      <c r="G6019" s="3" t="s">
        <v>50010</v>
      </c>
      <c r="H6019" s="3" t="s">
        <v>50011</v>
      </c>
      <c r="I6019" s="3" t="s">
        <v>50012</v>
      </c>
      <c r="J6019" s="3" t="s">
        <v>50013</v>
      </c>
      <c r="K6019" s="3" t="s">
        <v>50014</v>
      </c>
      <c r="L6019" s="3" t="s">
        <v>50015</v>
      </c>
      <c r="M6019">
        <v>7</v>
      </c>
      <c r="N6019">
        <v>7</v>
      </c>
      <c r="O6019">
        <v>-0.0070041860098459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50016</v>
      </c>
      <c r="F6020" s="3" t="s">
        <v>50017</v>
      </c>
      <c r="G6020" s="3" t="s">
        <v>50018</v>
      </c>
      <c r="H6020" s="3" t="s">
        <v>50019</v>
      </c>
      <c r="I6020" s="3" t="s">
        <v>50020</v>
      </c>
      <c r="J6020" s="3" t="s">
        <v>50021</v>
      </c>
      <c r="K6020" s="3" t="s">
        <v>50022</v>
      </c>
      <c r="L6020" s="3" t="s">
        <v>50023</v>
      </c>
      <c r="M6020">
        <v>7</v>
      </c>
      <c r="N6020">
        <v>8</v>
      </c>
      <c r="O6020" s="3" t="s">
        <v>50024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50025</v>
      </c>
      <c r="F6021" s="3" t="s">
        <v>50026</v>
      </c>
      <c r="G6021" s="3" t="s">
        <v>50027</v>
      </c>
      <c r="H6021" s="3" t="s">
        <v>50028</v>
      </c>
      <c r="I6021" s="3" t="s">
        <v>50029</v>
      </c>
      <c r="J6021" s="3" t="s">
        <v>50030</v>
      </c>
      <c r="K6021" s="3" t="s">
        <v>50031</v>
      </c>
      <c r="L6021" s="3" t="s">
        <v>50032</v>
      </c>
      <c r="M6021">
        <v>6</v>
      </c>
      <c r="N6021">
        <v>7</v>
      </c>
      <c r="O6021" s="3" t="s">
        <v>50033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50034</v>
      </c>
      <c r="F6022" s="3" t="s">
        <v>50035</v>
      </c>
      <c r="G6022" s="3" t="s">
        <v>50036</v>
      </c>
      <c r="H6022" s="3" t="s">
        <v>50037</v>
      </c>
      <c r="I6022" s="3" t="s">
        <v>50038</v>
      </c>
      <c r="J6022" s="3" t="s">
        <v>50039</v>
      </c>
      <c r="K6022" s="3" t="s">
        <v>50040</v>
      </c>
      <c r="L6022" s="3" t="s">
        <v>50041</v>
      </c>
      <c r="M6022">
        <v>7</v>
      </c>
      <c r="N6022">
        <v>8</v>
      </c>
      <c r="O6022" s="3" t="s">
        <v>50042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50043</v>
      </c>
      <c r="F6023" s="3" t="s">
        <v>50044</v>
      </c>
      <c r="G6023" s="3" t="s">
        <v>50045</v>
      </c>
      <c r="H6023" s="3" t="s">
        <v>50046</v>
      </c>
      <c r="I6023" s="3" t="s">
        <v>50047</v>
      </c>
      <c r="J6023" s="3" t="s">
        <v>50048</v>
      </c>
      <c r="K6023" s="3" t="s">
        <v>50049</v>
      </c>
      <c r="L6023" s="3" t="s">
        <v>50050</v>
      </c>
      <c r="M6023">
        <v>5</v>
      </c>
      <c r="N6023">
        <v>6</v>
      </c>
      <c r="O6023">
        <v>-0.0407026468029807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50051</v>
      </c>
      <c r="F6024" s="3" t="s">
        <v>50052</v>
      </c>
      <c r="G6024" s="3" t="s">
        <v>50053</v>
      </c>
      <c r="H6024" s="3" t="s">
        <v>50054</v>
      </c>
      <c r="I6024" s="3" t="s">
        <v>50055</v>
      </c>
      <c r="J6024" s="3" t="s">
        <v>50056</v>
      </c>
      <c r="K6024" s="3" t="s">
        <v>50057</v>
      </c>
      <c r="L6024" s="3" t="s">
        <v>50058</v>
      </c>
      <c r="M6024">
        <v>7</v>
      </c>
      <c r="N6024">
        <v>8</v>
      </c>
      <c r="O6024" s="3" t="s">
        <v>50059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50060</v>
      </c>
      <c r="F6025" s="3" t="s">
        <v>50061</v>
      </c>
      <c r="G6025" s="3" t="s">
        <v>50062</v>
      </c>
      <c r="H6025" s="3" t="s">
        <v>50063</v>
      </c>
      <c r="I6025" s="3" t="s">
        <v>50064</v>
      </c>
      <c r="J6025" s="3" t="s">
        <v>50065</v>
      </c>
      <c r="K6025" s="3" t="s">
        <v>50066</v>
      </c>
      <c r="L6025" s="3" t="s">
        <v>50067</v>
      </c>
      <c r="M6025">
        <v>5</v>
      </c>
      <c r="N6025">
        <v>6</v>
      </c>
      <c r="O6025">
        <v>-0.0312997299025709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50068</v>
      </c>
      <c r="F6026" s="3" t="s">
        <v>50069</v>
      </c>
      <c r="G6026" s="3" t="s">
        <v>50070</v>
      </c>
      <c r="H6026" s="3" t="s">
        <v>50071</v>
      </c>
      <c r="I6026" s="3" t="s">
        <v>50072</v>
      </c>
      <c r="J6026" s="3" t="s">
        <v>50073</v>
      </c>
      <c r="K6026" s="3" t="s">
        <v>50074</v>
      </c>
      <c r="L6026" s="3" t="s">
        <v>50075</v>
      </c>
      <c r="M6026">
        <v>6</v>
      </c>
      <c r="N6026">
        <v>7</v>
      </c>
      <c r="O6026">
        <v>-0.0348770216424958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50076</v>
      </c>
      <c r="F6027" s="3" t="s">
        <v>50077</v>
      </c>
      <c r="G6027" s="3" t="s">
        <v>50078</v>
      </c>
      <c r="H6027" s="3" t="s">
        <v>50079</v>
      </c>
      <c r="I6027" s="3" t="s">
        <v>50080</v>
      </c>
      <c r="J6027" s="3" t="s">
        <v>50081</v>
      </c>
      <c r="K6027" s="3" t="s">
        <v>50082</v>
      </c>
      <c r="L6027" s="3" t="s">
        <v>50083</v>
      </c>
      <c r="M6027">
        <v>6</v>
      </c>
      <c r="N6027">
        <v>8</v>
      </c>
      <c r="O6027">
        <v>-0.0136324578249583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50084</v>
      </c>
      <c r="F6028" s="3" t="s">
        <v>50085</v>
      </c>
      <c r="G6028" s="3" t="s">
        <v>50086</v>
      </c>
      <c r="H6028" s="3" t="s">
        <v>50087</v>
      </c>
      <c r="I6028" s="3" t="s">
        <v>50088</v>
      </c>
      <c r="J6028" s="3" t="s">
        <v>50089</v>
      </c>
      <c r="K6028" s="3" t="s">
        <v>50090</v>
      </c>
      <c r="L6028" s="3" t="s">
        <v>50091</v>
      </c>
      <c r="M6028">
        <v>7</v>
      </c>
      <c r="N6028">
        <v>8</v>
      </c>
      <c r="O6028">
        <v>-0.0426267003638653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50092</v>
      </c>
      <c r="F6029" s="3" t="s">
        <v>50093</v>
      </c>
      <c r="G6029" s="3" t="s">
        <v>50094</v>
      </c>
      <c r="H6029" s="3" t="s">
        <v>50095</v>
      </c>
      <c r="I6029" s="3" t="s">
        <v>50096</v>
      </c>
      <c r="J6029" s="3" t="s">
        <v>50097</v>
      </c>
      <c r="K6029" s="3" t="s">
        <v>50098</v>
      </c>
      <c r="L6029" s="3" t="s">
        <v>50099</v>
      </c>
      <c r="M6029">
        <v>4</v>
      </c>
      <c r="N6029">
        <v>7</v>
      </c>
      <c r="O6029">
        <v>-0.0441527078293434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50100</v>
      </c>
      <c r="F6030" s="3" t="s">
        <v>50101</v>
      </c>
      <c r="G6030" s="3" t="s">
        <v>50102</v>
      </c>
      <c r="H6030" s="3" t="s">
        <v>50103</v>
      </c>
      <c r="I6030" s="3" t="s">
        <v>50104</v>
      </c>
      <c r="J6030" s="3" t="s">
        <v>50105</v>
      </c>
      <c r="K6030" s="3" t="s">
        <v>50106</v>
      </c>
      <c r="L6030" s="3" t="s">
        <v>50107</v>
      </c>
      <c r="M6030">
        <v>2</v>
      </c>
      <c r="N6030">
        <v>3</v>
      </c>
      <c r="O6030" s="3" t="s">
        <v>50108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50109</v>
      </c>
      <c r="F6031" s="3" t="s">
        <v>50110</v>
      </c>
      <c r="G6031" s="3" t="s">
        <v>50111</v>
      </c>
      <c r="H6031" s="3" t="s">
        <v>50112</v>
      </c>
      <c r="I6031" s="3" t="s">
        <v>50113</v>
      </c>
      <c r="J6031" s="3" t="s">
        <v>50114</v>
      </c>
      <c r="K6031" s="3" t="s">
        <v>50115</v>
      </c>
      <c r="L6031" s="3" t="s">
        <v>50116</v>
      </c>
      <c r="M6031">
        <v>4</v>
      </c>
      <c r="N6031">
        <v>6</v>
      </c>
      <c r="O6031">
        <v>-0.0965014020333809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50117</v>
      </c>
      <c r="F6032" s="3" t="s">
        <v>50118</v>
      </c>
      <c r="G6032" s="3" t="s">
        <v>50119</v>
      </c>
      <c r="H6032" s="3" t="s">
        <v>50120</v>
      </c>
      <c r="I6032" s="3" t="s">
        <v>50121</v>
      </c>
      <c r="J6032" s="3" t="s">
        <v>50122</v>
      </c>
      <c r="K6032" s="3" t="s">
        <v>50123</v>
      </c>
      <c r="L6032" s="3" t="s">
        <v>50124</v>
      </c>
      <c r="M6032">
        <v>5</v>
      </c>
      <c r="N6032">
        <v>6</v>
      </c>
      <c r="O6032">
        <v>-0.0270984933158808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50125</v>
      </c>
      <c r="F6033" s="3" t="s">
        <v>50126</v>
      </c>
      <c r="G6033" s="3" t="s">
        <v>50127</v>
      </c>
      <c r="H6033">
        <v>83.87209815979</v>
      </c>
      <c r="I6033" s="3" t="s">
        <v>50128</v>
      </c>
      <c r="J6033" s="3" t="s">
        <v>50129</v>
      </c>
      <c r="K6033" s="3" t="s">
        <v>50130</v>
      </c>
      <c r="L6033" s="3" t="s">
        <v>50131</v>
      </c>
      <c r="M6033">
        <v>2</v>
      </c>
      <c r="N6033">
        <v>3</v>
      </c>
      <c r="O6033" s="3" t="s">
        <v>50132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>
        <v>22.998046875</v>
      </c>
      <c r="F6034" s="3" t="s">
        <v>50133</v>
      </c>
      <c r="G6034" s="3" t="s">
        <v>50134</v>
      </c>
      <c r="H6034" s="3" t="s">
        <v>50135</v>
      </c>
      <c r="I6034" s="3" t="s">
        <v>50136</v>
      </c>
      <c r="J6034" s="3" t="s">
        <v>50137</v>
      </c>
      <c r="K6034" s="3" t="s">
        <v>50138</v>
      </c>
      <c r="L6034" s="3" t="s">
        <v>50139</v>
      </c>
      <c r="M6034">
        <v>2</v>
      </c>
      <c r="N6034">
        <v>3</v>
      </c>
      <c r="O6034" s="3" t="s">
        <v>50140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50141</v>
      </c>
      <c r="F6035" s="3" t="s">
        <v>50142</v>
      </c>
      <c r="G6035" s="3" t="s">
        <v>50143</v>
      </c>
      <c r="H6035" s="3" t="s">
        <v>50144</v>
      </c>
      <c r="I6035" s="3" t="s">
        <v>50145</v>
      </c>
      <c r="J6035" s="3" t="s">
        <v>50146</v>
      </c>
      <c r="K6035" s="3" t="s">
        <v>50147</v>
      </c>
      <c r="L6035" s="3" t="s">
        <v>50148</v>
      </c>
      <c r="M6035">
        <v>2</v>
      </c>
      <c r="N6035">
        <v>4</v>
      </c>
      <c r="O6035" s="3" t="s">
        <v>50149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50150</v>
      </c>
      <c r="F6036" s="3" t="s">
        <v>50151</v>
      </c>
      <c r="G6036" s="3" t="s">
        <v>50152</v>
      </c>
      <c r="H6036" s="3" t="s">
        <v>50153</v>
      </c>
      <c r="I6036" s="3" t="s">
        <v>50154</v>
      </c>
      <c r="J6036" s="3" t="s">
        <v>50155</v>
      </c>
      <c r="K6036" s="3" t="s">
        <v>50156</v>
      </c>
      <c r="L6036" s="3" t="s">
        <v>50157</v>
      </c>
      <c r="M6036">
        <v>3</v>
      </c>
      <c r="N6036">
        <v>4</v>
      </c>
      <c r="O6036" s="3" t="s">
        <v>50158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50159</v>
      </c>
      <c r="F6037" s="3" t="s">
        <v>50160</v>
      </c>
      <c r="G6037" s="3" t="s">
        <v>50161</v>
      </c>
      <c r="H6037" s="3" t="s">
        <v>50162</v>
      </c>
      <c r="I6037" s="3" t="s">
        <v>50163</v>
      </c>
      <c r="J6037" s="3" t="s">
        <v>50164</v>
      </c>
      <c r="K6037" s="3" t="s">
        <v>50165</v>
      </c>
      <c r="L6037" s="3" t="s">
        <v>50166</v>
      </c>
      <c r="M6037">
        <v>2</v>
      </c>
      <c r="N6037">
        <v>4</v>
      </c>
      <c r="O6037" s="3" t="s">
        <v>50167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50168</v>
      </c>
      <c r="F6038" s="3" t="s">
        <v>50169</v>
      </c>
      <c r="G6038" s="3" t="s">
        <v>50170</v>
      </c>
      <c r="H6038" s="3" t="s">
        <v>50171</v>
      </c>
      <c r="I6038" s="3" t="s">
        <v>50172</v>
      </c>
      <c r="J6038" s="3" t="s">
        <v>50173</v>
      </c>
      <c r="K6038" s="3" t="s">
        <v>50174</v>
      </c>
      <c r="L6038" s="3" t="s">
        <v>50175</v>
      </c>
      <c r="M6038">
        <v>3</v>
      </c>
      <c r="N6038">
        <v>4</v>
      </c>
      <c r="O6038" s="3" t="s">
        <v>50176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50177</v>
      </c>
      <c r="F6039" s="3" t="s">
        <v>50178</v>
      </c>
      <c r="G6039" s="3" t="s">
        <v>50179</v>
      </c>
      <c r="H6039" s="3" t="s">
        <v>50180</v>
      </c>
      <c r="I6039" s="3" t="s">
        <v>50181</v>
      </c>
      <c r="J6039" s="3" t="s">
        <v>50182</v>
      </c>
      <c r="K6039" s="3" t="s">
        <v>50183</v>
      </c>
      <c r="L6039" s="3" t="s">
        <v>50184</v>
      </c>
      <c r="M6039">
        <v>2</v>
      </c>
      <c r="N6039">
        <v>3</v>
      </c>
      <c r="O6039" s="3" t="s">
        <v>50185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50186</v>
      </c>
      <c r="F6040" s="3" t="s">
        <v>50187</v>
      </c>
      <c r="G6040" s="3" t="s">
        <v>50188</v>
      </c>
      <c r="H6040" s="3" t="s">
        <v>50189</v>
      </c>
      <c r="I6040" s="3" t="s">
        <v>50190</v>
      </c>
      <c r="J6040" s="3" t="s">
        <v>50191</v>
      </c>
      <c r="K6040" s="3" t="s">
        <v>50192</v>
      </c>
      <c r="L6040" s="3" t="s">
        <v>50193</v>
      </c>
      <c r="M6040">
        <v>5</v>
      </c>
      <c r="N6040">
        <v>6</v>
      </c>
      <c r="O6040" s="3" t="s">
        <v>50194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50195</v>
      </c>
      <c r="F6041" s="3" t="s">
        <v>50196</v>
      </c>
      <c r="G6041" s="3" t="s">
        <v>50197</v>
      </c>
      <c r="H6041" s="3" t="s">
        <v>50198</v>
      </c>
      <c r="I6041" s="3" t="s">
        <v>50199</v>
      </c>
      <c r="J6041" s="3" t="s">
        <v>50200</v>
      </c>
      <c r="K6041" s="3" t="s">
        <v>50201</v>
      </c>
      <c r="L6041" s="3" t="s">
        <v>50202</v>
      </c>
      <c r="M6041">
        <v>5</v>
      </c>
      <c r="N6041">
        <v>3</v>
      </c>
      <c r="O6041" s="3" t="s">
        <v>50203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50204</v>
      </c>
      <c r="F6042" s="3" t="s">
        <v>50205</v>
      </c>
      <c r="G6042" s="3" t="s">
        <v>50206</v>
      </c>
      <c r="H6042" s="3" t="s">
        <v>50207</v>
      </c>
      <c r="I6042" s="3" t="s">
        <v>50208</v>
      </c>
      <c r="J6042" s="3" t="s">
        <v>50209</v>
      </c>
      <c r="K6042" s="3" t="s">
        <v>50210</v>
      </c>
      <c r="L6042" s="3" t="s">
        <v>50211</v>
      </c>
      <c r="M6042">
        <v>1</v>
      </c>
      <c r="N6042">
        <v>2</v>
      </c>
      <c r="O6042" s="3" t="s">
        <v>50212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50213</v>
      </c>
      <c r="F6043" s="3" t="s">
        <v>50214</v>
      </c>
      <c r="G6043" s="3" t="s">
        <v>50215</v>
      </c>
      <c r="H6043" s="3" t="s">
        <v>50216</v>
      </c>
      <c r="I6043" s="3" t="s">
        <v>50217</v>
      </c>
      <c r="J6043" s="3" t="s">
        <v>50218</v>
      </c>
      <c r="K6043" s="3" t="s">
        <v>50219</v>
      </c>
      <c r="L6043" s="3" t="s">
        <v>50220</v>
      </c>
      <c r="M6043">
        <v>4</v>
      </c>
      <c r="N6043">
        <v>3</v>
      </c>
      <c r="O6043" s="3" t="s">
        <v>50221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50222</v>
      </c>
      <c r="F6044" s="3" t="s">
        <v>50223</v>
      </c>
      <c r="G6044" s="3" t="s">
        <v>50224</v>
      </c>
      <c r="H6044" s="3" t="s">
        <v>50225</v>
      </c>
      <c r="I6044" s="3" t="s">
        <v>50226</v>
      </c>
      <c r="J6044" s="3" t="s">
        <v>50227</v>
      </c>
      <c r="K6044" s="3" t="s">
        <v>50228</v>
      </c>
      <c r="L6044" s="3" t="s">
        <v>50229</v>
      </c>
      <c r="M6044">
        <v>2</v>
      </c>
      <c r="N6044">
        <v>3</v>
      </c>
      <c r="O6044" s="3" t="s">
        <v>50230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50231</v>
      </c>
      <c r="F6045" s="3" t="s">
        <v>50232</v>
      </c>
      <c r="G6045" s="3" t="s">
        <v>50233</v>
      </c>
      <c r="H6045" s="3" t="s">
        <v>50234</v>
      </c>
      <c r="I6045" s="3" t="s">
        <v>50235</v>
      </c>
      <c r="J6045" s="3" t="s">
        <v>50236</v>
      </c>
      <c r="K6045" s="3" t="s">
        <v>50237</v>
      </c>
      <c r="L6045" s="3" t="s">
        <v>50238</v>
      </c>
      <c r="M6045">
        <v>5</v>
      </c>
      <c r="N6045">
        <v>6</v>
      </c>
      <c r="O6045" s="3" t="s">
        <v>50239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50240</v>
      </c>
      <c r="F6046" s="3" t="s">
        <v>50241</v>
      </c>
      <c r="G6046" s="3" t="s">
        <v>50242</v>
      </c>
      <c r="H6046" s="3" t="s">
        <v>50243</v>
      </c>
      <c r="I6046" s="3" t="s">
        <v>50244</v>
      </c>
      <c r="J6046" s="3" t="s">
        <v>50245</v>
      </c>
      <c r="K6046" s="3" t="s">
        <v>50246</v>
      </c>
      <c r="L6046" s="3" t="s">
        <v>50247</v>
      </c>
      <c r="M6046">
        <v>7</v>
      </c>
      <c r="N6046">
        <v>4</v>
      </c>
      <c r="O6046" s="3" t="s">
        <v>50248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50249</v>
      </c>
      <c r="F6047" s="3" t="s">
        <v>50250</v>
      </c>
      <c r="G6047" s="3" t="s">
        <v>50251</v>
      </c>
      <c r="H6047">
        <v>35.81340675354</v>
      </c>
      <c r="I6047" s="3" t="s">
        <v>50252</v>
      </c>
      <c r="J6047" s="3" t="s">
        <v>50253</v>
      </c>
      <c r="K6047" s="3" t="s">
        <v>50254</v>
      </c>
      <c r="L6047" s="3" t="s">
        <v>50255</v>
      </c>
      <c r="M6047">
        <v>3</v>
      </c>
      <c r="N6047">
        <v>5</v>
      </c>
      <c r="O6047" s="3" t="s">
        <v>50256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50257</v>
      </c>
      <c r="F6048" s="3" t="s">
        <v>50258</v>
      </c>
      <c r="G6048" s="3" t="s">
        <v>50259</v>
      </c>
      <c r="H6048" s="3" t="s">
        <v>50260</v>
      </c>
      <c r="I6048" s="3" t="s">
        <v>50261</v>
      </c>
      <c r="J6048" s="3" t="s">
        <v>50262</v>
      </c>
      <c r="K6048" s="3" t="s">
        <v>50263</v>
      </c>
      <c r="L6048" s="3" t="s">
        <v>50264</v>
      </c>
      <c r="M6048">
        <v>4</v>
      </c>
      <c r="N6048">
        <v>4</v>
      </c>
      <c r="O6048" s="3" t="s">
        <v>50265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50266</v>
      </c>
      <c r="F6049" s="3" t="s">
        <v>50267</v>
      </c>
      <c r="G6049" s="3" t="s">
        <v>50268</v>
      </c>
      <c r="H6049" s="3" t="s">
        <v>50269</v>
      </c>
      <c r="I6049" s="3" t="s">
        <v>50270</v>
      </c>
      <c r="J6049" s="3" t="s">
        <v>50271</v>
      </c>
      <c r="K6049" s="3" t="s">
        <v>50272</v>
      </c>
      <c r="L6049" s="3" t="s">
        <v>50273</v>
      </c>
      <c r="M6049">
        <v>3</v>
      </c>
      <c r="N6049">
        <v>5</v>
      </c>
      <c r="O6049" s="3" t="s">
        <v>50274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50275</v>
      </c>
      <c r="F6050" s="3" t="s">
        <v>50276</v>
      </c>
      <c r="G6050" s="3" t="s">
        <v>50277</v>
      </c>
      <c r="H6050" s="3" t="s">
        <v>50278</v>
      </c>
      <c r="I6050" s="3" t="s">
        <v>50279</v>
      </c>
      <c r="J6050" s="3" t="s">
        <v>50280</v>
      </c>
      <c r="K6050" s="3" t="s">
        <v>50281</v>
      </c>
      <c r="L6050" s="3" t="s">
        <v>50282</v>
      </c>
      <c r="M6050">
        <v>2</v>
      </c>
      <c r="N6050">
        <v>2</v>
      </c>
      <c r="O6050" s="3" t="s">
        <v>50283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50284</v>
      </c>
      <c r="F6051" s="3" t="s">
        <v>50285</v>
      </c>
      <c r="G6051" s="3" t="s">
        <v>50286</v>
      </c>
      <c r="H6051" s="3" t="s">
        <v>50287</v>
      </c>
      <c r="I6051" s="3" t="s">
        <v>50288</v>
      </c>
      <c r="J6051" s="3" t="s">
        <v>50289</v>
      </c>
      <c r="K6051" s="3" t="s">
        <v>50290</v>
      </c>
      <c r="L6051" s="3" t="s">
        <v>50291</v>
      </c>
      <c r="M6051">
        <v>4</v>
      </c>
      <c r="N6051">
        <v>5</v>
      </c>
      <c r="O6051" s="3" t="s">
        <v>50292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50293</v>
      </c>
      <c r="F6052" s="3" t="s">
        <v>50294</v>
      </c>
      <c r="G6052" s="3" t="s">
        <v>50295</v>
      </c>
      <c r="H6052" s="3" t="s">
        <v>50296</v>
      </c>
      <c r="I6052" s="3" t="s">
        <v>50297</v>
      </c>
      <c r="J6052" s="3" t="s">
        <v>50298</v>
      </c>
      <c r="K6052" s="3" t="s">
        <v>50299</v>
      </c>
      <c r="L6052" s="3" t="s">
        <v>50300</v>
      </c>
      <c r="M6052">
        <v>8</v>
      </c>
      <c r="N6052">
        <v>9</v>
      </c>
      <c r="O6052" s="3" t="s">
        <v>50301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50302</v>
      </c>
      <c r="F6053" s="3" t="s">
        <v>50303</v>
      </c>
      <c r="G6053" s="3" t="s">
        <v>50304</v>
      </c>
      <c r="H6053" s="3" t="s">
        <v>50305</v>
      </c>
      <c r="I6053" s="3" t="s">
        <v>50306</v>
      </c>
      <c r="J6053" s="3" t="s">
        <v>50307</v>
      </c>
      <c r="K6053" s="3" t="s">
        <v>50308</v>
      </c>
      <c r="L6053" s="3" t="s">
        <v>50309</v>
      </c>
      <c r="M6053">
        <v>7</v>
      </c>
      <c r="N6053">
        <v>10</v>
      </c>
      <c r="O6053">
        <v>-0.0161272663564309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50310</v>
      </c>
      <c r="F6054" s="3" t="s">
        <v>50311</v>
      </c>
      <c r="G6054" s="3" t="s">
        <v>50312</v>
      </c>
      <c r="H6054" s="3" t="s">
        <v>50313</v>
      </c>
      <c r="I6054" s="3" t="s">
        <v>50314</v>
      </c>
      <c r="J6054" s="3" t="s">
        <v>50315</v>
      </c>
      <c r="K6054" s="3" t="s">
        <v>50316</v>
      </c>
      <c r="L6054" s="3" t="s">
        <v>50317</v>
      </c>
      <c r="M6054">
        <v>2</v>
      </c>
      <c r="N6054">
        <v>6</v>
      </c>
      <c r="O6054" s="3" t="s">
        <v>50318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50319</v>
      </c>
      <c r="F6055" s="3" t="s">
        <v>50320</v>
      </c>
      <c r="G6055" s="3" t="s">
        <v>50321</v>
      </c>
      <c r="H6055" s="3" t="s">
        <v>50322</v>
      </c>
      <c r="I6055" s="3" t="s">
        <v>50323</v>
      </c>
      <c r="J6055" s="3" t="s">
        <v>50324</v>
      </c>
      <c r="K6055" s="3" t="s">
        <v>50325</v>
      </c>
      <c r="L6055" s="3" t="s">
        <v>50326</v>
      </c>
      <c r="M6055">
        <v>3</v>
      </c>
      <c r="N6055">
        <v>6</v>
      </c>
      <c r="O6055" s="3" t="s">
        <v>50327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50328</v>
      </c>
      <c r="F6056" s="3" t="s">
        <v>50329</v>
      </c>
      <c r="G6056" s="3" t="s">
        <v>50330</v>
      </c>
      <c r="H6056" s="3" t="s">
        <v>50331</v>
      </c>
      <c r="I6056" s="3" t="s">
        <v>50332</v>
      </c>
      <c r="J6056" s="3" t="s">
        <v>50333</v>
      </c>
      <c r="K6056" s="3" t="s">
        <v>50334</v>
      </c>
      <c r="L6056" s="3" t="s">
        <v>50335</v>
      </c>
      <c r="M6056">
        <v>4</v>
      </c>
      <c r="N6056">
        <v>8</v>
      </c>
      <c r="O6056">
        <v>-0.042016851379153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50336</v>
      </c>
      <c r="F6057" s="3" t="s">
        <v>50337</v>
      </c>
      <c r="G6057" s="3" t="s">
        <v>50338</v>
      </c>
      <c r="H6057" s="3" t="s">
        <v>50339</v>
      </c>
      <c r="I6057" s="3" t="s">
        <v>50340</v>
      </c>
      <c r="J6057" s="3" t="s">
        <v>50341</v>
      </c>
      <c r="K6057" s="3" t="s">
        <v>50342</v>
      </c>
      <c r="L6057" s="3" t="s">
        <v>50343</v>
      </c>
      <c r="M6057">
        <v>3</v>
      </c>
      <c r="N6057">
        <v>8</v>
      </c>
      <c r="O6057">
        <v>-0.0343829185979509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50344</v>
      </c>
      <c r="F6058" s="3" t="s">
        <v>50345</v>
      </c>
      <c r="G6058" s="3" t="s">
        <v>50346</v>
      </c>
      <c r="H6058" s="3" t="s">
        <v>50347</v>
      </c>
      <c r="I6058" s="3" t="s">
        <v>50348</v>
      </c>
      <c r="J6058" s="3" t="s">
        <v>50349</v>
      </c>
      <c r="K6058" s="3" t="s">
        <v>50350</v>
      </c>
      <c r="L6058" s="3" t="s">
        <v>50351</v>
      </c>
      <c r="M6058">
        <v>3</v>
      </c>
      <c r="N6058">
        <v>8</v>
      </c>
      <c r="O6058">
        <v>-0.0126700653881006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50352</v>
      </c>
      <c r="F6059" s="3" t="s">
        <v>50353</v>
      </c>
      <c r="G6059" s="3" t="s">
        <v>50354</v>
      </c>
      <c r="H6059" s="3" t="s">
        <v>50355</v>
      </c>
      <c r="I6059" s="3" t="s">
        <v>50356</v>
      </c>
      <c r="J6059" s="3" t="s">
        <v>50357</v>
      </c>
      <c r="K6059" s="3" t="s">
        <v>50358</v>
      </c>
      <c r="L6059" s="3" t="s">
        <v>50359</v>
      </c>
      <c r="M6059">
        <v>2</v>
      </c>
      <c r="N6059">
        <v>8</v>
      </c>
      <c r="O6059" s="3" t="s">
        <v>50360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50361</v>
      </c>
      <c r="F6060" s="3" t="s">
        <v>50362</v>
      </c>
      <c r="G6060" s="3" t="s">
        <v>50363</v>
      </c>
      <c r="H6060" s="3" t="s">
        <v>50364</v>
      </c>
      <c r="I6060" s="3" t="s">
        <v>50365</v>
      </c>
      <c r="J6060" s="3" t="s">
        <v>50366</v>
      </c>
      <c r="K6060" s="3" t="s">
        <v>50367</v>
      </c>
      <c r="L6060" s="3" t="s">
        <v>50368</v>
      </c>
      <c r="M6060">
        <v>6</v>
      </c>
      <c r="N6060">
        <v>7</v>
      </c>
      <c r="O6060">
        <v>-0.0559264970221161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50369</v>
      </c>
      <c r="F6061" s="3" t="s">
        <v>50370</v>
      </c>
      <c r="G6061" s="3" t="s">
        <v>50371</v>
      </c>
      <c r="H6061" s="3" t="s">
        <v>50372</v>
      </c>
      <c r="I6061" s="3" t="s">
        <v>50373</v>
      </c>
      <c r="J6061" s="3" t="s">
        <v>50374</v>
      </c>
      <c r="K6061" s="3" t="s">
        <v>50375</v>
      </c>
      <c r="L6061" s="3" t="s">
        <v>50376</v>
      </c>
      <c r="M6061">
        <v>2</v>
      </c>
      <c r="N6061">
        <v>6</v>
      </c>
      <c r="O6061">
        <v>-0.0100782131736869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50377</v>
      </c>
      <c r="F6062" s="3" t="s">
        <v>50378</v>
      </c>
      <c r="G6062" s="3" t="s">
        <v>50379</v>
      </c>
      <c r="H6062" s="3" t="s">
        <v>50380</v>
      </c>
      <c r="I6062" s="3" t="s">
        <v>50381</v>
      </c>
      <c r="J6062" s="3" t="s">
        <v>50382</v>
      </c>
      <c r="K6062" s="3" t="s">
        <v>50383</v>
      </c>
      <c r="L6062" s="3" t="s">
        <v>50384</v>
      </c>
      <c r="M6062">
        <v>6</v>
      </c>
      <c r="N6062">
        <v>7</v>
      </c>
      <c r="O6062" s="3" t="s">
        <v>50385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50386</v>
      </c>
      <c r="F6063" s="3" t="s">
        <v>50387</v>
      </c>
      <c r="G6063" s="3" t="s">
        <v>50388</v>
      </c>
      <c r="H6063" s="3" t="s">
        <v>50389</v>
      </c>
      <c r="I6063" s="3" t="s">
        <v>50390</v>
      </c>
      <c r="J6063" s="3" t="s">
        <v>50391</v>
      </c>
      <c r="K6063" s="3" t="s">
        <v>50392</v>
      </c>
      <c r="L6063" s="3" t="s">
        <v>50393</v>
      </c>
      <c r="M6063">
        <v>5</v>
      </c>
      <c r="N6063">
        <v>6</v>
      </c>
      <c r="O6063" s="3" t="s">
        <v>50394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50395</v>
      </c>
      <c r="F6064" s="3" t="s">
        <v>50396</v>
      </c>
      <c r="G6064" s="3" t="s">
        <v>50397</v>
      </c>
      <c r="H6064" s="3" t="s">
        <v>50398</v>
      </c>
      <c r="I6064" s="3" t="s">
        <v>50399</v>
      </c>
      <c r="J6064" s="3" t="s">
        <v>50400</v>
      </c>
      <c r="K6064" s="3" t="s">
        <v>50401</v>
      </c>
      <c r="L6064" s="3" t="s">
        <v>50402</v>
      </c>
      <c r="M6064">
        <v>4</v>
      </c>
      <c r="N6064">
        <v>8</v>
      </c>
      <c r="O6064">
        <v>-0.0559552201804869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50403</v>
      </c>
      <c r="F6065" s="3" t="s">
        <v>50404</v>
      </c>
      <c r="G6065" s="3" t="s">
        <v>50405</v>
      </c>
      <c r="H6065" s="3" t="s">
        <v>50406</v>
      </c>
      <c r="I6065" s="3" t="s">
        <v>50407</v>
      </c>
      <c r="J6065" s="3" t="s">
        <v>50408</v>
      </c>
      <c r="K6065" s="3" t="s">
        <v>50409</v>
      </c>
      <c r="L6065" s="3" t="s">
        <v>50410</v>
      </c>
      <c r="M6065">
        <v>5</v>
      </c>
      <c r="N6065">
        <v>6</v>
      </c>
      <c r="O6065">
        <v>-0.040079940848969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50411</v>
      </c>
      <c r="F6066" s="3" t="s">
        <v>50412</v>
      </c>
      <c r="G6066" s="3" t="s">
        <v>50413</v>
      </c>
      <c r="H6066" s="3" t="s">
        <v>50414</v>
      </c>
      <c r="I6066" s="3" t="s">
        <v>50415</v>
      </c>
      <c r="J6066" s="3" t="s">
        <v>50416</v>
      </c>
      <c r="K6066" s="3" t="s">
        <v>50417</v>
      </c>
      <c r="L6066" s="3" t="s">
        <v>50418</v>
      </c>
      <c r="M6066">
        <v>5</v>
      </c>
      <c r="N6066">
        <v>7</v>
      </c>
      <c r="O6066">
        <v>-0.0582120259376691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50419</v>
      </c>
      <c r="F6067" s="3" t="s">
        <v>50420</v>
      </c>
      <c r="G6067" s="3" t="s">
        <v>50421</v>
      </c>
      <c r="H6067" s="3" t="s">
        <v>50422</v>
      </c>
      <c r="I6067" s="3" t="s">
        <v>50423</v>
      </c>
      <c r="J6067" s="3" t="s">
        <v>50424</v>
      </c>
      <c r="K6067" s="3" t="s">
        <v>50425</v>
      </c>
      <c r="L6067" s="3" t="s">
        <v>50426</v>
      </c>
      <c r="M6067">
        <v>6</v>
      </c>
      <c r="N6067">
        <v>8</v>
      </c>
      <c r="O6067">
        <v>-0.111786791465012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50427</v>
      </c>
      <c r="F6068" s="3" t="s">
        <v>50428</v>
      </c>
      <c r="G6068" s="3" t="s">
        <v>50429</v>
      </c>
      <c r="H6068" s="3" t="s">
        <v>50430</v>
      </c>
      <c r="I6068" s="3" t="s">
        <v>50431</v>
      </c>
      <c r="J6068" s="3" t="s">
        <v>50432</v>
      </c>
      <c r="K6068" s="3" t="s">
        <v>50433</v>
      </c>
      <c r="L6068" s="3" t="s">
        <v>50434</v>
      </c>
      <c r="M6068">
        <v>7</v>
      </c>
      <c r="N6068">
        <v>8</v>
      </c>
      <c r="O6068">
        <v>-0.0878597658371156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50435</v>
      </c>
      <c r="F6069" s="3" t="s">
        <v>50436</v>
      </c>
      <c r="G6069" s="3" t="s">
        <v>50437</v>
      </c>
      <c r="H6069">
        <v>98.06591796875</v>
      </c>
      <c r="I6069" s="3" t="s">
        <v>50438</v>
      </c>
      <c r="J6069" s="3" t="s">
        <v>50439</v>
      </c>
      <c r="K6069" s="3" t="s">
        <v>50440</v>
      </c>
      <c r="L6069" s="3" t="s">
        <v>50441</v>
      </c>
      <c r="M6069">
        <v>4</v>
      </c>
      <c r="N6069">
        <v>8</v>
      </c>
      <c r="O6069">
        <v>-0.0606843282453648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50442</v>
      </c>
      <c r="F6070" s="3" t="s">
        <v>50443</v>
      </c>
      <c r="G6070" s="3" t="s">
        <v>50444</v>
      </c>
      <c r="H6070" s="3" t="s">
        <v>50445</v>
      </c>
      <c r="I6070" s="3" t="s">
        <v>50446</v>
      </c>
      <c r="J6070" s="3" t="s">
        <v>50447</v>
      </c>
      <c r="K6070" s="3" t="s">
        <v>50448</v>
      </c>
      <c r="L6070" s="3" t="s">
        <v>50449</v>
      </c>
      <c r="M6070">
        <v>3</v>
      </c>
      <c r="N6070">
        <v>4</v>
      </c>
      <c r="O6070" s="3" t="s">
        <v>50450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50451</v>
      </c>
      <c r="F6071" s="3" t="s">
        <v>50452</v>
      </c>
      <c r="G6071" s="3" t="s">
        <v>50453</v>
      </c>
      <c r="H6071" s="3" t="s">
        <v>50454</v>
      </c>
      <c r="I6071" s="3" t="s">
        <v>50455</v>
      </c>
      <c r="J6071" s="3" t="s">
        <v>50456</v>
      </c>
      <c r="K6071" s="3" t="s">
        <v>50457</v>
      </c>
      <c r="L6071" s="3" t="s">
        <v>50458</v>
      </c>
      <c r="M6071">
        <v>6</v>
      </c>
      <c r="N6071">
        <v>5</v>
      </c>
      <c r="O6071">
        <v>-0.0219375131175062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50459</v>
      </c>
      <c r="F6072" s="3" t="s">
        <v>50460</v>
      </c>
      <c r="G6072" s="3" t="s">
        <v>50461</v>
      </c>
      <c r="H6072" s="3" t="s">
        <v>50462</v>
      </c>
      <c r="I6072" s="3" t="s">
        <v>50463</v>
      </c>
      <c r="J6072" s="3" t="s">
        <v>50464</v>
      </c>
      <c r="K6072" s="3" t="s">
        <v>50465</v>
      </c>
      <c r="L6072" s="3" t="s">
        <v>50466</v>
      </c>
      <c r="M6072">
        <v>4</v>
      </c>
      <c r="N6072">
        <v>8</v>
      </c>
      <c r="O6072">
        <v>-0.0501245749127244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50467</v>
      </c>
      <c r="F6073" s="3" t="s">
        <v>50468</v>
      </c>
      <c r="G6073" s="3" t="s">
        <v>50469</v>
      </c>
      <c r="H6073" s="3" t="s">
        <v>50470</v>
      </c>
      <c r="I6073" s="3" t="s">
        <v>50471</v>
      </c>
      <c r="J6073" s="3" t="s">
        <v>50472</v>
      </c>
      <c r="K6073" s="3" t="s">
        <v>50473</v>
      </c>
      <c r="L6073" s="3" t="s">
        <v>50474</v>
      </c>
      <c r="M6073">
        <v>9</v>
      </c>
      <c r="N6073">
        <v>10</v>
      </c>
      <c r="O6073">
        <v>-0.0243488537166495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50475</v>
      </c>
      <c r="F6074" s="3" t="s">
        <v>50476</v>
      </c>
      <c r="G6074" s="3" t="s">
        <v>50477</v>
      </c>
      <c r="H6074" s="3" t="s">
        <v>50478</v>
      </c>
      <c r="I6074" s="3" t="s">
        <v>50479</v>
      </c>
      <c r="J6074" s="3" t="s">
        <v>50480</v>
      </c>
      <c r="K6074" s="3" t="s">
        <v>50481</v>
      </c>
      <c r="L6074" s="3" t="s">
        <v>50482</v>
      </c>
      <c r="M6074">
        <v>6</v>
      </c>
      <c r="N6074">
        <v>7</v>
      </c>
      <c r="O6074">
        <v>-0.0321207319218859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50483</v>
      </c>
      <c r="F6075" s="3" t="s">
        <v>50484</v>
      </c>
      <c r="G6075" s="3" t="s">
        <v>50485</v>
      </c>
      <c r="H6075" s="3" t="s">
        <v>50486</v>
      </c>
      <c r="I6075" s="3" t="s">
        <v>50487</v>
      </c>
      <c r="J6075" s="3" t="s">
        <v>50488</v>
      </c>
      <c r="K6075" s="3" t="s">
        <v>50489</v>
      </c>
      <c r="L6075" s="3" t="s">
        <v>50490</v>
      </c>
      <c r="M6075">
        <v>4</v>
      </c>
      <c r="N6075">
        <v>5</v>
      </c>
      <c r="O6075" s="3" t="s">
        <v>50491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50492</v>
      </c>
      <c r="F6076" s="3" t="s">
        <v>50493</v>
      </c>
      <c r="G6076" s="3" t="s">
        <v>50494</v>
      </c>
      <c r="H6076" s="3" t="s">
        <v>50495</v>
      </c>
      <c r="I6076" s="3" t="s">
        <v>50496</v>
      </c>
      <c r="J6076" s="3" t="s">
        <v>50497</v>
      </c>
      <c r="K6076" s="3" t="s">
        <v>50498</v>
      </c>
      <c r="L6076" s="3" t="s">
        <v>50499</v>
      </c>
      <c r="M6076">
        <v>7</v>
      </c>
      <c r="N6076">
        <v>8</v>
      </c>
      <c r="O6076">
        <v>-0.0205544711502653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50500</v>
      </c>
      <c r="F6077" s="3" t="s">
        <v>50501</v>
      </c>
      <c r="G6077" s="3" t="s">
        <v>50502</v>
      </c>
      <c r="H6077" s="3" t="s">
        <v>50503</v>
      </c>
      <c r="I6077" s="3" t="s">
        <v>50504</v>
      </c>
      <c r="J6077" s="3" t="s">
        <v>50505</v>
      </c>
      <c r="K6077" s="3" t="s">
        <v>50506</v>
      </c>
      <c r="L6077" s="3" t="s">
        <v>50507</v>
      </c>
      <c r="M6077">
        <v>7</v>
      </c>
      <c r="N6077">
        <v>8</v>
      </c>
      <c r="O6077">
        <v>-0.0286689384652822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50508</v>
      </c>
      <c r="F6078" s="3" t="s">
        <v>50509</v>
      </c>
      <c r="G6078" s="3" t="s">
        <v>50510</v>
      </c>
      <c r="H6078" s="3" t="s">
        <v>50511</v>
      </c>
      <c r="I6078" s="3" t="s">
        <v>50512</v>
      </c>
      <c r="J6078" s="3" t="s">
        <v>50513</v>
      </c>
      <c r="K6078" s="3" t="s">
        <v>50514</v>
      </c>
      <c r="L6078" s="3" t="s">
        <v>50515</v>
      </c>
      <c r="M6078">
        <v>7</v>
      </c>
      <c r="N6078">
        <v>10</v>
      </c>
      <c r="O6078">
        <v>-0.0027199464339951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50516</v>
      </c>
      <c r="F6079" s="3" t="s">
        <v>50517</v>
      </c>
      <c r="G6079" s="3" t="s">
        <v>50518</v>
      </c>
      <c r="H6079" s="3" t="s">
        <v>50519</v>
      </c>
      <c r="I6079" s="3" t="s">
        <v>50520</v>
      </c>
      <c r="J6079" s="3" t="s">
        <v>50521</v>
      </c>
      <c r="K6079" s="3" t="s">
        <v>50522</v>
      </c>
      <c r="L6079" s="3" t="s">
        <v>50523</v>
      </c>
      <c r="M6079">
        <v>5</v>
      </c>
      <c r="N6079">
        <v>4</v>
      </c>
      <c r="O6079">
        <v>-0.0014012046802149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50524</v>
      </c>
      <c r="F6080" s="3" t="s">
        <v>50525</v>
      </c>
      <c r="G6080" s="3" t="s">
        <v>50526</v>
      </c>
      <c r="H6080" s="3" t="s">
        <v>50527</v>
      </c>
      <c r="I6080" s="3" t="s">
        <v>50528</v>
      </c>
      <c r="J6080" s="3" t="s">
        <v>50529</v>
      </c>
      <c r="K6080" s="3" t="s">
        <v>50530</v>
      </c>
      <c r="L6080" s="3" t="s">
        <v>50531</v>
      </c>
      <c r="M6080">
        <v>4</v>
      </c>
      <c r="N6080">
        <v>5</v>
      </c>
      <c r="O6080">
        <v>-0.0304731070603351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50532</v>
      </c>
      <c r="F6081" s="3" t="s">
        <v>50533</v>
      </c>
      <c r="G6081" s="3" t="s">
        <v>50534</v>
      </c>
      <c r="H6081" s="3" t="s">
        <v>50535</v>
      </c>
      <c r="I6081" s="3" t="s">
        <v>50536</v>
      </c>
      <c r="J6081" s="3" t="s">
        <v>50537</v>
      </c>
      <c r="K6081" s="3" t="s">
        <v>50538</v>
      </c>
      <c r="L6081" s="3" t="s">
        <v>50539</v>
      </c>
      <c r="M6081">
        <v>8</v>
      </c>
      <c r="N6081">
        <v>9</v>
      </c>
      <c r="O6081">
        <v>-0.0644366083071269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50540</v>
      </c>
      <c r="F6082" s="3" t="s">
        <v>50541</v>
      </c>
      <c r="G6082" s="3" t="s">
        <v>50542</v>
      </c>
      <c r="H6082" s="3" t="s">
        <v>50543</v>
      </c>
      <c r="I6082" s="3" t="s">
        <v>50544</v>
      </c>
      <c r="J6082" s="3" t="s">
        <v>50545</v>
      </c>
      <c r="K6082" s="3" t="s">
        <v>50546</v>
      </c>
      <c r="L6082" s="3" t="s">
        <v>50547</v>
      </c>
      <c r="M6082">
        <v>7</v>
      </c>
      <c r="N6082">
        <v>8</v>
      </c>
      <c r="O6082">
        <v>-0.0144266565159792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50548</v>
      </c>
      <c r="F6083" s="3" t="s">
        <v>50549</v>
      </c>
      <c r="G6083" s="3" t="s">
        <v>50550</v>
      </c>
      <c r="H6083" s="3" t="s">
        <v>50551</v>
      </c>
      <c r="I6083" s="3" t="s">
        <v>50552</v>
      </c>
      <c r="J6083" s="3" t="s">
        <v>50553</v>
      </c>
      <c r="K6083" s="3" t="s">
        <v>50554</v>
      </c>
      <c r="L6083" s="3" t="s">
        <v>50555</v>
      </c>
      <c r="M6083">
        <v>6</v>
      </c>
      <c r="N6083">
        <v>8</v>
      </c>
      <c r="O6083">
        <v>-0.14507357834991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50556</v>
      </c>
      <c r="F6084" s="3" t="s">
        <v>50557</v>
      </c>
      <c r="G6084" s="3" t="s">
        <v>50558</v>
      </c>
      <c r="H6084" s="3" t="s">
        <v>50559</v>
      </c>
      <c r="I6084" s="3" t="s">
        <v>50560</v>
      </c>
      <c r="J6084" s="3" t="s">
        <v>50561</v>
      </c>
      <c r="K6084" s="3" t="s">
        <v>50562</v>
      </c>
      <c r="L6084" s="3" t="s">
        <v>50563</v>
      </c>
      <c r="M6084">
        <v>8</v>
      </c>
      <c r="N6084">
        <v>9</v>
      </c>
      <c r="O6084">
        <v>-0.0428607410440238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50564</v>
      </c>
      <c r="F6085" s="3" t="s">
        <v>50565</v>
      </c>
      <c r="G6085" s="3" t="s">
        <v>50566</v>
      </c>
      <c r="H6085" s="3" t="s">
        <v>50567</v>
      </c>
      <c r="I6085" s="3" t="s">
        <v>50568</v>
      </c>
      <c r="J6085" s="3" t="s">
        <v>50569</v>
      </c>
      <c r="K6085" s="3" t="s">
        <v>50570</v>
      </c>
      <c r="L6085" s="3" t="s">
        <v>50571</v>
      </c>
      <c r="M6085">
        <v>5</v>
      </c>
      <c r="N6085">
        <v>6</v>
      </c>
      <c r="O6085" s="3" t="s">
        <v>50572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50573</v>
      </c>
      <c r="F6086" s="3" t="s">
        <v>50574</v>
      </c>
      <c r="G6086" s="3" t="s">
        <v>50575</v>
      </c>
      <c r="H6086" s="3" t="s">
        <v>50576</v>
      </c>
      <c r="I6086" s="3" t="s">
        <v>50577</v>
      </c>
      <c r="J6086" s="3" t="s">
        <v>50578</v>
      </c>
      <c r="K6086" s="3" t="s">
        <v>50579</v>
      </c>
      <c r="L6086" s="3" t="s">
        <v>50580</v>
      </c>
      <c r="M6086">
        <v>5</v>
      </c>
      <c r="N6086">
        <v>6</v>
      </c>
      <c r="O6086" s="3" t="s">
        <v>50581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50582</v>
      </c>
      <c r="F6087" s="3" t="s">
        <v>50583</v>
      </c>
      <c r="G6087" s="3" t="s">
        <v>50584</v>
      </c>
      <c r="H6087" s="3" t="s">
        <v>50585</v>
      </c>
      <c r="I6087" s="3" t="s">
        <v>50586</v>
      </c>
      <c r="J6087" s="3" t="s">
        <v>50587</v>
      </c>
      <c r="K6087" s="3" t="s">
        <v>50588</v>
      </c>
      <c r="L6087" s="3" t="s">
        <v>50589</v>
      </c>
      <c r="M6087">
        <v>7</v>
      </c>
      <c r="N6087">
        <v>8</v>
      </c>
      <c r="O6087">
        <v>-0.0013687016196452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50590</v>
      </c>
      <c r="F6088" s="3" t="s">
        <v>50591</v>
      </c>
      <c r="G6088" s="3" t="s">
        <v>50592</v>
      </c>
      <c r="H6088" s="3" t="s">
        <v>50593</v>
      </c>
      <c r="I6088" s="3" t="s">
        <v>50594</v>
      </c>
      <c r="J6088" s="3" t="s">
        <v>50595</v>
      </c>
      <c r="K6088" s="3" t="s">
        <v>50596</v>
      </c>
      <c r="L6088" s="3" t="s">
        <v>50597</v>
      </c>
      <c r="M6088">
        <v>7</v>
      </c>
      <c r="N6088">
        <v>8</v>
      </c>
      <c r="O6088">
        <v>-0.0533888962271741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50598</v>
      </c>
      <c r="F6089" s="3" t="s">
        <v>50599</v>
      </c>
      <c r="G6089" s="3" t="s">
        <v>50600</v>
      </c>
      <c r="H6089" s="3" t="s">
        <v>50601</v>
      </c>
      <c r="I6089" s="3" t="s">
        <v>50602</v>
      </c>
      <c r="J6089" s="3" t="s">
        <v>50603</v>
      </c>
      <c r="K6089" s="3" t="s">
        <v>50604</v>
      </c>
      <c r="L6089" s="3" t="s">
        <v>50605</v>
      </c>
      <c r="M6089">
        <v>7</v>
      </c>
      <c r="N6089">
        <v>6</v>
      </c>
      <c r="O6089">
        <v>-0.0207606870229529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50606</v>
      </c>
      <c r="F6090" s="3" t="s">
        <v>50607</v>
      </c>
      <c r="G6090" s="3" t="s">
        <v>50608</v>
      </c>
      <c r="H6090" s="3" t="s">
        <v>50609</v>
      </c>
      <c r="I6090" s="3" t="s">
        <v>50610</v>
      </c>
      <c r="J6090" s="3" t="s">
        <v>50611</v>
      </c>
      <c r="K6090" s="3" t="s">
        <v>50612</v>
      </c>
      <c r="L6090" s="3" t="s">
        <v>50613</v>
      </c>
      <c r="M6090">
        <v>6</v>
      </c>
      <c r="N6090">
        <v>6</v>
      </c>
      <c r="O6090">
        <v>-0.0322260503308504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50614</v>
      </c>
      <c r="F6091" s="3" t="s">
        <v>50615</v>
      </c>
      <c r="G6091" s="3" t="s">
        <v>50616</v>
      </c>
      <c r="H6091" s="3" t="s">
        <v>50617</v>
      </c>
      <c r="I6091" s="3" t="s">
        <v>50618</v>
      </c>
      <c r="J6091" s="3" t="s">
        <v>50619</v>
      </c>
      <c r="K6091" s="3" t="s">
        <v>50620</v>
      </c>
      <c r="L6091" s="3" t="s">
        <v>50621</v>
      </c>
      <c r="M6091">
        <v>4</v>
      </c>
      <c r="N6091">
        <v>5</v>
      </c>
      <c r="O6091">
        <v>-0.0533474794171098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50622</v>
      </c>
      <c r="F6092" s="3" t="s">
        <v>50623</v>
      </c>
      <c r="G6092" s="3" t="s">
        <v>50624</v>
      </c>
      <c r="H6092" s="3" t="s">
        <v>50625</v>
      </c>
      <c r="I6092" s="3" t="s">
        <v>50626</v>
      </c>
      <c r="J6092" s="3" t="s">
        <v>50627</v>
      </c>
      <c r="K6092" s="3" t="s">
        <v>50628</v>
      </c>
      <c r="L6092" s="3" t="s">
        <v>50629</v>
      </c>
      <c r="M6092">
        <v>4</v>
      </c>
      <c r="N6092">
        <v>6</v>
      </c>
      <c r="O6092">
        <v>-0.0505293544877473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50630</v>
      </c>
      <c r="F6093" s="3" t="s">
        <v>50631</v>
      </c>
      <c r="G6093" s="3" t="s">
        <v>50632</v>
      </c>
      <c r="H6093" s="3" t="s">
        <v>50633</v>
      </c>
      <c r="I6093" s="3" t="s">
        <v>50634</v>
      </c>
      <c r="J6093" s="3" t="s">
        <v>50635</v>
      </c>
      <c r="K6093" s="3" t="s">
        <v>50636</v>
      </c>
      <c r="L6093" s="3" t="s">
        <v>50637</v>
      </c>
      <c r="M6093">
        <v>6</v>
      </c>
      <c r="N6093">
        <v>7</v>
      </c>
      <c r="O6093">
        <v>-0.0377657719158014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50638</v>
      </c>
      <c r="F6094" s="3" t="s">
        <v>50639</v>
      </c>
      <c r="G6094" s="3" t="s">
        <v>50640</v>
      </c>
      <c r="H6094" s="3" t="s">
        <v>50641</v>
      </c>
      <c r="I6094" s="3" t="s">
        <v>50642</v>
      </c>
      <c r="J6094" s="3" t="s">
        <v>50643</v>
      </c>
      <c r="K6094" s="3" t="s">
        <v>50644</v>
      </c>
      <c r="L6094" s="3" t="s">
        <v>50645</v>
      </c>
      <c r="M6094">
        <v>4</v>
      </c>
      <c r="N6094">
        <v>5</v>
      </c>
      <c r="O6094">
        <v>-0.0413996448839899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50646</v>
      </c>
      <c r="F6095" s="3" t="s">
        <v>50647</v>
      </c>
      <c r="G6095" s="3" t="s">
        <v>50648</v>
      </c>
      <c r="H6095" s="3" t="s">
        <v>50649</v>
      </c>
      <c r="I6095" s="3" t="s">
        <v>50650</v>
      </c>
      <c r="J6095" s="3" t="s">
        <v>50651</v>
      </c>
      <c r="K6095" s="3" t="s">
        <v>50652</v>
      </c>
      <c r="L6095" s="3" t="s">
        <v>50653</v>
      </c>
      <c r="M6095">
        <v>4</v>
      </c>
      <c r="N6095">
        <v>4</v>
      </c>
      <c r="O6095">
        <v>-0.0110577623056107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50654</v>
      </c>
      <c r="F6096" s="3" t="s">
        <v>50655</v>
      </c>
      <c r="G6096" s="3" t="s">
        <v>50656</v>
      </c>
      <c r="H6096" s="3" t="s">
        <v>50657</v>
      </c>
      <c r="I6096">
        <v>3.539604228507</v>
      </c>
      <c r="J6096">
        <v>7.094455873237</v>
      </c>
      <c r="K6096" s="3" t="s">
        <v>50658</v>
      </c>
      <c r="L6096" s="3" t="s">
        <v>50659</v>
      </c>
      <c r="M6096">
        <v>5</v>
      </c>
      <c r="N6096">
        <v>6</v>
      </c>
      <c r="O6096">
        <v>-0.0384743926109524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50660</v>
      </c>
      <c r="F6097" s="3" t="s">
        <v>50661</v>
      </c>
      <c r="G6097" s="3" t="s">
        <v>50662</v>
      </c>
      <c r="H6097" s="3" t="s">
        <v>50663</v>
      </c>
      <c r="I6097" s="3" t="s">
        <v>50664</v>
      </c>
      <c r="J6097" s="3" t="s">
        <v>50665</v>
      </c>
      <c r="K6097" s="3" t="s">
        <v>50666</v>
      </c>
      <c r="L6097" s="3" t="s">
        <v>50667</v>
      </c>
      <c r="M6097">
        <v>4</v>
      </c>
      <c r="N6097">
        <v>3</v>
      </c>
      <c r="O6097" s="3" t="s">
        <v>50668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50669</v>
      </c>
      <c r="F6098" s="3" t="s">
        <v>50670</v>
      </c>
      <c r="G6098" s="3" t="s">
        <v>50671</v>
      </c>
      <c r="H6098" s="3" t="s">
        <v>50672</v>
      </c>
      <c r="I6098" s="3" t="s">
        <v>50673</v>
      </c>
      <c r="J6098" s="3" t="s">
        <v>50674</v>
      </c>
      <c r="K6098" s="3" t="s">
        <v>50675</v>
      </c>
      <c r="L6098" s="3" t="s">
        <v>50676</v>
      </c>
      <c r="M6098">
        <v>1</v>
      </c>
      <c r="N6098">
        <v>2</v>
      </c>
      <c r="O6098" s="3" t="s">
        <v>50677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50678</v>
      </c>
      <c r="F6099" s="3" t="s">
        <v>50679</v>
      </c>
      <c r="G6099" s="3" t="s">
        <v>50680</v>
      </c>
      <c r="H6099" s="3" t="s">
        <v>50681</v>
      </c>
      <c r="I6099" s="3" t="s">
        <v>50682</v>
      </c>
      <c r="J6099" s="3" t="s">
        <v>50683</v>
      </c>
      <c r="K6099" s="3" t="s">
        <v>50684</v>
      </c>
      <c r="L6099" s="3" t="s">
        <v>50685</v>
      </c>
      <c r="M6099">
        <v>1</v>
      </c>
      <c r="N6099">
        <v>2</v>
      </c>
      <c r="O6099" s="3" t="s">
        <v>50686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50687</v>
      </c>
      <c r="F6100" s="3" t="s">
        <v>50688</v>
      </c>
      <c r="G6100" s="3" t="s">
        <v>50689</v>
      </c>
      <c r="H6100" s="3" t="s">
        <v>50690</v>
      </c>
      <c r="I6100" s="3" t="s">
        <v>50691</v>
      </c>
      <c r="J6100" s="3" t="s">
        <v>50692</v>
      </c>
      <c r="K6100" s="3" t="s">
        <v>50693</v>
      </c>
      <c r="L6100" s="3" t="s">
        <v>50694</v>
      </c>
      <c r="M6100">
        <v>7</v>
      </c>
      <c r="N6100">
        <v>5</v>
      </c>
      <c r="O6100" s="3" t="s">
        <v>50695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50696</v>
      </c>
      <c r="F6101" s="3" t="s">
        <v>50697</v>
      </c>
      <c r="G6101" s="3" t="s">
        <v>50698</v>
      </c>
      <c r="H6101" s="3" t="s">
        <v>50699</v>
      </c>
      <c r="I6101" s="3" t="s">
        <v>50700</v>
      </c>
      <c r="J6101" s="3" t="s">
        <v>50701</v>
      </c>
      <c r="K6101" s="3" t="s">
        <v>50702</v>
      </c>
      <c r="L6101" s="3" t="s">
        <v>50703</v>
      </c>
      <c r="M6101">
        <v>3</v>
      </c>
      <c r="N6101">
        <v>4</v>
      </c>
      <c r="O6101">
        <v>-0.0189117147605552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50704</v>
      </c>
      <c r="F6102" s="3" t="s">
        <v>50705</v>
      </c>
      <c r="G6102" s="3" t="s">
        <v>50706</v>
      </c>
      <c r="H6102" s="3" t="s">
        <v>50707</v>
      </c>
      <c r="I6102" s="3" t="s">
        <v>50708</v>
      </c>
      <c r="J6102" s="3" t="s">
        <v>50709</v>
      </c>
      <c r="K6102" s="3" t="s">
        <v>50710</v>
      </c>
      <c r="L6102" s="3" t="s">
        <v>50711</v>
      </c>
      <c r="M6102">
        <v>5</v>
      </c>
      <c r="N6102">
        <v>6</v>
      </c>
      <c r="O6102">
        <v>-0.0027617851396438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50712</v>
      </c>
      <c r="F6103" s="3" t="s">
        <v>50713</v>
      </c>
      <c r="G6103" s="3" t="s">
        <v>50714</v>
      </c>
      <c r="H6103" s="3" t="s">
        <v>50715</v>
      </c>
      <c r="I6103" s="3" t="s">
        <v>50716</v>
      </c>
      <c r="J6103" s="3" t="s">
        <v>50717</v>
      </c>
      <c r="K6103" s="3" t="s">
        <v>50718</v>
      </c>
      <c r="L6103" s="3" t="s">
        <v>50719</v>
      </c>
      <c r="M6103">
        <v>2</v>
      </c>
      <c r="N6103">
        <v>2</v>
      </c>
      <c r="O6103" s="3" t="s">
        <v>50720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50721</v>
      </c>
      <c r="F6104" s="3" t="s">
        <v>50722</v>
      </c>
      <c r="G6104" s="3" t="s">
        <v>50723</v>
      </c>
      <c r="H6104" s="3" t="s">
        <v>50724</v>
      </c>
      <c r="I6104" s="3" t="s">
        <v>50725</v>
      </c>
      <c r="J6104" s="3" t="s">
        <v>50726</v>
      </c>
      <c r="K6104">
        <v>33.8376070546</v>
      </c>
      <c r="L6104" s="3" t="s">
        <v>50727</v>
      </c>
      <c r="M6104">
        <v>2</v>
      </c>
      <c r="N6104">
        <v>4</v>
      </c>
      <c r="O6104" s="3" t="s">
        <v>50728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>
        <v>24.271484375</v>
      </c>
      <c r="F6105" s="3" t="s">
        <v>50729</v>
      </c>
      <c r="G6105" s="3" t="s">
        <v>50730</v>
      </c>
      <c r="H6105" s="3" t="s">
        <v>50731</v>
      </c>
      <c r="I6105" s="3" t="s">
        <v>50732</v>
      </c>
      <c r="J6105" s="3" t="s">
        <v>50733</v>
      </c>
      <c r="K6105" s="3" t="s">
        <v>50734</v>
      </c>
      <c r="L6105" s="3" t="s">
        <v>50735</v>
      </c>
      <c r="M6105">
        <v>2</v>
      </c>
      <c r="N6105">
        <v>3</v>
      </c>
      <c r="O6105" s="3" t="s">
        <v>50736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50737</v>
      </c>
      <c r="F6106" s="3" t="s">
        <v>50738</v>
      </c>
      <c r="G6106" s="3" t="s">
        <v>50739</v>
      </c>
      <c r="H6106" s="3" t="s">
        <v>50740</v>
      </c>
      <c r="I6106" s="3" t="s">
        <v>50741</v>
      </c>
      <c r="J6106" s="3" t="s">
        <v>50742</v>
      </c>
      <c r="K6106" s="3" t="s">
        <v>50743</v>
      </c>
      <c r="L6106" s="3" t="s">
        <v>50744</v>
      </c>
      <c r="M6106">
        <v>3</v>
      </c>
      <c r="N6106">
        <v>4</v>
      </c>
      <c r="O6106" s="3" t="s">
        <v>50745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50746</v>
      </c>
      <c r="F6107" s="3" t="s">
        <v>50747</v>
      </c>
      <c r="G6107" s="3" t="s">
        <v>50748</v>
      </c>
      <c r="H6107" s="3" t="s">
        <v>50749</v>
      </c>
      <c r="I6107" s="3" t="s">
        <v>50750</v>
      </c>
      <c r="J6107" s="3" t="s">
        <v>50751</v>
      </c>
      <c r="K6107" s="3" t="s">
        <v>50752</v>
      </c>
      <c r="L6107" s="3" t="s">
        <v>50753</v>
      </c>
      <c r="M6107">
        <v>4</v>
      </c>
      <c r="N6107">
        <v>6</v>
      </c>
      <c r="O6107" s="3" t="s">
        <v>50754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50755</v>
      </c>
      <c r="F6108" s="3" t="s">
        <v>50756</v>
      </c>
      <c r="G6108" s="3" t="s">
        <v>50757</v>
      </c>
      <c r="H6108" s="3" t="s">
        <v>50758</v>
      </c>
      <c r="I6108" s="3" t="s">
        <v>50759</v>
      </c>
      <c r="J6108" s="3" t="s">
        <v>50760</v>
      </c>
      <c r="K6108" s="3" t="s">
        <v>50761</v>
      </c>
      <c r="L6108" s="3" t="s">
        <v>50762</v>
      </c>
      <c r="M6108">
        <v>2</v>
      </c>
      <c r="N6108">
        <v>3</v>
      </c>
      <c r="O6108" s="3" t="s">
        <v>50763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50764</v>
      </c>
      <c r="F6109" s="3" t="s">
        <v>50765</v>
      </c>
      <c r="G6109" s="3" t="s">
        <v>50766</v>
      </c>
      <c r="H6109" s="3" t="s">
        <v>50767</v>
      </c>
      <c r="I6109" s="3" t="s">
        <v>50768</v>
      </c>
      <c r="J6109" s="3" t="s">
        <v>50769</v>
      </c>
      <c r="K6109" s="3" t="s">
        <v>50770</v>
      </c>
      <c r="L6109" s="3" t="s">
        <v>50771</v>
      </c>
      <c r="M6109">
        <v>1</v>
      </c>
      <c r="N6109">
        <v>3</v>
      </c>
      <c r="O6109">
        <v>-0.023881881652922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50772</v>
      </c>
      <c r="F6110" s="3" t="s">
        <v>50773</v>
      </c>
      <c r="G6110" s="3" t="s">
        <v>50774</v>
      </c>
      <c r="H6110" s="3" t="s">
        <v>50775</v>
      </c>
      <c r="I6110" s="3" t="s">
        <v>50776</v>
      </c>
      <c r="J6110" s="3" t="s">
        <v>50777</v>
      </c>
      <c r="K6110" s="3" t="s">
        <v>50778</v>
      </c>
      <c r="L6110" s="3" t="s">
        <v>50779</v>
      </c>
      <c r="M6110">
        <v>2</v>
      </c>
      <c r="N6110">
        <v>3</v>
      </c>
      <c r="O6110" s="3" t="s">
        <v>50780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50781</v>
      </c>
      <c r="F6111" s="3" t="s">
        <v>50782</v>
      </c>
      <c r="G6111" s="3" t="s">
        <v>50783</v>
      </c>
      <c r="H6111" s="3" t="s">
        <v>50784</v>
      </c>
      <c r="I6111" s="3" t="s">
        <v>50785</v>
      </c>
      <c r="J6111" s="3" t="s">
        <v>50786</v>
      </c>
      <c r="K6111" s="3" t="s">
        <v>50787</v>
      </c>
      <c r="L6111" s="3" t="s">
        <v>50788</v>
      </c>
      <c r="M6111">
        <v>4</v>
      </c>
      <c r="N6111">
        <v>6</v>
      </c>
      <c r="O6111" s="3" t="s">
        <v>50789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50790</v>
      </c>
      <c r="F6112" s="3" t="s">
        <v>50791</v>
      </c>
      <c r="G6112" s="3" t="s">
        <v>50792</v>
      </c>
      <c r="H6112" s="3" t="s">
        <v>50793</v>
      </c>
      <c r="I6112" s="3" t="s">
        <v>50794</v>
      </c>
      <c r="J6112" s="3" t="s">
        <v>50795</v>
      </c>
      <c r="K6112" s="3" t="s">
        <v>50796</v>
      </c>
      <c r="L6112" s="3" t="s">
        <v>50797</v>
      </c>
      <c r="M6112">
        <v>3</v>
      </c>
      <c r="N6112">
        <v>6</v>
      </c>
      <c r="O6112" s="3" t="s">
        <v>50798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50799</v>
      </c>
      <c r="F6113" s="3" t="s">
        <v>50800</v>
      </c>
      <c r="G6113" s="3" t="s">
        <v>50801</v>
      </c>
      <c r="H6113" s="3" t="s">
        <v>50802</v>
      </c>
      <c r="I6113" s="3" t="s">
        <v>50803</v>
      </c>
      <c r="J6113" s="3" t="s">
        <v>50804</v>
      </c>
      <c r="K6113" s="3" t="s">
        <v>50805</v>
      </c>
      <c r="L6113" s="3" t="s">
        <v>50806</v>
      </c>
      <c r="M6113">
        <v>5</v>
      </c>
      <c r="N6113">
        <v>7</v>
      </c>
      <c r="O6113">
        <v>-0.0149981192286865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50807</v>
      </c>
      <c r="F6114" s="3" t="s">
        <v>50808</v>
      </c>
      <c r="G6114" s="3" t="s">
        <v>50809</v>
      </c>
      <c r="H6114" s="3" t="s">
        <v>50810</v>
      </c>
      <c r="I6114" s="3" t="s">
        <v>50811</v>
      </c>
      <c r="J6114" s="3" t="s">
        <v>50812</v>
      </c>
      <c r="K6114" s="3" t="s">
        <v>50813</v>
      </c>
      <c r="L6114" s="3" t="s">
        <v>50814</v>
      </c>
      <c r="M6114">
        <v>2</v>
      </c>
      <c r="N6114">
        <v>8</v>
      </c>
      <c r="O6114">
        <v>-0.0169068335221317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50815</v>
      </c>
      <c r="F6115" s="3" t="s">
        <v>50816</v>
      </c>
      <c r="G6115" s="3" t="s">
        <v>50817</v>
      </c>
      <c r="H6115" s="3" t="s">
        <v>50818</v>
      </c>
      <c r="I6115" s="3" t="s">
        <v>50819</v>
      </c>
      <c r="J6115" s="3" t="s">
        <v>50820</v>
      </c>
      <c r="K6115" s="3" t="s">
        <v>50821</v>
      </c>
      <c r="L6115" s="3" t="s">
        <v>50822</v>
      </c>
      <c r="M6115">
        <v>2</v>
      </c>
      <c r="N6115">
        <v>6</v>
      </c>
      <c r="O6115" s="3" t="s">
        <v>50823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50824</v>
      </c>
      <c r="F6116" s="3" t="s">
        <v>50825</v>
      </c>
      <c r="G6116" s="3" t="s">
        <v>50826</v>
      </c>
      <c r="H6116" s="3" t="s">
        <v>50827</v>
      </c>
      <c r="I6116" s="3" t="s">
        <v>50828</v>
      </c>
      <c r="J6116" s="3" t="s">
        <v>50829</v>
      </c>
      <c r="K6116" s="3" t="s">
        <v>50830</v>
      </c>
      <c r="L6116" s="3" t="s">
        <v>50831</v>
      </c>
      <c r="M6116">
        <v>8</v>
      </c>
      <c r="N6116">
        <v>9</v>
      </c>
      <c r="O6116" s="3" t="s">
        <v>50832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50833</v>
      </c>
      <c r="F6117">
        <v>-0.202095031738259</v>
      </c>
      <c r="G6117" s="3" t="s">
        <v>50834</v>
      </c>
      <c r="H6117" s="3" t="s">
        <v>50835</v>
      </c>
      <c r="I6117" s="3" t="s">
        <v>50836</v>
      </c>
      <c r="J6117" s="3" t="s">
        <v>50837</v>
      </c>
      <c r="K6117">
        <v>25.593768138</v>
      </c>
      <c r="L6117" s="3" t="s">
        <v>50838</v>
      </c>
      <c r="M6117">
        <v>2</v>
      </c>
      <c r="N6117">
        <v>3</v>
      </c>
      <c r="O6117" s="3" t="s">
        <v>50839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50840</v>
      </c>
      <c r="F6118" s="3" t="s">
        <v>50841</v>
      </c>
      <c r="G6118" s="3" t="s">
        <v>50842</v>
      </c>
      <c r="H6118" s="3" t="s">
        <v>50843</v>
      </c>
      <c r="I6118" s="3" t="s">
        <v>50844</v>
      </c>
      <c r="J6118" s="3" t="s">
        <v>50845</v>
      </c>
      <c r="K6118" s="3" t="s">
        <v>50846</v>
      </c>
      <c r="L6118" s="3" t="s">
        <v>50847</v>
      </c>
      <c r="M6118">
        <v>2</v>
      </c>
      <c r="N6118">
        <v>3</v>
      </c>
      <c r="O6118" s="3" t="s">
        <v>50848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50849</v>
      </c>
      <c r="F6119" s="3" t="s">
        <v>50850</v>
      </c>
      <c r="G6119" s="3" t="s">
        <v>50851</v>
      </c>
      <c r="H6119" s="3" t="s">
        <v>50852</v>
      </c>
      <c r="I6119" s="3" t="s">
        <v>50853</v>
      </c>
      <c r="J6119" s="3" t="s">
        <v>50854</v>
      </c>
      <c r="K6119" s="3" t="s">
        <v>50855</v>
      </c>
      <c r="L6119" s="3" t="s">
        <v>50856</v>
      </c>
      <c r="M6119">
        <v>4</v>
      </c>
      <c r="N6119">
        <v>5</v>
      </c>
      <c r="O6119" s="3" t="s">
        <v>50857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50858</v>
      </c>
      <c r="F6120" s="3" t="s">
        <v>50859</v>
      </c>
      <c r="G6120" s="3" t="s">
        <v>50860</v>
      </c>
      <c r="H6120" s="3" t="s">
        <v>50861</v>
      </c>
      <c r="I6120" s="3" t="s">
        <v>50862</v>
      </c>
      <c r="J6120" s="3" t="s">
        <v>50863</v>
      </c>
      <c r="K6120" s="3" t="s">
        <v>50864</v>
      </c>
      <c r="L6120" s="3" t="s">
        <v>50865</v>
      </c>
      <c r="M6120">
        <v>2</v>
      </c>
      <c r="N6120">
        <v>7</v>
      </c>
      <c r="O6120" s="3" t="s">
        <v>50866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50867</v>
      </c>
      <c r="F6121" s="3" t="s">
        <v>50868</v>
      </c>
      <c r="G6121" s="3" t="s">
        <v>50869</v>
      </c>
      <c r="H6121">
        <v>49.54856244723</v>
      </c>
      <c r="I6121" s="3" t="s">
        <v>50870</v>
      </c>
      <c r="J6121" s="3" t="s">
        <v>50871</v>
      </c>
      <c r="K6121" s="3" t="s">
        <v>50872</v>
      </c>
      <c r="L6121" s="3" t="s">
        <v>50873</v>
      </c>
      <c r="M6121">
        <v>2</v>
      </c>
      <c r="N6121">
        <v>5</v>
      </c>
      <c r="O6121" s="3" t="s">
        <v>50874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50875</v>
      </c>
      <c r="F6122" s="3" t="s">
        <v>50876</v>
      </c>
      <c r="G6122" s="3" t="s">
        <v>50877</v>
      </c>
      <c r="H6122" s="3" t="s">
        <v>50878</v>
      </c>
      <c r="I6122" s="3" t="s">
        <v>50879</v>
      </c>
      <c r="J6122" s="3" t="s">
        <v>50880</v>
      </c>
      <c r="K6122" s="3" t="s">
        <v>50881</v>
      </c>
      <c r="L6122" s="3" t="s">
        <v>50882</v>
      </c>
      <c r="M6122">
        <v>6</v>
      </c>
      <c r="N6122">
        <v>8</v>
      </c>
      <c r="O6122" s="3" t="s">
        <v>50883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50884</v>
      </c>
      <c r="F6123" s="3" t="s">
        <v>50885</v>
      </c>
      <c r="G6123" s="3" t="s">
        <v>50886</v>
      </c>
      <c r="H6123" s="3" t="s">
        <v>50887</v>
      </c>
      <c r="I6123" s="3" t="s">
        <v>50888</v>
      </c>
      <c r="J6123" s="3" t="s">
        <v>50889</v>
      </c>
      <c r="K6123" s="3" t="s">
        <v>50890</v>
      </c>
      <c r="L6123" s="3" t="s">
        <v>50891</v>
      </c>
      <c r="M6123">
        <v>6</v>
      </c>
      <c r="N6123">
        <v>8</v>
      </c>
      <c r="O6123" s="3" t="s">
        <v>50892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50893</v>
      </c>
      <c r="F6124" s="3" t="s">
        <v>50894</v>
      </c>
      <c r="G6124" s="3" t="s">
        <v>50895</v>
      </c>
      <c r="H6124" s="3" t="s">
        <v>50896</v>
      </c>
      <c r="I6124" s="3" t="s">
        <v>50897</v>
      </c>
      <c r="J6124" s="3" t="s">
        <v>50898</v>
      </c>
      <c r="K6124" s="3" t="s">
        <v>50899</v>
      </c>
      <c r="L6124" s="3" t="s">
        <v>50900</v>
      </c>
      <c r="M6124">
        <v>3</v>
      </c>
      <c r="N6124">
        <v>8</v>
      </c>
      <c r="O6124" s="3" t="s">
        <v>50901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50902</v>
      </c>
      <c r="F6125" s="3" t="s">
        <v>50903</v>
      </c>
      <c r="G6125" s="3" t="s">
        <v>50904</v>
      </c>
      <c r="H6125" s="3" t="s">
        <v>50905</v>
      </c>
      <c r="I6125" s="3" t="s">
        <v>50906</v>
      </c>
      <c r="J6125" s="3" t="s">
        <v>50907</v>
      </c>
      <c r="K6125" s="3" t="s">
        <v>50908</v>
      </c>
      <c r="L6125" s="3" t="s">
        <v>50909</v>
      </c>
      <c r="M6125">
        <v>6</v>
      </c>
      <c r="N6125">
        <v>8</v>
      </c>
      <c r="O6125">
        <v>-0.0180786066494849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50910</v>
      </c>
      <c r="F6126" s="3" t="s">
        <v>50911</v>
      </c>
      <c r="G6126" s="3" t="s">
        <v>50912</v>
      </c>
      <c r="H6126" s="3" t="s">
        <v>50913</v>
      </c>
      <c r="I6126" s="3" t="s">
        <v>50914</v>
      </c>
      <c r="J6126" s="3" t="s">
        <v>50915</v>
      </c>
      <c r="K6126" s="3" t="s">
        <v>50916</v>
      </c>
      <c r="L6126" s="3" t="s">
        <v>50917</v>
      </c>
      <c r="M6126">
        <v>5</v>
      </c>
      <c r="N6126">
        <v>7</v>
      </c>
      <c r="O6126">
        <v>-0.0366081614229129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50918</v>
      </c>
      <c r="F6127">
        <v>-1.62700119018552</v>
      </c>
      <c r="G6127" s="3" t="s">
        <v>50919</v>
      </c>
      <c r="H6127" s="3" t="s">
        <v>50920</v>
      </c>
      <c r="I6127" s="3" t="s">
        <v>50921</v>
      </c>
      <c r="J6127" s="3" t="s">
        <v>50922</v>
      </c>
      <c r="K6127" s="3" t="s">
        <v>50923</v>
      </c>
      <c r="L6127" s="3" t="s">
        <v>50924</v>
      </c>
      <c r="M6127">
        <v>2</v>
      </c>
      <c r="N6127">
        <v>3</v>
      </c>
      <c r="O6127" s="3" t="s">
        <v>50925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50926</v>
      </c>
      <c r="F6128" s="3" t="s">
        <v>50927</v>
      </c>
      <c r="G6128" s="3" t="s">
        <v>50928</v>
      </c>
      <c r="H6128" s="3" t="s">
        <v>50929</v>
      </c>
      <c r="I6128" s="3" t="s">
        <v>50930</v>
      </c>
      <c r="J6128" s="3" t="s">
        <v>50931</v>
      </c>
      <c r="K6128" s="3" t="s">
        <v>50932</v>
      </c>
      <c r="L6128" s="3" t="s">
        <v>50933</v>
      </c>
      <c r="M6128">
        <v>6</v>
      </c>
      <c r="N6128">
        <v>8</v>
      </c>
      <c r="O6128">
        <v>-0.0087438466401391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50934</v>
      </c>
      <c r="F6129" s="3" t="s">
        <v>50935</v>
      </c>
      <c r="G6129" s="3" t="s">
        <v>50936</v>
      </c>
      <c r="H6129" s="3" t="s">
        <v>50937</v>
      </c>
      <c r="I6129" s="3" t="s">
        <v>50938</v>
      </c>
      <c r="J6129" s="3" t="s">
        <v>50939</v>
      </c>
      <c r="K6129" s="3" t="s">
        <v>50940</v>
      </c>
      <c r="L6129" s="3" t="s">
        <v>50941</v>
      </c>
      <c r="M6129">
        <v>5</v>
      </c>
      <c r="N6129">
        <v>5</v>
      </c>
      <c r="O6129" s="3" t="s">
        <v>50942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50943</v>
      </c>
      <c r="F6130" s="3" t="s">
        <v>50944</v>
      </c>
      <c r="G6130" s="3" t="s">
        <v>50945</v>
      </c>
      <c r="H6130" s="3" t="s">
        <v>50946</v>
      </c>
      <c r="I6130" s="3" t="s">
        <v>50947</v>
      </c>
      <c r="J6130" s="3" t="s">
        <v>50948</v>
      </c>
      <c r="K6130" s="3" t="s">
        <v>50949</v>
      </c>
      <c r="L6130" s="3" t="s">
        <v>50950</v>
      </c>
      <c r="M6130">
        <v>3</v>
      </c>
      <c r="N6130">
        <v>4</v>
      </c>
      <c r="O6130" s="3" t="s">
        <v>50951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50952</v>
      </c>
      <c r="F6131" s="3" t="s">
        <v>50953</v>
      </c>
      <c r="G6131" s="3" t="s">
        <v>50954</v>
      </c>
      <c r="H6131" s="3" t="s">
        <v>50955</v>
      </c>
      <c r="I6131" s="3" t="s">
        <v>50956</v>
      </c>
      <c r="J6131" s="3" t="s">
        <v>50957</v>
      </c>
      <c r="K6131" s="3" t="s">
        <v>50958</v>
      </c>
      <c r="L6131" s="3" t="s">
        <v>50959</v>
      </c>
      <c r="M6131">
        <v>5</v>
      </c>
      <c r="N6131">
        <v>4</v>
      </c>
      <c r="O6131" s="3" t="s">
        <v>50960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50961</v>
      </c>
      <c r="F6132" s="3" t="s">
        <v>50962</v>
      </c>
      <c r="G6132" s="3" t="s">
        <v>50963</v>
      </c>
      <c r="H6132" s="3" t="s">
        <v>50964</v>
      </c>
      <c r="I6132" s="3" t="s">
        <v>50965</v>
      </c>
      <c r="J6132" s="3" t="s">
        <v>50966</v>
      </c>
      <c r="K6132" s="3" t="s">
        <v>50967</v>
      </c>
      <c r="L6132" s="3" t="s">
        <v>50968</v>
      </c>
      <c r="M6132">
        <v>8</v>
      </c>
      <c r="N6132">
        <v>7</v>
      </c>
      <c r="O6132" s="3" t="s">
        <v>50969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50970</v>
      </c>
      <c r="F6133" s="3" t="s">
        <v>50971</v>
      </c>
      <c r="G6133">
        <v>68.64683787028</v>
      </c>
      <c r="H6133" s="3" t="s">
        <v>50972</v>
      </c>
      <c r="I6133" s="3" t="s">
        <v>50973</v>
      </c>
      <c r="J6133" s="3" t="s">
        <v>50974</v>
      </c>
      <c r="K6133" s="3" t="s">
        <v>50975</v>
      </c>
      <c r="L6133" s="3" t="s">
        <v>50976</v>
      </c>
      <c r="M6133">
        <v>4</v>
      </c>
      <c r="N6133">
        <v>7</v>
      </c>
      <c r="O6133">
        <v>-0.0356210157450633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50977</v>
      </c>
      <c r="F6134" s="3" t="s">
        <v>50978</v>
      </c>
      <c r="G6134" s="3" t="s">
        <v>50979</v>
      </c>
      <c r="H6134" s="3" t="s">
        <v>50980</v>
      </c>
      <c r="I6134" s="3" t="s">
        <v>50981</v>
      </c>
      <c r="J6134" s="3" t="s">
        <v>50982</v>
      </c>
      <c r="K6134" s="3" t="s">
        <v>50983</v>
      </c>
      <c r="L6134" s="3" t="s">
        <v>50984</v>
      </c>
      <c r="M6134">
        <v>6</v>
      </c>
      <c r="N6134">
        <v>8</v>
      </c>
      <c r="O6134">
        <v>-0.0355631643876367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50985</v>
      </c>
      <c r="F6135" s="3" t="s">
        <v>50986</v>
      </c>
      <c r="G6135" s="3" t="s">
        <v>50987</v>
      </c>
      <c r="H6135" s="3" t="s">
        <v>50988</v>
      </c>
      <c r="I6135" s="3" t="s">
        <v>50989</v>
      </c>
      <c r="J6135" s="3" t="s">
        <v>50990</v>
      </c>
      <c r="K6135" s="3" t="s">
        <v>50991</v>
      </c>
      <c r="L6135" s="3" t="s">
        <v>50992</v>
      </c>
      <c r="M6135">
        <v>6</v>
      </c>
      <c r="N6135">
        <v>8</v>
      </c>
      <c r="O6135">
        <v>-0.108111101847355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50993</v>
      </c>
      <c r="F6136" s="3" t="s">
        <v>50994</v>
      </c>
      <c r="G6136" s="3" t="s">
        <v>50995</v>
      </c>
      <c r="H6136" s="3" t="s">
        <v>50996</v>
      </c>
      <c r="I6136" s="3" t="s">
        <v>50997</v>
      </c>
      <c r="J6136" s="3" t="s">
        <v>50998</v>
      </c>
      <c r="K6136" s="3" t="s">
        <v>50999</v>
      </c>
      <c r="L6136" s="3" t="s">
        <v>51000</v>
      </c>
      <c r="M6136">
        <v>3</v>
      </c>
      <c r="N6136">
        <v>5</v>
      </c>
      <c r="O6136">
        <v>-0.041054229171208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51001</v>
      </c>
      <c r="F6137" s="3" t="s">
        <v>51002</v>
      </c>
      <c r="G6137" s="3" t="s">
        <v>51003</v>
      </c>
      <c r="H6137" s="3" t="s">
        <v>51004</v>
      </c>
      <c r="I6137">
        <v>2.561885849754</v>
      </c>
      <c r="J6137" s="3" t="s">
        <v>51005</v>
      </c>
      <c r="K6137" s="3" t="s">
        <v>51006</v>
      </c>
      <c r="L6137" s="3" t="s">
        <v>51007</v>
      </c>
      <c r="M6137">
        <v>3</v>
      </c>
      <c r="N6137">
        <v>5</v>
      </c>
      <c r="O6137">
        <v>-0.0687036129847513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51008</v>
      </c>
      <c r="F6138" s="3" t="s">
        <v>51009</v>
      </c>
      <c r="G6138" s="3" t="s">
        <v>51010</v>
      </c>
      <c r="H6138" s="3" t="s">
        <v>51011</v>
      </c>
      <c r="I6138" s="3" t="s">
        <v>51012</v>
      </c>
      <c r="J6138" s="3" t="s">
        <v>51013</v>
      </c>
      <c r="K6138" s="3" t="s">
        <v>51014</v>
      </c>
      <c r="L6138" s="3" t="s">
        <v>51015</v>
      </c>
      <c r="M6138">
        <v>6</v>
      </c>
      <c r="N6138">
        <v>7</v>
      </c>
      <c r="O6138">
        <v>-0.005140669115901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51016</v>
      </c>
      <c r="F6139" s="3" t="s">
        <v>51017</v>
      </c>
      <c r="G6139" s="3" t="s">
        <v>51018</v>
      </c>
      <c r="H6139" s="3" t="s">
        <v>51019</v>
      </c>
      <c r="I6139" s="3" t="s">
        <v>51020</v>
      </c>
      <c r="J6139" s="3" t="s">
        <v>51021</v>
      </c>
      <c r="K6139" s="3" t="s">
        <v>51022</v>
      </c>
      <c r="L6139" s="3" t="s">
        <v>51023</v>
      </c>
      <c r="M6139">
        <v>5</v>
      </c>
      <c r="N6139">
        <v>8</v>
      </c>
      <c r="O6139">
        <v>-0.0852954577181403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51024</v>
      </c>
      <c r="F6140" s="3" t="s">
        <v>51025</v>
      </c>
      <c r="G6140" s="3" t="s">
        <v>51026</v>
      </c>
      <c r="H6140" s="3" t="s">
        <v>51027</v>
      </c>
      <c r="I6140" s="3" t="s">
        <v>51028</v>
      </c>
      <c r="J6140" s="3" t="s">
        <v>51029</v>
      </c>
      <c r="K6140" s="3" t="s">
        <v>51030</v>
      </c>
      <c r="L6140" s="3" t="s">
        <v>51031</v>
      </c>
      <c r="M6140">
        <v>5</v>
      </c>
      <c r="N6140">
        <v>7</v>
      </c>
      <c r="O6140">
        <v>-0.0508102098872985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51032</v>
      </c>
      <c r="F6141" s="3" t="s">
        <v>51033</v>
      </c>
      <c r="G6141" s="3" t="s">
        <v>51034</v>
      </c>
      <c r="H6141" s="3" t="s">
        <v>51035</v>
      </c>
      <c r="I6141" s="3" t="s">
        <v>51036</v>
      </c>
      <c r="J6141" s="3" t="s">
        <v>51037</v>
      </c>
      <c r="K6141" s="3" t="s">
        <v>51038</v>
      </c>
      <c r="L6141" s="3" t="s">
        <v>51039</v>
      </c>
      <c r="M6141">
        <v>6</v>
      </c>
      <c r="N6141">
        <v>7</v>
      </c>
      <c r="O6141">
        <v>-0.0266611422599989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51040</v>
      </c>
      <c r="F6142" s="3" t="s">
        <v>51041</v>
      </c>
      <c r="G6142" s="3" t="s">
        <v>51042</v>
      </c>
      <c r="H6142" s="3" t="s">
        <v>51043</v>
      </c>
      <c r="I6142" s="3" t="s">
        <v>51044</v>
      </c>
      <c r="J6142" s="3" t="s">
        <v>51045</v>
      </c>
      <c r="K6142" s="3" t="s">
        <v>51046</v>
      </c>
      <c r="L6142">
        <v>168.4944752291</v>
      </c>
      <c r="M6142">
        <v>5</v>
      </c>
      <c r="N6142">
        <v>7</v>
      </c>
      <c r="O6142">
        <v>-0.0498163461033657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51047</v>
      </c>
      <c r="F6143" s="3" t="s">
        <v>51048</v>
      </c>
      <c r="G6143" s="3" t="s">
        <v>51049</v>
      </c>
      <c r="H6143" s="3" t="s">
        <v>51050</v>
      </c>
      <c r="I6143" s="3" t="s">
        <v>51051</v>
      </c>
      <c r="J6143" s="3" t="s">
        <v>51052</v>
      </c>
      <c r="K6143" s="3" t="s">
        <v>51053</v>
      </c>
      <c r="L6143" s="3" t="s">
        <v>51054</v>
      </c>
      <c r="M6143">
        <v>6</v>
      </c>
      <c r="N6143">
        <v>9</v>
      </c>
      <c r="O6143">
        <v>-0.0433130221322398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51055</v>
      </c>
      <c r="F6144" s="3" t="s">
        <v>51056</v>
      </c>
      <c r="G6144" s="3" t="s">
        <v>51057</v>
      </c>
      <c r="H6144" s="3" t="s">
        <v>51058</v>
      </c>
      <c r="I6144" s="3" t="s">
        <v>51059</v>
      </c>
      <c r="J6144" s="3" t="s">
        <v>51060</v>
      </c>
      <c r="K6144" s="3" t="s">
        <v>51061</v>
      </c>
      <c r="L6144" s="3" t="s">
        <v>51062</v>
      </c>
      <c r="M6144">
        <v>3</v>
      </c>
      <c r="N6144">
        <v>9</v>
      </c>
      <c r="O6144" s="3" t="s">
        <v>51063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51064</v>
      </c>
      <c r="F6145" s="3" t="s">
        <v>51065</v>
      </c>
      <c r="G6145" s="3" t="s">
        <v>51066</v>
      </c>
      <c r="H6145" s="3" t="s">
        <v>51067</v>
      </c>
      <c r="I6145" s="3" t="s">
        <v>51068</v>
      </c>
      <c r="J6145" s="3" t="s">
        <v>51069</v>
      </c>
      <c r="K6145" s="3" t="s">
        <v>51070</v>
      </c>
      <c r="L6145" s="3" t="s">
        <v>51071</v>
      </c>
      <c r="M6145">
        <v>7</v>
      </c>
      <c r="N6145">
        <v>9</v>
      </c>
      <c r="O6145">
        <v>-0.0797402267307138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51072</v>
      </c>
      <c r="F6146" s="3" t="s">
        <v>51073</v>
      </c>
      <c r="G6146" s="3" t="s">
        <v>51074</v>
      </c>
      <c r="H6146" s="3" t="s">
        <v>51075</v>
      </c>
      <c r="I6146" s="3" t="s">
        <v>51076</v>
      </c>
      <c r="J6146" s="3" t="s">
        <v>51077</v>
      </c>
      <c r="K6146" s="3" t="s">
        <v>51078</v>
      </c>
      <c r="L6146" s="3" t="s">
        <v>51079</v>
      </c>
      <c r="M6146">
        <v>4</v>
      </c>
      <c r="N6146">
        <v>4</v>
      </c>
      <c r="O6146">
        <v>-0.0145363468540441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51080</v>
      </c>
      <c r="F6147" s="3" t="s">
        <v>51081</v>
      </c>
      <c r="G6147" s="3" t="s">
        <v>51082</v>
      </c>
      <c r="H6147" s="3" t="s">
        <v>51083</v>
      </c>
      <c r="I6147" s="3" t="s">
        <v>51084</v>
      </c>
      <c r="J6147" s="3" t="s">
        <v>51085</v>
      </c>
      <c r="K6147" s="3" t="s">
        <v>51086</v>
      </c>
      <c r="L6147" s="3" t="s">
        <v>51087</v>
      </c>
      <c r="M6147">
        <v>7</v>
      </c>
      <c r="N6147">
        <v>8</v>
      </c>
      <c r="O6147">
        <v>-0.0709470761662009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51088</v>
      </c>
      <c r="F6148" s="3" t="s">
        <v>51089</v>
      </c>
      <c r="G6148" s="3" t="s">
        <v>51090</v>
      </c>
      <c r="H6148" s="3" t="s">
        <v>51091</v>
      </c>
      <c r="I6148" s="3" t="s">
        <v>51092</v>
      </c>
      <c r="J6148" s="3" t="s">
        <v>51093</v>
      </c>
      <c r="K6148" s="3" t="s">
        <v>51094</v>
      </c>
      <c r="L6148" s="3" t="s">
        <v>51095</v>
      </c>
      <c r="M6148">
        <v>6</v>
      </c>
      <c r="N6148">
        <v>8</v>
      </c>
      <c r="O6148">
        <v>-0.0836453741779523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51096</v>
      </c>
      <c r="F6149" s="3" t="s">
        <v>51097</v>
      </c>
      <c r="G6149" s="3" t="s">
        <v>51098</v>
      </c>
      <c r="H6149" s="3" t="s">
        <v>51099</v>
      </c>
      <c r="I6149" s="3" t="s">
        <v>51100</v>
      </c>
      <c r="J6149" s="3" t="s">
        <v>51101</v>
      </c>
      <c r="K6149" s="3" t="s">
        <v>51102</v>
      </c>
      <c r="L6149" s="3" t="s">
        <v>51103</v>
      </c>
      <c r="M6149">
        <v>7</v>
      </c>
      <c r="N6149">
        <v>8</v>
      </c>
      <c r="O6149">
        <v>-0.0313584730003687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51104</v>
      </c>
      <c r="F6150" s="3" t="s">
        <v>51105</v>
      </c>
      <c r="G6150" s="3" t="s">
        <v>51106</v>
      </c>
      <c r="H6150" s="3" t="s">
        <v>51107</v>
      </c>
      <c r="I6150" s="3" t="s">
        <v>51108</v>
      </c>
      <c r="J6150" s="3" t="s">
        <v>51109</v>
      </c>
      <c r="K6150" s="3" t="s">
        <v>51110</v>
      </c>
      <c r="L6150">
        <v>218.5278981618</v>
      </c>
      <c r="M6150">
        <v>7</v>
      </c>
      <c r="N6150">
        <v>8</v>
      </c>
      <c r="O6150">
        <v>-0.039280600545124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51111</v>
      </c>
      <c r="F6151" s="3" t="s">
        <v>51112</v>
      </c>
      <c r="G6151" s="3" t="s">
        <v>51113</v>
      </c>
      <c r="H6151" s="3" t="s">
        <v>51114</v>
      </c>
      <c r="I6151" s="3" t="s">
        <v>51115</v>
      </c>
      <c r="J6151" s="3" t="s">
        <v>51116</v>
      </c>
      <c r="K6151" s="3" t="s">
        <v>51117</v>
      </c>
      <c r="L6151" s="3" t="s">
        <v>51118</v>
      </c>
      <c r="M6151">
        <v>6</v>
      </c>
      <c r="N6151">
        <v>7</v>
      </c>
      <c r="O6151">
        <v>-0.0869282844272712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51119</v>
      </c>
      <c r="F6152" s="3" t="s">
        <v>51120</v>
      </c>
      <c r="G6152" s="3" t="s">
        <v>51121</v>
      </c>
      <c r="H6152" s="3" t="s">
        <v>51122</v>
      </c>
      <c r="I6152" s="3" t="s">
        <v>51123</v>
      </c>
      <c r="J6152" s="3" t="s">
        <v>51124</v>
      </c>
      <c r="K6152" s="3" t="s">
        <v>51125</v>
      </c>
      <c r="L6152" s="3" t="s">
        <v>51126</v>
      </c>
      <c r="M6152">
        <v>6</v>
      </c>
      <c r="N6152">
        <v>8</v>
      </c>
      <c r="O6152">
        <v>-0.0380794512487312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51127</v>
      </c>
      <c r="F6153" s="3" t="s">
        <v>51128</v>
      </c>
      <c r="G6153" s="3" t="s">
        <v>51129</v>
      </c>
      <c r="H6153" s="3" t="s">
        <v>51130</v>
      </c>
      <c r="I6153" s="3" t="s">
        <v>51131</v>
      </c>
      <c r="J6153" s="3" t="s">
        <v>51132</v>
      </c>
      <c r="K6153" s="3" t="s">
        <v>51133</v>
      </c>
      <c r="L6153" s="3" t="s">
        <v>51134</v>
      </c>
      <c r="M6153">
        <v>5</v>
      </c>
      <c r="N6153">
        <v>8</v>
      </c>
      <c r="O6153">
        <v>-0.0645628052073246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51135</v>
      </c>
      <c r="F6154" s="3" t="s">
        <v>51136</v>
      </c>
      <c r="G6154" s="3" t="s">
        <v>51137</v>
      </c>
      <c r="H6154" s="3" t="s">
        <v>51138</v>
      </c>
      <c r="I6154" s="3" t="s">
        <v>51139</v>
      </c>
      <c r="J6154" s="3" t="s">
        <v>51140</v>
      </c>
      <c r="K6154" s="3" t="s">
        <v>51141</v>
      </c>
      <c r="L6154" s="3" t="s">
        <v>51142</v>
      </c>
      <c r="M6154">
        <v>7</v>
      </c>
      <c r="N6154">
        <v>8</v>
      </c>
      <c r="O6154" s="3" t="s">
        <v>51143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51144</v>
      </c>
      <c r="F6155" s="3" t="s">
        <v>51145</v>
      </c>
      <c r="G6155" s="3" t="s">
        <v>51146</v>
      </c>
      <c r="H6155" s="3" t="s">
        <v>51147</v>
      </c>
      <c r="I6155" s="3" t="s">
        <v>51148</v>
      </c>
      <c r="J6155" s="3" t="s">
        <v>51149</v>
      </c>
      <c r="K6155" s="3" t="s">
        <v>51150</v>
      </c>
      <c r="L6155" s="3" t="s">
        <v>51151</v>
      </c>
      <c r="M6155">
        <v>6</v>
      </c>
      <c r="N6155">
        <v>9</v>
      </c>
      <c r="O6155">
        <v>-0.0860631391950587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51152</v>
      </c>
      <c r="F6156" s="3" t="s">
        <v>51153</v>
      </c>
      <c r="G6156" s="3" t="s">
        <v>51154</v>
      </c>
      <c r="H6156" s="3" t="s">
        <v>51155</v>
      </c>
      <c r="I6156" s="3" t="s">
        <v>51156</v>
      </c>
      <c r="J6156" s="3" t="s">
        <v>51157</v>
      </c>
      <c r="K6156" s="3" t="s">
        <v>51158</v>
      </c>
      <c r="L6156" s="3" t="s">
        <v>51159</v>
      </c>
      <c r="M6156">
        <v>7</v>
      </c>
      <c r="N6156">
        <v>8</v>
      </c>
      <c r="O6156">
        <v>-0.0042576037867427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51160</v>
      </c>
      <c r="F6157" s="3" t="s">
        <v>51161</v>
      </c>
      <c r="G6157" s="3" t="s">
        <v>51162</v>
      </c>
      <c r="H6157" s="3" t="s">
        <v>51163</v>
      </c>
      <c r="I6157" s="3" t="s">
        <v>51164</v>
      </c>
      <c r="J6157" s="3" t="s">
        <v>51165</v>
      </c>
      <c r="K6157" s="3" t="s">
        <v>51166</v>
      </c>
      <c r="L6157" s="3" t="s">
        <v>51167</v>
      </c>
      <c r="M6157">
        <v>8</v>
      </c>
      <c r="N6157">
        <v>9</v>
      </c>
      <c r="O6157">
        <v>-0.0450724782571157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51168</v>
      </c>
      <c r="F6158" s="3" t="s">
        <v>51169</v>
      </c>
      <c r="G6158" s="3" t="s">
        <v>51170</v>
      </c>
      <c r="H6158" s="3" t="s">
        <v>51171</v>
      </c>
      <c r="I6158" s="3" t="s">
        <v>51172</v>
      </c>
      <c r="J6158" s="3" t="s">
        <v>51173</v>
      </c>
      <c r="K6158" s="3" t="s">
        <v>51174</v>
      </c>
      <c r="L6158" s="3" t="s">
        <v>51175</v>
      </c>
      <c r="M6158">
        <v>7</v>
      </c>
      <c r="N6158">
        <v>8</v>
      </c>
      <c r="O6158">
        <v>-0.0479989162263285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51176</v>
      </c>
      <c r="F6159" s="3" t="s">
        <v>51177</v>
      </c>
      <c r="G6159">
        <v>69.31812915802</v>
      </c>
      <c r="H6159" s="3" t="s">
        <v>51178</v>
      </c>
      <c r="I6159" s="3" t="s">
        <v>51179</v>
      </c>
      <c r="J6159" s="3" t="s">
        <v>51180</v>
      </c>
      <c r="K6159" s="3" t="s">
        <v>51181</v>
      </c>
      <c r="L6159" s="3" t="s">
        <v>51182</v>
      </c>
      <c r="M6159">
        <v>7</v>
      </c>
      <c r="N6159">
        <v>8</v>
      </c>
      <c r="O6159" s="3" t="s">
        <v>51183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51184</v>
      </c>
      <c r="F6160" s="3" t="s">
        <v>51185</v>
      </c>
      <c r="G6160" s="3" t="s">
        <v>51186</v>
      </c>
      <c r="H6160" s="3" t="s">
        <v>51187</v>
      </c>
      <c r="I6160" s="3" t="s">
        <v>51188</v>
      </c>
      <c r="J6160" s="3" t="s">
        <v>51189</v>
      </c>
      <c r="K6160" s="3" t="s">
        <v>51190</v>
      </c>
      <c r="L6160" s="3" t="s">
        <v>51191</v>
      </c>
      <c r="M6160">
        <v>7</v>
      </c>
      <c r="N6160">
        <v>7</v>
      </c>
      <c r="O6160" s="3" t="s">
        <v>51192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51193</v>
      </c>
      <c r="F6161" s="3" t="s">
        <v>51194</v>
      </c>
      <c r="G6161" s="3" t="s">
        <v>51195</v>
      </c>
      <c r="H6161" s="3" t="s">
        <v>51196</v>
      </c>
      <c r="I6161" s="3" t="s">
        <v>51197</v>
      </c>
      <c r="J6161" s="3" t="s">
        <v>51198</v>
      </c>
      <c r="K6161" s="3" t="s">
        <v>51199</v>
      </c>
      <c r="L6161" s="3" t="s">
        <v>51200</v>
      </c>
      <c r="M6161">
        <v>7</v>
      </c>
      <c r="N6161">
        <v>7</v>
      </c>
      <c r="O6161" s="3" t="s">
        <v>51201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51202</v>
      </c>
      <c r="F6162" s="3" t="s">
        <v>51203</v>
      </c>
      <c r="G6162" s="3" t="s">
        <v>51204</v>
      </c>
      <c r="H6162" s="3" t="s">
        <v>51205</v>
      </c>
      <c r="I6162" s="3" t="s">
        <v>51206</v>
      </c>
      <c r="J6162" s="3" t="s">
        <v>51207</v>
      </c>
      <c r="K6162" s="3" t="s">
        <v>51208</v>
      </c>
      <c r="L6162" s="3" t="s">
        <v>51209</v>
      </c>
      <c r="M6162">
        <v>7</v>
      </c>
      <c r="N6162">
        <v>7</v>
      </c>
      <c r="O6162" s="3" t="s">
        <v>51210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51211</v>
      </c>
      <c r="F6163" s="3" t="s">
        <v>51212</v>
      </c>
      <c r="G6163" s="3" t="s">
        <v>51213</v>
      </c>
      <c r="H6163" s="3" t="s">
        <v>51214</v>
      </c>
      <c r="I6163" s="3" t="s">
        <v>51215</v>
      </c>
      <c r="J6163" s="3" t="s">
        <v>51216</v>
      </c>
      <c r="K6163" s="3" t="s">
        <v>51217</v>
      </c>
      <c r="L6163" s="3" t="s">
        <v>51218</v>
      </c>
      <c r="M6163">
        <v>7</v>
      </c>
      <c r="N6163">
        <v>8</v>
      </c>
      <c r="O6163">
        <v>-0.010941516561911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51219</v>
      </c>
      <c r="F6164" s="3" t="s">
        <v>51220</v>
      </c>
      <c r="G6164" s="3" t="s">
        <v>51221</v>
      </c>
      <c r="H6164" s="3" t="s">
        <v>51222</v>
      </c>
      <c r="I6164" s="3" t="s">
        <v>51223</v>
      </c>
      <c r="J6164" s="3" t="s">
        <v>51224</v>
      </c>
      <c r="K6164" s="3" t="s">
        <v>51225</v>
      </c>
      <c r="L6164" s="3" t="s">
        <v>51226</v>
      </c>
      <c r="M6164">
        <v>7</v>
      </c>
      <c r="N6164">
        <v>7</v>
      </c>
      <c r="O6164" s="3" t="s">
        <v>51227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51228</v>
      </c>
      <c r="F6165" s="3" t="s">
        <v>51229</v>
      </c>
      <c r="G6165" s="3" t="s">
        <v>51230</v>
      </c>
      <c r="H6165" s="3" t="s">
        <v>51231</v>
      </c>
      <c r="I6165" s="3" t="s">
        <v>51232</v>
      </c>
      <c r="J6165" s="3" t="s">
        <v>51233</v>
      </c>
      <c r="K6165" s="3" t="s">
        <v>51234</v>
      </c>
      <c r="L6165" s="3" t="s">
        <v>51235</v>
      </c>
      <c r="M6165">
        <v>5</v>
      </c>
      <c r="N6165">
        <v>5</v>
      </c>
      <c r="O6165">
        <v>-0.0131904071155979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51236</v>
      </c>
      <c r="F6166" s="3" t="s">
        <v>51237</v>
      </c>
      <c r="G6166" s="3" t="s">
        <v>51238</v>
      </c>
      <c r="H6166" s="3" t="s">
        <v>51239</v>
      </c>
      <c r="I6166" s="3" t="s">
        <v>51240</v>
      </c>
      <c r="J6166" s="3" t="s">
        <v>51241</v>
      </c>
      <c r="K6166" s="3" t="s">
        <v>51242</v>
      </c>
      <c r="L6166" s="3" t="s">
        <v>51243</v>
      </c>
      <c r="M6166">
        <v>5</v>
      </c>
      <c r="N6166">
        <v>6</v>
      </c>
      <c r="O6166" s="3" t="s">
        <v>51244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51245</v>
      </c>
      <c r="F6167" s="3" t="s">
        <v>51246</v>
      </c>
      <c r="G6167" s="3" t="s">
        <v>51247</v>
      </c>
      <c r="H6167" s="3" t="s">
        <v>51248</v>
      </c>
      <c r="I6167" s="3" t="s">
        <v>51249</v>
      </c>
      <c r="J6167" s="3" t="s">
        <v>51250</v>
      </c>
      <c r="K6167" s="3" t="s">
        <v>51251</v>
      </c>
      <c r="L6167" s="3" t="s">
        <v>51252</v>
      </c>
      <c r="M6167">
        <v>7</v>
      </c>
      <c r="N6167">
        <v>8</v>
      </c>
      <c r="O6167" s="3" t="s">
        <v>51253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51254</v>
      </c>
      <c r="F6168" s="3" t="s">
        <v>51255</v>
      </c>
      <c r="G6168" s="3" t="s">
        <v>51256</v>
      </c>
      <c r="H6168" s="3" t="s">
        <v>51257</v>
      </c>
      <c r="I6168" s="3" t="s">
        <v>51258</v>
      </c>
      <c r="J6168" s="3" t="s">
        <v>51259</v>
      </c>
      <c r="K6168" s="3" t="s">
        <v>51260</v>
      </c>
      <c r="L6168" s="3" t="s">
        <v>51261</v>
      </c>
      <c r="M6168">
        <v>7</v>
      </c>
      <c r="N6168">
        <v>8</v>
      </c>
      <c r="O6168" s="3" t="s">
        <v>51262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51263</v>
      </c>
      <c r="F6169" s="3" t="s">
        <v>51264</v>
      </c>
      <c r="G6169" s="3" t="s">
        <v>51265</v>
      </c>
      <c r="H6169" s="3" t="s">
        <v>51266</v>
      </c>
      <c r="I6169" s="3" t="s">
        <v>51267</v>
      </c>
      <c r="J6169" s="3" t="s">
        <v>51268</v>
      </c>
      <c r="K6169" s="3" t="s">
        <v>51269</v>
      </c>
      <c r="L6169" s="3" t="s">
        <v>51270</v>
      </c>
      <c r="M6169">
        <v>6</v>
      </c>
      <c r="N6169">
        <v>7</v>
      </c>
      <c r="O6169">
        <v>-0.0193101982294137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51271</v>
      </c>
      <c r="F6170" s="3" t="s">
        <v>51272</v>
      </c>
      <c r="G6170" s="3" t="s">
        <v>51273</v>
      </c>
      <c r="H6170" s="3" t="s">
        <v>51274</v>
      </c>
      <c r="I6170" s="3" t="s">
        <v>51275</v>
      </c>
      <c r="J6170" s="3" t="s">
        <v>51276</v>
      </c>
      <c r="K6170" s="3" t="s">
        <v>51277</v>
      </c>
      <c r="L6170" s="3" t="s">
        <v>51278</v>
      </c>
      <c r="M6170">
        <v>2</v>
      </c>
      <c r="N6170">
        <v>3</v>
      </c>
      <c r="O6170">
        <v>-0.0022354755871949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51279</v>
      </c>
      <c r="F6171" s="3" t="s">
        <v>51280</v>
      </c>
      <c r="G6171" s="3" t="s">
        <v>51281</v>
      </c>
      <c r="H6171" s="3" t="s">
        <v>51282</v>
      </c>
      <c r="I6171" s="3" t="s">
        <v>51283</v>
      </c>
      <c r="J6171" s="3" t="s">
        <v>51284</v>
      </c>
      <c r="K6171" s="3" t="s">
        <v>51285</v>
      </c>
      <c r="L6171" s="3" t="s">
        <v>51286</v>
      </c>
      <c r="M6171">
        <v>3</v>
      </c>
      <c r="N6171">
        <v>3</v>
      </c>
      <c r="O6171" s="3" t="s">
        <v>51287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51288</v>
      </c>
      <c r="F6172" s="3" t="s">
        <v>51289</v>
      </c>
      <c r="G6172" s="3" t="s">
        <v>51290</v>
      </c>
      <c r="H6172" s="3" t="s">
        <v>51291</v>
      </c>
      <c r="I6172" s="3" t="s">
        <v>51292</v>
      </c>
      <c r="J6172" s="3" t="s">
        <v>51293</v>
      </c>
      <c r="K6172" s="3" t="s">
        <v>51294</v>
      </c>
      <c r="L6172" s="3" t="s">
        <v>51295</v>
      </c>
      <c r="M6172">
        <v>5</v>
      </c>
      <c r="N6172">
        <v>6</v>
      </c>
      <c r="O6172">
        <v>-0.0239344614282424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51296</v>
      </c>
      <c r="F6173" s="3" t="s">
        <v>51297</v>
      </c>
      <c r="G6173" s="3" t="s">
        <v>51298</v>
      </c>
      <c r="H6173" s="3" t="s">
        <v>51299</v>
      </c>
      <c r="I6173" s="3" t="s">
        <v>51300</v>
      </c>
      <c r="J6173" s="3" t="s">
        <v>51301</v>
      </c>
      <c r="K6173" s="3" t="s">
        <v>51302</v>
      </c>
      <c r="L6173" s="3" t="s">
        <v>51303</v>
      </c>
      <c r="M6173">
        <v>3</v>
      </c>
      <c r="N6173">
        <v>4</v>
      </c>
      <c r="O6173">
        <v>-0.006235763829545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51304</v>
      </c>
      <c r="F6174" s="3" t="s">
        <v>51305</v>
      </c>
      <c r="G6174" s="3" t="s">
        <v>51306</v>
      </c>
      <c r="H6174" s="3" t="s">
        <v>51307</v>
      </c>
      <c r="I6174" s="3" t="s">
        <v>51308</v>
      </c>
      <c r="J6174" s="3" t="s">
        <v>51309</v>
      </c>
      <c r="K6174" s="3" t="s">
        <v>51310</v>
      </c>
      <c r="L6174" s="3" t="s">
        <v>51311</v>
      </c>
      <c r="M6174">
        <v>2</v>
      </c>
      <c r="N6174">
        <v>3</v>
      </c>
      <c r="O6174" s="3" t="s">
        <v>51312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51313</v>
      </c>
      <c r="F6175" s="3" t="s">
        <v>51314</v>
      </c>
      <c r="G6175" s="3" t="s">
        <v>51315</v>
      </c>
      <c r="H6175" s="3" t="s">
        <v>51316</v>
      </c>
      <c r="I6175" s="3" t="s">
        <v>51317</v>
      </c>
      <c r="J6175" s="3" t="s">
        <v>51318</v>
      </c>
      <c r="K6175" s="3" t="s">
        <v>51319</v>
      </c>
      <c r="L6175" s="3" t="s">
        <v>51320</v>
      </c>
      <c r="M6175">
        <v>3</v>
      </c>
      <c r="N6175">
        <v>4</v>
      </c>
      <c r="O6175">
        <v>-0.0013343784758219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51321</v>
      </c>
      <c r="F6176" s="3" t="s">
        <v>51322</v>
      </c>
      <c r="G6176" s="3" t="s">
        <v>51323</v>
      </c>
      <c r="H6176" s="3" t="s">
        <v>51324</v>
      </c>
      <c r="I6176" s="3" t="s">
        <v>51325</v>
      </c>
      <c r="J6176" s="3" t="s">
        <v>51326</v>
      </c>
      <c r="K6176" s="3" t="s">
        <v>51327</v>
      </c>
      <c r="L6176" s="3" t="s">
        <v>51328</v>
      </c>
      <c r="M6176">
        <v>3</v>
      </c>
      <c r="N6176">
        <v>5</v>
      </c>
      <c r="O6176" s="3" t="s">
        <v>51329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51330</v>
      </c>
      <c r="F6177" s="3" t="s">
        <v>51331</v>
      </c>
      <c r="G6177" s="3" t="s">
        <v>51332</v>
      </c>
      <c r="H6177" s="3" t="s">
        <v>51333</v>
      </c>
      <c r="I6177" s="3" t="s">
        <v>51334</v>
      </c>
      <c r="J6177" s="3" t="s">
        <v>51335</v>
      </c>
      <c r="K6177" s="3" t="s">
        <v>51336</v>
      </c>
      <c r="L6177" s="3" t="s">
        <v>51337</v>
      </c>
      <c r="M6177">
        <v>9</v>
      </c>
      <c r="N6177">
        <v>8</v>
      </c>
      <c r="O6177" s="3" t="s">
        <v>51338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51339</v>
      </c>
      <c r="F6178" s="3" t="s">
        <v>51340</v>
      </c>
      <c r="G6178" s="3" t="s">
        <v>51341</v>
      </c>
      <c r="H6178" s="3" t="s">
        <v>51342</v>
      </c>
      <c r="I6178" s="3" t="s">
        <v>51343</v>
      </c>
      <c r="J6178" s="3" t="s">
        <v>51344</v>
      </c>
      <c r="K6178" s="3" t="s">
        <v>51345</v>
      </c>
      <c r="L6178" s="3" t="s">
        <v>51346</v>
      </c>
      <c r="M6178">
        <v>2</v>
      </c>
      <c r="N6178">
        <v>6</v>
      </c>
      <c r="O6178">
        <v>-0.0289325363354648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51347</v>
      </c>
      <c r="F6179" s="3" t="s">
        <v>51348</v>
      </c>
      <c r="G6179" s="3" t="s">
        <v>51349</v>
      </c>
      <c r="H6179" s="3" t="s">
        <v>51350</v>
      </c>
      <c r="I6179" s="3" t="s">
        <v>51351</v>
      </c>
      <c r="J6179" s="3" t="s">
        <v>51352</v>
      </c>
      <c r="K6179" s="3" t="s">
        <v>51353</v>
      </c>
      <c r="L6179" s="3" t="s">
        <v>51354</v>
      </c>
      <c r="M6179">
        <v>2</v>
      </c>
      <c r="N6179">
        <v>5</v>
      </c>
      <c r="O6179">
        <v>-0.0485805599171851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51355</v>
      </c>
      <c r="F6180" s="3" t="s">
        <v>51356</v>
      </c>
      <c r="G6180" s="3" t="s">
        <v>51357</v>
      </c>
      <c r="H6180" s="3" t="s">
        <v>51358</v>
      </c>
      <c r="I6180" s="3" t="s">
        <v>51359</v>
      </c>
      <c r="J6180" s="3" t="s">
        <v>51360</v>
      </c>
      <c r="K6180" s="3" t="s">
        <v>51361</v>
      </c>
      <c r="L6180" s="3" t="s">
        <v>51362</v>
      </c>
      <c r="M6180">
        <v>2</v>
      </c>
      <c r="N6180">
        <v>3</v>
      </c>
      <c r="O6180" s="3" t="s">
        <v>51363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51364</v>
      </c>
      <c r="F6181" s="3" t="s">
        <v>51365</v>
      </c>
      <c r="G6181" s="3" t="s">
        <v>51366</v>
      </c>
      <c r="H6181" s="3" t="s">
        <v>51367</v>
      </c>
      <c r="I6181" s="3" t="s">
        <v>51368</v>
      </c>
      <c r="J6181" s="3" t="s">
        <v>51369</v>
      </c>
      <c r="K6181" s="3" t="s">
        <v>51370</v>
      </c>
      <c r="L6181" s="3" t="s">
        <v>51371</v>
      </c>
      <c r="M6181">
        <v>2</v>
      </c>
      <c r="N6181">
        <v>3</v>
      </c>
      <c r="O6181" s="3" t="s">
        <v>51372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51373</v>
      </c>
      <c r="F6182" s="3" t="s">
        <v>51374</v>
      </c>
      <c r="G6182" s="3" t="s">
        <v>51375</v>
      </c>
      <c r="H6182" s="3" t="s">
        <v>51376</v>
      </c>
      <c r="I6182" s="3" t="s">
        <v>51377</v>
      </c>
      <c r="J6182" s="3" t="s">
        <v>51378</v>
      </c>
      <c r="K6182" s="3" t="s">
        <v>51379</v>
      </c>
      <c r="L6182" s="3" t="s">
        <v>51380</v>
      </c>
      <c r="M6182">
        <v>1</v>
      </c>
      <c r="N6182">
        <v>2</v>
      </c>
      <c r="O6182" s="3" t="s">
        <v>51381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51382</v>
      </c>
      <c r="F6183" s="3" t="s">
        <v>51383</v>
      </c>
      <c r="G6183" s="3" t="s">
        <v>51384</v>
      </c>
      <c r="H6183" s="3" t="s">
        <v>51385</v>
      </c>
      <c r="I6183" s="3" t="s">
        <v>51386</v>
      </c>
      <c r="J6183" s="3" t="s">
        <v>51387</v>
      </c>
      <c r="K6183" s="3" t="s">
        <v>51388</v>
      </c>
      <c r="L6183" s="3" t="s">
        <v>51389</v>
      </c>
      <c r="M6183">
        <v>2</v>
      </c>
      <c r="N6183">
        <v>4</v>
      </c>
      <c r="O6183" s="3" t="s">
        <v>51390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51391</v>
      </c>
      <c r="F6184" s="3" t="s">
        <v>51392</v>
      </c>
      <c r="G6184" s="3" t="s">
        <v>51393</v>
      </c>
      <c r="H6184" s="3" t="s">
        <v>51394</v>
      </c>
      <c r="I6184" s="3" t="s">
        <v>51395</v>
      </c>
      <c r="J6184" s="3" t="s">
        <v>51396</v>
      </c>
      <c r="K6184" s="3" t="s">
        <v>51397</v>
      </c>
      <c r="L6184" s="3" t="s">
        <v>51398</v>
      </c>
      <c r="M6184">
        <v>2</v>
      </c>
      <c r="N6184">
        <v>3</v>
      </c>
      <c r="O6184" s="3" t="s">
        <v>51399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51400</v>
      </c>
      <c r="F6185" s="3" t="s">
        <v>51401</v>
      </c>
      <c r="G6185" s="3" t="s">
        <v>51402</v>
      </c>
      <c r="H6185" s="3" t="s">
        <v>51403</v>
      </c>
      <c r="I6185" s="3" t="s">
        <v>51404</v>
      </c>
      <c r="J6185" s="3" t="s">
        <v>51405</v>
      </c>
      <c r="K6185" s="3" t="s">
        <v>51406</v>
      </c>
      <c r="L6185" s="3" t="s">
        <v>51407</v>
      </c>
      <c r="M6185">
        <v>3</v>
      </c>
      <c r="N6185">
        <v>3</v>
      </c>
      <c r="O6185" s="3" t="s">
        <v>51408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51409</v>
      </c>
      <c r="F6186" s="3" t="s">
        <v>51410</v>
      </c>
      <c r="G6186" s="3" t="s">
        <v>51411</v>
      </c>
      <c r="H6186" s="3" t="s">
        <v>51412</v>
      </c>
      <c r="I6186" s="3" t="s">
        <v>51413</v>
      </c>
      <c r="J6186" s="3" t="s">
        <v>51414</v>
      </c>
      <c r="K6186" s="3" t="s">
        <v>51415</v>
      </c>
      <c r="L6186" s="3" t="s">
        <v>51416</v>
      </c>
      <c r="M6186">
        <v>4</v>
      </c>
      <c r="N6186">
        <v>8</v>
      </c>
      <c r="O6186">
        <v>-0.0306928724778889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51417</v>
      </c>
      <c r="F6187" s="3" t="s">
        <v>51418</v>
      </c>
      <c r="G6187" s="3" t="s">
        <v>51419</v>
      </c>
      <c r="H6187" s="3" t="s">
        <v>51420</v>
      </c>
      <c r="I6187" s="3" t="s">
        <v>51421</v>
      </c>
      <c r="J6187" s="3" t="s">
        <v>51422</v>
      </c>
      <c r="K6187" s="3" t="s">
        <v>51423</v>
      </c>
      <c r="L6187" s="3" t="s">
        <v>51424</v>
      </c>
      <c r="M6187">
        <v>3</v>
      </c>
      <c r="N6187">
        <v>7</v>
      </c>
      <c r="O6187" s="3" t="s">
        <v>51425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51426</v>
      </c>
      <c r="F6188" s="3" t="s">
        <v>51427</v>
      </c>
      <c r="G6188" s="3" t="s">
        <v>51428</v>
      </c>
      <c r="H6188" s="3" t="s">
        <v>51429</v>
      </c>
      <c r="I6188" s="3" t="s">
        <v>51430</v>
      </c>
      <c r="J6188" s="3" t="s">
        <v>51431</v>
      </c>
      <c r="K6188" s="3" t="s">
        <v>51432</v>
      </c>
      <c r="L6188" s="3" t="s">
        <v>51433</v>
      </c>
      <c r="M6188">
        <v>3</v>
      </c>
      <c r="N6188">
        <v>6</v>
      </c>
      <c r="O6188" s="3" t="s">
        <v>51434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51435</v>
      </c>
      <c r="F6189" s="3" t="s">
        <v>51436</v>
      </c>
      <c r="G6189" s="3" t="s">
        <v>51437</v>
      </c>
      <c r="H6189" s="3" t="s">
        <v>51438</v>
      </c>
      <c r="I6189" s="3" t="s">
        <v>51439</v>
      </c>
      <c r="J6189" s="3" t="s">
        <v>51440</v>
      </c>
      <c r="K6189" s="3" t="s">
        <v>51441</v>
      </c>
      <c r="L6189" s="3" t="s">
        <v>51442</v>
      </c>
      <c r="M6189">
        <v>2</v>
      </c>
      <c r="N6189">
        <v>4</v>
      </c>
      <c r="O6189" s="3" t="s">
        <v>51443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51444</v>
      </c>
      <c r="F6190" s="3" t="s">
        <v>51445</v>
      </c>
      <c r="G6190" s="3" t="s">
        <v>51446</v>
      </c>
      <c r="H6190" s="3" t="s">
        <v>51447</v>
      </c>
      <c r="I6190" s="3" t="s">
        <v>51448</v>
      </c>
      <c r="J6190" s="3" t="s">
        <v>51449</v>
      </c>
      <c r="K6190" s="3" t="s">
        <v>51450</v>
      </c>
      <c r="L6190" s="3" t="s">
        <v>51451</v>
      </c>
      <c r="M6190">
        <v>3</v>
      </c>
      <c r="N6190">
        <v>4</v>
      </c>
      <c r="O6190" s="3" t="s">
        <v>51452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>
        <v>10.34267578125</v>
      </c>
      <c r="F6191" s="3" t="s">
        <v>51453</v>
      </c>
      <c r="G6191" s="3" t="s">
        <v>51454</v>
      </c>
      <c r="H6191" s="3" t="s">
        <v>51455</v>
      </c>
      <c r="I6191" s="3" t="s">
        <v>51456</v>
      </c>
      <c r="J6191" s="3" t="s">
        <v>51457</v>
      </c>
      <c r="K6191" s="3" t="s">
        <v>51458</v>
      </c>
      <c r="L6191" s="3" t="s">
        <v>51459</v>
      </c>
      <c r="M6191">
        <v>2</v>
      </c>
      <c r="N6191">
        <v>5</v>
      </c>
      <c r="O6191" s="3" t="s">
        <v>51460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51461</v>
      </c>
      <c r="F6192" s="3" t="s">
        <v>51462</v>
      </c>
      <c r="G6192" s="3" t="s">
        <v>51463</v>
      </c>
      <c r="H6192" s="3" t="s">
        <v>51464</v>
      </c>
      <c r="I6192" s="3" t="s">
        <v>51465</v>
      </c>
      <c r="J6192" s="3" t="s">
        <v>51466</v>
      </c>
      <c r="K6192" s="3" t="s">
        <v>51467</v>
      </c>
      <c r="L6192" s="3" t="s">
        <v>51468</v>
      </c>
      <c r="M6192">
        <v>4</v>
      </c>
      <c r="N6192">
        <v>3</v>
      </c>
      <c r="O6192" s="3" t="s">
        <v>51469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51470</v>
      </c>
      <c r="F6193" s="3" t="s">
        <v>51471</v>
      </c>
      <c r="G6193" s="3" t="s">
        <v>51472</v>
      </c>
      <c r="H6193" s="3" t="s">
        <v>51473</v>
      </c>
      <c r="I6193" s="3" t="s">
        <v>51474</v>
      </c>
      <c r="J6193" s="3" t="s">
        <v>51475</v>
      </c>
      <c r="K6193" s="3" t="s">
        <v>51476</v>
      </c>
      <c r="L6193" s="3" t="s">
        <v>51477</v>
      </c>
      <c r="M6193">
        <v>6</v>
      </c>
      <c r="N6193">
        <v>8</v>
      </c>
      <c r="O6193">
        <v>-0.0422637551679826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51478</v>
      </c>
      <c r="F6194" s="3" t="s">
        <v>51479</v>
      </c>
      <c r="G6194" s="3" t="s">
        <v>51480</v>
      </c>
      <c r="H6194" s="3" t="s">
        <v>51481</v>
      </c>
      <c r="I6194" s="3" t="s">
        <v>51482</v>
      </c>
      <c r="J6194" s="3" t="s">
        <v>51483</v>
      </c>
      <c r="K6194" s="3" t="s">
        <v>51484</v>
      </c>
      <c r="L6194" s="3" t="s">
        <v>51485</v>
      </c>
      <c r="M6194">
        <v>3</v>
      </c>
      <c r="N6194">
        <v>3</v>
      </c>
      <c r="O6194" s="3" t="s">
        <v>51486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51487</v>
      </c>
      <c r="F6195" s="3" t="s">
        <v>51488</v>
      </c>
      <c r="G6195" s="3" t="s">
        <v>51489</v>
      </c>
      <c r="H6195" s="3" t="s">
        <v>51490</v>
      </c>
      <c r="I6195" s="3" t="s">
        <v>51491</v>
      </c>
      <c r="J6195" s="3" t="s">
        <v>51492</v>
      </c>
      <c r="K6195" s="3" t="s">
        <v>51493</v>
      </c>
      <c r="L6195" s="3" t="s">
        <v>51494</v>
      </c>
      <c r="M6195">
        <v>3</v>
      </c>
      <c r="N6195">
        <v>5</v>
      </c>
      <c r="O6195" s="3" t="s">
        <v>51495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51496</v>
      </c>
      <c r="F6196" s="3" t="s">
        <v>51497</v>
      </c>
      <c r="G6196" s="3" t="s">
        <v>51498</v>
      </c>
      <c r="H6196" s="3" t="s">
        <v>51499</v>
      </c>
      <c r="I6196" s="3" t="s">
        <v>51500</v>
      </c>
      <c r="J6196" s="3" t="s">
        <v>51501</v>
      </c>
      <c r="K6196" s="3" t="s">
        <v>51502</v>
      </c>
      <c r="L6196" s="3" t="s">
        <v>51503</v>
      </c>
      <c r="M6196">
        <v>4</v>
      </c>
      <c r="N6196">
        <v>4</v>
      </c>
      <c r="O6196" s="3" t="s">
        <v>51504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51505</v>
      </c>
      <c r="F6197" s="3" t="s">
        <v>51506</v>
      </c>
      <c r="G6197" s="3" t="s">
        <v>51507</v>
      </c>
      <c r="H6197" s="3" t="s">
        <v>51508</v>
      </c>
      <c r="I6197" s="3" t="s">
        <v>51509</v>
      </c>
      <c r="J6197" s="3" t="s">
        <v>51510</v>
      </c>
      <c r="K6197" s="3" t="s">
        <v>51511</v>
      </c>
      <c r="L6197" s="3" t="s">
        <v>51512</v>
      </c>
      <c r="M6197">
        <v>3</v>
      </c>
      <c r="N6197">
        <v>6</v>
      </c>
      <c r="O6197">
        <v>-0.0216306745328778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51513</v>
      </c>
      <c r="F6198">
        <v>-1.3188766479492</v>
      </c>
      <c r="G6198" s="3" t="s">
        <v>51514</v>
      </c>
      <c r="H6198" s="3" t="s">
        <v>51515</v>
      </c>
      <c r="I6198" s="3" t="s">
        <v>51516</v>
      </c>
      <c r="J6198" s="3" t="s">
        <v>51517</v>
      </c>
      <c r="K6198" s="3" t="s">
        <v>51518</v>
      </c>
      <c r="L6198" s="3" t="s">
        <v>51519</v>
      </c>
      <c r="M6198">
        <v>8</v>
      </c>
      <c r="N6198">
        <v>2</v>
      </c>
      <c r="O6198" s="3" t="s">
        <v>51520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51521</v>
      </c>
      <c r="F6199" s="3" t="s">
        <v>51522</v>
      </c>
      <c r="G6199" s="3" t="s">
        <v>51523</v>
      </c>
      <c r="H6199" s="3" t="s">
        <v>51524</v>
      </c>
      <c r="I6199" s="3" t="s">
        <v>51525</v>
      </c>
      <c r="J6199" s="3" t="s">
        <v>51526</v>
      </c>
      <c r="K6199" s="3" t="s">
        <v>51527</v>
      </c>
      <c r="L6199" s="3" t="s">
        <v>51528</v>
      </c>
      <c r="M6199">
        <v>4</v>
      </c>
      <c r="N6199">
        <v>5</v>
      </c>
      <c r="O6199" s="3" t="s">
        <v>51529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51530</v>
      </c>
      <c r="F6200" s="3" t="s">
        <v>51531</v>
      </c>
      <c r="G6200" s="3" t="s">
        <v>51532</v>
      </c>
      <c r="H6200" s="3" t="s">
        <v>51533</v>
      </c>
      <c r="I6200" s="3" t="s">
        <v>51534</v>
      </c>
      <c r="J6200" s="3" t="s">
        <v>51535</v>
      </c>
      <c r="K6200" s="3" t="s">
        <v>51536</v>
      </c>
      <c r="L6200" s="3" t="s">
        <v>51537</v>
      </c>
      <c r="M6200">
        <v>3</v>
      </c>
      <c r="N6200">
        <v>10</v>
      </c>
      <c r="O6200" s="3" t="s">
        <v>51538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51539</v>
      </c>
      <c r="F6201" s="3" t="s">
        <v>51540</v>
      </c>
      <c r="G6201" s="3" t="s">
        <v>51541</v>
      </c>
      <c r="H6201" s="3" t="s">
        <v>51542</v>
      </c>
      <c r="I6201" s="3" t="s">
        <v>51543</v>
      </c>
      <c r="J6201" s="3" t="s">
        <v>51544</v>
      </c>
      <c r="K6201" s="3" t="s">
        <v>51545</v>
      </c>
      <c r="L6201" s="3" t="s">
        <v>51546</v>
      </c>
      <c r="M6201">
        <v>2</v>
      </c>
      <c r="N6201">
        <v>3</v>
      </c>
      <c r="O6201" s="3" t="s">
        <v>51547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51548</v>
      </c>
      <c r="F6202" s="3" t="s">
        <v>51549</v>
      </c>
      <c r="G6202" s="3" t="s">
        <v>51550</v>
      </c>
      <c r="H6202" s="3" t="s">
        <v>51551</v>
      </c>
      <c r="I6202" s="3" t="s">
        <v>51552</v>
      </c>
      <c r="J6202" s="3" t="s">
        <v>51553</v>
      </c>
      <c r="K6202" s="3" t="s">
        <v>51554</v>
      </c>
      <c r="L6202" s="3" t="s">
        <v>51555</v>
      </c>
      <c r="M6202">
        <v>4</v>
      </c>
      <c r="N6202">
        <v>5</v>
      </c>
      <c r="O6202" s="3" t="s">
        <v>51556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51557</v>
      </c>
      <c r="F6203" s="3" t="s">
        <v>51558</v>
      </c>
      <c r="G6203" s="3" t="s">
        <v>51559</v>
      </c>
      <c r="H6203" s="3" t="s">
        <v>51560</v>
      </c>
      <c r="I6203" s="3" t="s">
        <v>51561</v>
      </c>
      <c r="J6203" s="3" t="s">
        <v>51562</v>
      </c>
      <c r="K6203" s="3" t="s">
        <v>51563</v>
      </c>
      <c r="L6203" s="3" t="s">
        <v>51564</v>
      </c>
      <c r="M6203">
        <v>3</v>
      </c>
      <c r="N6203">
        <v>6</v>
      </c>
      <c r="O6203">
        <v>-0.0125784661851974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51565</v>
      </c>
      <c r="F6204" s="3" t="s">
        <v>51566</v>
      </c>
      <c r="G6204" s="3" t="s">
        <v>51567</v>
      </c>
      <c r="H6204" s="3" t="s">
        <v>51568</v>
      </c>
      <c r="I6204" s="3" t="s">
        <v>51569</v>
      </c>
      <c r="J6204" s="3" t="s">
        <v>51570</v>
      </c>
      <c r="K6204" s="3" t="s">
        <v>51571</v>
      </c>
      <c r="L6204" s="3" t="s">
        <v>51572</v>
      </c>
      <c r="M6204">
        <v>5</v>
      </c>
      <c r="N6204">
        <v>9</v>
      </c>
      <c r="O6204">
        <v>-0.0423656902791164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51573</v>
      </c>
      <c r="F6205" s="3" t="s">
        <v>51574</v>
      </c>
      <c r="G6205" s="3" t="s">
        <v>51575</v>
      </c>
      <c r="H6205" s="3" t="s">
        <v>51576</v>
      </c>
      <c r="I6205" s="3" t="s">
        <v>51577</v>
      </c>
      <c r="J6205" s="3" t="s">
        <v>51578</v>
      </c>
      <c r="K6205" s="3" t="s">
        <v>51579</v>
      </c>
      <c r="L6205" s="3" t="s">
        <v>51580</v>
      </c>
      <c r="M6205">
        <v>3</v>
      </c>
      <c r="N6205">
        <v>8</v>
      </c>
      <c r="O6205">
        <v>-0.0344554455343533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51581</v>
      </c>
      <c r="F6206" s="3" t="s">
        <v>51582</v>
      </c>
      <c r="G6206" s="3" t="s">
        <v>51583</v>
      </c>
      <c r="H6206" s="3" t="s">
        <v>51584</v>
      </c>
      <c r="I6206" s="3" t="s">
        <v>51585</v>
      </c>
      <c r="J6206" s="3" t="s">
        <v>51586</v>
      </c>
      <c r="K6206" s="3" t="s">
        <v>51587</v>
      </c>
      <c r="L6206" s="3" t="s">
        <v>51588</v>
      </c>
      <c r="M6206">
        <v>2</v>
      </c>
      <c r="N6206">
        <v>8</v>
      </c>
      <c r="O6206">
        <v>-0.0500777605649583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51589</v>
      </c>
      <c r="F6207" s="3" t="s">
        <v>51590</v>
      </c>
      <c r="G6207" s="3" t="s">
        <v>51591</v>
      </c>
      <c r="H6207" s="3" t="s">
        <v>51592</v>
      </c>
      <c r="I6207" s="3" t="s">
        <v>51593</v>
      </c>
      <c r="J6207" s="3" t="s">
        <v>51594</v>
      </c>
      <c r="K6207" s="3" t="s">
        <v>51595</v>
      </c>
      <c r="L6207" s="3" t="s">
        <v>51596</v>
      </c>
      <c r="M6207">
        <v>2</v>
      </c>
      <c r="N6207">
        <v>9</v>
      </c>
      <c r="O6207">
        <v>-0.0253808795294436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51597</v>
      </c>
      <c r="F6208" s="3" t="s">
        <v>51598</v>
      </c>
      <c r="G6208" s="3" t="s">
        <v>51599</v>
      </c>
      <c r="H6208" s="3" t="s">
        <v>51600</v>
      </c>
      <c r="I6208" s="3" t="s">
        <v>51601</v>
      </c>
      <c r="J6208" s="3" t="s">
        <v>51602</v>
      </c>
      <c r="K6208" s="3" t="s">
        <v>51603</v>
      </c>
      <c r="L6208" s="3" t="s">
        <v>51604</v>
      </c>
      <c r="M6208">
        <v>3</v>
      </c>
      <c r="N6208">
        <v>7</v>
      </c>
      <c r="O6208">
        <v>-0.0171581590932794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51605</v>
      </c>
      <c r="F6209" s="3" t="s">
        <v>51606</v>
      </c>
      <c r="G6209" s="3" t="s">
        <v>51607</v>
      </c>
      <c r="H6209" s="3" t="s">
        <v>51608</v>
      </c>
      <c r="I6209" s="3" t="s">
        <v>51609</v>
      </c>
      <c r="J6209" s="3" t="s">
        <v>51610</v>
      </c>
      <c r="K6209">
        <v>147.228191805</v>
      </c>
      <c r="L6209" s="3" t="s">
        <v>51611</v>
      </c>
      <c r="M6209">
        <v>6</v>
      </c>
      <c r="N6209">
        <v>7</v>
      </c>
      <c r="O6209" s="3" t="s">
        <v>51612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51613</v>
      </c>
      <c r="F6210" s="3" t="s">
        <v>51614</v>
      </c>
      <c r="G6210" s="3" t="s">
        <v>51615</v>
      </c>
      <c r="H6210" s="3" t="s">
        <v>51616</v>
      </c>
      <c r="I6210" s="3" t="s">
        <v>51617</v>
      </c>
      <c r="J6210" s="3" t="s">
        <v>51618</v>
      </c>
      <c r="K6210" s="3" t="s">
        <v>51619</v>
      </c>
      <c r="L6210" s="3" t="s">
        <v>51620</v>
      </c>
      <c r="M6210">
        <v>4</v>
      </c>
      <c r="N6210">
        <v>6</v>
      </c>
      <c r="O6210">
        <v>-0.0126210146275577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51621</v>
      </c>
      <c r="F6211" s="3" t="s">
        <v>51622</v>
      </c>
      <c r="G6211" s="3" t="s">
        <v>51623</v>
      </c>
      <c r="H6211" s="3" t="s">
        <v>51624</v>
      </c>
      <c r="I6211" s="3" t="s">
        <v>51625</v>
      </c>
      <c r="J6211" s="3" t="s">
        <v>51626</v>
      </c>
      <c r="K6211" s="3" t="s">
        <v>51627</v>
      </c>
      <c r="L6211" s="3" t="s">
        <v>51628</v>
      </c>
      <c r="M6211">
        <v>6</v>
      </c>
      <c r="N6211">
        <v>8</v>
      </c>
      <c r="O6211">
        <v>-0.076320604497312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51629</v>
      </c>
      <c r="F6212" s="3" t="s">
        <v>51630</v>
      </c>
      <c r="G6212" s="3" t="s">
        <v>51631</v>
      </c>
      <c r="H6212" s="3" t="s">
        <v>51632</v>
      </c>
      <c r="I6212" s="3" t="s">
        <v>51633</v>
      </c>
      <c r="J6212" s="3" t="s">
        <v>51634</v>
      </c>
      <c r="K6212" s="3" t="s">
        <v>51635</v>
      </c>
      <c r="L6212" s="3" t="s">
        <v>51636</v>
      </c>
      <c r="M6212">
        <v>2</v>
      </c>
      <c r="N6212">
        <v>8</v>
      </c>
      <c r="O6212">
        <v>-0.0599942739747923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51637</v>
      </c>
      <c r="F6213" s="3" t="s">
        <v>51638</v>
      </c>
      <c r="G6213" s="3" t="s">
        <v>51639</v>
      </c>
      <c r="H6213" s="3" t="s">
        <v>51640</v>
      </c>
      <c r="I6213" s="3" t="s">
        <v>51641</v>
      </c>
      <c r="J6213" s="3" t="s">
        <v>51642</v>
      </c>
      <c r="K6213" s="3" t="s">
        <v>51643</v>
      </c>
      <c r="L6213" s="3" t="s">
        <v>51644</v>
      </c>
      <c r="M6213">
        <v>7</v>
      </c>
      <c r="N6213">
        <v>8</v>
      </c>
      <c r="O6213">
        <v>-0.0910208086994321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51645</v>
      </c>
      <c r="F6214" s="3" t="s">
        <v>51646</v>
      </c>
      <c r="G6214" s="3" t="s">
        <v>51647</v>
      </c>
      <c r="H6214" s="3" t="s">
        <v>51648</v>
      </c>
      <c r="I6214" s="3" t="s">
        <v>51649</v>
      </c>
      <c r="J6214" s="3" t="s">
        <v>51650</v>
      </c>
      <c r="K6214" s="3" t="s">
        <v>51651</v>
      </c>
      <c r="L6214" s="3" t="s">
        <v>51652</v>
      </c>
      <c r="M6214">
        <v>5</v>
      </c>
      <c r="N6214">
        <v>9</v>
      </c>
      <c r="O6214">
        <v>-0.0915025119535513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51653</v>
      </c>
      <c r="F6215" s="3" t="s">
        <v>51654</v>
      </c>
      <c r="G6215" s="3" t="s">
        <v>51655</v>
      </c>
      <c r="H6215" s="3" t="s">
        <v>51656</v>
      </c>
      <c r="I6215" s="3" t="s">
        <v>51657</v>
      </c>
      <c r="J6215" s="3" t="s">
        <v>51658</v>
      </c>
      <c r="K6215" s="3" t="s">
        <v>51659</v>
      </c>
      <c r="L6215" s="3" t="s">
        <v>51660</v>
      </c>
      <c r="M6215">
        <v>5</v>
      </c>
      <c r="N6215">
        <v>8</v>
      </c>
      <c r="O6215">
        <v>-0.0879225177804779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51661</v>
      </c>
      <c r="F6216" s="3" t="s">
        <v>51662</v>
      </c>
      <c r="G6216" s="3" t="s">
        <v>51663</v>
      </c>
      <c r="H6216" s="3" t="s">
        <v>51664</v>
      </c>
      <c r="I6216" s="3" t="s">
        <v>51665</v>
      </c>
      <c r="J6216" s="3" t="s">
        <v>51666</v>
      </c>
      <c r="K6216" s="3" t="s">
        <v>51667</v>
      </c>
      <c r="L6216" s="3" t="s">
        <v>51668</v>
      </c>
      <c r="M6216">
        <v>3</v>
      </c>
      <c r="N6216">
        <v>9</v>
      </c>
      <c r="O6216">
        <v>-0.0621649754574358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51669</v>
      </c>
      <c r="F6217" s="3" t="s">
        <v>51670</v>
      </c>
      <c r="G6217" s="3" t="s">
        <v>51671</v>
      </c>
      <c r="H6217" s="3" t="s">
        <v>51672</v>
      </c>
      <c r="I6217" s="3" t="s">
        <v>51673</v>
      </c>
      <c r="J6217" s="3" t="s">
        <v>51674</v>
      </c>
      <c r="K6217" s="3" t="s">
        <v>51675</v>
      </c>
      <c r="L6217" s="3" t="s">
        <v>51676</v>
      </c>
      <c r="M6217">
        <v>6</v>
      </c>
      <c r="N6217">
        <v>5</v>
      </c>
      <c r="O6217">
        <v>-0.032447654916006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51677</v>
      </c>
      <c r="F6218" s="3" t="s">
        <v>51678</v>
      </c>
      <c r="G6218" s="3" t="s">
        <v>51679</v>
      </c>
      <c r="H6218" s="3" t="s">
        <v>51680</v>
      </c>
      <c r="I6218" s="3" t="s">
        <v>51681</v>
      </c>
      <c r="J6218" s="3" t="s">
        <v>51682</v>
      </c>
      <c r="K6218" s="3" t="s">
        <v>51683</v>
      </c>
      <c r="L6218" s="3" t="s">
        <v>51684</v>
      </c>
      <c r="M6218">
        <v>5</v>
      </c>
      <c r="N6218">
        <v>7</v>
      </c>
      <c r="O6218">
        <v>-0.0277383835937903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51685</v>
      </c>
      <c r="F6219" s="3" t="s">
        <v>51686</v>
      </c>
      <c r="G6219" s="3" t="s">
        <v>51687</v>
      </c>
      <c r="H6219" s="3" t="s">
        <v>51688</v>
      </c>
      <c r="I6219" s="3" t="s">
        <v>51689</v>
      </c>
      <c r="J6219" s="3" t="s">
        <v>51690</v>
      </c>
      <c r="K6219" s="3" t="s">
        <v>51691</v>
      </c>
      <c r="L6219" s="3" t="s">
        <v>51692</v>
      </c>
      <c r="M6219">
        <v>5</v>
      </c>
      <c r="N6219">
        <v>7</v>
      </c>
      <c r="O6219">
        <v>-0.0508160406128329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51693</v>
      </c>
      <c r="F6220" s="3" t="s">
        <v>51694</v>
      </c>
      <c r="G6220" s="3" t="s">
        <v>51695</v>
      </c>
      <c r="H6220" s="3" t="s">
        <v>51696</v>
      </c>
      <c r="I6220" s="3" t="s">
        <v>51697</v>
      </c>
      <c r="J6220" s="3" t="s">
        <v>51698</v>
      </c>
      <c r="K6220" s="3" t="s">
        <v>51699</v>
      </c>
      <c r="L6220" s="3" t="s">
        <v>51700</v>
      </c>
      <c r="M6220">
        <v>5</v>
      </c>
      <c r="N6220">
        <v>8</v>
      </c>
      <c r="O6220">
        <v>-0.100365242482482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51701</v>
      </c>
      <c r="F6221" s="3" t="s">
        <v>51702</v>
      </c>
      <c r="G6221" s="3" t="s">
        <v>51703</v>
      </c>
      <c r="H6221" s="3" t="s">
        <v>51704</v>
      </c>
      <c r="I6221" s="3" t="s">
        <v>51705</v>
      </c>
      <c r="J6221" s="3" t="s">
        <v>51706</v>
      </c>
      <c r="K6221" s="3" t="s">
        <v>51707</v>
      </c>
      <c r="L6221" s="3" t="s">
        <v>51708</v>
      </c>
      <c r="M6221">
        <v>5</v>
      </c>
      <c r="N6221">
        <v>9</v>
      </c>
      <c r="O6221">
        <v>-0.0808735658139678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51709</v>
      </c>
      <c r="F6222" s="3" t="s">
        <v>51710</v>
      </c>
      <c r="G6222" s="3" t="s">
        <v>51711</v>
      </c>
      <c r="H6222" s="3" t="s">
        <v>51712</v>
      </c>
      <c r="I6222" s="3" t="s">
        <v>51713</v>
      </c>
      <c r="J6222" s="3" t="s">
        <v>51714</v>
      </c>
      <c r="K6222" s="3" t="s">
        <v>51715</v>
      </c>
      <c r="L6222" s="3" t="s">
        <v>51716</v>
      </c>
      <c r="M6222">
        <v>3</v>
      </c>
      <c r="N6222">
        <v>6</v>
      </c>
      <c r="O6222">
        <v>-0.0153849975433935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51717</v>
      </c>
      <c r="F6223" s="3" t="s">
        <v>51718</v>
      </c>
      <c r="G6223" s="3" t="s">
        <v>51719</v>
      </c>
      <c r="H6223" s="3" t="s">
        <v>51720</v>
      </c>
      <c r="I6223" s="3" t="s">
        <v>51721</v>
      </c>
      <c r="J6223" s="3" t="s">
        <v>51722</v>
      </c>
      <c r="K6223" s="3" t="s">
        <v>51723</v>
      </c>
      <c r="L6223" s="3" t="s">
        <v>51724</v>
      </c>
      <c r="M6223">
        <v>3</v>
      </c>
      <c r="N6223">
        <v>4</v>
      </c>
      <c r="O6223" s="3" t="s">
        <v>51725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51726</v>
      </c>
      <c r="F6224" s="3" t="s">
        <v>51727</v>
      </c>
      <c r="G6224" s="3" t="s">
        <v>51728</v>
      </c>
      <c r="H6224" s="3" t="s">
        <v>51729</v>
      </c>
      <c r="I6224" s="3" t="s">
        <v>51730</v>
      </c>
      <c r="J6224" s="3" t="s">
        <v>51731</v>
      </c>
      <c r="K6224">
        <v>171.1871488692</v>
      </c>
      <c r="L6224" s="3" t="s">
        <v>51732</v>
      </c>
      <c r="M6224">
        <v>7</v>
      </c>
      <c r="N6224">
        <v>8</v>
      </c>
      <c r="O6224">
        <v>-0.0620162920667834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51733</v>
      </c>
      <c r="F6225" s="3" t="s">
        <v>51734</v>
      </c>
      <c r="G6225" s="3" t="s">
        <v>51735</v>
      </c>
      <c r="H6225" s="3" t="s">
        <v>51736</v>
      </c>
      <c r="I6225" s="3" t="s">
        <v>51737</v>
      </c>
      <c r="J6225" s="3" t="s">
        <v>51738</v>
      </c>
      <c r="K6225" s="3" t="s">
        <v>51739</v>
      </c>
      <c r="L6225" s="3" t="s">
        <v>51740</v>
      </c>
      <c r="M6225">
        <v>7</v>
      </c>
      <c r="N6225">
        <v>7</v>
      </c>
      <c r="O6225">
        <v>-0.0290412436924869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51741</v>
      </c>
      <c r="F6226" s="3" t="s">
        <v>51742</v>
      </c>
      <c r="G6226" s="3" t="s">
        <v>51743</v>
      </c>
      <c r="H6226" s="3" t="s">
        <v>51744</v>
      </c>
      <c r="I6226" s="3" t="s">
        <v>51745</v>
      </c>
      <c r="J6226" s="3" t="s">
        <v>51746</v>
      </c>
      <c r="K6226" s="3" t="s">
        <v>51747</v>
      </c>
      <c r="L6226" s="3" t="s">
        <v>51748</v>
      </c>
      <c r="M6226">
        <v>8</v>
      </c>
      <c r="N6226">
        <v>9</v>
      </c>
      <c r="O6226">
        <v>-0.0347301861534761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51749</v>
      </c>
      <c r="F6227" s="3" t="s">
        <v>51750</v>
      </c>
      <c r="G6227" s="3" t="s">
        <v>51751</v>
      </c>
      <c r="H6227" s="3" t="s">
        <v>51752</v>
      </c>
      <c r="I6227" s="3" t="s">
        <v>51753</v>
      </c>
      <c r="J6227" s="3" t="s">
        <v>51754</v>
      </c>
      <c r="K6227" s="3" t="s">
        <v>51755</v>
      </c>
      <c r="L6227" s="3" t="s">
        <v>51756</v>
      </c>
      <c r="M6227">
        <v>7</v>
      </c>
      <c r="N6227">
        <v>6</v>
      </c>
      <c r="O6227" s="3" t="s">
        <v>51757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51758</v>
      </c>
      <c r="F6228" s="3" t="s">
        <v>51759</v>
      </c>
      <c r="G6228" s="3" t="s">
        <v>51760</v>
      </c>
      <c r="H6228" s="3" t="s">
        <v>51761</v>
      </c>
      <c r="I6228" s="3" t="s">
        <v>51762</v>
      </c>
      <c r="J6228" s="3" t="s">
        <v>51763</v>
      </c>
      <c r="K6228" s="3" t="s">
        <v>51764</v>
      </c>
      <c r="L6228" s="3" t="s">
        <v>51765</v>
      </c>
      <c r="M6228">
        <v>6</v>
      </c>
      <c r="N6228">
        <v>7</v>
      </c>
      <c r="O6228">
        <v>-0.0663699504762113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51766</v>
      </c>
      <c r="F6229" s="3" t="s">
        <v>51767</v>
      </c>
      <c r="G6229" s="3" t="s">
        <v>51768</v>
      </c>
      <c r="H6229" s="3" t="s">
        <v>51769</v>
      </c>
      <c r="I6229" s="3" t="s">
        <v>51770</v>
      </c>
      <c r="J6229" s="3" t="s">
        <v>51771</v>
      </c>
      <c r="K6229" s="3" t="s">
        <v>51772</v>
      </c>
      <c r="L6229" s="3" t="s">
        <v>51773</v>
      </c>
      <c r="M6229">
        <v>6</v>
      </c>
      <c r="N6229">
        <v>7</v>
      </c>
      <c r="O6229">
        <v>-0.107283113131078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51774</v>
      </c>
      <c r="F6230" s="3" t="s">
        <v>51775</v>
      </c>
      <c r="G6230" s="3" t="s">
        <v>51776</v>
      </c>
      <c r="H6230" s="3" t="s">
        <v>51777</v>
      </c>
      <c r="I6230" s="3" t="s">
        <v>51778</v>
      </c>
      <c r="J6230" s="3" t="s">
        <v>51779</v>
      </c>
      <c r="K6230" s="3" t="s">
        <v>51780</v>
      </c>
      <c r="L6230" s="3" t="s">
        <v>51781</v>
      </c>
      <c r="M6230">
        <v>7</v>
      </c>
      <c r="N6230">
        <v>8</v>
      </c>
      <c r="O6230">
        <v>-0.0857563876543512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51782</v>
      </c>
      <c r="F6231" s="3" t="s">
        <v>51783</v>
      </c>
      <c r="G6231" s="3" t="s">
        <v>51784</v>
      </c>
      <c r="H6231" s="3" t="s">
        <v>51785</v>
      </c>
      <c r="I6231" s="3" t="s">
        <v>51786</v>
      </c>
      <c r="J6231" s="3" t="s">
        <v>51787</v>
      </c>
      <c r="K6231" s="3" t="s">
        <v>51788</v>
      </c>
      <c r="L6231" s="3" t="s">
        <v>51789</v>
      </c>
      <c r="M6231">
        <v>7</v>
      </c>
      <c r="N6231">
        <v>7</v>
      </c>
      <c r="O6231">
        <v>-0.0124178410247132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51790</v>
      </c>
      <c r="F6232" s="3" t="s">
        <v>51791</v>
      </c>
      <c r="G6232" s="3" t="s">
        <v>51792</v>
      </c>
      <c r="H6232" s="3" t="s">
        <v>51793</v>
      </c>
      <c r="I6232" s="3" t="s">
        <v>51794</v>
      </c>
      <c r="J6232" s="3" t="s">
        <v>51795</v>
      </c>
      <c r="K6232" s="3" t="s">
        <v>51796</v>
      </c>
      <c r="L6232" s="3" t="s">
        <v>51797</v>
      </c>
      <c r="M6232">
        <v>7</v>
      </c>
      <c r="N6232">
        <v>7</v>
      </c>
      <c r="O6232" s="3" t="s">
        <v>51798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51799</v>
      </c>
      <c r="F6233" s="3" t="s">
        <v>51800</v>
      </c>
      <c r="G6233" s="3" t="s">
        <v>51801</v>
      </c>
      <c r="H6233" s="3" t="s">
        <v>51802</v>
      </c>
      <c r="I6233" s="3" t="s">
        <v>51803</v>
      </c>
      <c r="J6233" s="3" t="s">
        <v>51804</v>
      </c>
      <c r="K6233" s="3" t="s">
        <v>51805</v>
      </c>
      <c r="L6233" s="3" t="s">
        <v>51806</v>
      </c>
      <c r="M6233">
        <v>5</v>
      </c>
      <c r="N6233">
        <v>5</v>
      </c>
      <c r="O6233">
        <v>-0.0049922523633036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51807</v>
      </c>
      <c r="F6234" s="3" t="s">
        <v>51808</v>
      </c>
      <c r="G6234" s="3" t="s">
        <v>51809</v>
      </c>
      <c r="H6234" s="3" t="s">
        <v>51810</v>
      </c>
      <c r="I6234" s="3" t="s">
        <v>51811</v>
      </c>
      <c r="J6234" s="3" t="s">
        <v>51812</v>
      </c>
      <c r="K6234" s="3" t="s">
        <v>51813</v>
      </c>
      <c r="L6234" s="3" t="s">
        <v>51814</v>
      </c>
      <c r="M6234">
        <v>6</v>
      </c>
      <c r="N6234">
        <v>6</v>
      </c>
      <c r="O6234" s="3" t="s">
        <v>51815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51816</v>
      </c>
      <c r="F6235" s="3" t="s">
        <v>51817</v>
      </c>
      <c r="G6235" s="3" t="s">
        <v>51818</v>
      </c>
      <c r="H6235" s="3" t="s">
        <v>51819</v>
      </c>
      <c r="I6235" s="3" t="s">
        <v>51820</v>
      </c>
      <c r="J6235" s="3" t="s">
        <v>51821</v>
      </c>
      <c r="K6235" s="3" t="s">
        <v>51822</v>
      </c>
      <c r="L6235" s="3" t="s">
        <v>51823</v>
      </c>
      <c r="M6235">
        <v>6</v>
      </c>
      <c r="N6235">
        <v>8</v>
      </c>
      <c r="O6235">
        <v>-0.0854395849696407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51824</v>
      </c>
      <c r="F6236" s="3" t="s">
        <v>51825</v>
      </c>
      <c r="G6236" s="3" t="s">
        <v>51826</v>
      </c>
      <c r="H6236" s="3" t="s">
        <v>51827</v>
      </c>
      <c r="I6236" s="3" t="s">
        <v>51828</v>
      </c>
      <c r="J6236" s="3" t="s">
        <v>51829</v>
      </c>
      <c r="K6236" s="3" t="s">
        <v>51830</v>
      </c>
      <c r="L6236" s="3" t="s">
        <v>51831</v>
      </c>
      <c r="M6236">
        <v>3</v>
      </c>
      <c r="N6236">
        <v>3</v>
      </c>
      <c r="O6236">
        <v>-0.0176804730954289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51832</v>
      </c>
      <c r="F6237" s="3" t="s">
        <v>51833</v>
      </c>
      <c r="G6237" s="3" t="s">
        <v>51834</v>
      </c>
      <c r="H6237" s="3" t="s">
        <v>51835</v>
      </c>
      <c r="I6237" s="3" t="s">
        <v>51836</v>
      </c>
      <c r="J6237" s="3" t="s">
        <v>51837</v>
      </c>
      <c r="K6237" s="3" t="s">
        <v>51838</v>
      </c>
      <c r="L6237" s="3" t="s">
        <v>51839</v>
      </c>
      <c r="M6237">
        <v>6</v>
      </c>
      <c r="N6237">
        <v>6</v>
      </c>
      <c r="O6237">
        <v>-0.0108502552152645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51840</v>
      </c>
      <c r="F6238" s="3" t="s">
        <v>51841</v>
      </c>
      <c r="G6238" s="3" t="s">
        <v>51842</v>
      </c>
      <c r="H6238" s="3" t="s">
        <v>51843</v>
      </c>
      <c r="I6238" s="3" t="s">
        <v>51844</v>
      </c>
      <c r="J6238" s="3" t="s">
        <v>51845</v>
      </c>
      <c r="K6238" s="3" t="s">
        <v>51846</v>
      </c>
      <c r="L6238" s="3" t="s">
        <v>51847</v>
      </c>
      <c r="M6238">
        <v>4</v>
      </c>
      <c r="N6238">
        <v>5</v>
      </c>
      <c r="O6238">
        <v>-0.0320751318381171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51848</v>
      </c>
      <c r="F6239" s="3" t="s">
        <v>51849</v>
      </c>
      <c r="G6239" s="3" t="s">
        <v>51850</v>
      </c>
      <c r="H6239" s="3" t="s">
        <v>51851</v>
      </c>
      <c r="I6239" s="3" t="s">
        <v>51852</v>
      </c>
      <c r="J6239" s="3" t="s">
        <v>51853</v>
      </c>
      <c r="K6239" s="3" t="s">
        <v>51854</v>
      </c>
      <c r="L6239" s="3" t="s">
        <v>51855</v>
      </c>
      <c r="M6239">
        <v>4</v>
      </c>
      <c r="N6239">
        <v>5</v>
      </c>
      <c r="O6239">
        <v>-0.0170190942577854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51856</v>
      </c>
      <c r="F6240" s="3" t="s">
        <v>51857</v>
      </c>
      <c r="G6240" s="3" t="s">
        <v>51858</v>
      </c>
      <c r="H6240" s="3" t="s">
        <v>51859</v>
      </c>
      <c r="I6240" s="3" t="s">
        <v>51860</v>
      </c>
      <c r="J6240" s="3" t="s">
        <v>51861</v>
      </c>
      <c r="K6240" s="3" t="s">
        <v>51862</v>
      </c>
      <c r="L6240" s="3" t="s">
        <v>51863</v>
      </c>
      <c r="M6240">
        <v>2</v>
      </c>
      <c r="N6240">
        <v>3</v>
      </c>
      <c r="O6240">
        <v>-0.0031531781530803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51864</v>
      </c>
      <c r="F6241" s="3" t="s">
        <v>51865</v>
      </c>
      <c r="G6241" s="3" t="s">
        <v>51866</v>
      </c>
      <c r="H6241" s="3" t="s">
        <v>51867</v>
      </c>
      <c r="I6241" s="3" t="s">
        <v>51868</v>
      </c>
      <c r="J6241" s="3" t="s">
        <v>51869</v>
      </c>
      <c r="K6241" s="3" t="s">
        <v>51870</v>
      </c>
      <c r="L6241" s="3" t="s">
        <v>51871</v>
      </c>
      <c r="M6241">
        <v>2</v>
      </c>
      <c r="N6241">
        <v>3</v>
      </c>
      <c r="O6241">
        <v>-0.0123545547312747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51872</v>
      </c>
      <c r="F6242" s="3" t="s">
        <v>51873</v>
      </c>
      <c r="G6242" s="3" t="s">
        <v>51874</v>
      </c>
      <c r="H6242" s="3" t="s">
        <v>51875</v>
      </c>
      <c r="I6242" s="3" t="s">
        <v>51876</v>
      </c>
      <c r="J6242" s="3" t="s">
        <v>51877</v>
      </c>
      <c r="K6242" s="3" t="s">
        <v>51878</v>
      </c>
      <c r="L6242" s="3" t="s">
        <v>51879</v>
      </c>
      <c r="M6242">
        <v>2</v>
      </c>
      <c r="N6242">
        <v>4</v>
      </c>
      <c r="O6242">
        <v>-0.0234704473863686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51880</v>
      </c>
      <c r="F6243" s="3" t="s">
        <v>51881</v>
      </c>
      <c r="G6243" s="3" t="s">
        <v>51882</v>
      </c>
      <c r="H6243" s="3" t="s">
        <v>51883</v>
      </c>
      <c r="I6243" s="3" t="s">
        <v>51884</v>
      </c>
      <c r="J6243" s="3" t="s">
        <v>51885</v>
      </c>
      <c r="K6243" s="3" t="s">
        <v>51886</v>
      </c>
      <c r="L6243" s="3" t="s">
        <v>51887</v>
      </c>
      <c r="M6243">
        <v>5</v>
      </c>
      <c r="N6243">
        <v>6</v>
      </c>
      <c r="O6243">
        <v>-0.0510501196519787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51888</v>
      </c>
      <c r="F6244" s="3" t="s">
        <v>51889</v>
      </c>
      <c r="G6244" s="3" t="s">
        <v>51890</v>
      </c>
      <c r="H6244">
        <v>80.16031665802</v>
      </c>
      <c r="I6244" s="3" t="s">
        <v>51891</v>
      </c>
      <c r="J6244" s="3" t="s">
        <v>51892</v>
      </c>
      <c r="K6244" s="3" t="s">
        <v>51893</v>
      </c>
      <c r="L6244" s="3" t="s">
        <v>51894</v>
      </c>
      <c r="M6244">
        <v>4</v>
      </c>
      <c r="N6244">
        <v>5</v>
      </c>
      <c r="O6244">
        <v>-0.0384693881840339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51895</v>
      </c>
      <c r="F6245" s="3" t="s">
        <v>51896</v>
      </c>
      <c r="G6245" s="3" t="s">
        <v>51897</v>
      </c>
      <c r="H6245" s="3" t="s">
        <v>51898</v>
      </c>
      <c r="I6245" s="3" t="s">
        <v>51899</v>
      </c>
      <c r="J6245" s="3" t="s">
        <v>51900</v>
      </c>
      <c r="K6245" s="3" t="s">
        <v>51901</v>
      </c>
      <c r="L6245" s="3" t="s">
        <v>51902</v>
      </c>
      <c r="M6245">
        <v>2</v>
      </c>
      <c r="N6245">
        <v>3</v>
      </c>
      <c r="O6245" s="3" t="s">
        <v>51903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51904</v>
      </c>
      <c r="F6246" s="3" t="s">
        <v>51905</v>
      </c>
      <c r="G6246" s="3" t="s">
        <v>51906</v>
      </c>
      <c r="H6246" s="3" t="s">
        <v>51907</v>
      </c>
      <c r="I6246" s="3" t="s">
        <v>51908</v>
      </c>
      <c r="J6246" s="3" t="s">
        <v>51909</v>
      </c>
      <c r="K6246" s="3" t="s">
        <v>51910</v>
      </c>
      <c r="L6246" s="3" t="s">
        <v>51911</v>
      </c>
      <c r="M6246">
        <v>7</v>
      </c>
      <c r="N6246">
        <v>3</v>
      </c>
      <c r="O6246">
        <v>-0.0498933835564533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51912</v>
      </c>
      <c r="F6247" s="3" t="s">
        <v>51913</v>
      </c>
      <c r="G6247" s="3" t="s">
        <v>51914</v>
      </c>
      <c r="H6247" s="3" t="s">
        <v>51915</v>
      </c>
      <c r="I6247" s="3" t="s">
        <v>51916</v>
      </c>
      <c r="J6247" s="3" t="s">
        <v>51917</v>
      </c>
      <c r="K6247" s="3" t="s">
        <v>51918</v>
      </c>
      <c r="L6247" s="3" t="s">
        <v>51919</v>
      </c>
      <c r="M6247">
        <v>2</v>
      </c>
      <c r="N6247">
        <v>4</v>
      </c>
      <c r="O6247" s="3" t="s">
        <v>51920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51921</v>
      </c>
      <c r="F6248" s="3" t="s">
        <v>51922</v>
      </c>
      <c r="G6248" s="3" t="s">
        <v>51923</v>
      </c>
      <c r="H6248" s="3" t="s">
        <v>51924</v>
      </c>
      <c r="I6248" s="3" t="s">
        <v>51925</v>
      </c>
      <c r="J6248" s="3" t="s">
        <v>51926</v>
      </c>
      <c r="K6248" s="3" t="s">
        <v>51927</v>
      </c>
      <c r="L6248" s="3" t="s">
        <v>51928</v>
      </c>
      <c r="M6248">
        <v>2</v>
      </c>
      <c r="N6248">
        <v>3</v>
      </c>
      <c r="O6248" s="3" t="s">
        <v>51929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51930</v>
      </c>
      <c r="F6249" s="3" t="s">
        <v>51931</v>
      </c>
      <c r="G6249" s="3" t="s">
        <v>51932</v>
      </c>
      <c r="H6249" s="3" t="s">
        <v>51933</v>
      </c>
      <c r="I6249" s="3" t="s">
        <v>51934</v>
      </c>
      <c r="J6249" s="3" t="s">
        <v>51935</v>
      </c>
      <c r="K6249" s="3" t="s">
        <v>51936</v>
      </c>
      <c r="L6249" s="3" t="s">
        <v>51937</v>
      </c>
      <c r="M6249">
        <v>2</v>
      </c>
      <c r="N6249">
        <v>3</v>
      </c>
      <c r="O6249" s="3" t="s">
        <v>51938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51939</v>
      </c>
      <c r="F6250" s="3" t="s">
        <v>51940</v>
      </c>
      <c r="G6250" s="3" t="s">
        <v>51941</v>
      </c>
      <c r="H6250" s="3" t="s">
        <v>51942</v>
      </c>
      <c r="I6250" s="3" t="s">
        <v>51943</v>
      </c>
      <c r="J6250" s="3" t="s">
        <v>51944</v>
      </c>
      <c r="K6250" s="3" t="s">
        <v>51945</v>
      </c>
      <c r="L6250" s="3" t="s">
        <v>51946</v>
      </c>
      <c r="M6250">
        <v>2</v>
      </c>
      <c r="N6250">
        <v>3</v>
      </c>
      <c r="O6250" s="3" t="s">
        <v>51947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51948</v>
      </c>
      <c r="F6251" s="3" t="s">
        <v>51949</v>
      </c>
      <c r="G6251" s="3" t="s">
        <v>51950</v>
      </c>
      <c r="H6251" s="3" t="s">
        <v>51951</v>
      </c>
      <c r="I6251" s="3" t="s">
        <v>51952</v>
      </c>
      <c r="J6251" s="3" t="s">
        <v>51953</v>
      </c>
      <c r="K6251" s="3" t="s">
        <v>51954</v>
      </c>
      <c r="L6251" s="3" t="s">
        <v>51955</v>
      </c>
      <c r="M6251">
        <v>2</v>
      </c>
      <c r="N6251">
        <v>3</v>
      </c>
      <c r="O6251" s="3" t="s">
        <v>51956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51957</v>
      </c>
      <c r="F6252" s="3" t="s">
        <v>51958</v>
      </c>
      <c r="G6252" s="3" t="s">
        <v>51959</v>
      </c>
      <c r="H6252" s="3" t="s">
        <v>51960</v>
      </c>
      <c r="I6252" s="3" t="s">
        <v>51961</v>
      </c>
      <c r="J6252" s="3" t="s">
        <v>51962</v>
      </c>
      <c r="K6252" s="3" t="s">
        <v>51963</v>
      </c>
      <c r="L6252" s="3" t="s">
        <v>51964</v>
      </c>
      <c r="M6252">
        <v>2</v>
      </c>
      <c r="N6252">
        <v>4</v>
      </c>
      <c r="O6252" s="3" t="s">
        <v>51965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51966</v>
      </c>
      <c r="F6253" s="3" t="s">
        <v>51967</v>
      </c>
      <c r="G6253" s="3" t="s">
        <v>51968</v>
      </c>
      <c r="H6253" s="3" t="s">
        <v>51969</v>
      </c>
      <c r="I6253" s="3" t="s">
        <v>51970</v>
      </c>
      <c r="J6253" s="3" t="s">
        <v>51971</v>
      </c>
      <c r="K6253" s="3" t="s">
        <v>51972</v>
      </c>
      <c r="L6253" s="3" t="s">
        <v>51973</v>
      </c>
      <c r="M6253">
        <v>5</v>
      </c>
      <c r="N6253">
        <v>7</v>
      </c>
      <c r="O6253">
        <v>-0.0201538804189561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51974</v>
      </c>
      <c r="F6254" s="3" t="s">
        <v>51975</v>
      </c>
      <c r="G6254" s="3" t="s">
        <v>51976</v>
      </c>
      <c r="H6254" s="3" t="s">
        <v>51977</v>
      </c>
      <c r="I6254" s="3" t="s">
        <v>51978</v>
      </c>
      <c r="J6254" s="3" t="s">
        <v>51979</v>
      </c>
      <c r="K6254" s="3" t="s">
        <v>51980</v>
      </c>
      <c r="L6254" s="3" t="s">
        <v>51981</v>
      </c>
      <c r="M6254">
        <v>2</v>
      </c>
      <c r="N6254">
        <v>5</v>
      </c>
      <c r="O6254" s="3" t="s">
        <v>51982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51983</v>
      </c>
      <c r="F6255" s="3" t="s">
        <v>51984</v>
      </c>
      <c r="G6255" s="3" t="s">
        <v>51985</v>
      </c>
      <c r="H6255" s="3" t="s">
        <v>51986</v>
      </c>
      <c r="I6255" s="3" t="s">
        <v>51987</v>
      </c>
      <c r="J6255" s="3" t="s">
        <v>51988</v>
      </c>
      <c r="K6255" s="3" t="s">
        <v>51989</v>
      </c>
      <c r="L6255" s="3" t="s">
        <v>51990</v>
      </c>
      <c r="M6255">
        <v>3</v>
      </c>
      <c r="N6255">
        <v>5</v>
      </c>
      <c r="O6255">
        <v>-0.0405308049686277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51991</v>
      </c>
      <c r="F6256" s="3" t="s">
        <v>51992</v>
      </c>
      <c r="G6256" s="3" t="s">
        <v>51993</v>
      </c>
      <c r="H6256" s="3" t="s">
        <v>51994</v>
      </c>
      <c r="I6256" s="3" t="s">
        <v>51995</v>
      </c>
      <c r="J6256" s="3" t="s">
        <v>51996</v>
      </c>
      <c r="K6256" s="3" t="s">
        <v>51997</v>
      </c>
      <c r="L6256" s="3" t="s">
        <v>51998</v>
      </c>
      <c r="M6256">
        <v>3</v>
      </c>
      <c r="N6256">
        <v>5</v>
      </c>
      <c r="O6256" s="3" t="s">
        <v>51999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52000</v>
      </c>
      <c r="F6257" s="3" t="s">
        <v>52001</v>
      </c>
      <c r="G6257" s="3" t="s">
        <v>52002</v>
      </c>
      <c r="H6257" s="3" t="s">
        <v>52003</v>
      </c>
      <c r="I6257" s="3" t="s">
        <v>52004</v>
      </c>
      <c r="J6257" s="3" t="s">
        <v>52005</v>
      </c>
      <c r="K6257" s="3" t="s">
        <v>52006</v>
      </c>
      <c r="L6257" s="3" t="s">
        <v>52007</v>
      </c>
      <c r="M6257">
        <v>2</v>
      </c>
      <c r="N6257">
        <v>3</v>
      </c>
      <c r="O6257" s="3" t="s">
        <v>52008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52009</v>
      </c>
      <c r="F6258" s="3" t="s">
        <v>52010</v>
      </c>
      <c r="G6258" s="3" t="s">
        <v>52011</v>
      </c>
      <c r="H6258" s="3" t="s">
        <v>52012</v>
      </c>
      <c r="I6258" s="3" t="s">
        <v>52013</v>
      </c>
      <c r="J6258" s="3" t="s">
        <v>52014</v>
      </c>
      <c r="K6258" s="3" t="s">
        <v>52015</v>
      </c>
      <c r="L6258" s="3" t="s">
        <v>52016</v>
      </c>
      <c r="M6258">
        <v>2</v>
      </c>
      <c r="N6258">
        <v>4</v>
      </c>
      <c r="O6258" s="3" t="s">
        <v>52017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52018</v>
      </c>
      <c r="F6259" s="3" t="s">
        <v>52019</v>
      </c>
      <c r="G6259" s="3" t="s">
        <v>52020</v>
      </c>
      <c r="H6259" s="3" t="s">
        <v>52021</v>
      </c>
      <c r="I6259" s="3" t="s">
        <v>52022</v>
      </c>
      <c r="J6259" s="3" t="s">
        <v>52023</v>
      </c>
      <c r="K6259" s="3" t="s">
        <v>52024</v>
      </c>
      <c r="L6259" s="3" t="s">
        <v>52025</v>
      </c>
      <c r="M6259">
        <v>3</v>
      </c>
      <c r="N6259">
        <v>5</v>
      </c>
      <c r="O6259" s="3" t="s">
        <v>52026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52027</v>
      </c>
      <c r="F6260" s="3" t="s">
        <v>52028</v>
      </c>
      <c r="G6260" s="3" t="s">
        <v>52029</v>
      </c>
      <c r="H6260" s="3" t="s">
        <v>52030</v>
      </c>
      <c r="I6260" s="3" t="s">
        <v>52031</v>
      </c>
      <c r="J6260" s="3" t="s">
        <v>52032</v>
      </c>
      <c r="K6260" s="3" t="s">
        <v>52033</v>
      </c>
      <c r="L6260" s="3" t="s">
        <v>52034</v>
      </c>
      <c r="M6260">
        <v>3</v>
      </c>
      <c r="N6260">
        <v>4</v>
      </c>
      <c r="O6260" s="3" t="s">
        <v>52035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52036</v>
      </c>
      <c r="F6261" s="3" t="s">
        <v>52037</v>
      </c>
      <c r="G6261" s="3" t="s">
        <v>52038</v>
      </c>
      <c r="H6261" s="3" t="s">
        <v>52039</v>
      </c>
      <c r="I6261" s="3" t="s">
        <v>52040</v>
      </c>
      <c r="J6261" s="3" t="s">
        <v>52041</v>
      </c>
      <c r="K6261" s="3" t="s">
        <v>52042</v>
      </c>
      <c r="L6261" s="3" t="s">
        <v>52043</v>
      </c>
      <c r="M6261">
        <v>2</v>
      </c>
      <c r="N6261">
        <v>4</v>
      </c>
      <c r="O6261" s="3" t="s">
        <v>52044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52045</v>
      </c>
      <c r="F6262" s="3" t="s">
        <v>52046</v>
      </c>
      <c r="G6262" s="3" t="s">
        <v>52047</v>
      </c>
      <c r="H6262" s="3" t="s">
        <v>52048</v>
      </c>
      <c r="I6262" s="3" t="s">
        <v>52049</v>
      </c>
      <c r="J6262">
        <v>5.993435279962</v>
      </c>
      <c r="K6262">
        <v>30.88065174729</v>
      </c>
      <c r="L6262" s="3" t="s">
        <v>52050</v>
      </c>
      <c r="M6262">
        <v>2</v>
      </c>
      <c r="N6262">
        <v>5</v>
      </c>
      <c r="O6262" s="3" t="s">
        <v>52051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>
        <v>10.18974609375</v>
      </c>
      <c r="F6263" s="3" t="s">
        <v>52052</v>
      </c>
      <c r="G6263" s="3" t="s">
        <v>52053</v>
      </c>
      <c r="H6263" s="3" t="s">
        <v>52054</v>
      </c>
      <c r="I6263" s="3" t="s">
        <v>52055</v>
      </c>
      <c r="J6263" s="3" t="s">
        <v>52056</v>
      </c>
      <c r="K6263" s="3" t="s">
        <v>52057</v>
      </c>
      <c r="L6263" s="3" t="s">
        <v>52058</v>
      </c>
      <c r="M6263">
        <v>3</v>
      </c>
      <c r="N6263">
        <v>3</v>
      </c>
      <c r="O6263" s="3" t="s">
        <v>52059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52060</v>
      </c>
      <c r="F6264" s="3" t="s">
        <v>52061</v>
      </c>
      <c r="G6264" s="3" t="s">
        <v>52062</v>
      </c>
      <c r="H6264" s="3" t="s">
        <v>52063</v>
      </c>
      <c r="I6264" s="3" t="s">
        <v>52064</v>
      </c>
      <c r="J6264" s="3" t="s">
        <v>52065</v>
      </c>
      <c r="K6264" s="3" t="s">
        <v>52066</v>
      </c>
      <c r="L6264" s="3" t="s">
        <v>52067</v>
      </c>
      <c r="M6264">
        <v>4</v>
      </c>
      <c r="N6264">
        <v>6</v>
      </c>
      <c r="O6264" s="3" t="s">
        <v>52068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52069</v>
      </c>
      <c r="F6265" s="3" t="s">
        <v>52070</v>
      </c>
      <c r="G6265" s="3" t="s">
        <v>52071</v>
      </c>
      <c r="H6265" s="3" t="s">
        <v>52072</v>
      </c>
      <c r="I6265" s="3" t="s">
        <v>52073</v>
      </c>
      <c r="J6265" s="3" t="s">
        <v>52074</v>
      </c>
      <c r="K6265" s="3" t="s">
        <v>52075</v>
      </c>
      <c r="L6265" s="3" t="s">
        <v>52076</v>
      </c>
      <c r="M6265">
        <v>5</v>
      </c>
      <c r="N6265">
        <v>9</v>
      </c>
      <c r="O6265" s="3" t="s">
        <v>52077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52078</v>
      </c>
      <c r="F6266" s="3" t="s">
        <v>52079</v>
      </c>
      <c r="G6266" s="3" t="s">
        <v>52080</v>
      </c>
      <c r="H6266" s="3" t="s">
        <v>52081</v>
      </c>
      <c r="I6266" s="3" t="s">
        <v>52082</v>
      </c>
      <c r="J6266" s="3" t="s">
        <v>52083</v>
      </c>
      <c r="K6266" s="3" t="s">
        <v>52084</v>
      </c>
      <c r="L6266" s="3" t="s">
        <v>52085</v>
      </c>
      <c r="M6266">
        <v>2</v>
      </c>
      <c r="N6266">
        <v>10</v>
      </c>
      <c r="O6266">
        <v>-0.0141932775233593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52086</v>
      </c>
      <c r="F6267" s="3" t="s">
        <v>52087</v>
      </c>
      <c r="G6267" s="3" t="s">
        <v>52088</v>
      </c>
      <c r="H6267" s="3" t="s">
        <v>52089</v>
      </c>
      <c r="I6267" s="3" t="s">
        <v>52090</v>
      </c>
      <c r="J6267" s="3" t="s">
        <v>52091</v>
      </c>
      <c r="K6267" s="3" t="s">
        <v>52092</v>
      </c>
      <c r="L6267" s="3" t="s">
        <v>52093</v>
      </c>
      <c r="M6267">
        <v>2</v>
      </c>
      <c r="N6267">
        <v>9</v>
      </c>
      <c r="O6267" s="3" t="s">
        <v>52094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52095</v>
      </c>
      <c r="F6268" s="3" t="s">
        <v>52096</v>
      </c>
      <c r="G6268" s="3" t="s">
        <v>52097</v>
      </c>
      <c r="H6268" s="3" t="s">
        <v>52098</v>
      </c>
      <c r="I6268" s="3" t="s">
        <v>52099</v>
      </c>
      <c r="J6268" s="3" t="s">
        <v>52100</v>
      </c>
      <c r="K6268" s="3" t="s">
        <v>52101</v>
      </c>
      <c r="L6268" s="3" t="s">
        <v>52102</v>
      </c>
      <c r="M6268">
        <v>3</v>
      </c>
      <c r="N6268">
        <v>4</v>
      </c>
      <c r="O6268" s="3" t="s">
        <v>52103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52104</v>
      </c>
      <c r="F6269" s="3" t="s">
        <v>52105</v>
      </c>
      <c r="G6269" s="3" t="s">
        <v>52106</v>
      </c>
      <c r="H6269" s="3" t="s">
        <v>52107</v>
      </c>
      <c r="I6269" s="3" t="s">
        <v>52108</v>
      </c>
      <c r="J6269" s="3" t="s">
        <v>52109</v>
      </c>
      <c r="K6269" s="3" t="s">
        <v>52110</v>
      </c>
      <c r="L6269" s="3" t="s">
        <v>52111</v>
      </c>
      <c r="M6269">
        <v>5</v>
      </c>
      <c r="N6269">
        <v>7</v>
      </c>
      <c r="O6269" s="3" t="s">
        <v>52112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52113</v>
      </c>
      <c r="F6270" s="3" t="s">
        <v>52114</v>
      </c>
      <c r="G6270" s="3" t="s">
        <v>52115</v>
      </c>
      <c r="H6270" s="3" t="s">
        <v>52116</v>
      </c>
      <c r="I6270" s="3" t="s">
        <v>52117</v>
      </c>
      <c r="J6270" s="3" t="s">
        <v>52118</v>
      </c>
      <c r="K6270" s="3" t="s">
        <v>52119</v>
      </c>
      <c r="L6270" s="3" t="s">
        <v>52120</v>
      </c>
      <c r="M6270">
        <v>3</v>
      </c>
      <c r="N6270">
        <v>6</v>
      </c>
      <c r="O6270" s="3" t="s">
        <v>52121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52122</v>
      </c>
      <c r="F6271" s="3" t="s">
        <v>52123</v>
      </c>
      <c r="G6271" s="3" t="s">
        <v>52124</v>
      </c>
      <c r="H6271" s="3" t="s">
        <v>52125</v>
      </c>
      <c r="I6271" s="3" t="s">
        <v>52126</v>
      </c>
      <c r="J6271" s="3" t="s">
        <v>52127</v>
      </c>
      <c r="K6271" s="3" t="s">
        <v>52128</v>
      </c>
      <c r="L6271" s="3" t="s">
        <v>52129</v>
      </c>
      <c r="M6271">
        <v>2</v>
      </c>
      <c r="N6271">
        <v>4</v>
      </c>
      <c r="O6271" s="3" t="s">
        <v>52130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52131</v>
      </c>
      <c r="F6272">
        <v>-1.20713043212888</v>
      </c>
      <c r="G6272" s="3" t="s">
        <v>52132</v>
      </c>
      <c r="H6272" s="3" t="s">
        <v>52133</v>
      </c>
      <c r="I6272" s="3" t="s">
        <v>52134</v>
      </c>
      <c r="J6272" s="3" t="s">
        <v>52135</v>
      </c>
      <c r="K6272" s="3" t="s">
        <v>52136</v>
      </c>
      <c r="L6272" s="3" t="s">
        <v>52137</v>
      </c>
      <c r="M6272">
        <v>3</v>
      </c>
      <c r="N6272">
        <v>5</v>
      </c>
      <c r="O6272" s="3" t="s">
        <v>52138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52139</v>
      </c>
      <c r="F6273" s="3" t="s">
        <v>52140</v>
      </c>
      <c r="G6273" s="3" t="s">
        <v>52141</v>
      </c>
      <c r="H6273" s="3" t="s">
        <v>52142</v>
      </c>
      <c r="I6273" s="3" t="s">
        <v>52143</v>
      </c>
      <c r="J6273" s="3" t="s">
        <v>52144</v>
      </c>
      <c r="K6273" s="3" t="s">
        <v>52145</v>
      </c>
      <c r="L6273" s="3" t="s">
        <v>52146</v>
      </c>
      <c r="M6273">
        <v>9</v>
      </c>
      <c r="N6273">
        <v>10</v>
      </c>
      <c r="O6273" s="3" t="s">
        <v>52147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52148</v>
      </c>
      <c r="F6274" s="3" t="s">
        <v>52149</v>
      </c>
      <c r="G6274" s="3" t="s">
        <v>52150</v>
      </c>
      <c r="H6274" s="3" t="s">
        <v>52151</v>
      </c>
      <c r="I6274" s="3" t="s">
        <v>52152</v>
      </c>
      <c r="J6274" s="3" t="s">
        <v>52153</v>
      </c>
      <c r="K6274" s="3" t="s">
        <v>52154</v>
      </c>
      <c r="L6274" s="3" t="s">
        <v>52155</v>
      </c>
      <c r="M6274">
        <v>4</v>
      </c>
      <c r="N6274">
        <v>7</v>
      </c>
      <c r="O6274">
        <v>-0.0032693575326222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52156</v>
      </c>
      <c r="F6275" s="3" t="s">
        <v>52157</v>
      </c>
      <c r="G6275" s="3" t="s">
        <v>52158</v>
      </c>
      <c r="H6275" s="3" t="s">
        <v>52159</v>
      </c>
      <c r="I6275" s="3" t="s">
        <v>52160</v>
      </c>
      <c r="J6275" s="3" t="s">
        <v>52161</v>
      </c>
      <c r="K6275" s="3" t="s">
        <v>52162</v>
      </c>
      <c r="L6275" s="3" t="s">
        <v>52163</v>
      </c>
      <c r="M6275">
        <v>6</v>
      </c>
      <c r="N6275">
        <v>8</v>
      </c>
      <c r="O6275">
        <v>-0.0197987995658085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>
        <v>11.10791015625</v>
      </c>
      <c r="F6276" s="3" t="s">
        <v>52164</v>
      </c>
      <c r="G6276" s="3" t="s">
        <v>52165</v>
      </c>
      <c r="H6276" s="3" t="s">
        <v>52166</v>
      </c>
      <c r="I6276" s="3" t="s">
        <v>52167</v>
      </c>
      <c r="J6276" s="3" t="s">
        <v>52168</v>
      </c>
      <c r="K6276" s="3" t="s">
        <v>52169</v>
      </c>
      <c r="L6276" s="3" t="s">
        <v>52170</v>
      </c>
      <c r="M6276">
        <v>3</v>
      </c>
      <c r="N6276">
        <v>9</v>
      </c>
      <c r="O6276">
        <v>-0.0486068996627784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52171</v>
      </c>
      <c r="F6277" s="3" t="s">
        <v>52172</v>
      </c>
      <c r="G6277" s="3" t="s">
        <v>52173</v>
      </c>
      <c r="H6277" s="3" t="s">
        <v>52174</v>
      </c>
      <c r="I6277" s="3" t="s">
        <v>52175</v>
      </c>
      <c r="J6277" s="3" t="s">
        <v>52176</v>
      </c>
      <c r="K6277" s="3" t="s">
        <v>52177</v>
      </c>
      <c r="L6277" s="3" t="s">
        <v>52178</v>
      </c>
      <c r="M6277">
        <v>3</v>
      </c>
      <c r="N6277">
        <v>9</v>
      </c>
      <c r="O6277">
        <v>-0.0976536420448763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52179</v>
      </c>
      <c r="F6278" s="3" t="s">
        <v>52180</v>
      </c>
      <c r="G6278" s="3" t="s">
        <v>52181</v>
      </c>
      <c r="H6278" s="3" t="s">
        <v>52182</v>
      </c>
      <c r="I6278" s="3" t="s">
        <v>52183</v>
      </c>
      <c r="J6278" s="3" t="s">
        <v>52184</v>
      </c>
      <c r="K6278" s="3" t="s">
        <v>52185</v>
      </c>
      <c r="L6278" s="3" t="s">
        <v>52186</v>
      </c>
      <c r="M6278">
        <v>2</v>
      </c>
      <c r="N6278">
        <v>9</v>
      </c>
      <c r="O6278">
        <v>-0.0270794455728095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52187</v>
      </c>
      <c r="F6279" s="3" t="s">
        <v>52188</v>
      </c>
      <c r="G6279" s="3" t="s">
        <v>52189</v>
      </c>
      <c r="H6279" s="3" t="s">
        <v>52190</v>
      </c>
      <c r="I6279" s="3" t="s">
        <v>52191</v>
      </c>
      <c r="J6279" s="3" t="s">
        <v>52192</v>
      </c>
      <c r="K6279" s="3" t="s">
        <v>52193</v>
      </c>
      <c r="L6279" s="3" t="s">
        <v>52194</v>
      </c>
      <c r="M6279">
        <v>3</v>
      </c>
      <c r="N6279">
        <v>6</v>
      </c>
      <c r="O6279">
        <v>-0.0520892495025444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52195</v>
      </c>
      <c r="F6280" s="3" t="s">
        <v>52196</v>
      </c>
      <c r="G6280" s="3" t="s">
        <v>52197</v>
      </c>
      <c r="H6280" s="3" t="s">
        <v>52198</v>
      </c>
      <c r="I6280" s="3" t="s">
        <v>52199</v>
      </c>
      <c r="J6280" s="3" t="s">
        <v>52200</v>
      </c>
      <c r="K6280" s="3" t="s">
        <v>52201</v>
      </c>
      <c r="L6280" s="3" t="s">
        <v>52202</v>
      </c>
      <c r="M6280">
        <v>3</v>
      </c>
      <c r="N6280">
        <v>7</v>
      </c>
      <c r="O6280">
        <v>-0.0187700831500918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52203</v>
      </c>
      <c r="F6281" s="3" t="s">
        <v>52204</v>
      </c>
      <c r="G6281" s="3" t="s">
        <v>52205</v>
      </c>
      <c r="H6281" s="3" t="s">
        <v>52206</v>
      </c>
      <c r="I6281" s="3" t="s">
        <v>52207</v>
      </c>
      <c r="J6281" s="3" t="s">
        <v>52208</v>
      </c>
      <c r="K6281" s="3" t="s">
        <v>52209</v>
      </c>
      <c r="L6281" s="3" t="s">
        <v>52210</v>
      </c>
      <c r="M6281">
        <v>3</v>
      </c>
      <c r="N6281">
        <v>5</v>
      </c>
      <c r="O6281" s="3" t="s">
        <v>52211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52212</v>
      </c>
      <c r="F6282" s="3" t="s">
        <v>52213</v>
      </c>
      <c r="G6282" s="3" t="s">
        <v>52214</v>
      </c>
      <c r="H6282" s="3" t="s">
        <v>52215</v>
      </c>
      <c r="I6282" s="3" t="s">
        <v>52216</v>
      </c>
      <c r="J6282" s="3" t="s">
        <v>52217</v>
      </c>
      <c r="K6282" s="3" t="s">
        <v>52218</v>
      </c>
      <c r="L6282" s="3" t="s">
        <v>52219</v>
      </c>
      <c r="M6282">
        <v>5</v>
      </c>
      <c r="N6282">
        <v>7</v>
      </c>
      <c r="O6282" s="3" t="s">
        <v>52220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52221</v>
      </c>
      <c r="F6283" s="3" t="s">
        <v>52222</v>
      </c>
      <c r="G6283" s="3" t="s">
        <v>52223</v>
      </c>
      <c r="H6283" s="3" t="s">
        <v>52224</v>
      </c>
      <c r="I6283" s="3" t="s">
        <v>52225</v>
      </c>
      <c r="J6283" s="3" t="s">
        <v>52226</v>
      </c>
      <c r="K6283" s="3" t="s">
        <v>52227</v>
      </c>
      <c r="L6283" s="3" t="s">
        <v>52228</v>
      </c>
      <c r="M6283">
        <v>5</v>
      </c>
      <c r="N6283">
        <v>8</v>
      </c>
      <c r="O6283">
        <v>-0.0522788673321368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52229</v>
      </c>
      <c r="F6284" s="3" t="s">
        <v>52230</v>
      </c>
      <c r="G6284" s="3" t="s">
        <v>52231</v>
      </c>
      <c r="H6284" s="3" t="s">
        <v>52232</v>
      </c>
      <c r="I6284" s="3" t="s">
        <v>52233</v>
      </c>
      <c r="J6284" s="3" t="s">
        <v>52234</v>
      </c>
      <c r="K6284" s="3" t="s">
        <v>52235</v>
      </c>
      <c r="L6284" s="3" t="s">
        <v>52236</v>
      </c>
      <c r="M6284">
        <v>8</v>
      </c>
      <c r="N6284">
        <v>9</v>
      </c>
      <c r="O6284">
        <v>-0.0712910170423918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52237</v>
      </c>
      <c r="F6285" s="3" t="s">
        <v>52238</v>
      </c>
      <c r="G6285" s="3" t="s">
        <v>52239</v>
      </c>
      <c r="H6285" s="3" t="s">
        <v>52240</v>
      </c>
      <c r="I6285" s="3" t="s">
        <v>52241</v>
      </c>
      <c r="J6285" s="3" t="s">
        <v>52242</v>
      </c>
      <c r="K6285" s="3" t="s">
        <v>52243</v>
      </c>
      <c r="L6285" s="3" t="s">
        <v>52244</v>
      </c>
      <c r="M6285">
        <v>6</v>
      </c>
      <c r="N6285">
        <v>7</v>
      </c>
      <c r="O6285">
        <v>-0.0496343110040556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52245</v>
      </c>
      <c r="F6286" s="3" t="s">
        <v>52246</v>
      </c>
      <c r="G6286" s="3" t="s">
        <v>52247</v>
      </c>
      <c r="H6286" s="3" t="s">
        <v>52248</v>
      </c>
      <c r="I6286" s="3" t="s">
        <v>52249</v>
      </c>
      <c r="J6286" s="3" t="s">
        <v>52250</v>
      </c>
      <c r="K6286" s="3" t="s">
        <v>52251</v>
      </c>
      <c r="L6286" s="3" t="s">
        <v>52252</v>
      </c>
      <c r="M6286">
        <v>7</v>
      </c>
      <c r="N6286">
        <v>9</v>
      </c>
      <c r="O6286">
        <v>-0.0397708799925619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52253</v>
      </c>
      <c r="F6287" s="3" t="s">
        <v>52254</v>
      </c>
      <c r="G6287" s="3" t="s">
        <v>52255</v>
      </c>
      <c r="H6287" s="3" t="s">
        <v>52256</v>
      </c>
      <c r="I6287" s="3" t="s">
        <v>52257</v>
      </c>
      <c r="J6287" s="3" t="s">
        <v>52258</v>
      </c>
      <c r="K6287" s="3" t="s">
        <v>52259</v>
      </c>
      <c r="L6287" s="3" t="s">
        <v>52260</v>
      </c>
      <c r="M6287">
        <v>6</v>
      </c>
      <c r="N6287">
        <v>8</v>
      </c>
      <c r="O6287">
        <v>-0.0745477212037631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52261</v>
      </c>
      <c r="F6288" s="3" t="s">
        <v>52262</v>
      </c>
      <c r="G6288" s="3" t="s">
        <v>52263</v>
      </c>
      <c r="H6288" s="3" t="s">
        <v>52264</v>
      </c>
      <c r="I6288" s="3" t="s">
        <v>52265</v>
      </c>
      <c r="J6288" s="3" t="s">
        <v>52266</v>
      </c>
      <c r="K6288" s="3" t="s">
        <v>52267</v>
      </c>
      <c r="L6288" s="3" t="s">
        <v>52268</v>
      </c>
      <c r="M6288">
        <v>4</v>
      </c>
      <c r="N6288">
        <v>9</v>
      </c>
      <c r="O6288">
        <v>-0.0836815346555775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52269</v>
      </c>
      <c r="F6289" s="3" t="s">
        <v>52270</v>
      </c>
      <c r="G6289" s="3" t="s">
        <v>52271</v>
      </c>
      <c r="H6289" s="3" t="s">
        <v>52272</v>
      </c>
      <c r="I6289" s="3" t="s">
        <v>52273</v>
      </c>
      <c r="J6289" s="3" t="s">
        <v>52274</v>
      </c>
      <c r="K6289" s="3" t="s">
        <v>52275</v>
      </c>
      <c r="L6289" s="3" t="s">
        <v>52276</v>
      </c>
      <c r="M6289">
        <v>5</v>
      </c>
      <c r="N6289">
        <v>6</v>
      </c>
      <c r="O6289">
        <v>-0.0724697452697168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52277</v>
      </c>
      <c r="F6290" s="3" t="s">
        <v>52278</v>
      </c>
      <c r="G6290" s="3" t="s">
        <v>52279</v>
      </c>
      <c r="H6290" s="3" t="s">
        <v>52280</v>
      </c>
      <c r="I6290" s="3" t="s">
        <v>52281</v>
      </c>
      <c r="J6290" s="3" t="s">
        <v>52282</v>
      </c>
      <c r="K6290" s="3" t="s">
        <v>52283</v>
      </c>
      <c r="L6290" s="3" t="s">
        <v>52284</v>
      </c>
      <c r="M6290">
        <v>7</v>
      </c>
      <c r="N6290">
        <v>8</v>
      </c>
      <c r="O6290">
        <v>-0.0574264947581365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52285</v>
      </c>
      <c r="F6291" s="3" t="s">
        <v>52286</v>
      </c>
      <c r="G6291" s="3" t="s">
        <v>52287</v>
      </c>
      <c r="H6291" s="3" t="s">
        <v>52288</v>
      </c>
      <c r="I6291" s="3" t="s">
        <v>52289</v>
      </c>
      <c r="J6291" s="3" t="s">
        <v>52290</v>
      </c>
      <c r="K6291" s="3" t="s">
        <v>52291</v>
      </c>
      <c r="L6291" s="3" t="s">
        <v>52292</v>
      </c>
      <c r="M6291">
        <v>4</v>
      </c>
      <c r="N6291">
        <v>7</v>
      </c>
      <c r="O6291">
        <v>-0.0020599516768832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52293</v>
      </c>
      <c r="F6292" s="3" t="s">
        <v>52294</v>
      </c>
      <c r="G6292" s="3" t="s">
        <v>52295</v>
      </c>
      <c r="H6292" s="3" t="s">
        <v>52296</v>
      </c>
      <c r="I6292" s="3" t="s">
        <v>52297</v>
      </c>
      <c r="J6292" s="3" t="s">
        <v>52298</v>
      </c>
      <c r="K6292" s="3" t="s">
        <v>52299</v>
      </c>
      <c r="L6292">
        <v>245.2595242574</v>
      </c>
      <c r="M6292">
        <v>5</v>
      </c>
      <c r="N6292">
        <v>9</v>
      </c>
      <c r="O6292">
        <v>-0.0485151137755419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52300</v>
      </c>
      <c r="F6293" s="3" t="s">
        <v>52301</v>
      </c>
      <c r="G6293" s="3" t="s">
        <v>52302</v>
      </c>
      <c r="H6293" s="3" t="s">
        <v>52303</v>
      </c>
      <c r="I6293" s="3" t="s">
        <v>52304</v>
      </c>
      <c r="J6293" s="3" t="s">
        <v>52305</v>
      </c>
      <c r="K6293" s="3" t="s">
        <v>52306</v>
      </c>
      <c r="L6293" s="3" t="s">
        <v>52307</v>
      </c>
      <c r="M6293">
        <v>6</v>
      </c>
      <c r="N6293">
        <v>7</v>
      </c>
      <c r="O6293" s="3" t="s">
        <v>52308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52309</v>
      </c>
      <c r="F6294" s="3" t="s">
        <v>52310</v>
      </c>
      <c r="G6294" s="3" t="s">
        <v>52311</v>
      </c>
      <c r="H6294" s="3" t="s">
        <v>52312</v>
      </c>
      <c r="I6294" s="3" t="s">
        <v>52313</v>
      </c>
      <c r="J6294" s="3" t="s">
        <v>52314</v>
      </c>
      <c r="K6294" s="3" t="s">
        <v>52315</v>
      </c>
      <c r="L6294" s="3" t="s">
        <v>52316</v>
      </c>
      <c r="M6294">
        <v>7</v>
      </c>
      <c r="N6294">
        <v>8</v>
      </c>
      <c r="O6294">
        <v>-0.0696460168166483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52317</v>
      </c>
      <c r="F6295" s="3" t="s">
        <v>52318</v>
      </c>
      <c r="G6295" s="3" t="s">
        <v>52319</v>
      </c>
      <c r="H6295" s="3" t="s">
        <v>52320</v>
      </c>
      <c r="I6295" s="3" t="s">
        <v>52321</v>
      </c>
      <c r="J6295" s="3" t="s">
        <v>52322</v>
      </c>
      <c r="K6295" s="3" t="s">
        <v>52323</v>
      </c>
      <c r="L6295" s="3" t="s">
        <v>52324</v>
      </c>
      <c r="M6295">
        <v>4</v>
      </c>
      <c r="N6295">
        <v>8</v>
      </c>
      <c r="O6295">
        <v>-0.0699764973009859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52325</v>
      </c>
      <c r="F6296" s="3" t="s">
        <v>52326</v>
      </c>
      <c r="G6296" s="3" t="s">
        <v>52327</v>
      </c>
      <c r="H6296" s="3" t="s">
        <v>52328</v>
      </c>
      <c r="I6296" s="3" t="s">
        <v>52329</v>
      </c>
      <c r="J6296" s="3" t="s">
        <v>52330</v>
      </c>
      <c r="K6296" s="3" t="s">
        <v>52331</v>
      </c>
      <c r="L6296" s="3" t="s">
        <v>52332</v>
      </c>
      <c r="M6296">
        <v>7</v>
      </c>
      <c r="N6296">
        <v>8</v>
      </c>
      <c r="O6296">
        <v>-0.0234270050515812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52333</v>
      </c>
      <c r="F6297" s="3" t="s">
        <v>52334</v>
      </c>
      <c r="G6297" s="3" t="s">
        <v>52335</v>
      </c>
      <c r="H6297" s="3" t="s">
        <v>52336</v>
      </c>
      <c r="I6297" s="3" t="s">
        <v>52337</v>
      </c>
      <c r="J6297" s="3" t="s">
        <v>52338</v>
      </c>
      <c r="K6297" s="3" t="s">
        <v>52339</v>
      </c>
      <c r="L6297" s="3" t="s">
        <v>52340</v>
      </c>
      <c r="M6297">
        <v>6</v>
      </c>
      <c r="N6297">
        <v>9</v>
      </c>
      <c r="O6297">
        <v>-0.0991825627737674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52341</v>
      </c>
      <c r="F6298" s="3" t="s">
        <v>52342</v>
      </c>
      <c r="G6298" s="3" t="s">
        <v>52343</v>
      </c>
      <c r="H6298" s="3" t="s">
        <v>52344</v>
      </c>
      <c r="I6298" s="3" t="s">
        <v>52345</v>
      </c>
      <c r="J6298" s="3" t="s">
        <v>52346</v>
      </c>
      <c r="K6298" s="3" t="s">
        <v>52347</v>
      </c>
      <c r="L6298" s="3" t="s">
        <v>52348</v>
      </c>
      <c r="M6298">
        <v>7</v>
      </c>
      <c r="N6298">
        <v>9</v>
      </c>
      <c r="O6298">
        <v>-0.0775772073784823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52349</v>
      </c>
      <c r="F6299" s="3" t="s">
        <v>52350</v>
      </c>
      <c r="G6299" s="3" t="s">
        <v>52351</v>
      </c>
      <c r="H6299" s="3" t="s">
        <v>52352</v>
      </c>
      <c r="I6299" s="3" t="s">
        <v>52353</v>
      </c>
      <c r="J6299" s="3" t="s">
        <v>52354</v>
      </c>
      <c r="K6299" s="3" t="s">
        <v>52355</v>
      </c>
      <c r="L6299" s="3" t="s">
        <v>52356</v>
      </c>
      <c r="M6299">
        <v>6</v>
      </c>
      <c r="N6299">
        <v>7</v>
      </c>
      <c r="O6299">
        <v>-0.0217980783315718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52357</v>
      </c>
      <c r="F6300" s="3" t="s">
        <v>52358</v>
      </c>
      <c r="G6300" s="3" t="s">
        <v>52359</v>
      </c>
      <c r="H6300" s="3" t="s">
        <v>52360</v>
      </c>
      <c r="I6300" s="3" t="s">
        <v>52361</v>
      </c>
      <c r="J6300" s="3" t="s">
        <v>52362</v>
      </c>
      <c r="K6300" s="3" t="s">
        <v>52363</v>
      </c>
      <c r="L6300" s="3" t="s">
        <v>52364</v>
      </c>
      <c r="M6300">
        <v>7</v>
      </c>
      <c r="N6300">
        <v>8</v>
      </c>
      <c r="O6300">
        <v>-0.0689877683994403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52365</v>
      </c>
      <c r="F6301" s="3" t="s">
        <v>52366</v>
      </c>
      <c r="G6301" s="3" t="s">
        <v>52367</v>
      </c>
      <c r="H6301" s="3" t="s">
        <v>52368</v>
      </c>
      <c r="I6301" s="3" t="s">
        <v>52369</v>
      </c>
      <c r="J6301" s="3" t="s">
        <v>52370</v>
      </c>
      <c r="K6301" s="3" t="s">
        <v>52371</v>
      </c>
      <c r="L6301" s="3" t="s">
        <v>52372</v>
      </c>
      <c r="M6301">
        <v>5</v>
      </c>
      <c r="N6301">
        <v>6</v>
      </c>
      <c r="O6301">
        <v>-0.0262573636119851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52373</v>
      </c>
      <c r="F6302" s="3" t="s">
        <v>52374</v>
      </c>
      <c r="G6302" s="3" t="s">
        <v>52375</v>
      </c>
      <c r="H6302" s="3" t="s">
        <v>52376</v>
      </c>
      <c r="I6302" s="3" t="s">
        <v>52377</v>
      </c>
      <c r="J6302" s="3" t="s">
        <v>52378</v>
      </c>
      <c r="K6302" s="3" t="s">
        <v>52379</v>
      </c>
      <c r="L6302" s="3" t="s">
        <v>52380</v>
      </c>
      <c r="M6302">
        <v>7</v>
      </c>
      <c r="N6302">
        <v>8</v>
      </c>
      <c r="O6302">
        <v>-0.0761587029385522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52381</v>
      </c>
      <c r="F6303" s="3" t="s">
        <v>52382</v>
      </c>
      <c r="G6303" s="3" t="s">
        <v>52383</v>
      </c>
      <c r="H6303" s="3" t="s">
        <v>52384</v>
      </c>
      <c r="I6303" s="3" t="s">
        <v>52385</v>
      </c>
      <c r="J6303" s="3" t="s">
        <v>52386</v>
      </c>
      <c r="K6303" s="3" t="s">
        <v>52387</v>
      </c>
      <c r="L6303" s="3" t="s">
        <v>52388</v>
      </c>
      <c r="M6303">
        <v>7</v>
      </c>
      <c r="N6303">
        <v>8</v>
      </c>
      <c r="O6303">
        <v>-0.01114367394576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52389</v>
      </c>
      <c r="F6304" s="3" t="s">
        <v>52390</v>
      </c>
      <c r="G6304" s="3" t="s">
        <v>52391</v>
      </c>
      <c r="H6304" s="3" t="s">
        <v>52392</v>
      </c>
      <c r="I6304" s="3" t="s">
        <v>52393</v>
      </c>
      <c r="J6304" s="3" t="s">
        <v>52394</v>
      </c>
      <c r="K6304" s="3" t="s">
        <v>52395</v>
      </c>
      <c r="L6304" s="3" t="s">
        <v>52396</v>
      </c>
      <c r="M6304">
        <v>8</v>
      </c>
      <c r="N6304">
        <v>8</v>
      </c>
      <c r="O6304" s="3" t="s">
        <v>52397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52398</v>
      </c>
      <c r="F6305" s="3" t="s">
        <v>52399</v>
      </c>
      <c r="G6305" s="3" t="s">
        <v>52400</v>
      </c>
      <c r="H6305" s="3" t="s">
        <v>52401</v>
      </c>
      <c r="I6305" s="3" t="s">
        <v>52402</v>
      </c>
      <c r="J6305" s="3" t="s">
        <v>52403</v>
      </c>
      <c r="K6305" s="3" t="s">
        <v>52404</v>
      </c>
      <c r="L6305" s="3" t="s">
        <v>52405</v>
      </c>
      <c r="M6305">
        <v>7</v>
      </c>
      <c r="N6305">
        <v>8</v>
      </c>
      <c r="O6305" s="3" t="s">
        <v>52406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52407</v>
      </c>
      <c r="F6306" s="3" t="s">
        <v>52408</v>
      </c>
      <c r="G6306" s="3" t="s">
        <v>52409</v>
      </c>
      <c r="H6306" s="3" t="s">
        <v>52410</v>
      </c>
      <c r="I6306" s="3" t="s">
        <v>52411</v>
      </c>
      <c r="J6306" s="3" t="s">
        <v>52412</v>
      </c>
      <c r="K6306" s="3" t="s">
        <v>52413</v>
      </c>
      <c r="L6306" s="3" t="s">
        <v>52414</v>
      </c>
      <c r="M6306">
        <v>7</v>
      </c>
      <c r="N6306">
        <v>8</v>
      </c>
      <c r="O6306" s="3" t="s">
        <v>52415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52416</v>
      </c>
      <c r="F6307" s="3" t="s">
        <v>52417</v>
      </c>
      <c r="G6307" s="3" t="s">
        <v>52418</v>
      </c>
      <c r="H6307" s="3" t="s">
        <v>52419</v>
      </c>
      <c r="I6307" s="3" t="s">
        <v>52420</v>
      </c>
      <c r="J6307" s="3" t="s">
        <v>52421</v>
      </c>
      <c r="K6307" s="3" t="s">
        <v>52422</v>
      </c>
      <c r="L6307" s="3" t="s">
        <v>52423</v>
      </c>
      <c r="M6307">
        <v>7</v>
      </c>
      <c r="N6307">
        <v>8</v>
      </c>
      <c r="O6307">
        <v>-0.0184033977532184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52424</v>
      </c>
      <c r="F6308" s="3" t="s">
        <v>52425</v>
      </c>
      <c r="G6308" s="3" t="s">
        <v>52426</v>
      </c>
      <c r="H6308" s="3" t="s">
        <v>52427</v>
      </c>
      <c r="I6308" s="3" t="s">
        <v>52428</v>
      </c>
      <c r="J6308" s="3" t="s">
        <v>52429</v>
      </c>
      <c r="K6308" s="3" t="s">
        <v>52430</v>
      </c>
      <c r="L6308" s="3" t="s">
        <v>52431</v>
      </c>
      <c r="M6308">
        <v>7</v>
      </c>
      <c r="N6308">
        <v>8</v>
      </c>
      <c r="O6308" s="3" t="s">
        <v>52432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52433</v>
      </c>
      <c r="F6309" s="3" t="s">
        <v>52434</v>
      </c>
      <c r="G6309" s="3" t="s">
        <v>52435</v>
      </c>
      <c r="H6309" s="3" t="s">
        <v>52436</v>
      </c>
      <c r="I6309" s="3" t="s">
        <v>52437</v>
      </c>
      <c r="J6309" s="3" t="s">
        <v>52438</v>
      </c>
      <c r="K6309" s="3" t="s">
        <v>52439</v>
      </c>
      <c r="L6309" s="3" t="s">
        <v>52440</v>
      </c>
      <c r="M6309">
        <v>8</v>
      </c>
      <c r="N6309">
        <v>8</v>
      </c>
      <c r="O6309" s="3" t="s">
        <v>52441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>
        <v>34.0921875</v>
      </c>
      <c r="F6310" s="3" t="s">
        <v>52442</v>
      </c>
      <c r="G6310" s="3" t="s">
        <v>52443</v>
      </c>
      <c r="H6310" s="3" t="s">
        <v>52444</v>
      </c>
      <c r="I6310" s="3" t="s">
        <v>52445</v>
      </c>
      <c r="J6310" s="3" t="s">
        <v>52446</v>
      </c>
      <c r="K6310" s="3" t="s">
        <v>52447</v>
      </c>
      <c r="L6310" s="3" t="s">
        <v>52448</v>
      </c>
      <c r="M6310">
        <v>8</v>
      </c>
      <c r="N6310">
        <v>8</v>
      </c>
      <c r="O6310" s="3" t="s">
        <v>52449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52450</v>
      </c>
      <c r="F6311">
        <v>24.7052734375</v>
      </c>
      <c r="G6311" s="3" t="s">
        <v>52451</v>
      </c>
      <c r="H6311" s="3" t="s">
        <v>52452</v>
      </c>
      <c r="I6311" s="3" t="s">
        <v>52453</v>
      </c>
      <c r="J6311" s="3" t="s">
        <v>52454</v>
      </c>
      <c r="K6311" s="3" t="s">
        <v>52455</v>
      </c>
      <c r="L6311" s="3" t="s">
        <v>52456</v>
      </c>
      <c r="M6311">
        <v>8</v>
      </c>
      <c r="N6311">
        <v>9</v>
      </c>
      <c r="O6311">
        <v>-0.022686219623221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52457</v>
      </c>
      <c r="F6312" s="3" t="s">
        <v>52458</v>
      </c>
      <c r="G6312" s="3" t="s">
        <v>52459</v>
      </c>
      <c r="H6312" s="3" t="s">
        <v>52460</v>
      </c>
      <c r="I6312" s="3" t="s">
        <v>52461</v>
      </c>
      <c r="J6312" s="3" t="s">
        <v>52462</v>
      </c>
      <c r="K6312" s="3" t="s">
        <v>52463</v>
      </c>
      <c r="L6312" s="3" t="s">
        <v>52464</v>
      </c>
      <c r="M6312">
        <v>8</v>
      </c>
      <c r="N6312">
        <v>9</v>
      </c>
      <c r="O6312">
        <v>-0.0489288316851249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52465</v>
      </c>
      <c r="F6313" s="3" t="s">
        <v>52466</v>
      </c>
      <c r="G6313" s="3" t="s">
        <v>52467</v>
      </c>
      <c r="H6313" s="3" t="s">
        <v>52468</v>
      </c>
      <c r="I6313" s="3" t="s">
        <v>52469</v>
      </c>
      <c r="J6313" s="3" t="s">
        <v>52470</v>
      </c>
      <c r="K6313" s="3" t="s">
        <v>52471</v>
      </c>
      <c r="L6313" s="3" t="s">
        <v>52472</v>
      </c>
      <c r="M6313">
        <v>7</v>
      </c>
      <c r="N6313">
        <v>8</v>
      </c>
      <c r="O6313">
        <v>-0.0272932993007119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52473</v>
      </c>
      <c r="F6314" s="3" t="s">
        <v>52474</v>
      </c>
      <c r="G6314" s="3" t="s">
        <v>52475</v>
      </c>
      <c r="H6314" s="3" t="s">
        <v>52476</v>
      </c>
      <c r="I6314" s="3" t="s">
        <v>52477</v>
      </c>
      <c r="J6314" s="3" t="s">
        <v>52478</v>
      </c>
      <c r="K6314" s="3" t="s">
        <v>52479</v>
      </c>
      <c r="L6314" s="3" t="s">
        <v>52480</v>
      </c>
      <c r="M6314">
        <v>7</v>
      </c>
      <c r="N6314">
        <v>9</v>
      </c>
      <c r="O6314">
        <v>-0.0670252992833185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52481</v>
      </c>
      <c r="F6315" s="3" t="s">
        <v>52482</v>
      </c>
      <c r="G6315" s="3" t="s">
        <v>52483</v>
      </c>
      <c r="H6315" s="3" t="s">
        <v>52484</v>
      </c>
      <c r="I6315" s="3" t="s">
        <v>52485</v>
      </c>
      <c r="J6315" s="3" t="s">
        <v>52486</v>
      </c>
      <c r="K6315" s="3" t="s">
        <v>52487</v>
      </c>
      <c r="L6315" s="3" t="s">
        <v>52488</v>
      </c>
      <c r="M6315">
        <v>5</v>
      </c>
      <c r="N6315">
        <v>3</v>
      </c>
      <c r="O6315" s="3" t="s">
        <v>52489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52490</v>
      </c>
      <c r="F6316" s="3" t="s">
        <v>52491</v>
      </c>
      <c r="G6316" s="3" t="s">
        <v>52492</v>
      </c>
      <c r="H6316" s="3" t="s">
        <v>52493</v>
      </c>
      <c r="I6316" s="3" t="s">
        <v>52494</v>
      </c>
      <c r="J6316" s="3" t="s">
        <v>52495</v>
      </c>
      <c r="K6316" s="3" t="s">
        <v>52496</v>
      </c>
      <c r="L6316" s="3" t="s">
        <v>52497</v>
      </c>
      <c r="M6316">
        <v>4</v>
      </c>
      <c r="N6316">
        <v>5</v>
      </c>
      <c r="O6316">
        <v>-0.0209056313286258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52498</v>
      </c>
      <c r="F6317" s="3" t="s">
        <v>52499</v>
      </c>
      <c r="G6317" s="3" t="s">
        <v>52500</v>
      </c>
      <c r="H6317" s="3" t="s">
        <v>52501</v>
      </c>
      <c r="I6317" s="3" t="s">
        <v>52502</v>
      </c>
      <c r="J6317" s="3" t="s">
        <v>52503</v>
      </c>
      <c r="K6317" s="3" t="s">
        <v>52504</v>
      </c>
      <c r="L6317" s="3" t="s">
        <v>52505</v>
      </c>
      <c r="M6317">
        <v>3</v>
      </c>
      <c r="N6317">
        <v>4</v>
      </c>
      <c r="O6317" s="3" t="s">
        <v>52506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52507</v>
      </c>
      <c r="F6318" s="3" t="s">
        <v>52508</v>
      </c>
      <c r="G6318" s="3" t="s">
        <v>52509</v>
      </c>
      <c r="H6318" s="3" t="s">
        <v>52510</v>
      </c>
      <c r="I6318" s="3" t="s">
        <v>52511</v>
      </c>
      <c r="J6318" s="3" t="s">
        <v>52512</v>
      </c>
      <c r="K6318" s="3" t="s">
        <v>52513</v>
      </c>
      <c r="L6318" s="3" t="s">
        <v>52514</v>
      </c>
      <c r="M6318">
        <v>4</v>
      </c>
      <c r="N6318">
        <v>5</v>
      </c>
      <c r="O6318" s="3" t="s">
        <v>52515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>
        <v>27.2658203125</v>
      </c>
      <c r="F6319" s="3" t="s">
        <v>52516</v>
      </c>
      <c r="G6319" s="3" t="s">
        <v>52517</v>
      </c>
      <c r="H6319" s="3" t="s">
        <v>52518</v>
      </c>
      <c r="I6319" s="3" t="s">
        <v>52519</v>
      </c>
      <c r="J6319" s="3" t="s">
        <v>52520</v>
      </c>
      <c r="K6319" s="3" t="s">
        <v>52521</v>
      </c>
      <c r="L6319" s="3" t="s">
        <v>52522</v>
      </c>
      <c r="M6319">
        <v>4</v>
      </c>
      <c r="N6319">
        <v>4</v>
      </c>
      <c r="O6319">
        <v>-0.021658723060744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52523</v>
      </c>
      <c r="F6320" s="3" t="s">
        <v>52524</v>
      </c>
      <c r="G6320" s="3" t="s">
        <v>52525</v>
      </c>
      <c r="H6320" s="3" t="s">
        <v>52526</v>
      </c>
      <c r="I6320" s="3" t="s">
        <v>52527</v>
      </c>
      <c r="J6320" s="3" t="s">
        <v>52528</v>
      </c>
      <c r="K6320" s="3" t="s">
        <v>52529</v>
      </c>
      <c r="L6320" s="3" t="s">
        <v>52530</v>
      </c>
      <c r="M6320">
        <v>4</v>
      </c>
      <c r="N6320">
        <v>3</v>
      </c>
      <c r="O6320" s="3" t="s">
        <v>52531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52532</v>
      </c>
      <c r="F6321" s="3" t="s">
        <v>52533</v>
      </c>
      <c r="G6321" s="3" t="s">
        <v>52534</v>
      </c>
      <c r="H6321" s="3" t="s">
        <v>52535</v>
      </c>
      <c r="I6321" s="3" t="s">
        <v>52536</v>
      </c>
      <c r="J6321" s="3" t="s">
        <v>52537</v>
      </c>
      <c r="K6321" s="3" t="s">
        <v>52538</v>
      </c>
      <c r="L6321" s="3" t="s">
        <v>52539</v>
      </c>
      <c r="M6321">
        <v>4</v>
      </c>
      <c r="N6321">
        <v>2</v>
      </c>
      <c r="O6321" s="3" t="s">
        <v>52540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52541</v>
      </c>
      <c r="F6322" s="3" t="s">
        <v>52542</v>
      </c>
      <c r="G6322" s="3" t="s">
        <v>52543</v>
      </c>
      <c r="H6322">
        <v>36.57774477005</v>
      </c>
      <c r="I6322" s="3" t="s">
        <v>52544</v>
      </c>
      <c r="J6322" s="3" t="s">
        <v>52545</v>
      </c>
      <c r="K6322" s="3" t="s">
        <v>52546</v>
      </c>
      <c r="L6322" s="3" t="s">
        <v>52547</v>
      </c>
      <c r="M6322">
        <v>2</v>
      </c>
      <c r="N6322">
        <v>3</v>
      </c>
      <c r="O6322" s="3" t="s">
        <v>52548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52549</v>
      </c>
      <c r="F6323" s="3" t="s">
        <v>52550</v>
      </c>
      <c r="G6323" s="3" t="s">
        <v>52551</v>
      </c>
      <c r="H6323" s="3" t="s">
        <v>52552</v>
      </c>
      <c r="I6323" s="3" t="s">
        <v>52553</v>
      </c>
      <c r="J6323" s="3" t="s">
        <v>52554</v>
      </c>
      <c r="K6323" s="3" t="s">
        <v>52555</v>
      </c>
      <c r="L6323" s="3" t="s">
        <v>52556</v>
      </c>
      <c r="M6323">
        <v>3</v>
      </c>
      <c r="N6323">
        <v>4</v>
      </c>
      <c r="O6323" s="3" t="s">
        <v>52557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52558</v>
      </c>
      <c r="F6324" s="3" t="s">
        <v>52559</v>
      </c>
      <c r="G6324" s="3" t="s">
        <v>52560</v>
      </c>
      <c r="H6324" s="3" t="s">
        <v>52561</v>
      </c>
      <c r="I6324" s="3" t="s">
        <v>52562</v>
      </c>
      <c r="J6324" s="3" t="s">
        <v>52563</v>
      </c>
      <c r="K6324" s="3" t="s">
        <v>52564</v>
      </c>
      <c r="L6324" s="3" t="s">
        <v>52565</v>
      </c>
      <c r="M6324">
        <v>2</v>
      </c>
      <c r="N6324">
        <v>3</v>
      </c>
      <c r="O6324" s="3" t="s">
        <v>52566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52567</v>
      </c>
      <c r="F6325" s="3" t="s">
        <v>52568</v>
      </c>
      <c r="G6325" s="3" t="s">
        <v>52569</v>
      </c>
      <c r="H6325" s="3" t="s">
        <v>52570</v>
      </c>
      <c r="I6325" s="3" t="s">
        <v>52571</v>
      </c>
      <c r="J6325" s="3" t="s">
        <v>52572</v>
      </c>
      <c r="K6325" s="3" t="s">
        <v>52573</v>
      </c>
      <c r="L6325" s="3" t="s">
        <v>52574</v>
      </c>
      <c r="M6325">
        <v>2</v>
      </c>
      <c r="N6325">
        <v>6</v>
      </c>
      <c r="O6325" s="3" t="s">
        <v>52575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52576</v>
      </c>
      <c r="F6326" s="3" t="s">
        <v>52577</v>
      </c>
      <c r="G6326" s="3" t="s">
        <v>52578</v>
      </c>
      <c r="H6326" s="3" t="s">
        <v>52579</v>
      </c>
      <c r="I6326" s="3" t="s">
        <v>52580</v>
      </c>
      <c r="J6326" s="3" t="s">
        <v>52581</v>
      </c>
      <c r="K6326" s="3" t="s">
        <v>52582</v>
      </c>
      <c r="L6326" s="3" t="s">
        <v>52583</v>
      </c>
      <c r="M6326">
        <v>4</v>
      </c>
      <c r="N6326">
        <v>5</v>
      </c>
      <c r="O6326" s="3" t="s">
        <v>52584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52585</v>
      </c>
      <c r="F6327" s="3" t="s">
        <v>52586</v>
      </c>
      <c r="G6327" s="3" t="s">
        <v>52587</v>
      </c>
      <c r="H6327" s="3" t="s">
        <v>52588</v>
      </c>
      <c r="I6327" s="3" t="s">
        <v>52589</v>
      </c>
      <c r="J6327" s="3" t="s">
        <v>52590</v>
      </c>
      <c r="K6327" s="3" t="s">
        <v>52591</v>
      </c>
      <c r="L6327" s="3" t="s">
        <v>52592</v>
      </c>
      <c r="M6327">
        <v>2</v>
      </c>
      <c r="N6327">
        <v>3</v>
      </c>
      <c r="O6327" s="3" t="s">
        <v>52593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52594</v>
      </c>
      <c r="F6328" s="3" t="s">
        <v>52595</v>
      </c>
      <c r="G6328" s="3" t="s">
        <v>52596</v>
      </c>
      <c r="H6328" s="3" t="s">
        <v>52597</v>
      </c>
      <c r="I6328" s="3" t="s">
        <v>52598</v>
      </c>
      <c r="J6328" s="3" t="s">
        <v>52599</v>
      </c>
      <c r="K6328" s="3" t="s">
        <v>52600</v>
      </c>
      <c r="L6328" s="3" t="s">
        <v>52601</v>
      </c>
      <c r="M6328">
        <v>2</v>
      </c>
      <c r="N6328">
        <v>2</v>
      </c>
      <c r="O6328" s="3" t="s">
        <v>52602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52603</v>
      </c>
      <c r="F6329" s="3" t="s">
        <v>52604</v>
      </c>
      <c r="G6329" s="3" t="s">
        <v>52605</v>
      </c>
      <c r="H6329" s="3" t="s">
        <v>52606</v>
      </c>
      <c r="I6329" s="3" t="s">
        <v>52607</v>
      </c>
      <c r="J6329" s="3" t="s">
        <v>52608</v>
      </c>
      <c r="K6329" s="3" t="s">
        <v>52609</v>
      </c>
      <c r="L6329" s="3" t="s">
        <v>52610</v>
      </c>
      <c r="M6329">
        <v>4</v>
      </c>
      <c r="N6329">
        <v>5</v>
      </c>
      <c r="O6329">
        <v>-0.0420192407477021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52611</v>
      </c>
      <c r="F6330" s="3" t="s">
        <v>52612</v>
      </c>
      <c r="G6330" s="3" t="s">
        <v>52613</v>
      </c>
      <c r="H6330" s="3" t="s">
        <v>52614</v>
      </c>
      <c r="I6330" s="3" t="s">
        <v>52615</v>
      </c>
      <c r="J6330" s="3" t="s">
        <v>52616</v>
      </c>
      <c r="K6330" s="3" t="s">
        <v>52617</v>
      </c>
      <c r="L6330" s="3" t="s">
        <v>52618</v>
      </c>
      <c r="M6330">
        <v>4</v>
      </c>
      <c r="N6330">
        <v>3</v>
      </c>
      <c r="O6330" s="3" t="s">
        <v>52619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52620</v>
      </c>
      <c r="F6331" s="3" t="s">
        <v>52621</v>
      </c>
      <c r="G6331" s="3" t="s">
        <v>52622</v>
      </c>
      <c r="H6331" s="3" t="s">
        <v>52623</v>
      </c>
      <c r="I6331" s="3" t="s">
        <v>52624</v>
      </c>
      <c r="J6331" s="3" t="s">
        <v>52625</v>
      </c>
      <c r="K6331" s="3" t="s">
        <v>52626</v>
      </c>
      <c r="L6331" s="3" t="s">
        <v>52627</v>
      </c>
      <c r="M6331">
        <v>2</v>
      </c>
      <c r="N6331">
        <v>4</v>
      </c>
      <c r="O6331" s="3" t="s">
        <v>52628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52629</v>
      </c>
      <c r="F6332" s="3" t="s">
        <v>52630</v>
      </c>
      <c r="G6332" s="3" t="s">
        <v>52631</v>
      </c>
      <c r="H6332" s="3" t="s">
        <v>52632</v>
      </c>
      <c r="I6332" s="3" t="s">
        <v>52633</v>
      </c>
      <c r="J6332" s="3" t="s">
        <v>52634</v>
      </c>
      <c r="K6332" s="3" t="s">
        <v>52635</v>
      </c>
      <c r="L6332" s="3" t="s">
        <v>52636</v>
      </c>
      <c r="M6332">
        <v>3</v>
      </c>
      <c r="N6332">
        <v>7</v>
      </c>
      <c r="O6332" s="3" t="s">
        <v>52637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52638</v>
      </c>
      <c r="F6333" s="3" t="s">
        <v>52639</v>
      </c>
      <c r="G6333" s="3" t="s">
        <v>52640</v>
      </c>
      <c r="H6333" s="3" t="s">
        <v>52641</v>
      </c>
      <c r="I6333">
        <v>3.49710251562</v>
      </c>
      <c r="J6333" s="3" t="s">
        <v>52642</v>
      </c>
      <c r="K6333" s="3" t="s">
        <v>52643</v>
      </c>
      <c r="L6333" s="3" t="s">
        <v>52644</v>
      </c>
      <c r="M6333">
        <v>2</v>
      </c>
      <c r="N6333">
        <v>6</v>
      </c>
      <c r="O6333">
        <v>-0.0106128542814293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52645</v>
      </c>
      <c r="F6334" s="3" t="s">
        <v>52646</v>
      </c>
      <c r="G6334" s="3" t="s">
        <v>52647</v>
      </c>
      <c r="H6334" s="3" t="s">
        <v>52648</v>
      </c>
      <c r="I6334" s="3" t="s">
        <v>52649</v>
      </c>
      <c r="J6334" s="3" t="s">
        <v>52650</v>
      </c>
      <c r="K6334" s="3" t="s">
        <v>52651</v>
      </c>
      <c r="L6334" s="3" t="s">
        <v>52652</v>
      </c>
      <c r="M6334">
        <v>2</v>
      </c>
      <c r="N6334">
        <v>3</v>
      </c>
      <c r="O6334" s="3" t="s">
        <v>52653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52654</v>
      </c>
      <c r="F6335" s="3" t="s">
        <v>52655</v>
      </c>
      <c r="G6335" s="3" t="s">
        <v>52656</v>
      </c>
      <c r="H6335" s="3" t="s">
        <v>52657</v>
      </c>
      <c r="I6335" s="3" t="s">
        <v>52658</v>
      </c>
      <c r="J6335" s="3" t="s">
        <v>52659</v>
      </c>
      <c r="K6335" s="3" t="s">
        <v>52660</v>
      </c>
      <c r="L6335" s="3" t="s">
        <v>52661</v>
      </c>
      <c r="M6335">
        <v>4</v>
      </c>
      <c r="N6335">
        <v>2</v>
      </c>
      <c r="O6335" s="3" t="s">
        <v>52662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52663</v>
      </c>
      <c r="F6336" s="3" t="s">
        <v>52664</v>
      </c>
      <c r="G6336" s="3" t="s">
        <v>52665</v>
      </c>
      <c r="H6336" s="3" t="s">
        <v>52666</v>
      </c>
      <c r="I6336" s="3" t="s">
        <v>52667</v>
      </c>
      <c r="J6336" s="3" t="s">
        <v>52668</v>
      </c>
      <c r="K6336" s="3" t="s">
        <v>52669</v>
      </c>
      <c r="L6336" s="3" t="s">
        <v>52670</v>
      </c>
      <c r="M6336">
        <v>4</v>
      </c>
      <c r="N6336">
        <v>4</v>
      </c>
      <c r="O6336" s="3" t="s">
        <v>52671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52672</v>
      </c>
      <c r="F6337" s="3" t="s">
        <v>52673</v>
      </c>
      <c r="G6337" s="3" t="s">
        <v>52674</v>
      </c>
      <c r="H6337">
        <v>87.31782579422</v>
      </c>
      <c r="I6337" s="3" t="s">
        <v>52675</v>
      </c>
      <c r="J6337" s="3" t="s">
        <v>52676</v>
      </c>
      <c r="K6337" s="3" t="s">
        <v>52677</v>
      </c>
      <c r="L6337" s="3" t="s">
        <v>52678</v>
      </c>
      <c r="M6337">
        <v>4</v>
      </c>
      <c r="N6337">
        <v>6</v>
      </c>
      <c r="O6337">
        <v>-0.0134470973945564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52679</v>
      </c>
      <c r="F6338" s="3" t="s">
        <v>52680</v>
      </c>
      <c r="G6338" s="3" t="s">
        <v>52681</v>
      </c>
      <c r="H6338" s="3" t="s">
        <v>52682</v>
      </c>
      <c r="I6338" s="3" t="s">
        <v>52683</v>
      </c>
      <c r="J6338" s="3" t="s">
        <v>52684</v>
      </c>
      <c r="K6338" s="3" t="s">
        <v>52685</v>
      </c>
      <c r="L6338" s="3" t="s">
        <v>52686</v>
      </c>
      <c r="M6338">
        <v>2</v>
      </c>
      <c r="N6338">
        <v>9</v>
      </c>
      <c r="O6338" s="3" t="s">
        <v>52687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52688</v>
      </c>
      <c r="F6339" s="3" t="s">
        <v>52689</v>
      </c>
      <c r="G6339" s="3" t="s">
        <v>52690</v>
      </c>
      <c r="H6339" s="3" t="s">
        <v>52691</v>
      </c>
      <c r="I6339" s="3" t="s">
        <v>52692</v>
      </c>
      <c r="J6339" s="3" t="s">
        <v>52693</v>
      </c>
      <c r="K6339" s="3" t="s">
        <v>52694</v>
      </c>
      <c r="L6339" s="3" t="s">
        <v>52695</v>
      </c>
      <c r="M6339">
        <v>2</v>
      </c>
      <c r="N6339">
        <v>5</v>
      </c>
      <c r="O6339" s="3" t="s">
        <v>52696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52697</v>
      </c>
      <c r="F6340" s="3" t="s">
        <v>52698</v>
      </c>
      <c r="G6340" s="3" t="s">
        <v>52699</v>
      </c>
      <c r="H6340" s="3" t="s">
        <v>52700</v>
      </c>
      <c r="I6340" s="3" t="s">
        <v>52701</v>
      </c>
      <c r="J6340" s="3" t="s">
        <v>52702</v>
      </c>
      <c r="K6340" s="3" t="s">
        <v>52703</v>
      </c>
      <c r="L6340" s="3" t="s">
        <v>52704</v>
      </c>
      <c r="M6340">
        <v>4</v>
      </c>
      <c r="N6340">
        <v>6</v>
      </c>
      <c r="O6340" s="3" t="s">
        <v>52705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52706</v>
      </c>
      <c r="F6341" s="3" t="s">
        <v>52707</v>
      </c>
      <c r="G6341" s="3" t="s">
        <v>52708</v>
      </c>
      <c r="H6341" s="3" t="s">
        <v>52709</v>
      </c>
      <c r="I6341" s="3" t="s">
        <v>52710</v>
      </c>
      <c r="J6341" s="3" t="s">
        <v>52711</v>
      </c>
      <c r="K6341" s="3" t="s">
        <v>52712</v>
      </c>
      <c r="L6341" s="3" t="s">
        <v>52713</v>
      </c>
      <c r="M6341">
        <v>4</v>
      </c>
      <c r="N6341">
        <v>6</v>
      </c>
      <c r="O6341">
        <v>-0.0062363477594888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52714</v>
      </c>
      <c r="F6342" s="3" t="s">
        <v>52715</v>
      </c>
      <c r="G6342" s="3" t="s">
        <v>52716</v>
      </c>
      <c r="H6342" s="3" t="s">
        <v>52717</v>
      </c>
      <c r="I6342" s="3" t="s">
        <v>52718</v>
      </c>
      <c r="J6342" s="3" t="s">
        <v>52719</v>
      </c>
      <c r="K6342" s="3" t="s">
        <v>52720</v>
      </c>
      <c r="L6342" s="3" t="s">
        <v>52721</v>
      </c>
      <c r="M6342">
        <v>2</v>
      </c>
      <c r="N6342">
        <v>9</v>
      </c>
      <c r="O6342">
        <v>-0.0044445313551909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52722</v>
      </c>
      <c r="F6343" s="3" t="s">
        <v>52723</v>
      </c>
      <c r="G6343" s="3" t="s">
        <v>52724</v>
      </c>
      <c r="H6343" s="3" t="s">
        <v>52725</v>
      </c>
      <c r="I6343" s="3" t="s">
        <v>52726</v>
      </c>
      <c r="J6343" s="3" t="s">
        <v>52727</v>
      </c>
      <c r="K6343" s="3" t="s">
        <v>52728</v>
      </c>
      <c r="L6343" s="3" t="s">
        <v>52729</v>
      </c>
      <c r="M6343">
        <v>7</v>
      </c>
      <c r="N6343">
        <v>9</v>
      </c>
      <c r="O6343">
        <v>-0.0279584000101963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52730</v>
      </c>
      <c r="F6344" s="3" t="s">
        <v>52731</v>
      </c>
      <c r="G6344" s="3" t="s">
        <v>52732</v>
      </c>
      <c r="H6344" s="3" t="s">
        <v>52733</v>
      </c>
      <c r="I6344" s="3" t="s">
        <v>52734</v>
      </c>
      <c r="J6344" s="3" t="s">
        <v>52735</v>
      </c>
      <c r="K6344" s="3" t="s">
        <v>52736</v>
      </c>
      <c r="L6344" s="3" t="s">
        <v>52737</v>
      </c>
      <c r="M6344">
        <v>4</v>
      </c>
      <c r="N6344">
        <v>6</v>
      </c>
      <c r="O6344">
        <v>-0.0327550053334915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52738</v>
      </c>
      <c r="F6345" s="3" t="s">
        <v>52739</v>
      </c>
      <c r="G6345" s="3" t="s">
        <v>52740</v>
      </c>
      <c r="H6345" s="3" t="s">
        <v>52741</v>
      </c>
      <c r="I6345" s="3" t="s">
        <v>52742</v>
      </c>
      <c r="J6345" s="3" t="s">
        <v>52743</v>
      </c>
      <c r="K6345" s="3" t="s">
        <v>52744</v>
      </c>
      <c r="L6345" s="3" t="s">
        <v>52745</v>
      </c>
      <c r="M6345">
        <v>5</v>
      </c>
      <c r="N6345">
        <v>8</v>
      </c>
      <c r="O6345">
        <v>-0.0086575608986098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52746</v>
      </c>
      <c r="F6346" s="3" t="s">
        <v>52747</v>
      </c>
      <c r="G6346" s="3" t="s">
        <v>52748</v>
      </c>
      <c r="H6346" s="3" t="s">
        <v>52749</v>
      </c>
      <c r="I6346" s="3" t="s">
        <v>52750</v>
      </c>
      <c r="J6346">
        <v>8.528605686693</v>
      </c>
      <c r="K6346" s="3" t="s">
        <v>52751</v>
      </c>
      <c r="L6346" s="3" t="s">
        <v>52752</v>
      </c>
      <c r="M6346">
        <v>3</v>
      </c>
      <c r="N6346">
        <v>6</v>
      </c>
      <c r="O6346">
        <v>-0.0167627994496393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52753</v>
      </c>
      <c r="F6347" s="3" t="s">
        <v>52754</v>
      </c>
      <c r="G6347" s="3" t="s">
        <v>52755</v>
      </c>
      <c r="H6347" s="3" t="s">
        <v>52756</v>
      </c>
      <c r="I6347" s="3" t="s">
        <v>52757</v>
      </c>
      <c r="J6347" s="3" t="s">
        <v>52758</v>
      </c>
      <c r="K6347" s="3" t="s">
        <v>52759</v>
      </c>
      <c r="L6347" s="3" t="s">
        <v>52760</v>
      </c>
      <c r="M6347">
        <v>6</v>
      </c>
      <c r="N6347">
        <v>7</v>
      </c>
      <c r="O6347">
        <v>-0.0496019979117498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52761</v>
      </c>
      <c r="F6348" s="3" t="s">
        <v>52762</v>
      </c>
      <c r="G6348" s="3" t="s">
        <v>52763</v>
      </c>
      <c r="H6348" s="3" t="s">
        <v>52764</v>
      </c>
      <c r="I6348" s="3" t="s">
        <v>52765</v>
      </c>
      <c r="J6348" s="3" t="s">
        <v>52766</v>
      </c>
      <c r="K6348" s="3" t="s">
        <v>52767</v>
      </c>
      <c r="L6348" s="3" t="s">
        <v>52768</v>
      </c>
      <c r="M6348">
        <v>3</v>
      </c>
      <c r="N6348">
        <v>5</v>
      </c>
      <c r="O6348" s="3" t="s">
        <v>52769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52770</v>
      </c>
      <c r="F6349" s="3" t="s">
        <v>52771</v>
      </c>
      <c r="G6349" s="3" t="s">
        <v>52772</v>
      </c>
      <c r="H6349" s="3" t="s">
        <v>52773</v>
      </c>
      <c r="I6349" s="3" t="s">
        <v>52774</v>
      </c>
      <c r="J6349" s="3" t="s">
        <v>52775</v>
      </c>
      <c r="K6349" s="3" t="s">
        <v>52776</v>
      </c>
      <c r="L6349" s="3" t="s">
        <v>52777</v>
      </c>
      <c r="M6349">
        <v>4</v>
      </c>
      <c r="N6349">
        <v>5</v>
      </c>
      <c r="O6349" s="3" t="s">
        <v>52778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52779</v>
      </c>
      <c r="F6350" s="3" t="s">
        <v>52780</v>
      </c>
      <c r="G6350" s="3" t="s">
        <v>52781</v>
      </c>
      <c r="H6350" s="3" t="s">
        <v>52782</v>
      </c>
      <c r="I6350" s="3" t="s">
        <v>52783</v>
      </c>
      <c r="J6350" s="3" t="s">
        <v>52784</v>
      </c>
      <c r="K6350" s="3" t="s">
        <v>52785</v>
      </c>
      <c r="L6350" s="3" t="s">
        <v>52786</v>
      </c>
      <c r="M6350">
        <v>3</v>
      </c>
      <c r="N6350">
        <v>6</v>
      </c>
      <c r="O6350">
        <v>-0.067537200864335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52787</v>
      </c>
      <c r="F6351" s="3" t="s">
        <v>52788</v>
      </c>
      <c r="G6351" s="3" t="s">
        <v>52789</v>
      </c>
      <c r="H6351" s="3" t="s">
        <v>52790</v>
      </c>
      <c r="I6351" s="3" t="s">
        <v>52791</v>
      </c>
      <c r="J6351" s="3" t="s">
        <v>52792</v>
      </c>
      <c r="K6351" s="3" t="s">
        <v>52793</v>
      </c>
      <c r="L6351" s="3" t="s">
        <v>52794</v>
      </c>
      <c r="M6351">
        <v>3</v>
      </c>
      <c r="N6351">
        <v>8</v>
      </c>
      <c r="O6351">
        <v>-0.076431572062828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52795</v>
      </c>
      <c r="F6352" s="3" t="s">
        <v>52796</v>
      </c>
      <c r="G6352" s="3" t="s">
        <v>52797</v>
      </c>
      <c r="H6352" s="3" t="s">
        <v>52798</v>
      </c>
      <c r="I6352" s="3" t="s">
        <v>52799</v>
      </c>
      <c r="J6352" s="3" t="s">
        <v>52800</v>
      </c>
      <c r="K6352" s="3" t="s">
        <v>52801</v>
      </c>
      <c r="L6352" s="3" t="s">
        <v>52802</v>
      </c>
      <c r="M6352">
        <v>3</v>
      </c>
      <c r="N6352">
        <v>7</v>
      </c>
      <c r="O6352">
        <v>-0.0765762635364086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52803</v>
      </c>
      <c r="F6353" s="3" t="s">
        <v>52804</v>
      </c>
      <c r="G6353" s="3" t="s">
        <v>52805</v>
      </c>
      <c r="H6353" s="3" t="s">
        <v>52806</v>
      </c>
      <c r="I6353" s="3" t="s">
        <v>52807</v>
      </c>
      <c r="J6353">
        <v>4.716803076067</v>
      </c>
      <c r="K6353" s="3" t="s">
        <v>52808</v>
      </c>
      <c r="L6353" s="3" t="s">
        <v>52809</v>
      </c>
      <c r="M6353">
        <v>3</v>
      </c>
      <c r="N6353">
        <v>9</v>
      </c>
      <c r="O6353">
        <v>-0.0142141090502478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52810</v>
      </c>
      <c r="F6354" s="3" t="s">
        <v>52811</v>
      </c>
      <c r="G6354" s="3" t="s">
        <v>52812</v>
      </c>
      <c r="H6354" s="3" t="s">
        <v>52813</v>
      </c>
      <c r="I6354" s="3" t="s">
        <v>52814</v>
      </c>
      <c r="J6354" s="3" t="s">
        <v>52815</v>
      </c>
      <c r="K6354" s="3" t="s">
        <v>52816</v>
      </c>
      <c r="L6354">
        <v>204.6783342771</v>
      </c>
      <c r="M6354">
        <v>5</v>
      </c>
      <c r="N6354">
        <v>8</v>
      </c>
      <c r="O6354">
        <v>-0.0486048459277412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52817</v>
      </c>
      <c r="F6355" s="3" t="s">
        <v>52818</v>
      </c>
      <c r="G6355" s="3" t="s">
        <v>52819</v>
      </c>
      <c r="H6355" s="3" t="s">
        <v>52820</v>
      </c>
      <c r="I6355" s="3" t="s">
        <v>52821</v>
      </c>
      <c r="J6355" s="3" t="s">
        <v>52822</v>
      </c>
      <c r="K6355" s="3" t="s">
        <v>52823</v>
      </c>
      <c r="L6355" s="3" t="s">
        <v>52824</v>
      </c>
      <c r="M6355">
        <v>2</v>
      </c>
      <c r="N6355">
        <v>7</v>
      </c>
      <c r="O6355">
        <v>-0.0089874908123311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52825</v>
      </c>
      <c r="F6356" s="3" t="s">
        <v>52826</v>
      </c>
      <c r="G6356" s="3" t="s">
        <v>52827</v>
      </c>
      <c r="H6356" s="3" t="s">
        <v>52828</v>
      </c>
      <c r="I6356" s="3" t="s">
        <v>52829</v>
      </c>
      <c r="J6356" s="3" t="s">
        <v>52830</v>
      </c>
      <c r="K6356" s="3" t="s">
        <v>52831</v>
      </c>
      <c r="L6356" s="3" t="s">
        <v>52832</v>
      </c>
      <c r="M6356">
        <v>6</v>
      </c>
      <c r="N6356">
        <v>10</v>
      </c>
      <c r="O6356">
        <v>-0.0744210183139344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52833</v>
      </c>
      <c r="F6357" s="3" t="s">
        <v>52834</v>
      </c>
      <c r="G6357" s="3" t="s">
        <v>52835</v>
      </c>
      <c r="H6357" s="3" t="s">
        <v>52836</v>
      </c>
      <c r="I6357" s="3" t="s">
        <v>52837</v>
      </c>
      <c r="J6357" s="3" t="s">
        <v>52838</v>
      </c>
      <c r="K6357" s="3" t="s">
        <v>52839</v>
      </c>
      <c r="L6357" s="3" t="s">
        <v>52840</v>
      </c>
      <c r="M6357">
        <v>7</v>
      </c>
      <c r="N6357">
        <v>8</v>
      </c>
      <c r="O6357">
        <v>-0.0829666694827753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52841</v>
      </c>
      <c r="F6358" s="3" t="s">
        <v>52842</v>
      </c>
      <c r="G6358" s="3" t="s">
        <v>52843</v>
      </c>
      <c r="H6358" s="3" t="s">
        <v>52844</v>
      </c>
      <c r="I6358" s="3" t="s">
        <v>52845</v>
      </c>
      <c r="J6358" s="3" t="s">
        <v>52846</v>
      </c>
      <c r="K6358" s="3" t="s">
        <v>52847</v>
      </c>
      <c r="L6358" s="3" t="s">
        <v>52848</v>
      </c>
      <c r="M6358">
        <v>4</v>
      </c>
      <c r="N6358">
        <v>6</v>
      </c>
      <c r="O6358" s="3" t="s">
        <v>52849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52850</v>
      </c>
      <c r="F6359" s="3" t="s">
        <v>52851</v>
      </c>
      <c r="G6359" s="3" t="s">
        <v>52852</v>
      </c>
      <c r="H6359" s="3" t="s">
        <v>52853</v>
      </c>
      <c r="I6359" s="3" t="s">
        <v>52854</v>
      </c>
      <c r="J6359" s="3" t="s">
        <v>52855</v>
      </c>
      <c r="K6359" s="3" t="s">
        <v>52856</v>
      </c>
      <c r="L6359" s="3" t="s">
        <v>52857</v>
      </c>
      <c r="M6359">
        <v>6</v>
      </c>
      <c r="N6359">
        <v>8</v>
      </c>
      <c r="O6359">
        <v>-0.0381463806312111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>
        <v>28.25302734375</v>
      </c>
      <c r="F6360" s="3" t="s">
        <v>52858</v>
      </c>
      <c r="G6360" s="3" t="s">
        <v>52859</v>
      </c>
      <c r="H6360" s="3" t="s">
        <v>52860</v>
      </c>
      <c r="I6360" s="3" t="s">
        <v>52861</v>
      </c>
      <c r="J6360" s="3" t="s">
        <v>52862</v>
      </c>
      <c r="K6360" s="3" t="s">
        <v>52863</v>
      </c>
      <c r="L6360" s="3" t="s">
        <v>52864</v>
      </c>
      <c r="M6360">
        <v>5</v>
      </c>
      <c r="N6360">
        <v>7</v>
      </c>
      <c r="O6360">
        <v>-0.150901934215738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52865</v>
      </c>
      <c r="F6361" s="3" t="s">
        <v>52866</v>
      </c>
      <c r="G6361" s="3" t="s">
        <v>52867</v>
      </c>
      <c r="H6361" s="3" t="s">
        <v>52868</v>
      </c>
      <c r="I6361" s="3" t="s">
        <v>52869</v>
      </c>
      <c r="J6361" s="3" t="s">
        <v>52870</v>
      </c>
      <c r="K6361" s="3" t="s">
        <v>52871</v>
      </c>
      <c r="L6361" s="3" t="s">
        <v>52872</v>
      </c>
      <c r="M6361">
        <v>5</v>
      </c>
      <c r="N6361">
        <v>8</v>
      </c>
      <c r="O6361">
        <v>-0.0643259011161753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52873</v>
      </c>
      <c r="F6362" s="3" t="s">
        <v>52874</v>
      </c>
      <c r="G6362" s="3" t="s">
        <v>52875</v>
      </c>
      <c r="H6362" s="3" t="s">
        <v>52876</v>
      </c>
      <c r="I6362" s="3" t="s">
        <v>52877</v>
      </c>
      <c r="J6362" s="3" t="s">
        <v>52878</v>
      </c>
      <c r="K6362" s="3" t="s">
        <v>52879</v>
      </c>
      <c r="L6362" s="3" t="s">
        <v>52880</v>
      </c>
      <c r="M6362">
        <v>3</v>
      </c>
      <c r="N6362">
        <v>7</v>
      </c>
      <c r="O6362">
        <v>-0.0078655321860832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52881</v>
      </c>
      <c r="F6363" s="3" t="s">
        <v>52882</v>
      </c>
      <c r="G6363" s="3" t="s">
        <v>52883</v>
      </c>
      <c r="H6363" s="3" t="s">
        <v>52884</v>
      </c>
      <c r="I6363" s="3" t="s">
        <v>52885</v>
      </c>
      <c r="J6363" s="3" t="s">
        <v>52886</v>
      </c>
      <c r="K6363" s="3" t="s">
        <v>52887</v>
      </c>
      <c r="L6363" s="3" t="s">
        <v>52888</v>
      </c>
      <c r="M6363">
        <v>5</v>
      </c>
      <c r="N6363">
        <v>6</v>
      </c>
      <c r="O6363" s="3" t="s">
        <v>52889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52890</v>
      </c>
      <c r="F6364" s="3" t="s">
        <v>52891</v>
      </c>
      <c r="G6364" s="3" t="s">
        <v>52892</v>
      </c>
      <c r="H6364" s="3" t="s">
        <v>52893</v>
      </c>
      <c r="I6364" s="3" t="s">
        <v>52894</v>
      </c>
      <c r="J6364" s="3" t="s">
        <v>52895</v>
      </c>
      <c r="K6364" s="3" t="s">
        <v>52896</v>
      </c>
      <c r="L6364" s="3" t="s">
        <v>52897</v>
      </c>
      <c r="M6364">
        <v>6</v>
      </c>
      <c r="N6364">
        <v>6</v>
      </c>
      <c r="O6364">
        <v>-0.0066995298282341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52898</v>
      </c>
      <c r="F6365" s="3" t="s">
        <v>52899</v>
      </c>
      <c r="G6365" s="3" t="s">
        <v>52900</v>
      </c>
      <c r="H6365" s="3" t="s">
        <v>52901</v>
      </c>
      <c r="I6365" s="3" t="s">
        <v>52902</v>
      </c>
      <c r="J6365" s="3" t="s">
        <v>52903</v>
      </c>
      <c r="K6365" s="3" t="s">
        <v>52904</v>
      </c>
      <c r="L6365" s="3" t="s">
        <v>52905</v>
      </c>
      <c r="M6365">
        <v>5</v>
      </c>
      <c r="N6365">
        <v>7</v>
      </c>
      <c r="O6365">
        <v>-0.0982741335946578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52906</v>
      </c>
      <c r="F6366" s="3" t="s">
        <v>52907</v>
      </c>
      <c r="G6366" s="3" t="s">
        <v>52908</v>
      </c>
      <c r="H6366" s="3" t="s">
        <v>52909</v>
      </c>
      <c r="I6366" s="3" t="s">
        <v>52910</v>
      </c>
      <c r="J6366" s="3" t="s">
        <v>52911</v>
      </c>
      <c r="K6366" s="3" t="s">
        <v>52912</v>
      </c>
      <c r="L6366" s="3" t="s">
        <v>52913</v>
      </c>
      <c r="M6366">
        <v>4</v>
      </c>
      <c r="N6366">
        <v>6</v>
      </c>
      <c r="O6366">
        <v>-0.0559278486586828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52914</v>
      </c>
      <c r="F6367" s="3" t="s">
        <v>52915</v>
      </c>
      <c r="G6367" s="3" t="s">
        <v>52916</v>
      </c>
      <c r="H6367" s="3" t="s">
        <v>52917</v>
      </c>
      <c r="I6367" s="3" t="s">
        <v>52918</v>
      </c>
      <c r="J6367" s="3" t="s">
        <v>52919</v>
      </c>
      <c r="K6367" s="3" t="s">
        <v>52920</v>
      </c>
      <c r="L6367" s="3" t="s">
        <v>52921</v>
      </c>
      <c r="M6367">
        <v>6</v>
      </c>
      <c r="N6367">
        <v>8</v>
      </c>
      <c r="O6367">
        <v>-0.068791682207768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52922</v>
      </c>
      <c r="F6368" s="3" t="s">
        <v>52923</v>
      </c>
      <c r="G6368" s="3" t="s">
        <v>52924</v>
      </c>
      <c r="H6368" s="3" t="s">
        <v>52925</v>
      </c>
      <c r="I6368" s="3" t="s">
        <v>52926</v>
      </c>
      <c r="J6368" s="3" t="s">
        <v>52927</v>
      </c>
      <c r="K6368" s="3" t="s">
        <v>52928</v>
      </c>
      <c r="L6368" s="3" t="s">
        <v>52929</v>
      </c>
      <c r="M6368">
        <v>6</v>
      </c>
      <c r="N6368">
        <v>7</v>
      </c>
      <c r="O6368">
        <v>-0.0564431355225607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52930</v>
      </c>
      <c r="F6369" s="3" t="s">
        <v>52931</v>
      </c>
      <c r="G6369" s="3" t="s">
        <v>52932</v>
      </c>
      <c r="H6369" s="3" t="s">
        <v>52933</v>
      </c>
      <c r="I6369" s="3" t="s">
        <v>52934</v>
      </c>
      <c r="J6369" s="3" t="s">
        <v>52935</v>
      </c>
      <c r="K6369" s="3" t="s">
        <v>52936</v>
      </c>
      <c r="L6369" s="3" t="s">
        <v>52937</v>
      </c>
      <c r="M6369">
        <v>6</v>
      </c>
      <c r="N6369">
        <v>8</v>
      </c>
      <c r="O6369">
        <v>-0.0702272828018284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52938</v>
      </c>
      <c r="F6370" s="3" t="s">
        <v>52939</v>
      </c>
      <c r="G6370" s="3" t="s">
        <v>52940</v>
      </c>
      <c r="H6370" s="3" t="s">
        <v>52941</v>
      </c>
      <c r="I6370">
        <v>2.412075215367</v>
      </c>
      <c r="J6370" s="3" t="s">
        <v>52942</v>
      </c>
      <c r="K6370" s="3" t="s">
        <v>52943</v>
      </c>
      <c r="L6370" s="3" t="s">
        <v>52944</v>
      </c>
      <c r="M6370">
        <v>7</v>
      </c>
      <c r="N6370">
        <v>9</v>
      </c>
      <c r="O6370">
        <v>-0.0601098735413699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52945</v>
      </c>
      <c r="F6371" s="3" t="s">
        <v>52946</v>
      </c>
      <c r="G6371" s="3" t="s">
        <v>52947</v>
      </c>
      <c r="H6371" s="3" t="s">
        <v>52948</v>
      </c>
      <c r="I6371" s="3" t="s">
        <v>52949</v>
      </c>
      <c r="J6371" s="3" t="s">
        <v>52950</v>
      </c>
      <c r="K6371" s="3" t="s">
        <v>52951</v>
      </c>
      <c r="L6371" s="3" t="s">
        <v>52952</v>
      </c>
      <c r="M6371">
        <v>7</v>
      </c>
      <c r="N6371">
        <v>8</v>
      </c>
      <c r="O6371">
        <v>-0.0421129271006379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52953</v>
      </c>
      <c r="F6372" s="3" t="s">
        <v>52954</v>
      </c>
      <c r="G6372" s="3" t="s">
        <v>52955</v>
      </c>
      <c r="H6372" s="3" t="s">
        <v>52956</v>
      </c>
      <c r="I6372" s="3" t="s">
        <v>52957</v>
      </c>
      <c r="J6372" s="3" t="s">
        <v>52958</v>
      </c>
      <c r="K6372" s="3" t="s">
        <v>52959</v>
      </c>
      <c r="L6372" s="3" t="s">
        <v>52960</v>
      </c>
      <c r="M6372">
        <v>5</v>
      </c>
      <c r="N6372">
        <v>7</v>
      </c>
      <c r="O6372">
        <v>-0.123901486609588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52961</v>
      </c>
      <c r="F6373" s="3" t="s">
        <v>52962</v>
      </c>
      <c r="G6373" s="3" t="s">
        <v>52963</v>
      </c>
      <c r="H6373" s="3" t="s">
        <v>52964</v>
      </c>
      <c r="I6373" s="3" t="s">
        <v>52965</v>
      </c>
      <c r="J6373" s="3" t="s">
        <v>52966</v>
      </c>
      <c r="K6373" s="3" t="s">
        <v>52967</v>
      </c>
      <c r="L6373" s="3" t="s">
        <v>52968</v>
      </c>
      <c r="M6373">
        <v>7</v>
      </c>
      <c r="N6373">
        <v>9</v>
      </c>
      <c r="O6373">
        <v>-0.0367791594704242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52969</v>
      </c>
      <c r="F6374" s="3" t="s">
        <v>52970</v>
      </c>
      <c r="G6374" s="3" t="s">
        <v>52971</v>
      </c>
      <c r="H6374" s="3" t="s">
        <v>52972</v>
      </c>
      <c r="I6374" s="3" t="s">
        <v>52973</v>
      </c>
      <c r="J6374" s="3" t="s">
        <v>52974</v>
      </c>
      <c r="K6374" s="3" t="s">
        <v>52975</v>
      </c>
      <c r="L6374" s="3" t="s">
        <v>52976</v>
      </c>
      <c r="M6374">
        <v>7</v>
      </c>
      <c r="N6374">
        <v>8</v>
      </c>
      <c r="O6374" s="3" t="s">
        <v>52977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52978</v>
      </c>
      <c r="F6375" s="3" t="s">
        <v>52979</v>
      </c>
      <c r="G6375" s="3" t="s">
        <v>52980</v>
      </c>
      <c r="H6375" s="3" t="s">
        <v>52981</v>
      </c>
      <c r="I6375" s="3" t="s">
        <v>52982</v>
      </c>
      <c r="J6375" s="3" t="s">
        <v>52983</v>
      </c>
      <c r="K6375" s="3" t="s">
        <v>52984</v>
      </c>
      <c r="L6375" s="3" t="s">
        <v>52985</v>
      </c>
      <c r="M6375">
        <v>7</v>
      </c>
      <c r="N6375">
        <v>8</v>
      </c>
      <c r="O6375" s="3" t="s">
        <v>52986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52987</v>
      </c>
      <c r="F6376" s="3" t="s">
        <v>52988</v>
      </c>
      <c r="G6376" s="3" t="s">
        <v>52989</v>
      </c>
      <c r="H6376" s="3" t="s">
        <v>52990</v>
      </c>
      <c r="I6376" s="3" t="s">
        <v>52991</v>
      </c>
      <c r="J6376" s="3" t="s">
        <v>52992</v>
      </c>
      <c r="K6376" s="3" t="s">
        <v>52993</v>
      </c>
      <c r="L6376" s="3" t="s">
        <v>52994</v>
      </c>
      <c r="M6376">
        <v>8</v>
      </c>
      <c r="N6376">
        <v>8</v>
      </c>
      <c r="O6376" s="3" t="s">
        <v>52995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52996</v>
      </c>
      <c r="F6377" s="3" t="s">
        <v>52997</v>
      </c>
      <c r="G6377">
        <v>61.97181224823</v>
      </c>
      <c r="H6377" s="3" t="s">
        <v>52998</v>
      </c>
      <c r="I6377" s="3" t="s">
        <v>52999</v>
      </c>
      <c r="J6377" s="3" t="s">
        <v>53000</v>
      </c>
      <c r="K6377" s="3" t="s">
        <v>53001</v>
      </c>
      <c r="L6377" s="3" t="s">
        <v>53002</v>
      </c>
      <c r="M6377">
        <v>7</v>
      </c>
      <c r="N6377">
        <v>8</v>
      </c>
      <c r="O6377" s="3" t="s">
        <v>53003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53004</v>
      </c>
      <c r="F6378" s="3" t="s">
        <v>53005</v>
      </c>
      <c r="G6378" s="3" t="s">
        <v>53006</v>
      </c>
      <c r="H6378" s="3" t="s">
        <v>53007</v>
      </c>
      <c r="I6378" s="3" t="s">
        <v>53008</v>
      </c>
      <c r="J6378" s="3" t="s">
        <v>53009</v>
      </c>
      <c r="K6378" s="3" t="s">
        <v>53010</v>
      </c>
      <c r="L6378" s="3" t="s">
        <v>53011</v>
      </c>
      <c r="M6378">
        <v>7</v>
      </c>
      <c r="N6378">
        <v>7</v>
      </c>
      <c r="O6378">
        <v>-0.0015958266548956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53012</v>
      </c>
      <c r="F6379" s="3" t="s">
        <v>53013</v>
      </c>
      <c r="G6379" s="3" t="s">
        <v>53014</v>
      </c>
      <c r="H6379" s="3" t="s">
        <v>53015</v>
      </c>
      <c r="I6379" s="3" t="s">
        <v>53016</v>
      </c>
      <c r="J6379" s="3" t="s">
        <v>53017</v>
      </c>
      <c r="K6379" s="3" t="s">
        <v>53018</v>
      </c>
      <c r="L6379" s="3" t="s">
        <v>53019</v>
      </c>
      <c r="M6379">
        <v>7</v>
      </c>
      <c r="N6379">
        <v>7</v>
      </c>
      <c r="O6379" s="3" t="s">
        <v>53020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53021</v>
      </c>
      <c r="F6380" s="3" t="s">
        <v>53022</v>
      </c>
      <c r="G6380" s="3" t="s">
        <v>53023</v>
      </c>
      <c r="H6380" s="3" t="s">
        <v>53024</v>
      </c>
      <c r="I6380" s="3" t="s">
        <v>53025</v>
      </c>
      <c r="J6380" s="3" t="s">
        <v>53026</v>
      </c>
      <c r="K6380" s="3" t="s">
        <v>53027</v>
      </c>
      <c r="L6380" s="3" t="s">
        <v>53028</v>
      </c>
      <c r="M6380">
        <v>7</v>
      </c>
      <c r="N6380">
        <v>8</v>
      </c>
      <c r="O6380" s="3" t="s">
        <v>53029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53030</v>
      </c>
      <c r="F6381" s="3" t="s">
        <v>53031</v>
      </c>
      <c r="G6381" s="3" t="s">
        <v>53032</v>
      </c>
      <c r="H6381" s="3" t="s">
        <v>53033</v>
      </c>
      <c r="I6381" s="3" t="s">
        <v>53034</v>
      </c>
      <c r="J6381" s="3" t="s">
        <v>53035</v>
      </c>
      <c r="K6381" s="3" t="s">
        <v>53036</v>
      </c>
      <c r="L6381" s="3" t="s">
        <v>53037</v>
      </c>
      <c r="M6381">
        <v>8</v>
      </c>
      <c r="N6381">
        <v>9</v>
      </c>
      <c r="O6381">
        <v>-0.0246336952735753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53038</v>
      </c>
      <c r="F6382" s="3" t="s">
        <v>53039</v>
      </c>
      <c r="G6382" s="3" t="s">
        <v>53040</v>
      </c>
      <c r="H6382" s="3" t="s">
        <v>53041</v>
      </c>
      <c r="I6382" s="3" t="s">
        <v>53042</v>
      </c>
      <c r="J6382" s="3" t="s">
        <v>53043</v>
      </c>
      <c r="K6382" s="3" t="s">
        <v>53044</v>
      </c>
      <c r="L6382" s="3" t="s">
        <v>53045</v>
      </c>
      <c r="M6382">
        <v>7</v>
      </c>
      <c r="N6382">
        <v>8</v>
      </c>
      <c r="O6382">
        <v>-0.0336216202904147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53046</v>
      </c>
      <c r="F6383" s="3" t="s">
        <v>53047</v>
      </c>
      <c r="G6383" s="3" t="s">
        <v>53048</v>
      </c>
      <c r="H6383" s="3" t="s">
        <v>53049</v>
      </c>
      <c r="I6383" s="3" t="s">
        <v>53050</v>
      </c>
      <c r="J6383" s="3" t="s">
        <v>53051</v>
      </c>
      <c r="K6383" s="3" t="s">
        <v>53052</v>
      </c>
      <c r="L6383" s="3" t="s">
        <v>53053</v>
      </c>
      <c r="M6383">
        <v>7</v>
      </c>
      <c r="N6383">
        <v>9</v>
      </c>
      <c r="O6383">
        <v>-0.0871353264388191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53054</v>
      </c>
      <c r="F6384" s="3" t="s">
        <v>53055</v>
      </c>
      <c r="G6384" s="3" t="s">
        <v>53056</v>
      </c>
      <c r="H6384" s="3" t="s">
        <v>53057</v>
      </c>
      <c r="I6384" s="3" t="s">
        <v>53058</v>
      </c>
      <c r="J6384" s="3" t="s">
        <v>53059</v>
      </c>
      <c r="K6384" s="3" t="s">
        <v>53060</v>
      </c>
      <c r="L6384" s="3" t="s">
        <v>53061</v>
      </c>
      <c r="M6384">
        <v>7</v>
      </c>
      <c r="N6384">
        <v>8</v>
      </c>
      <c r="O6384">
        <v>-0.0670834481469842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53062</v>
      </c>
      <c r="F6385" s="3" t="s">
        <v>53063</v>
      </c>
      <c r="G6385" s="3" t="s">
        <v>53064</v>
      </c>
      <c r="H6385" s="3" t="s">
        <v>53065</v>
      </c>
      <c r="I6385" s="3" t="s">
        <v>53066</v>
      </c>
      <c r="J6385" s="3" t="s">
        <v>53067</v>
      </c>
      <c r="K6385" s="3" t="s">
        <v>53068</v>
      </c>
      <c r="L6385" s="3" t="s">
        <v>53069</v>
      </c>
      <c r="M6385">
        <v>4</v>
      </c>
      <c r="N6385">
        <v>5</v>
      </c>
      <c r="O6385">
        <v>-0.0293450861821444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53070</v>
      </c>
      <c r="F6386" s="3" t="s">
        <v>53071</v>
      </c>
      <c r="G6386" s="3" t="s">
        <v>53072</v>
      </c>
      <c r="H6386">
        <v>84.20397605896</v>
      </c>
      <c r="I6386" s="3" t="s">
        <v>53073</v>
      </c>
      <c r="J6386" s="3" t="s">
        <v>53074</v>
      </c>
      <c r="K6386" s="3" t="s">
        <v>53075</v>
      </c>
      <c r="L6386" s="3" t="s">
        <v>53076</v>
      </c>
      <c r="M6386">
        <v>6</v>
      </c>
      <c r="N6386">
        <v>8</v>
      </c>
      <c r="O6386">
        <v>-0.0303390283063546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53077</v>
      </c>
      <c r="F6387" s="3" t="s">
        <v>53078</v>
      </c>
      <c r="G6387" s="3" t="s">
        <v>53079</v>
      </c>
      <c r="H6387" s="3" t="s">
        <v>53080</v>
      </c>
      <c r="I6387" s="3" t="s">
        <v>53081</v>
      </c>
      <c r="J6387" s="3" t="s">
        <v>53082</v>
      </c>
      <c r="K6387" s="3" t="s">
        <v>53083</v>
      </c>
      <c r="L6387" s="3" t="s">
        <v>53084</v>
      </c>
      <c r="M6387">
        <v>8</v>
      </c>
      <c r="N6387">
        <v>8</v>
      </c>
      <c r="O6387">
        <v>-0.0203573919843661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53085</v>
      </c>
      <c r="F6388" s="3" t="s">
        <v>53086</v>
      </c>
      <c r="G6388" s="3" t="s">
        <v>53087</v>
      </c>
      <c r="H6388" s="3" t="s">
        <v>53088</v>
      </c>
      <c r="I6388" s="3" t="s">
        <v>53089</v>
      </c>
      <c r="J6388" s="3" t="s">
        <v>53090</v>
      </c>
      <c r="K6388" s="3" t="s">
        <v>53091</v>
      </c>
      <c r="L6388" s="3" t="s">
        <v>53092</v>
      </c>
      <c r="M6388">
        <v>3</v>
      </c>
      <c r="N6388">
        <v>4</v>
      </c>
      <c r="O6388">
        <v>-0.0333108104955565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53093</v>
      </c>
      <c r="F6389" s="3" t="s">
        <v>53094</v>
      </c>
      <c r="G6389" s="3" t="s">
        <v>53095</v>
      </c>
      <c r="H6389" s="3" t="s">
        <v>53096</v>
      </c>
      <c r="I6389" s="3" t="s">
        <v>53097</v>
      </c>
      <c r="J6389" s="3" t="s">
        <v>53098</v>
      </c>
      <c r="K6389" s="3" t="s">
        <v>53099</v>
      </c>
      <c r="L6389" s="3" t="s">
        <v>53100</v>
      </c>
      <c r="M6389">
        <v>4</v>
      </c>
      <c r="N6389">
        <v>5</v>
      </c>
      <c r="O6389">
        <v>-0.0047434752573795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>
        <v>26.31123046875</v>
      </c>
      <c r="F6390" s="3" t="s">
        <v>53101</v>
      </c>
      <c r="G6390" s="3" t="s">
        <v>53102</v>
      </c>
      <c r="H6390" s="3" t="s">
        <v>53103</v>
      </c>
      <c r="I6390" s="3" t="s">
        <v>53104</v>
      </c>
      <c r="J6390" s="3" t="s">
        <v>53105</v>
      </c>
      <c r="K6390" s="3" t="s">
        <v>53106</v>
      </c>
      <c r="L6390" s="3" t="s">
        <v>53107</v>
      </c>
      <c r="M6390">
        <v>3</v>
      </c>
      <c r="N6390">
        <v>4</v>
      </c>
      <c r="O6390" s="3" t="s">
        <v>53108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53109</v>
      </c>
      <c r="F6391" s="3" t="s">
        <v>53110</v>
      </c>
      <c r="G6391" s="3" t="s">
        <v>53111</v>
      </c>
      <c r="H6391" s="3" t="s">
        <v>53112</v>
      </c>
      <c r="I6391" s="3" t="s">
        <v>53113</v>
      </c>
      <c r="J6391" s="3" t="s">
        <v>53114</v>
      </c>
      <c r="K6391" s="3" t="s">
        <v>53115</v>
      </c>
      <c r="L6391" s="3" t="s">
        <v>53116</v>
      </c>
      <c r="M6391">
        <v>5</v>
      </c>
      <c r="N6391">
        <v>5</v>
      </c>
      <c r="O6391" s="3" t="s">
        <v>53117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53118</v>
      </c>
      <c r="F6392" s="3" t="s">
        <v>53119</v>
      </c>
      <c r="G6392" s="3" t="s">
        <v>53120</v>
      </c>
      <c r="H6392" s="3" t="s">
        <v>53121</v>
      </c>
      <c r="I6392" s="3" t="s">
        <v>53122</v>
      </c>
      <c r="J6392" s="3" t="s">
        <v>53123</v>
      </c>
      <c r="K6392" s="3" t="s">
        <v>53124</v>
      </c>
      <c r="L6392" s="3" t="s">
        <v>53125</v>
      </c>
      <c r="M6392">
        <v>4</v>
      </c>
      <c r="N6392">
        <v>5</v>
      </c>
      <c r="O6392">
        <v>-0.0467262943978735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53126</v>
      </c>
      <c r="F6393" s="3" t="s">
        <v>53127</v>
      </c>
      <c r="G6393" s="3" t="s">
        <v>53128</v>
      </c>
      <c r="H6393" s="3" t="s">
        <v>53129</v>
      </c>
      <c r="I6393" s="3" t="s">
        <v>53130</v>
      </c>
      <c r="J6393" s="3" t="s">
        <v>53131</v>
      </c>
      <c r="K6393" s="3" t="s">
        <v>53132</v>
      </c>
      <c r="L6393" s="3" t="s">
        <v>53133</v>
      </c>
      <c r="M6393">
        <v>2</v>
      </c>
      <c r="N6393">
        <v>4</v>
      </c>
      <c r="O6393" s="3" t="s">
        <v>53134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53135</v>
      </c>
      <c r="F6394" s="3" t="s">
        <v>53136</v>
      </c>
      <c r="G6394" s="3" t="s">
        <v>53137</v>
      </c>
      <c r="H6394" s="3" t="s">
        <v>53138</v>
      </c>
      <c r="I6394" s="3" t="s">
        <v>53139</v>
      </c>
      <c r="J6394" s="3" t="s">
        <v>53140</v>
      </c>
      <c r="K6394" s="3" t="s">
        <v>53141</v>
      </c>
      <c r="L6394" s="3" t="s">
        <v>53142</v>
      </c>
      <c r="M6394">
        <v>3</v>
      </c>
      <c r="N6394">
        <v>4</v>
      </c>
      <c r="O6394" s="3" t="s">
        <v>53143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53144</v>
      </c>
      <c r="F6395" s="3" t="s">
        <v>53145</v>
      </c>
      <c r="G6395" s="3" t="s">
        <v>53146</v>
      </c>
      <c r="H6395" s="3" t="s">
        <v>53147</v>
      </c>
      <c r="I6395" s="3" t="s">
        <v>53148</v>
      </c>
      <c r="J6395" s="3" t="s">
        <v>53149</v>
      </c>
      <c r="K6395" s="3" t="s">
        <v>53150</v>
      </c>
      <c r="L6395" s="3" t="s">
        <v>53151</v>
      </c>
      <c r="M6395">
        <v>2</v>
      </c>
      <c r="N6395">
        <v>4</v>
      </c>
      <c r="O6395">
        <v>-0.0367711449465774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53152</v>
      </c>
      <c r="F6396" s="3" t="s">
        <v>53153</v>
      </c>
      <c r="G6396" s="3" t="s">
        <v>53154</v>
      </c>
      <c r="H6396" s="3" t="s">
        <v>53155</v>
      </c>
      <c r="I6396" s="3" t="s">
        <v>53156</v>
      </c>
      <c r="J6396" s="3" t="s">
        <v>53157</v>
      </c>
      <c r="K6396">
        <v>24.91570881528</v>
      </c>
      <c r="L6396" s="3" t="s">
        <v>53158</v>
      </c>
      <c r="M6396">
        <v>2</v>
      </c>
      <c r="N6396">
        <v>4</v>
      </c>
      <c r="O6396">
        <v>-0.0059108148182286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53159</v>
      </c>
      <c r="F6397" s="3" t="s">
        <v>53160</v>
      </c>
      <c r="G6397" s="3" t="s">
        <v>53161</v>
      </c>
      <c r="H6397" s="3" t="s">
        <v>53162</v>
      </c>
      <c r="I6397" s="3" t="s">
        <v>53163</v>
      </c>
      <c r="J6397" s="3" t="s">
        <v>53164</v>
      </c>
      <c r="K6397" s="3" t="s">
        <v>53165</v>
      </c>
      <c r="L6397" s="3" t="s">
        <v>53166</v>
      </c>
      <c r="M6397">
        <v>2</v>
      </c>
      <c r="N6397">
        <v>3</v>
      </c>
      <c r="O6397" s="3" t="s">
        <v>53167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53168</v>
      </c>
      <c r="F6398" s="3" t="s">
        <v>53169</v>
      </c>
      <c r="G6398" s="3" t="s">
        <v>53170</v>
      </c>
      <c r="H6398" s="3" t="s">
        <v>53171</v>
      </c>
      <c r="I6398" s="3" t="s">
        <v>53172</v>
      </c>
      <c r="J6398" s="3" t="s">
        <v>53173</v>
      </c>
      <c r="K6398" s="3" t="s">
        <v>53174</v>
      </c>
      <c r="L6398" s="3" t="s">
        <v>53175</v>
      </c>
      <c r="M6398">
        <v>2</v>
      </c>
      <c r="N6398">
        <v>3</v>
      </c>
      <c r="O6398" s="3" t="s">
        <v>53176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53177</v>
      </c>
      <c r="F6399" s="3" t="s">
        <v>53178</v>
      </c>
      <c r="G6399" s="3" t="s">
        <v>53179</v>
      </c>
      <c r="H6399" s="3" t="s">
        <v>53180</v>
      </c>
      <c r="I6399" s="3" t="s">
        <v>53181</v>
      </c>
      <c r="J6399" s="3" t="s">
        <v>53182</v>
      </c>
      <c r="K6399" s="3" t="s">
        <v>53183</v>
      </c>
      <c r="L6399" s="3" t="s">
        <v>53184</v>
      </c>
      <c r="M6399">
        <v>2</v>
      </c>
      <c r="N6399">
        <v>3</v>
      </c>
      <c r="O6399" s="3" t="s">
        <v>53185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53186</v>
      </c>
      <c r="F6400" s="3" t="s">
        <v>53187</v>
      </c>
      <c r="G6400" s="3" t="s">
        <v>53188</v>
      </c>
      <c r="H6400">
        <v>33.31772813797</v>
      </c>
      <c r="I6400" s="3" t="s">
        <v>53189</v>
      </c>
      <c r="J6400" s="3" t="s">
        <v>53190</v>
      </c>
      <c r="K6400" s="3" t="s">
        <v>53191</v>
      </c>
      <c r="L6400" s="3" t="s">
        <v>53192</v>
      </c>
      <c r="M6400">
        <v>2</v>
      </c>
      <c r="N6400">
        <v>3</v>
      </c>
      <c r="O6400" s="3" t="s">
        <v>53193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53194</v>
      </c>
      <c r="F6401" s="3" t="s">
        <v>53195</v>
      </c>
      <c r="G6401" s="3" t="s">
        <v>53196</v>
      </c>
      <c r="H6401" s="3" t="s">
        <v>53197</v>
      </c>
      <c r="I6401" s="3" t="s">
        <v>53198</v>
      </c>
      <c r="J6401" s="3" t="s">
        <v>53199</v>
      </c>
      <c r="K6401" s="3" t="s">
        <v>53200</v>
      </c>
      <c r="L6401" s="3" t="s">
        <v>53201</v>
      </c>
      <c r="M6401">
        <v>2</v>
      </c>
      <c r="N6401">
        <v>3</v>
      </c>
      <c r="O6401" s="3" t="s">
        <v>53202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53203</v>
      </c>
      <c r="F6402" s="3" t="s">
        <v>53204</v>
      </c>
      <c r="G6402" s="3" t="s">
        <v>53205</v>
      </c>
      <c r="H6402" s="3" t="s">
        <v>53206</v>
      </c>
      <c r="I6402" s="3" t="s">
        <v>53207</v>
      </c>
      <c r="J6402" s="3" t="s">
        <v>53208</v>
      </c>
      <c r="K6402" s="3" t="s">
        <v>53209</v>
      </c>
      <c r="L6402" s="3" t="s">
        <v>53210</v>
      </c>
      <c r="M6402">
        <v>2</v>
      </c>
      <c r="N6402">
        <v>3</v>
      </c>
      <c r="O6402" s="3" t="s">
        <v>53211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53212</v>
      </c>
      <c r="F6403" s="3" t="s">
        <v>53213</v>
      </c>
      <c r="G6403" s="3" t="s">
        <v>53214</v>
      </c>
      <c r="H6403">
        <v>17.5138671875</v>
      </c>
      <c r="I6403" s="3" t="s">
        <v>53215</v>
      </c>
      <c r="J6403" s="3" t="s">
        <v>53216</v>
      </c>
      <c r="K6403" s="3" t="s">
        <v>53217</v>
      </c>
      <c r="L6403" s="3" t="s">
        <v>53218</v>
      </c>
      <c r="M6403">
        <v>2</v>
      </c>
      <c r="N6403">
        <v>3</v>
      </c>
      <c r="O6403" s="3" t="s">
        <v>53219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53220</v>
      </c>
      <c r="F6404" s="3" t="s">
        <v>53221</v>
      </c>
      <c r="G6404" s="3" t="s">
        <v>53222</v>
      </c>
      <c r="H6404" s="3" t="s">
        <v>53223</v>
      </c>
      <c r="I6404" s="3" t="s">
        <v>53224</v>
      </c>
      <c r="J6404">
        <v>7.160008892958</v>
      </c>
      <c r="K6404" s="3" t="s">
        <v>53225</v>
      </c>
      <c r="L6404" s="3" t="s">
        <v>53226</v>
      </c>
      <c r="M6404">
        <v>2</v>
      </c>
      <c r="N6404">
        <v>3</v>
      </c>
      <c r="O6404" s="3" t="s">
        <v>53227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53228</v>
      </c>
      <c r="F6405" s="3" t="s">
        <v>53229</v>
      </c>
      <c r="G6405" s="3" t="s">
        <v>53230</v>
      </c>
      <c r="H6405" s="3" t="s">
        <v>53231</v>
      </c>
      <c r="I6405" s="3" t="s">
        <v>53232</v>
      </c>
      <c r="J6405">
        <v>5.891661326423</v>
      </c>
      <c r="K6405" s="3" t="s">
        <v>53233</v>
      </c>
      <c r="L6405" s="3" t="s">
        <v>53234</v>
      </c>
      <c r="M6405">
        <v>3</v>
      </c>
      <c r="N6405">
        <v>4</v>
      </c>
      <c r="O6405" s="3" t="s">
        <v>53235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53236</v>
      </c>
      <c r="F6406" s="3" t="s">
        <v>53237</v>
      </c>
      <c r="G6406" s="3" t="s">
        <v>53238</v>
      </c>
      <c r="H6406" s="3" t="s">
        <v>53239</v>
      </c>
      <c r="I6406" s="3" t="s">
        <v>53240</v>
      </c>
      <c r="J6406" s="3" t="s">
        <v>53241</v>
      </c>
      <c r="K6406" s="3" t="s">
        <v>53242</v>
      </c>
      <c r="L6406" s="3" t="s">
        <v>53243</v>
      </c>
      <c r="M6406">
        <v>7</v>
      </c>
      <c r="N6406">
        <v>8</v>
      </c>
      <c r="O6406" s="3" t="s">
        <v>53244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53245</v>
      </c>
      <c r="F6407" s="3" t="s">
        <v>53246</v>
      </c>
      <c r="G6407" s="3" t="s">
        <v>53247</v>
      </c>
      <c r="H6407" s="3" t="s">
        <v>53248</v>
      </c>
      <c r="I6407" s="3" t="s">
        <v>53249</v>
      </c>
      <c r="J6407" s="3" t="s">
        <v>53250</v>
      </c>
      <c r="K6407" s="3" t="s">
        <v>53251</v>
      </c>
      <c r="L6407" s="3" t="s">
        <v>53252</v>
      </c>
      <c r="M6407">
        <v>2</v>
      </c>
      <c r="N6407">
        <v>7</v>
      </c>
      <c r="O6407">
        <v>-0.0164041464004826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53253</v>
      </c>
      <c r="F6408" s="3" t="s">
        <v>53254</v>
      </c>
      <c r="G6408" s="3" t="s">
        <v>53255</v>
      </c>
      <c r="H6408" s="3" t="s">
        <v>53256</v>
      </c>
      <c r="I6408" s="3" t="s">
        <v>53257</v>
      </c>
      <c r="J6408" s="3" t="s">
        <v>53258</v>
      </c>
      <c r="K6408" s="3" t="s">
        <v>53259</v>
      </c>
      <c r="L6408" s="3" t="s">
        <v>53260</v>
      </c>
      <c r="M6408">
        <v>2</v>
      </c>
      <c r="N6408">
        <v>3</v>
      </c>
      <c r="O6408" s="3" t="s">
        <v>53261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53262</v>
      </c>
      <c r="F6409" s="3" t="s">
        <v>3110</v>
      </c>
      <c r="G6409" s="3" t="s">
        <v>53263</v>
      </c>
      <c r="H6409" s="3" t="s">
        <v>53264</v>
      </c>
      <c r="I6409" s="3" t="s">
        <v>53265</v>
      </c>
      <c r="J6409" s="3" t="s">
        <v>53266</v>
      </c>
      <c r="K6409" s="3" t="s">
        <v>53267</v>
      </c>
      <c r="L6409" s="3" t="s">
        <v>53268</v>
      </c>
      <c r="M6409">
        <v>3</v>
      </c>
      <c r="N6409">
        <v>9</v>
      </c>
      <c r="O6409" s="3" t="s">
        <v>53269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53270</v>
      </c>
      <c r="F6410" s="3" t="s">
        <v>53271</v>
      </c>
      <c r="G6410" s="3" t="s">
        <v>53272</v>
      </c>
      <c r="H6410" s="3" t="s">
        <v>53273</v>
      </c>
      <c r="I6410" s="3" t="s">
        <v>53274</v>
      </c>
      <c r="J6410" s="3" t="s">
        <v>53275</v>
      </c>
      <c r="K6410" s="3" t="s">
        <v>53276</v>
      </c>
      <c r="L6410" s="3" t="s">
        <v>53277</v>
      </c>
      <c r="M6410">
        <v>5</v>
      </c>
      <c r="N6410">
        <v>8</v>
      </c>
      <c r="O6410">
        <v>-0.0510758807555399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53278</v>
      </c>
      <c r="F6411" s="3" t="s">
        <v>53279</v>
      </c>
      <c r="G6411" s="3" t="s">
        <v>53280</v>
      </c>
      <c r="H6411" s="3" t="s">
        <v>53281</v>
      </c>
      <c r="I6411" s="3" t="s">
        <v>53282</v>
      </c>
      <c r="J6411" s="3" t="s">
        <v>53283</v>
      </c>
      <c r="K6411" s="3" t="s">
        <v>53284</v>
      </c>
      <c r="L6411" s="3" t="s">
        <v>53285</v>
      </c>
      <c r="M6411">
        <v>2</v>
      </c>
      <c r="N6411">
        <v>5</v>
      </c>
      <c r="O6411" s="3" t="s">
        <v>53286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53287</v>
      </c>
      <c r="F6412" s="3" t="s">
        <v>53288</v>
      </c>
      <c r="G6412" s="3" t="s">
        <v>53289</v>
      </c>
      <c r="H6412" s="3" t="s">
        <v>53290</v>
      </c>
      <c r="I6412" s="3" t="s">
        <v>53291</v>
      </c>
      <c r="J6412" s="3" t="s">
        <v>53292</v>
      </c>
      <c r="K6412" s="3" t="s">
        <v>53293</v>
      </c>
      <c r="L6412" s="3" t="s">
        <v>53294</v>
      </c>
      <c r="M6412">
        <v>2</v>
      </c>
      <c r="N6412">
        <v>5</v>
      </c>
      <c r="O6412">
        <v>-0.0165000221039977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53295</v>
      </c>
      <c r="F6413" s="3" t="s">
        <v>53296</v>
      </c>
      <c r="G6413" s="3" t="s">
        <v>53297</v>
      </c>
      <c r="H6413" s="3" t="s">
        <v>53298</v>
      </c>
      <c r="I6413" s="3" t="s">
        <v>53299</v>
      </c>
      <c r="J6413" s="3" t="s">
        <v>53300</v>
      </c>
      <c r="K6413" s="3" t="s">
        <v>53301</v>
      </c>
      <c r="L6413" s="3" t="s">
        <v>53302</v>
      </c>
      <c r="M6413">
        <v>4</v>
      </c>
      <c r="N6413">
        <v>2</v>
      </c>
      <c r="O6413" s="3" t="s">
        <v>53303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53304</v>
      </c>
      <c r="F6414" s="3" t="s">
        <v>53305</v>
      </c>
      <c r="G6414" s="3" t="s">
        <v>53306</v>
      </c>
      <c r="H6414" s="3" t="s">
        <v>53307</v>
      </c>
      <c r="I6414" s="3" t="s">
        <v>53308</v>
      </c>
      <c r="J6414" s="3" t="s">
        <v>53309</v>
      </c>
      <c r="K6414" s="3" t="s">
        <v>53310</v>
      </c>
      <c r="L6414" s="3" t="s">
        <v>53311</v>
      </c>
      <c r="M6414">
        <v>5</v>
      </c>
      <c r="N6414">
        <v>3</v>
      </c>
      <c r="O6414" s="3" t="s">
        <v>53312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53313</v>
      </c>
      <c r="F6415" s="3" t="s">
        <v>53314</v>
      </c>
      <c r="G6415" s="3" t="s">
        <v>53315</v>
      </c>
      <c r="H6415" s="3" t="s">
        <v>53316</v>
      </c>
      <c r="I6415" s="3" t="s">
        <v>53317</v>
      </c>
      <c r="J6415" s="3" t="s">
        <v>53318</v>
      </c>
      <c r="K6415" s="3" t="s">
        <v>53319</v>
      </c>
      <c r="L6415" s="3" t="s">
        <v>53320</v>
      </c>
      <c r="M6415">
        <v>3</v>
      </c>
      <c r="N6415">
        <v>4</v>
      </c>
      <c r="O6415" s="3" t="s">
        <v>53321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53322</v>
      </c>
      <c r="F6416" s="3" t="s">
        <v>53323</v>
      </c>
      <c r="G6416" s="3" t="s">
        <v>53324</v>
      </c>
      <c r="H6416" s="3" t="s">
        <v>53325</v>
      </c>
      <c r="I6416" s="3" t="s">
        <v>53326</v>
      </c>
      <c r="J6416" s="3" t="s">
        <v>53327</v>
      </c>
      <c r="K6416" s="3" t="s">
        <v>53328</v>
      </c>
      <c r="L6416" s="3" t="s">
        <v>53329</v>
      </c>
      <c r="M6416">
        <v>2</v>
      </c>
      <c r="N6416">
        <v>2</v>
      </c>
      <c r="O6416" s="3" t="s">
        <v>53330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53331</v>
      </c>
      <c r="F6417" s="3" t="s">
        <v>53332</v>
      </c>
      <c r="G6417" s="3" t="s">
        <v>53333</v>
      </c>
      <c r="H6417" s="3" t="s">
        <v>53334</v>
      </c>
      <c r="I6417" s="3" t="s">
        <v>53335</v>
      </c>
      <c r="J6417" s="3" t="s">
        <v>53336</v>
      </c>
      <c r="K6417" s="3" t="s">
        <v>53337</v>
      </c>
      <c r="L6417" s="3" t="s">
        <v>53338</v>
      </c>
      <c r="M6417">
        <v>2</v>
      </c>
      <c r="N6417">
        <v>5</v>
      </c>
      <c r="O6417" s="3" t="s">
        <v>53339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53340</v>
      </c>
      <c r="F6418" s="3" t="s">
        <v>53341</v>
      </c>
      <c r="G6418" s="3" t="s">
        <v>53342</v>
      </c>
      <c r="H6418" s="3" t="s">
        <v>53343</v>
      </c>
      <c r="I6418" s="3" t="s">
        <v>53344</v>
      </c>
      <c r="J6418" s="3" t="s">
        <v>53345</v>
      </c>
      <c r="K6418" s="3" t="s">
        <v>53346</v>
      </c>
      <c r="L6418" s="3" t="s">
        <v>53347</v>
      </c>
      <c r="M6418">
        <v>3</v>
      </c>
      <c r="N6418">
        <v>3</v>
      </c>
      <c r="O6418" s="3" t="s">
        <v>53348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53349</v>
      </c>
      <c r="F6419" s="3" t="s">
        <v>53350</v>
      </c>
      <c r="G6419" s="3" t="s">
        <v>53351</v>
      </c>
      <c r="H6419" s="3" t="s">
        <v>53352</v>
      </c>
      <c r="I6419" s="3" t="s">
        <v>53353</v>
      </c>
      <c r="J6419" s="3" t="s">
        <v>53354</v>
      </c>
      <c r="K6419" s="3" t="s">
        <v>53355</v>
      </c>
      <c r="L6419" s="3" t="s">
        <v>53356</v>
      </c>
      <c r="M6419">
        <v>5</v>
      </c>
      <c r="N6419">
        <v>6</v>
      </c>
      <c r="O6419" s="3" t="s">
        <v>53357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53358</v>
      </c>
      <c r="F6420" s="3" t="s">
        <v>53359</v>
      </c>
      <c r="G6420" s="3" t="s">
        <v>53360</v>
      </c>
      <c r="H6420" s="3" t="s">
        <v>53361</v>
      </c>
      <c r="I6420" s="3" t="s">
        <v>53362</v>
      </c>
      <c r="J6420" s="3" t="s">
        <v>53363</v>
      </c>
      <c r="K6420" s="3" t="s">
        <v>53364</v>
      </c>
      <c r="L6420" s="3" t="s">
        <v>53365</v>
      </c>
      <c r="M6420">
        <v>3</v>
      </c>
      <c r="N6420">
        <v>10</v>
      </c>
      <c r="O6420">
        <v>-0.0123726453765354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53366</v>
      </c>
      <c r="F6421" s="3" t="s">
        <v>53367</v>
      </c>
      <c r="G6421" s="3" t="s">
        <v>53368</v>
      </c>
      <c r="H6421" s="3" t="s">
        <v>53369</v>
      </c>
      <c r="I6421" s="3" t="s">
        <v>53370</v>
      </c>
      <c r="J6421" s="3" t="s">
        <v>53371</v>
      </c>
      <c r="K6421" s="3" t="s">
        <v>53372</v>
      </c>
      <c r="L6421" s="3" t="s">
        <v>53373</v>
      </c>
      <c r="M6421">
        <v>7</v>
      </c>
      <c r="N6421">
        <v>3</v>
      </c>
      <c r="O6421" s="3" t="s">
        <v>53374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53375</v>
      </c>
      <c r="F6422" s="3" t="s">
        <v>53376</v>
      </c>
      <c r="G6422" s="3" t="s">
        <v>53377</v>
      </c>
      <c r="H6422" s="3" t="s">
        <v>53378</v>
      </c>
      <c r="I6422" s="3" t="s">
        <v>53379</v>
      </c>
      <c r="J6422" s="3" t="s">
        <v>53380</v>
      </c>
      <c r="K6422" s="3" t="s">
        <v>53381</v>
      </c>
      <c r="L6422" s="3" t="s">
        <v>53382</v>
      </c>
      <c r="M6422">
        <v>6</v>
      </c>
      <c r="N6422">
        <v>8</v>
      </c>
      <c r="O6422">
        <v>-0.0212287481514351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53383</v>
      </c>
      <c r="F6423" s="3" t="s">
        <v>53384</v>
      </c>
      <c r="G6423" s="3" t="s">
        <v>53385</v>
      </c>
      <c r="H6423" s="3" t="s">
        <v>53386</v>
      </c>
      <c r="I6423" s="3" t="s">
        <v>53387</v>
      </c>
      <c r="J6423" s="3" t="s">
        <v>53388</v>
      </c>
      <c r="K6423" s="3" t="s">
        <v>53389</v>
      </c>
      <c r="L6423" s="3" t="s">
        <v>53390</v>
      </c>
      <c r="M6423">
        <v>2</v>
      </c>
      <c r="N6423">
        <v>9</v>
      </c>
      <c r="O6423">
        <v>-0.017301971357183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53391</v>
      </c>
      <c r="F6424" s="3" t="s">
        <v>53392</v>
      </c>
      <c r="G6424" s="3" t="s">
        <v>53393</v>
      </c>
      <c r="H6424" s="3" t="s">
        <v>53394</v>
      </c>
      <c r="I6424" s="3" t="s">
        <v>53395</v>
      </c>
      <c r="J6424" s="3" t="s">
        <v>53396</v>
      </c>
      <c r="K6424" s="3" t="s">
        <v>53397</v>
      </c>
      <c r="L6424" s="3" t="s">
        <v>53398</v>
      </c>
      <c r="M6424">
        <v>3</v>
      </c>
      <c r="N6424">
        <v>7</v>
      </c>
      <c r="O6424">
        <v>-0.0450660885964204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53399</v>
      </c>
      <c r="F6425" s="3" t="s">
        <v>53400</v>
      </c>
      <c r="G6425" s="3" t="s">
        <v>53401</v>
      </c>
      <c r="H6425" s="3" t="s">
        <v>53402</v>
      </c>
      <c r="I6425" s="3" t="s">
        <v>53403</v>
      </c>
      <c r="J6425" s="3" t="s">
        <v>53404</v>
      </c>
      <c r="K6425" s="3" t="s">
        <v>53405</v>
      </c>
      <c r="L6425" s="3" t="s">
        <v>53406</v>
      </c>
      <c r="M6425">
        <v>2</v>
      </c>
      <c r="N6425">
        <v>6</v>
      </c>
      <c r="O6425" s="3" t="s">
        <v>53407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53408</v>
      </c>
      <c r="F6426" s="3" t="s">
        <v>53409</v>
      </c>
      <c r="G6426" s="3" t="s">
        <v>53410</v>
      </c>
      <c r="H6426" s="3" t="s">
        <v>53411</v>
      </c>
      <c r="I6426" s="3" t="s">
        <v>53412</v>
      </c>
      <c r="J6426" s="3" t="s">
        <v>53413</v>
      </c>
      <c r="K6426" s="3" t="s">
        <v>53414</v>
      </c>
      <c r="L6426" s="3" t="s">
        <v>53415</v>
      </c>
      <c r="M6426">
        <v>6</v>
      </c>
      <c r="N6426">
        <v>4</v>
      </c>
      <c r="O6426" s="3" t="s">
        <v>53416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53417</v>
      </c>
      <c r="F6427" s="3" t="s">
        <v>53418</v>
      </c>
      <c r="G6427" s="3" t="s">
        <v>53419</v>
      </c>
      <c r="H6427" s="3" t="s">
        <v>53420</v>
      </c>
      <c r="I6427" s="3" t="s">
        <v>53421</v>
      </c>
      <c r="J6427" s="3" t="s">
        <v>53422</v>
      </c>
      <c r="K6427" s="3" t="s">
        <v>53423</v>
      </c>
      <c r="L6427" s="3" t="s">
        <v>53424</v>
      </c>
      <c r="M6427">
        <v>6</v>
      </c>
      <c r="N6427">
        <v>7</v>
      </c>
      <c r="O6427">
        <v>-0.0429956464550147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53425</v>
      </c>
      <c r="F6428" s="3" t="s">
        <v>53426</v>
      </c>
      <c r="G6428" s="3" t="s">
        <v>53427</v>
      </c>
      <c r="H6428" s="3" t="s">
        <v>53428</v>
      </c>
      <c r="I6428" s="3" t="s">
        <v>53429</v>
      </c>
      <c r="J6428" s="3" t="s">
        <v>53430</v>
      </c>
      <c r="K6428" s="3" t="s">
        <v>53431</v>
      </c>
      <c r="L6428" s="3" t="s">
        <v>53432</v>
      </c>
      <c r="M6428">
        <v>5</v>
      </c>
      <c r="N6428">
        <v>7</v>
      </c>
      <c r="O6428">
        <v>-0.105941537160265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53433</v>
      </c>
      <c r="F6429" s="3" t="s">
        <v>53434</v>
      </c>
      <c r="G6429" s="3" t="s">
        <v>53435</v>
      </c>
      <c r="H6429" s="3" t="s">
        <v>53436</v>
      </c>
      <c r="I6429" s="3" t="s">
        <v>53437</v>
      </c>
      <c r="J6429" s="3" t="s">
        <v>53438</v>
      </c>
      <c r="K6429" s="3" t="s">
        <v>53439</v>
      </c>
      <c r="L6429" s="3" t="s">
        <v>53440</v>
      </c>
      <c r="M6429">
        <v>4</v>
      </c>
      <c r="N6429">
        <v>9</v>
      </c>
      <c r="O6429">
        <v>-0.077781223016108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53441</v>
      </c>
      <c r="F6430" s="3" t="s">
        <v>53442</v>
      </c>
      <c r="G6430" s="3" t="s">
        <v>53443</v>
      </c>
      <c r="H6430" s="3" t="s">
        <v>53444</v>
      </c>
      <c r="I6430" s="3" t="s">
        <v>53445</v>
      </c>
      <c r="J6430" s="3" t="s">
        <v>53446</v>
      </c>
      <c r="K6430" s="3" t="s">
        <v>53447</v>
      </c>
      <c r="L6430" s="3" t="s">
        <v>53448</v>
      </c>
      <c r="M6430">
        <v>7</v>
      </c>
      <c r="N6430">
        <v>9</v>
      </c>
      <c r="O6430">
        <v>-0.102267947253236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53449</v>
      </c>
      <c r="F6431" s="3" t="s">
        <v>53450</v>
      </c>
      <c r="G6431" s="3" t="s">
        <v>53451</v>
      </c>
      <c r="H6431" s="3" t="s">
        <v>53452</v>
      </c>
      <c r="I6431" s="3" t="s">
        <v>53453</v>
      </c>
      <c r="J6431" s="3" t="s">
        <v>53454</v>
      </c>
      <c r="K6431" s="3" t="s">
        <v>53455</v>
      </c>
      <c r="L6431" s="3" t="s">
        <v>53456</v>
      </c>
      <c r="M6431">
        <v>2</v>
      </c>
      <c r="N6431">
        <v>8</v>
      </c>
      <c r="O6431">
        <v>-0.0479982775413005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53457</v>
      </c>
      <c r="F6432" s="3" t="s">
        <v>53458</v>
      </c>
      <c r="G6432" s="3" t="s">
        <v>53459</v>
      </c>
      <c r="H6432" s="3" t="s">
        <v>53460</v>
      </c>
      <c r="I6432" s="3" t="s">
        <v>53461</v>
      </c>
      <c r="J6432" s="3" t="s">
        <v>53462</v>
      </c>
      <c r="K6432" s="3" t="s">
        <v>53463</v>
      </c>
      <c r="L6432" s="3" t="s">
        <v>53464</v>
      </c>
      <c r="M6432">
        <v>4</v>
      </c>
      <c r="N6432">
        <v>7</v>
      </c>
      <c r="O6432">
        <v>-0.0684082233572462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53465</v>
      </c>
      <c r="F6433" s="3" t="s">
        <v>53466</v>
      </c>
      <c r="G6433" s="3" t="s">
        <v>53467</v>
      </c>
      <c r="H6433" s="3" t="s">
        <v>53468</v>
      </c>
      <c r="I6433">
        <v>3.268561243768</v>
      </c>
      <c r="J6433" s="3" t="s">
        <v>53469</v>
      </c>
      <c r="K6433" s="3" t="s">
        <v>53470</v>
      </c>
      <c r="L6433" s="3" t="s">
        <v>53471</v>
      </c>
      <c r="M6433">
        <v>5</v>
      </c>
      <c r="N6433">
        <v>9</v>
      </c>
      <c r="O6433">
        <v>-0.0222777369576288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53472</v>
      </c>
      <c r="F6434" s="3" t="s">
        <v>53473</v>
      </c>
      <c r="G6434" s="3" t="s">
        <v>53474</v>
      </c>
      <c r="H6434" s="3" t="s">
        <v>53475</v>
      </c>
      <c r="I6434" s="3" t="s">
        <v>53476</v>
      </c>
      <c r="J6434" s="3" t="s">
        <v>53477</v>
      </c>
      <c r="K6434" s="3" t="s">
        <v>53478</v>
      </c>
      <c r="L6434" s="3" t="s">
        <v>53479</v>
      </c>
      <c r="M6434">
        <v>7</v>
      </c>
      <c r="N6434">
        <v>8</v>
      </c>
      <c r="O6434">
        <v>-0.0662233459138709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53480</v>
      </c>
      <c r="F6435" s="3" t="s">
        <v>53481</v>
      </c>
      <c r="G6435" s="3" t="s">
        <v>53482</v>
      </c>
      <c r="H6435" s="3" t="s">
        <v>53483</v>
      </c>
      <c r="I6435" s="3" t="s">
        <v>53484</v>
      </c>
      <c r="J6435" s="3" t="s">
        <v>53485</v>
      </c>
      <c r="K6435" s="3" t="s">
        <v>53486</v>
      </c>
      <c r="L6435" s="3" t="s">
        <v>53487</v>
      </c>
      <c r="M6435">
        <v>2</v>
      </c>
      <c r="N6435">
        <v>9</v>
      </c>
      <c r="O6435">
        <v>-0.0271860610799304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53488</v>
      </c>
      <c r="F6436" s="3" t="s">
        <v>53489</v>
      </c>
      <c r="G6436" s="3" t="s">
        <v>53490</v>
      </c>
      <c r="H6436" s="3" t="s">
        <v>53491</v>
      </c>
      <c r="I6436" s="3" t="s">
        <v>53492</v>
      </c>
      <c r="J6436" s="3" t="s">
        <v>53493</v>
      </c>
      <c r="K6436" s="3" t="s">
        <v>53494</v>
      </c>
      <c r="L6436" s="3" t="s">
        <v>53495</v>
      </c>
      <c r="M6436">
        <v>4</v>
      </c>
      <c r="N6436">
        <v>7</v>
      </c>
      <c r="O6436">
        <v>-0.051495182609827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53496</v>
      </c>
      <c r="F6437" s="3" t="s">
        <v>53497</v>
      </c>
      <c r="G6437" s="3" t="s">
        <v>53498</v>
      </c>
      <c r="H6437" s="3" t="s">
        <v>53499</v>
      </c>
      <c r="I6437" s="3" t="s">
        <v>53500</v>
      </c>
      <c r="J6437" s="3" t="s">
        <v>53501</v>
      </c>
      <c r="K6437" s="3" t="s">
        <v>53502</v>
      </c>
      <c r="L6437" s="3" t="s">
        <v>53503</v>
      </c>
      <c r="M6437">
        <v>4</v>
      </c>
      <c r="N6437">
        <v>6</v>
      </c>
      <c r="O6437">
        <v>-0.0064914820089286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53504</v>
      </c>
      <c r="F6438" s="3" t="s">
        <v>53505</v>
      </c>
      <c r="G6438" s="3" t="s">
        <v>53506</v>
      </c>
      <c r="H6438" s="3" t="s">
        <v>53507</v>
      </c>
      <c r="I6438" s="3" t="s">
        <v>53508</v>
      </c>
      <c r="J6438" s="3" t="s">
        <v>53509</v>
      </c>
      <c r="K6438" s="3" t="s">
        <v>53510</v>
      </c>
      <c r="L6438" s="3" t="s">
        <v>53511</v>
      </c>
      <c r="M6438">
        <v>7</v>
      </c>
      <c r="N6438">
        <v>8</v>
      </c>
      <c r="O6438">
        <v>-0.0855856983679324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53512</v>
      </c>
      <c r="F6439" s="3" t="s">
        <v>53513</v>
      </c>
      <c r="G6439" s="3" t="s">
        <v>53514</v>
      </c>
      <c r="H6439" s="3" t="s">
        <v>53515</v>
      </c>
      <c r="I6439" s="3" t="s">
        <v>53516</v>
      </c>
      <c r="J6439" s="3" t="s">
        <v>53517</v>
      </c>
      <c r="K6439" s="3" t="s">
        <v>53518</v>
      </c>
      <c r="L6439" s="3" t="s">
        <v>53519</v>
      </c>
      <c r="M6439">
        <v>6</v>
      </c>
      <c r="N6439">
        <v>7</v>
      </c>
      <c r="O6439">
        <v>-0.0534963695542912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53520</v>
      </c>
      <c r="F6440" s="3" t="s">
        <v>53521</v>
      </c>
      <c r="G6440" s="3" t="s">
        <v>53522</v>
      </c>
      <c r="H6440" s="3" t="s">
        <v>53523</v>
      </c>
      <c r="I6440" s="3" t="s">
        <v>53524</v>
      </c>
      <c r="J6440" s="3" t="s">
        <v>53525</v>
      </c>
      <c r="K6440" s="3" t="s">
        <v>53526</v>
      </c>
      <c r="L6440" s="3" t="s">
        <v>53527</v>
      </c>
      <c r="M6440">
        <v>7</v>
      </c>
      <c r="N6440">
        <v>9</v>
      </c>
      <c r="O6440">
        <v>-0.099817278638299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53528</v>
      </c>
      <c r="F6441" s="3" t="s">
        <v>53529</v>
      </c>
      <c r="G6441" s="3" t="s">
        <v>53530</v>
      </c>
      <c r="H6441" s="3" t="s">
        <v>53531</v>
      </c>
      <c r="I6441" s="3" t="s">
        <v>53532</v>
      </c>
      <c r="J6441" s="3" t="s">
        <v>53533</v>
      </c>
      <c r="K6441" s="3" t="s">
        <v>53534</v>
      </c>
      <c r="L6441" s="3" t="s">
        <v>53535</v>
      </c>
      <c r="M6441">
        <v>4</v>
      </c>
      <c r="N6441">
        <v>5</v>
      </c>
      <c r="O6441">
        <v>-0.0176757210548505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53536</v>
      </c>
      <c r="F6442" s="3" t="s">
        <v>53537</v>
      </c>
      <c r="G6442" s="3" t="s">
        <v>53538</v>
      </c>
      <c r="H6442" s="3" t="s">
        <v>53539</v>
      </c>
      <c r="I6442" s="3" t="s">
        <v>53540</v>
      </c>
      <c r="J6442" s="3" t="s">
        <v>53541</v>
      </c>
      <c r="K6442" s="3" t="s">
        <v>53542</v>
      </c>
      <c r="L6442" s="3" t="s">
        <v>53543</v>
      </c>
      <c r="M6442">
        <v>7</v>
      </c>
      <c r="N6442">
        <v>9</v>
      </c>
      <c r="O6442">
        <v>-0.0895753428609481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53544</v>
      </c>
      <c r="F6443" s="3" t="s">
        <v>53545</v>
      </c>
      <c r="G6443" s="3" t="s">
        <v>53546</v>
      </c>
      <c r="H6443" s="3" t="s">
        <v>53547</v>
      </c>
      <c r="I6443" s="3" t="s">
        <v>53548</v>
      </c>
      <c r="J6443" s="3" t="s">
        <v>53549</v>
      </c>
      <c r="K6443" s="3" t="s">
        <v>53550</v>
      </c>
      <c r="L6443" s="3" t="s">
        <v>53551</v>
      </c>
      <c r="M6443">
        <v>5</v>
      </c>
      <c r="N6443">
        <v>8</v>
      </c>
      <c r="O6443">
        <v>-0.143407127326765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53552</v>
      </c>
      <c r="F6444" s="3" t="s">
        <v>53553</v>
      </c>
      <c r="G6444" s="3" t="s">
        <v>53554</v>
      </c>
      <c r="H6444" s="3" t="s">
        <v>53555</v>
      </c>
      <c r="I6444" s="3" t="s">
        <v>53556</v>
      </c>
      <c r="J6444" s="3" t="s">
        <v>53557</v>
      </c>
      <c r="K6444" s="3" t="s">
        <v>53558</v>
      </c>
      <c r="L6444" s="3" t="s">
        <v>53559</v>
      </c>
      <c r="M6444">
        <v>5</v>
      </c>
      <c r="N6444">
        <v>7</v>
      </c>
      <c r="O6444">
        <v>-0.0483167672538312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53560</v>
      </c>
      <c r="F6445" s="3" t="s">
        <v>53561</v>
      </c>
      <c r="G6445" s="3" t="s">
        <v>53562</v>
      </c>
      <c r="H6445" s="3" t="s">
        <v>53563</v>
      </c>
      <c r="I6445" s="3" t="s">
        <v>53564</v>
      </c>
      <c r="J6445" s="3" t="s">
        <v>53565</v>
      </c>
      <c r="K6445" s="3" t="s">
        <v>53566</v>
      </c>
      <c r="L6445" s="3" t="s">
        <v>53567</v>
      </c>
      <c r="M6445">
        <v>8</v>
      </c>
      <c r="N6445">
        <v>8</v>
      </c>
      <c r="O6445" s="3" t="s">
        <v>53568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53569</v>
      </c>
      <c r="F6446" s="3" t="s">
        <v>53570</v>
      </c>
      <c r="G6446" s="3" t="s">
        <v>53571</v>
      </c>
      <c r="H6446" s="3" t="s">
        <v>53572</v>
      </c>
      <c r="I6446" s="3" t="s">
        <v>53573</v>
      </c>
      <c r="J6446" s="3" t="s">
        <v>53574</v>
      </c>
      <c r="K6446" s="3" t="s">
        <v>53575</v>
      </c>
      <c r="L6446" s="3" t="s">
        <v>53576</v>
      </c>
      <c r="M6446">
        <v>8</v>
      </c>
      <c r="N6446">
        <v>9</v>
      </c>
      <c r="O6446" s="3" t="s">
        <v>53577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53578</v>
      </c>
      <c r="F6447" s="3" t="s">
        <v>53579</v>
      </c>
      <c r="G6447" s="3" t="s">
        <v>53580</v>
      </c>
      <c r="H6447" s="3" t="s">
        <v>53581</v>
      </c>
      <c r="I6447" s="3" t="s">
        <v>53582</v>
      </c>
      <c r="J6447" s="3" t="s">
        <v>53583</v>
      </c>
      <c r="K6447" s="3" t="s">
        <v>53584</v>
      </c>
      <c r="L6447" s="3" t="s">
        <v>53585</v>
      </c>
      <c r="M6447">
        <v>4</v>
      </c>
      <c r="N6447">
        <v>7</v>
      </c>
      <c r="O6447">
        <v>-0.0337845887151775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53586</v>
      </c>
      <c r="F6448" s="3" t="s">
        <v>53587</v>
      </c>
      <c r="G6448" s="3" t="s">
        <v>53588</v>
      </c>
      <c r="H6448" s="3" t="s">
        <v>53589</v>
      </c>
      <c r="I6448" s="3" t="s">
        <v>53590</v>
      </c>
      <c r="J6448" s="3" t="s">
        <v>53591</v>
      </c>
      <c r="K6448" s="3" t="s">
        <v>53592</v>
      </c>
      <c r="L6448" s="3" t="s">
        <v>53593</v>
      </c>
      <c r="M6448">
        <v>5</v>
      </c>
      <c r="N6448">
        <v>5</v>
      </c>
      <c r="O6448" s="3" t="s">
        <v>53594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53595</v>
      </c>
      <c r="F6449" s="3" t="s">
        <v>53596</v>
      </c>
      <c r="G6449" s="3" t="s">
        <v>53597</v>
      </c>
      <c r="H6449" s="3" t="s">
        <v>53598</v>
      </c>
      <c r="I6449" s="3" t="s">
        <v>53599</v>
      </c>
      <c r="J6449" s="3" t="s">
        <v>53600</v>
      </c>
      <c r="K6449" s="3" t="s">
        <v>53601</v>
      </c>
      <c r="L6449" s="3" t="s">
        <v>53602</v>
      </c>
      <c r="M6449">
        <v>2</v>
      </c>
      <c r="N6449">
        <v>2</v>
      </c>
      <c r="O6449" s="3" t="s">
        <v>53603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53604</v>
      </c>
      <c r="F6450" s="3" t="s">
        <v>53605</v>
      </c>
      <c r="G6450" s="3" t="s">
        <v>53606</v>
      </c>
      <c r="H6450" s="3" t="s">
        <v>53607</v>
      </c>
      <c r="I6450" s="3" t="s">
        <v>53608</v>
      </c>
      <c r="J6450" s="3" t="s">
        <v>53609</v>
      </c>
      <c r="K6450" s="3" t="s">
        <v>53610</v>
      </c>
      <c r="L6450" s="3" t="s">
        <v>53611</v>
      </c>
      <c r="M6450">
        <v>3</v>
      </c>
      <c r="N6450">
        <v>3</v>
      </c>
      <c r="O6450">
        <v>-0.0149286558525665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53612</v>
      </c>
      <c r="F6451" s="3" t="s">
        <v>53613</v>
      </c>
      <c r="G6451" s="3" t="s">
        <v>53614</v>
      </c>
      <c r="H6451" s="3" t="s">
        <v>53615</v>
      </c>
      <c r="I6451" s="3" t="s">
        <v>53616</v>
      </c>
      <c r="J6451" s="3" t="s">
        <v>53617</v>
      </c>
      <c r="K6451" s="3" t="s">
        <v>53618</v>
      </c>
      <c r="L6451" s="3" t="s">
        <v>53619</v>
      </c>
      <c r="M6451">
        <v>7</v>
      </c>
      <c r="N6451">
        <v>8</v>
      </c>
      <c r="O6451">
        <v>-0.117880207188825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53620</v>
      </c>
      <c r="F6452" s="3" t="s">
        <v>53621</v>
      </c>
      <c r="G6452" s="3" t="s">
        <v>53622</v>
      </c>
      <c r="H6452" s="3" t="s">
        <v>53623</v>
      </c>
      <c r="I6452" s="3" t="s">
        <v>53624</v>
      </c>
      <c r="J6452" s="3" t="s">
        <v>53625</v>
      </c>
      <c r="K6452" s="3" t="s">
        <v>53626</v>
      </c>
      <c r="L6452" s="3" t="s">
        <v>53627</v>
      </c>
      <c r="M6452">
        <v>6</v>
      </c>
      <c r="N6452">
        <v>8</v>
      </c>
      <c r="O6452">
        <v>-0.136528118244054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53628</v>
      </c>
      <c r="F6453" s="3" t="s">
        <v>53629</v>
      </c>
      <c r="G6453" s="3" t="s">
        <v>53630</v>
      </c>
      <c r="H6453" s="3" t="s">
        <v>53631</v>
      </c>
      <c r="I6453" s="3" t="s">
        <v>53632</v>
      </c>
      <c r="J6453" s="3" t="s">
        <v>53633</v>
      </c>
      <c r="K6453" s="3" t="s">
        <v>53634</v>
      </c>
      <c r="L6453" s="3" t="s">
        <v>53635</v>
      </c>
      <c r="M6453">
        <v>7</v>
      </c>
      <c r="N6453">
        <v>7</v>
      </c>
      <c r="O6453" s="3" t="s">
        <v>53636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53637</v>
      </c>
      <c r="F6454" s="3" t="s">
        <v>53638</v>
      </c>
      <c r="G6454" s="3" t="s">
        <v>53639</v>
      </c>
      <c r="H6454" s="3" t="s">
        <v>53640</v>
      </c>
      <c r="I6454" s="3" t="s">
        <v>53641</v>
      </c>
      <c r="J6454" s="3" t="s">
        <v>53642</v>
      </c>
      <c r="K6454" s="3" t="s">
        <v>53643</v>
      </c>
      <c r="L6454" s="3" t="s">
        <v>53644</v>
      </c>
      <c r="M6454">
        <v>8</v>
      </c>
      <c r="N6454">
        <v>3</v>
      </c>
      <c r="O6454">
        <v>-0.034452603648723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53645</v>
      </c>
      <c r="F6455" s="3" t="s">
        <v>53646</v>
      </c>
      <c r="G6455" s="3" t="s">
        <v>53647</v>
      </c>
      <c r="H6455" s="3" t="s">
        <v>53648</v>
      </c>
      <c r="I6455" s="3" t="s">
        <v>53649</v>
      </c>
      <c r="J6455" s="3" t="s">
        <v>53650</v>
      </c>
      <c r="K6455" s="3" t="s">
        <v>53651</v>
      </c>
      <c r="L6455" s="3" t="s">
        <v>53652</v>
      </c>
      <c r="M6455">
        <v>6</v>
      </c>
      <c r="N6455">
        <v>7</v>
      </c>
      <c r="O6455">
        <v>-0.0332468329505207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53653</v>
      </c>
      <c r="F6456" s="3" t="s">
        <v>53654</v>
      </c>
      <c r="G6456" s="3" t="s">
        <v>53655</v>
      </c>
      <c r="H6456" s="3" t="s">
        <v>53656</v>
      </c>
      <c r="I6456" s="3" t="s">
        <v>53657</v>
      </c>
      <c r="J6456" s="3" t="s">
        <v>53658</v>
      </c>
      <c r="K6456" s="3" t="s">
        <v>53659</v>
      </c>
      <c r="L6456" s="3" t="s">
        <v>53660</v>
      </c>
      <c r="M6456">
        <v>5</v>
      </c>
      <c r="N6456">
        <v>5</v>
      </c>
      <c r="O6456">
        <v>-0.05818622543054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53661</v>
      </c>
      <c r="F6457">
        <v>21.78474706014</v>
      </c>
      <c r="G6457" s="3" t="s">
        <v>53662</v>
      </c>
      <c r="H6457" s="3" t="s">
        <v>53663</v>
      </c>
      <c r="I6457" s="3" t="s">
        <v>53664</v>
      </c>
      <c r="J6457" s="3" t="s">
        <v>53665</v>
      </c>
      <c r="K6457" s="3" t="s">
        <v>53666</v>
      </c>
      <c r="L6457" s="3" t="s">
        <v>53667</v>
      </c>
      <c r="M6457">
        <v>7</v>
      </c>
      <c r="N6457">
        <v>8</v>
      </c>
      <c r="O6457">
        <v>-0.0074800604212869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53668</v>
      </c>
      <c r="F6458" s="3" t="s">
        <v>53669</v>
      </c>
      <c r="G6458" s="3" t="s">
        <v>53670</v>
      </c>
      <c r="H6458" s="3" t="s">
        <v>53671</v>
      </c>
      <c r="I6458" s="3" t="s">
        <v>53672</v>
      </c>
      <c r="J6458" s="3" t="s">
        <v>53673</v>
      </c>
      <c r="K6458" s="3" t="s">
        <v>53674</v>
      </c>
      <c r="L6458" s="3" t="s">
        <v>53675</v>
      </c>
      <c r="M6458">
        <v>7</v>
      </c>
      <c r="N6458">
        <v>7</v>
      </c>
      <c r="O6458">
        <v>-0.0269568765578206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53676</v>
      </c>
      <c r="F6459" s="3" t="s">
        <v>53677</v>
      </c>
      <c r="G6459" s="3" t="s">
        <v>53678</v>
      </c>
      <c r="H6459" s="3" t="s">
        <v>53679</v>
      </c>
      <c r="I6459" s="3" t="s">
        <v>53680</v>
      </c>
      <c r="J6459" s="3" t="s">
        <v>53681</v>
      </c>
      <c r="K6459" s="3" t="s">
        <v>53682</v>
      </c>
      <c r="L6459" s="3" t="s">
        <v>53683</v>
      </c>
      <c r="M6459">
        <v>7</v>
      </c>
      <c r="N6459">
        <v>8</v>
      </c>
      <c r="O6459">
        <v>-0.0216453048333274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53684</v>
      </c>
      <c r="F6460" s="3" t="s">
        <v>53685</v>
      </c>
      <c r="G6460" s="3" t="s">
        <v>53686</v>
      </c>
      <c r="H6460" s="3" t="s">
        <v>53687</v>
      </c>
      <c r="I6460" s="3" t="s">
        <v>53688</v>
      </c>
      <c r="J6460" s="3" t="s">
        <v>53689</v>
      </c>
      <c r="K6460" s="3" t="s">
        <v>53690</v>
      </c>
      <c r="L6460" s="3" t="s">
        <v>53691</v>
      </c>
      <c r="M6460">
        <v>3</v>
      </c>
      <c r="N6460">
        <v>3</v>
      </c>
      <c r="O6460" s="3" t="s">
        <v>53692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53693</v>
      </c>
      <c r="F6461" s="3" t="s">
        <v>53694</v>
      </c>
      <c r="G6461" s="3" t="s">
        <v>53695</v>
      </c>
      <c r="H6461" s="3" t="s">
        <v>53696</v>
      </c>
      <c r="I6461" s="3" t="s">
        <v>53697</v>
      </c>
      <c r="J6461" s="3" t="s">
        <v>53698</v>
      </c>
      <c r="K6461" s="3" t="s">
        <v>53699</v>
      </c>
      <c r="L6461" s="3" t="s">
        <v>53700</v>
      </c>
      <c r="M6461">
        <v>3</v>
      </c>
      <c r="N6461">
        <v>3</v>
      </c>
      <c r="O6461" s="3" t="s">
        <v>53701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53702</v>
      </c>
      <c r="F6462" s="3" t="s">
        <v>53703</v>
      </c>
      <c r="G6462" s="3" t="s">
        <v>53704</v>
      </c>
      <c r="H6462" s="3" t="s">
        <v>53705</v>
      </c>
      <c r="I6462" s="3" t="s">
        <v>53706</v>
      </c>
      <c r="J6462" s="3" t="s">
        <v>53707</v>
      </c>
      <c r="K6462" s="3" t="s">
        <v>53708</v>
      </c>
      <c r="L6462" s="3" t="s">
        <v>53709</v>
      </c>
      <c r="M6462">
        <v>2</v>
      </c>
      <c r="N6462">
        <v>2</v>
      </c>
      <c r="O6462" s="3" t="s">
        <v>53710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53711</v>
      </c>
      <c r="F6463" s="3" t="s">
        <v>53712</v>
      </c>
      <c r="G6463" s="3" t="s">
        <v>53713</v>
      </c>
      <c r="H6463" s="3" t="s">
        <v>53714</v>
      </c>
      <c r="I6463" s="3" t="s">
        <v>53715</v>
      </c>
      <c r="J6463" s="3" t="s">
        <v>53716</v>
      </c>
      <c r="K6463" s="3" t="s">
        <v>53717</v>
      </c>
      <c r="L6463" s="3" t="s">
        <v>53718</v>
      </c>
      <c r="M6463">
        <v>2</v>
      </c>
      <c r="N6463">
        <v>3</v>
      </c>
      <c r="O6463" s="3" t="s">
        <v>53719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53720</v>
      </c>
      <c r="F6464" s="3" t="s">
        <v>53721</v>
      </c>
      <c r="G6464" s="3" t="s">
        <v>53722</v>
      </c>
      <c r="H6464" s="3" t="s">
        <v>53723</v>
      </c>
      <c r="I6464" s="3" t="s">
        <v>53724</v>
      </c>
      <c r="J6464" s="3" t="s">
        <v>53725</v>
      </c>
      <c r="K6464" s="3" t="s">
        <v>53726</v>
      </c>
      <c r="L6464" s="3" t="s">
        <v>53727</v>
      </c>
      <c r="M6464">
        <v>3</v>
      </c>
      <c r="N6464">
        <v>4</v>
      </c>
      <c r="O6464" s="3" t="s">
        <v>53728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53729</v>
      </c>
      <c r="F6465" s="3" t="s">
        <v>53730</v>
      </c>
      <c r="G6465" s="3" t="s">
        <v>53731</v>
      </c>
      <c r="H6465" s="3" t="s">
        <v>53732</v>
      </c>
      <c r="I6465" s="3" t="s">
        <v>53733</v>
      </c>
      <c r="J6465" s="3" t="s">
        <v>53734</v>
      </c>
      <c r="K6465" s="3" t="s">
        <v>53735</v>
      </c>
      <c r="L6465" s="3" t="s">
        <v>53736</v>
      </c>
      <c r="M6465">
        <v>5</v>
      </c>
      <c r="N6465">
        <v>7</v>
      </c>
      <c r="O6465" s="3" t="s">
        <v>53737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53738</v>
      </c>
      <c r="F6466" s="3" t="s">
        <v>53739</v>
      </c>
      <c r="G6466" s="3" t="s">
        <v>53740</v>
      </c>
      <c r="H6466" s="3" t="s">
        <v>53741</v>
      </c>
      <c r="I6466" s="3" t="s">
        <v>53742</v>
      </c>
      <c r="J6466" s="3" t="s">
        <v>53743</v>
      </c>
      <c r="K6466" s="3" t="s">
        <v>53744</v>
      </c>
      <c r="L6466" s="3" t="s">
        <v>53745</v>
      </c>
      <c r="M6466">
        <v>4</v>
      </c>
      <c r="N6466">
        <v>7</v>
      </c>
      <c r="O6466" s="3" t="s">
        <v>53746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53747</v>
      </c>
      <c r="F6467" s="3" t="s">
        <v>53748</v>
      </c>
      <c r="G6467" s="3" t="s">
        <v>53749</v>
      </c>
      <c r="H6467" s="3" t="s">
        <v>53750</v>
      </c>
      <c r="I6467" s="3" t="s">
        <v>53751</v>
      </c>
      <c r="J6467" s="3" t="s">
        <v>53752</v>
      </c>
      <c r="K6467" s="3" t="s">
        <v>53753</v>
      </c>
      <c r="L6467" s="3" t="s">
        <v>53754</v>
      </c>
      <c r="M6467">
        <v>3</v>
      </c>
      <c r="N6467">
        <v>9</v>
      </c>
      <c r="O6467">
        <v>-0.0086980760199209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53755</v>
      </c>
      <c r="F6468" s="3" t="s">
        <v>53756</v>
      </c>
      <c r="G6468" s="3" t="s">
        <v>53757</v>
      </c>
      <c r="H6468" s="3" t="s">
        <v>53758</v>
      </c>
      <c r="I6468" s="3" t="s">
        <v>53759</v>
      </c>
      <c r="J6468" s="3" t="s">
        <v>53760</v>
      </c>
      <c r="K6468" s="3" t="s">
        <v>53761</v>
      </c>
      <c r="L6468" s="3" t="s">
        <v>53762</v>
      </c>
      <c r="M6468">
        <v>4</v>
      </c>
      <c r="N6468">
        <v>6</v>
      </c>
      <c r="O6468" s="3" t="s">
        <v>53763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53764</v>
      </c>
      <c r="F6469" s="3" t="s">
        <v>53765</v>
      </c>
      <c r="G6469" s="3" t="s">
        <v>53766</v>
      </c>
      <c r="H6469" s="3" t="s">
        <v>53767</v>
      </c>
      <c r="I6469" s="3" t="s">
        <v>53768</v>
      </c>
      <c r="J6469" s="3" t="s">
        <v>53769</v>
      </c>
      <c r="K6469" s="3" t="s">
        <v>53770</v>
      </c>
      <c r="L6469" s="3" t="s">
        <v>53771</v>
      </c>
      <c r="M6469">
        <v>3</v>
      </c>
      <c r="N6469">
        <v>5</v>
      </c>
      <c r="O6469" s="3" t="s">
        <v>53772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53773</v>
      </c>
      <c r="F6470" s="3" t="s">
        <v>53774</v>
      </c>
      <c r="G6470" s="3" t="s">
        <v>53775</v>
      </c>
      <c r="H6470" s="3" t="s">
        <v>53776</v>
      </c>
      <c r="I6470" s="3" t="s">
        <v>53777</v>
      </c>
      <c r="J6470" s="3" t="s">
        <v>53778</v>
      </c>
      <c r="K6470" s="3" t="s">
        <v>53779</v>
      </c>
      <c r="L6470" s="3" t="s">
        <v>53780</v>
      </c>
      <c r="M6470">
        <v>2</v>
      </c>
      <c r="N6470">
        <v>4</v>
      </c>
      <c r="O6470">
        <v>-0.0180964832112621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53781</v>
      </c>
      <c r="F6471" s="3" t="s">
        <v>53782</v>
      </c>
      <c r="G6471" s="3" t="s">
        <v>53783</v>
      </c>
      <c r="H6471" s="3" t="s">
        <v>53784</v>
      </c>
      <c r="I6471" s="3" t="s">
        <v>53785</v>
      </c>
      <c r="J6471" s="3" t="s">
        <v>53786</v>
      </c>
      <c r="K6471" s="3" t="s">
        <v>53787</v>
      </c>
      <c r="L6471" s="3" t="s">
        <v>53788</v>
      </c>
      <c r="M6471">
        <v>2</v>
      </c>
      <c r="N6471">
        <v>4</v>
      </c>
      <c r="O6471">
        <v>-0.0601525885307337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53789</v>
      </c>
      <c r="F6472" s="3" t="s">
        <v>53790</v>
      </c>
      <c r="G6472" s="3" t="s">
        <v>53791</v>
      </c>
      <c r="H6472" s="3" t="s">
        <v>53792</v>
      </c>
      <c r="I6472" s="3" t="s">
        <v>53793</v>
      </c>
      <c r="J6472" s="3" t="s">
        <v>53794</v>
      </c>
      <c r="K6472" s="3" t="s">
        <v>53795</v>
      </c>
      <c r="L6472" s="3" t="s">
        <v>53796</v>
      </c>
      <c r="M6472">
        <v>2</v>
      </c>
      <c r="N6472">
        <v>5</v>
      </c>
      <c r="O6472" s="3" t="s">
        <v>53797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53798</v>
      </c>
      <c r="F6473" s="3" t="s">
        <v>53799</v>
      </c>
      <c r="G6473" s="3" t="s">
        <v>53800</v>
      </c>
      <c r="H6473" s="3" t="s">
        <v>53801</v>
      </c>
      <c r="I6473" s="3" t="s">
        <v>53802</v>
      </c>
      <c r="J6473" s="3" t="s">
        <v>53803</v>
      </c>
      <c r="K6473" s="3" t="s">
        <v>53804</v>
      </c>
      <c r="L6473" s="3" t="s">
        <v>53805</v>
      </c>
      <c r="M6473">
        <v>2</v>
      </c>
      <c r="N6473">
        <v>3</v>
      </c>
      <c r="O6473">
        <v>-0.0081864944397257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53806</v>
      </c>
      <c r="F6474" s="3" t="s">
        <v>53807</v>
      </c>
      <c r="G6474" s="3" t="s">
        <v>53808</v>
      </c>
      <c r="H6474" s="3" t="s">
        <v>53809</v>
      </c>
      <c r="I6474" s="3" t="s">
        <v>53810</v>
      </c>
      <c r="J6474" s="3" t="s">
        <v>53811</v>
      </c>
      <c r="K6474" s="3" t="s">
        <v>53812</v>
      </c>
      <c r="L6474" s="3" t="s">
        <v>53813</v>
      </c>
      <c r="M6474">
        <v>2</v>
      </c>
      <c r="N6474">
        <v>3</v>
      </c>
      <c r="O6474" s="3" t="s">
        <v>53814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53815</v>
      </c>
      <c r="F6475" s="3" t="s">
        <v>53816</v>
      </c>
      <c r="G6475" s="3" t="s">
        <v>53817</v>
      </c>
      <c r="H6475" s="3" t="s">
        <v>53818</v>
      </c>
      <c r="I6475" s="3" t="s">
        <v>53819</v>
      </c>
      <c r="J6475" s="3" t="s">
        <v>53820</v>
      </c>
      <c r="K6475" s="3" t="s">
        <v>53821</v>
      </c>
      <c r="L6475" s="3" t="s">
        <v>53822</v>
      </c>
      <c r="M6475">
        <v>4</v>
      </c>
      <c r="N6475">
        <v>2</v>
      </c>
      <c r="O6475" s="3" t="s">
        <v>53823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53824</v>
      </c>
      <c r="F6476" s="3" t="s">
        <v>53825</v>
      </c>
      <c r="G6476" s="3" t="s">
        <v>53826</v>
      </c>
      <c r="H6476" s="3" t="s">
        <v>53827</v>
      </c>
      <c r="I6476" s="3" t="s">
        <v>53828</v>
      </c>
      <c r="J6476" s="3" t="s">
        <v>53829</v>
      </c>
      <c r="K6476" s="3" t="s">
        <v>53830</v>
      </c>
      <c r="L6476" s="3" t="s">
        <v>53831</v>
      </c>
      <c r="M6476">
        <v>2</v>
      </c>
      <c r="N6476">
        <v>3</v>
      </c>
      <c r="O6476" s="3" t="s">
        <v>53832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53833</v>
      </c>
      <c r="F6477" s="3" t="s">
        <v>53834</v>
      </c>
      <c r="G6477" s="3" t="s">
        <v>53835</v>
      </c>
      <c r="H6477" s="3" t="s">
        <v>53836</v>
      </c>
      <c r="I6477" s="3" t="s">
        <v>53837</v>
      </c>
      <c r="J6477" s="3" t="s">
        <v>53838</v>
      </c>
      <c r="K6477" s="3" t="s">
        <v>53839</v>
      </c>
      <c r="L6477" s="3" t="s">
        <v>53840</v>
      </c>
      <c r="M6477">
        <v>4</v>
      </c>
      <c r="N6477">
        <v>2</v>
      </c>
      <c r="O6477" s="3" t="s">
        <v>53841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53842</v>
      </c>
      <c r="F6478" s="3" t="s">
        <v>53843</v>
      </c>
      <c r="G6478" s="3" t="s">
        <v>53844</v>
      </c>
      <c r="H6478" s="3" t="s">
        <v>53845</v>
      </c>
      <c r="I6478" s="3" t="s">
        <v>53846</v>
      </c>
      <c r="J6478" s="3" t="s">
        <v>53847</v>
      </c>
      <c r="K6478">
        <v>65.07642559257</v>
      </c>
      <c r="L6478" s="3" t="s">
        <v>53848</v>
      </c>
      <c r="M6478">
        <v>3</v>
      </c>
      <c r="N6478">
        <v>4</v>
      </c>
      <c r="O6478" s="3" t="s">
        <v>53849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53850</v>
      </c>
      <c r="F6479">
        <v>-0.31650695800779</v>
      </c>
      <c r="G6479" s="3" t="s">
        <v>53851</v>
      </c>
      <c r="H6479" s="3" t="s">
        <v>53852</v>
      </c>
      <c r="I6479" s="3" t="s">
        <v>53853</v>
      </c>
      <c r="J6479" s="3" t="s">
        <v>53854</v>
      </c>
      <c r="K6479" s="3" t="s">
        <v>53855</v>
      </c>
      <c r="L6479" s="3" t="s">
        <v>53856</v>
      </c>
      <c r="M6479">
        <v>2</v>
      </c>
      <c r="N6479">
        <v>4</v>
      </c>
      <c r="O6479" s="3" t="s">
        <v>53857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53858</v>
      </c>
      <c r="F6480" s="3" t="s">
        <v>53859</v>
      </c>
      <c r="G6480" s="3" t="s">
        <v>53860</v>
      </c>
      <c r="H6480" s="3" t="s">
        <v>53861</v>
      </c>
      <c r="I6480" s="3" t="s">
        <v>53862</v>
      </c>
      <c r="J6480" s="3" t="s">
        <v>53863</v>
      </c>
      <c r="K6480" s="3" t="s">
        <v>53864</v>
      </c>
      <c r="L6480" s="3" t="s">
        <v>53865</v>
      </c>
      <c r="M6480">
        <v>4</v>
      </c>
      <c r="N6480">
        <v>2</v>
      </c>
      <c r="O6480" s="3" t="s">
        <v>53866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53867</v>
      </c>
      <c r="F6481" s="3" t="s">
        <v>53868</v>
      </c>
      <c r="G6481" s="3" t="s">
        <v>53869</v>
      </c>
      <c r="H6481" s="3" t="s">
        <v>53870</v>
      </c>
      <c r="I6481" s="3" t="s">
        <v>53871</v>
      </c>
      <c r="J6481" s="3" t="s">
        <v>53872</v>
      </c>
      <c r="K6481" s="3" t="s">
        <v>53873</v>
      </c>
      <c r="L6481" s="3" t="s">
        <v>53874</v>
      </c>
      <c r="M6481">
        <v>4</v>
      </c>
      <c r="N6481">
        <v>4</v>
      </c>
      <c r="O6481" s="3" t="s">
        <v>53875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53876</v>
      </c>
      <c r="F6482">
        <v>-0.110502624511696</v>
      </c>
      <c r="G6482" s="3" t="s">
        <v>53877</v>
      </c>
      <c r="H6482" s="3" t="s">
        <v>53878</v>
      </c>
      <c r="I6482" s="3" t="s">
        <v>53879</v>
      </c>
      <c r="J6482" s="3" t="s">
        <v>53880</v>
      </c>
      <c r="K6482" s="3" t="s">
        <v>53881</v>
      </c>
      <c r="L6482" s="3" t="s">
        <v>53882</v>
      </c>
      <c r="M6482">
        <v>2</v>
      </c>
      <c r="N6482">
        <v>3</v>
      </c>
      <c r="O6482" s="3" t="s">
        <v>53883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53884</v>
      </c>
      <c r="F6483" s="3" t="s">
        <v>53885</v>
      </c>
      <c r="G6483" s="3" t="s">
        <v>53886</v>
      </c>
      <c r="H6483" s="3" t="s">
        <v>53887</v>
      </c>
      <c r="I6483" s="3" t="s">
        <v>53888</v>
      </c>
      <c r="J6483" s="3" t="s">
        <v>53889</v>
      </c>
      <c r="K6483" s="3" t="s">
        <v>53890</v>
      </c>
      <c r="L6483" s="3" t="s">
        <v>53891</v>
      </c>
      <c r="M6483">
        <v>2</v>
      </c>
      <c r="N6483">
        <v>5</v>
      </c>
      <c r="O6483" s="3" t="s">
        <v>53892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53893</v>
      </c>
      <c r="F6484" s="3" t="s">
        <v>53894</v>
      </c>
      <c r="G6484" s="3" t="s">
        <v>53895</v>
      </c>
      <c r="H6484" s="3" t="s">
        <v>53896</v>
      </c>
      <c r="I6484" s="3" t="s">
        <v>53897</v>
      </c>
      <c r="J6484" s="3" t="s">
        <v>53898</v>
      </c>
      <c r="K6484" s="3" t="s">
        <v>53899</v>
      </c>
      <c r="L6484" s="3" t="s">
        <v>53900</v>
      </c>
      <c r="M6484">
        <v>5</v>
      </c>
      <c r="N6484">
        <v>8</v>
      </c>
      <c r="O6484" s="3" t="s">
        <v>53901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53902</v>
      </c>
      <c r="F6485" s="3" t="s">
        <v>53903</v>
      </c>
      <c r="G6485" s="3" t="s">
        <v>53904</v>
      </c>
      <c r="H6485" s="3" t="s">
        <v>53905</v>
      </c>
      <c r="I6485" s="3" t="s">
        <v>53906</v>
      </c>
      <c r="J6485" s="3" t="s">
        <v>53907</v>
      </c>
      <c r="K6485" s="3" t="s">
        <v>53908</v>
      </c>
      <c r="L6485" s="3" t="s">
        <v>53909</v>
      </c>
      <c r="M6485">
        <v>2</v>
      </c>
      <c r="N6485">
        <v>9</v>
      </c>
      <c r="O6485">
        <v>-0.0426046077279382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53910</v>
      </c>
      <c r="F6486" s="3" t="s">
        <v>53911</v>
      </c>
      <c r="G6486" s="3" t="s">
        <v>53912</v>
      </c>
      <c r="H6486" s="3" t="s">
        <v>53913</v>
      </c>
      <c r="I6486" s="3" t="s">
        <v>53914</v>
      </c>
      <c r="J6486" s="3" t="s">
        <v>53915</v>
      </c>
      <c r="K6486" s="3" t="s">
        <v>53916</v>
      </c>
      <c r="L6486" s="3" t="s">
        <v>53917</v>
      </c>
      <c r="M6486">
        <v>2</v>
      </c>
      <c r="N6486">
        <v>4</v>
      </c>
      <c r="O6486" s="3" t="s">
        <v>53918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53919</v>
      </c>
      <c r="F6487" s="3" t="s">
        <v>53920</v>
      </c>
      <c r="G6487" s="3" t="s">
        <v>53921</v>
      </c>
      <c r="H6487" s="3" t="s">
        <v>53922</v>
      </c>
      <c r="I6487" s="3" t="s">
        <v>53923</v>
      </c>
      <c r="J6487" s="3" t="s">
        <v>53924</v>
      </c>
      <c r="K6487" s="3" t="s">
        <v>53925</v>
      </c>
      <c r="L6487" s="3" t="s">
        <v>53926</v>
      </c>
      <c r="M6487">
        <v>2</v>
      </c>
      <c r="N6487">
        <v>3</v>
      </c>
      <c r="O6487" s="3" t="s">
        <v>53927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53928</v>
      </c>
      <c r="F6488" s="3" t="s">
        <v>53929</v>
      </c>
      <c r="G6488" s="3" t="s">
        <v>53930</v>
      </c>
      <c r="H6488" s="3" t="s">
        <v>53931</v>
      </c>
      <c r="I6488" s="3" t="s">
        <v>53932</v>
      </c>
      <c r="J6488" s="3" t="s">
        <v>53933</v>
      </c>
      <c r="K6488" s="3" t="s">
        <v>53934</v>
      </c>
      <c r="L6488" s="3" t="s">
        <v>53935</v>
      </c>
      <c r="M6488">
        <v>3</v>
      </c>
      <c r="N6488">
        <v>3</v>
      </c>
      <c r="O6488" s="3" t="s">
        <v>53936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53937</v>
      </c>
      <c r="F6489" s="3" t="s">
        <v>53938</v>
      </c>
      <c r="G6489" s="3" t="s">
        <v>53939</v>
      </c>
      <c r="H6489" s="3" t="s">
        <v>53940</v>
      </c>
      <c r="I6489" s="3" t="s">
        <v>53941</v>
      </c>
      <c r="J6489" s="3" t="s">
        <v>53942</v>
      </c>
      <c r="K6489" s="3" t="s">
        <v>53943</v>
      </c>
      <c r="L6489" s="3" t="s">
        <v>53944</v>
      </c>
      <c r="M6489">
        <v>5</v>
      </c>
      <c r="N6489">
        <v>5</v>
      </c>
      <c r="O6489" s="3" t="s">
        <v>53945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53946</v>
      </c>
      <c r="F6490" s="3" t="s">
        <v>53947</v>
      </c>
      <c r="G6490" s="3" t="s">
        <v>53948</v>
      </c>
      <c r="H6490" s="3" t="s">
        <v>53949</v>
      </c>
      <c r="I6490" s="3" t="s">
        <v>53950</v>
      </c>
      <c r="J6490" s="3" t="s">
        <v>53951</v>
      </c>
      <c r="K6490" s="3" t="s">
        <v>53952</v>
      </c>
      <c r="L6490" s="3" t="s">
        <v>53953</v>
      </c>
      <c r="M6490">
        <v>5</v>
      </c>
      <c r="N6490">
        <v>6</v>
      </c>
      <c r="O6490" s="3" t="s">
        <v>53954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53955</v>
      </c>
      <c r="F6491" s="3" t="s">
        <v>53956</v>
      </c>
      <c r="G6491" s="3" t="s">
        <v>53957</v>
      </c>
      <c r="H6491" s="3" t="s">
        <v>53958</v>
      </c>
      <c r="I6491" s="3" t="s">
        <v>53959</v>
      </c>
      <c r="J6491" s="3" t="s">
        <v>53960</v>
      </c>
      <c r="K6491" s="3" t="s">
        <v>53961</v>
      </c>
      <c r="L6491" s="3" t="s">
        <v>53962</v>
      </c>
      <c r="M6491">
        <v>2</v>
      </c>
      <c r="N6491">
        <v>5</v>
      </c>
      <c r="O6491" s="3" t="s">
        <v>53963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53964</v>
      </c>
      <c r="F6492" s="3" t="s">
        <v>53965</v>
      </c>
      <c r="G6492" s="3" t="s">
        <v>53966</v>
      </c>
      <c r="H6492" s="3" t="s">
        <v>53967</v>
      </c>
      <c r="I6492" s="3" t="s">
        <v>53968</v>
      </c>
      <c r="J6492" s="3" t="s">
        <v>53969</v>
      </c>
      <c r="K6492">
        <v>131.1841182181</v>
      </c>
      <c r="L6492" s="3" t="s">
        <v>53970</v>
      </c>
      <c r="M6492">
        <v>5</v>
      </c>
      <c r="N6492">
        <v>7</v>
      </c>
      <c r="O6492">
        <v>-0.0038935980739635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53971</v>
      </c>
      <c r="F6493" s="3" t="s">
        <v>53972</v>
      </c>
      <c r="G6493" s="3" t="s">
        <v>53973</v>
      </c>
      <c r="H6493" s="3" t="s">
        <v>53974</v>
      </c>
      <c r="I6493" s="3" t="s">
        <v>53975</v>
      </c>
      <c r="J6493" s="3" t="s">
        <v>53976</v>
      </c>
      <c r="K6493" s="3" t="s">
        <v>53977</v>
      </c>
      <c r="L6493" s="3" t="s">
        <v>53978</v>
      </c>
      <c r="M6493">
        <v>5</v>
      </c>
      <c r="N6493">
        <v>7</v>
      </c>
      <c r="O6493">
        <v>-0.0186692263666644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53979</v>
      </c>
      <c r="F6494" s="3" t="s">
        <v>53980</v>
      </c>
      <c r="G6494" s="3" t="s">
        <v>53981</v>
      </c>
      <c r="H6494" s="3" t="s">
        <v>53982</v>
      </c>
      <c r="I6494" s="3" t="s">
        <v>53983</v>
      </c>
      <c r="J6494" s="3" t="s">
        <v>53984</v>
      </c>
      <c r="K6494" s="3" t="s">
        <v>53985</v>
      </c>
      <c r="L6494" s="3" t="s">
        <v>53986</v>
      </c>
      <c r="M6494">
        <v>6</v>
      </c>
      <c r="N6494">
        <v>7</v>
      </c>
      <c r="O6494">
        <v>-0.0160644400017344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53987</v>
      </c>
      <c r="F6495" s="3" t="s">
        <v>53988</v>
      </c>
      <c r="G6495" s="3" t="s">
        <v>53989</v>
      </c>
      <c r="H6495" s="3" t="s">
        <v>53990</v>
      </c>
      <c r="I6495" s="3" t="s">
        <v>53991</v>
      </c>
      <c r="J6495" s="3" t="s">
        <v>53992</v>
      </c>
      <c r="K6495" s="3" t="s">
        <v>53993</v>
      </c>
      <c r="L6495" s="3" t="s">
        <v>53994</v>
      </c>
      <c r="M6495">
        <v>5</v>
      </c>
      <c r="N6495">
        <v>7</v>
      </c>
      <c r="O6495">
        <v>-0.0229508752911696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53995</v>
      </c>
      <c r="F6496" s="3" t="s">
        <v>53996</v>
      </c>
      <c r="G6496" s="3" t="s">
        <v>53997</v>
      </c>
      <c r="H6496" s="3" t="s">
        <v>53998</v>
      </c>
      <c r="I6496" s="3" t="s">
        <v>53999</v>
      </c>
      <c r="J6496" s="3" t="s">
        <v>54000</v>
      </c>
      <c r="K6496" s="3" t="s">
        <v>54001</v>
      </c>
      <c r="L6496" s="3" t="s">
        <v>54002</v>
      </c>
      <c r="M6496">
        <v>6</v>
      </c>
      <c r="N6496">
        <v>7</v>
      </c>
      <c r="O6496">
        <v>-0.051507573876805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54003</v>
      </c>
      <c r="F6497" s="3" t="s">
        <v>54004</v>
      </c>
      <c r="G6497" s="3" t="s">
        <v>54005</v>
      </c>
      <c r="H6497" s="3" t="s">
        <v>54006</v>
      </c>
      <c r="I6497" s="3" t="s">
        <v>54007</v>
      </c>
      <c r="J6497" s="3" t="s">
        <v>54008</v>
      </c>
      <c r="K6497" s="3" t="s">
        <v>54009</v>
      </c>
      <c r="L6497" s="3" t="s">
        <v>54010</v>
      </c>
      <c r="M6497">
        <v>5</v>
      </c>
      <c r="N6497">
        <v>8</v>
      </c>
      <c r="O6497">
        <v>-0.10078150548676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54011</v>
      </c>
      <c r="F6498" s="3" t="s">
        <v>54012</v>
      </c>
      <c r="G6498" s="3" t="s">
        <v>54013</v>
      </c>
      <c r="H6498" s="3" t="s">
        <v>54014</v>
      </c>
      <c r="I6498" s="3" t="s">
        <v>54015</v>
      </c>
      <c r="J6498" s="3" t="s">
        <v>54016</v>
      </c>
      <c r="K6498" s="3" t="s">
        <v>54017</v>
      </c>
      <c r="L6498" s="3" t="s">
        <v>54018</v>
      </c>
      <c r="M6498">
        <v>2</v>
      </c>
      <c r="N6498">
        <v>3</v>
      </c>
      <c r="O6498" s="3" t="s">
        <v>54019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54020</v>
      </c>
      <c r="F6499" s="3" t="s">
        <v>54021</v>
      </c>
      <c r="G6499" s="3" t="s">
        <v>54022</v>
      </c>
      <c r="H6499" s="3" t="s">
        <v>54023</v>
      </c>
      <c r="I6499" s="3" t="s">
        <v>54024</v>
      </c>
      <c r="J6499" s="3" t="s">
        <v>54025</v>
      </c>
      <c r="K6499" s="3" t="s">
        <v>54026</v>
      </c>
      <c r="L6499" s="3" t="s">
        <v>54027</v>
      </c>
      <c r="M6499">
        <v>5</v>
      </c>
      <c r="N6499">
        <v>5</v>
      </c>
      <c r="O6499" s="3" t="s">
        <v>54028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54029</v>
      </c>
      <c r="F6500" s="3" t="s">
        <v>54030</v>
      </c>
      <c r="G6500" s="3" t="s">
        <v>54031</v>
      </c>
      <c r="H6500" s="3" t="s">
        <v>54032</v>
      </c>
      <c r="I6500" s="3" t="s">
        <v>54033</v>
      </c>
      <c r="J6500" s="3" t="s">
        <v>54034</v>
      </c>
      <c r="K6500" s="3" t="s">
        <v>54035</v>
      </c>
      <c r="L6500" s="3" t="s">
        <v>54036</v>
      </c>
      <c r="M6500">
        <v>5</v>
      </c>
      <c r="N6500">
        <v>6</v>
      </c>
      <c r="O6500">
        <v>-0.0212204363886811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54037</v>
      </c>
      <c r="F6501" s="3" t="s">
        <v>54038</v>
      </c>
      <c r="G6501" s="3" t="s">
        <v>54039</v>
      </c>
      <c r="H6501" s="3" t="s">
        <v>54040</v>
      </c>
      <c r="I6501" s="3" t="s">
        <v>54041</v>
      </c>
      <c r="J6501" s="3" t="s">
        <v>54042</v>
      </c>
      <c r="K6501" s="3" t="s">
        <v>54043</v>
      </c>
      <c r="L6501" s="3" t="s">
        <v>54044</v>
      </c>
      <c r="M6501">
        <v>7</v>
      </c>
      <c r="N6501">
        <v>8</v>
      </c>
      <c r="O6501">
        <v>-0.0173561065767087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54045</v>
      </c>
      <c r="F6502" s="3" t="s">
        <v>54046</v>
      </c>
      <c r="G6502" s="3" t="s">
        <v>54047</v>
      </c>
      <c r="H6502" s="3" t="s">
        <v>54048</v>
      </c>
      <c r="I6502" s="3" t="s">
        <v>54049</v>
      </c>
      <c r="J6502" s="3" t="s">
        <v>54050</v>
      </c>
      <c r="K6502" s="3" t="s">
        <v>54051</v>
      </c>
      <c r="L6502" s="3" t="s">
        <v>54052</v>
      </c>
      <c r="M6502">
        <v>4</v>
      </c>
      <c r="N6502">
        <v>7</v>
      </c>
      <c r="O6502">
        <v>-0.0636495411308034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54053</v>
      </c>
      <c r="F6503" s="3" t="s">
        <v>54054</v>
      </c>
      <c r="G6503" s="3" t="s">
        <v>54055</v>
      </c>
      <c r="H6503" s="3" t="s">
        <v>54056</v>
      </c>
      <c r="I6503" s="3" t="s">
        <v>54057</v>
      </c>
      <c r="J6503" s="3" t="s">
        <v>54058</v>
      </c>
      <c r="K6503" s="3" t="s">
        <v>54059</v>
      </c>
      <c r="L6503" s="3" t="s">
        <v>54060</v>
      </c>
      <c r="M6503">
        <v>5</v>
      </c>
      <c r="N6503">
        <v>6</v>
      </c>
      <c r="O6503">
        <v>-0.0508000513773502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54061</v>
      </c>
      <c r="F6504" s="3" t="s">
        <v>54062</v>
      </c>
      <c r="G6504" s="3" t="s">
        <v>54063</v>
      </c>
      <c r="H6504" s="3" t="s">
        <v>54064</v>
      </c>
      <c r="I6504" s="3" t="s">
        <v>54065</v>
      </c>
      <c r="J6504" s="3" t="s">
        <v>54066</v>
      </c>
      <c r="K6504" s="3" t="s">
        <v>54067</v>
      </c>
      <c r="L6504" s="3" t="s">
        <v>54068</v>
      </c>
      <c r="M6504">
        <v>7</v>
      </c>
      <c r="N6504">
        <v>9</v>
      </c>
      <c r="O6504">
        <v>-0.0801763911161577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54069</v>
      </c>
      <c r="F6505" s="3" t="s">
        <v>54070</v>
      </c>
      <c r="G6505" s="3" t="s">
        <v>54071</v>
      </c>
      <c r="H6505" s="3" t="s">
        <v>54072</v>
      </c>
      <c r="I6505" s="3" t="s">
        <v>54073</v>
      </c>
      <c r="J6505" s="3" t="s">
        <v>54074</v>
      </c>
      <c r="K6505" s="3" t="s">
        <v>54075</v>
      </c>
      <c r="L6505" s="3" t="s">
        <v>54076</v>
      </c>
      <c r="M6505">
        <v>8</v>
      </c>
      <c r="N6505">
        <v>9</v>
      </c>
      <c r="O6505">
        <v>-0.0310002908167429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54077</v>
      </c>
      <c r="F6506" s="3" t="s">
        <v>54078</v>
      </c>
      <c r="G6506" s="3" t="s">
        <v>54079</v>
      </c>
      <c r="H6506" s="3" t="s">
        <v>54080</v>
      </c>
      <c r="I6506" s="3" t="s">
        <v>54081</v>
      </c>
      <c r="J6506" s="3" t="s">
        <v>54082</v>
      </c>
      <c r="K6506" s="3" t="s">
        <v>54083</v>
      </c>
      <c r="L6506" s="3" t="s">
        <v>54084</v>
      </c>
      <c r="M6506">
        <v>6</v>
      </c>
      <c r="N6506">
        <v>7</v>
      </c>
      <c r="O6506">
        <v>-0.0233629838687933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54085</v>
      </c>
      <c r="F6507" s="3" t="s">
        <v>54086</v>
      </c>
      <c r="G6507" s="3" t="s">
        <v>54087</v>
      </c>
      <c r="H6507" s="3" t="s">
        <v>54088</v>
      </c>
      <c r="I6507" s="3" t="s">
        <v>54089</v>
      </c>
      <c r="J6507" s="3" t="s">
        <v>54090</v>
      </c>
      <c r="K6507" s="3" t="s">
        <v>54091</v>
      </c>
      <c r="L6507" s="3" t="s">
        <v>54092</v>
      </c>
      <c r="M6507">
        <v>7</v>
      </c>
      <c r="N6507">
        <v>9</v>
      </c>
      <c r="O6507">
        <v>-0.0818794214311334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54093</v>
      </c>
      <c r="F6508" s="3" t="s">
        <v>54094</v>
      </c>
      <c r="G6508" s="3" t="s">
        <v>54095</v>
      </c>
      <c r="H6508" s="3" t="s">
        <v>54096</v>
      </c>
      <c r="I6508" s="3" t="s">
        <v>54097</v>
      </c>
      <c r="J6508" s="3" t="s">
        <v>54098</v>
      </c>
      <c r="K6508" s="3" t="s">
        <v>54099</v>
      </c>
      <c r="L6508" s="3" t="s">
        <v>54100</v>
      </c>
      <c r="M6508">
        <v>7</v>
      </c>
      <c r="N6508">
        <v>8</v>
      </c>
      <c r="O6508">
        <v>-0.0554855934360411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54101</v>
      </c>
      <c r="F6509" s="3" t="s">
        <v>54102</v>
      </c>
      <c r="G6509" s="3" t="s">
        <v>54103</v>
      </c>
      <c r="H6509" s="3" t="s">
        <v>54104</v>
      </c>
      <c r="I6509" s="3" t="s">
        <v>54105</v>
      </c>
      <c r="J6509" s="3" t="s">
        <v>54106</v>
      </c>
      <c r="K6509" s="3" t="s">
        <v>54107</v>
      </c>
      <c r="L6509" s="3" t="s">
        <v>54108</v>
      </c>
      <c r="M6509">
        <v>7</v>
      </c>
      <c r="N6509">
        <v>8</v>
      </c>
      <c r="O6509">
        <v>-0.0423082717227372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54109</v>
      </c>
      <c r="F6510" s="3" t="s">
        <v>54110</v>
      </c>
      <c r="G6510" s="3" t="s">
        <v>54111</v>
      </c>
      <c r="H6510" s="3" t="s">
        <v>54112</v>
      </c>
      <c r="I6510" s="3" t="s">
        <v>54113</v>
      </c>
      <c r="J6510" s="3" t="s">
        <v>54114</v>
      </c>
      <c r="K6510" s="3" t="s">
        <v>54115</v>
      </c>
      <c r="L6510" s="3" t="s">
        <v>54116</v>
      </c>
      <c r="M6510">
        <v>7</v>
      </c>
      <c r="N6510">
        <v>9</v>
      </c>
      <c r="O6510">
        <v>-0.0682332728121827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54117</v>
      </c>
      <c r="F6511" s="3" t="s">
        <v>54118</v>
      </c>
      <c r="G6511" s="3" t="s">
        <v>54119</v>
      </c>
      <c r="H6511" s="3" t="s">
        <v>54120</v>
      </c>
      <c r="I6511" s="3" t="s">
        <v>54121</v>
      </c>
      <c r="J6511" s="3" t="s">
        <v>54122</v>
      </c>
      <c r="K6511" s="3" t="s">
        <v>54123</v>
      </c>
      <c r="L6511" s="3" t="s">
        <v>54124</v>
      </c>
      <c r="M6511">
        <v>4</v>
      </c>
      <c r="N6511">
        <v>6</v>
      </c>
      <c r="O6511">
        <v>-0.0418168106022575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54125</v>
      </c>
      <c r="F6512" s="3" t="s">
        <v>54126</v>
      </c>
      <c r="G6512" s="3" t="s">
        <v>54127</v>
      </c>
      <c r="H6512" s="3" t="s">
        <v>54128</v>
      </c>
      <c r="I6512" s="3" t="s">
        <v>54129</v>
      </c>
      <c r="J6512" s="3" t="s">
        <v>54130</v>
      </c>
      <c r="K6512" s="3" t="s">
        <v>54131</v>
      </c>
      <c r="L6512" s="3" t="s">
        <v>54132</v>
      </c>
      <c r="M6512">
        <v>7</v>
      </c>
      <c r="N6512">
        <v>8</v>
      </c>
      <c r="O6512">
        <v>-0.0240928655726899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54133</v>
      </c>
      <c r="F6513" s="3" t="s">
        <v>54134</v>
      </c>
      <c r="G6513" s="3" t="s">
        <v>54135</v>
      </c>
      <c r="H6513" s="3" t="s">
        <v>54136</v>
      </c>
      <c r="I6513" s="3" t="s">
        <v>54137</v>
      </c>
      <c r="J6513" s="3" t="s">
        <v>54138</v>
      </c>
      <c r="K6513" s="3" t="s">
        <v>54139</v>
      </c>
      <c r="L6513" s="3" t="s">
        <v>54140</v>
      </c>
      <c r="M6513">
        <v>5</v>
      </c>
      <c r="N6513">
        <v>5</v>
      </c>
      <c r="O6513">
        <v>-0.0486043274323687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54141</v>
      </c>
      <c r="F6514" s="3" t="s">
        <v>54142</v>
      </c>
      <c r="G6514" s="3" t="s">
        <v>54143</v>
      </c>
      <c r="H6514" s="3" t="s">
        <v>54144</v>
      </c>
      <c r="I6514" s="3" t="s">
        <v>54145</v>
      </c>
      <c r="J6514" s="3" t="s">
        <v>54146</v>
      </c>
      <c r="K6514" s="3" t="s">
        <v>54147</v>
      </c>
      <c r="L6514" s="3" t="s">
        <v>54148</v>
      </c>
      <c r="M6514">
        <v>3</v>
      </c>
      <c r="N6514">
        <v>4</v>
      </c>
      <c r="O6514">
        <v>-0.116127990855812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54149</v>
      </c>
      <c r="F6515" s="3" t="s">
        <v>54150</v>
      </c>
      <c r="G6515" s="3" t="s">
        <v>54151</v>
      </c>
      <c r="H6515" s="3" t="s">
        <v>54152</v>
      </c>
      <c r="I6515" s="3" t="s">
        <v>54153</v>
      </c>
      <c r="J6515" s="3" t="s">
        <v>54154</v>
      </c>
      <c r="K6515" s="3" t="s">
        <v>54155</v>
      </c>
      <c r="L6515" s="3" t="s">
        <v>54156</v>
      </c>
      <c r="M6515">
        <v>4</v>
      </c>
      <c r="N6515">
        <v>5</v>
      </c>
      <c r="O6515">
        <v>-0.0287503784156477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54157</v>
      </c>
      <c r="F6516" s="3" t="s">
        <v>54158</v>
      </c>
      <c r="G6516" s="3" t="s">
        <v>54159</v>
      </c>
      <c r="H6516" s="3" t="s">
        <v>54160</v>
      </c>
      <c r="I6516" s="3" t="s">
        <v>54161</v>
      </c>
      <c r="J6516" s="3" t="s">
        <v>54162</v>
      </c>
      <c r="K6516" s="3" t="s">
        <v>54163</v>
      </c>
      <c r="L6516" s="3" t="s">
        <v>54164</v>
      </c>
      <c r="M6516">
        <v>4</v>
      </c>
      <c r="N6516">
        <v>5</v>
      </c>
      <c r="O6516">
        <v>-0.0414188202492226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54165</v>
      </c>
      <c r="F6517" s="3" t="s">
        <v>54166</v>
      </c>
      <c r="G6517" s="3" t="s">
        <v>54167</v>
      </c>
      <c r="H6517" s="3" t="s">
        <v>54168</v>
      </c>
      <c r="I6517" s="3" t="s">
        <v>54169</v>
      </c>
      <c r="J6517" s="3" t="s">
        <v>54170</v>
      </c>
      <c r="K6517" s="3" t="s">
        <v>54171</v>
      </c>
      <c r="L6517" s="3" t="s">
        <v>54172</v>
      </c>
      <c r="M6517">
        <v>3</v>
      </c>
      <c r="N6517">
        <v>5</v>
      </c>
      <c r="O6517">
        <v>-0.112950992241963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54173</v>
      </c>
      <c r="F6518" s="3" t="s">
        <v>54174</v>
      </c>
      <c r="G6518" s="3" t="s">
        <v>54175</v>
      </c>
      <c r="H6518" s="3" t="s">
        <v>54176</v>
      </c>
      <c r="I6518" s="3" t="s">
        <v>54177</v>
      </c>
      <c r="J6518" s="3" t="s">
        <v>54178</v>
      </c>
      <c r="K6518" s="3" t="s">
        <v>54179</v>
      </c>
      <c r="L6518" s="3" t="s">
        <v>54180</v>
      </c>
      <c r="M6518">
        <v>6</v>
      </c>
      <c r="N6518">
        <v>6</v>
      </c>
      <c r="O6518">
        <v>-0.024550317990464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54181</v>
      </c>
      <c r="F6519" s="3" t="s">
        <v>54182</v>
      </c>
      <c r="G6519" s="3" t="s">
        <v>54183</v>
      </c>
      <c r="H6519">
        <v>88.76018409729</v>
      </c>
      <c r="I6519" s="3" t="s">
        <v>54184</v>
      </c>
      <c r="J6519" s="3" t="s">
        <v>54185</v>
      </c>
      <c r="K6519" s="3" t="s">
        <v>54186</v>
      </c>
      <c r="L6519" s="3" t="s">
        <v>54187</v>
      </c>
      <c r="M6519">
        <v>7</v>
      </c>
      <c r="N6519">
        <v>8</v>
      </c>
      <c r="O6519">
        <v>-0.0094337881928213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54188</v>
      </c>
      <c r="F6520" s="3" t="s">
        <v>54189</v>
      </c>
      <c r="G6520" s="3" t="s">
        <v>54190</v>
      </c>
      <c r="H6520" s="3" t="s">
        <v>54191</v>
      </c>
      <c r="I6520" s="3" t="s">
        <v>54192</v>
      </c>
      <c r="J6520" s="3" t="s">
        <v>54193</v>
      </c>
      <c r="K6520" s="3" t="s">
        <v>54194</v>
      </c>
      <c r="L6520">
        <v>214.7146382505</v>
      </c>
      <c r="M6520">
        <v>6</v>
      </c>
      <c r="N6520">
        <v>8</v>
      </c>
      <c r="O6520">
        <v>-0.113148483306344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54195</v>
      </c>
      <c r="F6521" s="3" t="s">
        <v>54196</v>
      </c>
      <c r="G6521" s="3" t="s">
        <v>54197</v>
      </c>
      <c r="H6521" s="3" t="s">
        <v>54198</v>
      </c>
      <c r="I6521" s="3" t="s">
        <v>54199</v>
      </c>
      <c r="J6521" s="3" t="s">
        <v>54200</v>
      </c>
      <c r="K6521" s="3" t="s">
        <v>54201</v>
      </c>
      <c r="L6521" s="3" t="s">
        <v>54202</v>
      </c>
      <c r="M6521">
        <v>7</v>
      </c>
      <c r="N6521">
        <v>8</v>
      </c>
      <c r="O6521">
        <v>-0.0268482569869229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54203</v>
      </c>
      <c r="F6522" s="3" t="s">
        <v>54204</v>
      </c>
      <c r="G6522" s="3" t="s">
        <v>54205</v>
      </c>
      <c r="H6522" s="3" t="s">
        <v>54206</v>
      </c>
      <c r="I6522" s="3" t="s">
        <v>54207</v>
      </c>
      <c r="J6522" s="3" t="s">
        <v>54208</v>
      </c>
      <c r="K6522" s="3" t="s">
        <v>54209</v>
      </c>
      <c r="L6522" s="3" t="s">
        <v>54210</v>
      </c>
      <c r="M6522">
        <v>8</v>
      </c>
      <c r="N6522">
        <v>9</v>
      </c>
      <c r="O6522" s="3" t="s">
        <v>54211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54212</v>
      </c>
      <c r="F6523" s="3" t="s">
        <v>54213</v>
      </c>
      <c r="G6523" s="3" t="s">
        <v>54214</v>
      </c>
      <c r="H6523" s="3" t="s">
        <v>54215</v>
      </c>
      <c r="I6523" s="3" t="s">
        <v>54216</v>
      </c>
      <c r="J6523" s="3" t="s">
        <v>54217</v>
      </c>
      <c r="K6523" s="3" t="s">
        <v>54218</v>
      </c>
      <c r="L6523" s="3" t="s">
        <v>54219</v>
      </c>
      <c r="M6523">
        <v>4</v>
      </c>
      <c r="N6523">
        <v>5</v>
      </c>
      <c r="O6523">
        <v>-0.0075997843282555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54220</v>
      </c>
      <c r="F6524" s="3" t="s">
        <v>54221</v>
      </c>
      <c r="G6524" s="3" t="s">
        <v>54222</v>
      </c>
      <c r="H6524" s="3" t="s">
        <v>54223</v>
      </c>
      <c r="I6524" s="3" t="s">
        <v>54224</v>
      </c>
      <c r="J6524" s="3" t="s">
        <v>54225</v>
      </c>
      <c r="K6524" s="3" t="s">
        <v>54226</v>
      </c>
      <c r="L6524" s="3" t="s">
        <v>54227</v>
      </c>
      <c r="M6524">
        <v>5</v>
      </c>
      <c r="N6524">
        <v>5</v>
      </c>
      <c r="O6524">
        <v>-0.0194692507189802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54228</v>
      </c>
      <c r="F6525" s="3" t="s">
        <v>54229</v>
      </c>
      <c r="G6525" s="3" t="s">
        <v>54230</v>
      </c>
      <c r="H6525" s="3" t="s">
        <v>54231</v>
      </c>
      <c r="I6525" s="3" t="s">
        <v>54232</v>
      </c>
      <c r="J6525" s="3" t="s">
        <v>54233</v>
      </c>
      <c r="K6525" s="3" t="s">
        <v>54234</v>
      </c>
      <c r="L6525" s="3" t="s">
        <v>54235</v>
      </c>
      <c r="M6525">
        <v>7</v>
      </c>
      <c r="N6525">
        <v>8</v>
      </c>
      <c r="O6525" s="3" t="s">
        <v>54236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54237</v>
      </c>
      <c r="F6526" s="3" t="s">
        <v>54238</v>
      </c>
      <c r="G6526" s="3" t="s">
        <v>54239</v>
      </c>
      <c r="H6526" s="3" t="s">
        <v>54240</v>
      </c>
      <c r="I6526" s="3" t="s">
        <v>54241</v>
      </c>
      <c r="J6526" s="3" t="s">
        <v>54242</v>
      </c>
      <c r="K6526" s="3" t="s">
        <v>54243</v>
      </c>
      <c r="L6526" s="3" t="s">
        <v>54244</v>
      </c>
      <c r="M6526">
        <v>7</v>
      </c>
      <c r="N6526">
        <v>9</v>
      </c>
      <c r="O6526">
        <v>-0.0557874632343878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54245</v>
      </c>
      <c r="F6527" s="3" t="s">
        <v>54246</v>
      </c>
      <c r="G6527">
        <v>90.25729637146</v>
      </c>
      <c r="H6527" s="3" t="s">
        <v>54247</v>
      </c>
      <c r="I6527" s="3" t="s">
        <v>54248</v>
      </c>
      <c r="J6527" s="3" t="s">
        <v>54249</v>
      </c>
      <c r="K6527" s="3" t="s">
        <v>54250</v>
      </c>
      <c r="L6527" s="3" t="s">
        <v>54251</v>
      </c>
      <c r="M6527">
        <v>6</v>
      </c>
      <c r="N6527">
        <v>8</v>
      </c>
      <c r="O6527">
        <v>-0.0767680281600757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54252</v>
      </c>
      <c r="F6528" s="3" t="s">
        <v>54253</v>
      </c>
      <c r="G6528" s="3" t="s">
        <v>54254</v>
      </c>
      <c r="H6528" s="3" t="s">
        <v>54255</v>
      </c>
      <c r="I6528" s="3" t="s">
        <v>54256</v>
      </c>
      <c r="J6528" s="3" t="s">
        <v>54257</v>
      </c>
      <c r="K6528" s="3" t="s">
        <v>54258</v>
      </c>
      <c r="L6528" s="3" t="s">
        <v>54259</v>
      </c>
      <c r="M6528">
        <v>6</v>
      </c>
      <c r="N6528">
        <v>7</v>
      </c>
      <c r="O6528" s="3" t="s">
        <v>54260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54261</v>
      </c>
      <c r="F6529" s="3" t="s">
        <v>54262</v>
      </c>
      <c r="G6529" s="3" t="s">
        <v>54263</v>
      </c>
      <c r="H6529" s="3" t="s">
        <v>54264</v>
      </c>
      <c r="I6529" s="3" t="s">
        <v>54265</v>
      </c>
      <c r="J6529" s="3" t="s">
        <v>54266</v>
      </c>
      <c r="K6529" s="3" t="s">
        <v>54267</v>
      </c>
      <c r="L6529" s="3" t="s">
        <v>54268</v>
      </c>
      <c r="M6529">
        <v>8</v>
      </c>
      <c r="N6529">
        <v>8</v>
      </c>
      <c r="O6529">
        <v>-0.0151281979331728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54269</v>
      </c>
      <c r="F6530" s="3" t="s">
        <v>54270</v>
      </c>
      <c r="G6530" s="3" t="s">
        <v>54271</v>
      </c>
      <c r="H6530" s="3" t="s">
        <v>54272</v>
      </c>
      <c r="I6530" s="3" t="s">
        <v>54273</v>
      </c>
      <c r="J6530" s="3" t="s">
        <v>54274</v>
      </c>
      <c r="K6530" s="3" t="s">
        <v>54275</v>
      </c>
      <c r="L6530" s="3" t="s">
        <v>54276</v>
      </c>
      <c r="M6530">
        <v>4</v>
      </c>
      <c r="N6530">
        <v>7</v>
      </c>
      <c r="O6530">
        <v>-0.0229990893980453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54277</v>
      </c>
      <c r="F6531" s="3" t="s">
        <v>54278</v>
      </c>
      <c r="G6531" s="3" t="s">
        <v>54279</v>
      </c>
      <c r="H6531" s="3" t="s">
        <v>54280</v>
      </c>
      <c r="I6531" s="3" t="s">
        <v>54281</v>
      </c>
      <c r="J6531" s="3" t="s">
        <v>54282</v>
      </c>
      <c r="K6531" s="3" t="s">
        <v>54283</v>
      </c>
      <c r="L6531" s="3" t="s">
        <v>54284</v>
      </c>
      <c r="M6531">
        <v>7</v>
      </c>
      <c r="N6531">
        <v>8</v>
      </c>
      <c r="O6531">
        <v>-0.0226968420247134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54285</v>
      </c>
      <c r="F6532" s="3" t="s">
        <v>54286</v>
      </c>
      <c r="G6532" s="3" t="s">
        <v>54287</v>
      </c>
      <c r="H6532" s="3" t="s">
        <v>54288</v>
      </c>
      <c r="I6532" s="3" t="s">
        <v>54289</v>
      </c>
      <c r="J6532" s="3" t="s">
        <v>54290</v>
      </c>
      <c r="K6532" s="3" t="s">
        <v>54291</v>
      </c>
      <c r="L6532" s="3" t="s">
        <v>54292</v>
      </c>
      <c r="M6532">
        <v>4</v>
      </c>
      <c r="N6532">
        <v>6</v>
      </c>
      <c r="O6532">
        <v>-0.0155742278199028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54293</v>
      </c>
      <c r="F6533" s="3" t="s">
        <v>54294</v>
      </c>
      <c r="G6533" s="3" t="s">
        <v>54295</v>
      </c>
      <c r="H6533" s="3" t="s">
        <v>54296</v>
      </c>
      <c r="I6533" s="3" t="s">
        <v>54297</v>
      </c>
      <c r="J6533" s="3" t="s">
        <v>54298</v>
      </c>
      <c r="K6533" s="3" t="s">
        <v>54299</v>
      </c>
      <c r="L6533" s="3" t="s">
        <v>54300</v>
      </c>
      <c r="M6533">
        <v>2</v>
      </c>
      <c r="N6533">
        <v>4</v>
      </c>
      <c r="O6533" s="3" t="s">
        <v>54301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54302</v>
      </c>
      <c r="F6534" s="3" t="s">
        <v>54303</v>
      </c>
      <c r="G6534" s="3" t="s">
        <v>54304</v>
      </c>
      <c r="H6534" s="3" t="s">
        <v>54305</v>
      </c>
      <c r="I6534" s="3" t="s">
        <v>54306</v>
      </c>
      <c r="J6534" s="3" t="s">
        <v>54307</v>
      </c>
      <c r="K6534" s="3" t="s">
        <v>54308</v>
      </c>
      <c r="L6534" s="3" t="s">
        <v>54309</v>
      </c>
      <c r="M6534">
        <v>3</v>
      </c>
      <c r="N6534">
        <v>4</v>
      </c>
      <c r="O6534" s="3" t="s">
        <v>54310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54311</v>
      </c>
      <c r="F6535" s="3" t="s">
        <v>54312</v>
      </c>
      <c r="G6535" s="3" t="s">
        <v>54313</v>
      </c>
      <c r="H6535" s="3" t="s">
        <v>54314</v>
      </c>
      <c r="I6535" s="3" t="s">
        <v>54315</v>
      </c>
      <c r="J6535" s="3" t="s">
        <v>54316</v>
      </c>
      <c r="K6535" s="3" t="s">
        <v>54317</v>
      </c>
      <c r="L6535" s="3" t="s">
        <v>54318</v>
      </c>
      <c r="M6535">
        <v>4</v>
      </c>
      <c r="N6535">
        <v>2</v>
      </c>
      <c r="O6535" s="3" t="s">
        <v>54319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54320</v>
      </c>
      <c r="F6536" s="3" t="s">
        <v>54321</v>
      </c>
      <c r="G6536" s="3" t="s">
        <v>54322</v>
      </c>
      <c r="H6536" s="3" t="s">
        <v>54323</v>
      </c>
      <c r="I6536" s="3" t="s">
        <v>54324</v>
      </c>
      <c r="J6536" s="3" t="s">
        <v>54325</v>
      </c>
      <c r="K6536" s="3" t="s">
        <v>54326</v>
      </c>
      <c r="L6536" s="3" t="s">
        <v>54327</v>
      </c>
      <c r="M6536">
        <v>2</v>
      </c>
      <c r="N6536">
        <v>3</v>
      </c>
      <c r="O6536" s="3" t="s">
        <v>54328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54329</v>
      </c>
      <c r="F6537" s="3" t="s">
        <v>54330</v>
      </c>
      <c r="G6537" s="3" t="s">
        <v>54331</v>
      </c>
      <c r="H6537" s="3" t="s">
        <v>54332</v>
      </c>
      <c r="I6537" s="3" t="s">
        <v>54333</v>
      </c>
      <c r="J6537" s="3" t="s">
        <v>54334</v>
      </c>
      <c r="K6537" s="3" t="s">
        <v>54335</v>
      </c>
      <c r="L6537" s="3" t="s">
        <v>54336</v>
      </c>
      <c r="M6537">
        <v>2</v>
      </c>
      <c r="N6537">
        <v>3</v>
      </c>
      <c r="O6537" s="3" t="s">
        <v>54337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54338</v>
      </c>
      <c r="F6538" s="3" t="s">
        <v>54339</v>
      </c>
      <c r="G6538" s="3" t="s">
        <v>54340</v>
      </c>
      <c r="H6538" s="3" t="s">
        <v>54341</v>
      </c>
      <c r="I6538" s="3" t="s">
        <v>54342</v>
      </c>
      <c r="J6538" s="3" t="s">
        <v>54343</v>
      </c>
      <c r="K6538" s="3" t="s">
        <v>54344</v>
      </c>
      <c r="L6538" s="3" t="s">
        <v>54345</v>
      </c>
      <c r="M6538">
        <v>2</v>
      </c>
      <c r="N6538">
        <v>2</v>
      </c>
      <c r="O6538" s="3" t="s">
        <v>54346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54347</v>
      </c>
      <c r="F6539" s="3" t="s">
        <v>54348</v>
      </c>
      <c r="G6539" s="3" t="s">
        <v>54349</v>
      </c>
      <c r="H6539" s="3" t="s">
        <v>54350</v>
      </c>
      <c r="I6539" s="3" t="s">
        <v>54351</v>
      </c>
      <c r="J6539" s="3" t="s">
        <v>54352</v>
      </c>
      <c r="K6539" s="3" t="s">
        <v>54353</v>
      </c>
      <c r="L6539" s="3" t="s">
        <v>54354</v>
      </c>
      <c r="M6539">
        <v>3</v>
      </c>
      <c r="N6539">
        <v>3</v>
      </c>
      <c r="O6539" s="3" t="s">
        <v>54355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54356</v>
      </c>
      <c r="F6540" s="3" t="s">
        <v>54357</v>
      </c>
      <c r="G6540" s="3" t="s">
        <v>54358</v>
      </c>
      <c r="H6540" s="3" t="s">
        <v>54359</v>
      </c>
      <c r="I6540" s="3" t="s">
        <v>54360</v>
      </c>
      <c r="J6540" s="3" t="s">
        <v>54361</v>
      </c>
      <c r="K6540" s="3" t="s">
        <v>54362</v>
      </c>
      <c r="L6540" s="3" t="s">
        <v>54363</v>
      </c>
      <c r="M6540">
        <v>4</v>
      </c>
      <c r="N6540">
        <v>7</v>
      </c>
      <c r="O6540" s="3" t="s">
        <v>54364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54365</v>
      </c>
      <c r="F6541" s="3" t="s">
        <v>54366</v>
      </c>
      <c r="G6541" s="3" t="s">
        <v>54367</v>
      </c>
      <c r="H6541" s="3" t="s">
        <v>54368</v>
      </c>
      <c r="I6541" s="3" t="s">
        <v>54369</v>
      </c>
      <c r="J6541" s="3" t="s">
        <v>54370</v>
      </c>
      <c r="K6541" s="3" t="s">
        <v>54371</v>
      </c>
      <c r="L6541" s="3" t="s">
        <v>54372</v>
      </c>
      <c r="M6541">
        <v>3</v>
      </c>
      <c r="N6541">
        <v>4</v>
      </c>
      <c r="O6541" s="3" t="s">
        <v>54373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54374</v>
      </c>
      <c r="F6542" s="3" t="s">
        <v>54375</v>
      </c>
      <c r="G6542" s="3" t="s">
        <v>54376</v>
      </c>
      <c r="H6542" s="3" t="s">
        <v>54377</v>
      </c>
      <c r="I6542" s="3" t="s">
        <v>54378</v>
      </c>
      <c r="J6542" s="3" t="s">
        <v>54379</v>
      </c>
      <c r="K6542" s="3" t="s">
        <v>54380</v>
      </c>
      <c r="L6542" s="3" t="s">
        <v>54381</v>
      </c>
      <c r="M6542">
        <v>4</v>
      </c>
      <c r="N6542">
        <v>5</v>
      </c>
      <c r="O6542" s="3" t="s">
        <v>54382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>
        <v>24.0927734375</v>
      </c>
      <c r="F6543" s="3" t="s">
        <v>54383</v>
      </c>
      <c r="G6543" s="3" t="s">
        <v>54384</v>
      </c>
      <c r="H6543" s="3" t="s">
        <v>54385</v>
      </c>
      <c r="I6543" s="3" t="s">
        <v>54386</v>
      </c>
      <c r="J6543" s="3" t="s">
        <v>54387</v>
      </c>
      <c r="K6543" s="3" t="s">
        <v>54388</v>
      </c>
      <c r="L6543" s="3" t="s">
        <v>54389</v>
      </c>
      <c r="M6543">
        <v>6</v>
      </c>
      <c r="N6543">
        <v>8</v>
      </c>
      <c r="O6543">
        <v>-0.034479810146804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54390</v>
      </c>
      <c r="F6544" s="3" t="s">
        <v>54391</v>
      </c>
      <c r="G6544" s="3" t="s">
        <v>54392</v>
      </c>
      <c r="H6544" s="3" t="s">
        <v>54393</v>
      </c>
      <c r="I6544" s="3" t="s">
        <v>54394</v>
      </c>
      <c r="J6544" s="3" t="s">
        <v>54395</v>
      </c>
      <c r="K6544" s="3" t="s">
        <v>54396</v>
      </c>
      <c r="L6544" s="3" t="s">
        <v>54397</v>
      </c>
      <c r="M6544">
        <v>4</v>
      </c>
      <c r="N6544">
        <v>8</v>
      </c>
      <c r="O6544">
        <v>-0.0270951030391983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54398</v>
      </c>
      <c r="F6545" s="3" t="s">
        <v>54399</v>
      </c>
      <c r="G6545" s="3" t="s">
        <v>54400</v>
      </c>
      <c r="H6545" s="3" t="s">
        <v>54401</v>
      </c>
      <c r="I6545" s="3" t="s">
        <v>54402</v>
      </c>
      <c r="J6545" s="3" t="s">
        <v>54403</v>
      </c>
      <c r="K6545" s="3" t="s">
        <v>54404</v>
      </c>
      <c r="L6545" s="3" t="s">
        <v>54405</v>
      </c>
      <c r="M6545">
        <v>6</v>
      </c>
      <c r="N6545">
        <v>8</v>
      </c>
      <c r="O6545">
        <v>-0.0632486617399481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54406</v>
      </c>
      <c r="F6546" s="3" t="s">
        <v>54407</v>
      </c>
      <c r="G6546" s="3" t="s">
        <v>54408</v>
      </c>
      <c r="H6546" s="3" t="s">
        <v>54409</v>
      </c>
      <c r="I6546" s="3" t="s">
        <v>54410</v>
      </c>
      <c r="J6546" s="3" t="s">
        <v>54411</v>
      </c>
      <c r="K6546" s="3" t="s">
        <v>54412</v>
      </c>
      <c r="L6546" s="3" t="s">
        <v>54413</v>
      </c>
      <c r="M6546">
        <v>7</v>
      </c>
      <c r="N6546">
        <v>8</v>
      </c>
      <c r="O6546">
        <v>-0.0524771287601463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54414</v>
      </c>
      <c r="F6547" s="3" t="s">
        <v>54415</v>
      </c>
      <c r="G6547" s="3" t="s">
        <v>54416</v>
      </c>
      <c r="H6547" s="3" t="s">
        <v>54417</v>
      </c>
      <c r="I6547" s="3" t="s">
        <v>54418</v>
      </c>
      <c r="J6547" s="3" t="s">
        <v>54419</v>
      </c>
      <c r="K6547" s="3" t="s">
        <v>54420</v>
      </c>
      <c r="L6547" s="3" t="s">
        <v>54421</v>
      </c>
      <c r="M6547">
        <v>4</v>
      </c>
      <c r="N6547">
        <v>6</v>
      </c>
      <c r="O6547">
        <v>-0.0108288296191659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54422</v>
      </c>
      <c r="F6548" s="3" t="s">
        <v>54423</v>
      </c>
      <c r="G6548" s="3" t="s">
        <v>54424</v>
      </c>
      <c r="H6548" s="3" t="s">
        <v>54425</v>
      </c>
      <c r="I6548" s="3" t="s">
        <v>54426</v>
      </c>
      <c r="J6548" s="3" t="s">
        <v>54427</v>
      </c>
      <c r="K6548" s="3" t="s">
        <v>54428</v>
      </c>
      <c r="L6548" s="3" t="s">
        <v>54429</v>
      </c>
      <c r="M6548">
        <v>4</v>
      </c>
      <c r="N6548">
        <v>6</v>
      </c>
      <c r="O6548" s="3" t="s">
        <v>54430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54431</v>
      </c>
      <c r="F6549" s="3" t="s">
        <v>54432</v>
      </c>
      <c r="G6549" s="3" t="s">
        <v>54433</v>
      </c>
      <c r="H6549" s="3" t="s">
        <v>54434</v>
      </c>
      <c r="I6549" s="3" t="s">
        <v>54435</v>
      </c>
      <c r="J6549" s="3" t="s">
        <v>54436</v>
      </c>
      <c r="K6549" s="3" t="s">
        <v>54437</v>
      </c>
      <c r="L6549" s="3" t="s">
        <v>54438</v>
      </c>
      <c r="M6549">
        <v>5</v>
      </c>
      <c r="N6549">
        <v>7</v>
      </c>
      <c r="O6549" s="3" t="s">
        <v>54439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54440</v>
      </c>
      <c r="F6550" s="3" t="s">
        <v>54441</v>
      </c>
      <c r="G6550" s="3" t="s">
        <v>54442</v>
      </c>
      <c r="H6550" s="3" t="s">
        <v>54443</v>
      </c>
      <c r="I6550" s="3" t="s">
        <v>54444</v>
      </c>
      <c r="J6550" s="3" t="s">
        <v>54445</v>
      </c>
      <c r="K6550" s="3" t="s">
        <v>54446</v>
      </c>
      <c r="L6550" s="3" t="s">
        <v>54447</v>
      </c>
      <c r="M6550">
        <v>3</v>
      </c>
      <c r="N6550">
        <v>5</v>
      </c>
      <c r="O6550">
        <v>-0.0065601668821057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54448</v>
      </c>
      <c r="F6551" s="3" t="s">
        <v>54449</v>
      </c>
      <c r="G6551" s="3" t="s">
        <v>54450</v>
      </c>
      <c r="H6551" s="3" t="s">
        <v>54451</v>
      </c>
      <c r="I6551" s="3" t="s">
        <v>54452</v>
      </c>
      <c r="J6551" s="3" t="s">
        <v>54453</v>
      </c>
      <c r="K6551" s="3" t="s">
        <v>54454</v>
      </c>
      <c r="L6551" s="3" t="s">
        <v>54455</v>
      </c>
      <c r="M6551">
        <v>2</v>
      </c>
      <c r="N6551">
        <v>8</v>
      </c>
      <c r="O6551" s="3" t="s">
        <v>54456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54457</v>
      </c>
      <c r="F6552" s="3" t="s">
        <v>54458</v>
      </c>
      <c r="G6552" s="3" t="s">
        <v>54459</v>
      </c>
      <c r="H6552" s="3" t="s">
        <v>54460</v>
      </c>
      <c r="I6552" s="3" t="s">
        <v>54461</v>
      </c>
      <c r="J6552" s="3" t="s">
        <v>54462</v>
      </c>
      <c r="K6552" s="3" t="s">
        <v>54463</v>
      </c>
      <c r="L6552" s="3" t="s">
        <v>54464</v>
      </c>
      <c r="M6552">
        <v>4</v>
      </c>
      <c r="N6552">
        <v>5</v>
      </c>
      <c r="O6552" s="3" t="s">
        <v>54465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54466</v>
      </c>
      <c r="F6553" s="3" t="s">
        <v>54467</v>
      </c>
      <c r="G6553" s="3" t="s">
        <v>54468</v>
      </c>
      <c r="H6553" s="3" t="s">
        <v>54469</v>
      </c>
      <c r="I6553" s="3" t="s">
        <v>54470</v>
      </c>
      <c r="J6553" s="3" t="s">
        <v>54471</v>
      </c>
      <c r="K6553" s="3" t="s">
        <v>54472</v>
      </c>
      <c r="L6553" s="3" t="s">
        <v>54473</v>
      </c>
      <c r="M6553">
        <v>2</v>
      </c>
      <c r="N6553">
        <v>7</v>
      </c>
      <c r="O6553" s="3" t="s">
        <v>54474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54475</v>
      </c>
      <c r="F6554" s="3" t="s">
        <v>54476</v>
      </c>
      <c r="G6554" s="3" t="s">
        <v>54477</v>
      </c>
      <c r="H6554" s="3" t="s">
        <v>54478</v>
      </c>
      <c r="I6554" s="3" t="s">
        <v>54479</v>
      </c>
      <c r="J6554" s="3" t="s">
        <v>54480</v>
      </c>
      <c r="K6554" s="3" t="s">
        <v>54481</v>
      </c>
      <c r="L6554" s="3" t="s">
        <v>54482</v>
      </c>
      <c r="M6554">
        <v>3</v>
      </c>
      <c r="N6554">
        <v>3</v>
      </c>
      <c r="O6554" s="3" t="s">
        <v>54483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54484</v>
      </c>
      <c r="F6555" s="3" t="s">
        <v>54485</v>
      </c>
      <c r="G6555" s="3" t="s">
        <v>54486</v>
      </c>
      <c r="H6555" s="3" t="s">
        <v>54487</v>
      </c>
      <c r="I6555" s="3" t="s">
        <v>54488</v>
      </c>
      <c r="J6555" s="3" t="s">
        <v>54489</v>
      </c>
      <c r="K6555" s="3" t="s">
        <v>54490</v>
      </c>
      <c r="L6555" s="3" t="s">
        <v>54491</v>
      </c>
      <c r="M6555">
        <v>5</v>
      </c>
      <c r="N6555">
        <v>7</v>
      </c>
      <c r="O6555">
        <v>-0.0160042060116203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54492</v>
      </c>
      <c r="F6556" s="3" t="s">
        <v>54493</v>
      </c>
      <c r="G6556" s="3" t="s">
        <v>54494</v>
      </c>
      <c r="H6556" s="3" t="s">
        <v>54495</v>
      </c>
      <c r="I6556" s="3" t="s">
        <v>54496</v>
      </c>
      <c r="J6556" s="3" t="s">
        <v>54497</v>
      </c>
      <c r="K6556" s="3" t="s">
        <v>54498</v>
      </c>
      <c r="L6556" s="3" t="s">
        <v>54499</v>
      </c>
      <c r="M6556">
        <v>3</v>
      </c>
      <c r="N6556">
        <v>6</v>
      </c>
      <c r="O6556">
        <v>-0.005837849570661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54500</v>
      </c>
      <c r="F6557" s="3" t="s">
        <v>54501</v>
      </c>
      <c r="G6557" s="3" t="s">
        <v>54502</v>
      </c>
      <c r="H6557" s="3" t="s">
        <v>54503</v>
      </c>
      <c r="I6557" s="3" t="s">
        <v>54504</v>
      </c>
      <c r="J6557" s="3" t="s">
        <v>54505</v>
      </c>
      <c r="K6557" s="3" t="s">
        <v>54506</v>
      </c>
      <c r="L6557" s="3" t="s">
        <v>54507</v>
      </c>
      <c r="M6557">
        <v>3</v>
      </c>
      <c r="N6557">
        <v>7</v>
      </c>
      <c r="O6557" s="3" t="s">
        <v>54508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54509</v>
      </c>
      <c r="F6558" s="3" t="s">
        <v>54510</v>
      </c>
      <c r="G6558" s="3" t="s">
        <v>54511</v>
      </c>
      <c r="H6558" s="3" t="s">
        <v>54512</v>
      </c>
      <c r="I6558" s="3" t="s">
        <v>54513</v>
      </c>
      <c r="J6558" s="3" t="s">
        <v>54514</v>
      </c>
      <c r="K6558" s="3" t="s">
        <v>54515</v>
      </c>
      <c r="L6558" s="3" t="s">
        <v>54516</v>
      </c>
      <c r="M6558">
        <v>2</v>
      </c>
      <c r="N6558">
        <v>6</v>
      </c>
      <c r="O6558" s="3" t="s">
        <v>54517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54518</v>
      </c>
      <c r="F6559" s="3" t="s">
        <v>54519</v>
      </c>
      <c r="G6559" s="3" t="s">
        <v>54520</v>
      </c>
      <c r="H6559" s="3" t="s">
        <v>54521</v>
      </c>
      <c r="I6559" s="3" t="s">
        <v>54522</v>
      </c>
      <c r="J6559" s="3" t="s">
        <v>54523</v>
      </c>
      <c r="K6559" s="3" t="s">
        <v>54524</v>
      </c>
      <c r="L6559" s="3" t="s">
        <v>54525</v>
      </c>
      <c r="M6559">
        <v>5</v>
      </c>
      <c r="N6559">
        <v>3</v>
      </c>
      <c r="O6559" s="3" t="s">
        <v>54526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54527</v>
      </c>
      <c r="F6560" s="3" t="s">
        <v>54528</v>
      </c>
      <c r="G6560" s="3" t="s">
        <v>54529</v>
      </c>
      <c r="H6560" s="3" t="s">
        <v>54530</v>
      </c>
      <c r="I6560" s="3" t="s">
        <v>54531</v>
      </c>
      <c r="J6560" s="3" t="s">
        <v>54532</v>
      </c>
      <c r="K6560" s="3" t="s">
        <v>54533</v>
      </c>
      <c r="L6560" s="3" t="s">
        <v>54534</v>
      </c>
      <c r="M6560">
        <v>3</v>
      </c>
      <c r="N6560">
        <v>5</v>
      </c>
      <c r="O6560">
        <v>-0.0016212051785462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54535</v>
      </c>
      <c r="F6561" s="3" t="s">
        <v>54536</v>
      </c>
      <c r="G6561" s="3" t="s">
        <v>54537</v>
      </c>
      <c r="H6561" s="3" t="s">
        <v>54538</v>
      </c>
      <c r="I6561" s="3" t="s">
        <v>54539</v>
      </c>
      <c r="J6561" s="3" t="s">
        <v>54540</v>
      </c>
      <c r="K6561" s="3" t="s">
        <v>54541</v>
      </c>
      <c r="L6561" s="3" t="s">
        <v>54542</v>
      </c>
      <c r="M6561">
        <v>5</v>
      </c>
      <c r="N6561">
        <v>7</v>
      </c>
      <c r="O6561">
        <v>-0.0006280649885477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54543</v>
      </c>
      <c r="F6562" s="3" t="s">
        <v>54544</v>
      </c>
      <c r="G6562" s="3" t="s">
        <v>54545</v>
      </c>
      <c r="H6562" s="3" t="s">
        <v>54546</v>
      </c>
      <c r="I6562" s="3" t="s">
        <v>54547</v>
      </c>
      <c r="J6562" s="3" t="s">
        <v>54548</v>
      </c>
      <c r="K6562" s="3" t="s">
        <v>54549</v>
      </c>
      <c r="L6562" s="3" t="s">
        <v>54550</v>
      </c>
      <c r="M6562">
        <v>4</v>
      </c>
      <c r="N6562">
        <v>8</v>
      </c>
      <c r="O6562">
        <v>-0.0400174815025213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54551</v>
      </c>
      <c r="F6563" s="3" t="s">
        <v>54552</v>
      </c>
      <c r="G6563" s="3" t="s">
        <v>54553</v>
      </c>
      <c r="H6563" s="3" t="s">
        <v>54554</v>
      </c>
      <c r="I6563" s="3" t="s">
        <v>54555</v>
      </c>
      <c r="J6563" s="3" t="s">
        <v>54556</v>
      </c>
      <c r="K6563" s="3" t="s">
        <v>54557</v>
      </c>
      <c r="L6563" s="3" t="s">
        <v>54558</v>
      </c>
      <c r="M6563">
        <v>4</v>
      </c>
      <c r="N6563">
        <v>6</v>
      </c>
      <c r="O6563">
        <v>-0.0621897972992899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54559</v>
      </c>
      <c r="F6564" s="3" t="s">
        <v>54560</v>
      </c>
      <c r="G6564" s="3" t="s">
        <v>54561</v>
      </c>
      <c r="H6564" s="3" t="s">
        <v>54562</v>
      </c>
      <c r="I6564" s="3" t="s">
        <v>54563</v>
      </c>
      <c r="J6564" s="3" t="s">
        <v>54564</v>
      </c>
      <c r="K6564" s="3" t="s">
        <v>54565</v>
      </c>
      <c r="L6564" s="3" t="s">
        <v>54566</v>
      </c>
      <c r="M6564">
        <v>10</v>
      </c>
      <c r="N6564">
        <v>11</v>
      </c>
      <c r="O6564" s="3" t="s">
        <v>54567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54568</v>
      </c>
      <c r="F6565" s="3" t="s">
        <v>54569</v>
      </c>
      <c r="G6565" s="3" t="s">
        <v>54570</v>
      </c>
      <c r="H6565" s="3" t="s">
        <v>54571</v>
      </c>
      <c r="I6565" s="3" t="s">
        <v>54572</v>
      </c>
      <c r="J6565" s="3" t="s">
        <v>54573</v>
      </c>
      <c r="K6565" s="3" t="s">
        <v>54574</v>
      </c>
      <c r="L6565" s="3" t="s">
        <v>54575</v>
      </c>
      <c r="M6565">
        <v>4</v>
      </c>
      <c r="N6565">
        <v>4</v>
      </c>
      <c r="O6565" s="3" t="s">
        <v>54576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54577</v>
      </c>
      <c r="F6566" s="3" t="s">
        <v>54578</v>
      </c>
      <c r="G6566" s="3" t="s">
        <v>54579</v>
      </c>
      <c r="H6566" s="3" t="s">
        <v>54580</v>
      </c>
      <c r="I6566" s="3" t="s">
        <v>54581</v>
      </c>
      <c r="J6566" s="3" t="s">
        <v>54582</v>
      </c>
      <c r="K6566" s="3" t="s">
        <v>54583</v>
      </c>
      <c r="L6566" s="3" t="s">
        <v>54584</v>
      </c>
      <c r="M6566">
        <v>5</v>
      </c>
      <c r="N6566">
        <v>7</v>
      </c>
      <c r="O6566">
        <v>-0.0264946822213441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54585</v>
      </c>
      <c r="F6567" s="3" t="s">
        <v>54586</v>
      </c>
      <c r="G6567" s="3" t="s">
        <v>54587</v>
      </c>
      <c r="H6567" s="3" t="s">
        <v>54588</v>
      </c>
      <c r="I6567" s="3" t="s">
        <v>54589</v>
      </c>
      <c r="J6567" s="3" t="s">
        <v>54590</v>
      </c>
      <c r="K6567" s="3" t="s">
        <v>54591</v>
      </c>
      <c r="L6567" s="3" t="s">
        <v>54592</v>
      </c>
      <c r="M6567">
        <v>3</v>
      </c>
      <c r="N6567">
        <v>9</v>
      </c>
      <c r="O6567" s="3" t="s">
        <v>54593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54594</v>
      </c>
      <c r="F6568" s="3" t="s">
        <v>54595</v>
      </c>
      <c r="G6568" s="3" t="s">
        <v>54596</v>
      </c>
      <c r="H6568" s="3" t="s">
        <v>54597</v>
      </c>
      <c r="I6568" s="3" t="s">
        <v>54598</v>
      </c>
      <c r="J6568" s="3" t="s">
        <v>54599</v>
      </c>
      <c r="K6568" s="3" t="s">
        <v>54600</v>
      </c>
      <c r="L6568" s="3" t="s">
        <v>54601</v>
      </c>
      <c r="M6568">
        <v>3</v>
      </c>
      <c r="N6568">
        <v>7</v>
      </c>
      <c r="O6568">
        <v>-0.0040544748613954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54602</v>
      </c>
      <c r="F6569" s="3" t="s">
        <v>54603</v>
      </c>
      <c r="G6569" s="3" t="s">
        <v>54604</v>
      </c>
      <c r="H6569" s="3" t="s">
        <v>54605</v>
      </c>
      <c r="I6569" s="3" t="s">
        <v>54606</v>
      </c>
      <c r="J6569" s="3" t="s">
        <v>54607</v>
      </c>
      <c r="K6569" s="3" t="s">
        <v>54608</v>
      </c>
      <c r="L6569" s="3" t="s">
        <v>54609</v>
      </c>
      <c r="M6569">
        <v>7</v>
      </c>
      <c r="N6569">
        <v>8</v>
      </c>
      <c r="O6569">
        <v>-0.0635620298106247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54610</v>
      </c>
      <c r="F6570" s="3" t="s">
        <v>54611</v>
      </c>
      <c r="G6570" s="3" t="s">
        <v>54612</v>
      </c>
      <c r="H6570" s="3" t="s">
        <v>54613</v>
      </c>
      <c r="I6570" s="3" t="s">
        <v>54614</v>
      </c>
      <c r="J6570" s="3" t="s">
        <v>54615</v>
      </c>
      <c r="K6570" s="3" t="s">
        <v>54616</v>
      </c>
      <c r="L6570" s="3" t="s">
        <v>54617</v>
      </c>
      <c r="M6570">
        <v>6</v>
      </c>
      <c r="N6570">
        <v>6</v>
      </c>
      <c r="O6570">
        <v>-0.0640260324321509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54618</v>
      </c>
      <c r="F6571" s="3" t="s">
        <v>54619</v>
      </c>
      <c r="G6571" s="3" t="s">
        <v>54620</v>
      </c>
      <c r="H6571" s="3" t="s">
        <v>54621</v>
      </c>
      <c r="I6571" s="3" t="s">
        <v>54622</v>
      </c>
      <c r="J6571" s="3" t="s">
        <v>54623</v>
      </c>
      <c r="K6571" s="3" t="s">
        <v>54624</v>
      </c>
      <c r="L6571" s="3" t="s">
        <v>54625</v>
      </c>
      <c r="M6571">
        <v>8</v>
      </c>
      <c r="N6571">
        <v>7</v>
      </c>
      <c r="O6571" s="3" t="s">
        <v>54626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54627</v>
      </c>
      <c r="F6572" s="3" t="s">
        <v>54628</v>
      </c>
      <c r="G6572" s="3" t="s">
        <v>54629</v>
      </c>
      <c r="H6572" s="3" t="s">
        <v>54630</v>
      </c>
      <c r="I6572" s="3" t="s">
        <v>54631</v>
      </c>
      <c r="J6572" s="3" t="s">
        <v>54632</v>
      </c>
      <c r="K6572" s="3" t="s">
        <v>54633</v>
      </c>
      <c r="L6572" s="3" t="s">
        <v>54634</v>
      </c>
      <c r="M6572">
        <v>8</v>
      </c>
      <c r="N6572">
        <v>7</v>
      </c>
      <c r="O6572">
        <v>-0.0455218226984486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54635</v>
      </c>
      <c r="F6573" s="3" t="s">
        <v>54636</v>
      </c>
      <c r="G6573" s="3" t="s">
        <v>54637</v>
      </c>
      <c r="H6573" s="3" t="s">
        <v>54638</v>
      </c>
      <c r="I6573" s="3" t="s">
        <v>54639</v>
      </c>
      <c r="J6573" s="3" t="s">
        <v>54640</v>
      </c>
      <c r="K6573" s="3" t="s">
        <v>54641</v>
      </c>
      <c r="L6573" s="3" t="s">
        <v>54642</v>
      </c>
      <c r="M6573">
        <v>5</v>
      </c>
      <c r="N6573">
        <v>6</v>
      </c>
      <c r="O6573">
        <v>-0.0306558949574949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54643</v>
      </c>
      <c r="F6574" s="3" t="s">
        <v>54644</v>
      </c>
      <c r="G6574" s="3" t="s">
        <v>54645</v>
      </c>
      <c r="H6574" s="3" t="s">
        <v>54646</v>
      </c>
      <c r="I6574" s="3" t="s">
        <v>54647</v>
      </c>
      <c r="J6574" s="3" t="s">
        <v>54648</v>
      </c>
      <c r="K6574" s="3" t="s">
        <v>54649</v>
      </c>
      <c r="L6574" s="3" t="s">
        <v>54650</v>
      </c>
      <c r="M6574">
        <v>5</v>
      </c>
      <c r="N6574">
        <v>6</v>
      </c>
      <c r="O6574">
        <v>-0.009070921879002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54651</v>
      </c>
      <c r="F6575" s="3" t="s">
        <v>54652</v>
      </c>
      <c r="G6575" s="3" t="s">
        <v>54653</v>
      </c>
      <c r="H6575" s="3" t="s">
        <v>54654</v>
      </c>
      <c r="I6575" s="3" t="s">
        <v>54655</v>
      </c>
      <c r="J6575" s="3" t="s">
        <v>54656</v>
      </c>
      <c r="K6575" s="3" t="s">
        <v>54657</v>
      </c>
      <c r="L6575" s="3" t="s">
        <v>54658</v>
      </c>
      <c r="M6575">
        <v>5</v>
      </c>
      <c r="N6575">
        <v>7</v>
      </c>
      <c r="O6575">
        <v>-0.0891058495324372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54659</v>
      </c>
      <c r="F6576">
        <v>18.105859375</v>
      </c>
      <c r="G6576" s="3" t="s">
        <v>54660</v>
      </c>
      <c r="H6576" s="3" t="s">
        <v>54661</v>
      </c>
      <c r="I6576" s="3" t="s">
        <v>54662</v>
      </c>
      <c r="J6576" s="3" t="s">
        <v>54663</v>
      </c>
      <c r="K6576" s="3" t="s">
        <v>54664</v>
      </c>
      <c r="L6576" s="3" t="s">
        <v>54665</v>
      </c>
      <c r="M6576">
        <v>6</v>
      </c>
      <c r="N6576">
        <v>9</v>
      </c>
      <c r="O6576">
        <v>-0.0723405523917715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54666</v>
      </c>
      <c r="F6577" s="3" t="s">
        <v>54667</v>
      </c>
      <c r="G6577" s="3" t="s">
        <v>54668</v>
      </c>
      <c r="H6577" s="3" t="s">
        <v>54669</v>
      </c>
      <c r="I6577" s="3" t="s">
        <v>54670</v>
      </c>
      <c r="J6577" s="3" t="s">
        <v>54671</v>
      </c>
      <c r="K6577" s="3" t="s">
        <v>54672</v>
      </c>
      <c r="L6577" s="3" t="s">
        <v>54673</v>
      </c>
      <c r="M6577">
        <v>6</v>
      </c>
      <c r="N6577">
        <v>7</v>
      </c>
      <c r="O6577">
        <v>-0.105856341093594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54674</v>
      </c>
      <c r="F6578" s="3" t="s">
        <v>54675</v>
      </c>
      <c r="G6578" s="3" t="s">
        <v>54676</v>
      </c>
      <c r="H6578" s="3" t="s">
        <v>54677</v>
      </c>
      <c r="I6578" s="3" t="s">
        <v>54678</v>
      </c>
      <c r="J6578" s="3" t="s">
        <v>54679</v>
      </c>
      <c r="K6578" s="3" t="s">
        <v>54680</v>
      </c>
      <c r="L6578" s="3" t="s">
        <v>54681</v>
      </c>
      <c r="M6578">
        <v>4</v>
      </c>
      <c r="N6578">
        <v>6</v>
      </c>
      <c r="O6578">
        <v>-0.0772853985949758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54682</v>
      </c>
      <c r="F6579" s="3" t="s">
        <v>54683</v>
      </c>
      <c r="G6579" s="3" t="s">
        <v>54684</v>
      </c>
      <c r="H6579" s="3" t="s">
        <v>54685</v>
      </c>
      <c r="I6579" s="3" t="s">
        <v>54686</v>
      </c>
      <c r="J6579" s="3" t="s">
        <v>54687</v>
      </c>
      <c r="K6579" s="3" t="s">
        <v>54688</v>
      </c>
      <c r="L6579" s="3" t="s">
        <v>54689</v>
      </c>
      <c r="M6579">
        <v>6</v>
      </c>
      <c r="N6579">
        <v>8</v>
      </c>
      <c r="O6579" s="3" t="s">
        <v>54690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54691</v>
      </c>
      <c r="F6580" s="3" t="s">
        <v>54692</v>
      </c>
      <c r="G6580" s="3" t="s">
        <v>54693</v>
      </c>
      <c r="H6580" s="3" t="s">
        <v>54694</v>
      </c>
      <c r="I6580" s="3" t="s">
        <v>54695</v>
      </c>
      <c r="J6580" s="3" t="s">
        <v>54696</v>
      </c>
      <c r="K6580" s="3" t="s">
        <v>54697</v>
      </c>
      <c r="L6580" s="3" t="s">
        <v>54698</v>
      </c>
      <c r="M6580">
        <v>10</v>
      </c>
      <c r="N6580">
        <v>8</v>
      </c>
      <c r="O6580">
        <v>-0.0068192016272639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54699</v>
      </c>
      <c r="F6581" s="3" t="s">
        <v>54700</v>
      </c>
      <c r="G6581" s="3" t="s">
        <v>54701</v>
      </c>
      <c r="H6581" s="3" t="s">
        <v>54702</v>
      </c>
      <c r="I6581" s="3" t="s">
        <v>54703</v>
      </c>
      <c r="J6581" s="3" t="s">
        <v>54704</v>
      </c>
      <c r="K6581" s="3" t="s">
        <v>54705</v>
      </c>
      <c r="L6581" s="3" t="s">
        <v>54706</v>
      </c>
      <c r="M6581">
        <v>7</v>
      </c>
      <c r="N6581">
        <v>8</v>
      </c>
      <c r="O6581">
        <v>-0.055658652024883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54707</v>
      </c>
      <c r="F6582" s="3" t="s">
        <v>54708</v>
      </c>
      <c r="G6582" s="3" t="s">
        <v>54709</v>
      </c>
      <c r="H6582" s="3" t="s">
        <v>54710</v>
      </c>
      <c r="I6582" s="3" t="s">
        <v>54711</v>
      </c>
      <c r="J6582" s="3" t="s">
        <v>54712</v>
      </c>
      <c r="K6582" s="3" t="s">
        <v>54713</v>
      </c>
      <c r="L6582" s="3" t="s">
        <v>54714</v>
      </c>
      <c r="M6582">
        <v>8</v>
      </c>
      <c r="N6582">
        <v>9</v>
      </c>
      <c r="O6582">
        <v>-0.0967713419162441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54715</v>
      </c>
      <c r="F6583" s="3" t="s">
        <v>54716</v>
      </c>
      <c r="G6583" s="3" t="s">
        <v>54717</v>
      </c>
      <c r="H6583" s="3" t="s">
        <v>54718</v>
      </c>
      <c r="I6583" s="3" t="s">
        <v>54719</v>
      </c>
      <c r="J6583" s="3" t="s">
        <v>54720</v>
      </c>
      <c r="K6583" s="3" t="s">
        <v>54721</v>
      </c>
      <c r="L6583" s="3" t="s">
        <v>54722</v>
      </c>
      <c r="M6583">
        <v>7</v>
      </c>
      <c r="N6583">
        <v>7</v>
      </c>
      <c r="O6583">
        <v>-0.0598435883793567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54723</v>
      </c>
      <c r="F6584" s="3" t="s">
        <v>54724</v>
      </c>
      <c r="G6584" s="3" t="s">
        <v>54725</v>
      </c>
      <c r="H6584" s="3" t="s">
        <v>54726</v>
      </c>
      <c r="I6584" s="3" t="s">
        <v>54727</v>
      </c>
      <c r="J6584" s="3" t="s">
        <v>54728</v>
      </c>
      <c r="K6584" s="3" t="s">
        <v>54729</v>
      </c>
      <c r="L6584" s="3" t="s">
        <v>54730</v>
      </c>
      <c r="M6584">
        <v>7</v>
      </c>
      <c r="N6584">
        <v>8</v>
      </c>
      <c r="O6584">
        <v>-0.03033159400942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54731</v>
      </c>
      <c r="F6585" s="3" t="s">
        <v>54732</v>
      </c>
      <c r="G6585" s="3" t="s">
        <v>54733</v>
      </c>
      <c r="H6585" s="3" t="s">
        <v>54734</v>
      </c>
      <c r="I6585" s="3" t="s">
        <v>54735</v>
      </c>
      <c r="J6585" s="3" t="s">
        <v>54736</v>
      </c>
      <c r="K6585" s="3" t="s">
        <v>54737</v>
      </c>
      <c r="L6585" s="3" t="s">
        <v>54738</v>
      </c>
      <c r="M6585">
        <v>7</v>
      </c>
      <c r="N6585">
        <v>5</v>
      </c>
      <c r="O6585">
        <v>-0.0406824038795408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54739</v>
      </c>
      <c r="F6586" s="3" t="s">
        <v>54740</v>
      </c>
      <c r="G6586" s="3" t="s">
        <v>54741</v>
      </c>
      <c r="H6586" s="3" t="s">
        <v>54742</v>
      </c>
      <c r="I6586" s="3" t="s">
        <v>54743</v>
      </c>
      <c r="J6586" s="3" t="s">
        <v>54744</v>
      </c>
      <c r="K6586" s="3" t="s">
        <v>54745</v>
      </c>
      <c r="L6586" s="3" t="s">
        <v>54746</v>
      </c>
      <c r="M6586">
        <v>4</v>
      </c>
      <c r="N6586">
        <v>4</v>
      </c>
      <c r="O6586" s="3" t="s">
        <v>54747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54748</v>
      </c>
      <c r="F6587" s="3" t="s">
        <v>54749</v>
      </c>
      <c r="G6587" s="3" t="s">
        <v>54750</v>
      </c>
      <c r="H6587" s="3" t="s">
        <v>54751</v>
      </c>
      <c r="I6587" s="3" t="s">
        <v>54752</v>
      </c>
      <c r="J6587" s="3" t="s">
        <v>54753</v>
      </c>
      <c r="K6587" s="3" t="s">
        <v>54754</v>
      </c>
      <c r="L6587" s="3" t="s">
        <v>54755</v>
      </c>
      <c r="M6587">
        <v>4</v>
      </c>
      <c r="N6587">
        <v>4</v>
      </c>
      <c r="O6587">
        <v>-0.0038036501970095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54756</v>
      </c>
      <c r="F6588" s="3" t="s">
        <v>54757</v>
      </c>
      <c r="G6588" s="3" t="s">
        <v>54758</v>
      </c>
      <c r="H6588" s="3" t="s">
        <v>54759</v>
      </c>
      <c r="I6588" s="3" t="s">
        <v>54760</v>
      </c>
      <c r="J6588" s="3" t="s">
        <v>54761</v>
      </c>
      <c r="K6588" s="3" t="s">
        <v>54762</v>
      </c>
      <c r="L6588" s="3" t="s">
        <v>54763</v>
      </c>
      <c r="M6588">
        <v>6</v>
      </c>
      <c r="N6588">
        <v>6</v>
      </c>
      <c r="O6588">
        <v>-0.012409693028636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54764</v>
      </c>
      <c r="F6589" s="3" t="s">
        <v>54765</v>
      </c>
      <c r="G6589" s="3" t="s">
        <v>54766</v>
      </c>
      <c r="H6589" s="3" t="s">
        <v>54767</v>
      </c>
      <c r="I6589" s="3" t="s">
        <v>54768</v>
      </c>
      <c r="J6589" s="3" t="s">
        <v>54769</v>
      </c>
      <c r="K6589" s="3" t="s">
        <v>54770</v>
      </c>
      <c r="L6589" s="3" t="s">
        <v>54771</v>
      </c>
      <c r="M6589">
        <v>7</v>
      </c>
      <c r="N6589">
        <v>9</v>
      </c>
      <c r="O6589">
        <v>-0.0987569528693747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54772</v>
      </c>
      <c r="F6590" s="3" t="s">
        <v>54773</v>
      </c>
      <c r="G6590" s="3" t="s">
        <v>54774</v>
      </c>
      <c r="H6590" s="3" t="s">
        <v>54775</v>
      </c>
      <c r="I6590" s="3" t="s">
        <v>54776</v>
      </c>
      <c r="J6590" s="3" t="s">
        <v>54777</v>
      </c>
      <c r="K6590" s="3" t="s">
        <v>54778</v>
      </c>
      <c r="L6590" s="3" t="s">
        <v>54779</v>
      </c>
      <c r="M6590">
        <v>7</v>
      </c>
      <c r="N6590">
        <v>8</v>
      </c>
      <c r="O6590">
        <v>-0.0294075569519596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54780</v>
      </c>
      <c r="F6591" s="3" t="s">
        <v>54781</v>
      </c>
      <c r="G6591" s="3" t="s">
        <v>54782</v>
      </c>
      <c r="H6591" s="3" t="s">
        <v>54783</v>
      </c>
      <c r="I6591" s="3" t="s">
        <v>54784</v>
      </c>
      <c r="J6591" s="3" t="s">
        <v>54785</v>
      </c>
      <c r="K6591" s="3" t="s">
        <v>54786</v>
      </c>
      <c r="L6591" s="3" t="s">
        <v>54787</v>
      </c>
      <c r="M6591">
        <v>7</v>
      </c>
      <c r="N6591">
        <v>8</v>
      </c>
      <c r="O6591" s="3" t="s">
        <v>54788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54789</v>
      </c>
      <c r="F6592" s="3" t="s">
        <v>54790</v>
      </c>
      <c r="G6592" s="3" t="s">
        <v>54791</v>
      </c>
      <c r="H6592">
        <v>82.75729637146</v>
      </c>
      <c r="I6592" s="3" t="s">
        <v>54792</v>
      </c>
      <c r="J6592" s="3" t="s">
        <v>54793</v>
      </c>
      <c r="K6592" s="3" t="s">
        <v>54794</v>
      </c>
      <c r="L6592" s="3" t="s">
        <v>54795</v>
      </c>
      <c r="M6592">
        <v>7</v>
      </c>
      <c r="N6592">
        <v>8</v>
      </c>
      <c r="O6592" s="3" t="s">
        <v>54796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54797</v>
      </c>
      <c r="F6593" s="3" t="s">
        <v>54798</v>
      </c>
      <c r="G6593" s="3" t="s">
        <v>54799</v>
      </c>
      <c r="H6593" s="3" t="s">
        <v>54800</v>
      </c>
      <c r="I6593" s="3" t="s">
        <v>54801</v>
      </c>
      <c r="J6593" s="3" t="s">
        <v>54802</v>
      </c>
      <c r="K6593" s="3" t="s">
        <v>54803</v>
      </c>
      <c r="L6593" s="3" t="s">
        <v>54804</v>
      </c>
      <c r="M6593">
        <v>8</v>
      </c>
      <c r="N6593">
        <v>8</v>
      </c>
      <c r="O6593" s="3" t="s">
        <v>54805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54806</v>
      </c>
      <c r="F6594" s="3" t="s">
        <v>54807</v>
      </c>
      <c r="G6594" s="3" t="s">
        <v>54808</v>
      </c>
      <c r="H6594" s="3" t="s">
        <v>54809</v>
      </c>
      <c r="I6594" s="3" t="s">
        <v>54810</v>
      </c>
      <c r="J6594" s="3" t="s">
        <v>54811</v>
      </c>
      <c r="K6594" s="3" t="s">
        <v>54812</v>
      </c>
      <c r="L6594" s="3" t="s">
        <v>54813</v>
      </c>
      <c r="M6594">
        <v>7</v>
      </c>
      <c r="N6594">
        <v>8</v>
      </c>
      <c r="O6594" s="3" t="s">
        <v>54814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54815</v>
      </c>
      <c r="F6595" s="3" t="s">
        <v>54816</v>
      </c>
      <c r="G6595" s="3" t="s">
        <v>54817</v>
      </c>
      <c r="H6595" s="3" t="s">
        <v>54818</v>
      </c>
      <c r="I6595" s="3" t="s">
        <v>54819</v>
      </c>
      <c r="J6595" s="3" t="s">
        <v>54820</v>
      </c>
      <c r="K6595" s="3" t="s">
        <v>54821</v>
      </c>
      <c r="L6595" s="3" t="s">
        <v>54822</v>
      </c>
      <c r="M6595">
        <v>7</v>
      </c>
      <c r="N6595">
        <v>9</v>
      </c>
      <c r="O6595">
        <v>-0.0561474661433468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54823</v>
      </c>
      <c r="F6596" s="3" t="s">
        <v>54824</v>
      </c>
      <c r="G6596" s="3" t="s">
        <v>54825</v>
      </c>
      <c r="H6596" s="3" t="s">
        <v>54826</v>
      </c>
      <c r="I6596" s="3" t="s">
        <v>54827</v>
      </c>
      <c r="J6596" s="3" t="s">
        <v>54828</v>
      </c>
      <c r="K6596" s="3" t="s">
        <v>54829</v>
      </c>
      <c r="L6596" s="3" t="s">
        <v>54830</v>
      </c>
      <c r="M6596">
        <v>7</v>
      </c>
      <c r="N6596">
        <v>8</v>
      </c>
      <c r="O6596">
        <v>-0.0285828477261677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54831</v>
      </c>
      <c r="F6597" s="3" t="s">
        <v>54832</v>
      </c>
      <c r="G6597" s="3" t="s">
        <v>54833</v>
      </c>
      <c r="H6597" s="3" t="s">
        <v>54834</v>
      </c>
      <c r="I6597" s="3" t="s">
        <v>54835</v>
      </c>
      <c r="J6597" s="3" t="s">
        <v>54836</v>
      </c>
      <c r="K6597" s="3" t="s">
        <v>54837</v>
      </c>
      <c r="L6597" s="3" t="s">
        <v>54838</v>
      </c>
      <c r="M6597">
        <v>7</v>
      </c>
      <c r="N6597">
        <v>7</v>
      </c>
      <c r="O6597" s="3" t="s">
        <v>54839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54840</v>
      </c>
      <c r="F6598">
        <v>20.39482421875</v>
      </c>
      <c r="G6598" s="3" t="s">
        <v>54841</v>
      </c>
      <c r="H6598" s="3" t="s">
        <v>54842</v>
      </c>
      <c r="I6598" s="3" t="s">
        <v>54843</v>
      </c>
      <c r="J6598" s="3" t="s">
        <v>54844</v>
      </c>
      <c r="K6598" s="3" t="s">
        <v>54845</v>
      </c>
      <c r="L6598" s="3" t="s">
        <v>54846</v>
      </c>
      <c r="M6598">
        <v>6</v>
      </c>
      <c r="N6598">
        <v>7</v>
      </c>
      <c r="O6598">
        <v>-0.0176023426268966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54847</v>
      </c>
      <c r="F6599" s="3" t="s">
        <v>54848</v>
      </c>
      <c r="G6599" s="3" t="s">
        <v>54849</v>
      </c>
      <c r="H6599" s="3" t="s">
        <v>54850</v>
      </c>
      <c r="I6599" s="3" t="s">
        <v>54851</v>
      </c>
      <c r="J6599" s="3" t="s">
        <v>54852</v>
      </c>
      <c r="K6599" s="3" t="s">
        <v>54853</v>
      </c>
      <c r="L6599" s="3" t="s">
        <v>54854</v>
      </c>
      <c r="M6599">
        <v>5</v>
      </c>
      <c r="N6599">
        <v>5</v>
      </c>
      <c r="O6599">
        <v>-0.0161304994624086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54855</v>
      </c>
      <c r="F6600" s="3" t="s">
        <v>54856</v>
      </c>
      <c r="G6600" s="3" t="s">
        <v>54857</v>
      </c>
      <c r="H6600" s="3" t="s">
        <v>54858</v>
      </c>
      <c r="I6600" s="3" t="s">
        <v>54859</v>
      </c>
      <c r="J6600" s="3" t="s">
        <v>54860</v>
      </c>
      <c r="K6600" s="3" t="s">
        <v>54861</v>
      </c>
      <c r="L6600" s="3" t="s">
        <v>54862</v>
      </c>
      <c r="M6600">
        <v>6</v>
      </c>
      <c r="N6600">
        <v>6</v>
      </c>
      <c r="O6600">
        <v>-0.0153758660576614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54863</v>
      </c>
      <c r="F6601" s="3" t="s">
        <v>54864</v>
      </c>
      <c r="G6601" s="3" t="s">
        <v>54865</v>
      </c>
      <c r="H6601" s="3" t="s">
        <v>54866</v>
      </c>
      <c r="I6601" s="3" t="s">
        <v>54867</v>
      </c>
      <c r="J6601" s="3" t="s">
        <v>54868</v>
      </c>
      <c r="K6601" s="3" t="s">
        <v>54869</v>
      </c>
      <c r="L6601" s="3" t="s">
        <v>54870</v>
      </c>
      <c r="M6601">
        <v>6</v>
      </c>
      <c r="N6601">
        <v>7</v>
      </c>
      <c r="O6601">
        <v>-0.0808724325579089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54871</v>
      </c>
      <c r="F6602" s="3" t="s">
        <v>54872</v>
      </c>
      <c r="G6602" s="3" t="s">
        <v>54873</v>
      </c>
      <c r="H6602" s="3" t="s">
        <v>54874</v>
      </c>
      <c r="I6602" s="3" t="s">
        <v>54875</v>
      </c>
      <c r="J6602" s="3" t="s">
        <v>54876</v>
      </c>
      <c r="K6602" s="3" t="s">
        <v>54877</v>
      </c>
      <c r="L6602" s="3" t="s">
        <v>54878</v>
      </c>
      <c r="M6602">
        <v>6</v>
      </c>
      <c r="N6602">
        <v>6</v>
      </c>
      <c r="O6602">
        <v>-0.0415907384037214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54879</v>
      </c>
      <c r="F6603" s="3" t="s">
        <v>54880</v>
      </c>
      <c r="G6603" s="3" t="s">
        <v>54881</v>
      </c>
      <c r="H6603" s="3" t="s">
        <v>54882</v>
      </c>
      <c r="I6603" s="3" t="s">
        <v>54883</v>
      </c>
      <c r="J6603" s="3" t="s">
        <v>54884</v>
      </c>
      <c r="K6603" s="3" t="s">
        <v>54885</v>
      </c>
      <c r="L6603" s="3" t="s">
        <v>54886</v>
      </c>
      <c r="M6603">
        <v>7</v>
      </c>
      <c r="N6603">
        <v>8</v>
      </c>
      <c r="O6603">
        <v>-0.0283974343525051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54887</v>
      </c>
      <c r="F6604" s="3" t="s">
        <v>54888</v>
      </c>
      <c r="G6604" s="3" t="s">
        <v>54889</v>
      </c>
      <c r="H6604" s="3" t="s">
        <v>54890</v>
      </c>
      <c r="I6604" s="3" t="s">
        <v>54891</v>
      </c>
      <c r="J6604" s="3" t="s">
        <v>54892</v>
      </c>
      <c r="K6604" s="3" t="s">
        <v>54893</v>
      </c>
      <c r="L6604" s="3" t="s">
        <v>54894</v>
      </c>
      <c r="M6604">
        <v>5</v>
      </c>
      <c r="N6604">
        <v>8</v>
      </c>
      <c r="O6604">
        <v>-0.131483067229995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54895</v>
      </c>
      <c r="F6605" s="3" t="s">
        <v>54896</v>
      </c>
      <c r="G6605" s="3" t="s">
        <v>54897</v>
      </c>
      <c r="H6605" s="3" t="s">
        <v>54898</v>
      </c>
      <c r="I6605" s="3" t="s">
        <v>54899</v>
      </c>
      <c r="J6605" s="3" t="s">
        <v>54900</v>
      </c>
      <c r="K6605" s="3" t="s">
        <v>54901</v>
      </c>
      <c r="L6605" s="3" t="s">
        <v>54902</v>
      </c>
      <c r="M6605">
        <v>7</v>
      </c>
      <c r="N6605">
        <v>8</v>
      </c>
      <c r="O6605">
        <v>-0.0524164529670633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54903</v>
      </c>
      <c r="F6606" s="3" t="s">
        <v>54904</v>
      </c>
      <c r="G6606" s="3" t="s">
        <v>54905</v>
      </c>
      <c r="H6606" s="3" t="s">
        <v>54906</v>
      </c>
      <c r="I6606" s="3" t="s">
        <v>54907</v>
      </c>
      <c r="J6606" s="3" t="s">
        <v>54908</v>
      </c>
      <c r="K6606" s="3" t="s">
        <v>54909</v>
      </c>
      <c r="L6606" s="3" t="s">
        <v>54910</v>
      </c>
      <c r="M6606">
        <v>7</v>
      </c>
      <c r="N6606">
        <v>9</v>
      </c>
      <c r="O6606">
        <v>-0.0113041232073406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54911</v>
      </c>
      <c r="F6607" s="3" t="s">
        <v>54912</v>
      </c>
      <c r="G6607" s="3" t="s">
        <v>54913</v>
      </c>
      <c r="H6607" s="3" t="s">
        <v>54914</v>
      </c>
      <c r="I6607" s="3" t="s">
        <v>54915</v>
      </c>
      <c r="J6607" s="3" t="s">
        <v>54916</v>
      </c>
      <c r="K6607" s="3" t="s">
        <v>54917</v>
      </c>
      <c r="L6607" s="3" t="s">
        <v>54918</v>
      </c>
      <c r="M6607">
        <v>5</v>
      </c>
      <c r="N6607">
        <v>8</v>
      </c>
      <c r="O6607">
        <v>-0.0513173527206815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54919</v>
      </c>
      <c r="F6608" s="3" t="s">
        <v>54920</v>
      </c>
      <c r="G6608" s="3" t="s">
        <v>54921</v>
      </c>
      <c r="H6608" s="3" t="s">
        <v>54922</v>
      </c>
      <c r="I6608" s="3" t="s">
        <v>54923</v>
      </c>
      <c r="J6608" s="3" t="s">
        <v>54924</v>
      </c>
      <c r="K6608" s="3" t="s">
        <v>54925</v>
      </c>
      <c r="L6608" s="3" t="s">
        <v>54926</v>
      </c>
      <c r="M6608">
        <v>4</v>
      </c>
      <c r="N6608">
        <v>5</v>
      </c>
      <c r="O6608">
        <v>-0.0008855960085115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54927</v>
      </c>
      <c r="F6609" s="3" t="s">
        <v>54928</v>
      </c>
      <c r="G6609" s="3" t="s">
        <v>54929</v>
      </c>
      <c r="H6609" s="3" t="s">
        <v>54930</v>
      </c>
      <c r="I6609" s="3" t="s">
        <v>54931</v>
      </c>
      <c r="J6609" s="3" t="s">
        <v>54932</v>
      </c>
      <c r="K6609" s="3" t="s">
        <v>54933</v>
      </c>
      <c r="L6609" s="3" t="s">
        <v>54934</v>
      </c>
      <c r="M6609">
        <v>2</v>
      </c>
      <c r="N6609">
        <v>4</v>
      </c>
      <c r="O6609" s="3" t="s">
        <v>54935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54936</v>
      </c>
      <c r="F6610" s="3" t="s">
        <v>54937</v>
      </c>
      <c r="G6610" s="3" t="s">
        <v>54938</v>
      </c>
      <c r="H6610" s="3" t="s">
        <v>54939</v>
      </c>
      <c r="I6610" s="3" t="s">
        <v>54940</v>
      </c>
      <c r="J6610" s="3" t="s">
        <v>54941</v>
      </c>
      <c r="K6610" s="3" t="s">
        <v>54942</v>
      </c>
      <c r="L6610" s="3" t="s">
        <v>54943</v>
      </c>
      <c r="M6610">
        <v>2</v>
      </c>
      <c r="N6610">
        <v>4</v>
      </c>
      <c r="O6610">
        <v>-0.0091723070569782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54944</v>
      </c>
      <c r="F6611" s="3" t="s">
        <v>54945</v>
      </c>
      <c r="G6611" s="3" t="s">
        <v>54946</v>
      </c>
      <c r="H6611" s="3" t="s">
        <v>54947</v>
      </c>
      <c r="I6611" s="3" t="s">
        <v>54948</v>
      </c>
      <c r="J6611" s="3" t="s">
        <v>54949</v>
      </c>
      <c r="K6611" s="3" t="s">
        <v>54950</v>
      </c>
      <c r="L6611" s="3" t="s">
        <v>54951</v>
      </c>
      <c r="M6611">
        <v>2</v>
      </c>
      <c r="N6611">
        <v>6</v>
      </c>
      <c r="O6611">
        <v>-0.0077292004593803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54952</v>
      </c>
      <c r="F6612" s="3" t="s">
        <v>54953</v>
      </c>
      <c r="G6612" s="3" t="s">
        <v>54954</v>
      </c>
      <c r="H6612" s="3" t="s">
        <v>54955</v>
      </c>
      <c r="I6612" s="3" t="s">
        <v>54956</v>
      </c>
      <c r="J6612" s="3" t="s">
        <v>54957</v>
      </c>
      <c r="K6612" s="3" t="s">
        <v>54958</v>
      </c>
      <c r="L6612" s="3" t="s">
        <v>54959</v>
      </c>
      <c r="M6612">
        <v>5</v>
      </c>
      <c r="N6612">
        <v>6</v>
      </c>
      <c r="O6612" s="3" t="s">
        <v>54960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54961</v>
      </c>
      <c r="F6613" s="3" t="s">
        <v>54962</v>
      </c>
      <c r="G6613" s="3" t="s">
        <v>54963</v>
      </c>
      <c r="H6613" s="3" t="s">
        <v>54964</v>
      </c>
      <c r="I6613" s="3" t="s">
        <v>54965</v>
      </c>
      <c r="J6613" s="3" t="s">
        <v>54966</v>
      </c>
      <c r="K6613" s="3" t="s">
        <v>54967</v>
      </c>
      <c r="L6613" s="3" t="s">
        <v>54968</v>
      </c>
      <c r="M6613">
        <v>4</v>
      </c>
      <c r="N6613">
        <v>4</v>
      </c>
      <c r="O6613" s="3" t="s">
        <v>54969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54970</v>
      </c>
      <c r="F6614" s="3" t="s">
        <v>54971</v>
      </c>
      <c r="G6614" s="3" t="s">
        <v>54972</v>
      </c>
      <c r="H6614" s="3" t="s">
        <v>54973</v>
      </c>
      <c r="I6614" s="3" t="s">
        <v>54974</v>
      </c>
      <c r="J6614" s="3" t="s">
        <v>54975</v>
      </c>
      <c r="K6614" s="3" t="s">
        <v>54976</v>
      </c>
      <c r="L6614" s="3" t="s">
        <v>54977</v>
      </c>
      <c r="M6614">
        <v>2</v>
      </c>
      <c r="N6614">
        <v>5</v>
      </c>
      <c r="O6614">
        <v>-0.0114149293020519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54978</v>
      </c>
      <c r="F6615" s="3" t="s">
        <v>54979</v>
      </c>
      <c r="G6615" s="3" t="s">
        <v>54980</v>
      </c>
      <c r="H6615" s="3" t="s">
        <v>54981</v>
      </c>
      <c r="I6615" s="3" t="s">
        <v>54982</v>
      </c>
      <c r="J6615" s="3" t="s">
        <v>54983</v>
      </c>
      <c r="K6615" s="3" t="s">
        <v>54984</v>
      </c>
      <c r="L6615" s="3" t="s">
        <v>54985</v>
      </c>
      <c r="M6615">
        <v>2</v>
      </c>
      <c r="N6615">
        <v>5</v>
      </c>
      <c r="O6615">
        <v>-0.0060370091215992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54986</v>
      </c>
      <c r="F6616" s="3" t="s">
        <v>54987</v>
      </c>
      <c r="G6616" s="3" t="s">
        <v>54988</v>
      </c>
      <c r="H6616" s="3" t="s">
        <v>54989</v>
      </c>
      <c r="I6616" s="3" t="s">
        <v>54990</v>
      </c>
      <c r="J6616" s="3" t="s">
        <v>54991</v>
      </c>
      <c r="K6616" s="3" t="s">
        <v>54992</v>
      </c>
      <c r="L6616" s="3" t="s">
        <v>54993</v>
      </c>
      <c r="M6616">
        <v>2</v>
      </c>
      <c r="N6616">
        <v>3</v>
      </c>
      <c r="O6616" s="3" t="s">
        <v>54994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54995</v>
      </c>
      <c r="F6617" s="3" t="s">
        <v>54996</v>
      </c>
      <c r="G6617" s="3" t="s">
        <v>54997</v>
      </c>
      <c r="H6617" s="3" t="s">
        <v>54998</v>
      </c>
      <c r="I6617" s="3" t="s">
        <v>54999</v>
      </c>
      <c r="J6617" s="3" t="s">
        <v>55000</v>
      </c>
      <c r="K6617" s="3" t="s">
        <v>55001</v>
      </c>
      <c r="L6617" s="3" t="s">
        <v>55002</v>
      </c>
      <c r="M6617">
        <v>2</v>
      </c>
      <c r="N6617">
        <v>6</v>
      </c>
      <c r="O6617" s="3" t="s">
        <v>55003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55004</v>
      </c>
      <c r="F6618" s="3" t="s">
        <v>55005</v>
      </c>
      <c r="G6618" s="3" t="s">
        <v>55006</v>
      </c>
      <c r="H6618" s="3" t="s">
        <v>55007</v>
      </c>
      <c r="I6618" s="3" t="s">
        <v>55008</v>
      </c>
      <c r="J6618" s="3" t="s">
        <v>55009</v>
      </c>
      <c r="K6618" s="3" t="s">
        <v>55010</v>
      </c>
      <c r="L6618" s="3" t="s">
        <v>55011</v>
      </c>
      <c r="M6618">
        <v>4</v>
      </c>
      <c r="N6618">
        <v>3</v>
      </c>
      <c r="O6618" s="3" t="s">
        <v>55012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55013</v>
      </c>
      <c r="F6619" s="3" t="s">
        <v>55014</v>
      </c>
      <c r="G6619" s="3" t="s">
        <v>55015</v>
      </c>
      <c r="H6619" s="3" t="s">
        <v>55016</v>
      </c>
      <c r="I6619" s="3" t="s">
        <v>55017</v>
      </c>
      <c r="J6619" s="3" t="s">
        <v>55018</v>
      </c>
      <c r="K6619" s="3" t="s">
        <v>55019</v>
      </c>
      <c r="L6619" s="3" t="s">
        <v>55020</v>
      </c>
      <c r="M6619">
        <v>2</v>
      </c>
      <c r="N6619">
        <v>3</v>
      </c>
      <c r="O6619" s="3" t="s">
        <v>55021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55022</v>
      </c>
      <c r="F6620" s="3" t="s">
        <v>55023</v>
      </c>
      <c r="G6620" s="3" t="s">
        <v>55024</v>
      </c>
      <c r="H6620" s="3" t="s">
        <v>55025</v>
      </c>
      <c r="I6620" s="3" t="s">
        <v>55026</v>
      </c>
      <c r="J6620" s="3" t="s">
        <v>55027</v>
      </c>
      <c r="K6620" s="3" t="s">
        <v>55028</v>
      </c>
      <c r="L6620" s="3" t="s">
        <v>55029</v>
      </c>
      <c r="M6620">
        <v>2</v>
      </c>
      <c r="N6620">
        <v>4</v>
      </c>
      <c r="O6620">
        <v>-0.0120855153402402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55030</v>
      </c>
      <c r="F6621" s="3" t="s">
        <v>55031</v>
      </c>
      <c r="G6621" s="3" t="s">
        <v>55032</v>
      </c>
      <c r="H6621" s="3" t="s">
        <v>55033</v>
      </c>
      <c r="I6621" s="3" t="s">
        <v>55034</v>
      </c>
      <c r="J6621" s="3" t="s">
        <v>55035</v>
      </c>
      <c r="K6621" s="3" t="s">
        <v>55036</v>
      </c>
      <c r="L6621" s="3" t="s">
        <v>55037</v>
      </c>
      <c r="M6621">
        <v>4</v>
      </c>
      <c r="N6621">
        <v>6</v>
      </c>
      <c r="O6621" s="3" t="s">
        <v>55038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55039</v>
      </c>
      <c r="F6622" s="3" t="s">
        <v>55040</v>
      </c>
      <c r="G6622" s="3" t="s">
        <v>55041</v>
      </c>
      <c r="H6622" s="3" t="s">
        <v>55042</v>
      </c>
      <c r="I6622" s="3" t="s">
        <v>55043</v>
      </c>
      <c r="J6622" s="3" t="s">
        <v>55044</v>
      </c>
      <c r="K6622" s="3" t="s">
        <v>55045</v>
      </c>
      <c r="L6622" s="3" t="s">
        <v>55046</v>
      </c>
      <c r="M6622">
        <v>2</v>
      </c>
      <c r="N6622">
        <v>4</v>
      </c>
      <c r="O6622" s="3" t="s">
        <v>55047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55048</v>
      </c>
      <c r="F6623" s="3" t="s">
        <v>55049</v>
      </c>
      <c r="G6623" s="3" t="s">
        <v>55050</v>
      </c>
      <c r="H6623" s="3" t="s">
        <v>55051</v>
      </c>
      <c r="I6623" s="3" t="s">
        <v>55052</v>
      </c>
      <c r="J6623" s="3" t="s">
        <v>55053</v>
      </c>
      <c r="K6623" s="3" t="s">
        <v>55054</v>
      </c>
      <c r="L6623" s="3" t="s">
        <v>55055</v>
      </c>
      <c r="M6623">
        <v>2</v>
      </c>
      <c r="N6623">
        <v>5</v>
      </c>
      <c r="O6623" s="3" t="s">
        <v>55056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55057</v>
      </c>
      <c r="F6624" s="3" t="s">
        <v>55058</v>
      </c>
      <c r="G6624" s="3" t="s">
        <v>55059</v>
      </c>
      <c r="H6624" s="3" t="s">
        <v>55060</v>
      </c>
      <c r="I6624" s="3" t="s">
        <v>55061</v>
      </c>
      <c r="J6624" s="3" t="s">
        <v>55062</v>
      </c>
      <c r="K6624" s="3" t="s">
        <v>55063</v>
      </c>
      <c r="L6624" s="3" t="s">
        <v>55064</v>
      </c>
      <c r="M6624">
        <v>2</v>
      </c>
      <c r="N6624">
        <v>4</v>
      </c>
      <c r="O6624" s="3" t="s">
        <v>55065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55066</v>
      </c>
      <c r="F6625" s="3" t="s">
        <v>55067</v>
      </c>
      <c r="G6625" s="3" t="s">
        <v>55068</v>
      </c>
      <c r="H6625" s="3" t="s">
        <v>55069</v>
      </c>
      <c r="I6625" s="3" t="s">
        <v>55070</v>
      </c>
      <c r="J6625" s="3" t="s">
        <v>55071</v>
      </c>
      <c r="K6625" s="3" t="s">
        <v>55072</v>
      </c>
      <c r="L6625" s="3" t="s">
        <v>55073</v>
      </c>
      <c r="M6625">
        <v>2</v>
      </c>
      <c r="N6625">
        <v>3</v>
      </c>
      <c r="O6625" s="3" t="s">
        <v>55074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55075</v>
      </c>
      <c r="F6626" s="3" t="s">
        <v>55076</v>
      </c>
      <c r="G6626" s="3" t="s">
        <v>55077</v>
      </c>
      <c r="H6626" s="3" t="s">
        <v>55078</v>
      </c>
      <c r="I6626" s="3" t="s">
        <v>55079</v>
      </c>
      <c r="J6626" s="3" t="s">
        <v>55080</v>
      </c>
      <c r="K6626" s="3" t="s">
        <v>55081</v>
      </c>
      <c r="L6626" s="3" t="s">
        <v>55082</v>
      </c>
      <c r="M6626">
        <v>4</v>
      </c>
      <c r="N6626">
        <v>5</v>
      </c>
      <c r="O6626" s="3" t="s">
        <v>55083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55084</v>
      </c>
      <c r="F6627" s="3" t="s">
        <v>55085</v>
      </c>
      <c r="G6627" s="3" t="s">
        <v>55086</v>
      </c>
      <c r="H6627" s="3" t="s">
        <v>55087</v>
      </c>
      <c r="I6627" s="3" t="s">
        <v>55088</v>
      </c>
      <c r="J6627" s="3" t="s">
        <v>55089</v>
      </c>
      <c r="K6627" s="3" t="s">
        <v>55090</v>
      </c>
      <c r="L6627" s="3" t="s">
        <v>55091</v>
      </c>
      <c r="M6627">
        <v>2</v>
      </c>
      <c r="N6627">
        <v>6</v>
      </c>
      <c r="O6627" s="3" t="s">
        <v>55092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55093</v>
      </c>
      <c r="F6628" s="3" t="s">
        <v>55094</v>
      </c>
      <c r="G6628" s="3" t="s">
        <v>55095</v>
      </c>
      <c r="H6628" s="3" t="s">
        <v>55096</v>
      </c>
      <c r="I6628" s="3" t="s">
        <v>55097</v>
      </c>
      <c r="J6628" s="3" t="s">
        <v>55098</v>
      </c>
      <c r="K6628" s="3" t="s">
        <v>55099</v>
      </c>
      <c r="L6628" s="3" t="s">
        <v>55100</v>
      </c>
      <c r="M6628">
        <v>4</v>
      </c>
      <c r="N6628">
        <v>2</v>
      </c>
      <c r="O6628" s="3" t="s">
        <v>55101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55102</v>
      </c>
      <c r="F6629" s="3" t="s">
        <v>55103</v>
      </c>
      <c r="G6629" s="3" t="s">
        <v>55104</v>
      </c>
      <c r="H6629" s="3" t="s">
        <v>55105</v>
      </c>
      <c r="I6629" s="3" t="s">
        <v>55106</v>
      </c>
      <c r="J6629" s="3" t="s">
        <v>55107</v>
      </c>
      <c r="K6629" s="3" t="s">
        <v>55108</v>
      </c>
      <c r="L6629" s="3" t="s">
        <v>55109</v>
      </c>
      <c r="M6629">
        <v>3</v>
      </c>
      <c r="N6629">
        <v>4</v>
      </c>
      <c r="O6629" s="3" t="s">
        <v>55110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55111</v>
      </c>
      <c r="F6630" s="3" t="s">
        <v>55112</v>
      </c>
      <c r="G6630" s="3" t="s">
        <v>55113</v>
      </c>
      <c r="H6630" s="3" t="s">
        <v>55114</v>
      </c>
      <c r="I6630" s="3" t="s">
        <v>55115</v>
      </c>
      <c r="J6630" s="3" t="s">
        <v>55116</v>
      </c>
      <c r="K6630" s="3" t="s">
        <v>55117</v>
      </c>
      <c r="L6630" s="3" t="s">
        <v>55118</v>
      </c>
      <c r="M6630">
        <v>2</v>
      </c>
      <c r="N6630">
        <v>6</v>
      </c>
      <c r="O6630" s="3" t="s">
        <v>55119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55120</v>
      </c>
      <c r="F6631" s="3" t="s">
        <v>55121</v>
      </c>
      <c r="G6631" s="3" t="s">
        <v>55122</v>
      </c>
      <c r="H6631" s="3" t="s">
        <v>55123</v>
      </c>
      <c r="I6631" s="3" t="s">
        <v>55124</v>
      </c>
      <c r="J6631" s="3" t="s">
        <v>55125</v>
      </c>
      <c r="K6631" s="3" t="s">
        <v>55126</v>
      </c>
      <c r="L6631" s="3" t="s">
        <v>55127</v>
      </c>
      <c r="M6631">
        <v>2</v>
      </c>
      <c r="N6631">
        <v>6</v>
      </c>
      <c r="O6631" s="3" t="s">
        <v>55128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55129</v>
      </c>
      <c r="F6632" s="3" t="s">
        <v>55130</v>
      </c>
      <c r="G6632" s="3" t="s">
        <v>55131</v>
      </c>
      <c r="H6632" s="3" t="s">
        <v>55132</v>
      </c>
      <c r="I6632" s="3" t="s">
        <v>55133</v>
      </c>
      <c r="J6632" s="3" t="s">
        <v>55134</v>
      </c>
      <c r="K6632" s="3" t="s">
        <v>55135</v>
      </c>
      <c r="L6632" s="3" t="s">
        <v>55136</v>
      </c>
      <c r="M6632">
        <v>5</v>
      </c>
      <c r="N6632">
        <v>7</v>
      </c>
      <c r="O6632" s="3" t="s">
        <v>55137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55138</v>
      </c>
      <c r="F6633" s="3" t="s">
        <v>55139</v>
      </c>
      <c r="G6633" s="3" t="s">
        <v>55140</v>
      </c>
      <c r="H6633" s="3" t="s">
        <v>55141</v>
      </c>
      <c r="I6633" s="3" t="s">
        <v>55142</v>
      </c>
      <c r="J6633" s="3" t="s">
        <v>55143</v>
      </c>
      <c r="K6633" s="3" t="s">
        <v>55144</v>
      </c>
      <c r="L6633" s="3" t="s">
        <v>55145</v>
      </c>
      <c r="M6633">
        <v>5</v>
      </c>
      <c r="N6633">
        <v>7</v>
      </c>
      <c r="O6633">
        <v>-0.0276646930193599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55146</v>
      </c>
      <c r="F6634" s="3" t="s">
        <v>55147</v>
      </c>
      <c r="G6634" s="3" t="s">
        <v>55148</v>
      </c>
      <c r="H6634" s="3" t="s">
        <v>55149</v>
      </c>
      <c r="I6634" s="3" t="s">
        <v>55150</v>
      </c>
      <c r="J6634" s="3" t="s">
        <v>55151</v>
      </c>
      <c r="K6634" s="3" t="s">
        <v>55152</v>
      </c>
      <c r="L6634" s="3" t="s">
        <v>55153</v>
      </c>
      <c r="M6634">
        <v>3</v>
      </c>
      <c r="N6634">
        <v>6</v>
      </c>
      <c r="O6634" s="3" t="s">
        <v>55154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55155</v>
      </c>
      <c r="F6635" s="3" t="s">
        <v>55156</v>
      </c>
      <c r="G6635" s="3" t="s">
        <v>55157</v>
      </c>
      <c r="H6635" s="3" t="s">
        <v>55158</v>
      </c>
      <c r="I6635" s="3" t="s">
        <v>55159</v>
      </c>
      <c r="J6635" s="3" t="s">
        <v>55160</v>
      </c>
      <c r="K6635" s="3" t="s">
        <v>55161</v>
      </c>
      <c r="L6635" s="3" t="s">
        <v>55162</v>
      </c>
      <c r="M6635">
        <v>3</v>
      </c>
      <c r="N6635">
        <v>6</v>
      </c>
      <c r="O6635">
        <v>-0.0310277562051862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55163</v>
      </c>
      <c r="F6636" s="3" t="s">
        <v>55164</v>
      </c>
      <c r="G6636" s="3" t="s">
        <v>55165</v>
      </c>
      <c r="H6636" s="3" t="s">
        <v>55166</v>
      </c>
      <c r="I6636" s="3" t="s">
        <v>55167</v>
      </c>
      <c r="J6636" s="3" t="s">
        <v>55168</v>
      </c>
      <c r="K6636" s="3" t="s">
        <v>55169</v>
      </c>
      <c r="L6636" s="3" t="s">
        <v>55170</v>
      </c>
      <c r="M6636">
        <v>5</v>
      </c>
      <c r="N6636">
        <v>7</v>
      </c>
      <c r="O6636">
        <v>-0.0309727565746866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55171</v>
      </c>
      <c r="F6637" s="3" t="s">
        <v>55172</v>
      </c>
      <c r="G6637" s="3" t="s">
        <v>55173</v>
      </c>
      <c r="H6637" s="3" t="s">
        <v>55174</v>
      </c>
      <c r="I6637" s="3" t="s">
        <v>55175</v>
      </c>
      <c r="J6637" s="3" t="s">
        <v>55176</v>
      </c>
      <c r="K6637" s="3" t="s">
        <v>55177</v>
      </c>
      <c r="L6637" s="3" t="s">
        <v>55178</v>
      </c>
      <c r="M6637">
        <v>2</v>
      </c>
      <c r="N6637">
        <v>8</v>
      </c>
      <c r="O6637">
        <v>-0.0217285708839084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55179</v>
      </c>
      <c r="F6638" s="3" t="s">
        <v>55180</v>
      </c>
      <c r="G6638" s="3" t="s">
        <v>55181</v>
      </c>
      <c r="H6638" s="3" t="s">
        <v>55182</v>
      </c>
      <c r="I6638" s="3" t="s">
        <v>55183</v>
      </c>
      <c r="J6638" s="3" t="s">
        <v>55184</v>
      </c>
      <c r="K6638" s="3" t="s">
        <v>55185</v>
      </c>
      <c r="L6638" s="3" t="s">
        <v>55186</v>
      </c>
      <c r="M6638">
        <v>3</v>
      </c>
      <c r="N6638">
        <v>9</v>
      </c>
      <c r="O6638">
        <v>-0.0216289832434856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55187</v>
      </c>
      <c r="F6639" s="3" t="s">
        <v>55188</v>
      </c>
      <c r="G6639" s="3" t="s">
        <v>55189</v>
      </c>
      <c r="H6639" s="3" t="s">
        <v>55190</v>
      </c>
      <c r="I6639" s="3" t="s">
        <v>55191</v>
      </c>
      <c r="J6639" s="3" t="s">
        <v>55192</v>
      </c>
      <c r="K6639" s="3" t="s">
        <v>55193</v>
      </c>
      <c r="L6639" s="3" t="s">
        <v>55194</v>
      </c>
      <c r="M6639">
        <v>4</v>
      </c>
      <c r="N6639">
        <v>4</v>
      </c>
      <c r="O6639" s="3" t="s">
        <v>55195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55196</v>
      </c>
      <c r="F6640" s="3" t="s">
        <v>55197</v>
      </c>
      <c r="G6640" s="3" t="s">
        <v>55198</v>
      </c>
      <c r="H6640" s="3" t="s">
        <v>55199</v>
      </c>
      <c r="I6640" s="3" t="s">
        <v>55200</v>
      </c>
      <c r="J6640" s="3" t="s">
        <v>55201</v>
      </c>
      <c r="K6640" s="3" t="s">
        <v>55202</v>
      </c>
      <c r="L6640" s="3" t="s">
        <v>55203</v>
      </c>
      <c r="M6640">
        <v>4</v>
      </c>
      <c r="N6640">
        <v>4</v>
      </c>
      <c r="O6640" s="3" t="s">
        <v>55204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55205</v>
      </c>
      <c r="F6641" s="3" t="s">
        <v>55206</v>
      </c>
      <c r="G6641" s="3" t="s">
        <v>55207</v>
      </c>
      <c r="H6641" s="3" t="s">
        <v>55208</v>
      </c>
      <c r="I6641" s="3" t="s">
        <v>55209</v>
      </c>
      <c r="J6641" s="3" t="s">
        <v>55210</v>
      </c>
      <c r="K6641" s="3" t="s">
        <v>55211</v>
      </c>
      <c r="L6641" s="3" t="s">
        <v>55212</v>
      </c>
      <c r="M6641">
        <v>7</v>
      </c>
      <c r="N6641">
        <v>7</v>
      </c>
      <c r="O6641">
        <v>-0.0087241879112468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55213</v>
      </c>
      <c r="F6642" s="3" t="s">
        <v>55214</v>
      </c>
      <c r="G6642" s="3" t="s">
        <v>55215</v>
      </c>
      <c r="H6642" s="3" t="s">
        <v>55216</v>
      </c>
      <c r="I6642" s="3" t="s">
        <v>55217</v>
      </c>
      <c r="J6642" s="3" t="s">
        <v>55218</v>
      </c>
      <c r="K6642" s="3" t="s">
        <v>55219</v>
      </c>
      <c r="L6642" s="3" t="s">
        <v>55220</v>
      </c>
      <c r="M6642">
        <v>2</v>
      </c>
      <c r="N6642">
        <v>4</v>
      </c>
      <c r="O6642" s="3" t="s">
        <v>55221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55222</v>
      </c>
      <c r="F6643" s="3" t="s">
        <v>55223</v>
      </c>
      <c r="G6643" s="3" t="s">
        <v>55224</v>
      </c>
      <c r="H6643" s="3" t="s">
        <v>55225</v>
      </c>
      <c r="I6643" s="3" t="s">
        <v>55226</v>
      </c>
      <c r="J6643" s="3" t="s">
        <v>55227</v>
      </c>
      <c r="K6643" s="3" t="s">
        <v>55228</v>
      </c>
      <c r="L6643" s="3" t="s">
        <v>55229</v>
      </c>
      <c r="M6643">
        <v>5</v>
      </c>
      <c r="N6643">
        <v>5</v>
      </c>
      <c r="O6643">
        <v>-0.0060181855684976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55230</v>
      </c>
      <c r="F6644" s="3" t="s">
        <v>55231</v>
      </c>
      <c r="G6644" s="3" t="s">
        <v>55232</v>
      </c>
      <c r="H6644" s="3" t="s">
        <v>55233</v>
      </c>
      <c r="I6644" s="3" t="s">
        <v>55234</v>
      </c>
      <c r="J6644" s="3" t="s">
        <v>55235</v>
      </c>
      <c r="K6644" s="3" t="s">
        <v>55236</v>
      </c>
      <c r="L6644" s="3" t="s">
        <v>55237</v>
      </c>
      <c r="M6644">
        <v>6</v>
      </c>
      <c r="N6644">
        <v>7</v>
      </c>
      <c r="O6644" s="3" t="s">
        <v>55238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55239</v>
      </c>
      <c r="F6645" s="3" t="s">
        <v>55240</v>
      </c>
      <c r="G6645" s="3" t="s">
        <v>55241</v>
      </c>
      <c r="H6645" s="3" t="s">
        <v>55242</v>
      </c>
      <c r="I6645" s="3" t="s">
        <v>55243</v>
      </c>
      <c r="J6645" s="3" t="s">
        <v>55244</v>
      </c>
      <c r="K6645" s="3" t="s">
        <v>55245</v>
      </c>
      <c r="L6645" s="3" t="s">
        <v>55246</v>
      </c>
      <c r="M6645">
        <v>7</v>
      </c>
      <c r="N6645">
        <v>8</v>
      </c>
      <c r="O6645">
        <v>-0.0331540824046362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55247</v>
      </c>
      <c r="F6646" s="3" t="s">
        <v>55248</v>
      </c>
      <c r="G6646" s="3" t="s">
        <v>55249</v>
      </c>
      <c r="H6646" s="3" t="s">
        <v>55250</v>
      </c>
      <c r="I6646" s="3" t="s">
        <v>55251</v>
      </c>
      <c r="J6646" s="3" t="s">
        <v>55252</v>
      </c>
      <c r="K6646" s="3" t="s">
        <v>55253</v>
      </c>
      <c r="L6646" s="3" t="s">
        <v>55254</v>
      </c>
      <c r="M6646">
        <v>7</v>
      </c>
      <c r="N6646">
        <v>8</v>
      </c>
      <c r="O6646">
        <v>-0.0361978837485384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55255</v>
      </c>
      <c r="F6647" s="3" t="s">
        <v>55256</v>
      </c>
      <c r="G6647" s="3" t="s">
        <v>55257</v>
      </c>
      <c r="H6647" s="3" t="s">
        <v>55258</v>
      </c>
      <c r="I6647" s="3" t="s">
        <v>55259</v>
      </c>
      <c r="J6647" s="3" t="s">
        <v>55260</v>
      </c>
      <c r="K6647" s="3" t="s">
        <v>55261</v>
      </c>
      <c r="L6647" s="3" t="s">
        <v>55262</v>
      </c>
      <c r="M6647">
        <v>6</v>
      </c>
      <c r="N6647">
        <v>8</v>
      </c>
      <c r="O6647">
        <v>-0.0879191769733556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55263</v>
      </c>
      <c r="F6648" s="3" t="s">
        <v>55264</v>
      </c>
      <c r="G6648">
        <v>83.02844581604</v>
      </c>
      <c r="H6648" s="3" t="s">
        <v>55265</v>
      </c>
      <c r="I6648" s="3" t="s">
        <v>55266</v>
      </c>
      <c r="J6648" s="3" t="s">
        <v>55267</v>
      </c>
      <c r="K6648" s="3" t="s">
        <v>55268</v>
      </c>
      <c r="L6648" s="3" t="s">
        <v>55269</v>
      </c>
      <c r="M6648">
        <v>4</v>
      </c>
      <c r="N6648">
        <v>8</v>
      </c>
      <c r="O6648">
        <v>-0.0785267583890305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55270</v>
      </c>
      <c r="F6649" s="3" t="s">
        <v>55271</v>
      </c>
      <c r="G6649" s="3" t="s">
        <v>55272</v>
      </c>
      <c r="H6649" s="3" t="s">
        <v>55273</v>
      </c>
      <c r="I6649" s="3" t="s">
        <v>55274</v>
      </c>
      <c r="J6649" s="3" t="s">
        <v>55275</v>
      </c>
      <c r="K6649" s="3" t="s">
        <v>55276</v>
      </c>
      <c r="L6649" s="3" t="s">
        <v>55277</v>
      </c>
      <c r="M6649">
        <v>6</v>
      </c>
      <c r="N6649">
        <v>9</v>
      </c>
      <c r="O6649">
        <v>-0.040032838089771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55278</v>
      </c>
      <c r="F6650" s="3" t="s">
        <v>55279</v>
      </c>
      <c r="G6650" s="3" t="s">
        <v>55280</v>
      </c>
      <c r="H6650" s="3" t="s">
        <v>55281</v>
      </c>
      <c r="I6650" s="3" t="s">
        <v>55282</v>
      </c>
      <c r="J6650" s="3" t="s">
        <v>55283</v>
      </c>
      <c r="K6650" s="3" t="s">
        <v>55284</v>
      </c>
      <c r="L6650" s="3" t="s">
        <v>55285</v>
      </c>
      <c r="M6650">
        <v>7</v>
      </c>
      <c r="N6650">
        <v>8</v>
      </c>
      <c r="O6650">
        <v>-0.0647756944768901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55286</v>
      </c>
      <c r="F6651" s="3" t="s">
        <v>55287</v>
      </c>
      <c r="G6651" s="3" t="s">
        <v>55288</v>
      </c>
      <c r="H6651" s="3" t="s">
        <v>55289</v>
      </c>
      <c r="I6651" s="3" t="s">
        <v>55290</v>
      </c>
      <c r="J6651" s="3" t="s">
        <v>55291</v>
      </c>
      <c r="K6651" s="3" t="s">
        <v>55292</v>
      </c>
      <c r="L6651" s="3" t="s">
        <v>55293</v>
      </c>
      <c r="M6651">
        <v>6</v>
      </c>
      <c r="N6651">
        <v>9</v>
      </c>
      <c r="O6651">
        <v>-0.0756247667299452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55294</v>
      </c>
      <c r="F6652" s="3" t="s">
        <v>55295</v>
      </c>
      <c r="G6652" s="3" t="s">
        <v>55296</v>
      </c>
      <c r="H6652" s="3" t="s">
        <v>55297</v>
      </c>
      <c r="I6652" s="3" t="s">
        <v>55298</v>
      </c>
      <c r="J6652" s="3" t="s">
        <v>55299</v>
      </c>
      <c r="K6652" s="3" t="s">
        <v>55300</v>
      </c>
      <c r="L6652" s="3" t="s">
        <v>55301</v>
      </c>
      <c r="M6652">
        <v>4</v>
      </c>
      <c r="N6652">
        <v>4</v>
      </c>
      <c r="O6652" s="3" t="s">
        <v>55302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55303</v>
      </c>
      <c r="F6653" s="3" t="s">
        <v>55304</v>
      </c>
      <c r="G6653" s="3" t="s">
        <v>55305</v>
      </c>
      <c r="H6653" s="3" t="s">
        <v>55306</v>
      </c>
      <c r="I6653" s="3" t="s">
        <v>55307</v>
      </c>
      <c r="J6653" s="3" t="s">
        <v>55308</v>
      </c>
      <c r="K6653" s="3" t="s">
        <v>55309</v>
      </c>
      <c r="L6653" s="3" t="s">
        <v>55310</v>
      </c>
      <c r="M6653">
        <v>5</v>
      </c>
      <c r="N6653">
        <v>7</v>
      </c>
      <c r="O6653">
        <v>-0.0416573378204372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55311</v>
      </c>
      <c r="F6654" s="3" t="s">
        <v>55312</v>
      </c>
      <c r="G6654" s="3" t="s">
        <v>55313</v>
      </c>
      <c r="H6654" s="3" t="s">
        <v>55314</v>
      </c>
      <c r="I6654" s="3" t="s">
        <v>55315</v>
      </c>
      <c r="J6654" s="3" t="s">
        <v>55316</v>
      </c>
      <c r="K6654" s="3" t="s">
        <v>55317</v>
      </c>
      <c r="L6654" s="3" t="s">
        <v>55318</v>
      </c>
      <c r="M6654">
        <v>3</v>
      </c>
      <c r="N6654">
        <v>4</v>
      </c>
      <c r="O6654">
        <v>-0.0164545602548828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55319</v>
      </c>
      <c r="F6655" s="3" t="s">
        <v>55320</v>
      </c>
      <c r="G6655" s="3" t="s">
        <v>55321</v>
      </c>
      <c r="H6655" s="3" t="s">
        <v>55322</v>
      </c>
      <c r="I6655" s="3" t="s">
        <v>55323</v>
      </c>
      <c r="J6655" s="3" t="s">
        <v>55324</v>
      </c>
      <c r="K6655" s="3" t="s">
        <v>55325</v>
      </c>
      <c r="L6655" s="3" t="s">
        <v>55326</v>
      </c>
      <c r="M6655">
        <v>6</v>
      </c>
      <c r="N6655">
        <v>8</v>
      </c>
      <c r="O6655">
        <v>-0.0006467620685563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55327</v>
      </c>
      <c r="F6656" s="3" t="s">
        <v>55328</v>
      </c>
      <c r="G6656" s="3" t="s">
        <v>55329</v>
      </c>
      <c r="H6656" s="3" t="s">
        <v>55330</v>
      </c>
      <c r="I6656" s="3" t="s">
        <v>55331</v>
      </c>
      <c r="J6656" s="3" t="s">
        <v>55332</v>
      </c>
      <c r="K6656" s="3" t="s">
        <v>55333</v>
      </c>
      <c r="L6656" s="3" t="s">
        <v>55334</v>
      </c>
      <c r="M6656">
        <v>6</v>
      </c>
      <c r="N6656">
        <v>7</v>
      </c>
      <c r="O6656">
        <v>-0.0314342892405561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55335</v>
      </c>
      <c r="F6657" s="3" t="s">
        <v>55336</v>
      </c>
      <c r="G6657" s="3" t="s">
        <v>55337</v>
      </c>
      <c r="H6657" s="3" t="s">
        <v>55338</v>
      </c>
      <c r="I6657" s="3" t="s">
        <v>55339</v>
      </c>
      <c r="J6657" s="3" t="s">
        <v>55340</v>
      </c>
      <c r="K6657" s="3" t="s">
        <v>55341</v>
      </c>
      <c r="L6657" s="3" t="s">
        <v>55342</v>
      </c>
      <c r="M6657">
        <v>6</v>
      </c>
      <c r="N6657">
        <v>7</v>
      </c>
      <c r="O6657">
        <v>-0.0501799863845153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55343</v>
      </c>
      <c r="F6658" s="3" t="s">
        <v>55344</v>
      </c>
      <c r="G6658" s="3" t="s">
        <v>55345</v>
      </c>
      <c r="H6658" s="3" t="s">
        <v>55346</v>
      </c>
      <c r="I6658" s="3" t="s">
        <v>55347</v>
      </c>
      <c r="J6658" s="3" t="s">
        <v>55348</v>
      </c>
      <c r="K6658" s="3" t="s">
        <v>55349</v>
      </c>
      <c r="L6658" s="3" t="s">
        <v>55350</v>
      </c>
      <c r="M6658">
        <v>9</v>
      </c>
      <c r="N6658">
        <v>10</v>
      </c>
      <c r="O6658">
        <v>-0.0400163588726092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55351</v>
      </c>
      <c r="F6659" s="3" t="s">
        <v>55352</v>
      </c>
      <c r="G6659" s="3" t="s">
        <v>55353</v>
      </c>
      <c r="H6659" s="3" t="s">
        <v>55354</v>
      </c>
      <c r="I6659" s="3" t="s">
        <v>55355</v>
      </c>
      <c r="J6659" s="3" t="s">
        <v>55356</v>
      </c>
      <c r="K6659" s="3" t="s">
        <v>55357</v>
      </c>
      <c r="L6659" s="3" t="s">
        <v>55358</v>
      </c>
      <c r="M6659">
        <v>7</v>
      </c>
      <c r="N6659">
        <v>8</v>
      </c>
      <c r="O6659">
        <v>-0.0271741677358343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55359</v>
      </c>
      <c r="F6660" s="3" t="s">
        <v>55360</v>
      </c>
      <c r="G6660" s="3" t="s">
        <v>55361</v>
      </c>
      <c r="H6660" s="3" t="s">
        <v>55362</v>
      </c>
      <c r="I6660" s="3" t="s">
        <v>55363</v>
      </c>
      <c r="J6660" s="3" t="s">
        <v>55364</v>
      </c>
      <c r="K6660" s="3" t="s">
        <v>55365</v>
      </c>
      <c r="L6660" s="3" t="s">
        <v>55366</v>
      </c>
      <c r="M6660">
        <v>7</v>
      </c>
      <c r="N6660">
        <v>8</v>
      </c>
      <c r="O6660">
        <v>-0.0344862189973141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>
        <v>30.9189453125</v>
      </c>
      <c r="F6661">
        <v>23.40986328125</v>
      </c>
      <c r="G6661" s="3" t="s">
        <v>55367</v>
      </c>
      <c r="H6661" s="3" t="s">
        <v>55368</v>
      </c>
      <c r="I6661" s="3" t="s">
        <v>55369</v>
      </c>
      <c r="J6661" s="3" t="s">
        <v>55370</v>
      </c>
      <c r="K6661" s="3" t="s">
        <v>55371</v>
      </c>
      <c r="L6661" s="3" t="s">
        <v>55372</v>
      </c>
      <c r="M6661">
        <v>7</v>
      </c>
      <c r="N6661">
        <v>9</v>
      </c>
      <c r="O6661">
        <v>-0.0595088098531846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55373</v>
      </c>
      <c r="F6662" s="3" t="s">
        <v>55374</v>
      </c>
      <c r="G6662" s="3" t="s">
        <v>55375</v>
      </c>
      <c r="H6662" s="3" t="s">
        <v>55376</v>
      </c>
      <c r="I6662" s="3" t="s">
        <v>55377</v>
      </c>
      <c r="J6662" s="3" t="s">
        <v>55378</v>
      </c>
      <c r="K6662" s="3" t="s">
        <v>55379</v>
      </c>
      <c r="L6662" s="3" t="s">
        <v>55380</v>
      </c>
      <c r="M6662">
        <v>7</v>
      </c>
      <c r="N6662">
        <v>8</v>
      </c>
      <c r="O6662">
        <v>-0.0387551616649326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55381</v>
      </c>
      <c r="F6663" s="3" t="s">
        <v>55382</v>
      </c>
      <c r="G6663" s="3" t="s">
        <v>55383</v>
      </c>
      <c r="H6663" s="3" t="s">
        <v>55384</v>
      </c>
      <c r="I6663" s="3" t="s">
        <v>55385</v>
      </c>
      <c r="J6663" s="3" t="s">
        <v>55386</v>
      </c>
      <c r="K6663" s="3" t="s">
        <v>55387</v>
      </c>
      <c r="L6663" s="3" t="s">
        <v>55388</v>
      </c>
      <c r="M6663">
        <v>7</v>
      </c>
      <c r="N6663">
        <v>8</v>
      </c>
      <c r="O6663">
        <v>-0.0425860181312621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55389</v>
      </c>
      <c r="F6664" s="3" t="s">
        <v>55390</v>
      </c>
      <c r="G6664" s="3" t="s">
        <v>55391</v>
      </c>
      <c r="H6664" s="3" t="s">
        <v>55392</v>
      </c>
      <c r="I6664" s="3" t="s">
        <v>55393</v>
      </c>
      <c r="J6664" s="3" t="s">
        <v>55394</v>
      </c>
      <c r="K6664" s="3" t="s">
        <v>55395</v>
      </c>
      <c r="L6664" s="3" t="s">
        <v>55396</v>
      </c>
      <c r="M6664">
        <v>7</v>
      </c>
      <c r="N6664">
        <v>8</v>
      </c>
      <c r="O6664" s="3" t="s">
        <v>55397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55398</v>
      </c>
      <c r="F6665" s="3" t="s">
        <v>55399</v>
      </c>
      <c r="G6665" s="3" t="s">
        <v>55400</v>
      </c>
      <c r="H6665" s="3" t="s">
        <v>55401</v>
      </c>
      <c r="I6665" s="3" t="s">
        <v>55402</v>
      </c>
      <c r="J6665" s="3" t="s">
        <v>55403</v>
      </c>
      <c r="K6665" s="3" t="s">
        <v>55404</v>
      </c>
      <c r="L6665" s="3" t="s">
        <v>55405</v>
      </c>
      <c r="M6665">
        <v>7</v>
      </c>
      <c r="N6665">
        <v>8</v>
      </c>
      <c r="O6665" s="3" t="s">
        <v>55406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55407</v>
      </c>
      <c r="F6666" s="3" t="s">
        <v>55408</v>
      </c>
      <c r="G6666" s="3" t="s">
        <v>55409</v>
      </c>
      <c r="H6666" s="3" t="s">
        <v>55410</v>
      </c>
      <c r="I6666" s="3" t="s">
        <v>55411</v>
      </c>
      <c r="J6666" s="3" t="s">
        <v>55412</v>
      </c>
      <c r="K6666" s="3" t="s">
        <v>55413</v>
      </c>
      <c r="L6666" s="3" t="s">
        <v>55414</v>
      </c>
      <c r="M6666">
        <v>7</v>
      </c>
      <c r="N6666">
        <v>6</v>
      </c>
      <c r="O6666" s="3" t="s">
        <v>55415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55416</v>
      </c>
      <c r="F6667" s="3" t="s">
        <v>55417</v>
      </c>
      <c r="G6667" s="3" t="s">
        <v>55418</v>
      </c>
      <c r="H6667" s="3" t="s">
        <v>55419</v>
      </c>
      <c r="I6667" s="3" t="s">
        <v>55420</v>
      </c>
      <c r="J6667" s="3" t="s">
        <v>55421</v>
      </c>
      <c r="K6667" s="3" t="s">
        <v>55422</v>
      </c>
      <c r="L6667" s="3" t="s">
        <v>55423</v>
      </c>
      <c r="M6667">
        <v>7</v>
      </c>
      <c r="N6667">
        <v>8</v>
      </c>
      <c r="O6667" s="3" t="s">
        <v>55424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55425</v>
      </c>
      <c r="F6668" s="3" t="s">
        <v>55426</v>
      </c>
      <c r="G6668" s="3" t="s">
        <v>55427</v>
      </c>
      <c r="H6668" s="3" t="s">
        <v>55428</v>
      </c>
      <c r="I6668" s="3" t="s">
        <v>55429</v>
      </c>
      <c r="J6668" s="3" t="s">
        <v>55430</v>
      </c>
      <c r="K6668" s="3" t="s">
        <v>55431</v>
      </c>
      <c r="L6668" s="3" t="s">
        <v>55432</v>
      </c>
      <c r="M6668">
        <v>10</v>
      </c>
      <c r="N6668">
        <v>12</v>
      </c>
      <c r="O6668">
        <v>-0.0261054535977307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55433</v>
      </c>
      <c r="F6669" s="3" t="s">
        <v>55434</v>
      </c>
      <c r="G6669" s="3" t="s">
        <v>55435</v>
      </c>
      <c r="H6669" s="3" t="s">
        <v>55436</v>
      </c>
      <c r="I6669" s="3" t="s">
        <v>55437</v>
      </c>
      <c r="J6669" s="3" t="s">
        <v>55438</v>
      </c>
      <c r="K6669" s="3" t="s">
        <v>55439</v>
      </c>
      <c r="L6669" s="3" t="s">
        <v>55440</v>
      </c>
      <c r="M6669">
        <v>11</v>
      </c>
      <c r="N6669">
        <v>7</v>
      </c>
      <c r="O6669">
        <v>-0.0335768435109863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55441</v>
      </c>
      <c r="F6670" s="3" t="s">
        <v>55442</v>
      </c>
      <c r="G6670" s="3" t="s">
        <v>55443</v>
      </c>
      <c r="H6670" s="3" t="s">
        <v>55444</v>
      </c>
      <c r="I6670" s="3" t="s">
        <v>55445</v>
      </c>
      <c r="J6670" s="3" t="s">
        <v>55446</v>
      </c>
      <c r="K6670" s="3" t="s">
        <v>55447</v>
      </c>
      <c r="L6670" s="3" t="s">
        <v>55448</v>
      </c>
      <c r="M6670">
        <v>8</v>
      </c>
      <c r="N6670">
        <v>10</v>
      </c>
      <c r="O6670">
        <v>-0.0400150417825135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55449</v>
      </c>
      <c r="F6671" s="3" t="s">
        <v>55450</v>
      </c>
      <c r="G6671" s="3" t="s">
        <v>55451</v>
      </c>
      <c r="H6671" s="3" t="s">
        <v>55452</v>
      </c>
      <c r="I6671" s="3" t="s">
        <v>55453</v>
      </c>
      <c r="J6671" s="3" t="s">
        <v>55454</v>
      </c>
      <c r="K6671" s="3" t="s">
        <v>55455</v>
      </c>
      <c r="L6671" s="3" t="s">
        <v>55456</v>
      </c>
      <c r="M6671">
        <v>7</v>
      </c>
      <c r="N6671">
        <v>8</v>
      </c>
      <c r="O6671">
        <v>-0.0012270070554124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55457</v>
      </c>
      <c r="F6672" s="3" t="s">
        <v>55458</v>
      </c>
      <c r="G6672" s="3" t="s">
        <v>55459</v>
      </c>
      <c r="H6672" s="3" t="s">
        <v>55460</v>
      </c>
      <c r="I6672" s="3" t="s">
        <v>55461</v>
      </c>
      <c r="J6672" s="3" t="s">
        <v>55462</v>
      </c>
      <c r="K6672" s="3" t="s">
        <v>55463</v>
      </c>
      <c r="L6672" s="3" t="s">
        <v>55464</v>
      </c>
      <c r="M6672">
        <v>8</v>
      </c>
      <c r="N6672">
        <v>8</v>
      </c>
      <c r="O6672" s="3" t="s">
        <v>55465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55466</v>
      </c>
      <c r="F6673" s="3" t="s">
        <v>55467</v>
      </c>
      <c r="G6673" s="3" t="s">
        <v>55468</v>
      </c>
      <c r="H6673" s="3" t="s">
        <v>55469</v>
      </c>
      <c r="I6673">
        <v>3.69376636396</v>
      </c>
      <c r="J6673" s="3" t="s">
        <v>55470</v>
      </c>
      <c r="K6673" s="3" t="s">
        <v>55471</v>
      </c>
      <c r="L6673" s="3" t="s">
        <v>55472</v>
      </c>
      <c r="M6673">
        <v>7</v>
      </c>
      <c r="N6673">
        <v>8</v>
      </c>
      <c r="O6673">
        <v>-0.0054283820214963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55473</v>
      </c>
      <c r="F6674" s="3" t="s">
        <v>55474</v>
      </c>
      <c r="G6674" s="3" t="s">
        <v>55475</v>
      </c>
      <c r="H6674" s="3" t="s">
        <v>55476</v>
      </c>
      <c r="I6674" s="3" t="s">
        <v>55477</v>
      </c>
      <c r="J6674" s="3" t="s">
        <v>55478</v>
      </c>
      <c r="K6674" s="3" t="s">
        <v>55479</v>
      </c>
      <c r="L6674" s="3" t="s">
        <v>55480</v>
      </c>
      <c r="M6674">
        <v>6</v>
      </c>
      <c r="N6674">
        <v>7</v>
      </c>
      <c r="O6674">
        <v>-0.0424820992393105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55481</v>
      </c>
      <c r="F6675" s="3" t="s">
        <v>55482</v>
      </c>
      <c r="G6675" s="3" t="s">
        <v>55483</v>
      </c>
      <c r="H6675" s="3" t="s">
        <v>55484</v>
      </c>
      <c r="I6675" s="3" t="s">
        <v>55485</v>
      </c>
      <c r="J6675" s="3" t="s">
        <v>55486</v>
      </c>
      <c r="K6675" s="3" t="s">
        <v>55487</v>
      </c>
      <c r="L6675" s="3" t="s">
        <v>55488</v>
      </c>
      <c r="M6675">
        <v>9</v>
      </c>
      <c r="N6675">
        <v>10</v>
      </c>
      <c r="O6675">
        <v>-0.0215462892890352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55489</v>
      </c>
      <c r="F6676" s="3" t="s">
        <v>55490</v>
      </c>
      <c r="G6676" s="3" t="s">
        <v>55491</v>
      </c>
      <c r="H6676" s="3" t="s">
        <v>55492</v>
      </c>
      <c r="I6676" s="3" t="s">
        <v>55493</v>
      </c>
      <c r="J6676" s="3" t="s">
        <v>55494</v>
      </c>
      <c r="K6676" s="3" t="s">
        <v>55495</v>
      </c>
      <c r="L6676" s="3" t="s">
        <v>55496</v>
      </c>
      <c r="M6676">
        <v>3</v>
      </c>
      <c r="N6676">
        <v>4</v>
      </c>
      <c r="O6676">
        <v>-0.045088771689699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55497</v>
      </c>
      <c r="F6677" s="3" t="s">
        <v>55498</v>
      </c>
      <c r="G6677" s="3" t="s">
        <v>55499</v>
      </c>
      <c r="H6677" s="3" t="s">
        <v>55500</v>
      </c>
      <c r="I6677" s="3" t="s">
        <v>55501</v>
      </c>
      <c r="J6677" s="3" t="s">
        <v>55502</v>
      </c>
      <c r="K6677" s="3" t="s">
        <v>55503</v>
      </c>
      <c r="L6677" s="3" t="s">
        <v>55504</v>
      </c>
      <c r="M6677">
        <v>7</v>
      </c>
      <c r="N6677">
        <v>8</v>
      </c>
      <c r="O6677">
        <v>-0.013838393435425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55505</v>
      </c>
      <c r="F6678" s="3" t="s">
        <v>55506</v>
      </c>
      <c r="G6678" s="3" t="s">
        <v>55507</v>
      </c>
      <c r="H6678" s="3" t="s">
        <v>55508</v>
      </c>
      <c r="I6678" s="3" t="s">
        <v>55509</v>
      </c>
      <c r="J6678" s="3" t="s">
        <v>55510</v>
      </c>
      <c r="K6678" s="3" t="s">
        <v>55511</v>
      </c>
      <c r="L6678" s="3" t="s">
        <v>55512</v>
      </c>
      <c r="M6678">
        <v>4</v>
      </c>
      <c r="N6678">
        <v>5</v>
      </c>
      <c r="O6678" s="3" t="s">
        <v>55513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55514</v>
      </c>
      <c r="F6679" s="3" t="s">
        <v>55515</v>
      </c>
      <c r="G6679" s="3" t="s">
        <v>55516</v>
      </c>
      <c r="H6679" s="3" t="s">
        <v>55517</v>
      </c>
      <c r="I6679" s="3" t="s">
        <v>55518</v>
      </c>
      <c r="J6679" s="3" t="s">
        <v>55519</v>
      </c>
      <c r="K6679" s="3" t="s">
        <v>55520</v>
      </c>
      <c r="L6679" s="3" t="s">
        <v>55521</v>
      </c>
      <c r="M6679">
        <v>3</v>
      </c>
      <c r="N6679">
        <v>7</v>
      </c>
      <c r="O6679">
        <v>-0.017284853415659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55522</v>
      </c>
      <c r="F6680" s="3" t="s">
        <v>55523</v>
      </c>
      <c r="G6680" s="3" t="s">
        <v>55524</v>
      </c>
      <c r="H6680" s="3" t="s">
        <v>55525</v>
      </c>
      <c r="I6680" s="3" t="s">
        <v>55526</v>
      </c>
      <c r="J6680" s="3" t="s">
        <v>55527</v>
      </c>
      <c r="K6680" s="3" t="s">
        <v>55528</v>
      </c>
      <c r="L6680" s="3" t="s">
        <v>55529</v>
      </c>
      <c r="M6680">
        <v>2</v>
      </c>
      <c r="N6680">
        <v>5</v>
      </c>
      <c r="O6680">
        <v>-0.0575614706075926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55530</v>
      </c>
      <c r="F6681" s="3" t="s">
        <v>55531</v>
      </c>
      <c r="G6681" s="3" t="s">
        <v>55532</v>
      </c>
      <c r="H6681" s="3" t="s">
        <v>55533</v>
      </c>
      <c r="I6681" s="3" t="s">
        <v>55534</v>
      </c>
      <c r="J6681" s="3" t="s">
        <v>55535</v>
      </c>
      <c r="K6681" s="3" t="s">
        <v>55536</v>
      </c>
      <c r="L6681" s="3" t="s">
        <v>55537</v>
      </c>
      <c r="M6681">
        <v>2</v>
      </c>
      <c r="N6681">
        <v>3</v>
      </c>
      <c r="O6681" s="3" t="s">
        <v>55538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55539</v>
      </c>
      <c r="F6682" s="3" t="s">
        <v>55540</v>
      </c>
      <c r="G6682" s="3" t="s">
        <v>55541</v>
      </c>
      <c r="H6682" s="3" t="s">
        <v>55542</v>
      </c>
      <c r="I6682" s="3" t="s">
        <v>55543</v>
      </c>
      <c r="J6682" s="3" t="s">
        <v>55544</v>
      </c>
      <c r="K6682" s="3" t="s">
        <v>55545</v>
      </c>
      <c r="L6682" s="3" t="s">
        <v>55546</v>
      </c>
      <c r="M6682">
        <v>2</v>
      </c>
      <c r="N6682">
        <v>3</v>
      </c>
      <c r="O6682" s="3" t="s">
        <v>55547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55548</v>
      </c>
      <c r="F6683" s="3" t="s">
        <v>55549</v>
      </c>
      <c r="G6683" s="3" t="s">
        <v>55550</v>
      </c>
      <c r="H6683" s="3" t="s">
        <v>55551</v>
      </c>
      <c r="I6683" s="3" t="s">
        <v>55552</v>
      </c>
      <c r="J6683" s="3" t="s">
        <v>55553</v>
      </c>
      <c r="K6683" s="3" t="s">
        <v>55554</v>
      </c>
      <c r="L6683" s="3" t="s">
        <v>55555</v>
      </c>
      <c r="M6683">
        <v>4</v>
      </c>
      <c r="N6683">
        <v>6</v>
      </c>
      <c r="O6683">
        <v>-0.0162091408106653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55556</v>
      </c>
      <c r="F6684" s="3" t="s">
        <v>55557</v>
      </c>
      <c r="G6684" s="3" t="s">
        <v>55558</v>
      </c>
      <c r="H6684">
        <v>99.08469581604</v>
      </c>
      <c r="I6684" s="3" t="s">
        <v>55559</v>
      </c>
      <c r="J6684" s="3" t="s">
        <v>55560</v>
      </c>
      <c r="K6684" s="3" t="s">
        <v>55561</v>
      </c>
      <c r="L6684" s="3" t="s">
        <v>55562</v>
      </c>
      <c r="M6684">
        <v>1</v>
      </c>
      <c r="N6684">
        <v>3</v>
      </c>
      <c r="O6684" s="3" t="s">
        <v>55563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55564</v>
      </c>
      <c r="F6685" s="3" t="s">
        <v>55565</v>
      </c>
      <c r="G6685" s="3" t="s">
        <v>55566</v>
      </c>
      <c r="H6685" s="3" t="s">
        <v>55567</v>
      </c>
      <c r="I6685" s="3" t="s">
        <v>55568</v>
      </c>
      <c r="J6685" s="3" t="s">
        <v>55569</v>
      </c>
      <c r="K6685" s="3" t="s">
        <v>55570</v>
      </c>
      <c r="L6685" s="3" t="s">
        <v>55571</v>
      </c>
      <c r="M6685">
        <v>2</v>
      </c>
      <c r="N6685">
        <v>3</v>
      </c>
      <c r="O6685" s="3" t="s">
        <v>55572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55573</v>
      </c>
      <c r="F6686" s="3" t="s">
        <v>55574</v>
      </c>
      <c r="G6686" s="3" t="s">
        <v>55575</v>
      </c>
      <c r="H6686" s="3" t="s">
        <v>55576</v>
      </c>
      <c r="I6686" s="3" t="s">
        <v>55577</v>
      </c>
      <c r="J6686" s="3" t="s">
        <v>55578</v>
      </c>
      <c r="K6686" s="3" t="s">
        <v>55579</v>
      </c>
      <c r="L6686" s="3" t="s">
        <v>55580</v>
      </c>
      <c r="M6686">
        <v>2</v>
      </c>
      <c r="N6686">
        <v>3</v>
      </c>
      <c r="O6686" s="3" t="s">
        <v>55581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55582</v>
      </c>
      <c r="F6687" s="3" t="s">
        <v>55583</v>
      </c>
      <c r="G6687" s="3" t="s">
        <v>55584</v>
      </c>
      <c r="H6687" s="3" t="s">
        <v>55585</v>
      </c>
      <c r="I6687" s="3" t="s">
        <v>55586</v>
      </c>
      <c r="J6687" s="3" t="s">
        <v>55587</v>
      </c>
      <c r="K6687" s="3" t="s">
        <v>55588</v>
      </c>
      <c r="L6687" s="3" t="s">
        <v>55589</v>
      </c>
      <c r="M6687">
        <v>2</v>
      </c>
      <c r="N6687">
        <v>4</v>
      </c>
      <c r="O6687" s="3" t="s">
        <v>55590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55591</v>
      </c>
      <c r="F6688" s="3" t="s">
        <v>55592</v>
      </c>
      <c r="G6688" s="3" t="s">
        <v>55593</v>
      </c>
      <c r="H6688" s="3" t="s">
        <v>55594</v>
      </c>
      <c r="I6688" s="3" t="s">
        <v>55595</v>
      </c>
      <c r="J6688" s="3" t="s">
        <v>55596</v>
      </c>
      <c r="K6688" s="3" t="s">
        <v>55597</v>
      </c>
      <c r="L6688" s="3" t="s">
        <v>55598</v>
      </c>
      <c r="M6688">
        <v>2</v>
      </c>
      <c r="N6688">
        <v>3</v>
      </c>
      <c r="O6688" s="3" t="s">
        <v>55599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55600</v>
      </c>
      <c r="F6689" s="3" t="s">
        <v>55601</v>
      </c>
      <c r="G6689" s="3" t="s">
        <v>55602</v>
      </c>
      <c r="H6689" s="3" t="s">
        <v>55603</v>
      </c>
      <c r="I6689" s="3" t="s">
        <v>55604</v>
      </c>
      <c r="J6689" s="3" t="s">
        <v>55605</v>
      </c>
      <c r="K6689" s="3" t="s">
        <v>55606</v>
      </c>
      <c r="L6689" s="3" t="s">
        <v>55607</v>
      </c>
      <c r="M6689">
        <v>2</v>
      </c>
      <c r="N6689">
        <v>3</v>
      </c>
      <c r="O6689" s="3" t="s">
        <v>55608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55609</v>
      </c>
      <c r="F6690" s="3" t="s">
        <v>55610</v>
      </c>
      <c r="G6690" s="3" t="s">
        <v>55611</v>
      </c>
      <c r="H6690" s="3" t="s">
        <v>55612</v>
      </c>
      <c r="I6690" s="3" t="s">
        <v>55613</v>
      </c>
      <c r="J6690" s="3" t="s">
        <v>55614</v>
      </c>
      <c r="K6690" s="3" t="s">
        <v>55615</v>
      </c>
      <c r="L6690" s="3" t="s">
        <v>55616</v>
      </c>
      <c r="M6690">
        <v>4</v>
      </c>
      <c r="N6690">
        <v>3</v>
      </c>
      <c r="O6690" s="3" t="s">
        <v>55617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55618</v>
      </c>
      <c r="F6691" s="3" t="s">
        <v>55619</v>
      </c>
      <c r="G6691" s="3" t="s">
        <v>55620</v>
      </c>
      <c r="H6691" s="3" t="s">
        <v>55621</v>
      </c>
      <c r="I6691" s="3" t="s">
        <v>55622</v>
      </c>
      <c r="J6691" s="3" t="s">
        <v>55623</v>
      </c>
      <c r="K6691" s="3" t="s">
        <v>55624</v>
      </c>
      <c r="L6691">
        <v>150.6660285266</v>
      </c>
      <c r="M6691">
        <v>3</v>
      </c>
      <c r="N6691">
        <v>6</v>
      </c>
      <c r="O6691">
        <v>-0.0039193497064275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55625</v>
      </c>
      <c r="F6692" s="3" t="s">
        <v>55626</v>
      </c>
      <c r="G6692" s="3" t="s">
        <v>55627</v>
      </c>
      <c r="H6692" s="3" t="s">
        <v>55628</v>
      </c>
      <c r="I6692" s="3" t="s">
        <v>55629</v>
      </c>
      <c r="J6692" s="3" t="s">
        <v>55630</v>
      </c>
      <c r="K6692" s="3" t="s">
        <v>55631</v>
      </c>
      <c r="L6692" s="3" t="s">
        <v>55632</v>
      </c>
      <c r="M6692">
        <v>2</v>
      </c>
      <c r="N6692">
        <v>6</v>
      </c>
      <c r="O6692">
        <v>-0.0364171916883086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55633</v>
      </c>
      <c r="F6693" s="3" t="s">
        <v>55634</v>
      </c>
      <c r="G6693" s="3" t="s">
        <v>55635</v>
      </c>
      <c r="H6693" s="3" t="s">
        <v>55636</v>
      </c>
      <c r="I6693" s="3" t="s">
        <v>55637</v>
      </c>
      <c r="J6693" s="3" t="s">
        <v>55638</v>
      </c>
      <c r="K6693" s="3" t="s">
        <v>55639</v>
      </c>
      <c r="L6693" s="3" t="s">
        <v>55640</v>
      </c>
      <c r="M6693">
        <v>2</v>
      </c>
      <c r="N6693">
        <v>6</v>
      </c>
      <c r="O6693" s="3" t="s">
        <v>55641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55642</v>
      </c>
      <c r="F6694" s="3" t="s">
        <v>55643</v>
      </c>
      <c r="G6694" s="3" t="s">
        <v>55644</v>
      </c>
      <c r="H6694" s="3" t="s">
        <v>55645</v>
      </c>
      <c r="I6694" s="3" t="s">
        <v>55646</v>
      </c>
      <c r="J6694" s="3" t="s">
        <v>55647</v>
      </c>
      <c r="K6694" s="3" t="s">
        <v>55648</v>
      </c>
      <c r="L6694" s="3" t="s">
        <v>55649</v>
      </c>
      <c r="M6694">
        <v>3</v>
      </c>
      <c r="N6694">
        <v>4</v>
      </c>
      <c r="O6694" s="3" t="s">
        <v>55650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55651</v>
      </c>
      <c r="F6695" s="3" t="s">
        <v>55652</v>
      </c>
      <c r="G6695" s="3" t="s">
        <v>55653</v>
      </c>
      <c r="H6695" s="3" t="s">
        <v>55654</v>
      </c>
      <c r="I6695" s="3" t="s">
        <v>55655</v>
      </c>
      <c r="J6695" s="3" t="s">
        <v>55656</v>
      </c>
      <c r="K6695" s="3" t="s">
        <v>55657</v>
      </c>
      <c r="L6695" s="3" t="s">
        <v>55658</v>
      </c>
      <c r="M6695">
        <v>2</v>
      </c>
      <c r="N6695">
        <v>7</v>
      </c>
      <c r="O6695">
        <v>-0.0039291302678414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55659</v>
      </c>
      <c r="F6696" s="3" t="s">
        <v>55660</v>
      </c>
      <c r="G6696" s="3" t="s">
        <v>55661</v>
      </c>
      <c r="H6696" s="3" t="s">
        <v>55662</v>
      </c>
      <c r="I6696" s="3" t="s">
        <v>55663</v>
      </c>
      <c r="J6696" s="3" t="s">
        <v>55664</v>
      </c>
      <c r="K6696" s="3" t="s">
        <v>55665</v>
      </c>
      <c r="L6696" s="3" t="s">
        <v>55666</v>
      </c>
      <c r="M6696">
        <v>4</v>
      </c>
      <c r="N6696">
        <v>5</v>
      </c>
      <c r="O6696" s="3" t="s">
        <v>55667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55668</v>
      </c>
      <c r="F6697" s="3" t="s">
        <v>55669</v>
      </c>
      <c r="G6697" s="3" t="s">
        <v>55670</v>
      </c>
      <c r="H6697" s="3" t="s">
        <v>55671</v>
      </c>
      <c r="I6697" s="3" t="s">
        <v>55672</v>
      </c>
      <c r="J6697" s="3" t="s">
        <v>55673</v>
      </c>
      <c r="K6697" s="3" t="s">
        <v>55674</v>
      </c>
      <c r="L6697" s="3" t="s">
        <v>55675</v>
      </c>
      <c r="M6697">
        <v>2</v>
      </c>
      <c r="N6697">
        <v>5</v>
      </c>
      <c r="O6697">
        <v>-0.0171647003836204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55676</v>
      </c>
      <c r="F6698" s="3" t="s">
        <v>55677</v>
      </c>
      <c r="G6698" s="3" t="s">
        <v>55678</v>
      </c>
      <c r="H6698" s="3" t="s">
        <v>55679</v>
      </c>
      <c r="I6698" s="3" t="s">
        <v>55680</v>
      </c>
      <c r="J6698" s="3" t="s">
        <v>55681</v>
      </c>
      <c r="K6698" s="3" t="s">
        <v>55682</v>
      </c>
      <c r="L6698" s="3" t="s">
        <v>55683</v>
      </c>
      <c r="M6698">
        <v>2</v>
      </c>
      <c r="N6698">
        <v>3</v>
      </c>
      <c r="O6698" s="3" t="s">
        <v>55684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55685</v>
      </c>
      <c r="F6699" s="3" t="s">
        <v>55686</v>
      </c>
      <c r="G6699" s="3" t="s">
        <v>55687</v>
      </c>
      <c r="H6699" s="3" t="s">
        <v>55688</v>
      </c>
      <c r="I6699" s="3" t="s">
        <v>55689</v>
      </c>
      <c r="J6699" s="3" t="s">
        <v>55690</v>
      </c>
      <c r="K6699" s="3" t="s">
        <v>55691</v>
      </c>
      <c r="L6699" s="3" t="s">
        <v>55692</v>
      </c>
      <c r="M6699">
        <v>2</v>
      </c>
      <c r="N6699">
        <v>5</v>
      </c>
      <c r="O6699" s="3" t="s">
        <v>55693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55694</v>
      </c>
      <c r="F6700" s="3" t="s">
        <v>55695</v>
      </c>
      <c r="G6700" s="3" t="s">
        <v>55696</v>
      </c>
      <c r="H6700" s="3" t="s">
        <v>55697</v>
      </c>
      <c r="I6700" s="3" t="s">
        <v>55698</v>
      </c>
      <c r="J6700" s="3" t="s">
        <v>55699</v>
      </c>
      <c r="K6700" s="3" t="s">
        <v>55700</v>
      </c>
      <c r="L6700" s="3" t="s">
        <v>55701</v>
      </c>
      <c r="M6700">
        <v>3</v>
      </c>
      <c r="N6700">
        <v>4</v>
      </c>
      <c r="O6700" s="3" t="s">
        <v>55702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55703</v>
      </c>
      <c r="F6701" s="3" t="s">
        <v>55704</v>
      </c>
      <c r="G6701" s="3" t="s">
        <v>55705</v>
      </c>
      <c r="H6701" s="3" t="s">
        <v>55706</v>
      </c>
      <c r="I6701" s="3" t="s">
        <v>55707</v>
      </c>
      <c r="J6701" s="3" t="s">
        <v>55708</v>
      </c>
      <c r="K6701" s="3" t="s">
        <v>55709</v>
      </c>
      <c r="L6701" s="3" t="s">
        <v>55710</v>
      </c>
      <c r="M6701">
        <v>2</v>
      </c>
      <c r="N6701">
        <v>3</v>
      </c>
      <c r="O6701" s="3" t="s">
        <v>55711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55712</v>
      </c>
      <c r="F6702" s="3" t="s">
        <v>55713</v>
      </c>
      <c r="G6702" s="3" t="s">
        <v>55714</v>
      </c>
      <c r="H6702" s="3" t="s">
        <v>55715</v>
      </c>
      <c r="I6702" s="3" t="s">
        <v>55716</v>
      </c>
      <c r="J6702" s="3" t="s">
        <v>55717</v>
      </c>
      <c r="K6702" s="3" t="s">
        <v>55718</v>
      </c>
      <c r="L6702" s="3" t="s">
        <v>55719</v>
      </c>
      <c r="M6702">
        <v>3</v>
      </c>
      <c r="N6702">
        <v>4</v>
      </c>
      <c r="O6702" s="3" t="s">
        <v>55720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55721</v>
      </c>
      <c r="F6703" s="3" t="s">
        <v>55722</v>
      </c>
      <c r="G6703" s="3" t="s">
        <v>55723</v>
      </c>
      <c r="H6703" s="3" t="s">
        <v>55724</v>
      </c>
      <c r="I6703" s="3" t="s">
        <v>55725</v>
      </c>
      <c r="J6703" s="3" t="s">
        <v>55726</v>
      </c>
      <c r="K6703" s="3" t="s">
        <v>55727</v>
      </c>
      <c r="L6703" s="3" t="s">
        <v>55728</v>
      </c>
      <c r="M6703">
        <v>2</v>
      </c>
      <c r="N6703">
        <v>9</v>
      </c>
      <c r="O6703">
        <v>-0.0024817613626496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55729</v>
      </c>
      <c r="F6704">
        <v>-0.887138366699196</v>
      </c>
      <c r="G6704" s="3" t="s">
        <v>55730</v>
      </c>
      <c r="H6704" s="3" t="s">
        <v>55731</v>
      </c>
      <c r="I6704" s="3" t="s">
        <v>55732</v>
      </c>
      <c r="J6704" s="3" t="s">
        <v>55733</v>
      </c>
      <c r="K6704" s="3" t="s">
        <v>55734</v>
      </c>
      <c r="L6704" s="3" t="s">
        <v>55735</v>
      </c>
      <c r="M6704">
        <v>2</v>
      </c>
      <c r="N6704">
        <v>2</v>
      </c>
      <c r="O6704" s="3" t="s">
        <v>55736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55737</v>
      </c>
      <c r="F6705" s="3" t="s">
        <v>55738</v>
      </c>
      <c r="G6705" s="3" t="s">
        <v>55739</v>
      </c>
      <c r="H6705" s="3" t="s">
        <v>55740</v>
      </c>
      <c r="I6705" s="3" t="s">
        <v>55741</v>
      </c>
      <c r="J6705" s="3" t="s">
        <v>55742</v>
      </c>
      <c r="K6705" s="3" t="s">
        <v>55743</v>
      </c>
      <c r="L6705" s="3" t="s">
        <v>55744</v>
      </c>
      <c r="M6705">
        <v>3</v>
      </c>
      <c r="N6705">
        <v>8</v>
      </c>
      <c r="O6705" s="3" t="s">
        <v>55745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55746</v>
      </c>
      <c r="F6706" s="3" t="s">
        <v>55747</v>
      </c>
      <c r="G6706" s="3" t="s">
        <v>55748</v>
      </c>
      <c r="H6706" s="3" t="s">
        <v>55749</v>
      </c>
      <c r="I6706" s="3" t="s">
        <v>55750</v>
      </c>
      <c r="J6706" s="3" t="s">
        <v>55751</v>
      </c>
      <c r="K6706" s="3" t="s">
        <v>55752</v>
      </c>
      <c r="L6706" s="3" t="s">
        <v>55753</v>
      </c>
      <c r="M6706">
        <v>2</v>
      </c>
      <c r="N6706">
        <v>4</v>
      </c>
      <c r="O6706">
        <v>-0.0276859638484212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55754</v>
      </c>
      <c r="F6707">
        <v>-0.0532165527343523</v>
      </c>
      <c r="G6707" s="3" t="s">
        <v>55755</v>
      </c>
      <c r="H6707" s="3" t="s">
        <v>55756</v>
      </c>
      <c r="I6707" s="3" t="s">
        <v>55757</v>
      </c>
      <c r="J6707" s="3" t="s">
        <v>55758</v>
      </c>
      <c r="K6707" s="3" t="s">
        <v>55759</v>
      </c>
      <c r="L6707" s="3" t="s">
        <v>55760</v>
      </c>
      <c r="M6707">
        <v>2</v>
      </c>
      <c r="N6707">
        <v>2</v>
      </c>
      <c r="O6707" s="3" t="s">
        <v>55761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55762</v>
      </c>
      <c r="F6708" s="3" t="s">
        <v>55763</v>
      </c>
      <c r="G6708" s="3" t="s">
        <v>55764</v>
      </c>
      <c r="H6708" s="3" t="s">
        <v>55765</v>
      </c>
      <c r="I6708" s="3" t="s">
        <v>55766</v>
      </c>
      <c r="J6708" s="3" t="s">
        <v>55767</v>
      </c>
      <c r="K6708" s="3" t="s">
        <v>55768</v>
      </c>
      <c r="L6708" s="3" t="s">
        <v>55769</v>
      </c>
      <c r="M6708">
        <v>5</v>
      </c>
      <c r="N6708">
        <v>6</v>
      </c>
      <c r="O6708" s="3" t="s">
        <v>55770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55771</v>
      </c>
      <c r="F6709" s="3" t="s">
        <v>55772</v>
      </c>
      <c r="G6709" s="3" t="s">
        <v>55773</v>
      </c>
      <c r="H6709" s="3" t="s">
        <v>55774</v>
      </c>
      <c r="I6709" s="3" t="s">
        <v>55775</v>
      </c>
      <c r="J6709" s="3" t="s">
        <v>55776</v>
      </c>
      <c r="K6709" s="3" t="s">
        <v>55777</v>
      </c>
      <c r="L6709" s="3" t="s">
        <v>55778</v>
      </c>
      <c r="M6709">
        <v>7</v>
      </c>
      <c r="N6709">
        <v>8</v>
      </c>
      <c r="O6709" s="3" t="s">
        <v>55779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55780</v>
      </c>
      <c r="F6710" s="3" t="s">
        <v>55781</v>
      </c>
      <c r="G6710" s="3" t="s">
        <v>55782</v>
      </c>
      <c r="H6710" s="3" t="s">
        <v>55783</v>
      </c>
      <c r="I6710" s="3" t="s">
        <v>55784</v>
      </c>
      <c r="J6710" s="3" t="s">
        <v>55785</v>
      </c>
      <c r="K6710" s="3" t="s">
        <v>55786</v>
      </c>
      <c r="L6710" s="3" t="s">
        <v>55787</v>
      </c>
      <c r="M6710">
        <v>4</v>
      </c>
      <c r="N6710">
        <v>6</v>
      </c>
      <c r="O6710">
        <v>-0.0585928969307601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55788</v>
      </c>
      <c r="F6711" s="3" t="s">
        <v>55789</v>
      </c>
      <c r="G6711" s="3" t="s">
        <v>55790</v>
      </c>
      <c r="H6711" s="3" t="s">
        <v>55791</v>
      </c>
      <c r="I6711" s="3" t="s">
        <v>55792</v>
      </c>
      <c r="J6711" s="3" t="s">
        <v>55793</v>
      </c>
      <c r="K6711" s="3" t="s">
        <v>55794</v>
      </c>
      <c r="L6711" s="3" t="s">
        <v>55795</v>
      </c>
      <c r="M6711">
        <v>4</v>
      </c>
      <c r="N6711">
        <v>4</v>
      </c>
      <c r="O6711">
        <v>-0.0288542913646054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55796</v>
      </c>
      <c r="F6712" s="3" t="s">
        <v>55797</v>
      </c>
      <c r="G6712" s="3" t="s">
        <v>55798</v>
      </c>
      <c r="H6712" s="3" t="s">
        <v>55799</v>
      </c>
      <c r="I6712" s="3" t="s">
        <v>55800</v>
      </c>
      <c r="J6712" s="3" t="s">
        <v>55801</v>
      </c>
      <c r="K6712" s="3" t="s">
        <v>55802</v>
      </c>
      <c r="L6712" s="3" t="s">
        <v>55803</v>
      </c>
      <c r="M6712">
        <v>5</v>
      </c>
      <c r="N6712">
        <v>7</v>
      </c>
      <c r="O6712">
        <v>-0.0291007871262247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55804</v>
      </c>
      <c r="F6713" s="3" t="s">
        <v>55805</v>
      </c>
      <c r="G6713" s="3" t="s">
        <v>55806</v>
      </c>
      <c r="H6713" s="3" t="s">
        <v>55807</v>
      </c>
      <c r="I6713">
        <v>4.2648188703</v>
      </c>
      <c r="J6713" s="3" t="s">
        <v>55808</v>
      </c>
      <c r="K6713" s="3" t="s">
        <v>55809</v>
      </c>
      <c r="L6713" s="3" t="s">
        <v>55810</v>
      </c>
      <c r="M6713">
        <v>2</v>
      </c>
      <c r="N6713">
        <v>3</v>
      </c>
      <c r="O6713">
        <v>-0.0414059209180933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55811</v>
      </c>
      <c r="F6714" s="3" t="s">
        <v>55812</v>
      </c>
      <c r="G6714" s="3" t="s">
        <v>55813</v>
      </c>
      <c r="H6714">
        <v>91.65107421875</v>
      </c>
      <c r="I6714" s="3" t="s">
        <v>55814</v>
      </c>
      <c r="J6714" s="3" t="s">
        <v>55815</v>
      </c>
      <c r="K6714" s="3" t="s">
        <v>55816</v>
      </c>
      <c r="L6714" s="3" t="s">
        <v>55817</v>
      </c>
      <c r="M6714">
        <v>4</v>
      </c>
      <c r="N6714">
        <v>6</v>
      </c>
      <c r="O6714">
        <v>-0.0084013301619086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55818</v>
      </c>
      <c r="F6715" s="3" t="s">
        <v>55819</v>
      </c>
      <c r="G6715" s="3" t="s">
        <v>55820</v>
      </c>
      <c r="H6715" s="3" t="s">
        <v>55821</v>
      </c>
      <c r="I6715" s="3" t="s">
        <v>55822</v>
      </c>
      <c r="J6715" s="3" t="s">
        <v>55823</v>
      </c>
      <c r="K6715" s="3" t="s">
        <v>55824</v>
      </c>
      <c r="L6715" s="3" t="s">
        <v>55825</v>
      </c>
      <c r="M6715">
        <v>2</v>
      </c>
      <c r="N6715">
        <v>6</v>
      </c>
      <c r="O6715">
        <v>-0.0254135744365425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55826</v>
      </c>
      <c r="F6716" s="3" t="s">
        <v>55827</v>
      </c>
      <c r="G6716" s="3" t="s">
        <v>55828</v>
      </c>
      <c r="H6716" s="3" t="s">
        <v>55829</v>
      </c>
      <c r="I6716" s="3" t="s">
        <v>55830</v>
      </c>
      <c r="J6716" s="3" t="s">
        <v>55831</v>
      </c>
      <c r="K6716" s="3" t="s">
        <v>55832</v>
      </c>
      <c r="L6716" s="3" t="s">
        <v>55833</v>
      </c>
      <c r="M6716">
        <v>3</v>
      </c>
      <c r="N6716">
        <v>6</v>
      </c>
      <c r="O6716">
        <v>-0.0297989354384379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55834</v>
      </c>
      <c r="F6717" s="3" t="s">
        <v>55835</v>
      </c>
      <c r="G6717" s="3" t="s">
        <v>55836</v>
      </c>
      <c r="H6717" s="3" t="s">
        <v>55837</v>
      </c>
      <c r="I6717" s="3" t="s">
        <v>55838</v>
      </c>
      <c r="J6717" s="3" t="s">
        <v>55839</v>
      </c>
      <c r="K6717" s="3" t="s">
        <v>55840</v>
      </c>
      <c r="L6717" s="3" t="s">
        <v>55841</v>
      </c>
      <c r="M6717">
        <v>4</v>
      </c>
      <c r="N6717">
        <v>8</v>
      </c>
      <c r="O6717">
        <v>-0.0616890165694675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55842</v>
      </c>
      <c r="F6718" s="3" t="s">
        <v>55843</v>
      </c>
      <c r="G6718" s="3" t="s">
        <v>55844</v>
      </c>
      <c r="H6718" s="3" t="s">
        <v>55845</v>
      </c>
      <c r="I6718" s="3" t="s">
        <v>55846</v>
      </c>
      <c r="J6718" s="3" t="s">
        <v>55847</v>
      </c>
      <c r="K6718" s="3" t="s">
        <v>55848</v>
      </c>
      <c r="L6718" s="3" t="s">
        <v>55849</v>
      </c>
      <c r="M6718">
        <v>4</v>
      </c>
      <c r="N6718">
        <v>7</v>
      </c>
      <c r="O6718">
        <v>-0.080494485620049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55850</v>
      </c>
      <c r="F6719" s="3" t="s">
        <v>55851</v>
      </c>
      <c r="G6719" s="3" t="s">
        <v>55852</v>
      </c>
      <c r="H6719" s="3" t="s">
        <v>55853</v>
      </c>
      <c r="I6719" s="3" t="s">
        <v>55854</v>
      </c>
      <c r="J6719" s="3" t="s">
        <v>55855</v>
      </c>
      <c r="K6719" s="3" t="s">
        <v>55856</v>
      </c>
      <c r="L6719" s="3" t="s">
        <v>55857</v>
      </c>
      <c r="M6719">
        <v>3</v>
      </c>
      <c r="N6719">
        <v>8</v>
      </c>
      <c r="O6719">
        <v>-0.0697073879103938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55858</v>
      </c>
      <c r="F6720" s="3" t="s">
        <v>55859</v>
      </c>
      <c r="G6720" s="3" t="s">
        <v>55860</v>
      </c>
      <c r="H6720" s="3" t="s">
        <v>55861</v>
      </c>
      <c r="I6720" s="3" t="s">
        <v>55862</v>
      </c>
      <c r="J6720" s="3" t="s">
        <v>55863</v>
      </c>
      <c r="K6720" s="3" t="s">
        <v>55864</v>
      </c>
      <c r="L6720" s="3" t="s">
        <v>55865</v>
      </c>
      <c r="M6720">
        <v>6</v>
      </c>
      <c r="N6720">
        <v>8</v>
      </c>
      <c r="O6720">
        <v>-0.040667953196397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55866</v>
      </c>
      <c r="F6721" s="3" t="s">
        <v>55867</v>
      </c>
      <c r="G6721" s="3" t="s">
        <v>55868</v>
      </c>
      <c r="H6721" s="3" t="s">
        <v>55869</v>
      </c>
      <c r="I6721" s="3" t="s">
        <v>55870</v>
      </c>
      <c r="J6721" s="3" t="s">
        <v>55871</v>
      </c>
      <c r="K6721" s="3" t="s">
        <v>55872</v>
      </c>
      <c r="L6721" s="3" t="s">
        <v>55873</v>
      </c>
      <c r="M6721">
        <v>6</v>
      </c>
      <c r="N6721">
        <v>8</v>
      </c>
      <c r="O6721">
        <v>-0.0520006192230006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55874</v>
      </c>
      <c r="F6722" s="3" t="s">
        <v>55875</v>
      </c>
      <c r="G6722" s="3" t="s">
        <v>55876</v>
      </c>
      <c r="H6722" s="3" t="s">
        <v>55877</v>
      </c>
      <c r="I6722" s="3" t="s">
        <v>55878</v>
      </c>
      <c r="J6722" s="3" t="s">
        <v>55879</v>
      </c>
      <c r="K6722" s="3" t="s">
        <v>55880</v>
      </c>
      <c r="L6722" s="3" t="s">
        <v>55881</v>
      </c>
      <c r="M6722">
        <v>5</v>
      </c>
      <c r="N6722">
        <v>8</v>
      </c>
      <c r="O6722">
        <v>-0.0735979267109085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55882</v>
      </c>
      <c r="F6723" s="3" t="s">
        <v>55883</v>
      </c>
      <c r="G6723" s="3" t="s">
        <v>55884</v>
      </c>
      <c r="H6723" s="3" t="s">
        <v>55885</v>
      </c>
      <c r="I6723" s="3" t="s">
        <v>55886</v>
      </c>
      <c r="J6723" s="3" t="s">
        <v>55887</v>
      </c>
      <c r="K6723" s="3" t="s">
        <v>55888</v>
      </c>
      <c r="L6723" s="3" t="s">
        <v>55889</v>
      </c>
      <c r="M6723">
        <v>5</v>
      </c>
      <c r="N6723">
        <v>5</v>
      </c>
      <c r="O6723">
        <v>-0.0114562836424666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55890</v>
      </c>
      <c r="F6724" s="3" t="s">
        <v>55891</v>
      </c>
      <c r="G6724" s="3" t="s">
        <v>55892</v>
      </c>
      <c r="H6724" s="3" t="s">
        <v>55893</v>
      </c>
      <c r="I6724" s="3" t="s">
        <v>55894</v>
      </c>
      <c r="J6724" s="3" t="s">
        <v>55895</v>
      </c>
      <c r="K6724" s="3" t="s">
        <v>55896</v>
      </c>
      <c r="L6724" s="3" t="s">
        <v>55897</v>
      </c>
      <c r="M6724">
        <v>4</v>
      </c>
      <c r="N6724">
        <v>5</v>
      </c>
      <c r="O6724">
        <v>-0.0091970276007894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55898</v>
      </c>
      <c r="F6725" s="3" t="s">
        <v>55899</v>
      </c>
      <c r="G6725" s="3" t="s">
        <v>55900</v>
      </c>
      <c r="H6725" s="3" t="s">
        <v>55901</v>
      </c>
      <c r="I6725" s="3" t="s">
        <v>55902</v>
      </c>
      <c r="J6725" s="3" t="s">
        <v>55903</v>
      </c>
      <c r="K6725" s="3" t="s">
        <v>55904</v>
      </c>
      <c r="L6725" s="3" t="s">
        <v>55905</v>
      </c>
      <c r="M6725">
        <v>6</v>
      </c>
      <c r="N6725">
        <v>7</v>
      </c>
      <c r="O6725" s="3" t="s">
        <v>55906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55907</v>
      </c>
      <c r="F6726" s="3" t="s">
        <v>55908</v>
      </c>
      <c r="G6726" s="3" t="s">
        <v>55909</v>
      </c>
      <c r="H6726" s="3" t="s">
        <v>55910</v>
      </c>
      <c r="I6726" s="3" t="s">
        <v>55911</v>
      </c>
      <c r="J6726" s="3" t="s">
        <v>55912</v>
      </c>
      <c r="K6726" s="3" t="s">
        <v>55913</v>
      </c>
      <c r="L6726" s="3" t="s">
        <v>55914</v>
      </c>
      <c r="M6726">
        <v>6</v>
      </c>
      <c r="N6726">
        <v>8</v>
      </c>
      <c r="O6726">
        <v>-0.0095756365063417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55915</v>
      </c>
      <c r="F6727" s="3" t="s">
        <v>55916</v>
      </c>
      <c r="G6727" s="3" t="s">
        <v>55917</v>
      </c>
      <c r="H6727" s="3" t="s">
        <v>55918</v>
      </c>
      <c r="I6727" s="3" t="s">
        <v>55919</v>
      </c>
      <c r="J6727" s="3" t="s">
        <v>55920</v>
      </c>
      <c r="K6727" s="3" t="s">
        <v>55921</v>
      </c>
      <c r="L6727" s="3" t="s">
        <v>55922</v>
      </c>
      <c r="M6727">
        <v>6</v>
      </c>
      <c r="N6727">
        <v>7</v>
      </c>
      <c r="O6727" s="3" t="s">
        <v>55923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55924</v>
      </c>
      <c r="F6728" s="3" t="s">
        <v>55925</v>
      </c>
      <c r="G6728" s="3" t="s">
        <v>55926</v>
      </c>
      <c r="H6728" s="3" t="s">
        <v>55927</v>
      </c>
      <c r="I6728" s="3" t="s">
        <v>55928</v>
      </c>
      <c r="J6728" s="3" t="s">
        <v>55929</v>
      </c>
      <c r="K6728" s="3" t="s">
        <v>55930</v>
      </c>
      <c r="L6728" s="3" t="s">
        <v>55931</v>
      </c>
      <c r="M6728">
        <v>4</v>
      </c>
      <c r="N6728">
        <v>5</v>
      </c>
      <c r="O6728">
        <v>-0.0342942719182893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55932</v>
      </c>
      <c r="F6729" s="3" t="s">
        <v>55933</v>
      </c>
      <c r="G6729" s="3" t="s">
        <v>55934</v>
      </c>
      <c r="H6729" s="3" t="s">
        <v>55935</v>
      </c>
      <c r="I6729" s="3" t="s">
        <v>55936</v>
      </c>
      <c r="J6729" s="3" t="s">
        <v>55937</v>
      </c>
      <c r="K6729" s="3" t="s">
        <v>55938</v>
      </c>
      <c r="L6729" s="3" t="s">
        <v>55939</v>
      </c>
      <c r="M6729">
        <v>4</v>
      </c>
      <c r="N6729">
        <v>4</v>
      </c>
      <c r="O6729">
        <v>-0.0185432311835248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55940</v>
      </c>
      <c r="F6730" s="3" t="s">
        <v>55941</v>
      </c>
      <c r="G6730" s="3" t="s">
        <v>55942</v>
      </c>
      <c r="H6730">
        <v>92.91220703125</v>
      </c>
      <c r="I6730" s="3" t="s">
        <v>55943</v>
      </c>
      <c r="J6730" s="3" t="s">
        <v>55944</v>
      </c>
      <c r="K6730" s="3" t="s">
        <v>55945</v>
      </c>
      <c r="L6730" s="3" t="s">
        <v>55946</v>
      </c>
      <c r="M6730">
        <v>6</v>
      </c>
      <c r="N6730">
        <v>7</v>
      </c>
      <c r="O6730">
        <v>-0.143003018704411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55947</v>
      </c>
      <c r="F6731" s="3" t="s">
        <v>55948</v>
      </c>
      <c r="G6731" s="3" t="s">
        <v>55949</v>
      </c>
      <c r="H6731" s="3" t="s">
        <v>55950</v>
      </c>
      <c r="I6731" s="3" t="s">
        <v>55951</v>
      </c>
      <c r="J6731" s="3" t="s">
        <v>55952</v>
      </c>
      <c r="K6731" s="3" t="s">
        <v>55953</v>
      </c>
      <c r="L6731" s="3" t="s">
        <v>55954</v>
      </c>
      <c r="M6731">
        <v>7</v>
      </c>
      <c r="N6731">
        <v>8</v>
      </c>
      <c r="O6731">
        <v>-0.104399479043603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55955</v>
      </c>
      <c r="F6732" s="3" t="s">
        <v>55956</v>
      </c>
      <c r="G6732" s="3" t="s">
        <v>55957</v>
      </c>
      <c r="H6732" s="3" t="s">
        <v>55958</v>
      </c>
      <c r="I6732" s="3" t="s">
        <v>55959</v>
      </c>
      <c r="J6732" s="3" t="s">
        <v>55960</v>
      </c>
      <c r="K6732" s="3" t="s">
        <v>55961</v>
      </c>
      <c r="L6732" s="3" t="s">
        <v>55962</v>
      </c>
      <c r="M6732">
        <v>6</v>
      </c>
      <c r="N6732">
        <v>7</v>
      </c>
      <c r="O6732">
        <v>-0.0138844074665058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55963</v>
      </c>
      <c r="F6733" s="3" t="s">
        <v>55964</v>
      </c>
      <c r="G6733" s="3" t="s">
        <v>55965</v>
      </c>
      <c r="H6733" s="3" t="s">
        <v>55966</v>
      </c>
      <c r="I6733" s="3" t="s">
        <v>55967</v>
      </c>
      <c r="J6733" s="3" t="s">
        <v>55968</v>
      </c>
      <c r="K6733" s="3" t="s">
        <v>55969</v>
      </c>
      <c r="L6733" s="3" t="s">
        <v>55970</v>
      </c>
      <c r="M6733">
        <v>6</v>
      </c>
      <c r="N6733">
        <v>7</v>
      </c>
      <c r="O6733">
        <v>-0.0355014304594314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55971</v>
      </c>
      <c r="F6734" s="3" t="s">
        <v>55972</v>
      </c>
      <c r="G6734" s="3" t="s">
        <v>55973</v>
      </c>
      <c r="H6734" s="3" t="s">
        <v>55974</v>
      </c>
      <c r="I6734" s="3" t="s">
        <v>55975</v>
      </c>
      <c r="J6734" s="3" t="s">
        <v>55976</v>
      </c>
      <c r="K6734" s="3" t="s">
        <v>55977</v>
      </c>
      <c r="L6734" s="3" t="s">
        <v>55978</v>
      </c>
      <c r="M6734">
        <v>3</v>
      </c>
      <c r="N6734">
        <v>3</v>
      </c>
      <c r="O6734">
        <v>-0.0150021543423895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55979</v>
      </c>
      <c r="F6735" s="3" t="s">
        <v>55980</v>
      </c>
      <c r="G6735" s="3" t="s">
        <v>55981</v>
      </c>
      <c r="H6735" s="3" t="s">
        <v>55982</v>
      </c>
      <c r="I6735" s="3" t="s">
        <v>55983</v>
      </c>
      <c r="J6735" s="3" t="s">
        <v>55984</v>
      </c>
      <c r="K6735" s="3" t="s">
        <v>55985</v>
      </c>
      <c r="L6735" s="3" t="s">
        <v>55986</v>
      </c>
      <c r="M6735">
        <v>7</v>
      </c>
      <c r="N6735">
        <v>9</v>
      </c>
      <c r="O6735">
        <v>-0.0184469196838028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55987</v>
      </c>
      <c r="F6736" s="3" t="s">
        <v>55988</v>
      </c>
      <c r="G6736" s="3" t="s">
        <v>55989</v>
      </c>
      <c r="H6736" s="3" t="s">
        <v>55990</v>
      </c>
      <c r="I6736" s="3" t="s">
        <v>55991</v>
      </c>
      <c r="J6736" s="3" t="s">
        <v>55992</v>
      </c>
      <c r="K6736" s="3" t="s">
        <v>55993</v>
      </c>
      <c r="L6736" s="3" t="s">
        <v>55994</v>
      </c>
      <c r="M6736">
        <v>4</v>
      </c>
      <c r="N6736">
        <v>5</v>
      </c>
      <c r="O6736">
        <v>-0.0847660678811972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55995</v>
      </c>
      <c r="F6737" s="3" t="s">
        <v>55996</v>
      </c>
      <c r="G6737" s="3" t="s">
        <v>55997</v>
      </c>
      <c r="H6737" s="3" t="s">
        <v>55998</v>
      </c>
      <c r="I6737" s="3" t="s">
        <v>55999</v>
      </c>
      <c r="J6737" s="3" t="s">
        <v>56000</v>
      </c>
      <c r="K6737" s="3" t="s">
        <v>56001</v>
      </c>
      <c r="L6737" s="3" t="s">
        <v>56002</v>
      </c>
      <c r="M6737">
        <v>7</v>
      </c>
      <c r="N6737">
        <v>8</v>
      </c>
      <c r="O6737">
        <v>-0.0538572668909243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56003</v>
      </c>
      <c r="F6738" s="3" t="s">
        <v>56004</v>
      </c>
      <c r="G6738" s="3" t="s">
        <v>56005</v>
      </c>
      <c r="H6738" s="3" t="s">
        <v>56006</v>
      </c>
      <c r="I6738" s="3" t="s">
        <v>56007</v>
      </c>
      <c r="J6738" s="3" t="s">
        <v>56008</v>
      </c>
      <c r="K6738" s="3" t="s">
        <v>56009</v>
      </c>
      <c r="L6738" s="3" t="s">
        <v>56010</v>
      </c>
      <c r="M6738">
        <v>7</v>
      </c>
      <c r="N6738">
        <v>9</v>
      </c>
      <c r="O6738">
        <v>-0.109249298110387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>
        <v>30.41005859375</v>
      </c>
      <c r="F6739" s="3" t="s">
        <v>56011</v>
      </c>
      <c r="G6739" s="3" t="s">
        <v>56012</v>
      </c>
      <c r="H6739" s="3" t="s">
        <v>56013</v>
      </c>
      <c r="I6739" s="3" t="s">
        <v>56014</v>
      </c>
      <c r="J6739" s="3" t="s">
        <v>56015</v>
      </c>
      <c r="K6739" s="3" t="s">
        <v>56016</v>
      </c>
      <c r="L6739" s="3" t="s">
        <v>56017</v>
      </c>
      <c r="M6739">
        <v>6</v>
      </c>
      <c r="N6739">
        <v>7</v>
      </c>
      <c r="O6739" s="3" t="s">
        <v>56018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56019</v>
      </c>
      <c r="F6740" s="3" t="s">
        <v>56020</v>
      </c>
      <c r="G6740" s="3" t="s">
        <v>56021</v>
      </c>
      <c r="H6740" s="3" t="s">
        <v>56022</v>
      </c>
      <c r="I6740" s="3" t="s">
        <v>56023</v>
      </c>
      <c r="J6740" s="3" t="s">
        <v>56024</v>
      </c>
      <c r="K6740" s="3" t="s">
        <v>56025</v>
      </c>
      <c r="L6740" s="3" t="s">
        <v>56026</v>
      </c>
      <c r="M6740">
        <v>4</v>
      </c>
      <c r="N6740">
        <v>4</v>
      </c>
      <c r="O6740">
        <v>-0.0127388919160597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56027</v>
      </c>
      <c r="F6741" s="3" t="s">
        <v>56028</v>
      </c>
      <c r="G6741" s="3" t="s">
        <v>56029</v>
      </c>
      <c r="H6741" s="3" t="s">
        <v>56030</v>
      </c>
      <c r="I6741" s="3" t="s">
        <v>56031</v>
      </c>
      <c r="J6741" s="3" t="s">
        <v>56032</v>
      </c>
      <c r="K6741" s="3" t="s">
        <v>56033</v>
      </c>
      <c r="L6741" s="3" t="s">
        <v>56034</v>
      </c>
      <c r="M6741">
        <v>7</v>
      </c>
      <c r="N6741">
        <v>7</v>
      </c>
      <c r="O6741" s="3" t="s">
        <v>56035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56036</v>
      </c>
      <c r="F6742" s="3" t="s">
        <v>56037</v>
      </c>
      <c r="G6742" s="3" t="s">
        <v>56038</v>
      </c>
      <c r="H6742" s="3" t="s">
        <v>56039</v>
      </c>
      <c r="I6742" s="3" t="s">
        <v>56040</v>
      </c>
      <c r="J6742" s="3" t="s">
        <v>56041</v>
      </c>
      <c r="K6742" s="3" t="s">
        <v>56042</v>
      </c>
      <c r="L6742" s="3" t="s">
        <v>56043</v>
      </c>
      <c r="M6742">
        <v>7</v>
      </c>
      <c r="N6742">
        <v>8</v>
      </c>
      <c r="O6742">
        <v>-0.010269525917416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56044</v>
      </c>
      <c r="F6743" s="3" t="s">
        <v>56045</v>
      </c>
      <c r="G6743" s="3" t="s">
        <v>56046</v>
      </c>
      <c r="H6743" s="3" t="s">
        <v>56047</v>
      </c>
      <c r="I6743" s="3" t="s">
        <v>56048</v>
      </c>
      <c r="J6743" s="3" t="s">
        <v>56049</v>
      </c>
      <c r="K6743" s="3" t="s">
        <v>56050</v>
      </c>
      <c r="L6743" s="3" t="s">
        <v>56051</v>
      </c>
      <c r="M6743">
        <v>7</v>
      </c>
      <c r="N6743">
        <v>5</v>
      </c>
      <c r="O6743">
        <v>-0.060730275044551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56052</v>
      </c>
      <c r="F6744" s="3" t="s">
        <v>56053</v>
      </c>
      <c r="G6744" s="3" t="s">
        <v>56054</v>
      </c>
      <c r="H6744" s="3" t="s">
        <v>56055</v>
      </c>
      <c r="I6744" s="3" t="s">
        <v>56056</v>
      </c>
      <c r="J6744" s="3" t="s">
        <v>56057</v>
      </c>
      <c r="K6744" s="3" t="s">
        <v>56058</v>
      </c>
      <c r="L6744" s="3" t="s">
        <v>56059</v>
      </c>
      <c r="M6744">
        <v>6</v>
      </c>
      <c r="N6744">
        <v>7</v>
      </c>
      <c r="O6744">
        <v>-0.0208066634294689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56060</v>
      </c>
      <c r="F6745" s="3" t="s">
        <v>56061</v>
      </c>
      <c r="G6745" s="3" t="s">
        <v>56062</v>
      </c>
      <c r="H6745" s="3" t="s">
        <v>56063</v>
      </c>
      <c r="I6745" s="3" t="s">
        <v>56064</v>
      </c>
      <c r="J6745" s="3" t="s">
        <v>56065</v>
      </c>
      <c r="K6745" s="3" t="s">
        <v>56066</v>
      </c>
      <c r="L6745" s="3" t="s">
        <v>56067</v>
      </c>
      <c r="M6745">
        <v>7</v>
      </c>
      <c r="N6745">
        <v>8</v>
      </c>
      <c r="O6745">
        <v>-0.0870203877006966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56068</v>
      </c>
      <c r="F6746" s="3" t="s">
        <v>56069</v>
      </c>
      <c r="G6746" s="3" t="s">
        <v>56070</v>
      </c>
      <c r="H6746" s="3" t="s">
        <v>56071</v>
      </c>
      <c r="I6746" s="3" t="s">
        <v>56072</v>
      </c>
      <c r="J6746" s="3" t="s">
        <v>56073</v>
      </c>
      <c r="K6746" s="3" t="s">
        <v>56074</v>
      </c>
      <c r="L6746" s="3" t="s">
        <v>56075</v>
      </c>
      <c r="M6746">
        <v>8</v>
      </c>
      <c r="N6746">
        <v>6</v>
      </c>
      <c r="O6746">
        <v>-0.0128428685689827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56076</v>
      </c>
      <c r="F6747" s="3" t="s">
        <v>56077</v>
      </c>
      <c r="G6747" s="3" t="s">
        <v>56078</v>
      </c>
      <c r="H6747" s="3" t="s">
        <v>56079</v>
      </c>
      <c r="I6747" s="3" t="s">
        <v>56080</v>
      </c>
      <c r="J6747" s="3" t="s">
        <v>56081</v>
      </c>
      <c r="K6747" s="3" t="s">
        <v>56082</v>
      </c>
      <c r="L6747" s="3" t="s">
        <v>56083</v>
      </c>
      <c r="M6747">
        <v>4</v>
      </c>
      <c r="N6747">
        <v>5</v>
      </c>
      <c r="O6747">
        <v>-0.0161858468505979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56084</v>
      </c>
      <c r="F6748" s="3" t="s">
        <v>56085</v>
      </c>
      <c r="G6748" s="3" t="s">
        <v>56086</v>
      </c>
      <c r="H6748">
        <v>94.51220703125</v>
      </c>
      <c r="I6748" s="3" t="s">
        <v>56087</v>
      </c>
      <c r="J6748" s="3" t="s">
        <v>56088</v>
      </c>
      <c r="K6748" s="3" t="s">
        <v>56089</v>
      </c>
      <c r="L6748" s="3" t="s">
        <v>56090</v>
      </c>
      <c r="M6748">
        <v>3</v>
      </c>
      <c r="N6748">
        <v>4</v>
      </c>
      <c r="O6748">
        <v>-0.024823119336689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56091</v>
      </c>
      <c r="F6749" s="3" t="s">
        <v>56092</v>
      </c>
      <c r="G6749" s="3" t="s">
        <v>56093</v>
      </c>
      <c r="H6749" s="3" t="s">
        <v>56094</v>
      </c>
      <c r="I6749" s="3" t="s">
        <v>56095</v>
      </c>
      <c r="J6749" s="3" t="s">
        <v>56096</v>
      </c>
      <c r="K6749" s="3" t="s">
        <v>56097</v>
      </c>
      <c r="L6749" s="3" t="s">
        <v>56098</v>
      </c>
      <c r="M6749">
        <v>8</v>
      </c>
      <c r="N6749">
        <v>8</v>
      </c>
      <c r="O6749">
        <v>-0.0365771640749484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56099</v>
      </c>
      <c r="F6750" s="3" t="s">
        <v>56100</v>
      </c>
      <c r="G6750" s="3" t="s">
        <v>56101</v>
      </c>
      <c r="H6750" s="3" t="s">
        <v>56102</v>
      </c>
      <c r="I6750" s="3" t="s">
        <v>56103</v>
      </c>
      <c r="J6750" s="3" t="s">
        <v>56104</v>
      </c>
      <c r="K6750" s="3" t="s">
        <v>56105</v>
      </c>
      <c r="L6750" s="3" t="s">
        <v>56106</v>
      </c>
      <c r="M6750">
        <v>6</v>
      </c>
      <c r="N6750">
        <v>7</v>
      </c>
      <c r="O6750">
        <v>-0.0548355027101123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56107</v>
      </c>
      <c r="F6751" s="3" t="s">
        <v>56108</v>
      </c>
      <c r="G6751" s="3" t="s">
        <v>56109</v>
      </c>
      <c r="H6751" s="3" t="s">
        <v>56110</v>
      </c>
      <c r="I6751" s="3" t="s">
        <v>56111</v>
      </c>
      <c r="J6751" s="3" t="s">
        <v>56112</v>
      </c>
      <c r="K6751" s="3" t="s">
        <v>56113</v>
      </c>
      <c r="L6751" s="3" t="s">
        <v>56114</v>
      </c>
      <c r="M6751">
        <v>2</v>
      </c>
      <c r="N6751">
        <v>4</v>
      </c>
      <c r="O6751" s="3" t="s">
        <v>56115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56116</v>
      </c>
      <c r="F6752" s="3" t="s">
        <v>56117</v>
      </c>
      <c r="G6752" s="3" t="s">
        <v>56118</v>
      </c>
      <c r="H6752" s="3" t="s">
        <v>56119</v>
      </c>
      <c r="I6752" s="3" t="s">
        <v>56120</v>
      </c>
      <c r="J6752" s="3" t="s">
        <v>56121</v>
      </c>
      <c r="K6752" s="3" t="s">
        <v>56122</v>
      </c>
      <c r="L6752" s="3" t="s">
        <v>56123</v>
      </c>
      <c r="M6752">
        <v>1</v>
      </c>
      <c r="N6752">
        <v>3</v>
      </c>
      <c r="O6752" s="3" t="s">
        <v>56124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56125</v>
      </c>
      <c r="F6753" s="3" t="s">
        <v>56126</v>
      </c>
      <c r="G6753" s="3" t="s">
        <v>56127</v>
      </c>
      <c r="H6753" s="3" t="s">
        <v>56128</v>
      </c>
      <c r="I6753" s="3" t="s">
        <v>56129</v>
      </c>
      <c r="J6753" s="3" t="s">
        <v>56130</v>
      </c>
      <c r="K6753" s="3" t="s">
        <v>56131</v>
      </c>
      <c r="L6753" s="3" t="s">
        <v>56132</v>
      </c>
      <c r="M6753">
        <v>2</v>
      </c>
      <c r="N6753">
        <v>3</v>
      </c>
      <c r="O6753">
        <v>-0.0017215031491666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56133</v>
      </c>
      <c r="F6754" s="3" t="s">
        <v>56134</v>
      </c>
      <c r="G6754" s="3" t="s">
        <v>56135</v>
      </c>
      <c r="H6754">
        <v>72.44338722229</v>
      </c>
      <c r="I6754" s="3" t="s">
        <v>56136</v>
      </c>
      <c r="J6754" s="3" t="s">
        <v>56137</v>
      </c>
      <c r="K6754" s="3" t="s">
        <v>56138</v>
      </c>
      <c r="L6754" s="3" t="s">
        <v>56139</v>
      </c>
      <c r="M6754">
        <v>2</v>
      </c>
      <c r="N6754">
        <v>3</v>
      </c>
      <c r="O6754" s="3" t="s">
        <v>56140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56141</v>
      </c>
      <c r="F6755" s="3" t="s">
        <v>56142</v>
      </c>
      <c r="G6755" s="3" t="s">
        <v>56143</v>
      </c>
      <c r="H6755" s="3" t="s">
        <v>56144</v>
      </c>
      <c r="I6755" s="3" t="s">
        <v>56145</v>
      </c>
      <c r="J6755" s="3" t="s">
        <v>56146</v>
      </c>
      <c r="K6755" s="3" t="s">
        <v>56147</v>
      </c>
      <c r="L6755" s="3" t="s">
        <v>56148</v>
      </c>
      <c r="M6755">
        <v>2</v>
      </c>
      <c r="N6755">
        <v>3</v>
      </c>
      <c r="O6755" s="3" t="s">
        <v>56149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56150</v>
      </c>
      <c r="F6756" s="3" t="s">
        <v>56151</v>
      </c>
      <c r="G6756" s="3" t="s">
        <v>56152</v>
      </c>
      <c r="H6756" s="3" t="s">
        <v>56153</v>
      </c>
      <c r="I6756" s="3" t="s">
        <v>56154</v>
      </c>
      <c r="J6756" s="3" t="s">
        <v>56155</v>
      </c>
      <c r="K6756" s="3" t="s">
        <v>56156</v>
      </c>
      <c r="L6756" s="3" t="s">
        <v>56157</v>
      </c>
      <c r="M6756">
        <v>2</v>
      </c>
      <c r="N6756">
        <v>3</v>
      </c>
      <c r="O6756" s="3" t="s">
        <v>56158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56159</v>
      </c>
      <c r="F6757" s="3" t="s">
        <v>56160</v>
      </c>
      <c r="G6757" s="3" t="s">
        <v>56161</v>
      </c>
      <c r="H6757" s="3" t="s">
        <v>56162</v>
      </c>
      <c r="I6757" s="3" t="s">
        <v>56163</v>
      </c>
      <c r="J6757" s="3" t="s">
        <v>56164</v>
      </c>
      <c r="K6757" s="3" t="s">
        <v>56165</v>
      </c>
      <c r="L6757" s="3" t="s">
        <v>56166</v>
      </c>
      <c r="M6757">
        <v>1</v>
      </c>
      <c r="N6757">
        <v>2</v>
      </c>
      <c r="O6757" s="3" t="s">
        <v>56167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56168</v>
      </c>
      <c r="F6758" s="3" t="s">
        <v>56169</v>
      </c>
      <c r="G6758" s="3" t="s">
        <v>56170</v>
      </c>
      <c r="H6758" s="3" t="s">
        <v>56171</v>
      </c>
      <c r="I6758" s="3" t="s">
        <v>56172</v>
      </c>
      <c r="J6758" s="3" t="s">
        <v>56173</v>
      </c>
      <c r="K6758" s="3" t="s">
        <v>56174</v>
      </c>
      <c r="L6758" s="3" t="s">
        <v>56175</v>
      </c>
      <c r="M6758">
        <v>1</v>
      </c>
      <c r="N6758">
        <v>2</v>
      </c>
      <c r="O6758" s="3" t="s">
        <v>56176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56177</v>
      </c>
      <c r="F6759" s="3" t="s">
        <v>56178</v>
      </c>
      <c r="G6759" s="3" t="s">
        <v>56179</v>
      </c>
      <c r="H6759">
        <v>36.21908826828</v>
      </c>
      <c r="I6759" s="3" t="s">
        <v>56180</v>
      </c>
      <c r="J6759" s="3" t="s">
        <v>56181</v>
      </c>
      <c r="K6759" s="3" t="s">
        <v>56182</v>
      </c>
      <c r="L6759" s="3" t="s">
        <v>56183</v>
      </c>
      <c r="M6759">
        <v>1</v>
      </c>
      <c r="N6759">
        <v>2</v>
      </c>
      <c r="O6759" s="3" t="s">
        <v>56184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56185</v>
      </c>
      <c r="F6760">
        <v>10.7857421875</v>
      </c>
      <c r="G6760" s="3" t="s">
        <v>56186</v>
      </c>
      <c r="H6760" s="3" t="s">
        <v>56187</v>
      </c>
      <c r="I6760" s="3" t="s">
        <v>56188</v>
      </c>
      <c r="J6760" s="3" t="s">
        <v>56189</v>
      </c>
      <c r="K6760" s="3" t="s">
        <v>56190</v>
      </c>
      <c r="L6760" s="3" t="s">
        <v>56191</v>
      </c>
      <c r="M6760">
        <v>2</v>
      </c>
      <c r="N6760">
        <v>2</v>
      </c>
      <c r="O6760" s="3" t="s">
        <v>56192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56193</v>
      </c>
      <c r="F6761" s="3" t="s">
        <v>56194</v>
      </c>
      <c r="G6761" s="3" t="s">
        <v>56195</v>
      </c>
      <c r="H6761" s="3" t="s">
        <v>56196</v>
      </c>
      <c r="I6761" s="3" t="s">
        <v>56197</v>
      </c>
      <c r="J6761" s="3" t="s">
        <v>56198</v>
      </c>
      <c r="K6761" s="3" t="s">
        <v>56199</v>
      </c>
      <c r="L6761" s="3" t="s">
        <v>56200</v>
      </c>
      <c r="M6761">
        <v>8</v>
      </c>
      <c r="N6761">
        <v>6</v>
      </c>
      <c r="O6761" s="3" t="s">
        <v>56201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56202</v>
      </c>
      <c r="F6762" s="3" t="s">
        <v>56203</v>
      </c>
      <c r="G6762" s="3" t="s">
        <v>56204</v>
      </c>
      <c r="H6762" s="3" t="s">
        <v>56205</v>
      </c>
      <c r="I6762" s="3" t="s">
        <v>56206</v>
      </c>
      <c r="J6762" s="3" t="s">
        <v>56207</v>
      </c>
      <c r="K6762" s="3" t="s">
        <v>56208</v>
      </c>
      <c r="L6762" s="3" t="s">
        <v>56209</v>
      </c>
      <c r="M6762">
        <v>2</v>
      </c>
      <c r="N6762">
        <v>3</v>
      </c>
      <c r="O6762" s="3" t="s">
        <v>56210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56211</v>
      </c>
      <c r="F6763" s="3" t="s">
        <v>56212</v>
      </c>
      <c r="G6763" s="3" t="s">
        <v>56213</v>
      </c>
      <c r="H6763" s="3" t="s">
        <v>56214</v>
      </c>
      <c r="I6763" s="3" t="s">
        <v>56215</v>
      </c>
      <c r="J6763" s="3" t="s">
        <v>56216</v>
      </c>
      <c r="K6763" s="3" t="s">
        <v>56217</v>
      </c>
      <c r="L6763" s="3" t="s">
        <v>56218</v>
      </c>
      <c r="M6763">
        <v>2</v>
      </c>
      <c r="N6763">
        <v>3</v>
      </c>
      <c r="O6763" s="3" t="s">
        <v>56219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56220</v>
      </c>
      <c r="F6764" s="3" t="s">
        <v>56221</v>
      </c>
      <c r="G6764" s="3" t="s">
        <v>56222</v>
      </c>
      <c r="H6764" s="3" t="s">
        <v>56223</v>
      </c>
      <c r="I6764" s="3" t="s">
        <v>56224</v>
      </c>
      <c r="J6764" s="3" t="s">
        <v>56225</v>
      </c>
      <c r="K6764" s="3" t="s">
        <v>56226</v>
      </c>
      <c r="L6764" s="3" t="s">
        <v>56227</v>
      </c>
      <c r="M6764">
        <v>3</v>
      </c>
      <c r="N6764">
        <v>4</v>
      </c>
      <c r="O6764" s="3" t="s">
        <v>56228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56229</v>
      </c>
      <c r="F6765" s="3" t="s">
        <v>56230</v>
      </c>
      <c r="G6765" s="3" t="s">
        <v>56231</v>
      </c>
      <c r="H6765" s="3" t="s">
        <v>56232</v>
      </c>
      <c r="I6765" s="3" t="s">
        <v>56233</v>
      </c>
      <c r="J6765" s="3" t="s">
        <v>56234</v>
      </c>
      <c r="K6765" s="3" t="s">
        <v>56235</v>
      </c>
      <c r="L6765" s="3" t="s">
        <v>56236</v>
      </c>
      <c r="M6765">
        <v>2</v>
      </c>
      <c r="N6765">
        <v>3</v>
      </c>
      <c r="O6765" s="3" t="s">
        <v>56237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56238</v>
      </c>
      <c r="F6766" s="3" t="s">
        <v>56239</v>
      </c>
      <c r="G6766" s="3" t="s">
        <v>56240</v>
      </c>
      <c r="H6766" s="3" t="s">
        <v>56241</v>
      </c>
      <c r="I6766" s="3" t="s">
        <v>56242</v>
      </c>
      <c r="J6766" s="3" t="s">
        <v>56243</v>
      </c>
      <c r="K6766" s="3" t="s">
        <v>56244</v>
      </c>
      <c r="L6766" s="3" t="s">
        <v>56245</v>
      </c>
      <c r="M6766">
        <v>5</v>
      </c>
      <c r="N6766">
        <v>4</v>
      </c>
      <c r="O6766" s="3" t="s">
        <v>56246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56247</v>
      </c>
      <c r="F6767" s="3" t="s">
        <v>56248</v>
      </c>
      <c r="G6767" s="3" t="s">
        <v>56249</v>
      </c>
      <c r="H6767" s="3" t="s">
        <v>56250</v>
      </c>
      <c r="I6767" s="3" t="s">
        <v>56251</v>
      </c>
      <c r="J6767" s="3" t="s">
        <v>56252</v>
      </c>
      <c r="K6767" s="3" t="s">
        <v>56253</v>
      </c>
      <c r="L6767" s="3" t="s">
        <v>56254</v>
      </c>
      <c r="M6767">
        <v>2</v>
      </c>
      <c r="N6767">
        <v>3</v>
      </c>
      <c r="O6767" s="3" t="s">
        <v>56255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56256</v>
      </c>
      <c r="F6768" s="3" t="s">
        <v>56257</v>
      </c>
      <c r="G6768" s="3" t="s">
        <v>56258</v>
      </c>
      <c r="H6768" s="3" t="s">
        <v>56259</v>
      </c>
      <c r="I6768" s="3" t="s">
        <v>56260</v>
      </c>
      <c r="J6768" s="3" t="s">
        <v>56261</v>
      </c>
      <c r="K6768" s="3" t="s">
        <v>56262</v>
      </c>
      <c r="L6768" s="3" t="s">
        <v>56263</v>
      </c>
      <c r="M6768">
        <v>2</v>
      </c>
      <c r="N6768">
        <v>5</v>
      </c>
      <c r="O6768" s="3" t="s">
        <v>56264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56265</v>
      </c>
      <c r="F6769" s="3" t="s">
        <v>56266</v>
      </c>
      <c r="G6769" s="3" t="s">
        <v>56267</v>
      </c>
      <c r="H6769" s="3" t="s">
        <v>56268</v>
      </c>
      <c r="I6769" s="3" t="s">
        <v>56269</v>
      </c>
      <c r="J6769" s="3" t="s">
        <v>56270</v>
      </c>
      <c r="K6769" s="3" t="s">
        <v>56271</v>
      </c>
      <c r="L6769" s="3" t="s">
        <v>56272</v>
      </c>
      <c r="M6769">
        <v>2</v>
      </c>
      <c r="N6769">
        <v>3</v>
      </c>
      <c r="O6769" s="3" t="s">
        <v>56273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56274</v>
      </c>
      <c r="F6770" s="3" t="s">
        <v>56275</v>
      </c>
      <c r="G6770" s="3" t="s">
        <v>56276</v>
      </c>
      <c r="H6770" s="3" t="s">
        <v>56277</v>
      </c>
      <c r="I6770" s="3" t="s">
        <v>56278</v>
      </c>
      <c r="J6770">
        <v>5.252376412182</v>
      </c>
      <c r="K6770" s="3" t="s">
        <v>56279</v>
      </c>
      <c r="L6770" s="3" t="s">
        <v>56280</v>
      </c>
      <c r="M6770">
        <v>2</v>
      </c>
      <c r="N6770">
        <v>2</v>
      </c>
      <c r="O6770" s="3" t="s">
        <v>56281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56282</v>
      </c>
      <c r="F6771" s="3" t="s">
        <v>56283</v>
      </c>
      <c r="G6771" s="3" t="s">
        <v>56284</v>
      </c>
      <c r="H6771" s="3" t="s">
        <v>56285</v>
      </c>
      <c r="I6771" s="3" t="s">
        <v>56286</v>
      </c>
      <c r="J6771" s="3" t="s">
        <v>56287</v>
      </c>
      <c r="K6771" s="3" t="s">
        <v>56288</v>
      </c>
      <c r="L6771" s="3" t="s">
        <v>56289</v>
      </c>
      <c r="M6771">
        <v>4</v>
      </c>
      <c r="N6771">
        <v>5</v>
      </c>
      <c r="O6771" s="3" t="s">
        <v>56290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56291</v>
      </c>
      <c r="F6772" s="3" t="s">
        <v>56292</v>
      </c>
      <c r="G6772" s="3" t="s">
        <v>56293</v>
      </c>
      <c r="H6772" s="3" t="s">
        <v>56294</v>
      </c>
      <c r="I6772" s="3" t="s">
        <v>56295</v>
      </c>
      <c r="J6772" s="3" t="s">
        <v>56296</v>
      </c>
      <c r="K6772" s="3" t="s">
        <v>56297</v>
      </c>
      <c r="L6772" s="3" t="s">
        <v>56298</v>
      </c>
      <c r="M6772">
        <v>5</v>
      </c>
      <c r="N6772">
        <v>9</v>
      </c>
      <c r="O6772">
        <v>-0.0215255445865132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56299</v>
      </c>
      <c r="F6773" s="3" t="s">
        <v>56300</v>
      </c>
      <c r="G6773" s="3" t="s">
        <v>56301</v>
      </c>
      <c r="H6773" s="3" t="s">
        <v>56302</v>
      </c>
      <c r="I6773" s="3" t="s">
        <v>56303</v>
      </c>
      <c r="J6773" s="3" t="s">
        <v>56304</v>
      </c>
      <c r="K6773" s="3" t="s">
        <v>56305</v>
      </c>
      <c r="L6773" s="3" t="s">
        <v>56306</v>
      </c>
      <c r="M6773">
        <v>2</v>
      </c>
      <c r="N6773">
        <v>3</v>
      </c>
      <c r="O6773" s="3" t="s">
        <v>56307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56308</v>
      </c>
      <c r="F6774" s="3" t="s">
        <v>56309</v>
      </c>
      <c r="G6774" s="3" t="s">
        <v>56310</v>
      </c>
      <c r="H6774" s="3" t="s">
        <v>56311</v>
      </c>
      <c r="I6774" s="3" t="s">
        <v>56312</v>
      </c>
      <c r="J6774" s="3" t="s">
        <v>56313</v>
      </c>
      <c r="K6774" s="3" t="s">
        <v>56314</v>
      </c>
      <c r="L6774" s="3" t="s">
        <v>56315</v>
      </c>
      <c r="M6774">
        <v>3</v>
      </c>
      <c r="N6774">
        <v>5</v>
      </c>
      <c r="O6774" s="3" t="s">
        <v>56316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56317</v>
      </c>
      <c r="F6775" s="3" t="s">
        <v>56318</v>
      </c>
      <c r="G6775" s="3" t="s">
        <v>56319</v>
      </c>
      <c r="H6775" s="3" t="s">
        <v>56320</v>
      </c>
      <c r="I6775" s="3" t="s">
        <v>56321</v>
      </c>
      <c r="J6775" s="3" t="s">
        <v>56322</v>
      </c>
      <c r="K6775" s="3" t="s">
        <v>56323</v>
      </c>
      <c r="L6775" s="3" t="s">
        <v>56324</v>
      </c>
      <c r="M6775">
        <v>4</v>
      </c>
      <c r="N6775">
        <v>7</v>
      </c>
      <c r="O6775">
        <v>-0.0047541797575183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56325</v>
      </c>
      <c r="F6776" s="3" t="s">
        <v>56326</v>
      </c>
      <c r="G6776" s="3" t="s">
        <v>56327</v>
      </c>
      <c r="H6776" s="3" t="s">
        <v>56328</v>
      </c>
      <c r="I6776" s="3" t="s">
        <v>56329</v>
      </c>
      <c r="J6776" s="3" t="s">
        <v>56330</v>
      </c>
      <c r="K6776" s="3" t="s">
        <v>56331</v>
      </c>
      <c r="L6776" s="3" t="s">
        <v>56332</v>
      </c>
      <c r="M6776">
        <v>3</v>
      </c>
      <c r="N6776">
        <v>5</v>
      </c>
      <c r="O6776">
        <v>-0.0185036572211426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56333</v>
      </c>
      <c r="F6777" s="3" t="s">
        <v>56334</v>
      </c>
      <c r="G6777" s="3" t="s">
        <v>56335</v>
      </c>
      <c r="H6777" s="3" t="s">
        <v>56336</v>
      </c>
      <c r="I6777" s="3" t="s">
        <v>56337</v>
      </c>
      <c r="J6777" s="3" t="s">
        <v>56338</v>
      </c>
      <c r="K6777" s="3" t="s">
        <v>56339</v>
      </c>
      <c r="L6777" s="3" t="s">
        <v>56340</v>
      </c>
      <c r="M6777">
        <v>7</v>
      </c>
      <c r="N6777">
        <v>5</v>
      </c>
      <c r="O6777" s="3" t="s">
        <v>56341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56342</v>
      </c>
      <c r="F6778" s="3" t="s">
        <v>56343</v>
      </c>
      <c r="G6778" s="3" t="s">
        <v>56344</v>
      </c>
      <c r="H6778" s="3" t="s">
        <v>56345</v>
      </c>
      <c r="I6778" s="3" t="s">
        <v>56346</v>
      </c>
      <c r="J6778" s="3" t="s">
        <v>56347</v>
      </c>
      <c r="K6778" s="3" t="s">
        <v>56348</v>
      </c>
      <c r="L6778" s="3" t="s">
        <v>56349</v>
      </c>
      <c r="M6778">
        <v>6</v>
      </c>
      <c r="N6778">
        <v>8</v>
      </c>
      <c r="O6778">
        <v>-0.0118017587129305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56350</v>
      </c>
      <c r="F6779" s="3" t="s">
        <v>56351</v>
      </c>
      <c r="G6779" s="3" t="s">
        <v>56352</v>
      </c>
      <c r="H6779" s="3" t="s">
        <v>56353</v>
      </c>
      <c r="I6779" s="3" t="s">
        <v>56354</v>
      </c>
      <c r="J6779" s="3" t="s">
        <v>56355</v>
      </c>
      <c r="K6779" s="3" t="s">
        <v>56356</v>
      </c>
      <c r="L6779" s="3" t="s">
        <v>56357</v>
      </c>
      <c r="M6779">
        <v>3</v>
      </c>
      <c r="N6779">
        <v>8</v>
      </c>
      <c r="O6779">
        <v>-0.0587928788398551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56358</v>
      </c>
      <c r="F6780" s="3" t="s">
        <v>56359</v>
      </c>
      <c r="G6780" s="3" t="s">
        <v>56360</v>
      </c>
      <c r="H6780" s="3" t="s">
        <v>56361</v>
      </c>
      <c r="I6780" s="3" t="s">
        <v>56362</v>
      </c>
      <c r="J6780" s="3" t="s">
        <v>56363</v>
      </c>
      <c r="K6780" s="3" t="s">
        <v>56364</v>
      </c>
      <c r="L6780" s="3" t="s">
        <v>56365</v>
      </c>
      <c r="M6780">
        <v>3</v>
      </c>
      <c r="N6780">
        <v>8</v>
      </c>
      <c r="O6780">
        <v>-0.0358070316762252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56366</v>
      </c>
      <c r="F6781" s="3" t="s">
        <v>56367</v>
      </c>
      <c r="G6781" s="3" t="s">
        <v>56368</v>
      </c>
      <c r="H6781" s="3" t="s">
        <v>56369</v>
      </c>
      <c r="I6781" s="3" t="s">
        <v>56370</v>
      </c>
      <c r="J6781" s="3" t="s">
        <v>56371</v>
      </c>
      <c r="K6781" s="3" t="s">
        <v>56372</v>
      </c>
      <c r="L6781" s="3" t="s">
        <v>56373</v>
      </c>
      <c r="M6781">
        <v>5</v>
      </c>
      <c r="N6781">
        <v>9</v>
      </c>
      <c r="O6781">
        <v>-0.0988871233922541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56374</v>
      </c>
      <c r="F6782" s="3" t="s">
        <v>56375</v>
      </c>
      <c r="G6782" s="3" t="s">
        <v>56376</v>
      </c>
      <c r="H6782" s="3" t="s">
        <v>56377</v>
      </c>
      <c r="I6782" s="3" t="s">
        <v>56378</v>
      </c>
      <c r="J6782" s="3" t="s">
        <v>56379</v>
      </c>
      <c r="K6782" s="3" t="s">
        <v>56380</v>
      </c>
      <c r="L6782" s="3" t="s">
        <v>56381</v>
      </c>
      <c r="M6782">
        <v>4</v>
      </c>
      <c r="N6782">
        <v>7</v>
      </c>
      <c r="O6782">
        <v>-0.0207840754648582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56382</v>
      </c>
      <c r="F6783" s="3" t="s">
        <v>56383</v>
      </c>
      <c r="G6783" s="3" t="s">
        <v>56384</v>
      </c>
      <c r="H6783" s="3" t="s">
        <v>56385</v>
      </c>
      <c r="I6783" s="3" t="s">
        <v>56386</v>
      </c>
      <c r="J6783" s="3" t="s">
        <v>56387</v>
      </c>
      <c r="K6783" s="3" t="s">
        <v>56388</v>
      </c>
      <c r="L6783" s="3" t="s">
        <v>56389</v>
      </c>
      <c r="M6783">
        <v>3</v>
      </c>
      <c r="N6783">
        <v>4</v>
      </c>
      <c r="O6783" s="3" t="s">
        <v>56390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56391</v>
      </c>
      <c r="F6784" s="3" t="s">
        <v>56392</v>
      </c>
      <c r="G6784" s="3" t="s">
        <v>56393</v>
      </c>
      <c r="H6784" s="3" t="s">
        <v>56394</v>
      </c>
      <c r="I6784">
        <v>2.453114482955</v>
      </c>
      <c r="J6784" s="3" t="s">
        <v>56395</v>
      </c>
      <c r="K6784" s="3" t="s">
        <v>56396</v>
      </c>
      <c r="L6784" s="3" t="s">
        <v>56397</v>
      </c>
      <c r="M6784">
        <v>6</v>
      </c>
      <c r="N6784">
        <v>8</v>
      </c>
      <c r="O6784">
        <v>-0.0174743520935261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56398</v>
      </c>
      <c r="F6785" s="3" t="s">
        <v>56399</v>
      </c>
      <c r="G6785" s="3" t="s">
        <v>56400</v>
      </c>
      <c r="H6785" s="3" t="s">
        <v>56401</v>
      </c>
      <c r="I6785" s="3" t="s">
        <v>56402</v>
      </c>
      <c r="J6785" s="3" t="s">
        <v>56403</v>
      </c>
      <c r="K6785" s="3" t="s">
        <v>56404</v>
      </c>
      <c r="L6785" s="3" t="s">
        <v>56405</v>
      </c>
      <c r="M6785">
        <v>4</v>
      </c>
      <c r="N6785">
        <v>7</v>
      </c>
      <c r="O6785">
        <v>-0.035124353407328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56406</v>
      </c>
      <c r="F6786" s="3" t="s">
        <v>56407</v>
      </c>
      <c r="G6786" s="3" t="s">
        <v>56408</v>
      </c>
      <c r="H6786" s="3" t="s">
        <v>56409</v>
      </c>
      <c r="I6786" s="3" t="s">
        <v>56410</v>
      </c>
      <c r="J6786" s="3" t="s">
        <v>56411</v>
      </c>
      <c r="K6786" s="3" t="s">
        <v>56412</v>
      </c>
      <c r="L6786" s="3" t="s">
        <v>56413</v>
      </c>
      <c r="M6786">
        <v>4</v>
      </c>
      <c r="N6786">
        <v>9</v>
      </c>
      <c r="O6786">
        <v>-0.0745298963701327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56414</v>
      </c>
      <c r="F6787" s="3" t="s">
        <v>56415</v>
      </c>
      <c r="G6787" s="3" t="s">
        <v>56416</v>
      </c>
      <c r="H6787" s="3" t="s">
        <v>56417</v>
      </c>
      <c r="I6787" s="3" t="s">
        <v>56418</v>
      </c>
      <c r="J6787" s="3" t="s">
        <v>56419</v>
      </c>
      <c r="K6787" s="3" t="s">
        <v>56420</v>
      </c>
      <c r="L6787" s="3" t="s">
        <v>56421</v>
      </c>
      <c r="M6787">
        <v>3</v>
      </c>
      <c r="N6787">
        <v>9</v>
      </c>
      <c r="O6787">
        <v>-0.0309822203341329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>
        <v>19.55869140625</v>
      </c>
      <c r="F6788" s="3" t="s">
        <v>56422</v>
      </c>
      <c r="G6788" s="3" t="s">
        <v>56423</v>
      </c>
      <c r="H6788" s="3" t="s">
        <v>56424</v>
      </c>
      <c r="I6788" s="3" t="s">
        <v>56425</v>
      </c>
      <c r="J6788">
        <v>3.672053073846</v>
      </c>
      <c r="K6788" s="3" t="s">
        <v>56426</v>
      </c>
      <c r="L6788" s="3" t="s">
        <v>56427</v>
      </c>
      <c r="M6788">
        <v>5</v>
      </c>
      <c r="N6788">
        <v>8</v>
      </c>
      <c r="O6788" s="3" t="s">
        <v>56428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56429</v>
      </c>
      <c r="F6789" s="3" t="s">
        <v>56430</v>
      </c>
      <c r="G6789" s="3" t="s">
        <v>56431</v>
      </c>
      <c r="H6789" s="3" t="s">
        <v>56432</v>
      </c>
      <c r="I6789" s="3" t="s">
        <v>56433</v>
      </c>
      <c r="J6789" s="3" t="s">
        <v>56434</v>
      </c>
      <c r="K6789" s="3" t="s">
        <v>56435</v>
      </c>
      <c r="L6789" s="3" t="s">
        <v>56436</v>
      </c>
      <c r="M6789">
        <v>6</v>
      </c>
      <c r="N6789">
        <v>8</v>
      </c>
      <c r="O6789" s="3" t="s">
        <v>56437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56438</v>
      </c>
      <c r="F6790" s="3" t="s">
        <v>56439</v>
      </c>
      <c r="G6790" s="3" t="s">
        <v>56440</v>
      </c>
      <c r="H6790" s="3" t="s">
        <v>56441</v>
      </c>
      <c r="I6790" s="3" t="s">
        <v>56442</v>
      </c>
      <c r="J6790" s="3" t="s">
        <v>56443</v>
      </c>
      <c r="K6790" s="3" t="s">
        <v>56444</v>
      </c>
      <c r="L6790" s="3" t="s">
        <v>56445</v>
      </c>
      <c r="M6790">
        <v>6</v>
      </c>
      <c r="N6790">
        <v>7</v>
      </c>
      <c r="O6790">
        <v>-0.0260362774338058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56446</v>
      </c>
      <c r="F6791" s="3" t="s">
        <v>56447</v>
      </c>
      <c r="G6791" s="3" t="s">
        <v>56448</v>
      </c>
      <c r="H6791" s="3" t="s">
        <v>56449</v>
      </c>
      <c r="I6791" s="3" t="s">
        <v>56450</v>
      </c>
      <c r="J6791" s="3" t="s">
        <v>56451</v>
      </c>
      <c r="K6791" s="3" t="s">
        <v>56452</v>
      </c>
      <c r="L6791" s="3" t="s">
        <v>56453</v>
      </c>
      <c r="M6791">
        <v>7</v>
      </c>
      <c r="N6791">
        <v>8</v>
      </c>
      <c r="O6791">
        <v>-0.0151718987023305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56454</v>
      </c>
      <c r="F6792" s="3" t="s">
        <v>56455</v>
      </c>
      <c r="G6792" s="3" t="s">
        <v>56456</v>
      </c>
      <c r="H6792" s="3" t="s">
        <v>56457</v>
      </c>
      <c r="I6792" s="3" t="s">
        <v>56458</v>
      </c>
      <c r="J6792" s="3" t="s">
        <v>56459</v>
      </c>
      <c r="K6792" s="3" t="s">
        <v>56460</v>
      </c>
      <c r="L6792" s="3" t="s">
        <v>56461</v>
      </c>
      <c r="M6792">
        <v>4</v>
      </c>
      <c r="N6792">
        <v>8</v>
      </c>
      <c r="O6792">
        <v>-0.0769494068413023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56462</v>
      </c>
      <c r="F6793" s="3" t="s">
        <v>56463</v>
      </c>
      <c r="G6793" s="3" t="s">
        <v>56464</v>
      </c>
      <c r="H6793" s="3" t="s">
        <v>56465</v>
      </c>
      <c r="I6793" s="3" t="s">
        <v>56466</v>
      </c>
      <c r="J6793" s="3" t="s">
        <v>56467</v>
      </c>
      <c r="K6793" s="3" t="s">
        <v>56468</v>
      </c>
      <c r="L6793" s="3" t="s">
        <v>56469</v>
      </c>
      <c r="M6793">
        <v>5</v>
      </c>
      <c r="N6793">
        <v>9</v>
      </c>
      <c r="O6793">
        <v>-0.057354907936239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56470</v>
      </c>
      <c r="F6794" s="3" t="s">
        <v>56471</v>
      </c>
      <c r="G6794" s="3" t="s">
        <v>56472</v>
      </c>
      <c r="H6794" s="3" t="s">
        <v>56473</v>
      </c>
      <c r="I6794" s="3" t="s">
        <v>56474</v>
      </c>
      <c r="J6794" s="3" t="s">
        <v>56475</v>
      </c>
      <c r="K6794" s="3" t="s">
        <v>56476</v>
      </c>
      <c r="L6794" s="3" t="s">
        <v>56477</v>
      </c>
      <c r="M6794">
        <v>6</v>
      </c>
      <c r="N6794">
        <v>8</v>
      </c>
      <c r="O6794">
        <v>-0.0736465848904966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56478</v>
      </c>
      <c r="F6795" s="3" t="s">
        <v>56479</v>
      </c>
      <c r="G6795" s="3" t="s">
        <v>56480</v>
      </c>
      <c r="H6795" s="3" t="s">
        <v>56481</v>
      </c>
      <c r="I6795" s="3" t="s">
        <v>56482</v>
      </c>
      <c r="J6795" s="3" t="s">
        <v>56483</v>
      </c>
      <c r="K6795" s="3" t="s">
        <v>56484</v>
      </c>
      <c r="L6795" s="3" t="s">
        <v>56485</v>
      </c>
      <c r="M6795">
        <v>5</v>
      </c>
      <c r="N6795">
        <v>7</v>
      </c>
      <c r="O6795">
        <v>-0.0698957843663202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56486</v>
      </c>
      <c r="F6796" s="3" t="s">
        <v>56487</v>
      </c>
      <c r="G6796" s="3" t="s">
        <v>56488</v>
      </c>
      <c r="H6796" s="3" t="s">
        <v>56489</v>
      </c>
      <c r="I6796" s="3" t="s">
        <v>56490</v>
      </c>
      <c r="J6796" s="3" t="s">
        <v>56491</v>
      </c>
      <c r="K6796" s="3" t="s">
        <v>56492</v>
      </c>
      <c r="L6796" s="3" t="s">
        <v>56493</v>
      </c>
      <c r="M6796">
        <v>7</v>
      </c>
      <c r="N6796">
        <v>8</v>
      </c>
      <c r="O6796">
        <v>-0.0522723693893045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56494</v>
      </c>
      <c r="F6797" s="3" t="s">
        <v>56495</v>
      </c>
      <c r="G6797" s="3" t="s">
        <v>56496</v>
      </c>
      <c r="H6797" s="3" t="s">
        <v>56497</v>
      </c>
      <c r="I6797" s="3" t="s">
        <v>56498</v>
      </c>
      <c r="J6797" s="3" t="s">
        <v>56499</v>
      </c>
      <c r="K6797" s="3" t="s">
        <v>56500</v>
      </c>
      <c r="L6797" s="3" t="s">
        <v>56501</v>
      </c>
      <c r="M6797">
        <v>7</v>
      </c>
      <c r="N6797">
        <v>8</v>
      </c>
      <c r="O6797">
        <v>-0.0529807313775143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56502</v>
      </c>
      <c r="F6798" s="3" t="s">
        <v>56503</v>
      </c>
      <c r="G6798" s="3" t="s">
        <v>56504</v>
      </c>
      <c r="H6798" s="3" t="s">
        <v>56505</v>
      </c>
      <c r="I6798" s="3" t="s">
        <v>56506</v>
      </c>
      <c r="J6798" s="3" t="s">
        <v>56507</v>
      </c>
      <c r="K6798" s="3" t="s">
        <v>56508</v>
      </c>
      <c r="L6798" s="3" t="s">
        <v>56509</v>
      </c>
      <c r="M6798">
        <v>7</v>
      </c>
      <c r="N6798">
        <v>8</v>
      </c>
      <c r="O6798">
        <v>-0.029156069628006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56510</v>
      </c>
      <c r="F6799" s="3" t="s">
        <v>56511</v>
      </c>
      <c r="G6799" s="3" t="s">
        <v>56512</v>
      </c>
      <c r="H6799" s="3" t="s">
        <v>56513</v>
      </c>
      <c r="I6799" s="3" t="s">
        <v>56514</v>
      </c>
      <c r="J6799" s="3" t="s">
        <v>56515</v>
      </c>
      <c r="K6799" s="3" t="s">
        <v>56516</v>
      </c>
      <c r="L6799" s="3" t="s">
        <v>56517</v>
      </c>
      <c r="M6799">
        <v>7</v>
      </c>
      <c r="N6799">
        <v>8</v>
      </c>
      <c r="O6799">
        <v>-0.0313688630484343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56518</v>
      </c>
      <c r="F6800" s="3" t="s">
        <v>56519</v>
      </c>
      <c r="G6800" s="3" t="s">
        <v>56520</v>
      </c>
      <c r="H6800" s="3" t="s">
        <v>56521</v>
      </c>
      <c r="I6800" s="3" t="s">
        <v>56522</v>
      </c>
      <c r="J6800" s="3" t="s">
        <v>56523</v>
      </c>
      <c r="K6800" s="3" t="s">
        <v>56524</v>
      </c>
      <c r="L6800" s="3" t="s">
        <v>56525</v>
      </c>
      <c r="M6800">
        <v>7</v>
      </c>
      <c r="N6800">
        <v>8</v>
      </c>
      <c r="O6800">
        <v>-0.0351008704709276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56526</v>
      </c>
      <c r="F6801" s="3" t="s">
        <v>56527</v>
      </c>
      <c r="G6801" s="3" t="s">
        <v>56528</v>
      </c>
      <c r="H6801" s="3" t="s">
        <v>56529</v>
      </c>
      <c r="I6801" s="3" t="s">
        <v>56530</v>
      </c>
      <c r="J6801" s="3" t="s">
        <v>56531</v>
      </c>
      <c r="K6801" s="3" t="s">
        <v>56532</v>
      </c>
      <c r="L6801" s="3" t="s">
        <v>56533</v>
      </c>
      <c r="M6801">
        <v>7</v>
      </c>
      <c r="N6801">
        <v>8</v>
      </c>
      <c r="O6801">
        <v>-0.0397226394440415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56534</v>
      </c>
      <c r="F6802" s="3" t="s">
        <v>56535</v>
      </c>
      <c r="G6802" s="3" t="s">
        <v>56536</v>
      </c>
      <c r="H6802" s="3" t="s">
        <v>56537</v>
      </c>
      <c r="I6802" s="3" t="s">
        <v>56538</v>
      </c>
      <c r="J6802" s="3" t="s">
        <v>56539</v>
      </c>
      <c r="K6802" s="3" t="s">
        <v>56540</v>
      </c>
      <c r="L6802" s="3" t="s">
        <v>56541</v>
      </c>
      <c r="M6802">
        <v>7</v>
      </c>
      <c r="N6802">
        <v>8</v>
      </c>
      <c r="O6802">
        <v>-0.0678593973766604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56542</v>
      </c>
      <c r="F6803" s="3" t="s">
        <v>56543</v>
      </c>
      <c r="G6803" s="3" t="s">
        <v>56544</v>
      </c>
      <c r="H6803" s="3" t="s">
        <v>56545</v>
      </c>
      <c r="I6803" s="3" t="s">
        <v>56546</v>
      </c>
      <c r="J6803" s="3" t="s">
        <v>56547</v>
      </c>
      <c r="K6803" s="3" t="s">
        <v>56548</v>
      </c>
      <c r="L6803" s="3" t="s">
        <v>56549</v>
      </c>
      <c r="M6803">
        <v>4</v>
      </c>
      <c r="N6803">
        <v>8</v>
      </c>
      <c r="O6803">
        <v>-0.085191832698678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56550</v>
      </c>
      <c r="F6804" s="3" t="s">
        <v>56551</v>
      </c>
      <c r="G6804" s="3" t="s">
        <v>56552</v>
      </c>
      <c r="H6804" s="3" t="s">
        <v>56553</v>
      </c>
      <c r="I6804" s="3" t="s">
        <v>56554</v>
      </c>
      <c r="J6804" s="3" t="s">
        <v>56555</v>
      </c>
      <c r="K6804" s="3" t="s">
        <v>56556</v>
      </c>
      <c r="L6804" s="3" t="s">
        <v>56557</v>
      </c>
      <c r="M6804">
        <v>4</v>
      </c>
      <c r="N6804">
        <v>6</v>
      </c>
      <c r="O6804">
        <v>-0.0733727097789263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56558</v>
      </c>
      <c r="F6805" s="3" t="s">
        <v>56559</v>
      </c>
      <c r="G6805" s="3" t="s">
        <v>56560</v>
      </c>
      <c r="H6805" s="3" t="s">
        <v>56561</v>
      </c>
      <c r="I6805" s="3" t="s">
        <v>56562</v>
      </c>
      <c r="J6805" s="3" t="s">
        <v>56563</v>
      </c>
      <c r="K6805" s="3" t="s">
        <v>56564</v>
      </c>
      <c r="L6805" s="3" t="s">
        <v>56565</v>
      </c>
      <c r="M6805">
        <v>7</v>
      </c>
      <c r="N6805">
        <v>9</v>
      </c>
      <c r="O6805">
        <v>-0.0662639781224782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56566</v>
      </c>
      <c r="F6806" s="3" t="s">
        <v>56567</v>
      </c>
      <c r="G6806" s="3" t="s">
        <v>56568</v>
      </c>
      <c r="H6806" s="3" t="s">
        <v>56569</v>
      </c>
      <c r="I6806" s="3" t="s">
        <v>56570</v>
      </c>
      <c r="J6806" s="3" t="s">
        <v>56571</v>
      </c>
      <c r="K6806" s="3" t="s">
        <v>56572</v>
      </c>
      <c r="L6806" s="3" t="s">
        <v>56573</v>
      </c>
      <c r="M6806">
        <v>7</v>
      </c>
      <c r="N6806">
        <v>8</v>
      </c>
      <c r="O6806">
        <v>-0.0146496495992243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56574</v>
      </c>
      <c r="F6807" s="3" t="s">
        <v>56575</v>
      </c>
      <c r="G6807" s="3" t="s">
        <v>56576</v>
      </c>
      <c r="H6807" s="3" t="s">
        <v>56577</v>
      </c>
      <c r="I6807" s="3" t="s">
        <v>56578</v>
      </c>
      <c r="J6807" s="3" t="s">
        <v>56579</v>
      </c>
      <c r="K6807" s="3" t="s">
        <v>56580</v>
      </c>
      <c r="L6807" s="3" t="s">
        <v>56581</v>
      </c>
      <c r="M6807">
        <v>8</v>
      </c>
      <c r="N6807">
        <v>9</v>
      </c>
      <c r="O6807">
        <v>-0.0543837859067675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56582</v>
      </c>
      <c r="F6808" s="3" t="s">
        <v>56583</v>
      </c>
      <c r="G6808" s="3" t="s">
        <v>56584</v>
      </c>
      <c r="H6808" s="3" t="s">
        <v>56585</v>
      </c>
      <c r="I6808" s="3" t="s">
        <v>56586</v>
      </c>
      <c r="J6808" s="3" t="s">
        <v>56587</v>
      </c>
      <c r="K6808" s="3" t="s">
        <v>56588</v>
      </c>
      <c r="L6808" s="3" t="s">
        <v>56589</v>
      </c>
      <c r="M6808">
        <v>7</v>
      </c>
      <c r="N6808">
        <v>8</v>
      </c>
      <c r="O6808">
        <v>-0.0239167016116147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56590</v>
      </c>
      <c r="F6809" s="3" t="s">
        <v>56591</v>
      </c>
      <c r="G6809" s="3" t="s">
        <v>56592</v>
      </c>
      <c r="H6809" s="3" t="s">
        <v>56593</v>
      </c>
      <c r="I6809" s="3" t="s">
        <v>56594</v>
      </c>
      <c r="J6809" s="3" t="s">
        <v>56595</v>
      </c>
      <c r="K6809" s="3" t="s">
        <v>56596</v>
      </c>
      <c r="L6809" s="3" t="s">
        <v>56597</v>
      </c>
      <c r="M6809">
        <v>7</v>
      </c>
      <c r="N6809">
        <v>8</v>
      </c>
      <c r="O6809">
        <v>-0.0241415707308867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56598</v>
      </c>
      <c r="F6810" s="3" t="s">
        <v>56599</v>
      </c>
      <c r="G6810" s="3" t="s">
        <v>56600</v>
      </c>
      <c r="H6810" s="3" t="s">
        <v>56601</v>
      </c>
      <c r="I6810" s="3" t="s">
        <v>56602</v>
      </c>
      <c r="J6810" s="3" t="s">
        <v>56603</v>
      </c>
      <c r="K6810" s="3" t="s">
        <v>56604</v>
      </c>
      <c r="L6810" s="3" t="s">
        <v>56605</v>
      </c>
      <c r="M6810">
        <v>7</v>
      </c>
      <c r="N6810">
        <v>8</v>
      </c>
      <c r="O6810" s="3" t="s">
        <v>56606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56607</v>
      </c>
      <c r="F6811" s="3" t="s">
        <v>56608</v>
      </c>
      <c r="G6811" s="3" t="s">
        <v>56609</v>
      </c>
      <c r="H6811" s="3" t="s">
        <v>56610</v>
      </c>
      <c r="I6811" s="3" t="s">
        <v>56611</v>
      </c>
      <c r="J6811" s="3" t="s">
        <v>56612</v>
      </c>
      <c r="K6811" s="3" t="s">
        <v>56613</v>
      </c>
      <c r="L6811" s="3" t="s">
        <v>56614</v>
      </c>
      <c r="M6811">
        <v>7</v>
      </c>
      <c r="N6811">
        <v>7</v>
      </c>
      <c r="O6811" s="3" t="s">
        <v>56615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56616</v>
      </c>
      <c r="F6812" s="3" t="s">
        <v>56617</v>
      </c>
      <c r="G6812" s="3" t="s">
        <v>56618</v>
      </c>
      <c r="H6812" s="3" t="s">
        <v>56619</v>
      </c>
      <c r="I6812" s="3" t="s">
        <v>56620</v>
      </c>
      <c r="J6812" s="3" t="s">
        <v>56621</v>
      </c>
      <c r="K6812" s="3" t="s">
        <v>56622</v>
      </c>
      <c r="L6812" s="3" t="s">
        <v>56623</v>
      </c>
      <c r="M6812">
        <v>7</v>
      </c>
      <c r="N6812">
        <v>7</v>
      </c>
      <c r="O6812" s="3" t="s">
        <v>56624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56625</v>
      </c>
      <c r="F6813">
        <v>22.727734375</v>
      </c>
      <c r="G6813" s="3" t="s">
        <v>56626</v>
      </c>
      <c r="H6813" s="3" t="s">
        <v>56627</v>
      </c>
      <c r="I6813" s="3" t="s">
        <v>56628</v>
      </c>
      <c r="J6813" s="3" t="s">
        <v>56629</v>
      </c>
      <c r="K6813" s="3" t="s">
        <v>56630</v>
      </c>
      <c r="L6813" s="3" t="s">
        <v>56631</v>
      </c>
      <c r="M6813">
        <v>7</v>
      </c>
      <c r="N6813">
        <v>8</v>
      </c>
      <c r="O6813">
        <v>-0.0053473931422968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56632</v>
      </c>
      <c r="F6814" s="3" t="s">
        <v>56633</v>
      </c>
      <c r="G6814" s="3" t="s">
        <v>56634</v>
      </c>
      <c r="H6814" s="3" t="s">
        <v>56635</v>
      </c>
      <c r="I6814">
        <v>3.728254108013</v>
      </c>
      <c r="J6814" s="3" t="s">
        <v>56636</v>
      </c>
      <c r="K6814" s="3" t="s">
        <v>56637</v>
      </c>
      <c r="L6814" s="3" t="s">
        <v>56638</v>
      </c>
      <c r="M6814">
        <v>8</v>
      </c>
      <c r="N6814">
        <v>8</v>
      </c>
      <c r="O6814" s="3" t="s">
        <v>56639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56640</v>
      </c>
      <c r="F6815" s="3" t="s">
        <v>56641</v>
      </c>
      <c r="G6815" s="3" t="s">
        <v>56642</v>
      </c>
      <c r="H6815" s="3" t="s">
        <v>56643</v>
      </c>
      <c r="I6815" s="3" t="s">
        <v>56644</v>
      </c>
      <c r="J6815" s="3" t="s">
        <v>56645</v>
      </c>
      <c r="K6815" s="3" t="s">
        <v>56646</v>
      </c>
      <c r="L6815" s="3" t="s">
        <v>56647</v>
      </c>
      <c r="M6815">
        <v>7</v>
      </c>
      <c r="N6815">
        <v>8</v>
      </c>
      <c r="O6815">
        <v>-0.0021812636255375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56648</v>
      </c>
      <c r="F6816" s="3" t="s">
        <v>56649</v>
      </c>
      <c r="G6816" s="3" t="s">
        <v>56650</v>
      </c>
      <c r="H6816">
        <v>86.33229637146</v>
      </c>
      <c r="I6816" s="3" t="s">
        <v>56651</v>
      </c>
      <c r="J6816" s="3" t="s">
        <v>56652</v>
      </c>
      <c r="K6816" s="3" t="s">
        <v>56653</v>
      </c>
      <c r="L6816" s="3" t="s">
        <v>56654</v>
      </c>
      <c r="M6816">
        <v>7</v>
      </c>
      <c r="N6816">
        <v>7</v>
      </c>
      <c r="O6816" s="3" t="s">
        <v>56655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56656</v>
      </c>
      <c r="F6817" s="3" t="s">
        <v>56657</v>
      </c>
      <c r="G6817" s="3" t="s">
        <v>56658</v>
      </c>
      <c r="H6817" s="3" t="s">
        <v>56659</v>
      </c>
      <c r="I6817" s="3" t="s">
        <v>56660</v>
      </c>
      <c r="J6817" s="3" t="s">
        <v>56661</v>
      </c>
      <c r="K6817" s="3" t="s">
        <v>56662</v>
      </c>
      <c r="L6817" s="3" t="s">
        <v>56663</v>
      </c>
      <c r="M6817">
        <v>7</v>
      </c>
      <c r="N6817">
        <v>6</v>
      </c>
      <c r="O6817">
        <v>-0.0668690567016024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56664</v>
      </c>
      <c r="F6818" s="3" t="s">
        <v>56665</v>
      </c>
      <c r="G6818" s="3" t="s">
        <v>56666</v>
      </c>
      <c r="H6818" s="3" t="s">
        <v>56667</v>
      </c>
      <c r="I6818" s="3" t="s">
        <v>56668</v>
      </c>
      <c r="J6818" s="3" t="s">
        <v>56669</v>
      </c>
      <c r="K6818" s="3" t="s">
        <v>56670</v>
      </c>
      <c r="L6818" s="3" t="s">
        <v>56671</v>
      </c>
      <c r="M6818">
        <v>4</v>
      </c>
      <c r="N6818">
        <v>4</v>
      </c>
      <c r="O6818">
        <v>-0.0187154090845445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56672</v>
      </c>
      <c r="F6819" s="3" t="s">
        <v>56673</v>
      </c>
      <c r="G6819" s="3" t="s">
        <v>56674</v>
      </c>
      <c r="H6819" s="3" t="s">
        <v>56675</v>
      </c>
      <c r="I6819" s="3" t="s">
        <v>56676</v>
      </c>
      <c r="J6819" s="3" t="s">
        <v>56677</v>
      </c>
      <c r="K6819" s="3" t="s">
        <v>56678</v>
      </c>
      <c r="L6819" s="3" t="s">
        <v>56679</v>
      </c>
      <c r="M6819">
        <v>4</v>
      </c>
      <c r="N6819">
        <v>6</v>
      </c>
      <c r="O6819">
        <v>-0.0701671361584307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56680</v>
      </c>
      <c r="F6820" s="3" t="s">
        <v>56681</v>
      </c>
      <c r="G6820" s="3" t="s">
        <v>56682</v>
      </c>
      <c r="H6820" s="3" t="s">
        <v>56683</v>
      </c>
      <c r="I6820" s="3" t="s">
        <v>56684</v>
      </c>
      <c r="J6820" s="3" t="s">
        <v>56685</v>
      </c>
      <c r="K6820" s="3" t="s">
        <v>56686</v>
      </c>
      <c r="L6820" s="3" t="s">
        <v>56687</v>
      </c>
      <c r="M6820">
        <v>4</v>
      </c>
      <c r="N6820">
        <v>5</v>
      </c>
      <c r="O6820">
        <v>-0.133719744431062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56688</v>
      </c>
      <c r="F6821" s="3" t="s">
        <v>56689</v>
      </c>
      <c r="G6821" s="3" t="s">
        <v>56690</v>
      </c>
      <c r="H6821" s="3" t="s">
        <v>56691</v>
      </c>
      <c r="I6821" s="3" t="s">
        <v>56692</v>
      </c>
      <c r="J6821" s="3" t="s">
        <v>56693</v>
      </c>
      <c r="K6821" s="3" t="s">
        <v>56694</v>
      </c>
      <c r="L6821" s="3" t="s">
        <v>56695</v>
      </c>
      <c r="M6821">
        <v>7</v>
      </c>
      <c r="N6821">
        <v>7</v>
      </c>
      <c r="O6821">
        <v>-0.011548684036133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56696</v>
      </c>
      <c r="F6822" s="3" t="s">
        <v>56697</v>
      </c>
      <c r="G6822" s="3" t="s">
        <v>56698</v>
      </c>
      <c r="H6822" s="3" t="s">
        <v>56699</v>
      </c>
      <c r="I6822" s="3" t="s">
        <v>56700</v>
      </c>
      <c r="J6822" s="3" t="s">
        <v>56701</v>
      </c>
      <c r="K6822" s="3" t="s">
        <v>56702</v>
      </c>
      <c r="L6822" s="3" t="s">
        <v>56703</v>
      </c>
      <c r="M6822">
        <v>2</v>
      </c>
      <c r="N6822">
        <v>3</v>
      </c>
      <c r="O6822">
        <v>-0.0148165810609503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56704</v>
      </c>
      <c r="F6823" s="3" t="s">
        <v>56705</v>
      </c>
      <c r="G6823" s="3" t="s">
        <v>56706</v>
      </c>
      <c r="H6823" s="3" t="s">
        <v>56707</v>
      </c>
      <c r="I6823" s="3" t="s">
        <v>56708</v>
      </c>
      <c r="J6823" s="3" t="s">
        <v>56709</v>
      </c>
      <c r="K6823" s="3" t="s">
        <v>56710</v>
      </c>
      <c r="L6823" s="3" t="s">
        <v>56711</v>
      </c>
      <c r="M6823">
        <v>2</v>
      </c>
      <c r="N6823">
        <v>3</v>
      </c>
      <c r="O6823" s="3" t="s">
        <v>56712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56713</v>
      </c>
      <c r="F6824" s="3" t="s">
        <v>56714</v>
      </c>
      <c r="G6824" s="3" t="s">
        <v>56715</v>
      </c>
      <c r="H6824" s="3" t="s">
        <v>56716</v>
      </c>
      <c r="I6824" s="3" t="s">
        <v>56717</v>
      </c>
      <c r="J6824" s="3" t="s">
        <v>56718</v>
      </c>
      <c r="K6824" s="3" t="s">
        <v>56719</v>
      </c>
      <c r="L6824" s="3" t="s">
        <v>56720</v>
      </c>
      <c r="M6824">
        <v>3</v>
      </c>
      <c r="N6824">
        <v>4</v>
      </c>
      <c r="O6824" s="3" t="s">
        <v>56721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56722</v>
      </c>
      <c r="F6825" s="3" t="s">
        <v>56723</v>
      </c>
      <c r="G6825" s="3" t="s">
        <v>56724</v>
      </c>
      <c r="H6825" s="3" t="s">
        <v>56725</v>
      </c>
      <c r="I6825" s="3" t="s">
        <v>56726</v>
      </c>
      <c r="J6825" s="3" t="s">
        <v>56727</v>
      </c>
      <c r="K6825" s="3" t="s">
        <v>56728</v>
      </c>
      <c r="L6825" s="3" t="s">
        <v>56729</v>
      </c>
      <c r="M6825">
        <v>2</v>
      </c>
      <c r="N6825">
        <v>3</v>
      </c>
      <c r="O6825" s="3" t="s">
        <v>56730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56731</v>
      </c>
      <c r="F6826" s="3" t="s">
        <v>56732</v>
      </c>
      <c r="G6826" s="3" t="s">
        <v>56733</v>
      </c>
      <c r="H6826" s="3" t="s">
        <v>56734</v>
      </c>
      <c r="I6826" s="3" t="s">
        <v>56735</v>
      </c>
      <c r="J6826" s="3" t="s">
        <v>56736</v>
      </c>
      <c r="K6826" s="3" t="s">
        <v>56737</v>
      </c>
      <c r="L6826" s="3" t="s">
        <v>56738</v>
      </c>
      <c r="M6826">
        <v>2</v>
      </c>
      <c r="N6826">
        <v>4</v>
      </c>
      <c r="O6826">
        <v>-0.0014096229144592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56739</v>
      </c>
      <c r="F6827" s="3" t="s">
        <v>56740</v>
      </c>
      <c r="G6827" s="3" t="s">
        <v>56741</v>
      </c>
      <c r="H6827" s="3" t="s">
        <v>56742</v>
      </c>
      <c r="I6827" s="3" t="s">
        <v>56743</v>
      </c>
      <c r="J6827" s="3" t="s">
        <v>56744</v>
      </c>
      <c r="K6827" s="3" t="s">
        <v>56745</v>
      </c>
      <c r="L6827" s="3" t="s">
        <v>56746</v>
      </c>
      <c r="M6827">
        <v>2</v>
      </c>
      <c r="N6827">
        <v>3</v>
      </c>
      <c r="O6827">
        <v>-0.0050845955139445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56747</v>
      </c>
      <c r="F6828" s="3" t="s">
        <v>56748</v>
      </c>
      <c r="G6828">
        <v>61.45498046875</v>
      </c>
      <c r="H6828" s="3" t="s">
        <v>56749</v>
      </c>
      <c r="I6828" s="3" t="s">
        <v>56750</v>
      </c>
      <c r="J6828" s="3" t="s">
        <v>56751</v>
      </c>
      <c r="K6828" s="3" t="s">
        <v>56752</v>
      </c>
      <c r="L6828" s="3" t="s">
        <v>56753</v>
      </c>
      <c r="M6828">
        <v>2</v>
      </c>
      <c r="N6828">
        <v>4</v>
      </c>
      <c r="O6828" s="3" t="s">
        <v>56754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>
        <v>23.73658396403</v>
      </c>
      <c r="F6829" s="3" t="s">
        <v>56755</v>
      </c>
      <c r="G6829" s="3" t="s">
        <v>56756</v>
      </c>
      <c r="H6829" s="3" t="s">
        <v>56757</v>
      </c>
      <c r="I6829" s="3" t="s">
        <v>56758</v>
      </c>
      <c r="J6829" s="3" t="s">
        <v>56759</v>
      </c>
      <c r="K6829" s="3" t="s">
        <v>56760</v>
      </c>
      <c r="L6829" s="3" t="s">
        <v>56761</v>
      </c>
      <c r="M6829">
        <v>4</v>
      </c>
      <c r="N6829">
        <v>5</v>
      </c>
      <c r="O6829" s="3" t="s">
        <v>56762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56763</v>
      </c>
      <c r="F6830" s="3" t="s">
        <v>56764</v>
      </c>
      <c r="G6830" s="3" t="s">
        <v>56765</v>
      </c>
      <c r="H6830" s="3" t="s">
        <v>56766</v>
      </c>
      <c r="I6830" s="3" t="s">
        <v>56767</v>
      </c>
      <c r="J6830" s="3" t="s">
        <v>56768</v>
      </c>
      <c r="K6830" s="3" t="s">
        <v>56769</v>
      </c>
      <c r="L6830" s="3" t="s">
        <v>56770</v>
      </c>
      <c r="M6830">
        <v>4</v>
      </c>
      <c r="N6830">
        <v>8</v>
      </c>
      <c r="O6830">
        <v>-0.0275173736888304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56771</v>
      </c>
      <c r="F6831" s="3" t="s">
        <v>56772</v>
      </c>
      <c r="G6831" s="3" t="s">
        <v>56773</v>
      </c>
      <c r="H6831" s="3" t="s">
        <v>56774</v>
      </c>
      <c r="I6831" s="3" t="s">
        <v>56775</v>
      </c>
      <c r="J6831" s="3" t="s">
        <v>56776</v>
      </c>
      <c r="K6831" s="3" t="s">
        <v>56777</v>
      </c>
      <c r="L6831" s="3" t="s">
        <v>56778</v>
      </c>
      <c r="M6831">
        <v>2</v>
      </c>
      <c r="N6831">
        <v>9</v>
      </c>
      <c r="O6831" s="3" t="s">
        <v>56779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56780</v>
      </c>
      <c r="F6832" s="3" t="s">
        <v>56781</v>
      </c>
      <c r="G6832" s="3" t="s">
        <v>56782</v>
      </c>
      <c r="H6832" s="3" t="s">
        <v>56783</v>
      </c>
      <c r="I6832" s="3" t="s">
        <v>56784</v>
      </c>
      <c r="J6832" s="3" t="s">
        <v>56785</v>
      </c>
      <c r="K6832" s="3" t="s">
        <v>56786</v>
      </c>
      <c r="L6832" s="3" t="s">
        <v>56787</v>
      </c>
      <c r="M6832">
        <v>1</v>
      </c>
      <c r="N6832">
        <v>4</v>
      </c>
      <c r="O6832" s="3" t="s">
        <v>56788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56789</v>
      </c>
      <c r="F6833" s="3" t="s">
        <v>56790</v>
      </c>
      <c r="G6833" s="3" t="s">
        <v>56791</v>
      </c>
      <c r="H6833" s="3" t="s">
        <v>56792</v>
      </c>
      <c r="I6833" s="3" t="s">
        <v>56793</v>
      </c>
      <c r="J6833" s="3" t="s">
        <v>56794</v>
      </c>
      <c r="K6833" s="3" t="s">
        <v>56795</v>
      </c>
      <c r="L6833" s="3" t="s">
        <v>56796</v>
      </c>
      <c r="M6833">
        <v>3</v>
      </c>
      <c r="N6833">
        <v>4</v>
      </c>
      <c r="O6833" s="3" t="s">
        <v>56797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56798</v>
      </c>
      <c r="F6834" s="3" t="s">
        <v>56799</v>
      </c>
      <c r="G6834" s="3" t="s">
        <v>56800</v>
      </c>
      <c r="H6834" s="3" t="s">
        <v>56801</v>
      </c>
      <c r="I6834" s="3" t="s">
        <v>56802</v>
      </c>
      <c r="J6834" s="3" t="s">
        <v>56803</v>
      </c>
      <c r="K6834" s="3" t="s">
        <v>56804</v>
      </c>
      <c r="L6834" s="3" t="s">
        <v>56805</v>
      </c>
      <c r="M6834">
        <v>3</v>
      </c>
      <c r="N6834">
        <v>6</v>
      </c>
      <c r="O6834" s="3" t="s">
        <v>56806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56807</v>
      </c>
      <c r="F6835" s="3" t="s">
        <v>56808</v>
      </c>
      <c r="G6835" s="3" t="s">
        <v>56809</v>
      </c>
      <c r="H6835" s="3" t="s">
        <v>56810</v>
      </c>
      <c r="I6835" s="3" t="s">
        <v>56811</v>
      </c>
      <c r="J6835" s="3" t="s">
        <v>56812</v>
      </c>
      <c r="K6835" s="3" t="s">
        <v>56813</v>
      </c>
      <c r="L6835" s="3" t="s">
        <v>56814</v>
      </c>
      <c r="M6835">
        <v>5</v>
      </c>
      <c r="N6835">
        <v>8</v>
      </c>
      <c r="O6835">
        <v>-0.0121624805817399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56815</v>
      </c>
      <c r="F6836" s="3" t="s">
        <v>44983</v>
      </c>
      <c r="G6836" s="3" t="s">
        <v>56816</v>
      </c>
      <c r="H6836" s="3" t="s">
        <v>56817</v>
      </c>
      <c r="I6836" s="3" t="s">
        <v>56818</v>
      </c>
      <c r="J6836" s="3" t="s">
        <v>56819</v>
      </c>
      <c r="K6836" s="3" t="s">
        <v>56820</v>
      </c>
      <c r="L6836" s="3" t="s">
        <v>56821</v>
      </c>
      <c r="M6836">
        <v>4</v>
      </c>
      <c r="N6836">
        <v>2</v>
      </c>
      <c r="O6836" s="3" t="s">
        <v>56822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56823</v>
      </c>
      <c r="F6837" s="3" t="s">
        <v>56824</v>
      </c>
      <c r="G6837" s="3" t="s">
        <v>56825</v>
      </c>
      <c r="H6837" s="3" t="s">
        <v>56826</v>
      </c>
      <c r="I6837" s="3" t="s">
        <v>56827</v>
      </c>
      <c r="J6837" s="3" t="s">
        <v>56828</v>
      </c>
      <c r="K6837" s="3" t="s">
        <v>56829</v>
      </c>
      <c r="L6837" s="3" t="s">
        <v>56830</v>
      </c>
      <c r="M6837">
        <v>4</v>
      </c>
      <c r="N6837">
        <v>6</v>
      </c>
      <c r="O6837" s="3" t="s">
        <v>56831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56832</v>
      </c>
      <c r="F6838" s="3" t="s">
        <v>56833</v>
      </c>
      <c r="G6838" s="3" t="s">
        <v>56834</v>
      </c>
      <c r="H6838" s="3" t="s">
        <v>56835</v>
      </c>
      <c r="I6838" s="3" t="s">
        <v>56836</v>
      </c>
      <c r="J6838" s="3" t="s">
        <v>56837</v>
      </c>
      <c r="K6838" s="3" t="s">
        <v>56838</v>
      </c>
      <c r="L6838" s="3" t="s">
        <v>56839</v>
      </c>
      <c r="M6838">
        <v>6</v>
      </c>
      <c r="N6838">
        <v>5</v>
      </c>
      <c r="O6838" s="3" t="s">
        <v>56840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56841</v>
      </c>
      <c r="F6839" s="3" t="s">
        <v>56842</v>
      </c>
      <c r="G6839" s="3" t="s">
        <v>56843</v>
      </c>
      <c r="H6839" s="3" t="s">
        <v>56844</v>
      </c>
      <c r="I6839" s="3" t="s">
        <v>56845</v>
      </c>
      <c r="J6839" s="3" t="s">
        <v>56846</v>
      </c>
      <c r="K6839" s="3" t="s">
        <v>56847</v>
      </c>
      <c r="L6839" s="3" t="s">
        <v>56848</v>
      </c>
      <c r="M6839">
        <v>3</v>
      </c>
      <c r="N6839">
        <v>5</v>
      </c>
      <c r="O6839">
        <v>-0.0208739863230598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56849</v>
      </c>
      <c r="F6840" s="3" t="s">
        <v>56850</v>
      </c>
      <c r="G6840" s="3" t="s">
        <v>56851</v>
      </c>
      <c r="H6840" s="3" t="s">
        <v>56852</v>
      </c>
      <c r="I6840" s="3" t="s">
        <v>56853</v>
      </c>
      <c r="J6840" s="3" t="s">
        <v>56854</v>
      </c>
      <c r="K6840" s="3" t="s">
        <v>56855</v>
      </c>
      <c r="L6840" s="3" t="s">
        <v>56856</v>
      </c>
      <c r="M6840">
        <v>3</v>
      </c>
      <c r="N6840">
        <v>4</v>
      </c>
      <c r="O6840" s="3" t="s">
        <v>56857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56858</v>
      </c>
      <c r="F6841" s="3" t="s">
        <v>56859</v>
      </c>
      <c r="G6841" s="3" t="s">
        <v>56860</v>
      </c>
      <c r="H6841" s="3" t="s">
        <v>56861</v>
      </c>
      <c r="I6841" s="3" t="s">
        <v>56862</v>
      </c>
      <c r="J6841" s="3" t="s">
        <v>56863</v>
      </c>
      <c r="K6841">
        <v>75.2947602017</v>
      </c>
      <c r="L6841" s="3" t="s">
        <v>56864</v>
      </c>
      <c r="M6841">
        <v>4</v>
      </c>
      <c r="N6841">
        <v>3</v>
      </c>
      <c r="O6841" s="3" t="s">
        <v>56865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56866</v>
      </c>
      <c r="F6842" s="3" t="s">
        <v>56867</v>
      </c>
      <c r="G6842" s="3" t="s">
        <v>56868</v>
      </c>
      <c r="H6842" s="3" t="s">
        <v>56869</v>
      </c>
      <c r="I6842" s="3" t="s">
        <v>56870</v>
      </c>
      <c r="J6842" s="3" t="s">
        <v>56871</v>
      </c>
      <c r="K6842" s="3" t="s">
        <v>56872</v>
      </c>
      <c r="L6842" s="3" t="s">
        <v>56873</v>
      </c>
      <c r="M6842">
        <v>5</v>
      </c>
      <c r="N6842">
        <v>8</v>
      </c>
      <c r="O6842">
        <v>-0.0013086997427764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56874</v>
      </c>
      <c r="F6843" s="3" t="s">
        <v>56875</v>
      </c>
      <c r="G6843" s="3" t="s">
        <v>56876</v>
      </c>
      <c r="H6843" s="3" t="s">
        <v>56877</v>
      </c>
      <c r="I6843" s="3" t="s">
        <v>56878</v>
      </c>
      <c r="J6843" s="3" t="s">
        <v>56879</v>
      </c>
      <c r="K6843" s="3" t="s">
        <v>56880</v>
      </c>
      <c r="L6843" s="3" t="s">
        <v>56881</v>
      </c>
      <c r="M6843">
        <v>3</v>
      </c>
      <c r="N6843">
        <v>7</v>
      </c>
      <c r="O6843">
        <v>-0.0148510328732528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56882</v>
      </c>
      <c r="F6844" s="3" t="s">
        <v>56883</v>
      </c>
      <c r="G6844" s="3" t="s">
        <v>56884</v>
      </c>
      <c r="H6844" s="3" t="s">
        <v>56885</v>
      </c>
      <c r="I6844" s="3" t="s">
        <v>56886</v>
      </c>
      <c r="J6844" s="3" t="s">
        <v>56887</v>
      </c>
      <c r="K6844" s="3" t="s">
        <v>56888</v>
      </c>
      <c r="L6844" s="3" t="s">
        <v>56889</v>
      </c>
      <c r="M6844">
        <v>4</v>
      </c>
      <c r="N6844">
        <v>7</v>
      </c>
      <c r="O6844">
        <v>-0.0482798426962879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56890</v>
      </c>
      <c r="F6845" s="3" t="s">
        <v>56891</v>
      </c>
      <c r="G6845" s="3" t="s">
        <v>56892</v>
      </c>
      <c r="H6845" s="3" t="s">
        <v>56893</v>
      </c>
      <c r="I6845" s="3" t="s">
        <v>56894</v>
      </c>
      <c r="J6845" s="3" t="s">
        <v>56895</v>
      </c>
      <c r="K6845" s="3" t="s">
        <v>56896</v>
      </c>
      <c r="L6845" s="3" t="s">
        <v>56897</v>
      </c>
      <c r="M6845">
        <v>5</v>
      </c>
      <c r="N6845">
        <v>7</v>
      </c>
      <c r="O6845">
        <v>-0.0056423153935836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56898</v>
      </c>
      <c r="F6846" s="3" t="s">
        <v>56899</v>
      </c>
      <c r="G6846" s="3" t="s">
        <v>56900</v>
      </c>
      <c r="H6846" s="3" t="s">
        <v>56901</v>
      </c>
      <c r="I6846" s="3" t="s">
        <v>56902</v>
      </c>
      <c r="J6846" s="3" t="s">
        <v>56903</v>
      </c>
      <c r="K6846" s="3" t="s">
        <v>56904</v>
      </c>
      <c r="L6846" s="3" t="s">
        <v>56905</v>
      </c>
      <c r="M6846">
        <v>2</v>
      </c>
      <c r="N6846">
        <v>6</v>
      </c>
      <c r="O6846">
        <v>-0.0066366004022403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56906</v>
      </c>
      <c r="F6847" s="3" t="s">
        <v>56907</v>
      </c>
      <c r="G6847" s="3" t="s">
        <v>56908</v>
      </c>
      <c r="H6847" s="3" t="s">
        <v>56909</v>
      </c>
      <c r="I6847" s="3" t="s">
        <v>56910</v>
      </c>
      <c r="J6847" s="3" t="s">
        <v>56911</v>
      </c>
      <c r="K6847" s="3" t="s">
        <v>56912</v>
      </c>
      <c r="L6847" s="3" t="s">
        <v>56913</v>
      </c>
      <c r="M6847">
        <v>2</v>
      </c>
      <c r="N6847">
        <v>3</v>
      </c>
      <c r="O6847" s="3" t="s">
        <v>56914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56915</v>
      </c>
      <c r="F6848" s="3" t="s">
        <v>56916</v>
      </c>
      <c r="G6848" s="3" t="s">
        <v>56917</v>
      </c>
      <c r="H6848" s="3" t="s">
        <v>56918</v>
      </c>
      <c r="I6848" s="3" t="s">
        <v>56919</v>
      </c>
      <c r="J6848" s="3" t="s">
        <v>56920</v>
      </c>
      <c r="K6848" s="3" t="s">
        <v>56921</v>
      </c>
      <c r="L6848" s="3" t="s">
        <v>56922</v>
      </c>
      <c r="M6848">
        <v>5</v>
      </c>
      <c r="N6848">
        <v>8</v>
      </c>
      <c r="O6848" s="3" t="s">
        <v>56923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56924</v>
      </c>
      <c r="F6849" s="3" t="s">
        <v>56925</v>
      </c>
      <c r="G6849" s="3" t="s">
        <v>56926</v>
      </c>
      <c r="H6849" s="3" t="s">
        <v>56927</v>
      </c>
      <c r="I6849" s="3" t="s">
        <v>56928</v>
      </c>
      <c r="J6849" s="3" t="s">
        <v>56929</v>
      </c>
      <c r="K6849" s="3" t="s">
        <v>56930</v>
      </c>
      <c r="L6849" s="3" t="s">
        <v>56931</v>
      </c>
      <c r="M6849">
        <v>3</v>
      </c>
      <c r="N6849">
        <v>8</v>
      </c>
      <c r="O6849">
        <v>-0.0557652002409644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56932</v>
      </c>
      <c r="F6850" s="3" t="s">
        <v>56933</v>
      </c>
      <c r="G6850" s="3" t="s">
        <v>56934</v>
      </c>
      <c r="H6850" s="3" t="s">
        <v>56935</v>
      </c>
      <c r="I6850" s="3" t="s">
        <v>56936</v>
      </c>
      <c r="J6850" s="3" t="s">
        <v>56937</v>
      </c>
      <c r="K6850" s="3" t="s">
        <v>56938</v>
      </c>
      <c r="L6850" s="3" t="s">
        <v>56939</v>
      </c>
      <c r="M6850">
        <v>2</v>
      </c>
      <c r="N6850">
        <v>9</v>
      </c>
      <c r="O6850">
        <v>-0.064090776629694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56940</v>
      </c>
      <c r="F6851" s="3" t="s">
        <v>56941</v>
      </c>
      <c r="G6851" s="3" t="s">
        <v>56942</v>
      </c>
      <c r="H6851" s="3" t="s">
        <v>56943</v>
      </c>
      <c r="I6851" s="3" t="s">
        <v>56944</v>
      </c>
      <c r="J6851" s="3" t="s">
        <v>56945</v>
      </c>
      <c r="K6851" s="3" t="s">
        <v>56946</v>
      </c>
      <c r="L6851" s="3" t="s">
        <v>56947</v>
      </c>
      <c r="M6851">
        <v>2</v>
      </c>
      <c r="N6851">
        <v>5</v>
      </c>
      <c r="O6851" s="3" t="s">
        <v>56948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56949</v>
      </c>
      <c r="F6852" s="3" t="s">
        <v>56950</v>
      </c>
      <c r="G6852" s="3" t="s">
        <v>56951</v>
      </c>
      <c r="H6852" s="3" t="s">
        <v>56952</v>
      </c>
      <c r="I6852" s="3" t="s">
        <v>56953</v>
      </c>
      <c r="J6852" s="3" t="s">
        <v>56954</v>
      </c>
      <c r="K6852" s="3" t="s">
        <v>56955</v>
      </c>
      <c r="L6852" s="3" t="s">
        <v>56956</v>
      </c>
      <c r="M6852">
        <v>3</v>
      </c>
      <c r="N6852">
        <v>7</v>
      </c>
      <c r="O6852">
        <v>-0.0091903910038549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56957</v>
      </c>
      <c r="F6853" s="3" t="s">
        <v>56958</v>
      </c>
      <c r="G6853" s="3" t="s">
        <v>56959</v>
      </c>
      <c r="H6853" s="3" t="s">
        <v>56960</v>
      </c>
      <c r="I6853" s="3" t="s">
        <v>56961</v>
      </c>
      <c r="J6853" s="3" t="s">
        <v>56962</v>
      </c>
      <c r="K6853" s="3" t="s">
        <v>56963</v>
      </c>
      <c r="L6853" s="3" t="s">
        <v>56964</v>
      </c>
      <c r="M6853">
        <v>5</v>
      </c>
      <c r="N6853">
        <v>5</v>
      </c>
      <c r="O6853" s="3" t="s">
        <v>56965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56966</v>
      </c>
      <c r="F6854" s="3" t="s">
        <v>56967</v>
      </c>
      <c r="G6854" s="3" t="s">
        <v>56968</v>
      </c>
      <c r="H6854" s="3" t="s">
        <v>56969</v>
      </c>
      <c r="I6854" s="3" t="s">
        <v>56970</v>
      </c>
      <c r="J6854" s="3" t="s">
        <v>56971</v>
      </c>
      <c r="K6854" s="3" t="s">
        <v>56972</v>
      </c>
      <c r="L6854" s="3" t="s">
        <v>56973</v>
      </c>
      <c r="M6854">
        <v>5</v>
      </c>
      <c r="N6854">
        <v>8</v>
      </c>
      <c r="O6854">
        <v>-0.0384911399268622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56974</v>
      </c>
      <c r="F6855" s="3" t="s">
        <v>56975</v>
      </c>
      <c r="G6855" s="3" t="s">
        <v>56976</v>
      </c>
      <c r="H6855" s="3" t="s">
        <v>56977</v>
      </c>
      <c r="I6855" s="3" t="s">
        <v>56978</v>
      </c>
      <c r="J6855" s="3" t="s">
        <v>56979</v>
      </c>
      <c r="K6855" s="3" t="s">
        <v>56980</v>
      </c>
      <c r="L6855" s="3" t="s">
        <v>56981</v>
      </c>
      <c r="M6855">
        <v>5</v>
      </c>
      <c r="N6855">
        <v>7</v>
      </c>
      <c r="O6855">
        <v>-0.0286742758523411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56982</v>
      </c>
      <c r="F6856" s="3" t="s">
        <v>56983</v>
      </c>
      <c r="G6856" s="3" t="s">
        <v>56984</v>
      </c>
      <c r="H6856" s="3" t="s">
        <v>56985</v>
      </c>
      <c r="I6856" s="3" t="s">
        <v>56986</v>
      </c>
      <c r="J6856" s="3" t="s">
        <v>56987</v>
      </c>
      <c r="K6856" s="3" t="s">
        <v>56988</v>
      </c>
      <c r="L6856" s="3" t="s">
        <v>56989</v>
      </c>
      <c r="M6856">
        <v>2</v>
      </c>
      <c r="N6856">
        <v>8</v>
      </c>
      <c r="O6856">
        <v>-0.0174178283514439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56990</v>
      </c>
      <c r="F6857" s="3" t="s">
        <v>56991</v>
      </c>
      <c r="G6857" s="3" t="s">
        <v>56992</v>
      </c>
      <c r="H6857" s="3" t="s">
        <v>56993</v>
      </c>
      <c r="I6857" s="3" t="s">
        <v>56994</v>
      </c>
      <c r="J6857" s="3" t="s">
        <v>56995</v>
      </c>
      <c r="K6857" s="3" t="s">
        <v>56996</v>
      </c>
      <c r="L6857" s="3" t="s">
        <v>56997</v>
      </c>
      <c r="M6857">
        <v>8</v>
      </c>
      <c r="N6857">
        <v>6</v>
      </c>
      <c r="O6857">
        <v>-0.0199120787638852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56998</v>
      </c>
      <c r="F6858" s="3" t="s">
        <v>56999</v>
      </c>
      <c r="G6858" s="3" t="s">
        <v>57000</v>
      </c>
      <c r="H6858" s="3" t="s">
        <v>57001</v>
      </c>
      <c r="I6858" s="3" t="s">
        <v>57002</v>
      </c>
      <c r="J6858" s="3" t="s">
        <v>57003</v>
      </c>
      <c r="K6858" s="3" t="s">
        <v>57004</v>
      </c>
      <c r="L6858" s="3" t="s">
        <v>57005</v>
      </c>
      <c r="M6858">
        <v>5</v>
      </c>
      <c r="N6858">
        <v>9</v>
      </c>
      <c r="O6858">
        <v>-0.0755989562986478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57006</v>
      </c>
      <c r="F6859" s="3" t="s">
        <v>57007</v>
      </c>
      <c r="G6859" s="3" t="s">
        <v>57008</v>
      </c>
      <c r="H6859" s="3" t="s">
        <v>57009</v>
      </c>
      <c r="I6859" s="3" t="s">
        <v>57010</v>
      </c>
      <c r="J6859" s="3" t="s">
        <v>57011</v>
      </c>
      <c r="K6859" s="3" t="s">
        <v>57012</v>
      </c>
      <c r="L6859" s="3" t="s">
        <v>57013</v>
      </c>
      <c r="M6859">
        <v>4</v>
      </c>
      <c r="N6859">
        <v>7</v>
      </c>
      <c r="O6859">
        <v>-0.0755145660182736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57014</v>
      </c>
      <c r="F6860" s="3" t="s">
        <v>57015</v>
      </c>
      <c r="G6860" s="3" t="s">
        <v>57016</v>
      </c>
      <c r="H6860" s="3" t="s">
        <v>57017</v>
      </c>
      <c r="I6860" s="3" t="s">
        <v>57018</v>
      </c>
      <c r="J6860" s="3" t="s">
        <v>57019</v>
      </c>
      <c r="K6860" s="3" t="s">
        <v>57020</v>
      </c>
      <c r="L6860" s="3" t="s">
        <v>57021</v>
      </c>
      <c r="M6860">
        <v>4</v>
      </c>
      <c r="N6860">
        <v>7</v>
      </c>
      <c r="O6860">
        <v>-0.0485822728767619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57022</v>
      </c>
      <c r="F6861" s="3" t="s">
        <v>57023</v>
      </c>
      <c r="G6861" s="3" t="s">
        <v>57024</v>
      </c>
      <c r="H6861" s="3" t="s">
        <v>57025</v>
      </c>
      <c r="I6861" s="3" t="s">
        <v>57026</v>
      </c>
      <c r="J6861" s="3" t="s">
        <v>57027</v>
      </c>
      <c r="K6861" s="3" t="s">
        <v>57028</v>
      </c>
      <c r="L6861" s="3" t="s">
        <v>57029</v>
      </c>
      <c r="M6861">
        <v>5</v>
      </c>
      <c r="N6861">
        <v>7</v>
      </c>
      <c r="O6861">
        <v>-0.058819443253423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57030</v>
      </c>
      <c r="F6862" s="3" t="s">
        <v>57031</v>
      </c>
      <c r="G6862" s="3" t="s">
        <v>57032</v>
      </c>
      <c r="H6862" s="3" t="s">
        <v>57033</v>
      </c>
      <c r="I6862" s="3" t="s">
        <v>57034</v>
      </c>
      <c r="J6862" s="3" t="s">
        <v>57035</v>
      </c>
      <c r="K6862" s="3" t="s">
        <v>57036</v>
      </c>
      <c r="L6862" s="3" t="s">
        <v>57037</v>
      </c>
      <c r="M6862">
        <v>5</v>
      </c>
      <c r="N6862">
        <v>7</v>
      </c>
      <c r="O6862">
        <v>-0.0869622183182266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57038</v>
      </c>
      <c r="F6863" s="3" t="s">
        <v>57039</v>
      </c>
      <c r="G6863" s="3" t="s">
        <v>57040</v>
      </c>
      <c r="H6863" s="3" t="s">
        <v>57041</v>
      </c>
      <c r="I6863" s="3" t="s">
        <v>57042</v>
      </c>
      <c r="J6863" s="3" t="s">
        <v>57043</v>
      </c>
      <c r="K6863" s="3" t="s">
        <v>57044</v>
      </c>
      <c r="L6863" s="3" t="s">
        <v>57045</v>
      </c>
      <c r="M6863">
        <v>5</v>
      </c>
      <c r="N6863">
        <v>7</v>
      </c>
      <c r="O6863">
        <v>-0.0689675852500188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>
        <v>20.68515625</v>
      </c>
      <c r="F6864" s="3" t="s">
        <v>57046</v>
      </c>
      <c r="G6864" s="3" t="s">
        <v>57047</v>
      </c>
      <c r="H6864" s="3" t="s">
        <v>57048</v>
      </c>
      <c r="I6864">
        <v>2.989240588957</v>
      </c>
      <c r="J6864" s="3" t="s">
        <v>57049</v>
      </c>
      <c r="K6864" s="3" t="s">
        <v>57050</v>
      </c>
      <c r="L6864" s="3" t="s">
        <v>57051</v>
      </c>
      <c r="M6864">
        <v>4</v>
      </c>
      <c r="N6864">
        <v>6</v>
      </c>
      <c r="O6864">
        <v>-0.0199765902803197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57052</v>
      </c>
      <c r="F6865" s="3" t="s">
        <v>57053</v>
      </c>
      <c r="G6865" s="3" t="s">
        <v>57054</v>
      </c>
      <c r="H6865" s="3" t="s">
        <v>57055</v>
      </c>
      <c r="I6865" s="3" t="s">
        <v>57056</v>
      </c>
      <c r="J6865" s="3" t="s">
        <v>57057</v>
      </c>
      <c r="K6865" s="3" t="s">
        <v>57058</v>
      </c>
      <c r="L6865" s="3" t="s">
        <v>57059</v>
      </c>
      <c r="M6865">
        <v>7</v>
      </c>
      <c r="N6865">
        <v>9</v>
      </c>
      <c r="O6865">
        <v>-0.0236296731259915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57060</v>
      </c>
      <c r="F6866" s="3" t="s">
        <v>57061</v>
      </c>
      <c r="G6866" s="3" t="s">
        <v>57062</v>
      </c>
      <c r="H6866">
        <v>99.470703125</v>
      </c>
      <c r="I6866" s="3" t="s">
        <v>57063</v>
      </c>
      <c r="J6866" s="3" t="s">
        <v>57064</v>
      </c>
      <c r="K6866" s="3" t="s">
        <v>57065</v>
      </c>
      <c r="L6866" s="3" t="s">
        <v>57066</v>
      </c>
      <c r="M6866">
        <v>4</v>
      </c>
      <c r="N6866">
        <v>9</v>
      </c>
      <c r="O6866">
        <v>-0.0537791991384416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57067</v>
      </c>
      <c r="F6867" s="3" t="s">
        <v>57068</v>
      </c>
      <c r="G6867" s="3" t="s">
        <v>57069</v>
      </c>
      <c r="H6867">
        <v>93.53137550354</v>
      </c>
      <c r="I6867" s="3" t="s">
        <v>57070</v>
      </c>
      <c r="J6867" s="3" t="s">
        <v>57071</v>
      </c>
      <c r="K6867" s="3" t="s">
        <v>57072</v>
      </c>
      <c r="L6867" s="3" t="s">
        <v>57073</v>
      </c>
      <c r="M6867">
        <v>5</v>
      </c>
      <c r="N6867">
        <v>9</v>
      </c>
      <c r="O6867">
        <v>-0.0829624925293587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57074</v>
      </c>
      <c r="F6868" s="3" t="s">
        <v>57075</v>
      </c>
      <c r="G6868" s="3" t="s">
        <v>57076</v>
      </c>
      <c r="H6868" s="3" t="s">
        <v>57077</v>
      </c>
      <c r="I6868" s="3" t="s">
        <v>57078</v>
      </c>
      <c r="J6868" s="3" t="s">
        <v>57079</v>
      </c>
      <c r="K6868" s="3" t="s">
        <v>57080</v>
      </c>
      <c r="L6868" s="3" t="s">
        <v>57081</v>
      </c>
      <c r="M6868">
        <v>5</v>
      </c>
      <c r="N6868">
        <v>7</v>
      </c>
      <c r="O6868">
        <v>-0.0902878895456402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57082</v>
      </c>
      <c r="F6869" s="3" t="s">
        <v>57083</v>
      </c>
      <c r="G6869" s="3" t="s">
        <v>57084</v>
      </c>
      <c r="H6869" s="3" t="s">
        <v>57085</v>
      </c>
      <c r="I6869" s="3" t="s">
        <v>57086</v>
      </c>
      <c r="J6869" s="3" t="s">
        <v>57087</v>
      </c>
      <c r="K6869" s="3" t="s">
        <v>57088</v>
      </c>
      <c r="L6869" s="3" t="s">
        <v>57089</v>
      </c>
      <c r="M6869">
        <v>5</v>
      </c>
      <c r="N6869">
        <v>6</v>
      </c>
      <c r="O6869">
        <v>-0.0215553692705946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57090</v>
      </c>
      <c r="F6870" s="3" t="s">
        <v>57091</v>
      </c>
      <c r="G6870" s="3" t="s">
        <v>57092</v>
      </c>
      <c r="H6870" s="3" t="s">
        <v>57093</v>
      </c>
      <c r="I6870" s="3" t="s">
        <v>57094</v>
      </c>
      <c r="J6870" s="3" t="s">
        <v>57095</v>
      </c>
      <c r="K6870" s="3" t="s">
        <v>57096</v>
      </c>
      <c r="L6870" s="3" t="s">
        <v>57097</v>
      </c>
      <c r="M6870">
        <v>3</v>
      </c>
      <c r="N6870">
        <v>5</v>
      </c>
      <c r="O6870">
        <v>-0.065129059245195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57098</v>
      </c>
      <c r="F6871" s="3" t="s">
        <v>57099</v>
      </c>
      <c r="G6871" s="3" t="s">
        <v>57100</v>
      </c>
      <c r="H6871" s="3" t="s">
        <v>57101</v>
      </c>
      <c r="I6871" s="3" t="s">
        <v>57102</v>
      </c>
      <c r="J6871" s="3" t="s">
        <v>57103</v>
      </c>
      <c r="K6871" s="3" t="s">
        <v>57104</v>
      </c>
      <c r="L6871" s="3" t="s">
        <v>57105</v>
      </c>
      <c r="M6871">
        <v>4</v>
      </c>
      <c r="N6871">
        <v>9</v>
      </c>
      <c r="O6871" s="3" t="s">
        <v>57106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57107</v>
      </c>
      <c r="F6872" s="3" t="s">
        <v>57108</v>
      </c>
      <c r="G6872" s="3" t="s">
        <v>57109</v>
      </c>
      <c r="H6872" s="3" t="s">
        <v>57110</v>
      </c>
      <c r="I6872" s="3" t="s">
        <v>57111</v>
      </c>
      <c r="J6872" s="3" t="s">
        <v>57112</v>
      </c>
      <c r="K6872" s="3" t="s">
        <v>57113</v>
      </c>
      <c r="L6872" s="3" t="s">
        <v>57114</v>
      </c>
      <c r="M6872">
        <v>8</v>
      </c>
      <c r="N6872">
        <v>9</v>
      </c>
      <c r="O6872">
        <v>-0.0409880094068862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57115</v>
      </c>
      <c r="F6873" s="3" t="s">
        <v>57116</v>
      </c>
      <c r="G6873" s="3" t="s">
        <v>57117</v>
      </c>
      <c r="H6873" s="3" t="s">
        <v>57118</v>
      </c>
      <c r="I6873" s="3" t="s">
        <v>57119</v>
      </c>
      <c r="J6873" s="3" t="s">
        <v>57120</v>
      </c>
      <c r="K6873" s="3" t="s">
        <v>57121</v>
      </c>
      <c r="L6873" s="3" t="s">
        <v>57122</v>
      </c>
      <c r="M6873">
        <v>5</v>
      </c>
      <c r="N6873">
        <v>9</v>
      </c>
      <c r="O6873">
        <v>-0.0579991636961997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57123</v>
      </c>
      <c r="F6874" s="3" t="s">
        <v>57124</v>
      </c>
      <c r="G6874" s="3" t="s">
        <v>57125</v>
      </c>
      <c r="H6874" s="3" t="s">
        <v>57126</v>
      </c>
      <c r="I6874" s="3" t="s">
        <v>57127</v>
      </c>
      <c r="J6874" s="3" t="s">
        <v>57128</v>
      </c>
      <c r="K6874" s="3" t="s">
        <v>57129</v>
      </c>
      <c r="L6874" s="3" t="s">
        <v>57130</v>
      </c>
      <c r="M6874">
        <v>7</v>
      </c>
      <c r="N6874">
        <v>9</v>
      </c>
      <c r="O6874">
        <v>-0.0580816378662859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57131</v>
      </c>
      <c r="F6875" s="3" t="s">
        <v>57132</v>
      </c>
      <c r="G6875" s="3" t="s">
        <v>57133</v>
      </c>
      <c r="H6875" s="3" t="s">
        <v>57134</v>
      </c>
      <c r="I6875" s="3" t="s">
        <v>57135</v>
      </c>
      <c r="J6875" s="3" t="s">
        <v>57136</v>
      </c>
      <c r="K6875" s="3" t="s">
        <v>57137</v>
      </c>
      <c r="L6875" s="3" t="s">
        <v>57138</v>
      </c>
      <c r="M6875">
        <v>8</v>
      </c>
      <c r="N6875">
        <v>10</v>
      </c>
      <c r="O6875">
        <v>-0.0756485666756168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57139</v>
      </c>
      <c r="F6876" s="3" t="s">
        <v>57140</v>
      </c>
      <c r="G6876" s="3" t="s">
        <v>57141</v>
      </c>
      <c r="H6876" s="3" t="s">
        <v>57142</v>
      </c>
      <c r="I6876" s="3" t="s">
        <v>57143</v>
      </c>
      <c r="J6876" s="3" t="s">
        <v>57144</v>
      </c>
      <c r="K6876" s="3" t="s">
        <v>57145</v>
      </c>
      <c r="L6876" s="3" t="s">
        <v>57146</v>
      </c>
      <c r="M6876">
        <v>6</v>
      </c>
      <c r="N6876">
        <v>4</v>
      </c>
      <c r="O6876">
        <v>-0.0333059073925331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57147</v>
      </c>
      <c r="F6877" s="3" t="s">
        <v>57148</v>
      </c>
      <c r="G6877" s="3" t="s">
        <v>57149</v>
      </c>
      <c r="H6877" s="3" t="s">
        <v>57150</v>
      </c>
      <c r="I6877" s="3" t="s">
        <v>57151</v>
      </c>
      <c r="J6877" s="3" t="s">
        <v>57152</v>
      </c>
      <c r="K6877" s="3" t="s">
        <v>57153</v>
      </c>
      <c r="L6877" s="3" t="s">
        <v>57154</v>
      </c>
      <c r="M6877">
        <v>2</v>
      </c>
      <c r="N6877">
        <v>3</v>
      </c>
      <c r="O6877">
        <v>-0.0268617712950109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57155</v>
      </c>
      <c r="F6878" s="3" t="s">
        <v>57156</v>
      </c>
      <c r="G6878" s="3" t="s">
        <v>57157</v>
      </c>
      <c r="H6878" s="3" t="s">
        <v>57158</v>
      </c>
      <c r="I6878" s="3" t="s">
        <v>57159</v>
      </c>
      <c r="J6878" s="3" t="s">
        <v>57160</v>
      </c>
      <c r="K6878" s="3" t="s">
        <v>57161</v>
      </c>
      <c r="L6878" s="3" t="s">
        <v>57162</v>
      </c>
      <c r="M6878">
        <v>5</v>
      </c>
      <c r="N6878">
        <v>4</v>
      </c>
      <c r="O6878">
        <v>-0.0028653128436765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57163</v>
      </c>
      <c r="F6879" s="3" t="s">
        <v>57164</v>
      </c>
      <c r="G6879" s="3" t="s">
        <v>57165</v>
      </c>
      <c r="H6879" s="3" t="s">
        <v>57166</v>
      </c>
      <c r="I6879" s="3" t="s">
        <v>57167</v>
      </c>
      <c r="J6879" s="3" t="s">
        <v>57168</v>
      </c>
      <c r="K6879" s="3" t="s">
        <v>57169</v>
      </c>
      <c r="L6879" s="3" t="s">
        <v>57170</v>
      </c>
      <c r="M6879">
        <v>6</v>
      </c>
      <c r="N6879">
        <v>7</v>
      </c>
      <c r="O6879">
        <v>-0.0814029131936774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57171</v>
      </c>
      <c r="F6880" s="3" t="s">
        <v>57172</v>
      </c>
      <c r="G6880" s="3" t="s">
        <v>57173</v>
      </c>
      <c r="H6880" s="3" t="s">
        <v>57174</v>
      </c>
      <c r="I6880" s="3" t="s">
        <v>57175</v>
      </c>
      <c r="J6880" s="3" t="s">
        <v>57176</v>
      </c>
      <c r="K6880" s="3" t="s">
        <v>57177</v>
      </c>
      <c r="L6880" s="3" t="s">
        <v>57178</v>
      </c>
      <c r="M6880">
        <v>7</v>
      </c>
      <c r="N6880">
        <v>8</v>
      </c>
      <c r="O6880">
        <v>-0.0151080783067774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57179</v>
      </c>
      <c r="F6881" s="3" t="s">
        <v>57180</v>
      </c>
      <c r="G6881" s="3" t="s">
        <v>57181</v>
      </c>
      <c r="H6881" s="3" t="s">
        <v>57182</v>
      </c>
      <c r="I6881" s="3" t="s">
        <v>57183</v>
      </c>
      <c r="J6881" s="3" t="s">
        <v>57184</v>
      </c>
      <c r="K6881" s="3" t="s">
        <v>57185</v>
      </c>
      <c r="L6881" s="3" t="s">
        <v>57186</v>
      </c>
      <c r="M6881">
        <v>8</v>
      </c>
      <c r="N6881">
        <v>9</v>
      </c>
      <c r="O6881" s="3" t="s">
        <v>57187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57188</v>
      </c>
      <c r="F6882" s="3" t="s">
        <v>57189</v>
      </c>
      <c r="G6882" s="3" t="s">
        <v>57190</v>
      </c>
      <c r="H6882" s="3" t="s">
        <v>57191</v>
      </c>
      <c r="I6882" s="3" t="s">
        <v>57192</v>
      </c>
      <c r="J6882">
        <v>14.80508120564</v>
      </c>
      <c r="K6882" s="3" t="s">
        <v>57193</v>
      </c>
      <c r="L6882" s="3" t="s">
        <v>57194</v>
      </c>
      <c r="M6882">
        <v>7</v>
      </c>
      <c r="N6882">
        <v>8</v>
      </c>
      <c r="O6882">
        <v>-0.0758460039934512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57195</v>
      </c>
      <c r="F6883" s="3" t="s">
        <v>57196</v>
      </c>
      <c r="G6883" s="3" t="s">
        <v>57197</v>
      </c>
      <c r="H6883" s="3" t="s">
        <v>57198</v>
      </c>
      <c r="I6883" s="3" t="s">
        <v>57199</v>
      </c>
      <c r="J6883" s="3" t="s">
        <v>57200</v>
      </c>
      <c r="K6883" s="3" t="s">
        <v>57201</v>
      </c>
      <c r="L6883" s="3" t="s">
        <v>57202</v>
      </c>
      <c r="M6883">
        <v>7</v>
      </c>
      <c r="N6883">
        <v>8</v>
      </c>
      <c r="O6883" s="3" t="s">
        <v>57203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57204</v>
      </c>
      <c r="F6884" s="3" t="s">
        <v>57205</v>
      </c>
      <c r="G6884" s="3" t="s">
        <v>57206</v>
      </c>
      <c r="H6884" s="3" t="s">
        <v>57207</v>
      </c>
      <c r="I6884" s="3" t="s">
        <v>57208</v>
      </c>
      <c r="J6884" s="3" t="s">
        <v>57209</v>
      </c>
      <c r="K6884" s="3" t="s">
        <v>57210</v>
      </c>
      <c r="L6884" s="3" t="s">
        <v>57211</v>
      </c>
      <c r="M6884">
        <v>8</v>
      </c>
      <c r="N6884">
        <v>8</v>
      </c>
      <c r="O6884" s="3" t="s">
        <v>57212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57213</v>
      </c>
      <c r="F6885" s="3" t="s">
        <v>57214</v>
      </c>
      <c r="G6885" s="3" t="s">
        <v>57215</v>
      </c>
      <c r="H6885" s="3" t="s">
        <v>57216</v>
      </c>
      <c r="I6885" s="3" t="s">
        <v>57217</v>
      </c>
      <c r="J6885" s="3" t="s">
        <v>57218</v>
      </c>
      <c r="K6885" s="3" t="s">
        <v>57219</v>
      </c>
      <c r="L6885" s="3" t="s">
        <v>57220</v>
      </c>
      <c r="M6885">
        <v>7</v>
      </c>
      <c r="N6885">
        <v>8</v>
      </c>
      <c r="O6885" s="3" t="s">
        <v>57221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57222</v>
      </c>
      <c r="F6886" s="3" t="s">
        <v>57223</v>
      </c>
      <c r="G6886" s="3" t="s">
        <v>57224</v>
      </c>
      <c r="H6886" s="3" t="s">
        <v>57225</v>
      </c>
      <c r="I6886" s="3" t="s">
        <v>57226</v>
      </c>
      <c r="J6886" s="3" t="s">
        <v>57227</v>
      </c>
      <c r="K6886">
        <v>185.7263976748</v>
      </c>
      <c r="L6886" s="3" t="s">
        <v>57228</v>
      </c>
      <c r="M6886">
        <v>7</v>
      </c>
      <c r="N6886">
        <v>8</v>
      </c>
      <c r="O6886" s="3" t="s">
        <v>57229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57230</v>
      </c>
      <c r="F6887" s="3" t="s">
        <v>57231</v>
      </c>
      <c r="G6887" s="3" t="s">
        <v>57232</v>
      </c>
      <c r="H6887" s="3" t="s">
        <v>57233</v>
      </c>
      <c r="I6887" s="3" t="s">
        <v>57234</v>
      </c>
      <c r="J6887" s="3" t="s">
        <v>57235</v>
      </c>
      <c r="K6887" s="3" t="s">
        <v>57236</v>
      </c>
      <c r="L6887" s="3" t="s">
        <v>57237</v>
      </c>
      <c r="M6887">
        <v>7</v>
      </c>
      <c r="N6887">
        <v>8</v>
      </c>
      <c r="O6887">
        <v>-0.0279815006445964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57238</v>
      </c>
      <c r="F6888">
        <v>20.502734375</v>
      </c>
      <c r="G6888" s="3" t="s">
        <v>57239</v>
      </c>
      <c r="H6888" s="3" t="s">
        <v>57240</v>
      </c>
      <c r="I6888" s="3" t="s">
        <v>57241</v>
      </c>
      <c r="J6888" s="3" t="s">
        <v>57242</v>
      </c>
      <c r="K6888" s="3" t="s">
        <v>57243</v>
      </c>
      <c r="L6888" s="3" t="s">
        <v>57244</v>
      </c>
      <c r="M6888">
        <v>6</v>
      </c>
      <c r="N6888">
        <v>8</v>
      </c>
      <c r="O6888">
        <v>-0.0201528112714536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57245</v>
      </c>
      <c r="F6889" s="3" t="s">
        <v>57246</v>
      </c>
      <c r="G6889" s="3" t="s">
        <v>57247</v>
      </c>
      <c r="H6889" s="3" t="s">
        <v>57248</v>
      </c>
      <c r="I6889" s="3" t="s">
        <v>57249</v>
      </c>
      <c r="J6889" s="3" t="s">
        <v>57250</v>
      </c>
      <c r="K6889" s="3" t="s">
        <v>57251</v>
      </c>
      <c r="L6889" s="3" t="s">
        <v>57252</v>
      </c>
      <c r="M6889">
        <v>4</v>
      </c>
      <c r="N6889">
        <v>6</v>
      </c>
      <c r="O6889">
        <v>-0.0272387355414287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57253</v>
      </c>
      <c r="F6890" s="3" t="s">
        <v>57254</v>
      </c>
      <c r="G6890" s="3" t="s">
        <v>57255</v>
      </c>
      <c r="H6890" s="3" t="s">
        <v>57256</v>
      </c>
      <c r="I6890" s="3" t="s">
        <v>57257</v>
      </c>
      <c r="J6890" s="3" t="s">
        <v>57258</v>
      </c>
      <c r="K6890" s="3" t="s">
        <v>57259</v>
      </c>
      <c r="L6890" s="3" t="s">
        <v>57260</v>
      </c>
      <c r="M6890">
        <v>4</v>
      </c>
      <c r="N6890">
        <v>5</v>
      </c>
      <c r="O6890">
        <v>-0.0625027302645506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57261</v>
      </c>
      <c r="F6891" s="3" t="s">
        <v>57262</v>
      </c>
      <c r="G6891" s="3" t="s">
        <v>57263</v>
      </c>
      <c r="H6891" s="3" t="s">
        <v>57264</v>
      </c>
      <c r="I6891" s="3" t="s">
        <v>57265</v>
      </c>
      <c r="J6891" s="3" t="s">
        <v>57266</v>
      </c>
      <c r="K6891" s="3" t="s">
        <v>57267</v>
      </c>
      <c r="L6891" s="3" t="s">
        <v>57268</v>
      </c>
      <c r="M6891">
        <v>3</v>
      </c>
      <c r="N6891">
        <v>4</v>
      </c>
      <c r="O6891">
        <v>-0.0249702649253732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57269</v>
      </c>
      <c r="F6892" s="3" t="s">
        <v>57270</v>
      </c>
      <c r="G6892" s="3" t="s">
        <v>57271</v>
      </c>
      <c r="H6892" s="3" t="s">
        <v>57272</v>
      </c>
      <c r="I6892" s="3" t="s">
        <v>57273</v>
      </c>
      <c r="J6892" s="3" t="s">
        <v>57274</v>
      </c>
      <c r="K6892" s="3" t="s">
        <v>57275</v>
      </c>
      <c r="L6892" s="3" t="s">
        <v>57276</v>
      </c>
      <c r="M6892">
        <v>5</v>
      </c>
      <c r="N6892">
        <v>6</v>
      </c>
      <c r="O6892">
        <v>-0.0104820086970963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57277</v>
      </c>
      <c r="F6893" s="3" t="s">
        <v>57278</v>
      </c>
      <c r="G6893" s="3" t="s">
        <v>57279</v>
      </c>
      <c r="H6893" s="3" t="s">
        <v>57280</v>
      </c>
      <c r="I6893" s="3" t="s">
        <v>57281</v>
      </c>
      <c r="J6893" s="3" t="s">
        <v>57282</v>
      </c>
      <c r="K6893" s="3" t="s">
        <v>57283</v>
      </c>
      <c r="L6893" s="3" t="s">
        <v>57284</v>
      </c>
      <c r="M6893">
        <v>6</v>
      </c>
      <c r="N6893">
        <v>7</v>
      </c>
      <c r="O6893">
        <v>-0.004958923614298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57285</v>
      </c>
      <c r="F6894">
        <v>22.554296875</v>
      </c>
      <c r="G6894" s="3" t="s">
        <v>57286</v>
      </c>
      <c r="H6894" s="3" t="s">
        <v>57287</v>
      </c>
      <c r="I6894" s="3" t="s">
        <v>57288</v>
      </c>
      <c r="J6894" s="3" t="s">
        <v>57289</v>
      </c>
      <c r="K6894" s="3" t="s">
        <v>57290</v>
      </c>
      <c r="L6894" s="3" t="s">
        <v>57291</v>
      </c>
      <c r="M6894">
        <v>5</v>
      </c>
      <c r="N6894">
        <v>8</v>
      </c>
      <c r="O6894">
        <v>-0.0176276715023581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57292</v>
      </c>
      <c r="F6895" s="3" t="s">
        <v>57293</v>
      </c>
      <c r="G6895" s="3" t="s">
        <v>57294</v>
      </c>
      <c r="H6895" s="3" t="s">
        <v>57295</v>
      </c>
      <c r="I6895" s="3" t="s">
        <v>57296</v>
      </c>
      <c r="J6895" s="3" t="s">
        <v>57297</v>
      </c>
      <c r="K6895" s="3" t="s">
        <v>57298</v>
      </c>
      <c r="L6895" s="3" t="s">
        <v>57299</v>
      </c>
      <c r="M6895">
        <v>2</v>
      </c>
      <c r="N6895">
        <v>3</v>
      </c>
      <c r="O6895" s="3" t="s">
        <v>57300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57301</v>
      </c>
      <c r="F6896" s="3" t="s">
        <v>57302</v>
      </c>
      <c r="G6896" s="3" t="s">
        <v>57303</v>
      </c>
      <c r="H6896" s="3" t="s">
        <v>57304</v>
      </c>
      <c r="I6896" s="3" t="s">
        <v>57305</v>
      </c>
      <c r="J6896" s="3" t="s">
        <v>57306</v>
      </c>
      <c r="K6896" s="3" t="s">
        <v>57307</v>
      </c>
      <c r="L6896" s="3" t="s">
        <v>57308</v>
      </c>
      <c r="M6896">
        <v>2</v>
      </c>
      <c r="N6896">
        <v>3</v>
      </c>
      <c r="O6896">
        <v>-0.0488883937432294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57309</v>
      </c>
      <c r="F6897" s="3" t="s">
        <v>57310</v>
      </c>
      <c r="G6897" s="3" t="s">
        <v>57311</v>
      </c>
      <c r="H6897" s="3" t="s">
        <v>57312</v>
      </c>
      <c r="I6897" s="3" t="s">
        <v>57313</v>
      </c>
      <c r="J6897" s="3" t="s">
        <v>57314</v>
      </c>
      <c r="K6897" s="3" t="s">
        <v>57315</v>
      </c>
      <c r="L6897" s="3" t="s">
        <v>57316</v>
      </c>
      <c r="M6897">
        <v>3</v>
      </c>
      <c r="N6897">
        <v>4</v>
      </c>
      <c r="O6897">
        <v>-0.0126441999266777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57317</v>
      </c>
      <c r="F6898" s="3" t="s">
        <v>57318</v>
      </c>
      <c r="G6898" s="3" t="s">
        <v>57319</v>
      </c>
      <c r="H6898" s="3" t="s">
        <v>57320</v>
      </c>
      <c r="I6898" s="3" t="s">
        <v>57321</v>
      </c>
      <c r="J6898" s="3" t="s">
        <v>57322</v>
      </c>
      <c r="K6898" s="3" t="s">
        <v>57323</v>
      </c>
      <c r="L6898" s="3" t="s">
        <v>57324</v>
      </c>
      <c r="M6898">
        <v>4</v>
      </c>
      <c r="N6898">
        <v>6</v>
      </c>
      <c r="O6898">
        <v>-0.0405628628441745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57325</v>
      </c>
      <c r="F6899" s="3" t="s">
        <v>57326</v>
      </c>
      <c r="G6899" s="3" t="s">
        <v>57327</v>
      </c>
      <c r="H6899" s="3" t="s">
        <v>57328</v>
      </c>
      <c r="I6899" s="3" t="s">
        <v>57329</v>
      </c>
      <c r="J6899" s="3" t="s">
        <v>57330</v>
      </c>
      <c r="K6899" s="3" t="s">
        <v>57331</v>
      </c>
      <c r="L6899" s="3" t="s">
        <v>57332</v>
      </c>
      <c r="M6899">
        <v>4</v>
      </c>
      <c r="N6899">
        <v>2</v>
      </c>
      <c r="O6899" s="3" t="s">
        <v>57333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57334</v>
      </c>
      <c r="F6900" s="3" t="s">
        <v>57335</v>
      </c>
      <c r="G6900" s="3" t="s">
        <v>57336</v>
      </c>
      <c r="H6900" s="3" t="s">
        <v>57337</v>
      </c>
      <c r="I6900" s="3" t="s">
        <v>57338</v>
      </c>
      <c r="J6900" s="3" t="s">
        <v>57339</v>
      </c>
      <c r="K6900" s="3" t="s">
        <v>57340</v>
      </c>
      <c r="L6900" s="3" t="s">
        <v>57341</v>
      </c>
      <c r="M6900">
        <v>4</v>
      </c>
      <c r="N6900">
        <v>6</v>
      </c>
      <c r="O6900">
        <v>-0.0083035360678982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57342</v>
      </c>
      <c r="F6901" s="3" t="s">
        <v>57343</v>
      </c>
      <c r="G6901" s="3" t="s">
        <v>57344</v>
      </c>
      <c r="H6901" s="3" t="s">
        <v>57345</v>
      </c>
      <c r="I6901" s="3" t="s">
        <v>57346</v>
      </c>
      <c r="J6901" s="3" t="s">
        <v>57347</v>
      </c>
      <c r="K6901" s="3" t="s">
        <v>57348</v>
      </c>
      <c r="L6901" s="3" t="s">
        <v>57349</v>
      </c>
      <c r="M6901">
        <v>2</v>
      </c>
      <c r="N6901">
        <v>3</v>
      </c>
      <c r="O6901" s="3" t="s">
        <v>57350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57351</v>
      </c>
      <c r="F6902" s="3" t="s">
        <v>57352</v>
      </c>
      <c r="G6902" s="3" t="s">
        <v>57353</v>
      </c>
      <c r="H6902" s="3" t="s">
        <v>57354</v>
      </c>
      <c r="I6902" s="3" t="s">
        <v>57355</v>
      </c>
      <c r="J6902" s="3" t="s">
        <v>57356</v>
      </c>
      <c r="K6902" s="3" t="s">
        <v>57357</v>
      </c>
      <c r="L6902" s="3" t="s">
        <v>57358</v>
      </c>
      <c r="M6902">
        <v>2</v>
      </c>
      <c r="N6902">
        <v>4</v>
      </c>
      <c r="O6902">
        <v>-0.0077936694944507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>
        <v>18.03115234375</v>
      </c>
      <c r="F6903" s="3" t="s">
        <v>57359</v>
      </c>
      <c r="G6903" s="3" t="s">
        <v>57360</v>
      </c>
      <c r="H6903" s="3" t="s">
        <v>57361</v>
      </c>
      <c r="I6903" s="3" t="s">
        <v>57362</v>
      </c>
      <c r="J6903" s="3" t="s">
        <v>57363</v>
      </c>
      <c r="K6903" s="3" t="s">
        <v>57364</v>
      </c>
      <c r="L6903" s="3" t="s">
        <v>57365</v>
      </c>
      <c r="M6903">
        <v>2</v>
      </c>
      <c r="N6903">
        <v>3</v>
      </c>
      <c r="O6903" s="3" t="s">
        <v>57366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57367</v>
      </c>
      <c r="F6904" s="3" t="s">
        <v>57368</v>
      </c>
      <c r="G6904" s="3" t="s">
        <v>57369</v>
      </c>
      <c r="H6904" s="3" t="s">
        <v>57370</v>
      </c>
      <c r="I6904" s="3" t="s">
        <v>57371</v>
      </c>
      <c r="J6904" s="3" t="s">
        <v>57372</v>
      </c>
      <c r="K6904" s="3" t="s">
        <v>57373</v>
      </c>
      <c r="L6904" s="3" t="s">
        <v>57374</v>
      </c>
      <c r="M6904">
        <v>3</v>
      </c>
      <c r="N6904">
        <v>5</v>
      </c>
      <c r="O6904" s="3" t="s">
        <v>57375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57376</v>
      </c>
      <c r="F6905" s="3" t="s">
        <v>57377</v>
      </c>
      <c r="G6905" s="3" t="s">
        <v>57378</v>
      </c>
      <c r="H6905" s="3" t="s">
        <v>57379</v>
      </c>
      <c r="I6905" s="3" t="s">
        <v>57380</v>
      </c>
      <c r="J6905" s="3" t="s">
        <v>57381</v>
      </c>
      <c r="K6905" s="3" t="s">
        <v>57382</v>
      </c>
      <c r="L6905" s="3" t="s">
        <v>57383</v>
      </c>
      <c r="M6905">
        <v>3</v>
      </c>
      <c r="N6905">
        <v>7</v>
      </c>
      <c r="O6905">
        <v>-0.0172806681999539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57384</v>
      </c>
      <c r="F6906" s="3" t="s">
        <v>57385</v>
      </c>
      <c r="G6906" s="3" t="s">
        <v>57386</v>
      </c>
      <c r="H6906" s="3" t="s">
        <v>57387</v>
      </c>
      <c r="I6906" s="3" t="s">
        <v>57388</v>
      </c>
      <c r="J6906" s="3" t="s">
        <v>57389</v>
      </c>
      <c r="K6906" s="3" t="s">
        <v>57390</v>
      </c>
      <c r="L6906" s="3" t="s">
        <v>57391</v>
      </c>
      <c r="M6906">
        <v>2</v>
      </c>
      <c r="N6906">
        <v>2</v>
      </c>
      <c r="O6906" s="3" t="s">
        <v>57392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57393</v>
      </c>
      <c r="F6907" s="3" t="s">
        <v>57394</v>
      </c>
      <c r="G6907" s="3" t="s">
        <v>57395</v>
      </c>
      <c r="H6907" s="3" t="s">
        <v>57396</v>
      </c>
      <c r="I6907" s="3" t="s">
        <v>57397</v>
      </c>
      <c r="J6907" s="3" t="s">
        <v>57398</v>
      </c>
      <c r="K6907" s="3" t="s">
        <v>57399</v>
      </c>
      <c r="L6907" s="3" t="s">
        <v>57400</v>
      </c>
      <c r="M6907">
        <v>4</v>
      </c>
      <c r="N6907">
        <v>5</v>
      </c>
      <c r="O6907" s="3" t="s">
        <v>57401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57402</v>
      </c>
      <c r="F6908" s="3" t="s">
        <v>57403</v>
      </c>
      <c r="G6908" s="3" t="s">
        <v>57404</v>
      </c>
      <c r="H6908" s="3" t="s">
        <v>57405</v>
      </c>
      <c r="I6908" s="3" t="s">
        <v>57406</v>
      </c>
      <c r="J6908" s="3" t="s">
        <v>57407</v>
      </c>
      <c r="K6908" s="3" t="s">
        <v>57408</v>
      </c>
      <c r="L6908" s="3" t="s">
        <v>57409</v>
      </c>
      <c r="M6908">
        <v>4</v>
      </c>
      <c r="N6908">
        <v>4</v>
      </c>
      <c r="O6908" s="3" t="s">
        <v>57410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57411</v>
      </c>
      <c r="F6909" s="3" t="s">
        <v>57412</v>
      </c>
      <c r="G6909" s="3" t="s">
        <v>57413</v>
      </c>
      <c r="H6909" s="3" t="s">
        <v>57414</v>
      </c>
      <c r="I6909" s="3" t="s">
        <v>57415</v>
      </c>
      <c r="J6909" s="3" t="s">
        <v>57416</v>
      </c>
      <c r="K6909" s="3" t="s">
        <v>57417</v>
      </c>
      <c r="L6909" s="3" t="s">
        <v>57418</v>
      </c>
      <c r="M6909">
        <v>3</v>
      </c>
      <c r="N6909">
        <v>4</v>
      </c>
      <c r="O6909" s="3" t="s">
        <v>57419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57420</v>
      </c>
      <c r="F6910" s="3" t="s">
        <v>57421</v>
      </c>
      <c r="G6910" s="3" t="s">
        <v>57422</v>
      </c>
      <c r="H6910" s="3" t="s">
        <v>57423</v>
      </c>
      <c r="I6910" s="3" t="s">
        <v>57424</v>
      </c>
      <c r="J6910" s="3" t="s">
        <v>57425</v>
      </c>
      <c r="K6910" s="3" t="s">
        <v>57426</v>
      </c>
      <c r="L6910" s="3" t="s">
        <v>57427</v>
      </c>
      <c r="M6910">
        <v>2</v>
      </c>
      <c r="N6910">
        <v>5</v>
      </c>
      <c r="O6910" s="3" t="s">
        <v>57428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57429</v>
      </c>
      <c r="F6911" s="3" t="s">
        <v>57430</v>
      </c>
      <c r="G6911" s="3" t="s">
        <v>57431</v>
      </c>
      <c r="H6911" s="3" t="s">
        <v>57432</v>
      </c>
      <c r="I6911" s="3" t="s">
        <v>57433</v>
      </c>
      <c r="J6911" s="3" t="s">
        <v>57434</v>
      </c>
      <c r="K6911" s="3" t="s">
        <v>57435</v>
      </c>
      <c r="L6911" s="3" t="s">
        <v>57436</v>
      </c>
      <c r="M6911">
        <v>5</v>
      </c>
      <c r="N6911">
        <v>6</v>
      </c>
      <c r="O6911" s="3" t="s">
        <v>57437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57438</v>
      </c>
      <c r="F6912" s="3" t="s">
        <v>57439</v>
      </c>
      <c r="G6912" s="3" t="s">
        <v>57440</v>
      </c>
      <c r="H6912" s="3" t="s">
        <v>57441</v>
      </c>
      <c r="I6912" s="3" t="s">
        <v>57442</v>
      </c>
      <c r="J6912" s="3" t="s">
        <v>57443</v>
      </c>
      <c r="K6912" s="3" t="s">
        <v>57444</v>
      </c>
      <c r="L6912" s="3" t="s">
        <v>57445</v>
      </c>
      <c r="M6912">
        <v>7</v>
      </c>
      <c r="N6912">
        <v>7</v>
      </c>
      <c r="O6912" s="3" t="s">
        <v>57446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57447</v>
      </c>
      <c r="F6913" s="3" t="s">
        <v>57448</v>
      </c>
      <c r="G6913" s="3" t="s">
        <v>57449</v>
      </c>
      <c r="H6913" s="3" t="s">
        <v>57450</v>
      </c>
      <c r="I6913" s="3" t="s">
        <v>57451</v>
      </c>
      <c r="J6913" s="3" t="s">
        <v>57452</v>
      </c>
      <c r="K6913" s="3" t="s">
        <v>57453</v>
      </c>
      <c r="L6913" s="3" t="s">
        <v>57454</v>
      </c>
      <c r="M6913">
        <v>2</v>
      </c>
      <c r="N6913">
        <v>3</v>
      </c>
      <c r="O6913" s="3" t="s">
        <v>57455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57456</v>
      </c>
      <c r="F6914" s="3" t="s">
        <v>57457</v>
      </c>
      <c r="G6914" s="3" t="s">
        <v>57458</v>
      </c>
      <c r="H6914" s="3" t="s">
        <v>57459</v>
      </c>
      <c r="I6914" s="3" t="s">
        <v>57460</v>
      </c>
      <c r="J6914" s="3" t="s">
        <v>57461</v>
      </c>
      <c r="K6914" s="3" t="s">
        <v>57462</v>
      </c>
      <c r="L6914" s="3" t="s">
        <v>57463</v>
      </c>
      <c r="M6914">
        <v>7</v>
      </c>
      <c r="N6914">
        <v>10</v>
      </c>
      <c r="O6914" s="3" t="s">
        <v>57464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57465</v>
      </c>
      <c r="F6915" s="3" t="s">
        <v>57466</v>
      </c>
      <c r="G6915" s="3" t="s">
        <v>57467</v>
      </c>
      <c r="H6915" s="3" t="s">
        <v>57468</v>
      </c>
      <c r="I6915" s="3" t="s">
        <v>57469</v>
      </c>
      <c r="J6915" s="3" t="s">
        <v>57470</v>
      </c>
      <c r="K6915" s="3" t="s">
        <v>57471</v>
      </c>
      <c r="L6915" s="3" t="s">
        <v>57472</v>
      </c>
      <c r="M6915">
        <v>4</v>
      </c>
      <c r="N6915">
        <v>5</v>
      </c>
      <c r="O6915" s="3" t="s">
        <v>57473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57474</v>
      </c>
      <c r="F6916" s="3" t="s">
        <v>57475</v>
      </c>
      <c r="G6916" s="3" t="s">
        <v>57476</v>
      </c>
      <c r="H6916" s="3" t="s">
        <v>57477</v>
      </c>
      <c r="I6916" s="3" t="s">
        <v>57478</v>
      </c>
      <c r="J6916" s="3" t="s">
        <v>57479</v>
      </c>
      <c r="K6916" s="3" t="s">
        <v>57480</v>
      </c>
      <c r="L6916" s="3" t="s">
        <v>57481</v>
      </c>
      <c r="M6916">
        <v>3</v>
      </c>
      <c r="N6916">
        <v>7</v>
      </c>
      <c r="O6916">
        <v>-0.008158083852403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57482</v>
      </c>
      <c r="F6917" s="3" t="s">
        <v>57483</v>
      </c>
      <c r="G6917" s="3" t="s">
        <v>57484</v>
      </c>
      <c r="H6917" s="3" t="s">
        <v>57485</v>
      </c>
      <c r="I6917" s="3" t="s">
        <v>57486</v>
      </c>
      <c r="J6917" s="3" t="s">
        <v>57487</v>
      </c>
      <c r="K6917" s="3" t="s">
        <v>57488</v>
      </c>
      <c r="L6917" s="3" t="s">
        <v>57489</v>
      </c>
      <c r="M6917">
        <v>2</v>
      </c>
      <c r="N6917">
        <v>5</v>
      </c>
      <c r="O6917" s="3" t="s">
        <v>57490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57491</v>
      </c>
      <c r="F6918" s="3" t="s">
        <v>57492</v>
      </c>
      <c r="G6918" s="3" t="s">
        <v>57493</v>
      </c>
      <c r="H6918" s="3" t="s">
        <v>57494</v>
      </c>
      <c r="I6918" s="3" t="s">
        <v>57495</v>
      </c>
      <c r="J6918" s="3" t="s">
        <v>57496</v>
      </c>
      <c r="K6918" s="3" t="s">
        <v>57497</v>
      </c>
      <c r="L6918" s="3" t="s">
        <v>57498</v>
      </c>
      <c r="M6918">
        <v>2</v>
      </c>
      <c r="N6918">
        <v>5</v>
      </c>
      <c r="O6918" s="3" t="s">
        <v>57499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57500</v>
      </c>
      <c r="F6919" s="3" t="s">
        <v>57501</v>
      </c>
      <c r="G6919" s="3" t="s">
        <v>57502</v>
      </c>
      <c r="H6919" s="3" t="s">
        <v>57503</v>
      </c>
      <c r="I6919" s="3" t="s">
        <v>57504</v>
      </c>
      <c r="J6919" s="3" t="s">
        <v>57505</v>
      </c>
      <c r="K6919" s="3" t="s">
        <v>57506</v>
      </c>
      <c r="L6919" s="3" t="s">
        <v>57507</v>
      </c>
      <c r="M6919">
        <v>5</v>
      </c>
      <c r="N6919">
        <v>7</v>
      </c>
      <c r="O6919">
        <v>-0.0287138336361426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57508</v>
      </c>
      <c r="F6920" s="3" t="s">
        <v>57509</v>
      </c>
      <c r="G6920" s="3" t="s">
        <v>57510</v>
      </c>
      <c r="H6920" s="3" t="s">
        <v>57511</v>
      </c>
      <c r="I6920" s="3" t="s">
        <v>57512</v>
      </c>
      <c r="J6920" s="3" t="s">
        <v>57513</v>
      </c>
      <c r="K6920" s="3" t="s">
        <v>57514</v>
      </c>
      <c r="L6920" s="3" t="s">
        <v>57515</v>
      </c>
      <c r="M6920">
        <v>3</v>
      </c>
      <c r="N6920">
        <v>7</v>
      </c>
      <c r="O6920">
        <v>-0.0617147253150823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57516</v>
      </c>
      <c r="F6921" s="3" t="s">
        <v>57517</v>
      </c>
      <c r="G6921" s="3" t="s">
        <v>57518</v>
      </c>
      <c r="H6921" s="3" t="s">
        <v>57519</v>
      </c>
      <c r="I6921" s="3" t="s">
        <v>57520</v>
      </c>
      <c r="J6921" s="3" t="s">
        <v>57521</v>
      </c>
      <c r="K6921" s="3" t="s">
        <v>57522</v>
      </c>
      <c r="L6921" s="3" t="s">
        <v>57523</v>
      </c>
      <c r="M6921">
        <v>2</v>
      </c>
      <c r="N6921">
        <v>8</v>
      </c>
      <c r="O6921">
        <v>-0.03780567928741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57524</v>
      </c>
      <c r="F6922" s="3" t="s">
        <v>57525</v>
      </c>
      <c r="G6922" s="3" t="s">
        <v>57526</v>
      </c>
      <c r="H6922" s="3" t="s">
        <v>57527</v>
      </c>
      <c r="I6922" s="3" t="s">
        <v>57528</v>
      </c>
      <c r="J6922" s="3" t="s">
        <v>57529</v>
      </c>
      <c r="K6922" s="3" t="s">
        <v>57530</v>
      </c>
      <c r="L6922" s="3" t="s">
        <v>57531</v>
      </c>
      <c r="M6922">
        <v>2</v>
      </c>
      <c r="N6922">
        <v>3</v>
      </c>
      <c r="O6922" s="3" t="s">
        <v>57532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57533</v>
      </c>
      <c r="F6923" s="3" t="s">
        <v>57534</v>
      </c>
      <c r="G6923" s="3" t="s">
        <v>57535</v>
      </c>
      <c r="H6923" s="3" t="s">
        <v>57536</v>
      </c>
      <c r="I6923" s="3" t="s">
        <v>57537</v>
      </c>
      <c r="J6923" s="3" t="s">
        <v>57538</v>
      </c>
      <c r="K6923" s="3" t="s">
        <v>57539</v>
      </c>
      <c r="L6923" s="3" t="s">
        <v>57540</v>
      </c>
      <c r="M6923">
        <v>3</v>
      </c>
      <c r="N6923">
        <v>3</v>
      </c>
      <c r="O6923" s="3" t="s">
        <v>57541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57542</v>
      </c>
      <c r="F6924" s="3" t="s">
        <v>57543</v>
      </c>
      <c r="G6924" s="3" t="s">
        <v>57544</v>
      </c>
      <c r="H6924" s="3" t="s">
        <v>57545</v>
      </c>
      <c r="I6924" s="3" t="s">
        <v>57546</v>
      </c>
      <c r="J6924" s="3" t="s">
        <v>57547</v>
      </c>
      <c r="K6924" s="3" t="s">
        <v>57548</v>
      </c>
      <c r="L6924" s="3" t="s">
        <v>57549</v>
      </c>
      <c r="M6924">
        <v>5</v>
      </c>
      <c r="N6924">
        <v>7</v>
      </c>
      <c r="O6924">
        <v>-0.015034882050599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57550</v>
      </c>
      <c r="F6925" s="3" t="s">
        <v>57551</v>
      </c>
      <c r="G6925" s="3" t="s">
        <v>57552</v>
      </c>
      <c r="H6925" s="3" t="s">
        <v>57553</v>
      </c>
      <c r="I6925" s="3" t="s">
        <v>57554</v>
      </c>
      <c r="J6925" s="3" t="s">
        <v>57555</v>
      </c>
      <c r="K6925" s="3" t="s">
        <v>57556</v>
      </c>
      <c r="L6925" s="3" t="s">
        <v>57557</v>
      </c>
      <c r="M6925">
        <v>4</v>
      </c>
      <c r="N6925">
        <v>8</v>
      </c>
      <c r="O6925">
        <v>-0.0520840098770038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57558</v>
      </c>
      <c r="F6926" s="3" t="s">
        <v>57559</v>
      </c>
      <c r="G6926" s="3" t="s">
        <v>57560</v>
      </c>
      <c r="H6926" s="3" t="s">
        <v>57561</v>
      </c>
      <c r="I6926" s="3" t="s">
        <v>57562</v>
      </c>
      <c r="J6926" s="3" t="s">
        <v>57563</v>
      </c>
      <c r="K6926" s="3" t="s">
        <v>57564</v>
      </c>
      <c r="L6926" s="3" t="s">
        <v>57565</v>
      </c>
      <c r="M6926">
        <v>6</v>
      </c>
      <c r="N6926">
        <v>8</v>
      </c>
      <c r="O6926">
        <v>-0.03936833668393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57566</v>
      </c>
      <c r="F6927" s="3" t="s">
        <v>57567</v>
      </c>
      <c r="G6927" s="3" t="s">
        <v>57568</v>
      </c>
      <c r="H6927" s="3" t="s">
        <v>57569</v>
      </c>
      <c r="I6927" s="3" t="s">
        <v>57570</v>
      </c>
      <c r="J6927" s="3" t="s">
        <v>57571</v>
      </c>
      <c r="K6927" s="3" t="s">
        <v>57572</v>
      </c>
      <c r="L6927" s="3" t="s">
        <v>57573</v>
      </c>
      <c r="M6927">
        <v>3</v>
      </c>
      <c r="N6927">
        <v>4</v>
      </c>
      <c r="O6927">
        <v>-0.0263101247661235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57574</v>
      </c>
      <c r="F6928" s="3" t="s">
        <v>57575</v>
      </c>
      <c r="G6928" s="3" t="s">
        <v>57576</v>
      </c>
      <c r="H6928" s="3" t="s">
        <v>57577</v>
      </c>
      <c r="I6928" s="3" t="s">
        <v>57578</v>
      </c>
      <c r="J6928" s="3" t="s">
        <v>57579</v>
      </c>
      <c r="K6928" s="3" t="s">
        <v>57580</v>
      </c>
      <c r="L6928" s="3" t="s">
        <v>57581</v>
      </c>
      <c r="M6928">
        <v>6</v>
      </c>
      <c r="N6928">
        <v>7</v>
      </c>
      <c r="O6928">
        <v>-0.0072552504697304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57582</v>
      </c>
      <c r="F6929" s="3" t="s">
        <v>57583</v>
      </c>
      <c r="G6929" s="3" t="s">
        <v>57584</v>
      </c>
      <c r="H6929" s="3" t="s">
        <v>57585</v>
      </c>
      <c r="I6929" s="3" t="s">
        <v>57586</v>
      </c>
      <c r="J6929" s="3" t="s">
        <v>57587</v>
      </c>
      <c r="K6929" s="3" t="s">
        <v>57588</v>
      </c>
      <c r="L6929" s="3" t="s">
        <v>57589</v>
      </c>
      <c r="M6929">
        <v>5</v>
      </c>
      <c r="N6929">
        <v>6</v>
      </c>
      <c r="O6929">
        <v>-0.0484830607480554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57590</v>
      </c>
      <c r="F6930" s="3" t="s">
        <v>57591</v>
      </c>
      <c r="G6930" s="3" t="s">
        <v>57592</v>
      </c>
      <c r="H6930" s="3" t="s">
        <v>57593</v>
      </c>
      <c r="I6930" s="3" t="s">
        <v>57594</v>
      </c>
      <c r="J6930" s="3" t="s">
        <v>57595</v>
      </c>
      <c r="K6930" s="3" t="s">
        <v>57596</v>
      </c>
      <c r="L6930" s="3" t="s">
        <v>57597</v>
      </c>
      <c r="M6930">
        <v>5</v>
      </c>
      <c r="N6930">
        <v>8</v>
      </c>
      <c r="O6930">
        <v>-0.123477316872208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57598</v>
      </c>
      <c r="F6931" s="3" t="s">
        <v>57599</v>
      </c>
      <c r="G6931" s="3" t="s">
        <v>57600</v>
      </c>
      <c r="H6931" s="3" t="s">
        <v>57601</v>
      </c>
      <c r="I6931" s="3" t="s">
        <v>57602</v>
      </c>
      <c r="J6931" s="3" t="s">
        <v>57603</v>
      </c>
      <c r="K6931" s="3" t="s">
        <v>57604</v>
      </c>
      <c r="L6931" s="3" t="s">
        <v>57605</v>
      </c>
      <c r="M6931">
        <v>4</v>
      </c>
      <c r="N6931">
        <v>6</v>
      </c>
      <c r="O6931">
        <v>-0.0306086662742727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57606</v>
      </c>
      <c r="F6932" s="3" t="s">
        <v>57607</v>
      </c>
      <c r="G6932" s="3" t="s">
        <v>57608</v>
      </c>
      <c r="H6932" s="3" t="s">
        <v>57609</v>
      </c>
      <c r="I6932" s="3" t="s">
        <v>57610</v>
      </c>
      <c r="J6932" s="3" t="s">
        <v>57611</v>
      </c>
      <c r="K6932" s="3" t="s">
        <v>57612</v>
      </c>
      <c r="L6932" s="3" t="s">
        <v>57613</v>
      </c>
      <c r="M6932">
        <v>4</v>
      </c>
      <c r="N6932">
        <v>8</v>
      </c>
      <c r="O6932">
        <v>-0.155386322240427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57614</v>
      </c>
      <c r="F6933" s="3" t="s">
        <v>57615</v>
      </c>
      <c r="G6933" s="3" t="s">
        <v>57616</v>
      </c>
      <c r="H6933" s="3" t="s">
        <v>57617</v>
      </c>
      <c r="I6933" s="3" t="s">
        <v>57618</v>
      </c>
      <c r="J6933" s="3" t="s">
        <v>57619</v>
      </c>
      <c r="K6933" s="3" t="s">
        <v>57620</v>
      </c>
      <c r="L6933" s="3" t="s">
        <v>57621</v>
      </c>
      <c r="M6933">
        <v>5</v>
      </c>
      <c r="N6933">
        <v>8</v>
      </c>
      <c r="O6933">
        <v>-0.105353589464448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57622</v>
      </c>
      <c r="F6934" s="3" t="s">
        <v>57623</v>
      </c>
      <c r="G6934" s="3" t="s">
        <v>57624</v>
      </c>
      <c r="H6934" s="3" t="s">
        <v>57625</v>
      </c>
      <c r="I6934" s="3" t="s">
        <v>57626</v>
      </c>
      <c r="J6934" s="3" t="s">
        <v>57627</v>
      </c>
      <c r="K6934" s="3" t="s">
        <v>57628</v>
      </c>
      <c r="L6934" s="3" t="s">
        <v>57629</v>
      </c>
      <c r="M6934">
        <v>7</v>
      </c>
      <c r="N6934">
        <v>9</v>
      </c>
      <c r="O6934">
        <v>-0.080203697911361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>
        <v>23.27041015625</v>
      </c>
      <c r="F6935" s="3" t="s">
        <v>57630</v>
      </c>
      <c r="G6935" s="3" t="s">
        <v>57631</v>
      </c>
      <c r="H6935" s="3" t="s">
        <v>57632</v>
      </c>
      <c r="I6935" s="3" t="s">
        <v>57633</v>
      </c>
      <c r="J6935" s="3" t="s">
        <v>57634</v>
      </c>
      <c r="K6935" s="3" t="s">
        <v>57635</v>
      </c>
      <c r="L6935" s="3" t="s">
        <v>57636</v>
      </c>
      <c r="M6935">
        <v>4</v>
      </c>
      <c r="N6935">
        <v>6</v>
      </c>
      <c r="O6935">
        <v>-0.0616867689861835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57637</v>
      </c>
      <c r="F6936" s="3" t="s">
        <v>57638</v>
      </c>
      <c r="G6936" s="3" t="s">
        <v>57639</v>
      </c>
      <c r="H6936" s="3" t="s">
        <v>57640</v>
      </c>
      <c r="I6936" s="3" t="s">
        <v>57641</v>
      </c>
      <c r="J6936" s="3" t="s">
        <v>57642</v>
      </c>
      <c r="K6936" s="3" t="s">
        <v>57643</v>
      </c>
      <c r="L6936" s="3" t="s">
        <v>57644</v>
      </c>
      <c r="M6936">
        <v>6</v>
      </c>
      <c r="N6936">
        <v>6</v>
      </c>
      <c r="O6936" s="3" t="s">
        <v>57645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57646</v>
      </c>
      <c r="F6937" s="3" t="s">
        <v>57647</v>
      </c>
      <c r="G6937" s="3" t="s">
        <v>57648</v>
      </c>
      <c r="H6937" s="3" t="s">
        <v>57649</v>
      </c>
      <c r="I6937" s="3" t="s">
        <v>57650</v>
      </c>
      <c r="J6937" s="3" t="s">
        <v>57651</v>
      </c>
      <c r="K6937" s="3" t="s">
        <v>57652</v>
      </c>
      <c r="L6937" s="3" t="s">
        <v>57653</v>
      </c>
      <c r="M6937">
        <v>8</v>
      </c>
      <c r="N6937">
        <v>9</v>
      </c>
      <c r="O6937">
        <v>-0.0170056853546539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57654</v>
      </c>
      <c r="F6938" s="3" t="s">
        <v>57655</v>
      </c>
      <c r="G6938" s="3" t="s">
        <v>57656</v>
      </c>
      <c r="H6938" s="3" t="s">
        <v>57657</v>
      </c>
      <c r="I6938" s="3" t="s">
        <v>57658</v>
      </c>
      <c r="J6938" s="3" t="s">
        <v>57659</v>
      </c>
      <c r="K6938" s="3" t="s">
        <v>57660</v>
      </c>
      <c r="L6938" s="3" t="s">
        <v>57661</v>
      </c>
      <c r="M6938">
        <v>8</v>
      </c>
      <c r="N6938">
        <v>9</v>
      </c>
      <c r="O6938">
        <v>-0.0285381038376877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57662</v>
      </c>
      <c r="F6939" s="3" t="s">
        <v>57663</v>
      </c>
      <c r="G6939" s="3" t="s">
        <v>57664</v>
      </c>
      <c r="H6939">
        <v>74.53850440979</v>
      </c>
      <c r="I6939" s="3" t="s">
        <v>57665</v>
      </c>
      <c r="J6939" s="3" t="s">
        <v>57666</v>
      </c>
      <c r="K6939" s="3" t="s">
        <v>57667</v>
      </c>
      <c r="L6939" s="3" t="s">
        <v>57668</v>
      </c>
      <c r="M6939">
        <v>8</v>
      </c>
      <c r="N6939">
        <v>10</v>
      </c>
      <c r="O6939" s="3" t="s">
        <v>57669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57670</v>
      </c>
      <c r="F6940" s="3" t="s">
        <v>57671</v>
      </c>
      <c r="G6940" s="3" t="s">
        <v>57672</v>
      </c>
      <c r="H6940" s="3" t="s">
        <v>57673</v>
      </c>
      <c r="I6940" s="3" t="s">
        <v>57674</v>
      </c>
      <c r="J6940" s="3" t="s">
        <v>57675</v>
      </c>
      <c r="K6940" s="3" t="s">
        <v>57676</v>
      </c>
      <c r="L6940" s="3" t="s">
        <v>57677</v>
      </c>
      <c r="M6940">
        <v>6</v>
      </c>
      <c r="N6940">
        <v>5</v>
      </c>
      <c r="O6940">
        <v>-0.0211726013844903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57678</v>
      </c>
      <c r="F6941" s="3" t="s">
        <v>57679</v>
      </c>
      <c r="G6941" s="3" t="s">
        <v>57680</v>
      </c>
      <c r="H6941" s="3" t="s">
        <v>57681</v>
      </c>
      <c r="I6941" s="3" t="s">
        <v>57682</v>
      </c>
      <c r="J6941" s="3" t="s">
        <v>57683</v>
      </c>
      <c r="K6941" s="3" t="s">
        <v>57684</v>
      </c>
      <c r="L6941" s="3" t="s">
        <v>57685</v>
      </c>
      <c r="M6941">
        <v>6</v>
      </c>
      <c r="N6941">
        <v>7</v>
      </c>
      <c r="O6941">
        <v>-0.0230925919549312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57686</v>
      </c>
      <c r="F6942" s="3" t="s">
        <v>57687</v>
      </c>
      <c r="G6942" s="3" t="s">
        <v>57688</v>
      </c>
      <c r="H6942" s="3" t="s">
        <v>57689</v>
      </c>
      <c r="I6942" s="3" t="s">
        <v>57690</v>
      </c>
      <c r="J6942" s="3" t="s">
        <v>57691</v>
      </c>
      <c r="K6942" s="3" t="s">
        <v>57692</v>
      </c>
      <c r="L6942" s="3" t="s">
        <v>57693</v>
      </c>
      <c r="M6942">
        <v>6</v>
      </c>
      <c r="N6942">
        <v>5</v>
      </c>
      <c r="O6942">
        <v>-0.0568388049934915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57694</v>
      </c>
      <c r="F6943" s="3" t="s">
        <v>57695</v>
      </c>
      <c r="G6943" s="3" t="s">
        <v>57696</v>
      </c>
      <c r="H6943" s="3" t="s">
        <v>57697</v>
      </c>
      <c r="I6943" s="3" t="s">
        <v>57698</v>
      </c>
      <c r="J6943" s="3" t="s">
        <v>57699</v>
      </c>
      <c r="K6943" s="3" t="s">
        <v>57700</v>
      </c>
      <c r="L6943" s="3" t="s">
        <v>57701</v>
      </c>
      <c r="M6943">
        <v>4</v>
      </c>
      <c r="N6943">
        <v>4</v>
      </c>
      <c r="O6943" s="3" t="s">
        <v>57702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57703</v>
      </c>
      <c r="F6944" s="3" t="s">
        <v>57704</v>
      </c>
      <c r="G6944" s="3" t="s">
        <v>57705</v>
      </c>
      <c r="H6944" s="3" t="s">
        <v>57706</v>
      </c>
      <c r="I6944" s="3" t="s">
        <v>57707</v>
      </c>
      <c r="J6944" s="3" t="s">
        <v>57708</v>
      </c>
      <c r="K6944" s="3" t="s">
        <v>57709</v>
      </c>
      <c r="L6944" s="3" t="s">
        <v>57710</v>
      </c>
      <c r="M6944">
        <v>3</v>
      </c>
      <c r="N6944">
        <v>4</v>
      </c>
      <c r="O6944">
        <v>-0.0471502524908607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57711</v>
      </c>
      <c r="F6945" s="3" t="s">
        <v>57712</v>
      </c>
      <c r="G6945" s="3" t="s">
        <v>57713</v>
      </c>
      <c r="H6945" s="3" t="s">
        <v>57714</v>
      </c>
      <c r="I6945" s="3" t="s">
        <v>57715</v>
      </c>
      <c r="J6945" s="3" t="s">
        <v>57716</v>
      </c>
      <c r="K6945" s="3" t="s">
        <v>57717</v>
      </c>
      <c r="L6945">
        <v>172.5368936645</v>
      </c>
      <c r="M6945">
        <v>5</v>
      </c>
      <c r="N6945">
        <v>7</v>
      </c>
      <c r="O6945">
        <v>-0.0374443173266835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57718</v>
      </c>
      <c r="F6946" s="3" t="s">
        <v>57719</v>
      </c>
      <c r="G6946" s="3" t="s">
        <v>57720</v>
      </c>
      <c r="H6946" s="3" t="s">
        <v>57721</v>
      </c>
      <c r="I6946" s="3" t="s">
        <v>57722</v>
      </c>
      <c r="J6946" s="3" t="s">
        <v>57723</v>
      </c>
      <c r="K6946" s="3" t="s">
        <v>57724</v>
      </c>
      <c r="L6946" s="3" t="s">
        <v>57725</v>
      </c>
      <c r="M6946">
        <v>6</v>
      </c>
      <c r="N6946">
        <v>7</v>
      </c>
      <c r="O6946">
        <v>-0.0444001038425849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>
        <v>30.7984375</v>
      </c>
      <c r="F6947" s="3" t="s">
        <v>57726</v>
      </c>
      <c r="G6947" s="3" t="s">
        <v>57727</v>
      </c>
      <c r="H6947" s="3" t="s">
        <v>57728</v>
      </c>
      <c r="I6947" s="3" t="s">
        <v>57729</v>
      </c>
      <c r="J6947" s="3" t="s">
        <v>57730</v>
      </c>
      <c r="K6947" s="3" t="s">
        <v>57731</v>
      </c>
      <c r="L6947" s="3" t="s">
        <v>57732</v>
      </c>
      <c r="M6947">
        <v>7</v>
      </c>
      <c r="N6947">
        <v>9</v>
      </c>
      <c r="O6947">
        <v>-0.0449485401455619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57733</v>
      </c>
      <c r="F6948" s="3" t="s">
        <v>57734</v>
      </c>
      <c r="G6948" s="3" t="s">
        <v>57735</v>
      </c>
      <c r="H6948" s="3" t="s">
        <v>57736</v>
      </c>
      <c r="I6948" s="3" t="s">
        <v>57737</v>
      </c>
      <c r="J6948" s="3" t="s">
        <v>57738</v>
      </c>
      <c r="K6948" s="3" t="s">
        <v>57739</v>
      </c>
      <c r="L6948" s="3" t="s">
        <v>57740</v>
      </c>
      <c r="M6948">
        <v>9</v>
      </c>
      <c r="N6948">
        <v>8</v>
      </c>
      <c r="O6948">
        <v>-0.0512684487084867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57741</v>
      </c>
      <c r="F6949" s="3" t="s">
        <v>57742</v>
      </c>
      <c r="G6949" s="3" t="s">
        <v>57743</v>
      </c>
      <c r="H6949" s="3" t="s">
        <v>57744</v>
      </c>
      <c r="I6949" s="3" t="s">
        <v>57745</v>
      </c>
      <c r="J6949" s="3" t="s">
        <v>57746</v>
      </c>
      <c r="K6949" s="3" t="s">
        <v>57747</v>
      </c>
      <c r="L6949" s="3" t="s">
        <v>57748</v>
      </c>
      <c r="M6949">
        <v>6</v>
      </c>
      <c r="N6949">
        <v>9</v>
      </c>
      <c r="O6949">
        <v>-0.0306212370987406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57749</v>
      </c>
      <c r="F6950" s="3" t="s">
        <v>57750</v>
      </c>
      <c r="G6950" s="3" t="s">
        <v>57751</v>
      </c>
      <c r="H6950" s="3" t="s">
        <v>57752</v>
      </c>
      <c r="I6950" s="3" t="s">
        <v>57753</v>
      </c>
      <c r="J6950" s="3" t="s">
        <v>57754</v>
      </c>
      <c r="K6950" s="3" t="s">
        <v>57755</v>
      </c>
      <c r="L6950" s="3" t="s">
        <v>57756</v>
      </c>
      <c r="M6950">
        <v>6</v>
      </c>
      <c r="N6950">
        <v>7</v>
      </c>
      <c r="O6950">
        <v>-0.0256280045724432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57757</v>
      </c>
      <c r="F6951" s="3" t="s">
        <v>57758</v>
      </c>
      <c r="G6951" s="3" t="s">
        <v>57759</v>
      </c>
      <c r="H6951" s="3" t="s">
        <v>57760</v>
      </c>
      <c r="I6951">
        <v>4.937979096551</v>
      </c>
      <c r="J6951" s="3" t="s">
        <v>57761</v>
      </c>
      <c r="K6951" s="3" t="s">
        <v>57762</v>
      </c>
      <c r="L6951" s="3" t="s">
        <v>57763</v>
      </c>
      <c r="M6951">
        <v>7</v>
      </c>
      <c r="N6951">
        <v>8</v>
      </c>
      <c r="O6951">
        <v>-0.0395284762478832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57764</v>
      </c>
      <c r="F6952" s="3" t="s">
        <v>57765</v>
      </c>
      <c r="G6952" s="3" t="s">
        <v>57766</v>
      </c>
      <c r="H6952" s="3" t="s">
        <v>57767</v>
      </c>
      <c r="I6952" s="3" t="s">
        <v>57768</v>
      </c>
      <c r="J6952" s="3" t="s">
        <v>57769</v>
      </c>
      <c r="K6952" s="3" t="s">
        <v>57770</v>
      </c>
      <c r="L6952" s="3" t="s">
        <v>57771</v>
      </c>
      <c r="M6952">
        <v>7</v>
      </c>
      <c r="N6952">
        <v>8</v>
      </c>
      <c r="O6952" s="3" t="s">
        <v>57772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57773</v>
      </c>
      <c r="F6953" s="3" t="s">
        <v>57774</v>
      </c>
      <c r="G6953" s="3" t="s">
        <v>57775</v>
      </c>
      <c r="H6953" s="3" t="s">
        <v>57776</v>
      </c>
      <c r="I6953" s="3" t="s">
        <v>57777</v>
      </c>
      <c r="J6953" s="3" t="s">
        <v>57778</v>
      </c>
      <c r="K6953" s="3" t="s">
        <v>57779</v>
      </c>
      <c r="L6953" s="3" t="s">
        <v>57780</v>
      </c>
      <c r="M6953">
        <v>7</v>
      </c>
      <c r="N6953">
        <v>8</v>
      </c>
      <c r="O6953">
        <v>-0.0393278022593237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57781</v>
      </c>
      <c r="F6954" s="3" t="s">
        <v>57782</v>
      </c>
      <c r="G6954" s="3" t="s">
        <v>57783</v>
      </c>
      <c r="H6954" s="3" t="s">
        <v>57784</v>
      </c>
      <c r="I6954" s="3" t="s">
        <v>57785</v>
      </c>
      <c r="J6954" s="3" t="s">
        <v>57786</v>
      </c>
      <c r="K6954" s="3" t="s">
        <v>57787</v>
      </c>
      <c r="L6954" s="3" t="s">
        <v>57788</v>
      </c>
      <c r="M6954">
        <v>7</v>
      </c>
      <c r="N6954">
        <v>8</v>
      </c>
      <c r="O6954">
        <v>-0.0314216324748914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57789</v>
      </c>
      <c r="F6955" s="3" t="s">
        <v>57790</v>
      </c>
      <c r="G6955" s="3" t="s">
        <v>57791</v>
      </c>
      <c r="H6955" s="3" t="s">
        <v>57792</v>
      </c>
      <c r="I6955" s="3" t="s">
        <v>57793</v>
      </c>
      <c r="J6955" s="3" t="s">
        <v>57794</v>
      </c>
      <c r="K6955" s="3" t="s">
        <v>57795</v>
      </c>
      <c r="L6955" s="3" t="s">
        <v>57796</v>
      </c>
      <c r="M6955">
        <v>7</v>
      </c>
      <c r="N6955">
        <v>8</v>
      </c>
      <c r="O6955">
        <v>-0.0243026014965559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57797</v>
      </c>
      <c r="F6956" s="3" t="s">
        <v>57798</v>
      </c>
      <c r="G6956" s="3" t="s">
        <v>57799</v>
      </c>
      <c r="H6956" s="3" t="s">
        <v>57800</v>
      </c>
      <c r="I6956" s="3" t="s">
        <v>57801</v>
      </c>
      <c r="J6956" s="3" t="s">
        <v>57802</v>
      </c>
      <c r="K6956" s="3" t="s">
        <v>57803</v>
      </c>
      <c r="L6956" s="3" t="s">
        <v>57804</v>
      </c>
      <c r="M6956">
        <v>7</v>
      </c>
      <c r="N6956">
        <v>9</v>
      </c>
      <c r="O6956">
        <v>-0.0233933843416655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57805</v>
      </c>
      <c r="F6957" s="3" t="s">
        <v>57806</v>
      </c>
      <c r="G6957" s="3" t="s">
        <v>57807</v>
      </c>
      <c r="H6957" s="3" t="s">
        <v>57808</v>
      </c>
      <c r="I6957" s="3" t="s">
        <v>57809</v>
      </c>
      <c r="J6957" s="3" t="s">
        <v>57810</v>
      </c>
      <c r="K6957" s="3" t="s">
        <v>57811</v>
      </c>
      <c r="L6957" s="3" t="s">
        <v>57812</v>
      </c>
      <c r="M6957">
        <v>7</v>
      </c>
      <c r="N6957">
        <v>7</v>
      </c>
      <c r="O6957" s="3" t="s">
        <v>57813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57814</v>
      </c>
      <c r="F6958" s="3" t="s">
        <v>57815</v>
      </c>
      <c r="G6958" s="3" t="s">
        <v>57816</v>
      </c>
      <c r="H6958" s="3" t="s">
        <v>57817</v>
      </c>
      <c r="I6958" s="3" t="s">
        <v>57818</v>
      </c>
      <c r="J6958" s="3" t="s">
        <v>57819</v>
      </c>
      <c r="K6958" s="3" t="s">
        <v>57820</v>
      </c>
      <c r="L6958" s="3" t="s">
        <v>57821</v>
      </c>
      <c r="M6958">
        <v>6</v>
      </c>
      <c r="N6958">
        <v>7</v>
      </c>
      <c r="O6958" s="3" t="s">
        <v>57822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57823</v>
      </c>
      <c r="F6959">
        <v>22.59951171875</v>
      </c>
      <c r="G6959" s="3" t="s">
        <v>57824</v>
      </c>
      <c r="H6959" s="3" t="s">
        <v>57825</v>
      </c>
      <c r="I6959" s="3" t="s">
        <v>57826</v>
      </c>
      <c r="J6959" s="3" t="s">
        <v>57827</v>
      </c>
      <c r="K6959" s="3" t="s">
        <v>57828</v>
      </c>
      <c r="L6959" s="3" t="s">
        <v>57829</v>
      </c>
      <c r="M6959">
        <v>5</v>
      </c>
      <c r="N6959">
        <v>5</v>
      </c>
      <c r="O6959" s="3" t="s">
        <v>57830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57831</v>
      </c>
      <c r="F6960" s="3" t="s">
        <v>57832</v>
      </c>
      <c r="G6960" s="3" t="s">
        <v>57833</v>
      </c>
      <c r="H6960" s="3" t="s">
        <v>57834</v>
      </c>
      <c r="I6960" s="3" t="s">
        <v>57835</v>
      </c>
      <c r="J6960" s="3" t="s">
        <v>57836</v>
      </c>
      <c r="K6960" s="3" t="s">
        <v>57837</v>
      </c>
      <c r="L6960" s="3" t="s">
        <v>57838</v>
      </c>
      <c r="M6960">
        <v>6</v>
      </c>
      <c r="N6960">
        <v>7</v>
      </c>
      <c r="O6960">
        <v>-0.0575226647356861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57839</v>
      </c>
      <c r="F6961" s="3" t="s">
        <v>57840</v>
      </c>
      <c r="G6961" s="3" t="s">
        <v>57841</v>
      </c>
      <c r="H6961" s="3" t="s">
        <v>57842</v>
      </c>
      <c r="I6961" s="3" t="s">
        <v>57843</v>
      </c>
      <c r="J6961" s="3" t="s">
        <v>57844</v>
      </c>
      <c r="K6961" s="3" t="s">
        <v>57845</v>
      </c>
      <c r="L6961" s="3" t="s">
        <v>57846</v>
      </c>
      <c r="M6961">
        <v>7</v>
      </c>
      <c r="N6961">
        <v>8</v>
      </c>
      <c r="O6961" s="3" t="s">
        <v>57847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57848</v>
      </c>
      <c r="F6962" s="3" t="s">
        <v>57849</v>
      </c>
      <c r="G6962" s="3" t="s">
        <v>57850</v>
      </c>
      <c r="H6962" s="3" t="s">
        <v>57851</v>
      </c>
      <c r="I6962" s="3" t="s">
        <v>57852</v>
      </c>
      <c r="J6962" s="3" t="s">
        <v>57853</v>
      </c>
      <c r="K6962" s="3" t="s">
        <v>57854</v>
      </c>
      <c r="L6962" s="3" t="s">
        <v>57855</v>
      </c>
      <c r="M6962">
        <v>5</v>
      </c>
      <c r="N6962">
        <v>7</v>
      </c>
      <c r="O6962">
        <v>-0.105633349750794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57856</v>
      </c>
      <c r="F6963" s="3" t="s">
        <v>57857</v>
      </c>
      <c r="G6963" s="3" t="s">
        <v>57858</v>
      </c>
      <c r="H6963" s="3" t="s">
        <v>57859</v>
      </c>
      <c r="I6963" s="3" t="s">
        <v>57860</v>
      </c>
      <c r="J6963" s="3" t="s">
        <v>57861</v>
      </c>
      <c r="K6963" s="3" t="s">
        <v>57862</v>
      </c>
      <c r="L6963" s="3" t="s">
        <v>57863</v>
      </c>
      <c r="M6963">
        <v>5</v>
      </c>
      <c r="N6963">
        <v>7</v>
      </c>
      <c r="O6963">
        <v>-0.0477147549042903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57864</v>
      </c>
      <c r="F6964" s="3" t="s">
        <v>57865</v>
      </c>
      <c r="G6964" s="3" t="s">
        <v>57866</v>
      </c>
      <c r="H6964" s="3" t="s">
        <v>57867</v>
      </c>
      <c r="I6964" s="3" t="s">
        <v>57868</v>
      </c>
      <c r="J6964" s="3" t="s">
        <v>57869</v>
      </c>
      <c r="K6964" s="3" t="s">
        <v>57870</v>
      </c>
      <c r="L6964" s="3" t="s">
        <v>57871</v>
      </c>
      <c r="M6964">
        <v>5</v>
      </c>
      <c r="N6964">
        <v>5</v>
      </c>
      <c r="O6964">
        <v>-0.0155991742382264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57872</v>
      </c>
      <c r="F6965" s="3" t="s">
        <v>57873</v>
      </c>
      <c r="G6965" s="3" t="s">
        <v>57874</v>
      </c>
      <c r="H6965" s="3" t="s">
        <v>57875</v>
      </c>
      <c r="I6965" s="3" t="s">
        <v>57876</v>
      </c>
      <c r="J6965" s="3" t="s">
        <v>57877</v>
      </c>
      <c r="K6965" s="3" t="s">
        <v>57878</v>
      </c>
      <c r="L6965" s="3" t="s">
        <v>57879</v>
      </c>
      <c r="M6965">
        <v>7</v>
      </c>
      <c r="N6965">
        <v>8</v>
      </c>
      <c r="O6965">
        <v>-0.0102548365585147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57880</v>
      </c>
      <c r="F6966" s="3" t="s">
        <v>57881</v>
      </c>
      <c r="G6966" s="3" t="s">
        <v>57882</v>
      </c>
      <c r="H6966" s="3" t="s">
        <v>57883</v>
      </c>
      <c r="I6966" s="3" t="s">
        <v>57884</v>
      </c>
      <c r="J6966" s="3" t="s">
        <v>57885</v>
      </c>
      <c r="K6966" s="3" t="s">
        <v>57886</v>
      </c>
      <c r="L6966" s="3" t="s">
        <v>57887</v>
      </c>
      <c r="M6966">
        <v>4</v>
      </c>
      <c r="N6966">
        <v>5</v>
      </c>
      <c r="O6966">
        <v>-0.0390023752250479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57888</v>
      </c>
      <c r="F6967" s="3" t="s">
        <v>57889</v>
      </c>
      <c r="G6967" s="3" t="s">
        <v>57890</v>
      </c>
      <c r="H6967" s="3" t="s">
        <v>57891</v>
      </c>
      <c r="I6967" s="3" t="s">
        <v>57892</v>
      </c>
      <c r="J6967" s="3" t="s">
        <v>57893</v>
      </c>
      <c r="K6967" s="3" t="s">
        <v>57894</v>
      </c>
      <c r="L6967" s="3" t="s">
        <v>57895</v>
      </c>
      <c r="M6967">
        <v>5</v>
      </c>
      <c r="N6967">
        <v>6</v>
      </c>
      <c r="O6967">
        <v>-0.0008027283447018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57896</v>
      </c>
      <c r="F6968" s="3" t="s">
        <v>57897</v>
      </c>
      <c r="G6968" s="3" t="s">
        <v>57898</v>
      </c>
      <c r="H6968" s="3" t="s">
        <v>57899</v>
      </c>
      <c r="I6968" s="3" t="s">
        <v>57900</v>
      </c>
      <c r="J6968" s="3" t="s">
        <v>57901</v>
      </c>
      <c r="K6968" s="3" t="s">
        <v>57902</v>
      </c>
      <c r="L6968" s="3" t="s">
        <v>57903</v>
      </c>
      <c r="M6968">
        <v>2</v>
      </c>
      <c r="N6968">
        <v>4</v>
      </c>
      <c r="O6968">
        <v>-0.0017417025282171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57904</v>
      </c>
      <c r="F6969" s="3" t="s">
        <v>57905</v>
      </c>
      <c r="G6969" s="3" t="s">
        <v>57906</v>
      </c>
      <c r="H6969" s="3" t="s">
        <v>57907</v>
      </c>
      <c r="I6969" s="3" t="s">
        <v>57908</v>
      </c>
      <c r="J6969" s="3" t="s">
        <v>57909</v>
      </c>
      <c r="K6969" s="3" t="s">
        <v>57910</v>
      </c>
      <c r="L6969" s="3" t="s">
        <v>57911</v>
      </c>
      <c r="M6969">
        <v>4</v>
      </c>
      <c r="N6969">
        <v>6</v>
      </c>
      <c r="O6969">
        <v>-0.0317852727788788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57912</v>
      </c>
      <c r="F6970" s="3" t="s">
        <v>57913</v>
      </c>
      <c r="G6970" s="3" t="s">
        <v>57914</v>
      </c>
      <c r="H6970" s="3" t="s">
        <v>57915</v>
      </c>
      <c r="I6970" s="3" t="s">
        <v>57916</v>
      </c>
      <c r="J6970" s="3" t="s">
        <v>57917</v>
      </c>
      <c r="K6970" s="3" t="s">
        <v>57918</v>
      </c>
      <c r="L6970" s="3" t="s">
        <v>57919</v>
      </c>
      <c r="M6970">
        <v>2</v>
      </c>
      <c r="N6970">
        <v>5</v>
      </c>
      <c r="O6970">
        <v>-0.005286558078731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57920</v>
      </c>
      <c r="F6971" s="3" t="s">
        <v>57921</v>
      </c>
      <c r="G6971" s="3" t="s">
        <v>57922</v>
      </c>
      <c r="H6971" s="3" t="s">
        <v>57923</v>
      </c>
      <c r="I6971" s="3" t="s">
        <v>57924</v>
      </c>
      <c r="J6971" s="3" t="s">
        <v>57925</v>
      </c>
      <c r="K6971" s="3" t="s">
        <v>57926</v>
      </c>
      <c r="L6971" s="3" t="s">
        <v>57927</v>
      </c>
      <c r="M6971">
        <v>2</v>
      </c>
      <c r="N6971">
        <v>6</v>
      </c>
      <c r="O6971">
        <v>-0.0257061813004108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57928</v>
      </c>
      <c r="F6972" s="3" t="s">
        <v>57929</v>
      </c>
      <c r="G6972" s="3" t="s">
        <v>57930</v>
      </c>
      <c r="H6972" s="3" t="s">
        <v>57931</v>
      </c>
      <c r="I6972" s="3" t="s">
        <v>57932</v>
      </c>
      <c r="J6972" s="3" t="s">
        <v>57933</v>
      </c>
      <c r="K6972" s="3" t="s">
        <v>57934</v>
      </c>
      <c r="L6972" s="3" t="s">
        <v>57935</v>
      </c>
      <c r="M6972">
        <v>2</v>
      </c>
      <c r="N6972">
        <v>3</v>
      </c>
      <c r="O6972" s="3" t="s">
        <v>57936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57937</v>
      </c>
      <c r="F6973" s="3" t="s">
        <v>57938</v>
      </c>
      <c r="G6973" s="3" t="s">
        <v>57939</v>
      </c>
      <c r="H6973" s="3" t="s">
        <v>57940</v>
      </c>
      <c r="I6973" s="3" t="s">
        <v>57941</v>
      </c>
      <c r="J6973" s="3" t="s">
        <v>57942</v>
      </c>
      <c r="K6973" s="3" t="s">
        <v>57943</v>
      </c>
      <c r="L6973" s="3" t="s">
        <v>57944</v>
      </c>
      <c r="M6973">
        <v>2</v>
      </c>
      <c r="N6973">
        <v>4</v>
      </c>
      <c r="O6973">
        <v>-0.0472117467142356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57945</v>
      </c>
      <c r="F6974" s="3" t="s">
        <v>57946</v>
      </c>
      <c r="G6974" s="3" t="s">
        <v>57947</v>
      </c>
      <c r="H6974" s="3" t="s">
        <v>57948</v>
      </c>
      <c r="I6974" s="3" t="s">
        <v>57949</v>
      </c>
      <c r="J6974" s="3" t="s">
        <v>57950</v>
      </c>
      <c r="K6974" s="3" t="s">
        <v>57951</v>
      </c>
      <c r="L6974" s="3" t="s">
        <v>57952</v>
      </c>
      <c r="M6974">
        <v>2</v>
      </c>
      <c r="N6974">
        <v>4</v>
      </c>
      <c r="O6974" s="3" t="s">
        <v>57953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57954</v>
      </c>
      <c r="F6975" s="3" t="s">
        <v>57955</v>
      </c>
      <c r="G6975" s="3" t="s">
        <v>57956</v>
      </c>
      <c r="H6975" s="3" t="s">
        <v>57957</v>
      </c>
      <c r="I6975" s="3" t="s">
        <v>57958</v>
      </c>
      <c r="J6975" s="3" t="s">
        <v>57959</v>
      </c>
      <c r="K6975" s="3" t="s">
        <v>57960</v>
      </c>
      <c r="L6975" s="3" t="s">
        <v>57961</v>
      </c>
      <c r="M6975">
        <v>2</v>
      </c>
      <c r="N6975">
        <v>4</v>
      </c>
      <c r="O6975" s="3" t="s">
        <v>57962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57963</v>
      </c>
      <c r="F6976" s="3" t="s">
        <v>57964</v>
      </c>
      <c r="G6976" s="3" t="s">
        <v>57965</v>
      </c>
      <c r="H6976" s="3" t="s">
        <v>57966</v>
      </c>
      <c r="I6976" s="3" t="s">
        <v>57967</v>
      </c>
      <c r="J6976" s="3" t="s">
        <v>57968</v>
      </c>
      <c r="K6976" s="3" t="s">
        <v>57969</v>
      </c>
      <c r="L6976" s="3" t="s">
        <v>57970</v>
      </c>
      <c r="M6976">
        <v>2</v>
      </c>
      <c r="N6976">
        <v>3</v>
      </c>
      <c r="O6976" s="3" t="s">
        <v>57971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57972</v>
      </c>
      <c r="F6977" s="3" t="s">
        <v>57973</v>
      </c>
      <c r="G6977" s="3" t="s">
        <v>57974</v>
      </c>
      <c r="H6977" s="3" t="s">
        <v>57975</v>
      </c>
      <c r="I6977" s="3" t="s">
        <v>57976</v>
      </c>
      <c r="J6977" s="3" t="s">
        <v>57977</v>
      </c>
      <c r="K6977" s="3" t="s">
        <v>57978</v>
      </c>
      <c r="L6977" s="3" t="s">
        <v>57979</v>
      </c>
      <c r="M6977">
        <v>2</v>
      </c>
      <c r="N6977">
        <v>3</v>
      </c>
      <c r="O6977" s="3" t="s">
        <v>57980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57981</v>
      </c>
      <c r="F6978" s="3" t="s">
        <v>57982</v>
      </c>
      <c r="G6978" s="3" t="s">
        <v>57983</v>
      </c>
      <c r="H6978" s="3" t="s">
        <v>57984</v>
      </c>
      <c r="I6978" s="3" t="s">
        <v>57985</v>
      </c>
      <c r="J6978" s="3" t="s">
        <v>57986</v>
      </c>
      <c r="K6978" s="3" t="s">
        <v>57987</v>
      </c>
      <c r="L6978" s="3" t="s">
        <v>57988</v>
      </c>
      <c r="M6978">
        <v>2</v>
      </c>
      <c r="N6978">
        <v>3</v>
      </c>
      <c r="O6978" s="3" t="s">
        <v>57989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57990</v>
      </c>
      <c r="F6979" s="3" t="s">
        <v>57991</v>
      </c>
      <c r="G6979" s="3" t="s">
        <v>57992</v>
      </c>
      <c r="H6979" s="3" t="s">
        <v>57993</v>
      </c>
      <c r="I6979" s="3" t="s">
        <v>57994</v>
      </c>
      <c r="J6979" s="3" t="s">
        <v>57995</v>
      </c>
      <c r="K6979" s="3" t="s">
        <v>57996</v>
      </c>
      <c r="L6979" s="3" t="s">
        <v>57997</v>
      </c>
      <c r="M6979">
        <v>2</v>
      </c>
      <c r="N6979">
        <v>3</v>
      </c>
      <c r="O6979" s="3" t="s">
        <v>57998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57999</v>
      </c>
      <c r="F6980" s="3" t="s">
        <v>58000</v>
      </c>
      <c r="G6980" s="3" t="s">
        <v>58001</v>
      </c>
      <c r="H6980" s="3" t="s">
        <v>58002</v>
      </c>
      <c r="I6980" s="3" t="s">
        <v>58003</v>
      </c>
      <c r="J6980" s="3" t="s">
        <v>58004</v>
      </c>
      <c r="K6980" s="3" t="s">
        <v>58005</v>
      </c>
      <c r="L6980" s="3" t="s">
        <v>58006</v>
      </c>
      <c r="M6980">
        <v>4</v>
      </c>
      <c r="N6980">
        <v>2</v>
      </c>
      <c r="O6980" s="3" t="s">
        <v>58007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58008</v>
      </c>
      <c r="F6981" s="3" t="s">
        <v>58009</v>
      </c>
      <c r="G6981" s="3" t="s">
        <v>58010</v>
      </c>
      <c r="H6981" s="3" t="s">
        <v>58011</v>
      </c>
      <c r="I6981" s="3" t="s">
        <v>58012</v>
      </c>
      <c r="J6981" s="3" t="s">
        <v>58013</v>
      </c>
      <c r="K6981" s="3" t="s">
        <v>58014</v>
      </c>
      <c r="L6981" s="3" t="s">
        <v>58015</v>
      </c>
      <c r="M6981">
        <v>5</v>
      </c>
      <c r="N6981">
        <v>3</v>
      </c>
      <c r="O6981" s="3" t="s">
        <v>58016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58017</v>
      </c>
      <c r="F6982" s="3" t="s">
        <v>58018</v>
      </c>
      <c r="G6982" s="3" t="s">
        <v>58019</v>
      </c>
      <c r="H6982" s="3" t="s">
        <v>58020</v>
      </c>
      <c r="I6982" s="3" t="s">
        <v>58021</v>
      </c>
      <c r="J6982" s="3" t="s">
        <v>58022</v>
      </c>
      <c r="K6982" s="3" t="s">
        <v>58023</v>
      </c>
      <c r="L6982" s="3" t="s">
        <v>58024</v>
      </c>
      <c r="M6982">
        <v>2</v>
      </c>
      <c r="N6982">
        <v>4</v>
      </c>
      <c r="O6982" s="3" t="s">
        <v>58025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58026</v>
      </c>
      <c r="F6983" s="3" t="s">
        <v>58027</v>
      </c>
      <c r="G6983" s="3" t="s">
        <v>58028</v>
      </c>
      <c r="H6983" s="3" t="s">
        <v>58029</v>
      </c>
      <c r="I6983" s="3" t="s">
        <v>58030</v>
      </c>
      <c r="J6983" s="3" t="s">
        <v>58031</v>
      </c>
      <c r="K6983" s="3" t="s">
        <v>58032</v>
      </c>
      <c r="L6983" s="3" t="s">
        <v>58033</v>
      </c>
      <c r="M6983">
        <v>2</v>
      </c>
      <c r="N6983">
        <v>4</v>
      </c>
      <c r="O6983" s="3" t="s">
        <v>58034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58035</v>
      </c>
      <c r="F6984" s="3" t="s">
        <v>58036</v>
      </c>
      <c r="G6984" s="3" t="s">
        <v>58037</v>
      </c>
      <c r="H6984" s="3" t="s">
        <v>58038</v>
      </c>
      <c r="I6984" s="3" t="s">
        <v>58039</v>
      </c>
      <c r="J6984" s="3" t="s">
        <v>58040</v>
      </c>
      <c r="K6984" s="3" t="s">
        <v>58041</v>
      </c>
      <c r="L6984" s="3" t="s">
        <v>58042</v>
      </c>
      <c r="M6984">
        <v>2</v>
      </c>
      <c r="N6984">
        <v>5</v>
      </c>
      <c r="O6984" s="3" t="s">
        <v>58043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58044</v>
      </c>
      <c r="F6985" s="3" t="s">
        <v>58045</v>
      </c>
      <c r="G6985" s="3" t="s">
        <v>58046</v>
      </c>
      <c r="H6985" s="3" t="s">
        <v>58047</v>
      </c>
      <c r="I6985" s="3" t="s">
        <v>58048</v>
      </c>
      <c r="J6985" s="3" t="s">
        <v>58049</v>
      </c>
      <c r="K6985" s="3" t="s">
        <v>58050</v>
      </c>
      <c r="L6985" s="3" t="s">
        <v>58051</v>
      </c>
      <c r="M6985">
        <v>1</v>
      </c>
      <c r="N6985">
        <v>2</v>
      </c>
      <c r="O6985" s="3" t="s">
        <v>58052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58053</v>
      </c>
      <c r="F6986" s="3" t="s">
        <v>58054</v>
      </c>
      <c r="G6986" s="3" t="s">
        <v>58055</v>
      </c>
      <c r="H6986" s="3" t="s">
        <v>58056</v>
      </c>
      <c r="I6986" s="3" t="s">
        <v>58057</v>
      </c>
      <c r="J6986" s="3" t="s">
        <v>58058</v>
      </c>
      <c r="K6986" s="3" t="s">
        <v>58059</v>
      </c>
      <c r="L6986" s="3" t="s">
        <v>58060</v>
      </c>
      <c r="M6986">
        <v>2</v>
      </c>
      <c r="N6986">
        <v>3</v>
      </c>
      <c r="O6986" s="3" t="s">
        <v>58061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58062</v>
      </c>
      <c r="F6987" s="3" t="s">
        <v>58063</v>
      </c>
      <c r="G6987" s="3" t="s">
        <v>58064</v>
      </c>
      <c r="H6987" s="3" t="s">
        <v>58065</v>
      </c>
      <c r="I6987" s="3" t="s">
        <v>58066</v>
      </c>
      <c r="J6987" s="3" t="s">
        <v>58067</v>
      </c>
      <c r="K6987" s="3" t="s">
        <v>58068</v>
      </c>
      <c r="L6987" s="3" t="s">
        <v>58069</v>
      </c>
      <c r="M6987">
        <v>2</v>
      </c>
      <c r="N6987">
        <v>4</v>
      </c>
      <c r="O6987" s="3" t="s">
        <v>58070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58071</v>
      </c>
      <c r="F6988" s="3" t="s">
        <v>58072</v>
      </c>
      <c r="G6988" s="3" t="s">
        <v>58073</v>
      </c>
      <c r="H6988" s="3" t="s">
        <v>58074</v>
      </c>
      <c r="I6988" s="3" t="s">
        <v>58075</v>
      </c>
      <c r="J6988" s="3" t="s">
        <v>58076</v>
      </c>
      <c r="K6988" s="3" t="s">
        <v>58077</v>
      </c>
      <c r="L6988" s="3" t="s">
        <v>58078</v>
      </c>
      <c r="M6988">
        <v>3</v>
      </c>
      <c r="N6988">
        <v>4</v>
      </c>
      <c r="O6988" s="3" t="s">
        <v>58079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58080</v>
      </c>
      <c r="F6989" s="3" t="s">
        <v>58081</v>
      </c>
      <c r="G6989" s="3" t="s">
        <v>58082</v>
      </c>
      <c r="H6989" s="3" t="s">
        <v>58083</v>
      </c>
      <c r="I6989" s="3" t="s">
        <v>58084</v>
      </c>
      <c r="J6989" s="3" t="s">
        <v>58085</v>
      </c>
      <c r="K6989" s="3" t="s">
        <v>58086</v>
      </c>
      <c r="L6989" s="3" t="s">
        <v>58087</v>
      </c>
      <c r="M6989">
        <v>2</v>
      </c>
      <c r="N6989">
        <v>4</v>
      </c>
      <c r="O6989" s="3" t="s">
        <v>58088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58089</v>
      </c>
      <c r="F6990">
        <v>-1.80533599853513</v>
      </c>
      <c r="G6990" s="3" t="s">
        <v>58090</v>
      </c>
      <c r="H6990" s="3" t="s">
        <v>58091</v>
      </c>
      <c r="I6990" s="3" t="s">
        <v>58092</v>
      </c>
      <c r="J6990" s="3" t="s">
        <v>58093</v>
      </c>
      <c r="K6990" s="3" t="s">
        <v>58094</v>
      </c>
      <c r="L6990" s="3" t="s">
        <v>58095</v>
      </c>
      <c r="M6990">
        <v>4</v>
      </c>
      <c r="N6990">
        <v>3</v>
      </c>
      <c r="O6990" s="3" t="s">
        <v>58096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58097</v>
      </c>
      <c r="F6991" s="3" t="s">
        <v>58098</v>
      </c>
      <c r="G6991" s="3" t="s">
        <v>58099</v>
      </c>
      <c r="H6991" s="3" t="s">
        <v>58100</v>
      </c>
      <c r="I6991" s="3" t="s">
        <v>58101</v>
      </c>
      <c r="J6991" s="3" t="s">
        <v>58102</v>
      </c>
      <c r="K6991" s="3" t="s">
        <v>58103</v>
      </c>
      <c r="L6991" s="3" t="s">
        <v>58104</v>
      </c>
      <c r="M6991">
        <v>2</v>
      </c>
      <c r="N6991">
        <v>2</v>
      </c>
      <c r="O6991" s="3" t="s">
        <v>58105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58106</v>
      </c>
      <c r="F6992" s="3" t="s">
        <v>58107</v>
      </c>
      <c r="G6992" s="3" t="s">
        <v>58108</v>
      </c>
      <c r="H6992" s="3" t="s">
        <v>58109</v>
      </c>
      <c r="I6992" s="3" t="s">
        <v>58110</v>
      </c>
      <c r="J6992" s="3" t="s">
        <v>58111</v>
      </c>
      <c r="K6992" s="3" t="s">
        <v>58112</v>
      </c>
      <c r="L6992" s="3" t="s">
        <v>58113</v>
      </c>
      <c r="M6992">
        <v>3</v>
      </c>
      <c r="N6992">
        <v>5</v>
      </c>
      <c r="O6992" s="3" t="s">
        <v>58114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58115</v>
      </c>
      <c r="F6993" s="3" t="s">
        <v>58116</v>
      </c>
      <c r="G6993" s="3" t="s">
        <v>58117</v>
      </c>
      <c r="H6993" s="3" t="s">
        <v>58118</v>
      </c>
      <c r="I6993" s="3" t="s">
        <v>58119</v>
      </c>
      <c r="J6993" s="3" t="s">
        <v>58120</v>
      </c>
      <c r="K6993" s="3" t="s">
        <v>58121</v>
      </c>
      <c r="L6993" s="3" t="s">
        <v>58122</v>
      </c>
      <c r="M6993">
        <v>3</v>
      </c>
      <c r="N6993">
        <v>4</v>
      </c>
      <c r="O6993" s="3" t="s">
        <v>58123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58124</v>
      </c>
      <c r="F6994" s="3" t="s">
        <v>58125</v>
      </c>
      <c r="G6994" s="3" t="s">
        <v>58126</v>
      </c>
      <c r="H6994" s="3" t="s">
        <v>58127</v>
      </c>
      <c r="I6994" s="3" t="s">
        <v>58128</v>
      </c>
      <c r="J6994" s="3" t="s">
        <v>58129</v>
      </c>
      <c r="K6994" s="3" t="s">
        <v>58130</v>
      </c>
      <c r="L6994" s="3" t="s">
        <v>58131</v>
      </c>
      <c r="M6994">
        <v>3</v>
      </c>
      <c r="N6994">
        <v>5</v>
      </c>
      <c r="O6994" s="3" t="s">
        <v>58132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58133</v>
      </c>
      <c r="F6995" s="3" t="s">
        <v>58134</v>
      </c>
      <c r="G6995" s="3" t="s">
        <v>58135</v>
      </c>
      <c r="H6995" s="3" t="s">
        <v>58136</v>
      </c>
      <c r="I6995" s="3" t="s">
        <v>58137</v>
      </c>
      <c r="J6995" s="3" t="s">
        <v>58138</v>
      </c>
      <c r="K6995" s="3" t="s">
        <v>58139</v>
      </c>
      <c r="L6995" s="3" t="s">
        <v>58140</v>
      </c>
      <c r="M6995">
        <v>5</v>
      </c>
      <c r="N6995">
        <v>6</v>
      </c>
      <c r="O6995" s="3" t="s">
        <v>58141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58142</v>
      </c>
      <c r="F6996" s="3" t="s">
        <v>58143</v>
      </c>
      <c r="G6996" s="3" t="s">
        <v>58144</v>
      </c>
      <c r="H6996" s="3" t="s">
        <v>58145</v>
      </c>
      <c r="I6996" s="3" t="s">
        <v>58146</v>
      </c>
      <c r="J6996" s="3" t="s">
        <v>58147</v>
      </c>
      <c r="K6996" s="3" t="s">
        <v>58148</v>
      </c>
      <c r="L6996" s="3" t="s">
        <v>58149</v>
      </c>
      <c r="M6996">
        <v>4</v>
      </c>
      <c r="N6996">
        <v>7</v>
      </c>
      <c r="O6996" s="3" t="s">
        <v>58150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58151</v>
      </c>
      <c r="F6997" s="3" t="s">
        <v>58152</v>
      </c>
      <c r="G6997">
        <v>24.82621717453</v>
      </c>
      <c r="H6997" s="3" t="s">
        <v>58153</v>
      </c>
      <c r="I6997" s="3" t="s">
        <v>58154</v>
      </c>
      <c r="J6997" s="3" t="s">
        <v>58155</v>
      </c>
      <c r="K6997" s="3" t="s">
        <v>58156</v>
      </c>
      <c r="L6997" s="3" t="s">
        <v>58157</v>
      </c>
      <c r="M6997">
        <v>2</v>
      </c>
      <c r="N6997">
        <v>2</v>
      </c>
      <c r="O6997" s="3" t="s">
        <v>58158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58159</v>
      </c>
      <c r="F6998" s="3" t="s">
        <v>58160</v>
      </c>
      <c r="G6998" s="3" t="s">
        <v>58161</v>
      </c>
      <c r="H6998" s="3" t="s">
        <v>58162</v>
      </c>
      <c r="I6998" s="3" t="s">
        <v>58163</v>
      </c>
      <c r="J6998" s="3" t="s">
        <v>58164</v>
      </c>
      <c r="K6998" s="3" t="s">
        <v>58165</v>
      </c>
      <c r="L6998" s="3" t="s">
        <v>58166</v>
      </c>
      <c r="M6998">
        <v>3</v>
      </c>
      <c r="N6998">
        <v>6</v>
      </c>
      <c r="O6998">
        <v>-0.0149242420319214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58167</v>
      </c>
      <c r="F6999" s="3" t="s">
        <v>58168</v>
      </c>
      <c r="G6999" s="3" t="s">
        <v>58169</v>
      </c>
      <c r="H6999" s="3" t="s">
        <v>58170</v>
      </c>
      <c r="I6999" s="3" t="s">
        <v>58171</v>
      </c>
      <c r="J6999" s="3" t="s">
        <v>58172</v>
      </c>
      <c r="K6999" s="3" t="s">
        <v>58173</v>
      </c>
      <c r="L6999" s="3" t="s">
        <v>58174</v>
      </c>
      <c r="M6999">
        <v>6</v>
      </c>
      <c r="N6999">
        <v>6</v>
      </c>
      <c r="O6999" s="3" t="s">
        <v>58175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58176</v>
      </c>
      <c r="F7000" s="3" t="s">
        <v>58177</v>
      </c>
      <c r="G7000" s="3" t="s">
        <v>58178</v>
      </c>
      <c r="H7000" s="3" t="s">
        <v>58179</v>
      </c>
      <c r="I7000" s="3" t="s">
        <v>58180</v>
      </c>
      <c r="J7000" s="3" t="s">
        <v>58181</v>
      </c>
      <c r="K7000" s="3" t="s">
        <v>58182</v>
      </c>
      <c r="L7000" s="3" t="s">
        <v>58183</v>
      </c>
      <c r="M7000">
        <v>7</v>
      </c>
      <c r="N7000">
        <v>5</v>
      </c>
      <c r="O7000" s="3" t="s">
        <v>58184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58185</v>
      </c>
      <c r="F7001" s="3" t="s">
        <v>58186</v>
      </c>
      <c r="G7001">
        <v>46.89631690979</v>
      </c>
      <c r="H7001" s="3" t="s">
        <v>58187</v>
      </c>
      <c r="I7001" s="3" t="s">
        <v>58188</v>
      </c>
      <c r="J7001" s="3" t="s">
        <v>58189</v>
      </c>
      <c r="K7001" s="3" t="s">
        <v>58190</v>
      </c>
      <c r="L7001" s="3" t="s">
        <v>58191</v>
      </c>
      <c r="M7001">
        <v>7</v>
      </c>
      <c r="N7001">
        <v>7</v>
      </c>
      <c r="O7001" s="3" t="s">
        <v>58192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58193</v>
      </c>
      <c r="F7002" s="3" t="s">
        <v>58194</v>
      </c>
      <c r="G7002" s="3" t="s">
        <v>58195</v>
      </c>
      <c r="H7002" s="3" t="s">
        <v>58196</v>
      </c>
      <c r="I7002" s="3" t="s">
        <v>58197</v>
      </c>
      <c r="J7002" s="3" t="s">
        <v>58198</v>
      </c>
      <c r="K7002" s="3" t="s">
        <v>58199</v>
      </c>
      <c r="L7002" s="3" t="s">
        <v>58200</v>
      </c>
      <c r="M7002">
        <v>7</v>
      </c>
      <c r="N7002">
        <v>8</v>
      </c>
      <c r="O7002">
        <v>-0.0273863649467927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58201</v>
      </c>
      <c r="F7003" s="3" t="s">
        <v>58202</v>
      </c>
      <c r="G7003" s="3" t="s">
        <v>58203</v>
      </c>
      <c r="H7003" s="3" t="s">
        <v>58204</v>
      </c>
      <c r="I7003" s="3" t="s">
        <v>58205</v>
      </c>
      <c r="J7003" s="3" t="s">
        <v>58206</v>
      </c>
      <c r="K7003" s="3" t="s">
        <v>58207</v>
      </c>
      <c r="L7003" s="3" t="s">
        <v>58208</v>
      </c>
      <c r="M7003">
        <v>6</v>
      </c>
      <c r="N7003">
        <v>9</v>
      </c>
      <c r="O7003">
        <v>-0.0827809909140526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58209</v>
      </c>
      <c r="F7004" s="3" t="s">
        <v>58210</v>
      </c>
      <c r="G7004" s="3" t="s">
        <v>58211</v>
      </c>
      <c r="H7004" s="3" t="s">
        <v>58212</v>
      </c>
      <c r="I7004" s="3" t="s">
        <v>58213</v>
      </c>
      <c r="J7004" s="3" t="s">
        <v>58214</v>
      </c>
      <c r="K7004" s="3" t="s">
        <v>58215</v>
      </c>
      <c r="L7004" s="3" t="s">
        <v>58216</v>
      </c>
      <c r="M7004">
        <v>4</v>
      </c>
      <c r="N7004">
        <v>6</v>
      </c>
      <c r="O7004">
        <v>-0.0404355306509596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58217</v>
      </c>
      <c r="F7005" s="3" t="s">
        <v>58218</v>
      </c>
      <c r="G7005" s="3" t="s">
        <v>58219</v>
      </c>
      <c r="H7005" s="3" t="s">
        <v>58220</v>
      </c>
      <c r="I7005" s="3" t="s">
        <v>58221</v>
      </c>
      <c r="J7005" s="3" t="s">
        <v>58222</v>
      </c>
      <c r="K7005" s="3" t="s">
        <v>58223</v>
      </c>
      <c r="L7005" s="3" t="s">
        <v>58224</v>
      </c>
      <c r="M7005">
        <v>4</v>
      </c>
      <c r="N7005">
        <v>6</v>
      </c>
      <c r="O7005">
        <v>-0.074041941761329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58225</v>
      </c>
      <c r="F7006" s="3" t="s">
        <v>58226</v>
      </c>
      <c r="G7006" s="3" t="s">
        <v>58227</v>
      </c>
      <c r="H7006" s="3" t="s">
        <v>58228</v>
      </c>
      <c r="I7006" s="3" t="s">
        <v>58229</v>
      </c>
      <c r="J7006" s="3" t="s">
        <v>58230</v>
      </c>
      <c r="K7006" s="3" t="s">
        <v>58231</v>
      </c>
      <c r="L7006" s="3" t="s">
        <v>58232</v>
      </c>
      <c r="M7006">
        <v>3</v>
      </c>
      <c r="N7006">
        <v>8</v>
      </c>
      <c r="O7006">
        <v>-0.0333199711783502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58233</v>
      </c>
      <c r="F7007" s="3" t="s">
        <v>58234</v>
      </c>
      <c r="G7007" s="3" t="s">
        <v>58235</v>
      </c>
      <c r="H7007" s="3" t="s">
        <v>58236</v>
      </c>
      <c r="I7007" s="3" t="s">
        <v>58237</v>
      </c>
      <c r="J7007" s="3" t="s">
        <v>58238</v>
      </c>
      <c r="K7007" s="3" t="s">
        <v>58239</v>
      </c>
      <c r="L7007" s="3" t="s">
        <v>58240</v>
      </c>
      <c r="M7007">
        <v>6</v>
      </c>
      <c r="N7007">
        <v>6</v>
      </c>
      <c r="O7007" s="3" t="s">
        <v>58241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58242</v>
      </c>
      <c r="F7008" s="3" t="s">
        <v>58243</v>
      </c>
      <c r="G7008" s="3" t="s">
        <v>58244</v>
      </c>
      <c r="H7008" s="3" t="s">
        <v>58245</v>
      </c>
      <c r="I7008" s="3" t="s">
        <v>58246</v>
      </c>
      <c r="J7008" s="3" t="s">
        <v>58247</v>
      </c>
      <c r="K7008" s="3" t="s">
        <v>58248</v>
      </c>
      <c r="L7008" s="3" t="s">
        <v>58249</v>
      </c>
      <c r="M7008">
        <v>4</v>
      </c>
      <c r="N7008">
        <v>8</v>
      </c>
      <c r="O7008">
        <v>-0.0297289535072004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58250</v>
      </c>
      <c r="F7009" s="3" t="s">
        <v>58251</v>
      </c>
      <c r="G7009" s="3" t="s">
        <v>58252</v>
      </c>
      <c r="H7009" s="3" t="s">
        <v>58253</v>
      </c>
      <c r="I7009" s="3" t="s">
        <v>58254</v>
      </c>
      <c r="J7009" s="3" t="s">
        <v>58255</v>
      </c>
      <c r="K7009" s="3" t="s">
        <v>58256</v>
      </c>
      <c r="L7009" s="3" t="s">
        <v>58257</v>
      </c>
      <c r="M7009">
        <v>5</v>
      </c>
      <c r="N7009">
        <v>9</v>
      </c>
      <c r="O7009">
        <v>-0.0590141268694387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58258</v>
      </c>
      <c r="F7010">
        <v>19.7984375</v>
      </c>
      <c r="G7010" s="3" t="s">
        <v>58259</v>
      </c>
      <c r="H7010" s="3" t="s">
        <v>58260</v>
      </c>
      <c r="I7010" s="3" t="s">
        <v>58261</v>
      </c>
      <c r="J7010" s="3" t="s">
        <v>58262</v>
      </c>
      <c r="K7010" s="3" t="s">
        <v>58263</v>
      </c>
      <c r="L7010" s="3" t="s">
        <v>58264</v>
      </c>
      <c r="M7010">
        <v>7</v>
      </c>
      <c r="N7010">
        <v>9</v>
      </c>
      <c r="O7010">
        <v>-0.061998100488341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58265</v>
      </c>
      <c r="F7011" s="3" t="s">
        <v>58266</v>
      </c>
      <c r="G7011" s="3" t="s">
        <v>58267</v>
      </c>
      <c r="H7011" s="3" t="s">
        <v>58268</v>
      </c>
      <c r="I7011" s="3" t="s">
        <v>58269</v>
      </c>
      <c r="J7011" s="3" t="s">
        <v>58270</v>
      </c>
      <c r="K7011" s="3" t="s">
        <v>58271</v>
      </c>
      <c r="L7011" s="3" t="s">
        <v>58272</v>
      </c>
      <c r="M7011">
        <v>8</v>
      </c>
      <c r="N7011">
        <v>9</v>
      </c>
      <c r="O7011">
        <v>-0.0721864463914162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58273</v>
      </c>
      <c r="F7012" s="3" t="s">
        <v>58274</v>
      </c>
      <c r="G7012" s="3" t="s">
        <v>58275</v>
      </c>
      <c r="H7012" s="3" t="s">
        <v>58276</v>
      </c>
      <c r="I7012" s="3" t="s">
        <v>58277</v>
      </c>
      <c r="J7012" s="3" t="s">
        <v>58278</v>
      </c>
      <c r="K7012" s="3" t="s">
        <v>58279</v>
      </c>
      <c r="L7012" s="3" t="s">
        <v>58280</v>
      </c>
      <c r="M7012">
        <v>5</v>
      </c>
      <c r="N7012">
        <v>4</v>
      </c>
      <c r="O7012" s="3" t="s">
        <v>58281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58282</v>
      </c>
      <c r="F7013" s="3" t="s">
        <v>58283</v>
      </c>
      <c r="G7013" s="3" t="s">
        <v>58284</v>
      </c>
      <c r="H7013" s="3" t="s">
        <v>58285</v>
      </c>
      <c r="I7013" s="3" t="s">
        <v>58286</v>
      </c>
      <c r="J7013">
        <v>6.424667608539</v>
      </c>
      <c r="K7013" s="3" t="s">
        <v>58287</v>
      </c>
      <c r="L7013" s="3" t="s">
        <v>58288</v>
      </c>
      <c r="M7013">
        <v>6</v>
      </c>
      <c r="N7013">
        <v>6</v>
      </c>
      <c r="O7013">
        <v>-0.0109596551141069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58289</v>
      </c>
      <c r="F7014" s="3" t="s">
        <v>58290</v>
      </c>
      <c r="G7014" s="3" t="s">
        <v>58291</v>
      </c>
      <c r="H7014" s="3" t="s">
        <v>58292</v>
      </c>
      <c r="I7014" s="3" t="s">
        <v>58293</v>
      </c>
      <c r="J7014" s="3" t="s">
        <v>58294</v>
      </c>
      <c r="K7014" s="3" t="s">
        <v>58295</v>
      </c>
      <c r="L7014" s="3" t="s">
        <v>58296</v>
      </c>
      <c r="M7014">
        <v>5</v>
      </c>
      <c r="N7014">
        <v>6</v>
      </c>
      <c r="O7014" s="2">
        <v>-5.34008297006477e-5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58297</v>
      </c>
      <c r="F7015" s="3" t="s">
        <v>58298</v>
      </c>
      <c r="G7015" s="3" t="s">
        <v>58299</v>
      </c>
      <c r="H7015" s="3" t="s">
        <v>58300</v>
      </c>
      <c r="I7015" s="3" t="s">
        <v>58301</v>
      </c>
      <c r="J7015" s="3" t="s">
        <v>58302</v>
      </c>
      <c r="K7015" s="3" t="s">
        <v>58303</v>
      </c>
      <c r="L7015" s="3" t="s">
        <v>58304</v>
      </c>
      <c r="M7015">
        <v>4</v>
      </c>
      <c r="N7015">
        <v>5</v>
      </c>
      <c r="O7015">
        <v>-0.0147339293592018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58305</v>
      </c>
      <c r="F7016" s="3" t="s">
        <v>58306</v>
      </c>
      <c r="G7016" s="3" t="s">
        <v>58307</v>
      </c>
      <c r="H7016" s="3" t="s">
        <v>58308</v>
      </c>
      <c r="I7016" s="3" t="s">
        <v>58309</v>
      </c>
      <c r="J7016" s="3" t="s">
        <v>58310</v>
      </c>
      <c r="K7016" s="3" t="s">
        <v>58311</v>
      </c>
      <c r="L7016" s="3" t="s">
        <v>58312</v>
      </c>
      <c r="M7016">
        <v>7</v>
      </c>
      <c r="N7016">
        <v>8</v>
      </c>
      <c r="O7016">
        <v>-0.0493378474761974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58313</v>
      </c>
      <c r="F7017" s="3" t="s">
        <v>58314</v>
      </c>
      <c r="G7017" s="3" t="s">
        <v>58315</v>
      </c>
      <c r="H7017" s="3" t="s">
        <v>58316</v>
      </c>
      <c r="I7017" s="3" t="s">
        <v>58317</v>
      </c>
      <c r="J7017" s="3" t="s">
        <v>58318</v>
      </c>
      <c r="K7017" s="3" t="s">
        <v>58319</v>
      </c>
      <c r="L7017" s="3" t="s">
        <v>58320</v>
      </c>
      <c r="M7017">
        <v>4</v>
      </c>
      <c r="N7017">
        <v>7</v>
      </c>
      <c r="O7017">
        <v>-0.0336968230473231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58321</v>
      </c>
      <c r="F7018" s="3" t="s">
        <v>58322</v>
      </c>
      <c r="G7018" s="3" t="s">
        <v>58323</v>
      </c>
      <c r="H7018" s="3" t="s">
        <v>58324</v>
      </c>
      <c r="I7018" s="3" t="s">
        <v>58325</v>
      </c>
      <c r="J7018" s="3" t="s">
        <v>58326</v>
      </c>
      <c r="K7018" s="3" t="s">
        <v>58327</v>
      </c>
      <c r="L7018" s="3" t="s">
        <v>58328</v>
      </c>
      <c r="M7018">
        <v>2</v>
      </c>
      <c r="N7018">
        <v>4</v>
      </c>
      <c r="O7018">
        <v>-0.0351858443519923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58329</v>
      </c>
      <c r="F7019" s="3" t="s">
        <v>58330</v>
      </c>
      <c r="G7019" s="3" t="s">
        <v>58331</v>
      </c>
      <c r="H7019" s="3" t="s">
        <v>58332</v>
      </c>
      <c r="I7019" s="3" t="s">
        <v>58333</v>
      </c>
      <c r="J7019" s="3" t="s">
        <v>58334</v>
      </c>
      <c r="K7019" s="3" t="s">
        <v>58335</v>
      </c>
      <c r="L7019" s="3" t="s">
        <v>58336</v>
      </c>
      <c r="M7019">
        <v>4</v>
      </c>
      <c r="N7019">
        <v>5</v>
      </c>
      <c r="O7019">
        <v>-0.0469113060902596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58337</v>
      </c>
      <c r="F7020" s="3" t="s">
        <v>58338</v>
      </c>
      <c r="G7020" s="3" t="s">
        <v>58339</v>
      </c>
      <c r="H7020" s="3" t="s">
        <v>58340</v>
      </c>
      <c r="I7020" s="3" t="s">
        <v>58341</v>
      </c>
      <c r="J7020" s="3" t="s">
        <v>58342</v>
      </c>
      <c r="K7020" s="3" t="s">
        <v>58343</v>
      </c>
      <c r="L7020" s="3" t="s">
        <v>58344</v>
      </c>
      <c r="M7020">
        <v>7</v>
      </c>
      <c r="N7020">
        <v>8</v>
      </c>
      <c r="O7020">
        <v>-0.0049553774268565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58345</v>
      </c>
      <c r="F7021" s="3" t="s">
        <v>58346</v>
      </c>
      <c r="G7021" s="3" t="s">
        <v>58347</v>
      </c>
      <c r="H7021" s="3" t="s">
        <v>58348</v>
      </c>
      <c r="I7021" s="3" t="s">
        <v>58349</v>
      </c>
      <c r="J7021" s="3" t="s">
        <v>58350</v>
      </c>
      <c r="K7021" s="3" t="s">
        <v>58351</v>
      </c>
      <c r="L7021" s="3" t="s">
        <v>58352</v>
      </c>
      <c r="M7021">
        <v>7</v>
      </c>
      <c r="N7021">
        <v>8</v>
      </c>
      <c r="O7021">
        <v>-0.0148811663826551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58353</v>
      </c>
      <c r="F7022" s="3" t="s">
        <v>58354</v>
      </c>
      <c r="G7022" s="3" t="s">
        <v>58355</v>
      </c>
      <c r="H7022" s="3" t="s">
        <v>58356</v>
      </c>
      <c r="I7022" s="3" t="s">
        <v>58357</v>
      </c>
      <c r="J7022" s="3" t="s">
        <v>58358</v>
      </c>
      <c r="K7022" s="3" t="s">
        <v>58359</v>
      </c>
      <c r="L7022" s="3" t="s">
        <v>58360</v>
      </c>
      <c r="M7022">
        <v>6</v>
      </c>
      <c r="N7022">
        <v>7</v>
      </c>
      <c r="O7022">
        <v>-0.061869838743841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>
        <v>31.06611328125</v>
      </c>
      <c r="F7023" s="3" t="s">
        <v>58361</v>
      </c>
      <c r="G7023" s="3" t="s">
        <v>58362</v>
      </c>
      <c r="H7023" s="3" t="s">
        <v>58363</v>
      </c>
      <c r="I7023" s="3" t="s">
        <v>58364</v>
      </c>
      <c r="J7023" s="3" t="s">
        <v>58365</v>
      </c>
      <c r="K7023" s="3" t="s">
        <v>58366</v>
      </c>
      <c r="L7023" s="3" t="s">
        <v>58367</v>
      </c>
      <c r="M7023">
        <v>7</v>
      </c>
      <c r="N7023">
        <v>4</v>
      </c>
      <c r="O7023">
        <v>-0.0419952546338815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58368</v>
      </c>
      <c r="F7024" s="3" t="s">
        <v>58369</v>
      </c>
      <c r="G7024" s="3" t="s">
        <v>58370</v>
      </c>
      <c r="H7024" s="3" t="s">
        <v>58371</v>
      </c>
      <c r="I7024" s="3" t="s">
        <v>58372</v>
      </c>
      <c r="J7024" s="3" t="s">
        <v>58373</v>
      </c>
      <c r="K7024" s="3" t="s">
        <v>58374</v>
      </c>
      <c r="L7024" s="3" t="s">
        <v>58375</v>
      </c>
      <c r="M7024">
        <v>9</v>
      </c>
      <c r="N7024">
        <v>10</v>
      </c>
      <c r="O7024">
        <v>-0.0251060976697927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58376</v>
      </c>
      <c r="F7025" s="3" t="s">
        <v>58377</v>
      </c>
      <c r="G7025" s="3" t="s">
        <v>58378</v>
      </c>
      <c r="H7025" s="3" t="s">
        <v>58379</v>
      </c>
      <c r="I7025" s="3" t="s">
        <v>58380</v>
      </c>
      <c r="J7025" s="3" t="s">
        <v>58381</v>
      </c>
      <c r="K7025" s="3" t="s">
        <v>58382</v>
      </c>
      <c r="L7025" s="3" t="s">
        <v>58383</v>
      </c>
      <c r="M7025">
        <v>7</v>
      </c>
      <c r="N7025">
        <v>9</v>
      </c>
      <c r="O7025">
        <v>-0.0377827992066451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58384</v>
      </c>
      <c r="F7026" s="3" t="s">
        <v>58385</v>
      </c>
      <c r="G7026" s="3" t="s">
        <v>58386</v>
      </c>
      <c r="H7026" s="3" t="s">
        <v>58387</v>
      </c>
      <c r="I7026" s="3" t="s">
        <v>58388</v>
      </c>
      <c r="J7026" s="3" t="s">
        <v>58389</v>
      </c>
      <c r="K7026" s="3" t="s">
        <v>58390</v>
      </c>
      <c r="L7026" s="3" t="s">
        <v>58391</v>
      </c>
      <c r="M7026">
        <v>7</v>
      </c>
      <c r="N7026">
        <v>9</v>
      </c>
      <c r="O7026">
        <v>-0.0909887366815825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58392</v>
      </c>
      <c r="F7027" s="3" t="s">
        <v>58393</v>
      </c>
      <c r="G7027" s="3" t="s">
        <v>58394</v>
      </c>
      <c r="H7027" s="3" t="s">
        <v>58395</v>
      </c>
      <c r="I7027" s="3" t="s">
        <v>58396</v>
      </c>
      <c r="J7027" s="3" t="s">
        <v>58397</v>
      </c>
      <c r="K7027" s="3" t="s">
        <v>58398</v>
      </c>
      <c r="L7027" s="3" t="s">
        <v>58399</v>
      </c>
      <c r="M7027">
        <v>7</v>
      </c>
      <c r="N7027">
        <v>8</v>
      </c>
      <c r="O7027" s="3" t="s">
        <v>58400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58401</v>
      </c>
      <c r="F7028" s="3" t="s">
        <v>58402</v>
      </c>
      <c r="G7028" s="3" t="s">
        <v>58403</v>
      </c>
      <c r="H7028" s="3" t="s">
        <v>58404</v>
      </c>
      <c r="I7028" s="3" t="s">
        <v>58405</v>
      </c>
      <c r="J7028" s="3" t="s">
        <v>58406</v>
      </c>
      <c r="K7028" s="3" t="s">
        <v>58407</v>
      </c>
      <c r="L7028" s="3" t="s">
        <v>58408</v>
      </c>
      <c r="M7028">
        <v>7</v>
      </c>
      <c r="N7028">
        <v>9</v>
      </c>
      <c r="O7028">
        <v>-0.0407486082675106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58409</v>
      </c>
      <c r="F7029" s="3" t="s">
        <v>58410</v>
      </c>
      <c r="G7029" s="3" t="s">
        <v>58411</v>
      </c>
      <c r="H7029" s="3" t="s">
        <v>58412</v>
      </c>
      <c r="I7029" s="3" t="s">
        <v>58413</v>
      </c>
      <c r="J7029" s="3" t="s">
        <v>58414</v>
      </c>
      <c r="K7029" s="3" t="s">
        <v>58415</v>
      </c>
      <c r="L7029" s="3" t="s">
        <v>58416</v>
      </c>
      <c r="M7029">
        <v>6</v>
      </c>
      <c r="N7029">
        <v>8</v>
      </c>
      <c r="O7029">
        <v>-0.0604768190263048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58417</v>
      </c>
      <c r="F7030" s="3" t="s">
        <v>58418</v>
      </c>
      <c r="G7030" s="3" t="s">
        <v>58419</v>
      </c>
      <c r="H7030" s="3" t="s">
        <v>58420</v>
      </c>
      <c r="I7030" s="3" t="s">
        <v>58421</v>
      </c>
      <c r="J7030" s="3" t="s">
        <v>58422</v>
      </c>
      <c r="K7030" s="3" t="s">
        <v>58423</v>
      </c>
      <c r="L7030" s="3" t="s">
        <v>58424</v>
      </c>
      <c r="M7030">
        <v>5</v>
      </c>
      <c r="N7030">
        <v>6</v>
      </c>
      <c r="O7030">
        <v>-0.058365748219344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58425</v>
      </c>
      <c r="F7031" s="3" t="s">
        <v>58426</v>
      </c>
      <c r="G7031" s="3" t="s">
        <v>58427</v>
      </c>
      <c r="H7031" s="3" t="s">
        <v>58428</v>
      </c>
      <c r="I7031" s="3" t="s">
        <v>58429</v>
      </c>
      <c r="J7031" s="3" t="s">
        <v>58430</v>
      </c>
      <c r="K7031" s="3" t="s">
        <v>58431</v>
      </c>
      <c r="L7031" s="3" t="s">
        <v>58432</v>
      </c>
      <c r="M7031">
        <v>6</v>
      </c>
      <c r="N7031">
        <v>7</v>
      </c>
      <c r="O7031">
        <v>-0.0292011116716726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58433</v>
      </c>
      <c r="F7032" s="3" t="s">
        <v>58434</v>
      </c>
      <c r="G7032" s="3" t="s">
        <v>58435</v>
      </c>
      <c r="H7032" s="3" t="s">
        <v>58436</v>
      </c>
      <c r="I7032" s="3" t="s">
        <v>58437</v>
      </c>
      <c r="J7032" s="3" t="s">
        <v>58438</v>
      </c>
      <c r="K7032" s="3" t="s">
        <v>58439</v>
      </c>
      <c r="L7032" s="3" t="s">
        <v>58440</v>
      </c>
      <c r="M7032">
        <v>3</v>
      </c>
      <c r="N7032">
        <v>4</v>
      </c>
      <c r="O7032">
        <v>-0.0259591504416137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58441</v>
      </c>
      <c r="F7033" s="3" t="s">
        <v>58442</v>
      </c>
      <c r="G7033" s="3" t="s">
        <v>58443</v>
      </c>
      <c r="H7033" s="3" t="s">
        <v>58444</v>
      </c>
      <c r="I7033" s="3" t="s">
        <v>58445</v>
      </c>
      <c r="J7033" s="3" t="s">
        <v>58446</v>
      </c>
      <c r="K7033" s="3" t="s">
        <v>58447</v>
      </c>
      <c r="L7033" s="3" t="s">
        <v>58448</v>
      </c>
      <c r="M7033">
        <v>1</v>
      </c>
      <c r="N7033">
        <v>2</v>
      </c>
      <c r="O7033">
        <v>-0.0119956406872127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58449</v>
      </c>
      <c r="F7034" s="3" t="s">
        <v>58450</v>
      </c>
      <c r="G7034" s="3" t="s">
        <v>58451</v>
      </c>
      <c r="H7034" s="3" t="s">
        <v>58452</v>
      </c>
      <c r="I7034" s="3" t="s">
        <v>58453</v>
      </c>
      <c r="J7034" s="3" t="s">
        <v>58454</v>
      </c>
      <c r="K7034" s="3" t="s">
        <v>58455</v>
      </c>
      <c r="L7034" s="3" t="s">
        <v>58456</v>
      </c>
      <c r="M7034">
        <v>4</v>
      </c>
      <c r="N7034">
        <v>2</v>
      </c>
      <c r="O7034" s="3" t="s">
        <v>58457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58458</v>
      </c>
      <c r="F7035" s="3" t="s">
        <v>58459</v>
      </c>
      <c r="G7035">
        <v>53.24580078125</v>
      </c>
      <c r="H7035" s="3" t="s">
        <v>58460</v>
      </c>
      <c r="I7035" s="3" t="s">
        <v>58461</v>
      </c>
      <c r="J7035" s="3" t="s">
        <v>58462</v>
      </c>
      <c r="K7035" s="3" t="s">
        <v>58463</v>
      </c>
      <c r="L7035" s="3" t="s">
        <v>58464</v>
      </c>
      <c r="M7035">
        <v>2</v>
      </c>
      <c r="N7035">
        <v>2</v>
      </c>
      <c r="O7035" s="3" t="s">
        <v>58465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58466</v>
      </c>
      <c r="F7036" s="3" t="s">
        <v>58467</v>
      </c>
      <c r="G7036" s="3" t="s">
        <v>58468</v>
      </c>
      <c r="H7036" s="3" t="s">
        <v>58469</v>
      </c>
      <c r="I7036" s="3" t="s">
        <v>58470</v>
      </c>
      <c r="J7036" s="3" t="s">
        <v>58471</v>
      </c>
      <c r="K7036" s="3" t="s">
        <v>58472</v>
      </c>
      <c r="L7036" s="3" t="s">
        <v>58473</v>
      </c>
      <c r="M7036">
        <v>2</v>
      </c>
      <c r="N7036">
        <v>2</v>
      </c>
      <c r="O7036" s="3" t="s">
        <v>58474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58475</v>
      </c>
      <c r="F7037" s="3" t="s">
        <v>58476</v>
      </c>
      <c r="G7037" s="3" t="s">
        <v>58477</v>
      </c>
      <c r="H7037" s="3" t="s">
        <v>58478</v>
      </c>
      <c r="I7037" s="3" t="s">
        <v>58479</v>
      </c>
      <c r="J7037" s="3" t="s">
        <v>58480</v>
      </c>
      <c r="K7037" s="3" t="s">
        <v>58481</v>
      </c>
      <c r="L7037" s="3" t="s">
        <v>58482</v>
      </c>
      <c r="M7037">
        <v>4</v>
      </c>
      <c r="N7037">
        <v>5</v>
      </c>
      <c r="O7037">
        <v>-0.0014074016532278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58483</v>
      </c>
      <c r="F7038" s="3" t="s">
        <v>58484</v>
      </c>
      <c r="G7038" s="3" t="s">
        <v>58485</v>
      </c>
      <c r="H7038" s="3" t="s">
        <v>58486</v>
      </c>
      <c r="I7038" s="3" t="s">
        <v>58487</v>
      </c>
      <c r="J7038">
        <v>4.556741198867</v>
      </c>
      <c r="K7038" s="3" t="s">
        <v>58488</v>
      </c>
      <c r="L7038" s="3" t="s">
        <v>58489</v>
      </c>
      <c r="M7038">
        <v>6</v>
      </c>
      <c r="N7038">
        <v>6</v>
      </c>
      <c r="O7038">
        <v>-0.0021167320598693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58490</v>
      </c>
      <c r="F7039" s="3" t="s">
        <v>58491</v>
      </c>
      <c r="G7039" s="3" t="s">
        <v>58492</v>
      </c>
      <c r="H7039" s="3" t="s">
        <v>58493</v>
      </c>
      <c r="I7039" s="3" t="s">
        <v>58494</v>
      </c>
      <c r="J7039" s="3" t="s">
        <v>58495</v>
      </c>
      <c r="K7039" s="3" t="s">
        <v>58496</v>
      </c>
      <c r="L7039" s="3" t="s">
        <v>58497</v>
      </c>
      <c r="M7039">
        <v>2</v>
      </c>
      <c r="N7039">
        <v>3</v>
      </c>
      <c r="O7039" s="3" t="s">
        <v>58498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58499</v>
      </c>
      <c r="F7040" s="3" t="s">
        <v>58500</v>
      </c>
      <c r="G7040" s="3" t="s">
        <v>58501</v>
      </c>
      <c r="H7040" s="3" t="s">
        <v>58502</v>
      </c>
      <c r="I7040" s="3" t="s">
        <v>58503</v>
      </c>
      <c r="J7040" s="3" t="s">
        <v>58504</v>
      </c>
      <c r="K7040" s="3" t="s">
        <v>58505</v>
      </c>
      <c r="L7040" s="3" t="s">
        <v>58506</v>
      </c>
      <c r="M7040">
        <v>2</v>
      </c>
      <c r="N7040">
        <v>3</v>
      </c>
      <c r="O7040" s="3" t="s">
        <v>58507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58508</v>
      </c>
      <c r="F7041" s="3" t="s">
        <v>58509</v>
      </c>
      <c r="G7041" s="3" t="s">
        <v>58510</v>
      </c>
      <c r="H7041" s="3" t="s">
        <v>58511</v>
      </c>
      <c r="I7041" s="3" t="s">
        <v>58512</v>
      </c>
      <c r="J7041" s="3" t="s">
        <v>58513</v>
      </c>
      <c r="K7041" s="3" t="s">
        <v>58514</v>
      </c>
      <c r="L7041" s="3" t="s">
        <v>58515</v>
      </c>
      <c r="M7041">
        <v>3</v>
      </c>
      <c r="N7041">
        <v>5</v>
      </c>
      <c r="O7041">
        <v>-0.0294255230538151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58516</v>
      </c>
      <c r="F7042" s="3" t="s">
        <v>58517</v>
      </c>
      <c r="G7042" s="3" t="s">
        <v>58518</v>
      </c>
      <c r="H7042" s="3" t="s">
        <v>58519</v>
      </c>
      <c r="I7042" s="3" t="s">
        <v>58520</v>
      </c>
      <c r="J7042" s="3" t="s">
        <v>58521</v>
      </c>
      <c r="K7042" s="3" t="s">
        <v>58522</v>
      </c>
      <c r="L7042" s="3" t="s">
        <v>58523</v>
      </c>
      <c r="M7042">
        <v>2</v>
      </c>
      <c r="N7042">
        <v>3</v>
      </c>
      <c r="O7042" s="3" t="s">
        <v>58524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58525</v>
      </c>
      <c r="F7043" s="3" t="s">
        <v>58526</v>
      </c>
      <c r="G7043" s="3" t="s">
        <v>58527</v>
      </c>
      <c r="H7043" s="3" t="s">
        <v>58528</v>
      </c>
      <c r="I7043" s="3" t="s">
        <v>58529</v>
      </c>
      <c r="J7043" s="3" t="s">
        <v>58530</v>
      </c>
      <c r="K7043" s="3" t="s">
        <v>58531</v>
      </c>
      <c r="L7043" s="3" t="s">
        <v>58532</v>
      </c>
      <c r="M7043">
        <v>5</v>
      </c>
      <c r="N7043">
        <v>3</v>
      </c>
      <c r="O7043" s="3" t="s">
        <v>58533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58534</v>
      </c>
      <c r="F7044" s="3" t="s">
        <v>58535</v>
      </c>
      <c r="G7044" s="3" t="s">
        <v>58536</v>
      </c>
      <c r="H7044" s="3" t="s">
        <v>58537</v>
      </c>
      <c r="I7044" s="3" t="s">
        <v>58538</v>
      </c>
      <c r="J7044" s="3" t="s">
        <v>58539</v>
      </c>
      <c r="K7044" s="3" t="s">
        <v>58540</v>
      </c>
      <c r="L7044" s="3" t="s">
        <v>58541</v>
      </c>
      <c r="M7044">
        <v>3</v>
      </c>
      <c r="N7044">
        <v>2</v>
      </c>
      <c r="O7044" s="3" t="s">
        <v>58542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58543</v>
      </c>
      <c r="F7045" s="3" t="s">
        <v>58544</v>
      </c>
      <c r="G7045" s="3" t="s">
        <v>58545</v>
      </c>
      <c r="H7045" s="3" t="s">
        <v>58546</v>
      </c>
      <c r="I7045" s="3" t="s">
        <v>58547</v>
      </c>
      <c r="J7045" s="3" t="s">
        <v>58548</v>
      </c>
      <c r="K7045" s="3" t="s">
        <v>58549</v>
      </c>
      <c r="L7045" s="3" t="s">
        <v>58550</v>
      </c>
      <c r="M7045">
        <v>4</v>
      </c>
      <c r="N7045">
        <v>5</v>
      </c>
      <c r="O7045" s="3" t="s">
        <v>58551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58552</v>
      </c>
      <c r="F7046" s="3" t="s">
        <v>58553</v>
      </c>
      <c r="G7046" s="3" t="s">
        <v>58554</v>
      </c>
      <c r="H7046" s="3" t="s">
        <v>58555</v>
      </c>
      <c r="I7046" s="3" t="s">
        <v>58556</v>
      </c>
      <c r="J7046" s="3" t="s">
        <v>58557</v>
      </c>
      <c r="K7046" s="3" t="s">
        <v>58558</v>
      </c>
      <c r="L7046" s="3" t="s">
        <v>58559</v>
      </c>
      <c r="M7046">
        <v>2</v>
      </c>
      <c r="N7046">
        <v>3</v>
      </c>
      <c r="O7046" s="3" t="s">
        <v>58560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58561</v>
      </c>
      <c r="F7047" s="3" t="s">
        <v>58562</v>
      </c>
      <c r="G7047" s="3" t="s">
        <v>58563</v>
      </c>
      <c r="H7047" s="3" t="s">
        <v>58564</v>
      </c>
      <c r="I7047" s="3" t="s">
        <v>58565</v>
      </c>
      <c r="J7047" s="3" t="s">
        <v>58566</v>
      </c>
      <c r="K7047" s="3" t="s">
        <v>58567</v>
      </c>
      <c r="L7047" s="3" t="s">
        <v>58568</v>
      </c>
      <c r="M7047">
        <v>2</v>
      </c>
      <c r="N7047">
        <v>3</v>
      </c>
      <c r="O7047" s="3" t="s">
        <v>58569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58570</v>
      </c>
      <c r="F7048" s="3" t="s">
        <v>58571</v>
      </c>
      <c r="G7048" s="3" t="s">
        <v>58572</v>
      </c>
      <c r="H7048" s="3" t="s">
        <v>58573</v>
      </c>
      <c r="I7048" s="3" t="s">
        <v>58574</v>
      </c>
      <c r="J7048" s="3" t="s">
        <v>58575</v>
      </c>
      <c r="K7048">
        <v>20.52934334431</v>
      </c>
      <c r="L7048" s="3" t="s">
        <v>58576</v>
      </c>
      <c r="M7048">
        <v>2</v>
      </c>
      <c r="N7048">
        <v>3</v>
      </c>
      <c r="O7048" s="3" t="s">
        <v>58577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58578</v>
      </c>
      <c r="F7049" s="3" t="s">
        <v>58579</v>
      </c>
      <c r="G7049" s="3" t="s">
        <v>58580</v>
      </c>
      <c r="H7049" s="3" t="s">
        <v>58581</v>
      </c>
      <c r="I7049" s="3" t="s">
        <v>58582</v>
      </c>
      <c r="J7049" s="3" t="s">
        <v>58583</v>
      </c>
      <c r="K7049" s="3" t="s">
        <v>58584</v>
      </c>
      <c r="L7049" s="3" t="s">
        <v>58585</v>
      </c>
      <c r="M7049">
        <v>2</v>
      </c>
      <c r="N7049">
        <v>3</v>
      </c>
      <c r="O7049" s="3" t="s">
        <v>58586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58587</v>
      </c>
      <c r="F7050" s="3" t="s">
        <v>58588</v>
      </c>
      <c r="G7050" s="3" t="s">
        <v>58589</v>
      </c>
      <c r="H7050" s="3" t="s">
        <v>58590</v>
      </c>
      <c r="I7050" s="3" t="s">
        <v>58591</v>
      </c>
      <c r="J7050" s="3" t="s">
        <v>58592</v>
      </c>
      <c r="K7050" s="3" t="s">
        <v>58593</v>
      </c>
      <c r="L7050" s="3" t="s">
        <v>58594</v>
      </c>
      <c r="M7050">
        <v>3</v>
      </c>
      <c r="N7050">
        <v>4</v>
      </c>
      <c r="O7050" s="3" t="s">
        <v>58595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58596</v>
      </c>
      <c r="F7051" s="3" t="s">
        <v>58597</v>
      </c>
      <c r="G7051" s="3" t="s">
        <v>58598</v>
      </c>
      <c r="H7051" s="3" t="s">
        <v>58599</v>
      </c>
      <c r="I7051" s="3" t="s">
        <v>58600</v>
      </c>
      <c r="J7051" s="3" t="s">
        <v>58601</v>
      </c>
      <c r="K7051" s="3" t="s">
        <v>58602</v>
      </c>
      <c r="L7051" s="3" t="s">
        <v>58603</v>
      </c>
      <c r="M7051">
        <v>3</v>
      </c>
      <c r="N7051">
        <v>3</v>
      </c>
      <c r="O7051" s="3" t="s">
        <v>58604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58605</v>
      </c>
      <c r="F7052" s="3" t="s">
        <v>58606</v>
      </c>
      <c r="G7052" s="3" t="s">
        <v>58607</v>
      </c>
      <c r="H7052" s="3" t="s">
        <v>58608</v>
      </c>
      <c r="I7052" s="3" t="s">
        <v>58609</v>
      </c>
      <c r="J7052" s="3" t="s">
        <v>58610</v>
      </c>
      <c r="K7052" s="3" t="s">
        <v>58611</v>
      </c>
      <c r="L7052" s="3" t="s">
        <v>58612</v>
      </c>
      <c r="M7052">
        <v>5</v>
      </c>
      <c r="N7052">
        <v>7</v>
      </c>
      <c r="O7052">
        <v>-0.0339741703193601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58613</v>
      </c>
      <c r="F7053" s="3" t="s">
        <v>58614</v>
      </c>
      <c r="G7053" s="3" t="s">
        <v>58615</v>
      </c>
      <c r="H7053" s="3" t="s">
        <v>58616</v>
      </c>
      <c r="I7053" s="3" t="s">
        <v>58617</v>
      </c>
      <c r="J7053" s="3" t="s">
        <v>58618</v>
      </c>
      <c r="K7053" s="3" t="s">
        <v>58619</v>
      </c>
      <c r="L7053" s="3" t="s">
        <v>58620</v>
      </c>
      <c r="M7053">
        <v>4</v>
      </c>
      <c r="N7053">
        <v>5</v>
      </c>
      <c r="O7053">
        <v>-0.0420365985493867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58621</v>
      </c>
      <c r="F7054" s="3" t="s">
        <v>58622</v>
      </c>
      <c r="G7054" s="3" t="s">
        <v>58623</v>
      </c>
      <c r="H7054" s="3" t="s">
        <v>58624</v>
      </c>
      <c r="I7054" s="3" t="s">
        <v>58625</v>
      </c>
      <c r="J7054" s="3" t="s">
        <v>58626</v>
      </c>
      <c r="K7054" s="3" t="s">
        <v>58627</v>
      </c>
      <c r="L7054" s="3" t="s">
        <v>58628</v>
      </c>
      <c r="M7054">
        <v>2</v>
      </c>
      <c r="N7054">
        <v>3</v>
      </c>
      <c r="O7054" s="3" t="s">
        <v>58629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58630</v>
      </c>
      <c r="F7055" s="3" t="s">
        <v>58631</v>
      </c>
      <c r="G7055" s="3" t="s">
        <v>58632</v>
      </c>
      <c r="H7055" s="3" t="s">
        <v>58633</v>
      </c>
      <c r="I7055" s="3" t="s">
        <v>58634</v>
      </c>
      <c r="J7055" s="3" t="s">
        <v>58635</v>
      </c>
      <c r="K7055" s="3" t="s">
        <v>58636</v>
      </c>
      <c r="L7055" s="3" t="s">
        <v>58637</v>
      </c>
      <c r="M7055">
        <v>4</v>
      </c>
      <c r="N7055">
        <v>5</v>
      </c>
      <c r="O7055" s="3" t="s">
        <v>58638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58639</v>
      </c>
      <c r="F7056" s="3" t="s">
        <v>58640</v>
      </c>
      <c r="G7056" s="3" t="s">
        <v>58641</v>
      </c>
      <c r="H7056" s="3" t="s">
        <v>58642</v>
      </c>
      <c r="I7056" s="3" t="s">
        <v>58643</v>
      </c>
      <c r="J7056" s="3" t="s">
        <v>58644</v>
      </c>
      <c r="K7056" s="3" t="s">
        <v>58645</v>
      </c>
      <c r="L7056" s="3" t="s">
        <v>58646</v>
      </c>
      <c r="M7056">
        <v>4</v>
      </c>
      <c r="N7056">
        <v>7</v>
      </c>
      <c r="O7056">
        <v>-0.0168233956940238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58647</v>
      </c>
      <c r="F7057" s="3" t="s">
        <v>58648</v>
      </c>
      <c r="G7057" s="3" t="s">
        <v>58649</v>
      </c>
      <c r="H7057" s="3" t="s">
        <v>58650</v>
      </c>
      <c r="I7057" s="3" t="s">
        <v>58651</v>
      </c>
      <c r="J7057" s="3" t="s">
        <v>58652</v>
      </c>
      <c r="K7057" s="3" t="s">
        <v>58653</v>
      </c>
      <c r="L7057" s="3" t="s">
        <v>58654</v>
      </c>
      <c r="M7057">
        <v>2</v>
      </c>
      <c r="N7057">
        <v>3</v>
      </c>
      <c r="O7057" s="3" t="s">
        <v>58655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58656</v>
      </c>
      <c r="F7058" s="3" t="s">
        <v>58657</v>
      </c>
      <c r="G7058" s="3" t="s">
        <v>58658</v>
      </c>
      <c r="H7058" s="3" t="s">
        <v>58659</v>
      </c>
      <c r="I7058" s="3" t="s">
        <v>58660</v>
      </c>
      <c r="J7058" s="3" t="s">
        <v>58661</v>
      </c>
      <c r="K7058" s="3" t="s">
        <v>58662</v>
      </c>
      <c r="L7058">
        <v>154.5609680639</v>
      </c>
      <c r="M7058">
        <v>3</v>
      </c>
      <c r="N7058">
        <v>6</v>
      </c>
      <c r="O7058" s="3" t="s">
        <v>58663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58664</v>
      </c>
      <c r="F7059" s="3" t="s">
        <v>58665</v>
      </c>
      <c r="G7059" s="3" t="s">
        <v>58666</v>
      </c>
      <c r="H7059" s="3" t="s">
        <v>58667</v>
      </c>
      <c r="I7059" s="3" t="s">
        <v>58668</v>
      </c>
      <c r="J7059" s="3" t="s">
        <v>58669</v>
      </c>
      <c r="K7059" s="3" t="s">
        <v>58670</v>
      </c>
      <c r="L7059" s="3" t="s">
        <v>58671</v>
      </c>
      <c r="M7059">
        <v>3</v>
      </c>
      <c r="N7059">
        <v>8</v>
      </c>
      <c r="O7059">
        <v>-0.0378682217869091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58672</v>
      </c>
      <c r="F7060" s="3" t="s">
        <v>58673</v>
      </c>
      <c r="G7060" s="3" t="s">
        <v>58674</v>
      </c>
      <c r="H7060" s="3" t="s">
        <v>58675</v>
      </c>
      <c r="I7060" s="3" t="s">
        <v>58676</v>
      </c>
      <c r="J7060" s="3" t="s">
        <v>58677</v>
      </c>
      <c r="K7060" s="3" t="s">
        <v>58678</v>
      </c>
      <c r="L7060" s="3" t="s">
        <v>58679</v>
      </c>
      <c r="M7060">
        <v>5</v>
      </c>
      <c r="N7060">
        <v>6</v>
      </c>
      <c r="O7060">
        <v>-0.0071137705429186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58680</v>
      </c>
      <c r="F7061" s="3" t="s">
        <v>58681</v>
      </c>
      <c r="G7061" s="3" t="s">
        <v>58682</v>
      </c>
      <c r="H7061" s="3" t="s">
        <v>58683</v>
      </c>
      <c r="I7061" s="3" t="s">
        <v>58684</v>
      </c>
      <c r="J7061" s="3" t="s">
        <v>58685</v>
      </c>
      <c r="K7061" s="3" t="s">
        <v>58686</v>
      </c>
      <c r="L7061" s="3" t="s">
        <v>58687</v>
      </c>
      <c r="M7061">
        <v>4</v>
      </c>
      <c r="N7061">
        <v>3</v>
      </c>
      <c r="O7061" s="3" t="s">
        <v>58688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58689</v>
      </c>
      <c r="F7062" s="3" t="s">
        <v>58690</v>
      </c>
      <c r="G7062" s="3" t="s">
        <v>58691</v>
      </c>
      <c r="H7062" s="3" t="s">
        <v>58692</v>
      </c>
      <c r="I7062" s="3" t="s">
        <v>58693</v>
      </c>
      <c r="J7062" s="3" t="s">
        <v>58694</v>
      </c>
      <c r="K7062" s="3" t="s">
        <v>58695</v>
      </c>
      <c r="L7062" s="3" t="s">
        <v>58696</v>
      </c>
      <c r="M7062">
        <v>2</v>
      </c>
      <c r="N7062">
        <v>2</v>
      </c>
      <c r="O7062" s="3" t="s">
        <v>58697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58698</v>
      </c>
      <c r="F7063" s="3" t="s">
        <v>58699</v>
      </c>
      <c r="G7063" s="3" t="s">
        <v>58700</v>
      </c>
      <c r="H7063" s="3" t="s">
        <v>58701</v>
      </c>
      <c r="I7063">
        <v>1.68627930759</v>
      </c>
      <c r="J7063" s="3" t="s">
        <v>58702</v>
      </c>
      <c r="K7063" s="3" t="s">
        <v>58703</v>
      </c>
      <c r="L7063" s="3" t="s">
        <v>58704</v>
      </c>
      <c r="M7063">
        <v>4</v>
      </c>
      <c r="N7063">
        <v>4</v>
      </c>
      <c r="O7063" s="3" t="s">
        <v>58705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58706</v>
      </c>
      <c r="F7064" s="3" t="s">
        <v>58707</v>
      </c>
      <c r="G7064" s="3" t="s">
        <v>58708</v>
      </c>
      <c r="H7064" s="3" t="s">
        <v>58709</v>
      </c>
      <c r="I7064" s="3" t="s">
        <v>58710</v>
      </c>
      <c r="J7064" s="3" t="s">
        <v>58711</v>
      </c>
      <c r="K7064" s="3" t="s">
        <v>58712</v>
      </c>
      <c r="L7064" s="3" t="s">
        <v>58713</v>
      </c>
      <c r="M7064">
        <v>4</v>
      </c>
      <c r="N7064">
        <v>7</v>
      </c>
      <c r="O7064">
        <v>-0.0153106300604188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58714</v>
      </c>
      <c r="F7065" s="3" t="s">
        <v>58715</v>
      </c>
      <c r="G7065" s="3" t="s">
        <v>58716</v>
      </c>
      <c r="H7065" s="3" t="s">
        <v>58717</v>
      </c>
      <c r="I7065" s="3" t="s">
        <v>58718</v>
      </c>
      <c r="J7065" s="3" t="s">
        <v>58719</v>
      </c>
      <c r="K7065" s="3" t="s">
        <v>58720</v>
      </c>
      <c r="L7065" s="3" t="s">
        <v>58721</v>
      </c>
      <c r="M7065">
        <v>2</v>
      </c>
      <c r="N7065">
        <v>7</v>
      </c>
      <c r="O7065">
        <v>-0.0229895001636048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58722</v>
      </c>
      <c r="F7066" s="3" t="s">
        <v>58723</v>
      </c>
      <c r="G7066" s="3" t="s">
        <v>58724</v>
      </c>
      <c r="H7066" s="3" t="s">
        <v>58725</v>
      </c>
      <c r="I7066" s="3" t="s">
        <v>58726</v>
      </c>
      <c r="J7066" s="3" t="s">
        <v>58727</v>
      </c>
      <c r="K7066" s="3" t="s">
        <v>58728</v>
      </c>
      <c r="L7066" s="3" t="s">
        <v>58729</v>
      </c>
      <c r="M7066">
        <v>3</v>
      </c>
      <c r="N7066">
        <v>4</v>
      </c>
      <c r="O7066" s="3" t="s">
        <v>58730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58731</v>
      </c>
      <c r="F7067" s="3" t="s">
        <v>58732</v>
      </c>
      <c r="G7067" s="3" t="s">
        <v>58733</v>
      </c>
      <c r="H7067" s="3" t="s">
        <v>58734</v>
      </c>
      <c r="I7067" s="3" t="s">
        <v>58735</v>
      </c>
      <c r="J7067" s="3" t="s">
        <v>58736</v>
      </c>
      <c r="K7067" s="3" t="s">
        <v>58737</v>
      </c>
      <c r="L7067" s="3" t="s">
        <v>58738</v>
      </c>
      <c r="M7067">
        <v>5</v>
      </c>
      <c r="N7067">
        <v>8</v>
      </c>
      <c r="O7067" s="3" t="s">
        <v>58739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58740</v>
      </c>
      <c r="F7068" s="3" t="s">
        <v>58741</v>
      </c>
      <c r="G7068" s="3" t="s">
        <v>58742</v>
      </c>
      <c r="H7068" s="3" t="s">
        <v>58743</v>
      </c>
      <c r="I7068" s="3" t="s">
        <v>58744</v>
      </c>
      <c r="J7068" s="3" t="s">
        <v>58745</v>
      </c>
      <c r="K7068" s="3" t="s">
        <v>58746</v>
      </c>
      <c r="L7068" s="3" t="s">
        <v>58747</v>
      </c>
      <c r="M7068">
        <v>4</v>
      </c>
      <c r="N7068">
        <v>7</v>
      </c>
      <c r="O7068">
        <v>-0.0592881192904601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58748</v>
      </c>
      <c r="F7069" s="3" t="s">
        <v>58749</v>
      </c>
      <c r="G7069" s="3" t="s">
        <v>58750</v>
      </c>
      <c r="H7069" s="3" t="s">
        <v>58751</v>
      </c>
      <c r="I7069" s="3" t="s">
        <v>58752</v>
      </c>
      <c r="J7069" s="3" t="s">
        <v>58753</v>
      </c>
      <c r="K7069" s="3" t="s">
        <v>58754</v>
      </c>
      <c r="L7069" s="3" t="s">
        <v>58755</v>
      </c>
      <c r="M7069">
        <v>6</v>
      </c>
      <c r="N7069">
        <v>6</v>
      </c>
      <c r="O7069">
        <v>-0.0511701409653635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58756</v>
      </c>
      <c r="F7070" s="3" t="s">
        <v>58757</v>
      </c>
      <c r="G7070" s="3" t="s">
        <v>58758</v>
      </c>
      <c r="H7070" s="3" t="s">
        <v>58759</v>
      </c>
      <c r="I7070" s="3" t="s">
        <v>58760</v>
      </c>
      <c r="J7070" s="3" t="s">
        <v>58761</v>
      </c>
      <c r="K7070" s="3" t="s">
        <v>58762</v>
      </c>
      <c r="L7070" s="3" t="s">
        <v>58763</v>
      </c>
      <c r="M7070">
        <v>4</v>
      </c>
      <c r="N7070">
        <v>2</v>
      </c>
      <c r="O7070" s="3" t="s">
        <v>58764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58765</v>
      </c>
      <c r="F7071" s="3" t="s">
        <v>58766</v>
      </c>
      <c r="G7071" s="3" t="s">
        <v>58767</v>
      </c>
      <c r="H7071" s="3" t="s">
        <v>58768</v>
      </c>
      <c r="I7071" s="3" t="s">
        <v>58769</v>
      </c>
      <c r="J7071" s="3" t="s">
        <v>58770</v>
      </c>
      <c r="K7071" s="3" t="s">
        <v>58771</v>
      </c>
      <c r="L7071" s="3" t="s">
        <v>58772</v>
      </c>
      <c r="M7071">
        <v>7</v>
      </c>
      <c r="N7071">
        <v>8</v>
      </c>
      <c r="O7071">
        <v>-0.0150094315634037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58773</v>
      </c>
      <c r="F7072" s="3" t="s">
        <v>58774</v>
      </c>
      <c r="G7072" s="3" t="s">
        <v>58775</v>
      </c>
      <c r="H7072" s="3" t="s">
        <v>58776</v>
      </c>
      <c r="I7072" s="3" t="s">
        <v>58777</v>
      </c>
      <c r="J7072" s="3" t="s">
        <v>58778</v>
      </c>
      <c r="K7072" s="3" t="s">
        <v>58779</v>
      </c>
      <c r="L7072" s="3" t="s">
        <v>58780</v>
      </c>
      <c r="M7072">
        <v>6</v>
      </c>
      <c r="N7072">
        <v>7</v>
      </c>
      <c r="O7072" s="3" t="s">
        <v>58781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58782</v>
      </c>
      <c r="F7073" s="3" t="s">
        <v>58783</v>
      </c>
      <c r="G7073" s="3" t="s">
        <v>58784</v>
      </c>
      <c r="H7073" s="3" t="s">
        <v>58785</v>
      </c>
      <c r="I7073" s="3" t="s">
        <v>58786</v>
      </c>
      <c r="J7073" s="3" t="s">
        <v>58787</v>
      </c>
      <c r="K7073" s="3" t="s">
        <v>58788</v>
      </c>
      <c r="L7073" s="3" t="s">
        <v>58789</v>
      </c>
      <c r="M7073">
        <v>5</v>
      </c>
      <c r="N7073">
        <v>7</v>
      </c>
      <c r="O7073" s="3" t="s">
        <v>58790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58791</v>
      </c>
      <c r="F7074" s="3" t="s">
        <v>58792</v>
      </c>
      <c r="G7074" s="3" t="s">
        <v>58793</v>
      </c>
      <c r="H7074" s="3" t="s">
        <v>58794</v>
      </c>
      <c r="I7074" s="3" t="s">
        <v>58795</v>
      </c>
      <c r="J7074" s="3" t="s">
        <v>58796</v>
      </c>
      <c r="K7074" s="3" t="s">
        <v>58797</v>
      </c>
      <c r="L7074" s="3" t="s">
        <v>58798</v>
      </c>
      <c r="M7074">
        <v>6</v>
      </c>
      <c r="N7074">
        <v>8</v>
      </c>
      <c r="O7074">
        <v>-0.0680044422094566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58799</v>
      </c>
      <c r="F7075" s="3" t="s">
        <v>58800</v>
      </c>
      <c r="G7075" s="3" t="s">
        <v>58801</v>
      </c>
      <c r="H7075" s="3" t="s">
        <v>58802</v>
      </c>
      <c r="I7075" s="3" t="s">
        <v>58803</v>
      </c>
      <c r="J7075" s="3" t="s">
        <v>58804</v>
      </c>
      <c r="K7075" s="3" t="s">
        <v>58805</v>
      </c>
      <c r="L7075" s="3" t="s">
        <v>58806</v>
      </c>
      <c r="M7075">
        <v>5</v>
      </c>
      <c r="N7075">
        <v>6</v>
      </c>
      <c r="O7075">
        <v>-0.0249807151002017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58807</v>
      </c>
      <c r="F7076" s="3" t="s">
        <v>58808</v>
      </c>
      <c r="G7076" s="3" t="s">
        <v>58809</v>
      </c>
      <c r="H7076" s="3" t="s">
        <v>58810</v>
      </c>
      <c r="I7076" s="3" t="s">
        <v>58811</v>
      </c>
      <c r="J7076" s="3" t="s">
        <v>58812</v>
      </c>
      <c r="K7076" s="3" t="s">
        <v>58813</v>
      </c>
      <c r="L7076" s="3" t="s">
        <v>58814</v>
      </c>
      <c r="M7076">
        <v>6</v>
      </c>
      <c r="N7076">
        <v>7</v>
      </c>
      <c r="O7076" s="3" t="s">
        <v>58815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58816</v>
      </c>
      <c r="F7077" s="3" t="s">
        <v>58817</v>
      </c>
      <c r="G7077" s="3" t="s">
        <v>58818</v>
      </c>
      <c r="H7077" s="3" t="s">
        <v>58819</v>
      </c>
      <c r="I7077" s="3" t="s">
        <v>58820</v>
      </c>
      <c r="J7077" s="3" t="s">
        <v>58821</v>
      </c>
      <c r="K7077" s="3" t="s">
        <v>58822</v>
      </c>
      <c r="L7077" s="3" t="s">
        <v>58823</v>
      </c>
      <c r="M7077">
        <v>4</v>
      </c>
      <c r="N7077">
        <v>6</v>
      </c>
      <c r="O7077">
        <v>-0.102772912938303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58824</v>
      </c>
      <c r="F7078" s="3" t="s">
        <v>58825</v>
      </c>
      <c r="G7078" s="3" t="s">
        <v>58826</v>
      </c>
      <c r="H7078" s="3" t="s">
        <v>58827</v>
      </c>
      <c r="I7078" s="3" t="s">
        <v>58828</v>
      </c>
      <c r="J7078" s="3" t="s">
        <v>58829</v>
      </c>
      <c r="K7078" s="3" t="s">
        <v>58830</v>
      </c>
      <c r="L7078" s="3" t="s">
        <v>58831</v>
      </c>
      <c r="M7078">
        <v>3</v>
      </c>
      <c r="N7078">
        <v>8</v>
      </c>
      <c r="O7078">
        <v>-0.047848147603433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58832</v>
      </c>
      <c r="F7079" s="3" t="s">
        <v>58833</v>
      </c>
      <c r="G7079" s="3" t="s">
        <v>58834</v>
      </c>
      <c r="H7079" s="3" t="s">
        <v>58835</v>
      </c>
      <c r="I7079" s="3" t="s">
        <v>58836</v>
      </c>
      <c r="J7079" s="3" t="s">
        <v>58837</v>
      </c>
      <c r="K7079" s="3" t="s">
        <v>58838</v>
      </c>
      <c r="L7079" s="3" t="s">
        <v>58839</v>
      </c>
      <c r="M7079">
        <v>7</v>
      </c>
      <c r="N7079">
        <v>9</v>
      </c>
      <c r="O7079">
        <v>-0.0794289245483419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58840</v>
      </c>
      <c r="F7080" s="3" t="s">
        <v>58841</v>
      </c>
      <c r="G7080" s="3" t="s">
        <v>58842</v>
      </c>
      <c r="H7080" s="3" t="s">
        <v>58843</v>
      </c>
      <c r="I7080" s="3" t="s">
        <v>58844</v>
      </c>
      <c r="J7080" s="3" t="s">
        <v>58845</v>
      </c>
      <c r="K7080" s="3" t="s">
        <v>58846</v>
      </c>
      <c r="L7080" s="3" t="s">
        <v>58847</v>
      </c>
      <c r="M7080">
        <v>4</v>
      </c>
      <c r="N7080">
        <v>6</v>
      </c>
      <c r="O7080" s="3" t="s">
        <v>58848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58849</v>
      </c>
      <c r="F7081" s="3" t="s">
        <v>58850</v>
      </c>
      <c r="G7081" s="3" t="s">
        <v>58851</v>
      </c>
      <c r="H7081" s="3" t="s">
        <v>58852</v>
      </c>
      <c r="I7081" s="3" t="s">
        <v>58853</v>
      </c>
      <c r="J7081" s="3" t="s">
        <v>58854</v>
      </c>
      <c r="K7081" s="3" t="s">
        <v>58855</v>
      </c>
      <c r="L7081" s="3" t="s">
        <v>58856</v>
      </c>
      <c r="M7081">
        <v>6</v>
      </c>
      <c r="N7081">
        <v>8</v>
      </c>
      <c r="O7081">
        <v>-0.0423392549118437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58857</v>
      </c>
      <c r="F7082" s="3" t="s">
        <v>58858</v>
      </c>
      <c r="G7082" s="3" t="s">
        <v>58859</v>
      </c>
      <c r="H7082" s="3" t="s">
        <v>58860</v>
      </c>
      <c r="I7082" s="3" t="s">
        <v>58861</v>
      </c>
      <c r="J7082" s="3" t="s">
        <v>58862</v>
      </c>
      <c r="K7082" s="3" t="s">
        <v>58863</v>
      </c>
      <c r="L7082" s="3" t="s">
        <v>58864</v>
      </c>
      <c r="M7082">
        <v>7</v>
      </c>
      <c r="N7082">
        <v>8</v>
      </c>
      <c r="O7082">
        <v>-0.0309812451119091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58865</v>
      </c>
      <c r="F7083" s="3" t="s">
        <v>58866</v>
      </c>
      <c r="G7083" s="3" t="s">
        <v>58867</v>
      </c>
      <c r="H7083" s="3" t="s">
        <v>58868</v>
      </c>
      <c r="I7083" s="3" t="s">
        <v>58869</v>
      </c>
      <c r="J7083" s="3" t="s">
        <v>58870</v>
      </c>
      <c r="K7083" s="3" t="s">
        <v>58871</v>
      </c>
      <c r="L7083" s="3" t="s">
        <v>58872</v>
      </c>
      <c r="M7083">
        <v>6</v>
      </c>
      <c r="N7083">
        <v>8</v>
      </c>
      <c r="O7083">
        <v>-0.0510743901052546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58873</v>
      </c>
      <c r="F7084" s="3" t="s">
        <v>58874</v>
      </c>
      <c r="G7084" s="3" t="s">
        <v>58875</v>
      </c>
      <c r="H7084" s="3" t="s">
        <v>58876</v>
      </c>
      <c r="I7084" s="3" t="s">
        <v>58877</v>
      </c>
      <c r="J7084" s="3" t="s">
        <v>58878</v>
      </c>
      <c r="K7084" s="3" t="s">
        <v>58879</v>
      </c>
      <c r="L7084" s="3" t="s">
        <v>58880</v>
      </c>
      <c r="M7084">
        <v>9</v>
      </c>
      <c r="N7084">
        <v>7</v>
      </c>
      <c r="O7084">
        <v>-0.0448976518948066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58881</v>
      </c>
      <c r="F7085" s="3" t="s">
        <v>58882</v>
      </c>
      <c r="G7085" s="3" t="s">
        <v>58883</v>
      </c>
      <c r="H7085" s="3" t="s">
        <v>58884</v>
      </c>
      <c r="I7085" s="3" t="s">
        <v>58885</v>
      </c>
      <c r="J7085" s="3" t="s">
        <v>58886</v>
      </c>
      <c r="K7085" s="3" t="s">
        <v>58887</v>
      </c>
      <c r="L7085" s="3" t="s">
        <v>58888</v>
      </c>
      <c r="M7085">
        <v>8</v>
      </c>
      <c r="N7085">
        <v>9</v>
      </c>
      <c r="O7085">
        <v>-0.0503070415421395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58889</v>
      </c>
      <c r="F7086" s="3" t="s">
        <v>58890</v>
      </c>
      <c r="G7086" s="3" t="s">
        <v>58891</v>
      </c>
      <c r="H7086" s="3" t="s">
        <v>58892</v>
      </c>
      <c r="I7086" s="3" t="s">
        <v>58893</v>
      </c>
      <c r="J7086" s="3" t="s">
        <v>58894</v>
      </c>
      <c r="K7086" s="3" t="s">
        <v>58895</v>
      </c>
      <c r="L7086" s="3" t="s">
        <v>58896</v>
      </c>
      <c r="M7086">
        <v>8</v>
      </c>
      <c r="N7086">
        <v>10</v>
      </c>
      <c r="O7086">
        <v>-0.022614885179381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58897</v>
      </c>
      <c r="F7087" s="3" t="s">
        <v>58898</v>
      </c>
      <c r="G7087" s="3" t="s">
        <v>58899</v>
      </c>
      <c r="H7087" s="3" t="s">
        <v>58900</v>
      </c>
      <c r="I7087" s="3" t="s">
        <v>58901</v>
      </c>
      <c r="J7087" s="3" t="s">
        <v>58902</v>
      </c>
      <c r="K7087" s="3" t="s">
        <v>58903</v>
      </c>
      <c r="L7087" s="3" t="s">
        <v>58904</v>
      </c>
      <c r="M7087">
        <v>7</v>
      </c>
      <c r="N7087">
        <v>8</v>
      </c>
      <c r="O7087">
        <v>-0.01856074176427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58905</v>
      </c>
      <c r="F7088" s="3" t="s">
        <v>58906</v>
      </c>
      <c r="G7088" s="3" t="s">
        <v>58907</v>
      </c>
      <c r="H7088" s="3" t="s">
        <v>58908</v>
      </c>
      <c r="I7088" s="3" t="s">
        <v>58909</v>
      </c>
      <c r="J7088" s="3" t="s">
        <v>58910</v>
      </c>
      <c r="K7088" s="3" t="s">
        <v>58911</v>
      </c>
      <c r="L7088" s="3" t="s">
        <v>58912</v>
      </c>
      <c r="M7088">
        <v>6</v>
      </c>
      <c r="N7088">
        <v>8</v>
      </c>
      <c r="O7088">
        <v>-0.0609366375568512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58913</v>
      </c>
      <c r="F7089" s="3" t="s">
        <v>58914</v>
      </c>
      <c r="G7089" s="3" t="s">
        <v>58915</v>
      </c>
      <c r="H7089" s="3" t="s">
        <v>58916</v>
      </c>
      <c r="I7089" s="3" t="s">
        <v>58917</v>
      </c>
      <c r="J7089" s="3" t="s">
        <v>58918</v>
      </c>
      <c r="K7089" s="3" t="s">
        <v>58919</v>
      </c>
      <c r="L7089" s="3" t="s">
        <v>58920</v>
      </c>
      <c r="M7089">
        <v>7</v>
      </c>
      <c r="N7089">
        <v>9</v>
      </c>
      <c r="O7089">
        <v>-0.0604863141161762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58921</v>
      </c>
      <c r="F7090" s="3" t="s">
        <v>58922</v>
      </c>
      <c r="G7090" s="3" t="s">
        <v>58923</v>
      </c>
      <c r="H7090" s="3" t="s">
        <v>58924</v>
      </c>
      <c r="I7090" s="3" t="s">
        <v>58925</v>
      </c>
      <c r="J7090" s="3" t="s">
        <v>58926</v>
      </c>
      <c r="K7090" s="3" t="s">
        <v>58927</v>
      </c>
      <c r="L7090" s="3" t="s">
        <v>58928</v>
      </c>
      <c r="M7090">
        <v>7</v>
      </c>
      <c r="N7090">
        <v>8</v>
      </c>
      <c r="O7090">
        <v>-0.0500949449963892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58929</v>
      </c>
      <c r="F7091" s="3" t="s">
        <v>58930</v>
      </c>
      <c r="G7091" s="3" t="s">
        <v>58931</v>
      </c>
      <c r="H7091" s="3" t="s">
        <v>58932</v>
      </c>
      <c r="I7091" s="3" t="s">
        <v>58933</v>
      </c>
      <c r="J7091" s="3" t="s">
        <v>58934</v>
      </c>
      <c r="K7091" s="3" t="s">
        <v>58935</v>
      </c>
      <c r="L7091" s="3" t="s">
        <v>58936</v>
      </c>
      <c r="M7091">
        <v>3</v>
      </c>
      <c r="N7091">
        <v>8</v>
      </c>
      <c r="O7091">
        <v>-0.0683742700665253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58937</v>
      </c>
      <c r="F7092" s="3" t="s">
        <v>58938</v>
      </c>
      <c r="G7092" s="3" t="s">
        <v>58939</v>
      </c>
      <c r="H7092" s="3" t="s">
        <v>58940</v>
      </c>
      <c r="I7092" s="3" t="s">
        <v>58941</v>
      </c>
      <c r="J7092" s="3" t="s">
        <v>58942</v>
      </c>
      <c r="K7092" s="3" t="s">
        <v>58943</v>
      </c>
      <c r="L7092" s="3" t="s">
        <v>58944</v>
      </c>
      <c r="M7092">
        <v>6</v>
      </c>
      <c r="N7092">
        <v>7</v>
      </c>
      <c r="O7092">
        <v>-0.105924178292432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58945</v>
      </c>
      <c r="F7093" s="3" t="s">
        <v>58946</v>
      </c>
      <c r="G7093" s="3" t="s">
        <v>58947</v>
      </c>
      <c r="H7093" s="3" t="s">
        <v>58948</v>
      </c>
      <c r="I7093" s="3" t="s">
        <v>58949</v>
      </c>
      <c r="J7093" s="3" t="s">
        <v>58950</v>
      </c>
      <c r="K7093" s="3" t="s">
        <v>58951</v>
      </c>
      <c r="L7093" s="3" t="s">
        <v>58952</v>
      </c>
      <c r="M7093">
        <v>7</v>
      </c>
      <c r="N7093">
        <v>4</v>
      </c>
      <c r="O7093" s="3" t="s">
        <v>58953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58954</v>
      </c>
      <c r="F7094" s="3" t="s">
        <v>58955</v>
      </c>
      <c r="G7094" s="3" t="s">
        <v>58956</v>
      </c>
      <c r="H7094" s="3" t="s">
        <v>58957</v>
      </c>
      <c r="I7094" s="3" t="s">
        <v>58958</v>
      </c>
      <c r="J7094" s="3" t="s">
        <v>58959</v>
      </c>
      <c r="K7094" s="3" t="s">
        <v>58960</v>
      </c>
      <c r="L7094" s="3" t="s">
        <v>58961</v>
      </c>
      <c r="M7094">
        <v>5</v>
      </c>
      <c r="N7094">
        <v>5</v>
      </c>
      <c r="O7094" s="3" t="s">
        <v>58962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58963</v>
      </c>
      <c r="F7095" s="3" t="s">
        <v>58964</v>
      </c>
      <c r="G7095" s="3" t="s">
        <v>58965</v>
      </c>
      <c r="H7095" s="3" t="s">
        <v>58966</v>
      </c>
      <c r="I7095" s="3" t="s">
        <v>58967</v>
      </c>
      <c r="J7095" s="3" t="s">
        <v>58968</v>
      </c>
      <c r="K7095" s="3" t="s">
        <v>58969</v>
      </c>
      <c r="L7095" s="3" t="s">
        <v>58970</v>
      </c>
      <c r="M7095">
        <v>5</v>
      </c>
      <c r="N7095">
        <v>5</v>
      </c>
      <c r="O7095">
        <v>-0.0377560658110257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58971</v>
      </c>
      <c r="F7096" s="3" t="s">
        <v>58972</v>
      </c>
      <c r="G7096" s="3" t="s">
        <v>58973</v>
      </c>
      <c r="H7096" s="3" t="s">
        <v>58974</v>
      </c>
      <c r="I7096" s="3" t="s">
        <v>58975</v>
      </c>
      <c r="J7096" s="3" t="s">
        <v>58976</v>
      </c>
      <c r="K7096" s="3" t="s">
        <v>58977</v>
      </c>
      <c r="L7096" s="3" t="s">
        <v>58978</v>
      </c>
      <c r="M7096">
        <v>7</v>
      </c>
      <c r="N7096">
        <v>8</v>
      </c>
      <c r="O7096">
        <v>-0.0321653100011327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58979</v>
      </c>
      <c r="F7097" s="3" t="s">
        <v>58980</v>
      </c>
      <c r="G7097" s="3" t="s">
        <v>58981</v>
      </c>
      <c r="H7097" s="3" t="s">
        <v>58982</v>
      </c>
      <c r="I7097" s="3" t="s">
        <v>58983</v>
      </c>
      <c r="J7097" s="3" t="s">
        <v>58984</v>
      </c>
      <c r="K7097" s="3" t="s">
        <v>58985</v>
      </c>
      <c r="L7097" s="3" t="s">
        <v>58986</v>
      </c>
      <c r="M7097">
        <v>7</v>
      </c>
      <c r="N7097">
        <v>8</v>
      </c>
      <c r="O7097">
        <v>-0.0100729956127737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58987</v>
      </c>
      <c r="F7098" s="3" t="s">
        <v>58988</v>
      </c>
      <c r="G7098" s="3" t="s">
        <v>58989</v>
      </c>
      <c r="H7098" s="3" t="s">
        <v>58990</v>
      </c>
      <c r="I7098" s="3" t="s">
        <v>58991</v>
      </c>
      <c r="J7098" s="3" t="s">
        <v>58992</v>
      </c>
      <c r="K7098" s="3" t="s">
        <v>58993</v>
      </c>
      <c r="L7098" s="3" t="s">
        <v>58994</v>
      </c>
      <c r="M7098">
        <v>7</v>
      </c>
      <c r="N7098">
        <v>8</v>
      </c>
      <c r="O7098">
        <v>-0.0056114699987135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58995</v>
      </c>
      <c r="F7099" s="3" t="s">
        <v>58996</v>
      </c>
      <c r="G7099" s="3" t="s">
        <v>58997</v>
      </c>
      <c r="H7099" s="3" t="s">
        <v>58998</v>
      </c>
      <c r="I7099" s="3" t="s">
        <v>58999</v>
      </c>
      <c r="J7099" s="3" t="s">
        <v>59000</v>
      </c>
      <c r="K7099" s="3" t="s">
        <v>59001</v>
      </c>
      <c r="L7099" s="3" t="s">
        <v>59002</v>
      </c>
      <c r="M7099">
        <v>7</v>
      </c>
      <c r="N7099">
        <v>8</v>
      </c>
      <c r="O7099" s="3" t="s">
        <v>59003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59004</v>
      </c>
      <c r="F7100" s="3" t="s">
        <v>59005</v>
      </c>
      <c r="G7100" s="3" t="s">
        <v>59006</v>
      </c>
      <c r="H7100" s="3" t="s">
        <v>59007</v>
      </c>
      <c r="I7100" s="3" t="s">
        <v>59008</v>
      </c>
      <c r="J7100" s="3" t="s">
        <v>59009</v>
      </c>
      <c r="K7100" s="3" t="s">
        <v>59010</v>
      </c>
      <c r="L7100" s="3" t="s">
        <v>59011</v>
      </c>
      <c r="M7100">
        <v>7</v>
      </c>
      <c r="N7100">
        <v>7</v>
      </c>
      <c r="O7100">
        <v>-0.0094707081654383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59012</v>
      </c>
      <c r="F7101" s="3" t="s">
        <v>59013</v>
      </c>
      <c r="G7101" s="3" t="s">
        <v>59014</v>
      </c>
      <c r="H7101" s="3" t="s">
        <v>59015</v>
      </c>
      <c r="I7101" s="3" t="s">
        <v>59016</v>
      </c>
      <c r="J7101" s="3" t="s">
        <v>59017</v>
      </c>
      <c r="K7101" s="3" t="s">
        <v>59018</v>
      </c>
      <c r="L7101" s="3" t="s">
        <v>59019</v>
      </c>
      <c r="M7101">
        <v>7</v>
      </c>
      <c r="N7101">
        <v>6</v>
      </c>
      <c r="O7101" s="3" t="s">
        <v>59020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59021</v>
      </c>
      <c r="F7102" s="3" t="s">
        <v>59022</v>
      </c>
      <c r="G7102" s="3" t="s">
        <v>59023</v>
      </c>
      <c r="H7102" s="3" t="s">
        <v>59024</v>
      </c>
      <c r="I7102" s="3" t="s">
        <v>59025</v>
      </c>
      <c r="J7102" s="3" t="s">
        <v>59026</v>
      </c>
      <c r="K7102" s="3" t="s">
        <v>59027</v>
      </c>
      <c r="L7102" s="3" t="s">
        <v>59028</v>
      </c>
      <c r="M7102">
        <v>5</v>
      </c>
      <c r="N7102">
        <v>6</v>
      </c>
      <c r="O7102">
        <v>-0.0064307076040856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59029</v>
      </c>
      <c r="F7103" s="3" t="s">
        <v>59030</v>
      </c>
      <c r="G7103" s="3" t="s">
        <v>59031</v>
      </c>
      <c r="H7103" s="3" t="s">
        <v>59032</v>
      </c>
      <c r="I7103" s="3" t="s">
        <v>59033</v>
      </c>
      <c r="J7103" s="3" t="s">
        <v>59034</v>
      </c>
      <c r="K7103" s="3" t="s">
        <v>59035</v>
      </c>
      <c r="L7103" s="3" t="s">
        <v>59036</v>
      </c>
      <c r="M7103">
        <v>4</v>
      </c>
      <c r="N7103">
        <v>5</v>
      </c>
      <c r="O7103">
        <v>-0.0130399134069288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59037</v>
      </c>
      <c r="F7104" s="3" t="s">
        <v>59038</v>
      </c>
      <c r="G7104" s="3" t="s">
        <v>59039</v>
      </c>
      <c r="H7104" s="3" t="s">
        <v>59040</v>
      </c>
      <c r="I7104" s="3" t="s">
        <v>59041</v>
      </c>
      <c r="J7104" s="3" t="s">
        <v>59042</v>
      </c>
      <c r="K7104" s="3" t="s">
        <v>59043</v>
      </c>
      <c r="L7104" s="3" t="s">
        <v>59044</v>
      </c>
      <c r="M7104">
        <v>3</v>
      </c>
      <c r="N7104">
        <v>3</v>
      </c>
      <c r="O7104">
        <v>-0.0519676450463664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59045</v>
      </c>
      <c r="F7105" s="3" t="s">
        <v>59046</v>
      </c>
      <c r="G7105" s="3" t="s">
        <v>59047</v>
      </c>
      <c r="H7105" s="3" t="s">
        <v>59048</v>
      </c>
      <c r="I7105" s="3" t="s">
        <v>59049</v>
      </c>
      <c r="J7105" s="3" t="s">
        <v>59050</v>
      </c>
      <c r="K7105" s="3" t="s">
        <v>59051</v>
      </c>
      <c r="L7105" s="3" t="s">
        <v>59052</v>
      </c>
      <c r="M7105">
        <v>6</v>
      </c>
      <c r="N7105">
        <v>6</v>
      </c>
      <c r="O7105">
        <v>-0.0063498801133961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59053</v>
      </c>
      <c r="F7106" s="3" t="s">
        <v>59054</v>
      </c>
      <c r="G7106" s="3" t="s">
        <v>59055</v>
      </c>
      <c r="H7106" s="3" t="s">
        <v>59056</v>
      </c>
      <c r="I7106" s="3" t="s">
        <v>59057</v>
      </c>
      <c r="J7106" s="3" t="s">
        <v>59058</v>
      </c>
      <c r="K7106" s="3" t="s">
        <v>59059</v>
      </c>
      <c r="L7106" s="3" t="s">
        <v>59060</v>
      </c>
      <c r="M7106">
        <v>5</v>
      </c>
      <c r="N7106">
        <v>6</v>
      </c>
      <c r="O7106">
        <v>-0.0031219585577377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59061</v>
      </c>
      <c r="F7107" s="3" t="s">
        <v>59062</v>
      </c>
      <c r="G7107" s="3" t="s">
        <v>59063</v>
      </c>
      <c r="H7107" s="3" t="s">
        <v>59064</v>
      </c>
      <c r="I7107" s="3" t="s">
        <v>59065</v>
      </c>
      <c r="J7107" s="3" t="s">
        <v>59066</v>
      </c>
      <c r="K7107" s="3" t="s">
        <v>59067</v>
      </c>
      <c r="L7107" s="3" t="s">
        <v>59068</v>
      </c>
      <c r="M7107">
        <v>3</v>
      </c>
      <c r="N7107">
        <v>3</v>
      </c>
      <c r="O7107" s="3" t="s">
        <v>59069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59070</v>
      </c>
      <c r="F7108" s="3" t="s">
        <v>59071</v>
      </c>
      <c r="G7108">
        <v>51.49766664505</v>
      </c>
      <c r="H7108" s="3" t="s">
        <v>59072</v>
      </c>
      <c r="I7108" s="3" t="s">
        <v>59073</v>
      </c>
      <c r="J7108" s="3" t="s">
        <v>59074</v>
      </c>
      <c r="K7108" s="3" t="s">
        <v>59075</v>
      </c>
      <c r="L7108" s="3" t="s">
        <v>59076</v>
      </c>
      <c r="M7108">
        <v>4</v>
      </c>
      <c r="N7108">
        <v>3</v>
      </c>
      <c r="O7108" s="3" t="s">
        <v>59077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59078</v>
      </c>
      <c r="F7109" s="3" t="s">
        <v>59079</v>
      </c>
      <c r="G7109" s="3" t="s">
        <v>59080</v>
      </c>
      <c r="H7109" s="3" t="s">
        <v>59081</v>
      </c>
      <c r="I7109" s="3" t="s">
        <v>59082</v>
      </c>
      <c r="J7109" s="3" t="s">
        <v>59083</v>
      </c>
      <c r="K7109" s="3" t="s">
        <v>59084</v>
      </c>
      <c r="L7109" s="3" t="s">
        <v>59085</v>
      </c>
      <c r="M7109">
        <v>3</v>
      </c>
      <c r="N7109">
        <v>4</v>
      </c>
      <c r="O7109">
        <v>-0.0134461141586654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59086</v>
      </c>
      <c r="F7110" s="3" t="s">
        <v>59087</v>
      </c>
      <c r="G7110" s="3" t="s">
        <v>59088</v>
      </c>
      <c r="H7110" s="3" t="s">
        <v>59089</v>
      </c>
      <c r="I7110" s="3" t="s">
        <v>59090</v>
      </c>
      <c r="J7110" s="3" t="s">
        <v>59091</v>
      </c>
      <c r="K7110" s="3" t="s">
        <v>59092</v>
      </c>
      <c r="L7110" s="3" t="s">
        <v>59093</v>
      </c>
      <c r="M7110">
        <v>3</v>
      </c>
      <c r="N7110">
        <v>4</v>
      </c>
      <c r="O7110">
        <v>-0.0151242222893548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59094</v>
      </c>
      <c r="F7111" s="3" t="s">
        <v>59095</v>
      </c>
      <c r="G7111" s="3" t="s">
        <v>59096</v>
      </c>
      <c r="H7111" s="3" t="s">
        <v>59097</v>
      </c>
      <c r="I7111" s="3" t="s">
        <v>59098</v>
      </c>
      <c r="J7111" s="3" t="s">
        <v>59099</v>
      </c>
      <c r="K7111" s="3" t="s">
        <v>59100</v>
      </c>
      <c r="L7111" s="3" t="s">
        <v>59101</v>
      </c>
      <c r="M7111">
        <v>1</v>
      </c>
      <c r="N7111">
        <v>2</v>
      </c>
      <c r="O7111" s="3" t="s">
        <v>59102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59103</v>
      </c>
      <c r="F7112" s="3" t="s">
        <v>59104</v>
      </c>
      <c r="G7112" s="3" t="s">
        <v>59105</v>
      </c>
      <c r="H7112" s="3" t="s">
        <v>59106</v>
      </c>
      <c r="I7112" s="3" t="s">
        <v>59107</v>
      </c>
      <c r="J7112" s="3" t="s">
        <v>59108</v>
      </c>
      <c r="K7112" s="3" t="s">
        <v>59109</v>
      </c>
      <c r="L7112" s="3" t="s">
        <v>59110</v>
      </c>
      <c r="M7112">
        <v>1</v>
      </c>
      <c r="N7112">
        <v>2</v>
      </c>
      <c r="O7112" s="3" t="s">
        <v>59111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59112</v>
      </c>
      <c r="F7113" s="3" t="s">
        <v>59113</v>
      </c>
      <c r="G7113" s="3" t="s">
        <v>59114</v>
      </c>
      <c r="H7113" s="3" t="s">
        <v>59115</v>
      </c>
      <c r="I7113" s="3" t="s">
        <v>59116</v>
      </c>
      <c r="J7113" s="3" t="s">
        <v>59117</v>
      </c>
      <c r="K7113" s="3" t="s">
        <v>59118</v>
      </c>
      <c r="L7113" s="3" t="s">
        <v>59119</v>
      </c>
      <c r="M7113">
        <v>2</v>
      </c>
      <c r="N7113">
        <v>2</v>
      </c>
      <c r="O7113" s="3" t="s">
        <v>59120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59121</v>
      </c>
      <c r="F7114" s="3" t="s">
        <v>59122</v>
      </c>
      <c r="G7114" s="3" t="s">
        <v>59123</v>
      </c>
      <c r="H7114" s="3" t="s">
        <v>59124</v>
      </c>
      <c r="I7114" s="3" t="s">
        <v>59125</v>
      </c>
      <c r="J7114" s="3" t="s">
        <v>59126</v>
      </c>
      <c r="K7114" s="3" t="s">
        <v>59127</v>
      </c>
      <c r="L7114" s="3" t="s">
        <v>59128</v>
      </c>
      <c r="M7114">
        <v>3</v>
      </c>
      <c r="N7114">
        <v>3</v>
      </c>
      <c r="O7114" s="3" t="s">
        <v>59129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59130</v>
      </c>
      <c r="F7115" s="3" t="s">
        <v>59131</v>
      </c>
      <c r="G7115" s="3" t="s">
        <v>59132</v>
      </c>
      <c r="H7115" s="3" t="s">
        <v>59133</v>
      </c>
      <c r="I7115" s="3" t="s">
        <v>59134</v>
      </c>
      <c r="J7115" s="3" t="s">
        <v>59135</v>
      </c>
      <c r="K7115" s="3" t="s">
        <v>59136</v>
      </c>
      <c r="L7115" s="3" t="s">
        <v>59137</v>
      </c>
      <c r="M7115">
        <v>2</v>
      </c>
      <c r="N7115">
        <v>3</v>
      </c>
      <c r="O7115" s="3" t="s">
        <v>59138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59139</v>
      </c>
      <c r="F7116" s="3" t="s">
        <v>59140</v>
      </c>
      <c r="G7116" s="3" t="s">
        <v>59141</v>
      </c>
      <c r="H7116" s="3" t="s">
        <v>59142</v>
      </c>
      <c r="I7116" s="3" t="s">
        <v>59143</v>
      </c>
      <c r="J7116" s="3" t="s">
        <v>59144</v>
      </c>
      <c r="K7116" s="3" t="s">
        <v>59145</v>
      </c>
      <c r="L7116" s="3" t="s">
        <v>59146</v>
      </c>
      <c r="M7116">
        <v>2</v>
      </c>
      <c r="N7116">
        <v>3</v>
      </c>
      <c r="O7116" s="3" t="s">
        <v>59147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59148</v>
      </c>
      <c r="F7117" s="3" t="s">
        <v>59149</v>
      </c>
      <c r="G7117" s="3" t="s">
        <v>59150</v>
      </c>
      <c r="H7117" s="3" t="s">
        <v>59151</v>
      </c>
      <c r="I7117" s="3" t="s">
        <v>59152</v>
      </c>
      <c r="J7117" s="3" t="s">
        <v>59153</v>
      </c>
      <c r="K7117" s="3" t="s">
        <v>59154</v>
      </c>
      <c r="L7117" s="3" t="s">
        <v>59155</v>
      </c>
      <c r="M7117">
        <v>4</v>
      </c>
      <c r="N7117">
        <v>4</v>
      </c>
      <c r="O7117" s="3" t="s">
        <v>59156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59157</v>
      </c>
      <c r="F7118" s="3" t="s">
        <v>59158</v>
      </c>
      <c r="G7118" s="3" t="s">
        <v>59159</v>
      </c>
      <c r="H7118" s="3" t="s">
        <v>59160</v>
      </c>
      <c r="I7118" s="3" t="s">
        <v>59161</v>
      </c>
      <c r="J7118" s="3" t="s">
        <v>59162</v>
      </c>
      <c r="K7118" s="3" t="s">
        <v>59163</v>
      </c>
      <c r="L7118" s="3" t="s">
        <v>59164</v>
      </c>
      <c r="M7118">
        <v>4</v>
      </c>
      <c r="N7118">
        <v>2</v>
      </c>
      <c r="O7118" s="3" t="s">
        <v>59165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59166</v>
      </c>
      <c r="F7119" s="3" t="s">
        <v>59167</v>
      </c>
      <c r="G7119" s="3" t="s">
        <v>59168</v>
      </c>
      <c r="H7119" s="3" t="s">
        <v>59169</v>
      </c>
      <c r="I7119" s="3" t="s">
        <v>59170</v>
      </c>
      <c r="J7119" s="3" t="s">
        <v>59171</v>
      </c>
      <c r="K7119" s="3" t="s">
        <v>59172</v>
      </c>
      <c r="L7119" s="3" t="s">
        <v>59173</v>
      </c>
      <c r="M7119">
        <v>3</v>
      </c>
      <c r="N7119">
        <v>3</v>
      </c>
      <c r="O7119" s="3" t="s">
        <v>59174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59175</v>
      </c>
      <c r="F7120" s="3" t="s">
        <v>59176</v>
      </c>
      <c r="G7120" s="3" t="s">
        <v>59177</v>
      </c>
      <c r="H7120" s="3" t="s">
        <v>59178</v>
      </c>
      <c r="I7120" s="3" t="s">
        <v>59179</v>
      </c>
      <c r="J7120" s="3" t="s">
        <v>59180</v>
      </c>
      <c r="K7120" s="3" t="s">
        <v>59181</v>
      </c>
      <c r="L7120" s="3" t="s">
        <v>59182</v>
      </c>
      <c r="M7120">
        <v>4</v>
      </c>
      <c r="N7120">
        <v>4</v>
      </c>
      <c r="O7120" s="3" t="s">
        <v>59183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59184</v>
      </c>
      <c r="F7121" s="3" t="s">
        <v>59185</v>
      </c>
      <c r="G7121" s="3" t="s">
        <v>59186</v>
      </c>
      <c r="H7121" s="3" t="s">
        <v>59187</v>
      </c>
      <c r="I7121" s="3" t="s">
        <v>59188</v>
      </c>
      <c r="J7121" s="3" t="s">
        <v>59189</v>
      </c>
      <c r="K7121" s="3" t="s">
        <v>59190</v>
      </c>
      <c r="L7121" s="3" t="s">
        <v>59191</v>
      </c>
      <c r="M7121">
        <v>6</v>
      </c>
      <c r="N7121">
        <v>8</v>
      </c>
      <c r="O7121">
        <v>-0.0408008934542392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59192</v>
      </c>
      <c r="F7122" s="3" t="s">
        <v>59193</v>
      </c>
      <c r="G7122" s="3" t="s">
        <v>59194</v>
      </c>
      <c r="H7122" s="3" t="s">
        <v>59195</v>
      </c>
      <c r="I7122" s="3" t="s">
        <v>59196</v>
      </c>
      <c r="J7122">
        <v>4.110864720246</v>
      </c>
      <c r="K7122" s="3" t="s">
        <v>59197</v>
      </c>
      <c r="L7122" s="3" t="s">
        <v>59198</v>
      </c>
      <c r="M7122">
        <v>2</v>
      </c>
      <c r="N7122">
        <v>3</v>
      </c>
      <c r="O7122" s="3" t="s">
        <v>59199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59200</v>
      </c>
      <c r="F7123" s="3" t="s">
        <v>59201</v>
      </c>
      <c r="G7123" s="3" t="s">
        <v>59202</v>
      </c>
      <c r="H7123" s="3" t="s">
        <v>59203</v>
      </c>
      <c r="I7123" s="3" t="s">
        <v>59204</v>
      </c>
      <c r="J7123" s="3" t="s">
        <v>59205</v>
      </c>
      <c r="K7123" s="3" t="s">
        <v>59206</v>
      </c>
      <c r="L7123" s="3" t="s">
        <v>59207</v>
      </c>
      <c r="M7123">
        <v>4</v>
      </c>
      <c r="N7123">
        <v>4</v>
      </c>
      <c r="O7123" s="3" t="s">
        <v>59208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59209</v>
      </c>
      <c r="F7124" s="3" t="s">
        <v>59210</v>
      </c>
      <c r="G7124" s="3" t="s">
        <v>59211</v>
      </c>
      <c r="H7124" s="3" t="s">
        <v>59212</v>
      </c>
      <c r="I7124" s="3" t="s">
        <v>59213</v>
      </c>
      <c r="J7124" s="3" t="s">
        <v>59214</v>
      </c>
      <c r="K7124" s="3" t="s">
        <v>59215</v>
      </c>
      <c r="L7124" s="3" t="s">
        <v>59216</v>
      </c>
      <c r="M7124">
        <v>2</v>
      </c>
      <c r="N7124">
        <v>2</v>
      </c>
      <c r="O7124" s="3" t="s">
        <v>59217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59218</v>
      </c>
      <c r="F7125" s="3" t="s">
        <v>59219</v>
      </c>
      <c r="G7125" s="3" t="s">
        <v>59220</v>
      </c>
      <c r="H7125" s="3" t="s">
        <v>59221</v>
      </c>
      <c r="I7125" s="3" t="s">
        <v>59222</v>
      </c>
      <c r="J7125" s="3" t="s">
        <v>59223</v>
      </c>
      <c r="K7125" s="3" t="s">
        <v>59224</v>
      </c>
      <c r="L7125" s="3" t="s">
        <v>59225</v>
      </c>
      <c r="M7125">
        <v>2</v>
      </c>
      <c r="N7125">
        <v>3</v>
      </c>
      <c r="O7125" s="3" t="s">
        <v>59226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59227</v>
      </c>
      <c r="F7126" s="3" t="s">
        <v>59228</v>
      </c>
      <c r="G7126" s="3" t="s">
        <v>59229</v>
      </c>
      <c r="H7126" s="3" t="s">
        <v>59230</v>
      </c>
      <c r="I7126" s="3" t="s">
        <v>59231</v>
      </c>
      <c r="J7126" s="3" t="s">
        <v>59232</v>
      </c>
      <c r="K7126" s="3" t="s">
        <v>59233</v>
      </c>
      <c r="L7126" s="3" t="s">
        <v>59234</v>
      </c>
      <c r="M7126">
        <v>5</v>
      </c>
      <c r="N7126">
        <v>6</v>
      </c>
      <c r="O7126" s="3" t="s">
        <v>59235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59236</v>
      </c>
      <c r="F7127" s="3" t="s">
        <v>59237</v>
      </c>
      <c r="G7127" s="3" t="s">
        <v>59238</v>
      </c>
      <c r="H7127" s="3" t="s">
        <v>59239</v>
      </c>
      <c r="I7127" s="3" t="s">
        <v>59240</v>
      </c>
      <c r="J7127" s="3" t="s">
        <v>59241</v>
      </c>
      <c r="K7127" s="3" t="s">
        <v>59242</v>
      </c>
      <c r="L7127" s="3" t="s">
        <v>59243</v>
      </c>
      <c r="M7127">
        <v>3</v>
      </c>
      <c r="N7127">
        <v>4</v>
      </c>
      <c r="O7127" s="3" t="s">
        <v>59244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59245</v>
      </c>
      <c r="F7128" s="3" t="s">
        <v>59246</v>
      </c>
      <c r="G7128" s="3" t="s">
        <v>59247</v>
      </c>
      <c r="H7128" s="3" t="s">
        <v>59248</v>
      </c>
      <c r="I7128" s="3" t="s">
        <v>59249</v>
      </c>
      <c r="J7128" s="3" t="s">
        <v>59250</v>
      </c>
      <c r="K7128" s="3" t="s">
        <v>59251</v>
      </c>
      <c r="L7128" s="3" t="s">
        <v>59252</v>
      </c>
      <c r="M7128">
        <v>4</v>
      </c>
      <c r="N7128">
        <v>3</v>
      </c>
      <c r="O7128" s="3" t="s">
        <v>59253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59254</v>
      </c>
      <c r="F7129" s="3" t="s">
        <v>59255</v>
      </c>
      <c r="G7129" s="3" t="s">
        <v>59256</v>
      </c>
      <c r="H7129" s="3" t="s">
        <v>59257</v>
      </c>
      <c r="I7129" s="3" t="s">
        <v>59258</v>
      </c>
      <c r="J7129" s="3" t="s">
        <v>59259</v>
      </c>
      <c r="K7129" s="3" t="s">
        <v>59260</v>
      </c>
      <c r="L7129" s="3" t="s">
        <v>59261</v>
      </c>
      <c r="M7129">
        <v>4</v>
      </c>
      <c r="N7129">
        <v>7</v>
      </c>
      <c r="O7129" s="3" t="s">
        <v>59262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59263</v>
      </c>
      <c r="F7130" s="3" t="s">
        <v>59264</v>
      </c>
      <c r="G7130" s="3" t="s">
        <v>59265</v>
      </c>
      <c r="H7130" s="3" t="s">
        <v>59266</v>
      </c>
      <c r="I7130" s="3" t="s">
        <v>59267</v>
      </c>
      <c r="J7130" s="3" t="s">
        <v>59268</v>
      </c>
      <c r="K7130" s="3" t="s">
        <v>59269</v>
      </c>
      <c r="L7130" s="3" t="s">
        <v>59270</v>
      </c>
      <c r="M7130">
        <v>5</v>
      </c>
      <c r="N7130">
        <v>6</v>
      </c>
      <c r="O7130" s="3" t="s">
        <v>59271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59272</v>
      </c>
      <c r="F7131" s="3" t="s">
        <v>59273</v>
      </c>
      <c r="G7131" s="3" t="s">
        <v>59274</v>
      </c>
      <c r="H7131" s="3" t="s">
        <v>59275</v>
      </c>
      <c r="I7131" s="3" t="s">
        <v>59276</v>
      </c>
      <c r="J7131" s="3" t="s">
        <v>59277</v>
      </c>
      <c r="K7131" s="3" t="s">
        <v>59278</v>
      </c>
      <c r="L7131" s="3" t="s">
        <v>59279</v>
      </c>
      <c r="M7131">
        <v>2</v>
      </c>
      <c r="N7131">
        <v>5</v>
      </c>
      <c r="O7131" s="3" t="s">
        <v>59280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59281</v>
      </c>
      <c r="F7132" s="3" t="s">
        <v>59282</v>
      </c>
      <c r="G7132" s="3" t="s">
        <v>59283</v>
      </c>
      <c r="H7132" s="3" t="s">
        <v>59284</v>
      </c>
      <c r="I7132" s="3" t="s">
        <v>59285</v>
      </c>
      <c r="J7132" s="3" t="s">
        <v>59286</v>
      </c>
      <c r="K7132" s="3" t="s">
        <v>59287</v>
      </c>
      <c r="L7132" s="3" t="s">
        <v>59288</v>
      </c>
      <c r="M7132">
        <v>2</v>
      </c>
      <c r="N7132">
        <v>5</v>
      </c>
      <c r="O7132" s="3" t="s">
        <v>59289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59290</v>
      </c>
      <c r="F7133" s="3" t="s">
        <v>59291</v>
      </c>
      <c r="G7133" s="3" t="s">
        <v>59292</v>
      </c>
      <c r="H7133" s="3" t="s">
        <v>59293</v>
      </c>
      <c r="I7133" s="3" t="s">
        <v>59294</v>
      </c>
      <c r="J7133" s="3" t="s">
        <v>59295</v>
      </c>
      <c r="K7133" s="3" t="s">
        <v>59296</v>
      </c>
      <c r="L7133" s="3" t="s">
        <v>59297</v>
      </c>
      <c r="M7133">
        <v>3</v>
      </c>
      <c r="N7133">
        <v>5</v>
      </c>
      <c r="O7133">
        <v>-0.0294845759320059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59298</v>
      </c>
      <c r="F7134" s="3" t="s">
        <v>59299</v>
      </c>
      <c r="G7134" s="3" t="s">
        <v>59300</v>
      </c>
      <c r="H7134" s="3" t="s">
        <v>59301</v>
      </c>
      <c r="I7134" s="3" t="s">
        <v>59302</v>
      </c>
      <c r="J7134" s="3" t="s">
        <v>59303</v>
      </c>
      <c r="K7134" s="3" t="s">
        <v>59304</v>
      </c>
      <c r="L7134" s="3" t="s">
        <v>59305</v>
      </c>
      <c r="M7134">
        <v>4</v>
      </c>
      <c r="N7134">
        <v>9</v>
      </c>
      <c r="O7134">
        <v>-0.0920761048430616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59306</v>
      </c>
      <c r="F7135" s="3" t="s">
        <v>59307</v>
      </c>
      <c r="G7135" s="3" t="s">
        <v>59308</v>
      </c>
      <c r="H7135" s="3" t="s">
        <v>59309</v>
      </c>
      <c r="I7135" s="3" t="s">
        <v>59310</v>
      </c>
      <c r="J7135" s="3" t="s">
        <v>59311</v>
      </c>
      <c r="K7135" s="3" t="s">
        <v>59312</v>
      </c>
      <c r="L7135" s="3" t="s">
        <v>59313</v>
      </c>
      <c r="M7135">
        <v>3</v>
      </c>
      <c r="N7135">
        <v>3</v>
      </c>
      <c r="O7135" s="3" t="s">
        <v>59314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59315</v>
      </c>
      <c r="F7136" s="3" t="s">
        <v>59316</v>
      </c>
      <c r="G7136" s="3" t="s">
        <v>59317</v>
      </c>
      <c r="H7136" s="3" t="s">
        <v>59318</v>
      </c>
      <c r="I7136" s="3" t="s">
        <v>59319</v>
      </c>
      <c r="J7136" s="3" t="s">
        <v>59320</v>
      </c>
      <c r="K7136" s="3" t="s">
        <v>59321</v>
      </c>
      <c r="L7136" s="3" t="s">
        <v>59322</v>
      </c>
      <c r="M7136">
        <v>4</v>
      </c>
      <c r="N7136">
        <v>5</v>
      </c>
      <c r="O7136" s="3" t="s">
        <v>59323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59324</v>
      </c>
      <c r="F7137" s="3" t="s">
        <v>59325</v>
      </c>
      <c r="G7137" s="3" t="s">
        <v>59326</v>
      </c>
      <c r="H7137" s="3" t="s">
        <v>59327</v>
      </c>
      <c r="I7137" s="3" t="s">
        <v>59328</v>
      </c>
      <c r="J7137" s="3" t="s">
        <v>59329</v>
      </c>
      <c r="K7137" s="3" t="s">
        <v>59330</v>
      </c>
      <c r="L7137" s="3" t="s">
        <v>59331</v>
      </c>
      <c r="M7137">
        <v>3</v>
      </c>
      <c r="N7137">
        <v>10</v>
      </c>
      <c r="O7137" s="3" t="s">
        <v>59332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59333</v>
      </c>
      <c r="F7138" s="3" t="s">
        <v>59334</v>
      </c>
      <c r="G7138" s="3" t="s">
        <v>59335</v>
      </c>
      <c r="H7138" s="3" t="s">
        <v>59336</v>
      </c>
      <c r="I7138" s="3" t="s">
        <v>59337</v>
      </c>
      <c r="J7138" s="3" t="s">
        <v>59338</v>
      </c>
      <c r="K7138" s="3" t="s">
        <v>59339</v>
      </c>
      <c r="L7138" s="3" t="s">
        <v>59340</v>
      </c>
      <c r="M7138">
        <v>4</v>
      </c>
      <c r="N7138">
        <v>7</v>
      </c>
      <c r="O7138">
        <v>-0.0386301736604596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59341</v>
      </c>
      <c r="F7139" s="3" t="s">
        <v>59342</v>
      </c>
      <c r="G7139" s="3" t="s">
        <v>59343</v>
      </c>
      <c r="H7139" s="3" t="s">
        <v>59344</v>
      </c>
      <c r="I7139" s="3" t="s">
        <v>59345</v>
      </c>
      <c r="J7139" s="3" t="s">
        <v>59346</v>
      </c>
      <c r="K7139" s="3" t="s">
        <v>59347</v>
      </c>
      <c r="L7139" s="3" t="s">
        <v>59348</v>
      </c>
      <c r="M7139">
        <v>2</v>
      </c>
      <c r="N7139">
        <v>2</v>
      </c>
      <c r="O7139" s="3" t="s">
        <v>59349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59350</v>
      </c>
      <c r="F7140" s="3" t="s">
        <v>59351</v>
      </c>
      <c r="G7140" s="3" t="s">
        <v>59352</v>
      </c>
      <c r="H7140" s="3" t="s">
        <v>59353</v>
      </c>
      <c r="I7140" s="3" t="s">
        <v>59354</v>
      </c>
      <c r="J7140" s="3" t="s">
        <v>59355</v>
      </c>
      <c r="K7140" s="3" t="s">
        <v>59356</v>
      </c>
      <c r="L7140" s="3" t="s">
        <v>59357</v>
      </c>
      <c r="M7140">
        <v>6</v>
      </c>
      <c r="N7140">
        <v>7</v>
      </c>
      <c r="O7140">
        <v>-0.0301259422539489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59358</v>
      </c>
      <c r="F7141" s="3" t="s">
        <v>59359</v>
      </c>
      <c r="G7141" s="3" t="s">
        <v>59360</v>
      </c>
      <c r="H7141" s="3" t="s">
        <v>59361</v>
      </c>
      <c r="I7141" s="3" t="s">
        <v>59362</v>
      </c>
      <c r="J7141" s="3" t="s">
        <v>59363</v>
      </c>
      <c r="K7141" s="3" t="s">
        <v>59364</v>
      </c>
      <c r="L7141" s="3" t="s">
        <v>59365</v>
      </c>
      <c r="M7141">
        <v>6</v>
      </c>
      <c r="N7141">
        <v>8</v>
      </c>
      <c r="O7141">
        <v>-0.0631149632728427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59366</v>
      </c>
      <c r="F7142" s="3" t="s">
        <v>59367</v>
      </c>
      <c r="G7142" s="3" t="s">
        <v>59368</v>
      </c>
      <c r="H7142" s="3" t="s">
        <v>59369</v>
      </c>
      <c r="I7142" s="3" t="s">
        <v>59370</v>
      </c>
      <c r="J7142" s="3" t="s">
        <v>59371</v>
      </c>
      <c r="K7142" s="3" t="s">
        <v>59372</v>
      </c>
      <c r="L7142" s="3" t="s">
        <v>59373</v>
      </c>
      <c r="M7142">
        <v>4</v>
      </c>
      <c r="N7142">
        <v>8</v>
      </c>
      <c r="O7142">
        <v>-0.0505790528863897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59374</v>
      </c>
      <c r="F7143" s="3" t="s">
        <v>59375</v>
      </c>
      <c r="G7143" s="3" t="s">
        <v>59376</v>
      </c>
      <c r="H7143" s="3" t="s">
        <v>59377</v>
      </c>
      <c r="I7143" s="3" t="s">
        <v>59378</v>
      </c>
      <c r="J7143" s="3" t="s">
        <v>59379</v>
      </c>
      <c r="K7143" s="3" t="s">
        <v>59380</v>
      </c>
      <c r="L7143" s="3" t="s">
        <v>59381</v>
      </c>
      <c r="M7143">
        <v>6</v>
      </c>
      <c r="N7143">
        <v>7</v>
      </c>
      <c r="O7143">
        <v>-0.0668936108024222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59382</v>
      </c>
      <c r="F7144" s="3" t="s">
        <v>59383</v>
      </c>
      <c r="G7144" s="3" t="s">
        <v>59384</v>
      </c>
      <c r="H7144" s="3" t="s">
        <v>59385</v>
      </c>
      <c r="I7144" s="3" t="s">
        <v>59386</v>
      </c>
      <c r="J7144" s="3" t="s">
        <v>59387</v>
      </c>
      <c r="K7144" s="3" t="s">
        <v>59388</v>
      </c>
      <c r="L7144" s="3" t="s">
        <v>59389</v>
      </c>
      <c r="M7144">
        <v>5</v>
      </c>
      <c r="N7144">
        <v>8</v>
      </c>
      <c r="O7144" s="3" t="s">
        <v>59390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59391</v>
      </c>
      <c r="F7145" s="3" t="s">
        <v>59392</v>
      </c>
      <c r="G7145" s="3" t="s">
        <v>59393</v>
      </c>
      <c r="H7145" s="3" t="s">
        <v>59394</v>
      </c>
      <c r="I7145" s="3" t="s">
        <v>59395</v>
      </c>
      <c r="J7145" s="3" t="s">
        <v>59396</v>
      </c>
      <c r="K7145" s="3" t="s">
        <v>59397</v>
      </c>
      <c r="L7145" s="3" t="s">
        <v>59398</v>
      </c>
      <c r="M7145">
        <v>4</v>
      </c>
      <c r="N7145">
        <v>8</v>
      </c>
      <c r="O7145">
        <v>-0.0731514935262978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59399</v>
      </c>
      <c r="F7146" s="3" t="s">
        <v>59400</v>
      </c>
      <c r="G7146" s="3" t="s">
        <v>59401</v>
      </c>
      <c r="H7146" s="3" t="s">
        <v>59402</v>
      </c>
      <c r="I7146" s="3" t="s">
        <v>59403</v>
      </c>
      <c r="J7146" s="3" t="s">
        <v>59404</v>
      </c>
      <c r="K7146" s="3" t="s">
        <v>59405</v>
      </c>
      <c r="L7146" s="3" t="s">
        <v>59406</v>
      </c>
      <c r="M7146">
        <v>3</v>
      </c>
      <c r="N7146">
        <v>5</v>
      </c>
      <c r="O7146">
        <v>-0.0620258760085533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59407</v>
      </c>
      <c r="F7147" s="3" t="s">
        <v>59408</v>
      </c>
      <c r="G7147" s="3" t="s">
        <v>59409</v>
      </c>
      <c r="H7147" s="3" t="s">
        <v>59410</v>
      </c>
      <c r="I7147" s="3" t="s">
        <v>59411</v>
      </c>
      <c r="J7147" s="3" t="s">
        <v>59412</v>
      </c>
      <c r="K7147" s="3" t="s">
        <v>59413</v>
      </c>
      <c r="L7147" s="3" t="s">
        <v>59414</v>
      </c>
      <c r="M7147">
        <v>6</v>
      </c>
      <c r="N7147">
        <v>9</v>
      </c>
      <c r="O7147">
        <v>-0.0833314229958867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59415</v>
      </c>
      <c r="F7148" s="3" t="s">
        <v>59416</v>
      </c>
      <c r="G7148" s="3" t="s">
        <v>59417</v>
      </c>
      <c r="H7148" s="3" t="s">
        <v>59418</v>
      </c>
      <c r="I7148" s="3" t="s">
        <v>59419</v>
      </c>
      <c r="J7148" s="3" t="s">
        <v>59420</v>
      </c>
      <c r="K7148" s="3" t="s">
        <v>59421</v>
      </c>
      <c r="L7148" s="3" t="s">
        <v>59422</v>
      </c>
      <c r="M7148">
        <v>6</v>
      </c>
      <c r="N7148">
        <v>7</v>
      </c>
      <c r="O7148">
        <v>-0.0119705115111857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59423</v>
      </c>
      <c r="F7149" s="3" t="s">
        <v>59424</v>
      </c>
      <c r="G7149" s="3" t="s">
        <v>59425</v>
      </c>
      <c r="H7149" s="3" t="s">
        <v>59426</v>
      </c>
      <c r="I7149" s="3" t="s">
        <v>59427</v>
      </c>
      <c r="J7149" s="3" t="s">
        <v>59428</v>
      </c>
      <c r="K7149" s="3" t="s">
        <v>59429</v>
      </c>
      <c r="L7149" s="3" t="s">
        <v>59430</v>
      </c>
      <c r="M7149">
        <v>7</v>
      </c>
      <c r="N7149">
        <v>8</v>
      </c>
      <c r="O7149">
        <v>-0.0417618478740345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59431</v>
      </c>
      <c r="F7150" s="3" t="s">
        <v>59432</v>
      </c>
      <c r="G7150" s="3" t="s">
        <v>59433</v>
      </c>
      <c r="H7150" s="3" t="s">
        <v>59434</v>
      </c>
      <c r="I7150" s="3" t="s">
        <v>59435</v>
      </c>
      <c r="J7150" s="3" t="s">
        <v>59436</v>
      </c>
      <c r="K7150" s="3" t="s">
        <v>59437</v>
      </c>
      <c r="L7150" s="3" t="s">
        <v>59438</v>
      </c>
      <c r="M7150">
        <v>6</v>
      </c>
      <c r="N7150">
        <v>7</v>
      </c>
      <c r="O7150">
        <v>-0.0489955651902842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59439</v>
      </c>
      <c r="F7151" s="3" t="s">
        <v>59440</v>
      </c>
      <c r="G7151" s="3" t="s">
        <v>59441</v>
      </c>
      <c r="H7151" s="3" t="s">
        <v>59442</v>
      </c>
      <c r="I7151" s="3" t="s">
        <v>59443</v>
      </c>
      <c r="J7151" s="3" t="s">
        <v>59444</v>
      </c>
      <c r="K7151" s="3" t="s">
        <v>59445</v>
      </c>
      <c r="L7151" s="3" t="s">
        <v>59446</v>
      </c>
      <c r="M7151">
        <v>5</v>
      </c>
      <c r="N7151">
        <v>7</v>
      </c>
      <c r="O7151">
        <v>-0.0792739004567075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59447</v>
      </c>
      <c r="F7152" s="3" t="s">
        <v>59448</v>
      </c>
      <c r="G7152" s="3" t="s">
        <v>59449</v>
      </c>
      <c r="H7152" s="3" t="s">
        <v>59450</v>
      </c>
      <c r="I7152" s="3" t="s">
        <v>59451</v>
      </c>
      <c r="J7152" s="3" t="s">
        <v>59452</v>
      </c>
      <c r="K7152" s="3" t="s">
        <v>59453</v>
      </c>
      <c r="L7152" s="3" t="s">
        <v>59454</v>
      </c>
      <c r="M7152">
        <v>7</v>
      </c>
      <c r="N7152">
        <v>8</v>
      </c>
      <c r="O7152">
        <v>-0.0330183648749428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59455</v>
      </c>
      <c r="F7153" s="3" t="s">
        <v>59456</v>
      </c>
      <c r="G7153" s="3" t="s">
        <v>59457</v>
      </c>
      <c r="H7153" s="3" t="s">
        <v>59458</v>
      </c>
      <c r="I7153" s="3" t="s">
        <v>59459</v>
      </c>
      <c r="J7153" s="3" t="s">
        <v>59460</v>
      </c>
      <c r="K7153" s="3" t="s">
        <v>59461</v>
      </c>
      <c r="L7153" s="3" t="s">
        <v>59462</v>
      </c>
      <c r="M7153">
        <v>7</v>
      </c>
      <c r="N7153">
        <v>8</v>
      </c>
      <c r="O7153">
        <v>-0.0690432453706677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59463</v>
      </c>
      <c r="F7154" s="3" t="s">
        <v>59464</v>
      </c>
      <c r="G7154" s="3" t="s">
        <v>59465</v>
      </c>
      <c r="H7154" s="3" t="s">
        <v>59466</v>
      </c>
      <c r="I7154" s="3" t="s">
        <v>59467</v>
      </c>
      <c r="J7154" s="3" t="s">
        <v>59468</v>
      </c>
      <c r="K7154" s="3" t="s">
        <v>59469</v>
      </c>
      <c r="L7154" s="3" t="s">
        <v>59470</v>
      </c>
      <c r="M7154">
        <v>2</v>
      </c>
      <c r="N7154">
        <v>3</v>
      </c>
      <c r="O7154" s="3" t="s">
        <v>59471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59472</v>
      </c>
      <c r="F7155" s="3" t="s">
        <v>59473</v>
      </c>
      <c r="G7155" s="3" t="s">
        <v>59474</v>
      </c>
      <c r="H7155" s="3" t="s">
        <v>59475</v>
      </c>
      <c r="I7155" s="3" t="s">
        <v>59476</v>
      </c>
      <c r="J7155" s="3" t="s">
        <v>59477</v>
      </c>
      <c r="K7155" s="3" t="s">
        <v>59478</v>
      </c>
      <c r="L7155" s="3" t="s">
        <v>59479</v>
      </c>
      <c r="M7155">
        <v>5</v>
      </c>
      <c r="N7155">
        <v>8</v>
      </c>
      <c r="O7155">
        <v>-0.0482790480890415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59480</v>
      </c>
      <c r="F7156" s="3" t="s">
        <v>59481</v>
      </c>
      <c r="G7156" s="3" t="s">
        <v>59482</v>
      </c>
      <c r="H7156" s="3" t="s">
        <v>59483</v>
      </c>
      <c r="I7156" s="3" t="s">
        <v>59484</v>
      </c>
      <c r="J7156" s="3" t="s">
        <v>59485</v>
      </c>
      <c r="K7156" s="3" t="s">
        <v>59486</v>
      </c>
      <c r="L7156" s="3" t="s">
        <v>59487</v>
      </c>
      <c r="M7156">
        <v>5</v>
      </c>
      <c r="N7156">
        <v>7</v>
      </c>
      <c r="O7156">
        <v>-0.044382642602735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59488</v>
      </c>
      <c r="F7157" s="3" t="s">
        <v>59489</v>
      </c>
      <c r="G7157" s="3" t="s">
        <v>59490</v>
      </c>
      <c r="H7157" s="3" t="s">
        <v>59491</v>
      </c>
      <c r="I7157" s="3" t="s">
        <v>59492</v>
      </c>
      <c r="J7157" s="3" t="s">
        <v>59493</v>
      </c>
      <c r="K7157" s="3" t="s">
        <v>59494</v>
      </c>
      <c r="L7157" s="3" t="s">
        <v>59495</v>
      </c>
      <c r="M7157">
        <v>7</v>
      </c>
      <c r="N7157">
        <v>8</v>
      </c>
      <c r="O7157">
        <v>-0.0757756079867426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59496</v>
      </c>
      <c r="F7158" s="3" t="s">
        <v>59497</v>
      </c>
      <c r="G7158" s="3" t="s">
        <v>59498</v>
      </c>
      <c r="H7158" s="3" t="s">
        <v>59499</v>
      </c>
      <c r="I7158" s="3" t="s">
        <v>59500</v>
      </c>
      <c r="J7158" s="3" t="s">
        <v>59501</v>
      </c>
      <c r="K7158" s="3" t="s">
        <v>59502</v>
      </c>
      <c r="L7158" s="3" t="s">
        <v>59503</v>
      </c>
      <c r="M7158">
        <v>6</v>
      </c>
      <c r="N7158">
        <v>8</v>
      </c>
      <c r="O7158">
        <v>-0.0763976706602989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59504</v>
      </c>
      <c r="F7159" s="3" t="s">
        <v>59505</v>
      </c>
      <c r="G7159" s="3" t="s">
        <v>59506</v>
      </c>
      <c r="H7159" s="3" t="s">
        <v>59507</v>
      </c>
      <c r="I7159" s="3" t="s">
        <v>59508</v>
      </c>
      <c r="J7159" s="3" t="s">
        <v>59509</v>
      </c>
      <c r="K7159" s="3" t="s">
        <v>59510</v>
      </c>
      <c r="L7159" s="3" t="s">
        <v>59511</v>
      </c>
      <c r="M7159">
        <v>7</v>
      </c>
      <c r="N7159">
        <v>8</v>
      </c>
      <c r="O7159">
        <v>-0.115628232324309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59512</v>
      </c>
      <c r="F7160" s="3" t="s">
        <v>59513</v>
      </c>
      <c r="G7160" s="3" t="s">
        <v>59514</v>
      </c>
      <c r="H7160" s="3" t="s">
        <v>59515</v>
      </c>
      <c r="I7160" s="3" t="s">
        <v>59516</v>
      </c>
      <c r="J7160" s="3" t="s">
        <v>59517</v>
      </c>
      <c r="K7160" s="3" t="s">
        <v>59518</v>
      </c>
      <c r="L7160" s="3" t="s">
        <v>59519</v>
      </c>
      <c r="M7160">
        <v>7</v>
      </c>
      <c r="N7160">
        <v>8</v>
      </c>
      <c r="O7160">
        <v>-0.0988970492793561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59520</v>
      </c>
      <c r="F7161" s="3" t="s">
        <v>59521</v>
      </c>
      <c r="G7161" s="3" t="s">
        <v>59522</v>
      </c>
      <c r="H7161" s="3" t="s">
        <v>59523</v>
      </c>
      <c r="I7161" s="3" t="s">
        <v>59524</v>
      </c>
      <c r="J7161" s="3" t="s">
        <v>59525</v>
      </c>
      <c r="K7161" s="3" t="s">
        <v>59526</v>
      </c>
      <c r="L7161" s="3" t="s">
        <v>59527</v>
      </c>
      <c r="M7161">
        <v>7</v>
      </c>
      <c r="N7161">
        <v>9</v>
      </c>
      <c r="O7161">
        <v>-0.081187125419566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59528</v>
      </c>
      <c r="F7162" s="3" t="s">
        <v>59529</v>
      </c>
      <c r="G7162" s="3" t="s">
        <v>59530</v>
      </c>
      <c r="H7162" s="3" t="s">
        <v>59531</v>
      </c>
      <c r="I7162" s="3" t="s">
        <v>59532</v>
      </c>
      <c r="J7162" s="3" t="s">
        <v>59533</v>
      </c>
      <c r="K7162" s="3" t="s">
        <v>59534</v>
      </c>
      <c r="L7162" s="3" t="s">
        <v>59535</v>
      </c>
      <c r="M7162">
        <v>5</v>
      </c>
      <c r="N7162">
        <v>6</v>
      </c>
      <c r="O7162">
        <v>-0.0833563095095187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59536</v>
      </c>
      <c r="F7163" s="3" t="s">
        <v>59537</v>
      </c>
      <c r="G7163" s="3" t="s">
        <v>59538</v>
      </c>
      <c r="H7163" s="3" t="s">
        <v>59539</v>
      </c>
      <c r="I7163" s="3" t="s">
        <v>59540</v>
      </c>
      <c r="J7163" s="3" t="s">
        <v>59541</v>
      </c>
      <c r="K7163" s="3" t="s">
        <v>59542</v>
      </c>
      <c r="L7163" s="3" t="s">
        <v>59543</v>
      </c>
      <c r="M7163">
        <v>4</v>
      </c>
      <c r="N7163">
        <v>5</v>
      </c>
      <c r="O7163">
        <v>-0.0408718601409963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59544</v>
      </c>
      <c r="F7164" s="3" t="s">
        <v>59545</v>
      </c>
      <c r="G7164" s="3" t="s">
        <v>59546</v>
      </c>
      <c r="H7164" s="3" t="s">
        <v>59547</v>
      </c>
      <c r="I7164" s="3" t="s">
        <v>59548</v>
      </c>
      <c r="J7164" s="3" t="s">
        <v>59549</v>
      </c>
      <c r="K7164" s="3" t="s">
        <v>59550</v>
      </c>
      <c r="L7164" s="3" t="s">
        <v>59551</v>
      </c>
      <c r="M7164">
        <v>6</v>
      </c>
      <c r="N7164">
        <v>3</v>
      </c>
      <c r="O7164" s="3" t="s">
        <v>59552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59553</v>
      </c>
      <c r="F7165" s="3" t="s">
        <v>59554</v>
      </c>
      <c r="G7165" s="3" t="s">
        <v>59555</v>
      </c>
      <c r="H7165" s="3" t="s">
        <v>59556</v>
      </c>
      <c r="I7165" s="3" t="s">
        <v>59557</v>
      </c>
      <c r="J7165" s="3" t="s">
        <v>59558</v>
      </c>
      <c r="K7165" s="3" t="s">
        <v>59559</v>
      </c>
      <c r="L7165" s="3" t="s">
        <v>59560</v>
      </c>
      <c r="M7165">
        <v>3</v>
      </c>
      <c r="N7165">
        <v>3</v>
      </c>
      <c r="O7165">
        <v>-0.0081672835533014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59561</v>
      </c>
      <c r="F7166" s="3" t="s">
        <v>59562</v>
      </c>
      <c r="G7166" s="3" t="s">
        <v>59563</v>
      </c>
      <c r="H7166" s="3" t="s">
        <v>59564</v>
      </c>
      <c r="I7166" s="3" t="s">
        <v>59565</v>
      </c>
      <c r="J7166" s="3" t="s">
        <v>59566</v>
      </c>
      <c r="K7166" s="3" t="s">
        <v>59567</v>
      </c>
      <c r="L7166" s="3" t="s">
        <v>59568</v>
      </c>
      <c r="M7166">
        <v>4</v>
      </c>
      <c r="N7166">
        <v>5</v>
      </c>
      <c r="O7166">
        <v>-0.0043673562769365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59569</v>
      </c>
      <c r="F7167" s="3" t="s">
        <v>59570</v>
      </c>
      <c r="G7167" s="3" t="s">
        <v>59571</v>
      </c>
      <c r="H7167" s="3" t="s">
        <v>59572</v>
      </c>
      <c r="I7167" s="3" t="s">
        <v>59573</v>
      </c>
      <c r="J7167" s="3" t="s">
        <v>59574</v>
      </c>
      <c r="K7167" s="3" t="s">
        <v>59575</v>
      </c>
      <c r="L7167" s="3" t="s">
        <v>59576</v>
      </c>
      <c r="M7167">
        <v>7</v>
      </c>
      <c r="N7167">
        <v>8</v>
      </c>
      <c r="O7167">
        <v>-0.0194222271099874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59577</v>
      </c>
      <c r="F7168" s="3" t="s">
        <v>59578</v>
      </c>
      <c r="G7168" s="3" t="s">
        <v>59579</v>
      </c>
      <c r="H7168" s="3" t="s">
        <v>59580</v>
      </c>
      <c r="I7168" s="3" t="s">
        <v>59581</v>
      </c>
      <c r="J7168" s="3" t="s">
        <v>59582</v>
      </c>
      <c r="K7168" s="3" t="s">
        <v>59583</v>
      </c>
      <c r="L7168" s="3" t="s">
        <v>59584</v>
      </c>
      <c r="M7168">
        <v>8</v>
      </c>
      <c r="N7168">
        <v>9</v>
      </c>
      <c r="O7168">
        <v>-0.0591628808418052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59585</v>
      </c>
      <c r="F7169" s="3" t="s">
        <v>59586</v>
      </c>
      <c r="G7169" s="3" t="s">
        <v>59587</v>
      </c>
      <c r="H7169" s="3" t="s">
        <v>59588</v>
      </c>
      <c r="I7169" s="3" t="s">
        <v>59589</v>
      </c>
      <c r="J7169" s="3" t="s">
        <v>59590</v>
      </c>
      <c r="K7169" s="3" t="s">
        <v>59591</v>
      </c>
      <c r="L7169" s="3" t="s">
        <v>59592</v>
      </c>
      <c r="M7169">
        <v>9</v>
      </c>
      <c r="N7169">
        <v>10</v>
      </c>
      <c r="O7169">
        <v>-0.0678272071554711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59593</v>
      </c>
      <c r="F7170" s="3" t="s">
        <v>59594</v>
      </c>
      <c r="G7170" s="3" t="s">
        <v>59595</v>
      </c>
      <c r="H7170" s="3" t="s">
        <v>59596</v>
      </c>
      <c r="I7170" s="3" t="s">
        <v>59597</v>
      </c>
      <c r="J7170" s="3" t="s">
        <v>59598</v>
      </c>
      <c r="K7170" s="3" t="s">
        <v>59599</v>
      </c>
      <c r="L7170" s="3" t="s">
        <v>59600</v>
      </c>
      <c r="M7170">
        <v>7</v>
      </c>
      <c r="N7170">
        <v>8</v>
      </c>
      <c r="O7170">
        <v>-0.0101831240479784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59601</v>
      </c>
      <c r="F7171" s="3" t="s">
        <v>59602</v>
      </c>
      <c r="G7171" s="3" t="s">
        <v>59603</v>
      </c>
      <c r="H7171" s="3" t="s">
        <v>59604</v>
      </c>
      <c r="I7171" s="3" t="s">
        <v>59605</v>
      </c>
      <c r="J7171" s="3" t="s">
        <v>59606</v>
      </c>
      <c r="K7171" s="3" t="s">
        <v>59607</v>
      </c>
      <c r="L7171" s="3" t="s">
        <v>59608</v>
      </c>
      <c r="M7171">
        <v>6</v>
      </c>
      <c r="N7171">
        <v>6</v>
      </c>
      <c r="O7171">
        <v>-0.0317186227755639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59609</v>
      </c>
      <c r="F7172" s="3" t="s">
        <v>59610</v>
      </c>
      <c r="G7172" s="3" t="s">
        <v>59611</v>
      </c>
      <c r="H7172" s="3" t="s">
        <v>59612</v>
      </c>
      <c r="I7172">
        <v>4.038706667316</v>
      </c>
      <c r="J7172" s="3" t="s">
        <v>59613</v>
      </c>
      <c r="K7172" s="3" t="s">
        <v>59614</v>
      </c>
      <c r="L7172" s="3" t="s">
        <v>59615</v>
      </c>
      <c r="M7172">
        <v>5</v>
      </c>
      <c r="N7172">
        <v>6</v>
      </c>
      <c r="O7172">
        <v>-0.0244253232956265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59616</v>
      </c>
      <c r="F7173" s="3" t="s">
        <v>59617</v>
      </c>
      <c r="G7173" s="3" t="s">
        <v>59618</v>
      </c>
      <c r="H7173" s="3" t="s">
        <v>59619</v>
      </c>
      <c r="I7173" s="3" t="s">
        <v>59620</v>
      </c>
      <c r="J7173" s="3" t="s">
        <v>59621</v>
      </c>
      <c r="K7173" s="3" t="s">
        <v>59622</v>
      </c>
      <c r="L7173" s="3" t="s">
        <v>59623</v>
      </c>
      <c r="M7173">
        <v>7</v>
      </c>
      <c r="N7173">
        <v>6</v>
      </c>
      <c r="O7173">
        <v>-0.0267800393426561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59624</v>
      </c>
      <c r="F7174" s="3" t="s">
        <v>59625</v>
      </c>
      <c r="G7174" s="3" t="s">
        <v>59626</v>
      </c>
      <c r="H7174" s="3" t="s">
        <v>59627</v>
      </c>
      <c r="I7174" s="3" t="s">
        <v>59628</v>
      </c>
      <c r="J7174" s="3" t="s">
        <v>59629</v>
      </c>
      <c r="K7174" s="3" t="s">
        <v>59630</v>
      </c>
      <c r="L7174" s="3" t="s">
        <v>59631</v>
      </c>
      <c r="M7174">
        <v>7</v>
      </c>
      <c r="N7174">
        <v>8</v>
      </c>
      <c r="O7174">
        <v>-0.0474307548840784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59632</v>
      </c>
      <c r="F7175" s="3" t="s">
        <v>59633</v>
      </c>
      <c r="G7175" s="3" t="s">
        <v>59634</v>
      </c>
      <c r="H7175" s="3" t="s">
        <v>59635</v>
      </c>
      <c r="I7175" s="3" t="s">
        <v>59636</v>
      </c>
      <c r="J7175" s="3" t="s">
        <v>59637</v>
      </c>
      <c r="K7175" s="3" t="s">
        <v>59638</v>
      </c>
      <c r="L7175" s="3" t="s">
        <v>59639</v>
      </c>
      <c r="M7175">
        <v>7</v>
      </c>
      <c r="N7175">
        <v>7</v>
      </c>
      <c r="O7175" s="3" t="s">
        <v>59640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59641</v>
      </c>
      <c r="F7176" s="3" t="s">
        <v>59642</v>
      </c>
      <c r="G7176" s="3" t="s">
        <v>59643</v>
      </c>
      <c r="H7176" s="3" t="s">
        <v>59644</v>
      </c>
      <c r="I7176" s="3" t="s">
        <v>59645</v>
      </c>
      <c r="J7176" s="3" t="s">
        <v>59646</v>
      </c>
      <c r="K7176" s="3" t="s">
        <v>59647</v>
      </c>
      <c r="L7176" s="3" t="s">
        <v>59648</v>
      </c>
      <c r="M7176">
        <v>5</v>
      </c>
      <c r="N7176">
        <v>6</v>
      </c>
      <c r="O7176">
        <v>-0.0434553215676857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59649</v>
      </c>
      <c r="F7177" s="3" t="s">
        <v>59650</v>
      </c>
      <c r="G7177" s="3" t="s">
        <v>59651</v>
      </c>
      <c r="H7177" s="3" t="s">
        <v>59652</v>
      </c>
      <c r="I7177" s="3" t="s">
        <v>59653</v>
      </c>
      <c r="J7177" s="3" t="s">
        <v>59654</v>
      </c>
      <c r="K7177" s="3" t="s">
        <v>59655</v>
      </c>
      <c r="L7177" s="3" t="s">
        <v>59656</v>
      </c>
      <c r="M7177">
        <v>4</v>
      </c>
      <c r="N7177">
        <v>5</v>
      </c>
      <c r="O7177">
        <v>-0.0243203661610295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59657</v>
      </c>
      <c r="F7178" s="3" t="s">
        <v>59658</v>
      </c>
      <c r="G7178" s="3" t="s">
        <v>59659</v>
      </c>
      <c r="H7178" s="3" t="s">
        <v>59660</v>
      </c>
      <c r="I7178" s="3" t="s">
        <v>59661</v>
      </c>
      <c r="J7178" s="3" t="s">
        <v>59662</v>
      </c>
      <c r="K7178" s="3" t="s">
        <v>59663</v>
      </c>
      <c r="L7178" s="3" t="s">
        <v>59664</v>
      </c>
      <c r="M7178">
        <v>5</v>
      </c>
      <c r="N7178">
        <v>6</v>
      </c>
      <c r="O7178">
        <v>-0.0127323265862532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59665</v>
      </c>
      <c r="F7179" s="3" t="s">
        <v>59666</v>
      </c>
      <c r="G7179" s="3" t="s">
        <v>59667</v>
      </c>
      <c r="H7179" s="3" t="s">
        <v>59668</v>
      </c>
      <c r="I7179" s="3" t="s">
        <v>59669</v>
      </c>
      <c r="J7179" s="3" t="s">
        <v>59670</v>
      </c>
      <c r="K7179" s="3" t="s">
        <v>59671</v>
      </c>
      <c r="L7179" s="3" t="s">
        <v>59672</v>
      </c>
      <c r="M7179">
        <v>4</v>
      </c>
      <c r="N7179">
        <v>7</v>
      </c>
      <c r="O7179">
        <v>-0.0676137796482398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59673</v>
      </c>
      <c r="F7180" s="3" t="s">
        <v>59674</v>
      </c>
      <c r="G7180" s="3" t="s">
        <v>59675</v>
      </c>
      <c r="H7180" s="3" t="s">
        <v>59676</v>
      </c>
      <c r="I7180" s="3" t="s">
        <v>59677</v>
      </c>
      <c r="J7180" s="3" t="s">
        <v>59678</v>
      </c>
      <c r="K7180" s="3" t="s">
        <v>59679</v>
      </c>
      <c r="L7180" s="3" t="s">
        <v>59680</v>
      </c>
      <c r="M7180">
        <v>5</v>
      </c>
      <c r="N7180">
        <v>5</v>
      </c>
      <c r="O7180">
        <v>-0.0367469146978006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59681</v>
      </c>
      <c r="F7181" s="3" t="s">
        <v>59682</v>
      </c>
      <c r="G7181" s="3" t="s">
        <v>59683</v>
      </c>
      <c r="H7181" s="3" t="s">
        <v>59684</v>
      </c>
      <c r="I7181" s="3" t="s">
        <v>59685</v>
      </c>
      <c r="J7181" s="3" t="s">
        <v>59686</v>
      </c>
      <c r="K7181" s="3" t="s">
        <v>59687</v>
      </c>
      <c r="L7181" s="3" t="s">
        <v>59688</v>
      </c>
      <c r="M7181">
        <v>3</v>
      </c>
      <c r="N7181">
        <v>5</v>
      </c>
      <c r="O7181">
        <v>-0.0504176019040973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59689</v>
      </c>
      <c r="F7182" s="3" t="s">
        <v>59690</v>
      </c>
      <c r="G7182" s="3" t="s">
        <v>59691</v>
      </c>
      <c r="H7182" s="3" t="s">
        <v>59692</v>
      </c>
      <c r="I7182" s="3" t="s">
        <v>59693</v>
      </c>
      <c r="J7182" s="3" t="s">
        <v>59694</v>
      </c>
      <c r="K7182" s="3" t="s">
        <v>59695</v>
      </c>
      <c r="L7182" s="3" t="s">
        <v>59696</v>
      </c>
      <c r="M7182">
        <v>3</v>
      </c>
      <c r="N7182">
        <v>4</v>
      </c>
      <c r="O7182">
        <v>-0.013915761729629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59697</v>
      </c>
      <c r="F7183" s="3" t="s">
        <v>59698</v>
      </c>
      <c r="G7183" s="3" t="s">
        <v>59699</v>
      </c>
      <c r="H7183" s="3" t="s">
        <v>59700</v>
      </c>
      <c r="I7183" s="3" t="s">
        <v>59701</v>
      </c>
      <c r="J7183" s="3" t="s">
        <v>59702</v>
      </c>
      <c r="K7183" s="3" t="s">
        <v>59703</v>
      </c>
      <c r="L7183" s="3" t="s">
        <v>59704</v>
      </c>
      <c r="M7183">
        <v>2</v>
      </c>
      <c r="N7183">
        <v>3</v>
      </c>
      <c r="O7183" s="3" t="s">
        <v>59705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59706</v>
      </c>
      <c r="F7184" s="3" t="s">
        <v>59707</v>
      </c>
      <c r="G7184" s="3" t="s">
        <v>59708</v>
      </c>
      <c r="H7184" s="3" t="s">
        <v>59709</v>
      </c>
      <c r="I7184" s="3" t="s">
        <v>59710</v>
      </c>
      <c r="J7184" s="3" t="s">
        <v>59711</v>
      </c>
      <c r="K7184" s="3" t="s">
        <v>59712</v>
      </c>
      <c r="L7184" s="3" t="s">
        <v>59713</v>
      </c>
      <c r="M7184">
        <v>2</v>
      </c>
      <c r="N7184">
        <v>3</v>
      </c>
      <c r="O7184" s="3" t="s">
        <v>59714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59715</v>
      </c>
      <c r="F7185" s="3" t="s">
        <v>59716</v>
      </c>
      <c r="G7185" s="3" t="s">
        <v>59717</v>
      </c>
      <c r="H7185" s="3" t="s">
        <v>59718</v>
      </c>
      <c r="I7185" s="3" t="s">
        <v>59719</v>
      </c>
      <c r="J7185" s="3" t="s">
        <v>59720</v>
      </c>
      <c r="K7185" s="3" t="s">
        <v>59721</v>
      </c>
      <c r="L7185" s="3" t="s">
        <v>59722</v>
      </c>
      <c r="M7185">
        <v>2</v>
      </c>
      <c r="N7185">
        <v>4</v>
      </c>
      <c r="O7185">
        <v>-0.0300201295134963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59723</v>
      </c>
      <c r="F7186" s="3" t="s">
        <v>59724</v>
      </c>
      <c r="G7186" s="3" t="s">
        <v>59725</v>
      </c>
      <c r="H7186" s="3" t="s">
        <v>59726</v>
      </c>
      <c r="I7186" s="3" t="s">
        <v>59727</v>
      </c>
      <c r="J7186" s="3" t="s">
        <v>59728</v>
      </c>
      <c r="K7186" s="3" t="s">
        <v>59729</v>
      </c>
      <c r="L7186" s="3" t="s">
        <v>59730</v>
      </c>
      <c r="M7186">
        <v>2</v>
      </c>
      <c r="N7186">
        <v>3</v>
      </c>
      <c r="O7186" s="3" t="s">
        <v>59731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59732</v>
      </c>
      <c r="F7187" s="3" t="s">
        <v>59733</v>
      </c>
      <c r="G7187" s="3" t="s">
        <v>59734</v>
      </c>
      <c r="H7187" s="3" t="s">
        <v>59735</v>
      </c>
      <c r="I7187" s="3" t="s">
        <v>59736</v>
      </c>
      <c r="J7187" s="3" t="s">
        <v>59737</v>
      </c>
      <c r="K7187" s="3" t="s">
        <v>59738</v>
      </c>
      <c r="L7187" s="3" t="s">
        <v>59739</v>
      </c>
      <c r="M7187">
        <v>2</v>
      </c>
      <c r="N7187">
        <v>3</v>
      </c>
      <c r="O7187">
        <v>-0.0083891586825951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59740</v>
      </c>
      <c r="F7188" s="3" t="s">
        <v>59741</v>
      </c>
      <c r="G7188" s="3" t="s">
        <v>59742</v>
      </c>
      <c r="H7188" s="3" t="s">
        <v>59743</v>
      </c>
      <c r="I7188" s="3" t="s">
        <v>59744</v>
      </c>
      <c r="J7188" s="3" t="s">
        <v>59745</v>
      </c>
      <c r="K7188" s="3" t="s">
        <v>59746</v>
      </c>
      <c r="L7188" s="3" t="s">
        <v>59747</v>
      </c>
      <c r="M7188">
        <v>2</v>
      </c>
      <c r="N7188">
        <v>3</v>
      </c>
      <c r="O7188" s="3" t="s">
        <v>59748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59749</v>
      </c>
      <c r="F7189" s="3" t="s">
        <v>59750</v>
      </c>
      <c r="G7189" s="3" t="s">
        <v>59751</v>
      </c>
      <c r="H7189" s="3" t="s">
        <v>59752</v>
      </c>
      <c r="I7189" s="3" t="s">
        <v>59753</v>
      </c>
      <c r="J7189" s="3" t="s">
        <v>59754</v>
      </c>
      <c r="K7189" s="3" t="s">
        <v>59755</v>
      </c>
      <c r="L7189" s="3" t="s">
        <v>59756</v>
      </c>
      <c r="M7189">
        <v>3</v>
      </c>
      <c r="N7189">
        <v>2</v>
      </c>
      <c r="O7189" s="3" t="s">
        <v>59757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59758</v>
      </c>
      <c r="F7190" s="3" t="s">
        <v>59759</v>
      </c>
      <c r="G7190" s="3" t="s">
        <v>59760</v>
      </c>
      <c r="H7190" s="3" t="s">
        <v>59761</v>
      </c>
      <c r="I7190" s="3" t="s">
        <v>59762</v>
      </c>
      <c r="J7190" s="3" t="s">
        <v>59763</v>
      </c>
      <c r="K7190" s="3" t="s">
        <v>59764</v>
      </c>
      <c r="L7190" s="3" t="s">
        <v>59765</v>
      </c>
      <c r="M7190">
        <v>2</v>
      </c>
      <c r="N7190">
        <v>3</v>
      </c>
      <c r="O7190" s="3" t="s">
        <v>59766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59767</v>
      </c>
      <c r="F7191" s="3" t="s">
        <v>59768</v>
      </c>
      <c r="G7191" s="3" t="s">
        <v>59769</v>
      </c>
      <c r="H7191" s="3" t="s">
        <v>59770</v>
      </c>
      <c r="I7191" s="3" t="s">
        <v>59771</v>
      </c>
      <c r="J7191" s="3" t="s">
        <v>59772</v>
      </c>
      <c r="K7191" s="3" t="s">
        <v>59773</v>
      </c>
      <c r="L7191" s="3" t="s">
        <v>59774</v>
      </c>
      <c r="M7191">
        <v>4</v>
      </c>
      <c r="N7191">
        <v>3</v>
      </c>
      <c r="O7191" s="3" t="s">
        <v>59775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59776</v>
      </c>
      <c r="F7192" s="3" t="s">
        <v>59777</v>
      </c>
      <c r="G7192" s="3" t="s">
        <v>59778</v>
      </c>
      <c r="H7192" s="3" t="s">
        <v>59779</v>
      </c>
      <c r="I7192" s="3" t="s">
        <v>59780</v>
      </c>
      <c r="J7192" s="3" t="s">
        <v>59781</v>
      </c>
      <c r="K7192" s="3" t="s">
        <v>59782</v>
      </c>
      <c r="L7192" s="3" t="s">
        <v>59783</v>
      </c>
      <c r="M7192">
        <v>2</v>
      </c>
      <c r="N7192">
        <v>3</v>
      </c>
      <c r="O7192" s="3" t="s">
        <v>59784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59785</v>
      </c>
      <c r="F7193" s="3" t="s">
        <v>59786</v>
      </c>
      <c r="G7193" s="3" t="s">
        <v>59787</v>
      </c>
      <c r="H7193" s="3" t="s">
        <v>59788</v>
      </c>
      <c r="I7193" s="3" t="s">
        <v>59789</v>
      </c>
      <c r="J7193" s="3" t="s">
        <v>59790</v>
      </c>
      <c r="K7193" s="3" t="s">
        <v>59791</v>
      </c>
      <c r="L7193" s="3" t="s">
        <v>59792</v>
      </c>
      <c r="M7193">
        <v>2</v>
      </c>
      <c r="N7193">
        <v>3</v>
      </c>
      <c r="O7193" s="3" t="s">
        <v>59793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59794</v>
      </c>
      <c r="F7194" s="3" t="s">
        <v>59795</v>
      </c>
      <c r="G7194" s="3" t="s">
        <v>59796</v>
      </c>
      <c r="H7194" s="3" t="s">
        <v>59797</v>
      </c>
      <c r="I7194" s="3" t="s">
        <v>59798</v>
      </c>
      <c r="J7194" s="3" t="s">
        <v>59799</v>
      </c>
      <c r="K7194" s="3" t="s">
        <v>59800</v>
      </c>
      <c r="L7194" s="3" t="s">
        <v>59801</v>
      </c>
      <c r="M7194">
        <v>3</v>
      </c>
      <c r="N7194">
        <v>4</v>
      </c>
      <c r="O7194" s="3" t="s">
        <v>59802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59803</v>
      </c>
      <c r="F7195" s="3" t="s">
        <v>59804</v>
      </c>
      <c r="G7195" s="3" t="s">
        <v>59805</v>
      </c>
      <c r="H7195" s="3" t="s">
        <v>59806</v>
      </c>
      <c r="I7195" s="3" t="s">
        <v>59807</v>
      </c>
      <c r="J7195" s="3" t="s">
        <v>59808</v>
      </c>
      <c r="K7195" s="3" t="s">
        <v>59809</v>
      </c>
      <c r="L7195" s="3" t="s">
        <v>59810</v>
      </c>
      <c r="M7195">
        <v>2</v>
      </c>
      <c r="N7195">
        <v>4</v>
      </c>
      <c r="O7195" s="3" t="s">
        <v>59811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59812</v>
      </c>
      <c r="F7196" s="3" t="s">
        <v>59813</v>
      </c>
      <c r="G7196" s="3" t="s">
        <v>59814</v>
      </c>
      <c r="H7196" s="3" t="s">
        <v>59815</v>
      </c>
      <c r="I7196" s="3" t="s">
        <v>59816</v>
      </c>
      <c r="J7196" s="3" t="s">
        <v>59817</v>
      </c>
      <c r="K7196" s="3" t="s">
        <v>59818</v>
      </c>
      <c r="L7196" s="3" t="s">
        <v>59819</v>
      </c>
      <c r="M7196">
        <v>2</v>
      </c>
      <c r="N7196">
        <v>3</v>
      </c>
      <c r="O7196" s="3" t="s">
        <v>59820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59821</v>
      </c>
      <c r="F7197">
        <v>-0.658685302734352</v>
      </c>
      <c r="G7197" s="3" t="s">
        <v>59822</v>
      </c>
      <c r="H7197" s="3" t="s">
        <v>59823</v>
      </c>
      <c r="I7197" s="3" t="s">
        <v>59824</v>
      </c>
      <c r="J7197" s="3" t="s">
        <v>59825</v>
      </c>
      <c r="K7197" s="3" t="s">
        <v>59826</v>
      </c>
      <c r="L7197" s="3" t="s">
        <v>59827</v>
      </c>
      <c r="M7197">
        <v>1</v>
      </c>
      <c r="N7197">
        <v>2</v>
      </c>
      <c r="O7197" s="3" t="s">
        <v>59828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59829</v>
      </c>
      <c r="F7198" s="3" t="s">
        <v>59830</v>
      </c>
      <c r="G7198" s="3" t="s">
        <v>59831</v>
      </c>
      <c r="H7198" s="3" t="s">
        <v>59832</v>
      </c>
      <c r="I7198" s="3" t="s">
        <v>59833</v>
      </c>
      <c r="J7198" s="3" t="s">
        <v>59834</v>
      </c>
      <c r="K7198" s="3" t="s">
        <v>59835</v>
      </c>
      <c r="L7198" s="3" t="s">
        <v>59836</v>
      </c>
      <c r="M7198">
        <v>2</v>
      </c>
      <c r="N7198">
        <v>3</v>
      </c>
      <c r="O7198" s="3" t="s">
        <v>59837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59838</v>
      </c>
      <c r="F7199" s="3" t="s">
        <v>59839</v>
      </c>
      <c r="G7199" s="3" t="s">
        <v>59840</v>
      </c>
      <c r="H7199" s="3" t="s">
        <v>59841</v>
      </c>
      <c r="I7199" s="3" t="s">
        <v>59842</v>
      </c>
      <c r="J7199" s="3" t="s">
        <v>59843</v>
      </c>
      <c r="K7199" s="3" t="s">
        <v>59844</v>
      </c>
      <c r="L7199" s="3" t="s">
        <v>59845</v>
      </c>
      <c r="M7199">
        <v>4</v>
      </c>
      <c r="N7199">
        <v>5</v>
      </c>
      <c r="O7199" s="3" t="s">
        <v>59846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59847</v>
      </c>
      <c r="F7200" s="3" t="s">
        <v>59848</v>
      </c>
      <c r="G7200" s="3" t="s">
        <v>59849</v>
      </c>
      <c r="H7200" s="3" t="s">
        <v>59850</v>
      </c>
      <c r="I7200" s="3" t="s">
        <v>59851</v>
      </c>
      <c r="J7200" s="3" t="s">
        <v>59852</v>
      </c>
      <c r="K7200" s="3" t="s">
        <v>59853</v>
      </c>
      <c r="L7200" s="3" t="s">
        <v>59854</v>
      </c>
      <c r="M7200">
        <v>2</v>
      </c>
      <c r="N7200">
        <v>3</v>
      </c>
      <c r="O7200" s="3" t="s">
        <v>59855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59856</v>
      </c>
      <c r="F7201" s="3" t="s">
        <v>59857</v>
      </c>
      <c r="G7201">
        <v>35.12473376592</v>
      </c>
      <c r="H7201" s="3" t="s">
        <v>59858</v>
      </c>
      <c r="I7201" s="3" t="s">
        <v>59859</v>
      </c>
      <c r="J7201" s="3" t="s">
        <v>59860</v>
      </c>
      <c r="K7201" s="3" t="s">
        <v>59861</v>
      </c>
      <c r="L7201" s="3" t="s">
        <v>59862</v>
      </c>
      <c r="M7201">
        <v>9</v>
      </c>
      <c r="N7201">
        <v>9</v>
      </c>
      <c r="O7201" s="3" t="s">
        <v>59863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29892</v>
      </c>
      <c r="F7202" s="3" t="s">
        <v>29893</v>
      </c>
      <c r="G7202" s="3" t="s">
        <v>29894</v>
      </c>
      <c r="H7202" s="3" t="s">
        <v>29895</v>
      </c>
      <c r="I7202" s="3" t="s">
        <v>29896</v>
      </c>
      <c r="J7202">
        <v>5.068085417847</v>
      </c>
      <c r="K7202" s="3" t="s">
        <v>29897</v>
      </c>
      <c r="L7202" s="3" t="s">
        <v>29898</v>
      </c>
      <c r="M7202">
        <v>3</v>
      </c>
      <c r="N7202">
        <v>5</v>
      </c>
      <c r="O7202" s="3" t="s">
        <v>29899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29900</v>
      </c>
      <c r="F7203" s="3" t="s">
        <v>29901</v>
      </c>
      <c r="G7203" s="3" t="s">
        <v>29902</v>
      </c>
      <c r="H7203" s="3" t="s">
        <v>29903</v>
      </c>
      <c r="I7203" s="3" t="s">
        <v>29904</v>
      </c>
      <c r="J7203" s="3" t="s">
        <v>29905</v>
      </c>
      <c r="K7203" s="3" t="s">
        <v>29906</v>
      </c>
      <c r="L7203" s="3" t="s">
        <v>29907</v>
      </c>
      <c r="M7203">
        <v>3</v>
      </c>
      <c r="N7203">
        <v>2</v>
      </c>
      <c r="O7203" s="3" t="s">
        <v>29908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29909</v>
      </c>
      <c r="F7204" s="3" t="s">
        <v>29910</v>
      </c>
      <c r="G7204" s="3" t="s">
        <v>29911</v>
      </c>
      <c r="H7204" s="3" t="s">
        <v>29912</v>
      </c>
      <c r="I7204" s="3" t="s">
        <v>29913</v>
      </c>
      <c r="J7204" s="3" t="s">
        <v>29914</v>
      </c>
      <c r="K7204" s="3" t="s">
        <v>29915</v>
      </c>
      <c r="L7204" s="3" t="s">
        <v>29916</v>
      </c>
      <c r="M7204">
        <v>6</v>
      </c>
      <c r="N7204">
        <v>8</v>
      </c>
      <c r="O7204" s="3" t="s">
        <v>29917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29918</v>
      </c>
      <c r="F7205" s="3" t="s">
        <v>29919</v>
      </c>
      <c r="G7205" s="3" t="s">
        <v>29920</v>
      </c>
      <c r="H7205" s="3" t="s">
        <v>29921</v>
      </c>
      <c r="I7205" s="3" t="s">
        <v>29922</v>
      </c>
      <c r="J7205" s="3" t="s">
        <v>29923</v>
      </c>
      <c r="K7205" s="3" t="s">
        <v>29924</v>
      </c>
      <c r="L7205" s="3" t="s">
        <v>29925</v>
      </c>
      <c r="M7205">
        <v>6</v>
      </c>
      <c r="N7205">
        <v>6</v>
      </c>
      <c r="O7205" s="3" t="s">
        <v>29926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29927</v>
      </c>
      <c r="F7206" s="3" t="s">
        <v>29928</v>
      </c>
      <c r="G7206" s="3" t="s">
        <v>29929</v>
      </c>
      <c r="H7206" s="3" t="s">
        <v>29930</v>
      </c>
      <c r="I7206" s="3" t="s">
        <v>29931</v>
      </c>
      <c r="J7206" s="3" t="s">
        <v>29932</v>
      </c>
      <c r="K7206" s="3" t="s">
        <v>29933</v>
      </c>
      <c r="L7206" s="3" t="s">
        <v>29934</v>
      </c>
      <c r="M7206">
        <v>3</v>
      </c>
      <c r="N7206">
        <v>6</v>
      </c>
      <c r="O7206" s="3" t="s">
        <v>29935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29936</v>
      </c>
      <c r="F7207" s="3" t="s">
        <v>29937</v>
      </c>
      <c r="G7207" s="3" t="s">
        <v>29938</v>
      </c>
      <c r="H7207" s="3" t="s">
        <v>29939</v>
      </c>
      <c r="I7207" s="3" t="s">
        <v>29940</v>
      </c>
      <c r="J7207" s="3" t="s">
        <v>29941</v>
      </c>
      <c r="K7207" s="3" t="s">
        <v>29942</v>
      </c>
      <c r="L7207" s="3" t="s">
        <v>29943</v>
      </c>
      <c r="M7207">
        <v>3</v>
      </c>
      <c r="N7207">
        <v>6</v>
      </c>
      <c r="O7207">
        <v>-0.0124432373312119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29944</v>
      </c>
      <c r="F7208" s="3" t="s">
        <v>29945</v>
      </c>
      <c r="G7208" s="3" t="s">
        <v>29946</v>
      </c>
      <c r="H7208" s="3" t="s">
        <v>29947</v>
      </c>
      <c r="I7208" s="3" t="s">
        <v>29948</v>
      </c>
      <c r="J7208" s="3" t="s">
        <v>29949</v>
      </c>
      <c r="K7208" s="3" t="s">
        <v>29950</v>
      </c>
      <c r="L7208" s="3" t="s">
        <v>29951</v>
      </c>
      <c r="M7208">
        <v>2</v>
      </c>
      <c r="N7208">
        <v>7</v>
      </c>
      <c r="O7208">
        <v>-0.0160288392212885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29952</v>
      </c>
      <c r="F7209" s="3" t="s">
        <v>29953</v>
      </c>
      <c r="G7209" s="3" t="s">
        <v>29954</v>
      </c>
      <c r="H7209" s="3" t="s">
        <v>29955</v>
      </c>
      <c r="I7209" s="3" t="s">
        <v>29956</v>
      </c>
      <c r="J7209" s="3" t="s">
        <v>29957</v>
      </c>
      <c r="K7209" s="3" t="s">
        <v>29958</v>
      </c>
      <c r="L7209" s="3" t="s">
        <v>29959</v>
      </c>
      <c r="M7209">
        <v>2</v>
      </c>
      <c r="N7209">
        <v>4</v>
      </c>
      <c r="O7209">
        <v>-0.0008477842357731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29960</v>
      </c>
      <c r="F7210" s="3" t="s">
        <v>29961</v>
      </c>
      <c r="G7210" s="3" t="s">
        <v>29962</v>
      </c>
      <c r="H7210" s="3" t="s">
        <v>29963</v>
      </c>
      <c r="I7210" s="3" t="s">
        <v>29964</v>
      </c>
      <c r="J7210" s="3" t="s">
        <v>29965</v>
      </c>
      <c r="K7210" s="3" t="s">
        <v>29966</v>
      </c>
      <c r="L7210" s="3" t="s">
        <v>29967</v>
      </c>
      <c r="M7210">
        <v>3</v>
      </c>
      <c r="N7210">
        <v>4</v>
      </c>
      <c r="O7210" s="3" t="s">
        <v>29968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29969</v>
      </c>
      <c r="F7211" s="3" t="s">
        <v>29970</v>
      </c>
      <c r="G7211" s="3" t="s">
        <v>29971</v>
      </c>
      <c r="H7211" s="3" t="s">
        <v>29972</v>
      </c>
      <c r="I7211" s="3" t="s">
        <v>29973</v>
      </c>
      <c r="J7211" s="3" t="s">
        <v>29974</v>
      </c>
      <c r="K7211" s="3" t="s">
        <v>29975</v>
      </c>
      <c r="L7211" s="3" t="s">
        <v>29976</v>
      </c>
      <c r="M7211">
        <v>3</v>
      </c>
      <c r="N7211">
        <v>7</v>
      </c>
      <c r="O7211">
        <v>-0.0102098258402861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29977</v>
      </c>
      <c r="F7212" s="3" t="s">
        <v>29978</v>
      </c>
      <c r="G7212" s="3" t="s">
        <v>29979</v>
      </c>
      <c r="H7212" s="3" t="s">
        <v>29980</v>
      </c>
      <c r="I7212" s="3" t="s">
        <v>29981</v>
      </c>
      <c r="J7212" s="3" t="s">
        <v>29982</v>
      </c>
      <c r="K7212" s="3" t="s">
        <v>29983</v>
      </c>
      <c r="L7212" s="3" t="s">
        <v>29984</v>
      </c>
      <c r="M7212">
        <v>2</v>
      </c>
      <c r="N7212">
        <v>8</v>
      </c>
      <c r="O7212">
        <v>-0.0325631975077468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29985</v>
      </c>
      <c r="F7213" s="3" t="s">
        <v>29986</v>
      </c>
      <c r="G7213" s="3" t="s">
        <v>29987</v>
      </c>
      <c r="H7213" s="3" t="s">
        <v>29988</v>
      </c>
      <c r="I7213" s="3" t="s">
        <v>29989</v>
      </c>
      <c r="J7213" s="3" t="s">
        <v>29990</v>
      </c>
      <c r="K7213" s="3" t="s">
        <v>29991</v>
      </c>
      <c r="L7213" s="3" t="s">
        <v>29992</v>
      </c>
      <c r="M7213">
        <v>9</v>
      </c>
      <c r="N7213">
        <v>5</v>
      </c>
      <c r="O7213" s="3" t="s">
        <v>29993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>
        <v>15.3970703125</v>
      </c>
      <c r="F7214" s="3" t="s">
        <v>29994</v>
      </c>
      <c r="G7214" s="3" t="s">
        <v>29995</v>
      </c>
      <c r="H7214" s="3" t="s">
        <v>29996</v>
      </c>
      <c r="I7214" s="3" t="s">
        <v>29997</v>
      </c>
      <c r="J7214" s="3" t="s">
        <v>29998</v>
      </c>
      <c r="K7214" s="3" t="s">
        <v>29999</v>
      </c>
      <c r="L7214" s="3" t="s">
        <v>30000</v>
      </c>
      <c r="M7214">
        <v>7</v>
      </c>
      <c r="N7214">
        <v>7</v>
      </c>
      <c r="O7214" s="3" t="s">
        <v>30001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30002</v>
      </c>
      <c r="F7215" s="3" t="s">
        <v>30003</v>
      </c>
      <c r="G7215" s="3" t="s">
        <v>30004</v>
      </c>
      <c r="H7215" s="3" t="s">
        <v>30005</v>
      </c>
      <c r="I7215" s="3" t="s">
        <v>30006</v>
      </c>
      <c r="J7215" s="3" t="s">
        <v>30007</v>
      </c>
      <c r="K7215" s="3" t="s">
        <v>30008</v>
      </c>
      <c r="L7215" s="3" t="s">
        <v>30009</v>
      </c>
      <c r="M7215">
        <v>7</v>
      </c>
      <c r="N7215">
        <v>8</v>
      </c>
      <c r="O7215">
        <v>-0.0052158910327253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30010</v>
      </c>
      <c r="F7216" s="3" t="s">
        <v>30011</v>
      </c>
      <c r="G7216" s="3" t="s">
        <v>30012</v>
      </c>
      <c r="H7216" s="3" t="s">
        <v>30013</v>
      </c>
      <c r="I7216" s="3" t="s">
        <v>30014</v>
      </c>
      <c r="J7216" s="3" t="s">
        <v>30015</v>
      </c>
      <c r="K7216" s="3" t="s">
        <v>30016</v>
      </c>
      <c r="L7216" s="3" t="s">
        <v>30017</v>
      </c>
      <c r="M7216">
        <v>6</v>
      </c>
      <c r="N7216">
        <v>8</v>
      </c>
      <c r="O7216" s="3" t="s">
        <v>30018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30019</v>
      </c>
      <c r="F7217" s="3" t="s">
        <v>30020</v>
      </c>
      <c r="G7217" s="3" t="s">
        <v>30021</v>
      </c>
      <c r="H7217" s="3" t="s">
        <v>30022</v>
      </c>
      <c r="I7217" s="3" t="s">
        <v>30023</v>
      </c>
      <c r="J7217" s="3" t="s">
        <v>30024</v>
      </c>
      <c r="K7217" s="3" t="s">
        <v>30025</v>
      </c>
      <c r="L7217" s="3" t="s">
        <v>30026</v>
      </c>
      <c r="M7217">
        <v>9</v>
      </c>
      <c r="N7217">
        <v>6</v>
      </c>
      <c r="O7217">
        <v>-0.0280097448975839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30027</v>
      </c>
      <c r="F7218" s="3" t="s">
        <v>30028</v>
      </c>
      <c r="G7218" s="3" t="s">
        <v>30029</v>
      </c>
      <c r="H7218" s="3" t="s">
        <v>30030</v>
      </c>
      <c r="I7218" s="3" t="s">
        <v>30031</v>
      </c>
      <c r="J7218" s="3" t="s">
        <v>30032</v>
      </c>
      <c r="K7218" s="3" t="s">
        <v>30033</v>
      </c>
      <c r="L7218" s="3" t="s">
        <v>30034</v>
      </c>
      <c r="M7218">
        <v>7</v>
      </c>
      <c r="N7218">
        <v>9</v>
      </c>
      <c r="O7218">
        <v>-0.117305932763263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30035</v>
      </c>
      <c r="F7219" s="3" t="s">
        <v>30036</v>
      </c>
      <c r="G7219" s="3" t="s">
        <v>30037</v>
      </c>
      <c r="H7219" s="3" t="s">
        <v>30038</v>
      </c>
      <c r="I7219" s="3" t="s">
        <v>30039</v>
      </c>
      <c r="J7219" s="3" t="s">
        <v>30040</v>
      </c>
      <c r="K7219" s="3" t="s">
        <v>30041</v>
      </c>
      <c r="L7219" s="3" t="s">
        <v>30042</v>
      </c>
      <c r="M7219">
        <v>5</v>
      </c>
      <c r="N7219">
        <v>6</v>
      </c>
      <c r="O7219">
        <v>-0.0416890560675662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30043</v>
      </c>
      <c r="F7220" s="3" t="s">
        <v>30044</v>
      </c>
      <c r="G7220">
        <v>79.85251121521</v>
      </c>
      <c r="H7220" s="3" t="s">
        <v>30045</v>
      </c>
      <c r="I7220" s="3" t="s">
        <v>30046</v>
      </c>
      <c r="J7220" s="3" t="s">
        <v>30047</v>
      </c>
      <c r="K7220" s="3" t="s">
        <v>30048</v>
      </c>
      <c r="L7220" s="3" t="s">
        <v>30049</v>
      </c>
      <c r="M7220">
        <v>7</v>
      </c>
      <c r="N7220">
        <v>8</v>
      </c>
      <c r="O7220">
        <v>-0.113725460301565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30050</v>
      </c>
      <c r="F7221" s="3" t="s">
        <v>30051</v>
      </c>
      <c r="G7221" s="3" t="s">
        <v>30052</v>
      </c>
      <c r="H7221" s="3" t="s">
        <v>30053</v>
      </c>
      <c r="I7221" s="3" t="s">
        <v>30054</v>
      </c>
      <c r="J7221" s="3" t="s">
        <v>30055</v>
      </c>
      <c r="K7221" s="3" t="s">
        <v>30056</v>
      </c>
      <c r="L7221" s="3" t="s">
        <v>30057</v>
      </c>
      <c r="M7221">
        <v>6</v>
      </c>
      <c r="N7221">
        <v>6</v>
      </c>
      <c r="O7221">
        <v>-0.103847945903718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30058</v>
      </c>
      <c r="F7222" s="3" t="s">
        <v>30059</v>
      </c>
      <c r="G7222" s="3" t="s">
        <v>30060</v>
      </c>
      <c r="H7222" s="3" t="s">
        <v>30061</v>
      </c>
      <c r="I7222" s="3" t="s">
        <v>30062</v>
      </c>
      <c r="J7222" s="3" t="s">
        <v>30063</v>
      </c>
      <c r="K7222" s="3" t="s">
        <v>30064</v>
      </c>
      <c r="L7222" s="3" t="s">
        <v>30065</v>
      </c>
      <c r="M7222">
        <v>5</v>
      </c>
      <c r="N7222">
        <v>7</v>
      </c>
      <c r="O7222">
        <v>-0.060578679897729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30066</v>
      </c>
      <c r="F7223" s="3" t="s">
        <v>30067</v>
      </c>
      <c r="G7223" s="3" t="s">
        <v>30068</v>
      </c>
      <c r="H7223" s="3" t="s">
        <v>30069</v>
      </c>
      <c r="I7223" s="3" t="s">
        <v>30070</v>
      </c>
      <c r="J7223" s="3" t="s">
        <v>30071</v>
      </c>
      <c r="K7223" s="3" t="s">
        <v>30072</v>
      </c>
      <c r="L7223" s="3" t="s">
        <v>30073</v>
      </c>
      <c r="M7223">
        <v>6</v>
      </c>
      <c r="N7223">
        <v>7</v>
      </c>
      <c r="O7223">
        <v>-0.0141068282927832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30074</v>
      </c>
      <c r="F7224" s="3" t="s">
        <v>30075</v>
      </c>
      <c r="G7224" s="3" t="s">
        <v>30076</v>
      </c>
      <c r="H7224" s="3" t="s">
        <v>30077</v>
      </c>
      <c r="I7224" s="3" t="s">
        <v>30078</v>
      </c>
      <c r="J7224" s="3" t="s">
        <v>30079</v>
      </c>
      <c r="K7224" s="3" t="s">
        <v>30080</v>
      </c>
      <c r="L7224" s="3" t="s">
        <v>30081</v>
      </c>
      <c r="M7224">
        <v>6</v>
      </c>
      <c r="N7224">
        <v>7</v>
      </c>
      <c r="O7224" s="3" t="s">
        <v>30082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30083</v>
      </c>
      <c r="F7225" s="3" t="s">
        <v>30084</v>
      </c>
      <c r="G7225" s="3" t="s">
        <v>30085</v>
      </c>
      <c r="H7225" s="3" t="s">
        <v>30086</v>
      </c>
      <c r="I7225" s="3" t="s">
        <v>30087</v>
      </c>
      <c r="J7225" s="3" t="s">
        <v>30088</v>
      </c>
      <c r="K7225" s="3" t="s">
        <v>30089</v>
      </c>
      <c r="L7225" s="3" t="s">
        <v>30090</v>
      </c>
      <c r="M7225">
        <v>7</v>
      </c>
      <c r="N7225">
        <v>9</v>
      </c>
      <c r="O7225">
        <v>-0.0298853134550035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30091</v>
      </c>
      <c r="F7226" s="3" t="s">
        <v>30092</v>
      </c>
      <c r="G7226" s="3" t="s">
        <v>30093</v>
      </c>
      <c r="H7226" s="3" t="s">
        <v>30094</v>
      </c>
      <c r="I7226" s="3" t="s">
        <v>30095</v>
      </c>
      <c r="J7226" s="3" t="s">
        <v>30096</v>
      </c>
      <c r="K7226" s="3" t="s">
        <v>30097</v>
      </c>
      <c r="L7226" s="3" t="s">
        <v>30098</v>
      </c>
      <c r="M7226">
        <v>3</v>
      </c>
      <c r="N7226">
        <v>6</v>
      </c>
      <c r="O7226">
        <v>-0.0324168227047702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30099</v>
      </c>
      <c r="F7227" s="3" t="s">
        <v>30100</v>
      </c>
      <c r="G7227" s="3" t="s">
        <v>30101</v>
      </c>
      <c r="H7227" s="3" t="s">
        <v>30102</v>
      </c>
      <c r="I7227" s="3" t="s">
        <v>30103</v>
      </c>
      <c r="J7227" s="3" t="s">
        <v>30104</v>
      </c>
      <c r="K7227" s="3" t="s">
        <v>30105</v>
      </c>
      <c r="L7227" s="3" t="s">
        <v>30106</v>
      </c>
      <c r="M7227">
        <v>5</v>
      </c>
      <c r="N7227">
        <v>6</v>
      </c>
      <c r="O7227">
        <v>-0.0266870870856824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30107</v>
      </c>
      <c r="F7228">
        <v>18.41416015625</v>
      </c>
      <c r="G7228" s="3" t="s">
        <v>30108</v>
      </c>
      <c r="H7228" s="3" t="s">
        <v>30109</v>
      </c>
      <c r="I7228" s="3" t="s">
        <v>30110</v>
      </c>
      <c r="J7228" s="3" t="s">
        <v>30111</v>
      </c>
      <c r="K7228" s="3" t="s">
        <v>30112</v>
      </c>
      <c r="L7228" s="3" t="s">
        <v>30113</v>
      </c>
      <c r="M7228">
        <v>7</v>
      </c>
      <c r="N7228">
        <v>8</v>
      </c>
      <c r="O7228">
        <v>-0.0245568301507563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30114</v>
      </c>
      <c r="F7229" s="3" t="s">
        <v>30115</v>
      </c>
      <c r="G7229" s="3" t="s">
        <v>30116</v>
      </c>
      <c r="H7229" s="3" t="s">
        <v>30117</v>
      </c>
      <c r="I7229" s="3" t="s">
        <v>30118</v>
      </c>
      <c r="J7229" s="3" t="s">
        <v>30119</v>
      </c>
      <c r="K7229" s="3" t="s">
        <v>30120</v>
      </c>
      <c r="L7229" s="3" t="s">
        <v>30121</v>
      </c>
      <c r="M7229">
        <v>7</v>
      </c>
      <c r="N7229">
        <v>8</v>
      </c>
      <c r="O7229" s="3" t="s">
        <v>30122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30123</v>
      </c>
      <c r="F7230" s="3" t="s">
        <v>30124</v>
      </c>
      <c r="G7230" s="3" t="s">
        <v>30125</v>
      </c>
      <c r="H7230" s="3" t="s">
        <v>30126</v>
      </c>
      <c r="I7230" s="3" t="s">
        <v>30127</v>
      </c>
      <c r="J7230" s="3" t="s">
        <v>30128</v>
      </c>
      <c r="K7230" s="3" t="s">
        <v>30129</v>
      </c>
      <c r="L7230" s="3" t="s">
        <v>30130</v>
      </c>
      <c r="M7230">
        <v>6</v>
      </c>
      <c r="N7230">
        <v>8</v>
      </c>
      <c r="O7230">
        <v>-0.0182338475486431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30131</v>
      </c>
      <c r="F7231" s="3" t="s">
        <v>30132</v>
      </c>
      <c r="G7231" s="3" t="s">
        <v>30133</v>
      </c>
      <c r="H7231" s="3" t="s">
        <v>30134</v>
      </c>
      <c r="I7231" s="3" t="s">
        <v>30135</v>
      </c>
      <c r="J7231" s="3" t="s">
        <v>30136</v>
      </c>
      <c r="K7231" s="3" t="s">
        <v>30137</v>
      </c>
      <c r="L7231" s="3" t="s">
        <v>30138</v>
      </c>
      <c r="M7231">
        <v>4</v>
      </c>
      <c r="N7231">
        <v>8</v>
      </c>
      <c r="O7231">
        <v>-0.0309364757409643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30139</v>
      </c>
      <c r="F7232" s="3" t="s">
        <v>30140</v>
      </c>
      <c r="G7232" s="3" t="s">
        <v>30141</v>
      </c>
      <c r="H7232" s="3" t="s">
        <v>30142</v>
      </c>
      <c r="I7232" s="3" t="s">
        <v>30143</v>
      </c>
      <c r="J7232" s="3" t="s">
        <v>30144</v>
      </c>
      <c r="K7232" s="3" t="s">
        <v>30145</v>
      </c>
      <c r="L7232" s="3" t="s">
        <v>30146</v>
      </c>
      <c r="M7232">
        <v>7</v>
      </c>
      <c r="N7232">
        <v>8</v>
      </c>
      <c r="O7232">
        <v>-0.0447858890101785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30147</v>
      </c>
      <c r="F7233" s="3" t="s">
        <v>30148</v>
      </c>
      <c r="G7233" s="3" t="s">
        <v>30149</v>
      </c>
      <c r="H7233" s="3" t="s">
        <v>30150</v>
      </c>
      <c r="I7233" s="3" t="s">
        <v>30151</v>
      </c>
      <c r="J7233" s="3" t="s">
        <v>30152</v>
      </c>
      <c r="K7233" s="3" t="s">
        <v>30153</v>
      </c>
      <c r="L7233" s="3" t="s">
        <v>30154</v>
      </c>
      <c r="M7233">
        <v>5</v>
      </c>
      <c r="N7233">
        <v>5</v>
      </c>
      <c r="O7233">
        <v>-0.0608721177891083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30155</v>
      </c>
      <c r="F7234" s="3" t="s">
        <v>30156</v>
      </c>
      <c r="G7234" s="3" t="s">
        <v>30157</v>
      </c>
      <c r="H7234" s="3" t="s">
        <v>30158</v>
      </c>
      <c r="I7234" s="3" t="s">
        <v>30159</v>
      </c>
      <c r="J7234" s="3" t="s">
        <v>30160</v>
      </c>
      <c r="K7234" s="3" t="s">
        <v>30161</v>
      </c>
      <c r="L7234" s="3" t="s">
        <v>30162</v>
      </c>
      <c r="M7234">
        <v>4</v>
      </c>
      <c r="N7234">
        <v>4</v>
      </c>
      <c r="O7234">
        <v>-0.0160740199581994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30163</v>
      </c>
      <c r="F7235" s="3" t="s">
        <v>30164</v>
      </c>
      <c r="G7235" s="3" t="s">
        <v>30165</v>
      </c>
      <c r="H7235" s="3" t="s">
        <v>30166</v>
      </c>
      <c r="I7235" s="3" t="s">
        <v>30167</v>
      </c>
      <c r="J7235" s="3" t="s">
        <v>30168</v>
      </c>
      <c r="K7235" s="3" t="s">
        <v>30169</v>
      </c>
      <c r="L7235" s="3" t="s">
        <v>30170</v>
      </c>
      <c r="M7235">
        <v>7</v>
      </c>
      <c r="N7235">
        <v>8</v>
      </c>
      <c r="O7235">
        <v>-0.0826832409964528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30171</v>
      </c>
      <c r="F7236" s="3" t="s">
        <v>30172</v>
      </c>
      <c r="G7236" s="3" t="s">
        <v>30173</v>
      </c>
      <c r="H7236" s="3" t="s">
        <v>30174</v>
      </c>
      <c r="I7236" s="3" t="s">
        <v>30175</v>
      </c>
      <c r="J7236" s="3" t="s">
        <v>30176</v>
      </c>
      <c r="K7236" s="3" t="s">
        <v>30177</v>
      </c>
      <c r="L7236" s="3" t="s">
        <v>30178</v>
      </c>
      <c r="M7236">
        <v>5</v>
      </c>
      <c r="N7236">
        <v>7</v>
      </c>
      <c r="O7236">
        <v>-0.103760860469363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30179</v>
      </c>
      <c r="F7237" s="3" t="s">
        <v>30180</v>
      </c>
      <c r="G7237" s="3" t="s">
        <v>30181</v>
      </c>
      <c r="H7237" s="3" t="s">
        <v>30182</v>
      </c>
      <c r="I7237" s="3" t="s">
        <v>30183</v>
      </c>
      <c r="J7237" s="3" t="s">
        <v>30184</v>
      </c>
      <c r="K7237" s="3" t="s">
        <v>30185</v>
      </c>
      <c r="L7237" s="3" t="s">
        <v>30186</v>
      </c>
      <c r="M7237">
        <v>6</v>
      </c>
      <c r="N7237">
        <v>7</v>
      </c>
      <c r="O7237">
        <v>-0.0811370110469754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30187</v>
      </c>
      <c r="F7238" s="3" t="s">
        <v>30188</v>
      </c>
      <c r="G7238" s="3" t="s">
        <v>30189</v>
      </c>
      <c r="H7238" s="3" t="s">
        <v>30190</v>
      </c>
      <c r="I7238" s="3" t="s">
        <v>30191</v>
      </c>
      <c r="J7238" s="3" t="s">
        <v>30192</v>
      </c>
      <c r="K7238" s="3" t="s">
        <v>30193</v>
      </c>
      <c r="L7238" s="3" t="s">
        <v>30194</v>
      </c>
      <c r="M7238">
        <v>2</v>
      </c>
      <c r="N7238">
        <v>3</v>
      </c>
      <c r="O7238" s="3" t="s">
        <v>30195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30196</v>
      </c>
      <c r="F7239" s="3" t="s">
        <v>30197</v>
      </c>
      <c r="G7239" s="3" t="s">
        <v>30198</v>
      </c>
      <c r="H7239" s="3" t="s">
        <v>30199</v>
      </c>
      <c r="I7239" s="3" t="s">
        <v>30200</v>
      </c>
      <c r="J7239" s="3" t="s">
        <v>30201</v>
      </c>
      <c r="K7239" s="3" t="s">
        <v>30202</v>
      </c>
      <c r="L7239" s="3" t="s">
        <v>30203</v>
      </c>
      <c r="M7239">
        <v>4</v>
      </c>
      <c r="N7239">
        <v>6</v>
      </c>
      <c r="O7239">
        <v>-0.00907468242096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30204</v>
      </c>
      <c r="F7240" s="3" t="s">
        <v>30205</v>
      </c>
      <c r="G7240" s="3" t="s">
        <v>30206</v>
      </c>
      <c r="H7240" s="3" t="s">
        <v>30207</v>
      </c>
      <c r="I7240">
        <v>4.205460710794</v>
      </c>
      <c r="J7240" s="3" t="s">
        <v>30208</v>
      </c>
      <c r="K7240" s="3" t="s">
        <v>30209</v>
      </c>
      <c r="L7240" s="3" t="s">
        <v>30210</v>
      </c>
      <c r="M7240">
        <v>7</v>
      </c>
      <c r="N7240">
        <v>8</v>
      </c>
      <c r="O7240">
        <v>-0.0242451331212401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30211</v>
      </c>
      <c r="F7241" s="3" t="s">
        <v>30212</v>
      </c>
      <c r="G7241" s="3" t="s">
        <v>30213</v>
      </c>
      <c r="H7241" s="3" t="s">
        <v>30214</v>
      </c>
      <c r="I7241" s="3" t="s">
        <v>30215</v>
      </c>
      <c r="J7241" s="3" t="s">
        <v>30216</v>
      </c>
      <c r="K7241" s="3" t="s">
        <v>30217</v>
      </c>
      <c r="L7241" s="3" t="s">
        <v>30218</v>
      </c>
      <c r="M7241">
        <v>5</v>
      </c>
      <c r="N7241">
        <v>4</v>
      </c>
      <c r="O7241">
        <v>-0.0232216959073252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30219</v>
      </c>
      <c r="F7242" s="3" t="s">
        <v>30220</v>
      </c>
      <c r="G7242" s="3" t="s">
        <v>30221</v>
      </c>
      <c r="H7242" s="3" t="s">
        <v>30222</v>
      </c>
      <c r="I7242" s="3" t="s">
        <v>30223</v>
      </c>
      <c r="J7242" s="3" t="s">
        <v>30224</v>
      </c>
      <c r="K7242" s="3" t="s">
        <v>30225</v>
      </c>
      <c r="L7242" s="3" t="s">
        <v>30226</v>
      </c>
      <c r="M7242">
        <v>5</v>
      </c>
      <c r="N7242">
        <v>6</v>
      </c>
      <c r="O7242">
        <v>-0.0535631204082009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30227</v>
      </c>
      <c r="F7243" s="3" t="s">
        <v>30228</v>
      </c>
      <c r="G7243" s="3" t="s">
        <v>30229</v>
      </c>
      <c r="H7243" s="3" t="s">
        <v>30230</v>
      </c>
      <c r="I7243" s="3" t="s">
        <v>30231</v>
      </c>
      <c r="J7243" s="3" t="s">
        <v>30232</v>
      </c>
      <c r="K7243" s="3" t="s">
        <v>30233</v>
      </c>
      <c r="L7243" s="3" t="s">
        <v>30234</v>
      </c>
      <c r="M7243">
        <v>3</v>
      </c>
      <c r="N7243">
        <v>4</v>
      </c>
      <c r="O7243">
        <v>-0.0325156854752041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30235</v>
      </c>
      <c r="F7244" s="3" t="s">
        <v>30236</v>
      </c>
      <c r="G7244" s="3" t="s">
        <v>30237</v>
      </c>
      <c r="H7244" s="3" t="s">
        <v>30238</v>
      </c>
      <c r="I7244" s="3" t="s">
        <v>30239</v>
      </c>
      <c r="J7244" s="3" t="s">
        <v>30240</v>
      </c>
      <c r="K7244" s="3" t="s">
        <v>30241</v>
      </c>
      <c r="L7244" s="3" t="s">
        <v>30242</v>
      </c>
      <c r="M7244">
        <v>4</v>
      </c>
      <c r="N7244">
        <v>5</v>
      </c>
      <c r="O7244">
        <v>-0.0457391619577846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30243</v>
      </c>
      <c r="F7245" s="3" t="s">
        <v>30244</v>
      </c>
      <c r="G7245" s="3" t="s">
        <v>30245</v>
      </c>
      <c r="H7245" s="3" t="s">
        <v>30246</v>
      </c>
      <c r="I7245" s="3" t="s">
        <v>30247</v>
      </c>
      <c r="J7245" s="3" t="s">
        <v>30248</v>
      </c>
      <c r="K7245" s="3" t="s">
        <v>30249</v>
      </c>
      <c r="L7245" s="3" t="s">
        <v>30250</v>
      </c>
      <c r="M7245">
        <v>4</v>
      </c>
      <c r="N7245">
        <v>4</v>
      </c>
      <c r="O7245">
        <v>-0.0144609943400969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30251</v>
      </c>
      <c r="F7246" s="3" t="s">
        <v>30252</v>
      </c>
      <c r="G7246" s="3" t="s">
        <v>30253</v>
      </c>
      <c r="H7246" s="3" t="s">
        <v>30254</v>
      </c>
      <c r="I7246" s="3" t="s">
        <v>30255</v>
      </c>
      <c r="J7246" s="3" t="s">
        <v>30256</v>
      </c>
      <c r="K7246" s="3" t="s">
        <v>30257</v>
      </c>
      <c r="L7246" s="3" t="s">
        <v>30258</v>
      </c>
      <c r="M7246">
        <v>6</v>
      </c>
      <c r="N7246">
        <v>7</v>
      </c>
      <c r="O7246">
        <v>-0.0343204741893029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30259</v>
      </c>
      <c r="F7247" s="3" t="s">
        <v>30260</v>
      </c>
      <c r="G7247" s="3" t="s">
        <v>30261</v>
      </c>
      <c r="H7247" s="3" t="s">
        <v>30262</v>
      </c>
      <c r="I7247" s="3" t="s">
        <v>30263</v>
      </c>
      <c r="J7247" s="3" t="s">
        <v>30264</v>
      </c>
      <c r="K7247" s="3" t="s">
        <v>30265</v>
      </c>
      <c r="L7247" s="3" t="s">
        <v>30266</v>
      </c>
      <c r="M7247">
        <v>6</v>
      </c>
      <c r="N7247">
        <v>8</v>
      </c>
      <c r="O7247">
        <v>-0.0568545842609456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30267</v>
      </c>
      <c r="F7248" s="3" t="s">
        <v>30268</v>
      </c>
      <c r="G7248" s="3" t="s">
        <v>30269</v>
      </c>
      <c r="H7248" s="3" t="s">
        <v>30270</v>
      </c>
      <c r="I7248" s="3" t="s">
        <v>30271</v>
      </c>
      <c r="J7248" s="3" t="s">
        <v>30272</v>
      </c>
      <c r="K7248" s="3" t="s">
        <v>30273</v>
      </c>
      <c r="L7248" s="3" t="s">
        <v>30274</v>
      </c>
      <c r="M7248">
        <v>5</v>
      </c>
      <c r="N7248">
        <v>6</v>
      </c>
      <c r="O7248">
        <v>-0.0413800467328339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30275</v>
      </c>
      <c r="F7249" s="3" t="s">
        <v>30276</v>
      </c>
      <c r="G7249" s="3" t="s">
        <v>30277</v>
      </c>
      <c r="H7249" s="3" t="s">
        <v>30278</v>
      </c>
      <c r="I7249" s="3" t="s">
        <v>30279</v>
      </c>
      <c r="J7249" s="3" t="s">
        <v>30280</v>
      </c>
      <c r="K7249" s="3" t="s">
        <v>30281</v>
      </c>
      <c r="L7249" s="3" t="s">
        <v>30282</v>
      </c>
      <c r="M7249">
        <v>3</v>
      </c>
      <c r="N7249">
        <v>4</v>
      </c>
      <c r="O7249">
        <v>-0.0397657366753346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30283</v>
      </c>
      <c r="F7250" s="3" t="s">
        <v>30284</v>
      </c>
      <c r="G7250" s="3" t="s">
        <v>30285</v>
      </c>
      <c r="H7250" s="3" t="s">
        <v>30286</v>
      </c>
      <c r="I7250" s="3" t="s">
        <v>30287</v>
      </c>
      <c r="J7250" s="3" t="s">
        <v>30288</v>
      </c>
      <c r="K7250" s="3" t="s">
        <v>30289</v>
      </c>
      <c r="L7250" s="3" t="s">
        <v>30290</v>
      </c>
      <c r="M7250">
        <v>9</v>
      </c>
      <c r="N7250">
        <v>7</v>
      </c>
      <c r="O7250">
        <v>-0.0143592134620408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30291</v>
      </c>
      <c r="F7251" s="3" t="s">
        <v>30292</v>
      </c>
      <c r="G7251" s="3" t="s">
        <v>30293</v>
      </c>
      <c r="H7251" s="3" t="s">
        <v>30294</v>
      </c>
      <c r="I7251" s="3" t="s">
        <v>30295</v>
      </c>
      <c r="J7251" s="3" t="s">
        <v>30296</v>
      </c>
      <c r="K7251" s="3" t="s">
        <v>30297</v>
      </c>
      <c r="L7251">
        <v>109.3397590242</v>
      </c>
      <c r="M7251">
        <v>4</v>
      </c>
      <c r="N7251">
        <v>5</v>
      </c>
      <c r="O7251" s="3" t="s">
        <v>30298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30299</v>
      </c>
      <c r="F7252" s="3" t="s">
        <v>30300</v>
      </c>
      <c r="G7252" s="3" t="s">
        <v>30301</v>
      </c>
      <c r="H7252" s="3" t="s">
        <v>30302</v>
      </c>
      <c r="I7252" s="3" t="s">
        <v>30303</v>
      </c>
      <c r="J7252" s="3" t="s">
        <v>30304</v>
      </c>
      <c r="K7252" s="3" t="s">
        <v>30305</v>
      </c>
      <c r="L7252" s="3" t="s">
        <v>30306</v>
      </c>
      <c r="M7252">
        <v>2</v>
      </c>
      <c r="N7252">
        <v>2</v>
      </c>
      <c r="O7252" s="3" t="s">
        <v>30307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30308</v>
      </c>
      <c r="F7253" s="3" t="s">
        <v>30309</v>
      </c>
      <c r="G7253" s="3" t="s">
        <v>30310</v>
      </c>
      <c r="H7253" s="3" t="s">
        <v>30311</v>
      </c>
      <c r="I7253" s="3" t="s">
        <v>30312</v>
      </c>
      <c r="J7253" s="3" t="s">
        <v>30313</v>
      </c>
      <c r="K7253" s="3" t="s">
        <v>30314</v>
      </c>
      <c r="L7253" s="3" t="s">
        <v>30315</v>
      </c>
      <c r="M7253">
        <v>2</v>
      </c>
      <c r="N7253">
        <v>3</v>
      </c>
      <c r="O7253">
        <v>-0.0128821270339505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30316</v>
      </c>
      <c r="F7254" s="3" t="s">
        <v>30317</v>
      </c>
      <c r="G7254" s="3" t="s">
        <v>30318</v>
      </c>
      <c r="H7254" s="3" t="s">
        <v>30319</v>
      </c>
      <c r="I7254" s="3" t="s">
        <v>30320</v>
      </c>
      <c r="J7254" s="3" t="s">
        <v>30321</v>
      </c>
      <c r="K7254">
        <v>50.85843510595</v>
      </c>
      <c r="L7254" s="3" t="s">
        <v>30322</v>
      </c>
      <c r="M7254">
        <v>3</v>
      </c>
      <c r="N7254">
        <v>4</v>
      </c>
      <c r="O7254" s="3" t="s">
        <v>30323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30324</v>
      </c>
      <c r="F7255" s="3" t="s">
        <v>30325</v>
      </c>
      <c r="G7255" s="3" t="s">
        <v>30326</v>
      </c>
      <c r="H7255" s="3" t="s">
        <v>30327</v>
      </c>
      <c r="I7255" s="3" t="s">
        <v>30328</v>
      </c>
      <c r="J7255" s="3" t="s">
        <v>30329</v>
      </c>
      <c r="K7255" s="3" t="s">
        <v>30330</v>
      </c>
      <c r="L7255" s="3" t="s">
        <v>30331</v>
      </c>
      <c r="M7255">
        <v>1</v>
      </c>
      <c r="N7255">
        <v>3</v>
      </c>
      <c r="O7255" s="3" t="s">
        <v>30332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30333</v>
      </c>
      <c r="F7256" s="3" t="s">
        <v>30334</v>
      </c>
      <c r="G7256" s="3" t="s">
        <v>30335</v>
      </c>
      <c r="H7256" s="3" t="s">
        <v>30336</v>
      </c>
      <c r="I7256" s="3" t="s">
        <v>30337</v>
      </c>
      <c r="J7256" s="3" t="s">
        <v>30338</v>
      </c>
      <c r="K7256" s="3" t="s">
        <v>30339</v>
      </c>
      <c r="L7256" s="3" t="s">
        <v>30340</v>
      </c>
      <c r="M7256">
        <v>1</v>
      </c>
      <c r="N7256">
        <v>2</v>
      </c>
      <c r="O7256" s="3" t="s">
        <v>30341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30342</v>
      </c>
      <c r="F7257" s="3" t="s">
        <v>30343</v>
      </c>
      <c r="G7257" s="3" t="s">
        <v>30344</v>
      </c>
      <c r="H7257" s="3" t="s">
        <v>30345</v>
      </c>
      <c r="I7257" s="3" t="s">
        <v>30346</v>
      </c>
      <c r="J7257" s="3" t="s">
        <v>30347</v>
      </c>
      <c r="K7257" s="3" t="s">
        <v>30348</v>
      </c>
      <c r="L7257" s="3" t="s">
        <v>30349</v>
      </c>
      <c r="M7257">
        <v>3</v>
      </c>
      <c r="N7257">
        <v>2</v>
      </c>
      <c r="O7257" s="3" t="s">
        <v>30350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30351</v>
      </c>
      <c r="F7258" s="3" t="s">
        <v>30352</v>
      </c>
      <c r="G7258" s="3" t="s">
        <v>30353</v>
      </c>
      <c r="H7258" s="3" t="s">
        <v>30354</v>
      </c>
      <c r="I7258" s="3" t="s">
        <v>30355</v>
      </c>
      <c r="J7258" s="3" t="s">
        <v>30356</v>
      </c>
      <c r="K7258" s="3" t="s">
        <v>30357</v>
      </c>
      <c r="L7258" s="3" t="s">
        <v>30358</v>
      </c>
      <c r="M7258">
        <v>2</v>
      </c>
      <c r="N7258">
        <v>2</v>
      </c>
      <c r="O7258" s="3" t="s">
        <v>30359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30360</v>
      </c>
      <c r="F7259" s="3" t="s">
        <v>30361</v>
      </c>
      <c r="G7259" s="3" t="s">
        <v>30362</v>
      </c>
      <c r="H7259" s="3" t="s">
        <v>30363</v>
      </c>
      <c r="I7259" s="3" t="s">
        <v>30364</v>
      </c>
      <c r="J7259" s="3" t="s">
        <v>30365</v>
      </c>
      <c r="K7259" s="3" t="s">
        <v>30366</v>
      </c>
      <c r="L7259" s="3" t="s">
        <v>30367</v>
      </c>
      <c r="M7259">
        <v>2</v>
      </c>
      <c r="N7259">
        <v>3</v>
      </c>
      <c r="O7259" s="3" t="s">
        <v>30368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30369</v>
      </c>
      <c r="F7260" s="3" t="s">
        <v>30370</v>
      </c>
      <c r="G7260" s="3" t="s">
        <v>30371</v>
      </c>
      <c r="H7260" s="3" t="s">
        <v>30372</v>
      </c>
      <c r="I7260" s="3" t="s">
        <v>30373</v>
      </c>
      <c r="J7260" s="3" t="s">
        <v>30374</v>
      </c>
      <c r="K7260" s="3" t="s">
        <v>30375</v>
      </c>
      <c r="L7260" s="3" t="s">
        <v>30376</v>
      </c>
      <c r="M7260">
        <v>4</v>
      </c>
      <c r="N7260">
        <v>5</v>
      </c>
      <c r="O7260" s="3" t="s">
        <v>30377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30378</v>
      </c>
      <c r="F7261" s="3" t="s">
        <v>30379</v>
      </c>
      <c r="G7261" s="3" t="s">
        <v>30380</v>
      </c>
      <c r="H7261" s="3" t="s">
        <v>30381</v>
      </c>
      <c r="I7261" s="3" t="s">
        <v>30382</v>
      </c>
      <c r="J7261" s="3" t="s">
        <v>30383</v>
      </c>
      <c r="K7261" s="3" t="s">
        <v>30384</v>
      </c>
      <c r="L7261" s="3" t="s">
        <v>30385</v>
      </c>
      <c r="M7261">
        <v>4</v>
      </c>
      <c r="N7261">
        <v>5</v>
      </c>
      <c r="O7261">
        <v>-0.0280803583790613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30386</v>
      </c>
      <c r="F7262" s="3" t="s">
        <v>30387</v>
      </c>
      <c r="G7262" s="3" t="s">
        <v>30388</v>
      </c>
      <c r="H7262" s="3" t="s">
        <v>30389</v>
      </c>
      <c r="I7262" s="3" t="s">
        <v>30390</v>
      </c>
      <c r="J7262" s="3" t="s">
        <v>30391</v>
      </c>
      <c r="K7262" s="3" t="s">
        <v>30392</v>
      </c>
      <c r="L7262" s="3" t="s">
        <v>30393</v>
      </c>
      <c r="M7262">
        <v>4</v>
      </c>
      <c r="N7262">
        <v>5</v>
      </c>
      <c r="O7262" s="3" t="s">
        <v>30394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30395</v>
      </c>
      <c r="F7263" s="3" t="s">
        <v>30396</v>
      </c>
      <c r="G7263" s="3" t="s">
        <v>30397</v>
      </c>
      <c r="H7263" s="3" t="s">
        <v>30398</v>
      </c>
      <c r="I7263" s="3" t="s">
        <v>30399</v>
      </c>
      <c r="J7263" s="3" t="s">
        <v>30400</v>
      </c>
      <c r="K7263" s="3" t="s">
        <v>30401</v>
      </c>
      <c r="L7263" s="3" t="s">
        <v>30402</v>
      </c>
      <c r="M7263">
        <v>6</v>
      </c>
      <c r="N7263">
        <v>7</v>
      </c>
      <c r="O7263">
        <v>-0.0228536957680428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30403</v>
      </c>
      <c r="F7264" s="3" t="s">
        <v>30404</v>
      </c>
      <c r="G7264">
        <v>55.12271900177</v>
      </c>
      <c r="H7264" s="3" t="s">
        <v>30405</v>
      </c>
      <c r="I7264" s="3" t="s">
        <v>30406</v>
      </c>
      <c r="J7264" s="3" t="s">
        <v>30407</v>
      </c>
      <c r="K7264" s="3" t="s">
        <v>30408</v>
      </c>
      <c r="L7264" s="3" t="s">
        <v>30409</v>
      </c>
      <c r="M7264">
        <v>4</v>
      </c>
      <c r="N7264">
        <v>5</v>
      </c>
      <c r="O7264" s="3" t="s">
        <v>30410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30411</v>
      </c>
      <c r="F7265" s="3" t="s">
        <v>30412</v>
      </c>
      <c r="G7265" s="3" t="s">
        <v>30413</v>
      </c>
      <c r="H7265" s="3" t="s">
        <v>30414</v>
      </c>
      <c r="I7265" s="3" t="s">
        <v>30415</v>
      </c>
      <c r="J7265" s="3" t="s">
        <v>30416</v>
      </c>
      <c r="K7265" s="3" t="s">
        <v>30417</v>
      </c>
      <c r="L7265" s="3" t="s">
        <v>30418</v>
      </c>
      <c r="M7265">
        <v>2</v>
      </c>
      <c r="N7265">
        <v>4</v>
      </c>
      <c r="O7265">
        <v>-0.0138193351030046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30419</v>
      </c>
      <c r="F7266" s="3" t="s">
        <v>30420</v>
      </c>
      <c r="G7266" s="3" t="s">
        <v>30421</v>
      </c>
      <c r="H7266" s="3" t="s">
        <v>30422</v>
      </c>
      <c r="I7266" s="3" t="s">
        <v>30423</v>
      </c>
      <c r="J7266" s="3" t="s">
        <v>30424</v>
      </c>
      <c r="K7266" s="3" t="s">
        <v>30425</v>
      </c>
      <c r="L7266" s="3" t="s">
        <v>30426</v>
      </c>
      <c r="M7266">
        <v>4</v>
      </c>
      <c r="N7266">
        <v>3</v>
      </c>
      <c r="O7266" s="3" t="s">
        <v>30427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30428</v>
      </c>
      <c r="F7267" s="3" t="s">
        <v>30429</v>
      </c>
      <c r="G7267" s="3" t="s">
        <v>30430</v>
      </c>
      <c r="H7267" s="3" t="s">
        <v>30431</v>
      </c>
      <c r="I7267" s="3" t="s">
        <v>30432</v>
      </c>
      <c r="J7267" s="3" t="s">
        <v>30433</v>
      </c>
      <c r="K7267" s="3" t="s">
        <v>30434</v>
      </c>
      <c r="L7267" s="3" t="s">
        <v>30435</v>
      </c>
      <c r="M7267">
        <v>2</v>
      </c>
      <c r="N7267">
        <v>4</v>
      </c>
      <c r="O7267" s="3" t="s">
        <v>30436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30437</v>
      </c>
      <c r="F7268" s="3" t="s">
        <v>30438</v>
      </c>
      <c r="G7268" s="3" t="s">
        <v>30439</v>
      </c>
      <c r="H7268" s="3" t="s">
        <v>30440</v>
      </c>
      <c r="I7268" s="3" t="s">
        <v>30441</v>
      </c>
      <c r="J7268" s="3" t="s">
        <v>30442</v>
      </c>
      <c r="K7268" s="3" t="s">
        <v>30443</v>
      </c>
      <c r="L7268" s="3" t="s">
        <v>30444</v>
      </c>
      <c r="M7268">
        <v>6</v>
      </c>
      <c r="N7268">
        <v>6</v>
      </c>
      <c r="O7268">
        <v>-0.011642448535216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30445</v>
      </c>
      <c r="F7269" s="3" t="s">
        <v>30446</v>
      </c>
      <c r="G7269" s="3" t="s">
        <v>30447</v>
      </c>
      <c r="H7269">
        <v>54.04628033638</v>
      </c>
      <c r="I7269" s="3" t="s">
        <v>30448</v>
      </c>
      <c r="J7269" s="3" t="s">
        <v>30449</v>
      </c>
      <c r="K7269" s="3" t="s">
        <v>30450</v>
      </c>
      <c r="L7269" s="3" t="s">
        <v>30451</v>
      </c>
      <c r="M7269">
        <v>2</v>
      </c>
      <c r="N7269">
        <v>5</v>
      </c>
      <c r="O7269" s="3" t="s">
        <v>30452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30453</v>
      </c>
      <c r="F7270" s="3" t="s">
        <v>30454</v>
      </c>
      <c r="G7270" s="3" t="s">
        <v>30455</v>
      </c>
      <c r="H7270" s="3" t="s">
        <v>30456</v>
      </c>
      <c r="I7270" s="3" t="s">
        <v>30457</v>
      </c>
      <c r="J7270" s="3" t="s">
        <v>30458</v>
      </c>
      <c r="K7270" s="3" t="s">
        <v>30459</v>
      </c>
      <c r="L7270" s="3" t="s">
        <v>30460</v>
      </c>
      <c r="M7270">
        <v>3</v>
      </c>
      <c r="N7270">
        <v>5</v>
      </c>
      <c r="O7270" s="3" t="s">
        <v>30461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30462</v>
      </c>
      <c r="F7271" s="3" t="s">
        <v>30463</v>
      </c>
      <c r="G7271" s="3" t="s">
        <v>30464</v>
      </c>
      <c r="H7271" s="3" t="s">
        <v>30465</v>
      </c>
      <c r="I7271" s="3" t="s">
        <v>30466</v>
      </c>
      <c r="J7271" s="3" t="s">
        <v>30467</v>
      </c>
      <c r="K7271" s="3" t="s">
        <v>30468</v>
      </c>
      <c r="L7271" s="3" t="s">
        <v>30469</v>
      </c>
      <c r="M7271">
        <v>2</v>
      </c>
      <c r="N7271">
        <v>4</v>
      </c>
      <c r="O7271" s="3" t="s">
        <v>30470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30471</v>
      </c>
      <c r="F7272" s="3" t="s">
        <v>30472</v>
      </c>
      <c r="G7272" s="3" t="s">
        <v>30473</v>
      </c>
      <c r="H7272" s="3" t="s">
        <v>30474</v>
      </c>
      <c r="I7272" s="3" t="s">
        <v>30475</v>
      </c>
      <c r="J7272" s="3" t="s">
        <v>30476</v>
      </c>
      <c r="K7272" s="3" t="s">
        <v>30477</v>
      </c>
      <c r="L7272" s="3" t="s">
        <v>30478</v>
      </c>
      <c r="M7272">
        <v>3</v>
      </c>
      <c r="N7272">
        <v>7</v>
      </c>
      <c r="O7272">
        <v>-0.019703681694102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30479</v>
      </c>
      <c r="F7273" s="3" t="s">
        <v>30480</v>
      </c>
      <c r="G7273" s="3" t="s">
        <v>30481</v>
      </c>
      <c r="H7273" s="3" t="s">
        <v>30482</v>
      </c>
      <c r="I7273" s="3" t="s">
        <v>30483</v>
      </c>
      <c r="J7273" s="3" t="s">
        <v>30484</v>
      </c>
      <c r="K7273" s="3" t="s">
        <v>30485</v>
      </c>
      <c r="L7273" s="3" t="s">
        <v>30486</v>
      </c>
      <c r="M7273">
        <v>8</v>
      </c>
      <c r="N7273">
        <v>10</v>
      </c>
      <c r="O7273">
        <v>-0.0015769758859397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30487</v>
      </c>
      <c r="F7274" s="3" t="s">
        <v>30488</v>
      </c>
      <c r="G7274" s="3" t="s">
        <v>30489</v>
      </c>
      <c r="H7274" s="3" t="s">
        <v>30490</v>
      </c>
      <c r="I7274" s="3" t="s">
        <v>30491</v>
      </c>
      <c r="J7274" s="3" t="s">
        <v>30492</v>
      </c>
      <c r="K7274" s="3" t="s">
        <v>30493</v>
      </c>
      <c r="L7274">
        <v>174.0919379841</v>
      </c>
      <c r="M7274">
        <v>4</v>
      </c>
      <c r="N7274">
        <v>7</v>
      </c>
      <c r="O7274">
        <v>-0.0276048999730527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30494</v>
      </c>
      <c r="F7275" s="3" t="s">
        <v>30495</v>
      </c>
      <c r="G7275" s="3" t="s">
        <v>30496</v>
      </c>
      <c r="H7275" s="3" t="s">
        <v>30497</v>
      </c>
      <c r="I7275" s="3" t="s">
        <v>30498</v>
      </c>
      <c r="J7275" s="3" t="s">
        <v>30499</v>
      </c>
      <c r="K7275" s="3" t="s">
        <v>30500</v>
      </c>
      <c r="L7275" s="3" t="s">
        <v>30501</v>
      </c>
      <c r="M7275">
        <v>5</v>
      </c>
      <c r="N7275">
        <v>9</v>
      </c>
      <c r="O7275">
        <v>-0.0081024640784374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30502</v>
      </c>
      <c r="F7276" s="3" t="s">
        <v>30503</v>
      </c>
      <c r="G7276" s="3" t="s">
        <v>30504</v>
      </c>
      <c r="H7276" s="3" t="s">
        <v>30505</v>
      </c>
      <c r="I7276" s="3" t="s">
        <v>30506</v>
      </c>
      <c r="J7276" s="3" t="s">
        <v>30507</v>
      </c>
      <c r="K7276" s="3" t="s">
        <v>30508</v>
      </c>
      <c r="L7276" s="3" t="s">
        <v>30509</v>
      </c>
      <c r="M7276">
        <v>5</v>
      </c>
      <c r="N7276">
        <v>8</v>
      </c>
      <c r="O7276" s="3" t="s">
        <v>30510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30511</v>
      </c>
      <c r="F7277" s="3" t="s">
        <v>30512</v>
      </c>
      <c r="G7277" s="3" t="s">
        <v>30513</v>
      </c>
      <c r="H7277" s="3" t="s">
        <v>30514</v>
      </c>
      <c r="I7277" s="3" t="s">
        <v>30515</v>
      </c>
      <c r="J7277" s="3" t="s">
        <v>30516</v>
      </c>
      <c r="K7277" s="3" t="s">
        <v>30517</v>
      </c>
      <c r="L7277" s="3" t="s">
        <v>30518</v>
      </c>
      <c r="M7277">
        <v>5</v>
      </c>
      <c r="N7277">
        <v>8</v>
      </c>
      <c r="O7277" s="3" t="s">
        <v>30519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30520</v>
      </c>
      <c r="F7278" s="3" t="s">
        <v>30521</v>
      </c>
      <c r="G7278" s="3" t="s">
        <v>30522</v>
      </c>
      <c r="H7278" s="3" t="s">
        <v>30523</v>
      </c>
      <c r="I7278" s="3" t="s">
        <v>30524</v>
      </c>
      <c r="J7278" s="3" t="s">
        <v>30525</v>
      </c>
      <c r="K7278" s="3" t="s">
        <v>30526</v>
      </c>
      <c r="L7278" s="3" t="s">
        <v>30527</v>
      </c>
      <c r="M7278">
        <v>3</v>
      </c>
      <c r="N7278">
        <v>6</v>
      </c>
      <c r="O7278" s="3" t="s">
        <v>30528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30529</v>
      </c>
      <c r="F7279" s="3" t="s">
        <v>30530</v>
      </c>
      <c r="G7279" s="3" t="s">
        <v>30531</v>
      </c>
      <c r="H7279" s="3" t="s">
        <v>30532</v>
      </c>
      <c r="I7279" s="3" t="s">
        <v>30533</v>
      </c>
      <c r="J7279" s="3" t="s">
        <v>30534</v>
      </c>
      <c r="K7279" s="3" t="s">
        <v>30535</v>
      </c>
      <c r="L7279" s="3" t="s">
        <v>30536</v>
      </c>
      <c r="M7279">
        <v>4</v>
      </c>
      <c r="N7279">
        <v>6</v>
      </c>
      <c r="O7279" s="3" t="s">
        <v>30537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30538</v>
      </c>
      <c r="F7280" s="3" t="s">
        <v>30539</v>
      </c>
      <c r="G7280" s="3" t="s">
        <v>30540</v>
      </c>
      <c r="H7280" s="3" t="s">
        <v>30541</v>
      </c>
      <c r="I7280" s="3" t="s">
        <v>30542</v>
      </c>
      <c r="J7280" s="3" t="s">
        <v>30543</v>
      </c>
      <c r="K7280" s="3" t="s">
        <v>30544</v>
      </c>
      <c r="L7280" s="3" t="s">
        <v>30545</v>
      </c>
      <c r="M7280">
        <v>6</v>
      </c>
      <c r="N7280">
        <v>7</v>
      </c>
      <c r="O7280">
        <v>-0.042838745175121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30546</v>
      </c>
      <c r="F7281" s="3" t="s">
        <v>30547</v>
      </c>
      <c r="G7281" s="3" t="s">
        <v>30548</v>
      </c>
      <c r="H7281" s="3" t="s">
        <v>30549</v>
      </c>
      <c r="I7281" s="3" t="s">
        <v>30550</v>
      </c>
      <c r="J7281" s="3" t="s">
        <v>30551</v>
      </c>
      <c r="K7281" s="3" t="s">
        <v>30552</v>
      </c>
      <c r="L7281" s="3" t="s">
        <v>30553</v>
      </c>
      <c r="M7281">
        <v>8</v>
      </c>
      <c r="N7281">
        <v>8</v>
      </c>
      <c r="O7281">
        <v>-0.0333069704297734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30554</v>
      </c>
      <c r="F7282" s="3" t="s">
        <v>30555</v>
      </c>
      <c r="G7282" s="3" t="s">
        <v>30556</v>
      </c>
      <c r="H7282" s="3" t="s">
        <v>30557</v>
      </c>
      <c r="I7282" s="3" t="s">
        <v>30558</v>
      </c>
      <c r="J7282" s="3" t="s">
        <v>30559</v>
      </c>
      <c r="K7282" s="3" t="s">
        <v>30560</v>
      </c>
      <c r="L7282" s="3" t="s">
        <v>30561</v>
      </c>
      <c r="M7282">
        <v>6</v>
      </c>
      <c r="N7282">
        <v>8</v>
      </c>
      <c r="O7282" s="3" t="s">
        <v>30562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30563</v>
      </c>
      <c r="F7283" s="3" t="s">
        <v>30564</v>
      </c>
      <c r="G7283" s="3" t="s">
        <v>30565</v>
      </c>
      <c r="H7283" s="3" t="s">
        <v>30566</v>
      </c>
      <c r="I7283" s="3" t="s">
        <v>30567</v>
      </c>
      <c r="J7283" s="3" t="s">
        <v>30568</v>
      </c>
      <c r="K7283" s="3" t="s">
        <v>30569</v>
      </c>
      <c r="L7283" s="3" t="s">
        <v>30570</v>
      </c>
      <c r="M7283">
        <v>3</v>
      </c>
      <c r="N7283">
        <v>6</v>
      </c>
      <c r="O7283" s="3" t="s">
        <v>30571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30572</v>
      </c>
      <c r="F7284" s="3" t="s">
        <v>30573</v>
      </c>
      <c r="G7284" s="3" t="s">
        <v>30574</v>
      </c>
      <c r="H7284" s="3" t="s">
        <v>30575</v>
      </c>
      <c r="I7284" s="3" t="s">
        <v>30576</v>
      </c>
      <c r="J7284" s="3" t="s">
        <v>30577</v>
      </c>
      <c r="K7284" s="3" t="s">
        <v>30578</v>
      </c>
      <c r="L7284" s="3" t="s">
        <v>30579</v>
      </c>
      <c r="M7284">
        <v>4</v>
      </c>
      <c r="N7284">
        <v>8</v>
      </c>
      <c r="O7284">
        <v>-0.0143446049027968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30580</v>
      </c>
      <c r="F7285" s="3" t="s">
        <v>30581</v>
      </c>
      <c r="G7285" s="3" t="s">
        <v>30582</v>
      </c>
      <c r="H7285" s="3" t="s">
        <v>30583</v>
      </c>
      <c r="I7285" s="3" t="s">
        <v>30584</v>
      </c>
      <c r="J7285" s="3" t="s">
        <v>30585</v>
      </c>
      <c r="K7285" s="3" t="s">
        <v>30586</v>
      </c>
      <c r="L7285" s="3" t="s">
        <v>30587</v>
      </c>
      <c r="M7285">
        <v>3</v>
      </c>
      <c r="N7285">
        <v>8</v>
      </c>
      <c r="O7285">
        <v>-0.0509858889758391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30588</v>
      </c>
      <c r="F7286" s="3" t="s">
        <v>30589</v>
      </c>
      <c r="G7286" s="3" t="s">
        <v>30590</v>
      </c>
      <c r="H7286" s="3" t="s">
        <v>30591</v>
      </c>
      <c r="I7286" s="3" t="s">
        <v>30592</v>
      </c>
      <c r="J7286" s="3" t="s">
        <v>30593</v>
      </c>
      <c r="K7286" s="3" t="s">
        <v>30594</v>
      </c>
      <c r="L7286" s="3" t="s">
        <v>30595</v>
      </c>
      <c r="M7286">
        <v>4</v>
      </c>
      <c r="N7286">
        <v>8</v>
      </c>
      <c r="O7286">
        <v>-0.051236850880042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30596</v>
      </c>
      <c r="F7287" s="3" t="s">
        <v>30597</v>
      </c>
      <c r="G7287" s="3" t="s">
        <v>30598</v>
      </c>
      <c r="H7287" s="3" t="s">
        <v>30599</v>
      </c>
      <c r="I7287" s="3" t="s">
        <v>30600</v>
      </c>
      <c r="J7287" s="3" t="s">
        <v>30601</v>
      </c>
      <c r="K7287" s="3" t="s">
        <v>30602</v>
      </c>
      <c r="L7287" s="3" t="s">
        <v>30603</v>
      </c>
      <c r="M7287">
        <v>5</v>
      </c>
      <c r="N7287">
        <v>7</v>
      </c>
      <c r="O7287">
        <v>-0.0509537023227888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30604</v>
      </c>
      <c r="F7288" s="3" t="s">
        <v>30605</v>
      </c>
      <c r="G7288" s="3" t="s">
        <v>30606</v>
      </c>
      <c r="H7288" s="3" t="s">
        <v>30607</v>
      </c>
      <c r="I7288" s="3" t="s">
        <v>30608</v>
      </c>
      <c r="J7288" s="3" t="s">
        <v>30609</v>
      </c>
      <c r="K7288" s="3" t="s">
        <v>30610</v>
      </c>
      <c r="L7288" s="3" t="s">
        <v>30611</v>
      </c>
      <c r="M7288">
        <v>3</v>
      </c>
      <c r="N7288">
        <v>8</v>
      </c>
      <c r="O7288">
        <v>-0.0812090776293206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30612</v>
      </c>
      <c r="F7289" s="3" t="s">
        <v>30613</v>
      </c>
      <c r="G7289">
        <v>92.05419921875</v>
      </c>
      <c r="H7289" s="3" t="s">
        <v>30614</v>
      </c>
      <c r="I7289" s="3" t="s">
        <v>30615</v>
      </c>
      <c r="J7289" s="3" t="s">
        <v>30616</v>
      </c>
      <c r="K7289" s="3" t="s">
        <v>30617</v>
      </c>
      <c r="L7289" s="3" t="s">
        <v>30618</v>
      </c>
      <c r="M7289">
        <v>5</v>
      </c>
      <c r="N7289">
        <v>8</v>
      </c>
      <c r="O7289">
        <v>-0.119792285409237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30619</v>
      </c>
      <c r="F7290" s="3" t="s">
        <v>30620</v>
      </c>
      <c r="G7290" s="3" t="s">
        <v>30621</v>
      </c>
      <c r="H7290" s="3" t="s">
        <v>30622</v>
      </c>
      <c r="I7290" s="3" t="s">
        <v>30623</v>
      </c>
      <c r="J7290" s="3" t="s">
        <v>30624</v>
      </c>
      <c r="K7290" s="3" t="s">
        <v>30625</v>
      </c>
      <c r="L7290" s="3" t="s">
        <v>30626</v>
      </c>
      <c r="M7290">
        <v>3</v>
      </c>
      <c r="N7290">
        <v>7</v>
      </c>
      <c r="O7290">
        <v>-0.0532025728232635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30627</v>
      </c>
      <c r="F7291" s="3" t="s">
        <v>30628</v>
      </c>
      <c r="G7291" s="3" t="s">
        <v>30629</v>
      </c>
      <c r="H7291" s="3" t="s">
        <v>30630</v>
      </c>
      <c r="I7291" s="3" t="s">
        <v>30631</v>
      </c>
      <c r="J7291">
        <v>6.333385083872</v>
      </c>
      <c r="K7291" s="3" t="s">
        <v>30632</v>
      </c>
      <c r="L7291" s="3" t="s">
        <v>30633</v>
      </c>
      <c r="M7291">
        <v>3</v>
      </c>
      <c r="N7291">
        <v>7</v>
      </c>
      <c r="O7291">
        <v>-0.0461494927184725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30634</v>
      </c>
      <c r="F7292" s="3" t="s">
        <v>30635</v>
      </c>
      <c r="G7292" s="3" t="s">
        <v>30636</v>
      </c>
      <c r="H7292" s="3" t="s">
        <v>30637</v>
      </c>
      <c r="I7292" s="3" t="s">
        <v>30638</v>
      </c>
      <c r="J7292" s="3" t="s">
        <v>30639</v>
      </c>
      <c r="K7292" s="3" t="s">
        <v>30640</v>
      </c>
      <c r="L7292" s="3" t="s">
        <v>30641</v>
      </c>
      <c r="M7292">
        <v>7</v>
      </c>
      <c r="N7292">
        <v>9</v>
      </c>
      <c r="O7292">
        <v>-0.0849103970012922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30642</v>
      </c>
      <c r="F7293" s="3" t="s">
        <v>30643</v>
      </c>
      <c r="G7293" s="3" t="s">
        <v>30644</v>
      </c>
      <c r="H7293" s="3" t="s">
        <v>30645</v>
      </c>
      <c r="I7293" s="3" t="s">
        <v>30646</v>
      </c>
      <c r="J7293" s="3" t="s">
        <v>30647</v>
      </c>
      <c r="K7293" s="3" t="s">
        <v>30648</v>
      </c>
      <c r="L7293" s="3" t="s">
        <v>30649</v>
      </c>
      <c r="M7293">
        <v>7</v>
      </c>
      <c r="N7293">
        <v>8</v>
      </c>
      <c r="O7293">
        <v>-0.109291256175134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30650</v>
      </c>
      <c r="F7294" s="3" t="s">
        <v>30651</v>
      </c>
      <c r="G7294" s="3" t="s">
        <v>30652</v>
      </c>
      <c r="H7294" s="3" t="s">
        <v>30653</v>
      </c>
      <c r="I7294" s="3" t="s">
        <v>30654</v>
      </c>
      <c r="J7294" s="3" t="s">
        <v>30655</v>
      </c>
      <c r="K7294" s="3" t="s">
        <v>30656</v>
      </c>
      <c r="L7294" s="3" t="s">
        <v>30657</v>
      </c>
      <c r="M7294">
        <v>6</v>
      </c>
      <c r="N7294">
        <v>7</v>
      </c>
      <c r="O7294">
        <v>-0.070059316639233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30658</v>
      </c>
      <c r="F7295" s="3" t="s">
        <v>30659</v>
      </c>
      <c r="G7295" s="3" t="s">
        <v>30660</v>
      </c>
      <c r="H7295" s="3" t="s">
        <v>30661</v>
      </c>
      <c r="I7295" s="3" t="s">
        <v>30662</v>
      </c>
      <c r="J7295" s="3" t="s">
        <v>30663</v>
      </c>
      <c r="K7295" s="3" t="s">
        <v>30664</v>
      </c>
      <c r="L7295" s="3" t="s">
        <v>30665</v>
      </c>
      <c r="M7295">
        <v>7</v>
      </c>
      <c r="N7295">
        <v>8</v>
      </c>
      <c r="O7295" s="3" t="s">
        <v>30666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30667</v>
      </c>
      <c r="F7296" s="3" t="s">
        <v>30668</v>
      </c>
      <c r="G7296" s="3" t="s">
        <v>30669</v>
      </c>
      <c r="H7296" s="3" t="s">
        <v>30670</v>
      </c>
      <c r="I7296" s="3" t="s">
        <v>30671</v>
      </c>
      <c r="J7296" s="3" t="s">
        <v>30672</v>
      </c>
      <c r="K7296" s="3" t="s">
        <v>30673</v>
      </c>
      <c r="L7296" s="3" t="s">
        <v>30674</v>
      </c>
      <c r="M7296">
        <v>6</v>
      </c>
      <c r="N7296">
        <v>8</v>
      </c>
      <c r="O7296">
        <v>-0.028360343517225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30675</v>
      </c>
      <c r="F7297" s="3" t="s">
        <v>30676</v>
      </c>
      <c r="G7297" s="3" t="s">
        <v>30677</v>
      </c>
      <c r="H7297" s="3" t="s">
        <v>30678</v>
      </c>
      <c r="I7297" s="3" t="s">
        <v>30679</v>
      </c>
      <c r="J7297" s="3" t="s">
        <v>30680</v>
      </c>
      <c r="K7297" s="3" t="s">
        <v>30681</v>
      </c>
      <c r="L7297" s="3" t="s">
        <v>30682</v>
      </c>
      <c r="M7297">
        <v>5</v>
      </c>
      <c r="N7297">
        <v>6</v>
      </c>
      <c r="O7297">
        <v>-0.0355189651844526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30683</v>
      </c>
      <c r="F7298" s="3" t="s">
        <v>30684</v>
      </c>
      <c r="G7298" s="3" t="s">
        <v>30685</v>
      </c>
      <c r="H7298" s="3" t="s">
        <v>30686</v>
      </c>
      <c r="I7298" s="3" t="s">
        <v>30687</v>
      </c>
      <c r="J7298" s="3" t="s">
        <v>30688</v>
      </c>
      <c r="K7298" s="3" t="s">
        <v>30689</v>
      </c>
      <c r="L7298" s="3" t="s">
        <v>30690</v>
      </c>
      <c r="M7298">
        <v>3</v>
      </c>
      <c r="N7298">
        <v>5</v>
      </c>
      <c r="O7298">
        <v>-0.0335967816157068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30691</v>
      </c>
      <c r="F7299" s="3" t="s">
        <v>30692</v>
      </c>
      <c r="G7299" s="3" t="s">
        <v>30693</v>
      </c>
      <c r="H7299" s="3" t="s">
        <v>30694</v>
      </c>
      <c r="I7299" s="3" t="s">
        <v>30695</v>
      </c>
      <c r="J7299" s="3" t="s">
        <v>30696</v>
      </c>
      <c r="K7299" s="3" t="s">
        <v>30697</v>
      </c>
      <c r="L7299" s="3" t="s">
        <v>30698</v>
      </c>
      <c r="M7299">
        <v>6</v>
      </c>
      <c r="N7299">
        <v>8</v>
      </c>
      <c r="O7299">
        <v>-0.0709606430112452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30699</v>
      </c>
      <c r="F7300" s="3" t="s">
        <v>30700</v>
      </c>
      <c r="G7300" s="3" t="s">
        <v>30701</v>
      </c>
      <c r="H7300" s="3" t="s">
        <v>30702</v>
      </c>
      <c r="I7300" s="3" t="s">
        <v>30703</v>
      </c>
      <c r="J7300" s="3" t="s">
        <v>30704</v>
      </c>
      <c r="K7300" s="3" t="s">
        <v>30705</v>
      </c>
      <c r="L7300" s="3" t="s">
        <v>30706</v>
      </c>
      <c r="M7300">
        <v>7</v>
      </c>
      <c r="N7300">
        <v>8</v>
      </c>
      <c r="O7300">
        <v>-0.129431441091556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30707</v>
      </c>
      <c r="F7301" s="3" t="s">
        <v>30708</v>
      </c>
      <c r="G7301" s="3" t="s">
        <v>30709</v>
      </c>
      <c r="H7301" s="3" t="s">
        <v>30710</v>
      </c>
      <c r="I7301" s="3" t="s">
        <v>30711</v>
      </c>
      <c r="J7301" s="3" t="s">
        <v>30712</v>
      </c>
      <c r="K7301" s="3" t="s">
        <v>30713</v>
      </c>
      <c r="L7301" s="3" t="s">
        <v>30714</v>
      </c>
      <c r="M7301">
        <v>7</v>
      </c>
      <c r="N7301">
        <v>8</v>
      </c>
      <c r="O7301">
        <v>-0.0102478144777036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30715</v>
      </c>
      <c r="F7302" s="3" t="s">
        <v>30716</v>
      </c>
      <c r="G7302" s="3" t="s">
        <v>30717</v>
      </c>
      <c r="H7302" s="3" t="s">
        <v>30718</v>
      </c>
      <c r="I7302" s="3" t="s">
        <v>30719</v>
      </c>
      <c r="J7302" s="3" t="s">
        <v>30720</v>
      </c>
      <c r="K7302" s="3" t="s">
        <v>30721</v>
      </c>
      <c r="L7302" s="3" t="s">
        <v>30722</v>
      </c>
      <c r="M7302">
        <v>7</v>
      </c>
      <c r="N7302">
        <v>9</v>
      </c>
      <c r="O7302">
        <v>-0.0991922704902334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30723</v>
      </c>
      <c r="F7303" s="3" t="s">
        <v>30724</v>
      </c>
      <c r="G7303" s="3" t="s">
        <v>30725</v>
      </c>
      <c r="H7303" s="3" t="s">
        <v>30726</v>
      </c>
      <c r="I7303" s="3" t="s">
        <v>30727</v>
      </c>
      <c r="J7303" s="3" t="s">
        <v>30728</v>
      </c>
      <c r="K7303" s="3" t="s">
        <v>30729</v>
      </c>
      <c r="L7303" s="3" t="s">
        <v>30730</v>
      </c>
      <c r="M7303">
        <v>7</v>
      </c>
      <c r="N7303">
        <v>9</v>
      </c>
      <c r="O7303">
        <v>-0.0423218393587951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30731</v>
      </c>
      <c r="F7304" s="3" t="s">
        <v>30732</v>
      </c>
      <c r="G7304" s="3" t="s">
        <v>30733</v>
      </c>
      <c r="H7304" s="3" t="s">
        <v>30734</v>
      </c>
      <c r="I7304" s="3" t="s">
        <v>30735</v>
      </c>
      <c r="J7304" s="3" t="s">
        <v>30736</v>
      </c>
      <c r="K7304" s="3" t="s">
        <v>30737</v>
      </c>
      <c r="L7304" s="3" t="s">
        <v>30738</v>
      </c>
      <c r="M7304">
        <v>7</v>
      </c>
      <c r="N7304">
        <v>8</v>
      </c>
      <c r="O7304">
        <v>-0.057048086583094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30739</v>
      </c>
      <c r="F7305" s="3" t="s">
        <v>30740</v>
      </c>
      <c r="G7305" s="3" t="s">
        <v>30741</v>
      </c>
      <c r="H7305" s="3" t="s">
        <v>30742</v>
      </c>
      <c r="I7305" s="3" t="s">
        <v>30743</v>
      </c>
      <c r="J7305" s="3" t="s">
        <v>30744</v>
      </c>
      <c r="K7305" s="3" t="s">
        <v>30745</v>
      </c>
      <c r="L7305" s="3" t="s">
        <v>30746</v>
      </c>
      <c r="M7305">
        <v>7</v>
      </c>
      <c r="N7305">
        <v>8</v>
      </c>
      <c r="O7305">
        <v>-0.009936827395333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30747</v>
      </c>
      <c r="F7306" s="3" t="s">
        <v>30748</v>
      </c>
      <c r="G7306" s="3" t="s">
        <v>30749</v>
      </c>
      <c r="H7306" s="3" t="s">
        <v>30750</v>
      </c>
      <c r="I7306" s="3" t="s">
        <v>30751</v>
      </c>
      <c r="J7306" s="3" t="s">
        <v>30752</v>
      </c>
      <c r="K7306" s="3" t="s">
        <v>30753</v>
      </c>
      <c r="L7306" s="3" t="s">
        <v>30754</v>
      </c>
      <c r="M7306">
        <v>7</v>
      </c>
      <c r="N7306">
        <v>8</v>
      </c>
      <c r="O7306">
        <v>-0.0078218232653163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30755</v>
      </c>
      <c r="F7307" s="3" t="s">
        <v>30756</v>
      </c>
      <c r="G7307" s="3" t="s">
        <v>30757</v>
      </c>
      <c r="H7307" s="3" t="s">
        <v>30758</v>
      </c>
      <c r="I7307" s="3" t="s">
        <v>30759</v>
      </c>
      <c r="J7307" s="3" t="s">
        <v>30760</v>
      </c>
      <c r="K7307" s="3" t="s">
        <v>30761</v>
      </c>
      <c r="L7307" s="3" t="s">
        <v>30762</v>
      </c>
      <c r="M7307">
        <v>7</v>
      </c>
      <c r="N7307">
        <v>8</v>
      </c>
      <c r="O7307">
        <v>-0.150774438657216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30763</v>
      </c>
      <c r="F7308" s="3" t="s">
        <v>30764</v>
      </c>
      <c r="G7308" s="3" t="s">
        <v>30765</v>
      </c>
      <c r="H7308" s="3" t="s">
        <v>30766</v>
      </c>
      <c r="I7308" s="3" t="s">
        <v>30767</v>
      </c>
      <c r="J7308" s="3" t="s">
        <v>30768</v>
      </c>
      <c r="K7308" s="3" t="s">
        <v>30769</v>
      </c>
      <c r="L7308" s="3" t="s">
        <v>30770</v>
      </c>
      <c r="M7308">
        <v>5</v>
      </c>
      <c r="N7308">
        <v>9</v>
      </c>
      <c r="O7308">
        <v>-0.0977243082458046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30771</v>
      </c>
      <c r="F7309" s="3" t="s">
        <v>30772</v>
      </c>
      <c r="G7309" s="3" t="s">
        <v>30773</v>
      </c>
      <c r="H7309" s="3" t="s">
        <v>30774</v>
      </c>
      <c r="I7309" s="3" t="s">
        <v>30775</v>
      </c>
      <c r="J7309" s="3" t="s">
        <v>30776</v>
      </c>
      <c r="K7309" s="3" t="s">
        <v>30777</v>
      </c>
      <c r="L7309" s="3" t="s">
        <v>30778</v>
      </c>
      <c r="M7309">
        <v>5</v>
      </c>
      <c r="N7309">
        <v>7</v>
      </c>
      <c r="O7309">
        <v>-0.0683937913719169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30779</v>
      </c>
      <c r="F7310" s="3" t="s">
        <v>30780</v>
      </c>
      <c r="G7310" s="3" t="s">
        <v>30781</v>
      </c>
      <c r="H7310" s="3" t="s">
        <v>30782</v>
      </c>
      <c r="I7310" s="3" t="s">
        <v>30783</v>
      </c>
      <c r="J7310" s="3" t="s">
        <v>30784</v>
      </c>
      <c r="K7310" s="3" t="s">
        <v>30785</v>
      </c>
      <c r="L7310" s="3" t="s">
        <v>30786</v>
      </c>
      <c r="M7310">
        <v>7</v>
      </c>
      <c r="N7310">
        <v>8</v>
      </c>
      <c r="O7310">
        <v>-0.110117895773448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30787</v>
      </c>
      <c r="F7311" s="3" t="s">
        <v>30788</v>
      </c>
      <c r="G7311" s="3" t="s">
        <v>30789</v>
      </c>
      <c r="H7311" s="3" t="s">
        <v>30790</v>
      </c>
      <c r="I7311" s="3" t="s">
        <v>30791</v>
      </c>
      <c r="J7311" s="3" t="s">
        <v>30792</v>
      </c>
      <c r="K7311" s="3" t="s">
        <v>30793</v>
      </c>
      <c r="L7311" s="3" t="s">
        <v>30794</v>
      </c>
      <c r="M7311">
        <v>7</v>
      </c>
      <c r="N7311">
        <v>8</v>
      </c>
      <c r="O7311">
        <v>-0.0953573736771375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30795</v>
      </c>
      <c r="F7312" s="3" t="s">
        <v>30796</v>
      </c>
      <c r="G7312" s="3" t="s">
        <v>30797</v>
      </c>
      <c r="H7312" s="3" t="s">
        <v>30798</v>
      </c>
      <c r="I7312" s="3" t="s">
        <v>30799</v>
      </c>
      <c r="J7312" s="3" t="s">
        <v>30800</v>
      </c>
      <c r="K7312" s="3" t="s">
        <v>30801</v>
      </c>
      <c r="L7312" s="3" t="s">
        <v>30802</v>
      </c>
      <c r="M7312">
        <v>7</v>
      </c>
      <c r="N7312">
        <v>8</v>
      </c>
      <c r="O7312" s="3" t="s">
        <v>30803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30804</v>
      </c>
      <c r="F7313" s="3" t="s">
        <v>30805</v>
      </c>
      <c r="G7313" s="3" t="s">
        <v>30806</v>
      </c>
      <c r="H7313" s="3" t="s">
        <v>30807</v>
      </c>
      <c r="I7313" s="3" t="s">
        <v>30808</v>
      </c>
      <c r="J7313" s="3" t="s">
        <v>30809</v>
      </c>
      <c r="K7313" s="3" t="s">
        <v>30810</v>
      </c>
      <c r="L7313" s="3" t="s">
        <v>30811</v>
      </c>
      <c r="M7313">
        <v>7</v>
      </c>
      <c r="N7313">
        <v>9</v>
      </c>
      <c r="O7313">
        <v>-0.0872368573465576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30812</v>
      </c>
      <c r="F7314" s="3" t="s">
        <v>30813</v>
      </c>
      <c r="G7314" s="3" t="s">
        <v>30814</v>
      </c>
      <c r="H7314" s="3" t="s">
        <v>30815</v>
      </c>
      <c r="I7314" s="3" t="s">
        <v>30816</v>
      </c>
      <c r="J7314" s="3" t="s">
        <v>30817</v>
      </c>
      <c r="K7314" s="3" t="s">
        <v>30818</v>
      </c>
      <c r="L7314" s="3" t="s">
        <v>30819</v>
      </c>
      <c r="M7314">
        <v>7</v>
      </c>
      <c r="N7314">
        <v>8</v>
      </c>
      <c r="O7314">
        <v>-0.0509786733388895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30820</v>
      </c>
      <c r="F7315" s="3" t="s">
        <v>30821</v>
      </c>
      <c r="G7315" s="3" t="s">
        <v>30822</v>
      </c>
      <c r="H7315" s="3" t="s">
        <v>30823</v>
      </c>
      <c r="I7315" s="3" t="s">
        <v>30824</v>
      </c>
      <c r="J7315" s="3" t="s">
        <v>30825</v>
      </c>
      <c r="K7315" s="3" t="s">
        <v>30826</v>
      </c>
      <c r="L7315" s="3" t="s">
        <v>30827</v>
      </c>
      <c r="M7315">
        <v>7</v>
      </c>
      <c r="N7315">
        <v>8</v>
      </c>
      <c r="O7315" s="3" t="s">
        <v>30828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30829</v>
      </c>
      <c r="F7316" s="3" t="s">
        <v>30830</v>
      </c>
      <c r="G7316" s="3" t="s">
        <v>30831</v>
      </c>
      <c r="H7316" s="3" t="s">
        <v>30832</v>
      </c>
      <c r="I7316" s="3" t="s">
        <v>30833</v>
      </c>
      <c r="J7316" s="3" t="s">
        <v>30834</v>
      </c>
      <c r="K7316" s="3" t="s">
        <v>30835</v>
      </c>
      <c r="L7316" s="3" t="s">
        <v>30836</v>
      </c>
      <c r="M7316">
        <v>7</v>
      </c>
      <c r="N7316">
        <v>8</v>
      </c>
      <c r="O7316" s="3" t="s">
        <v>30837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30838</v>
      </c>
      <c r="F7317" s="3" t="s">
        <v>30839</v>
      </c>
      <c r="G7317" s="3" t="s">
        <v>30840</v>
      </c>
      <c r="H7317" s="3" t="s">
        <v>30841</v>
      </c>
      <c r="I7317" s="3" t="s">
        <v>30842</v>
      </c>
      <c r="J7317" s="3" t="s">
        <v>30843</v>
      </c>
      <c r="K7317" s="3" t="s">
        <v>30844</v>
      </c>
      <c r="L7317" s="3" t="s">
        <v>30845</v>
      </c>
      <c r="M7317">
        <v>7</v>
      </c>
      <c r="N7317">
        <v>8</v>
      </c>
      <c r="O7317" s="3" t="s">
        <v>30846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30847</v>
      </c>
      <c r="F7318" s="3" t="s">
        <v>30848</v>
      </c>
      <c r="G7318" s="3" t="s">
        <v>30849</v>
      </c>
      <c r="H7318" s="3" t="s">
        <v>30850</v>
      </c>
      <c r="I7318" s="3" t="s">
        <v>30851</v>
      </c>
      <c r="J7318" s="3" t="s">
        <v>30852</v>
      </c>
      <c r="K7318" s="3" t="s">
        <v>30853</v>
      </c>
      <c r="L7318" s="3" t="s">
        <v>30854</v>
      </c>
      <c r="M7318">
        <v>7</v>
      </c>
      <c r="N7318">
        <v>8</v>
      </c>
      <c r="O7318" s="3" t="s">
        <v>30855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30856</v>
      </c>
      <c r="F7319" s="3" t="s">
        <v>30857</v>
      </c>
      <c r="G7319" s="3" t="s">
        <v>30858</v>
      </c>
      <c r="H7319" s="3" t="s">
        <v>30859</v>
      </c>
      <c r="I7319" s="3" t="s">
        <v>30860</v>
      </c>
      <c r="J7319" s="3" t="s">
        <v>30861</v>
      </c>
      <c r="K7319" s="3" t="s">
        <v>30862</v>
      </c>
      <c r="L7319" s="3" t="s">
        <v>30863</v>
      </c>
      <c r="M7319">
        <v>7</v>
      </c>
      <c r="N7319">
        <v>8</v>
      </c>
      <c r="O7319" s="3" t="s">
        <v>30864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30865</v>
      </c>
      <c r="F7320" s="3" t="s">
        <v>30866</v>
      </c>
      <c r="G7320" s="3" t="s">
        <v>30867</v>
      </c>
      <c r="H7320" s="3" t="s">
        <v>30868</v>
      </c>
      <c r="I7320" s="3" t="s">
        <v>30869</v>
      </c>
      <c r="J7320" s="3" t="s">
        <v>30870</v>
      </c>
      <c r="K7320" s="3" t="s">
        <v>30871</v>
      </c>
      <c r="L7320" s="3" t="s">
        <v>30872</v>
      </c>
      <c r="M7320">
        <v>6</v>
      </c>
      <c r="N7320">
        <v>7</v>
      </c>
      <c r="O7320">
        <v>-0.0532261454534577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30873</v>
      </c>
      <c r="F7321" s="3" t="s">
        <v>30874</v>
      </c>
      <c r="G7321" s="3" t="s">
        <v>30875</v>
      </c>
      <c r="H7321" s="3" t="s">
        <v>30876</v>
      </c>
      <c r="I7321" s="3" t="s">
        <v>30877</v>
      </c>
      <c r="J7321" s="3" t="s">
        <v>30878</v>
      </c>
      <c r="K7321" s="3" t="s">
        <v>30879</v>
      </c>
      <c r="L7321" s="3" t="s">
        <v>30880</v>
      </c>
      <c r="M7321">
        <v>5</v>
      </c>
      <c r="N7321">
        <v>5</v>
      </c>
      <c r="O7321">
        <v>-0.0153278006631648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30881</v>
      </c>
      <c r="F7322" s="3" t="s">
        <v>30882</v>
      </c>
      <c r="G7322" s="3" t="s">
        <v>30883</v>
      </c>
      <c r="H7322" s="3" t="s">
        <v>30884</v>
      </c>
      <c r="I7322" s="3" t="s">
        <v>30885</v>
      </c>
      <c r="J7322" s="3" t="s">
        <v>30886</v>
      </c>
      <c r="K7322" s="3" t="s">
        <v>30887</v>
      </c>
      <c r="L7322" s="3" t="s">
        <v>30888</v>
      </c>
      <c r="M7322">
        <v>7</v>
      </c>
      <c r="N7322">
        <v>7</v>
      </c>
      <c r="O7322">
        <v>-0.0302794477965557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30889</v>
      </c>
      <c r="F7323" s="3" t="s">
        <v>30890</v>
      </c>
      <c r="G7323" s="3" t="s">
        <v>30891</v>
      </c>
      <c r="H7323" s="3" t="s">
        <v>30892</v>
      </c>
      <c r="I7323" s="3" t="s">
        <v>30893</v>
      </c>
      <c r="J7323" s="3" t="s">
        <v>30894</v>
      </c>
      <c r="K7323" s="3" t="s">
        <v>30895</v>
      </c>
      <c r="L7323" s="3" t="s">
        <v>30896</v>
      </c>
      <c r="M7323">
        <v>7</v>
      </c>
      <c r="N7323">
        <v>8</v>
      </c>
      <c r="O7323" s="3" t="s">
        <v>30897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30898</v>
      </c>
      <c r="F7324" s="3" t="s">
        <v>30899</v>
      </c>
      <c r="G7324" s="3" t="s">
        <v>30900</v>
      </c>
      <c r="H7324" s="3" t="s">
        <v>30901</v>
      </c>
      <c r="I7324" s="3" t="s">
        <v>30902</v>
      </c>
      <c r="J7324" s="3" t="s">
        <v>30903</v>
      </c>
      <c r="K7324" s="3" t="s">
        <v>30904</v>
      </c>
      <c r="L7324" s="3" t="s">
        <v>30905</v>
      </c>
      <c r="M7324">
        <v>7</v>
      </c>
      <c r="N7324">
        <v>8</v>
      </c>
      <c r="O7324" s="3" t="s">
        <v>30906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30907</v>
      </c>
      <c r="F7325" s="3" t="s">
        <v>30908</v>
      </c>
      <c r="G7325" s="3" t="s">
        <v>30909</v>
      </c>
      <c r="H7325" s="3" t="s">
        <v>30910</v>
      </c>
      <c r="I7325" s="3" t="s">
        <v>30911</v>
      </c>
      <c r="J7325" s="3" t="s">
        <v>30912</v>
      </c>
      <c r="K7325" s="3" t="s">
        <v>30913</v>
      </c>
      <c r="L7325" s="3" t="s">
        <v>30914</v>
      </c>
      <c r="M7325">
        <v>5</v>
      </c>
      <c r="N7325">
        <v>7</v>
      </c>
      <c r="O7325">
        <v>-0.0318900651851657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30915</v>
      </c>
      <c r="F7326" s="3" t="s">
        <v>30916</v>
      </c>
      <c r="G7326" s="3" t="s">
        <v>30917</v>
      </c>
      <c r="H7326" s="3" t="s">
        <v>30918</v>
      </c>
      <c r="I7326" s="3" t="s">
        <v>30919</v>
      </c>
      <c r="J7326" s="3" t="s">
        <v>30920</v>
      </c>
      <c r="K7326" s="3" t="s">
        <v>30921</v>
      </c>
      <c r="L7326" s="3" t="s">
        <v>30922</v>
      </c>
      <c r="M7326">
        <v>2</v>
      </c>
      <c r="N7326">
        <v>3</v>
      </c>
      <c r="O7326" s="3" t="s">
        <v>30923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30924</v>
      </c>
      <c r="F7327" s="3" t="s">
        <v>30925</v>
      </c>
      <c r="G7327" s="3" t="s">
        <v>30926</v>
      </c>
      <c r="H7327" s="3" t="s">
        <v>30927</v>
      </c>
      <c r="I7327" s="3" t="s">
        <v>30928</v>
      </c>
      <c r="J7327" s="3" t="s">
        <v>30929</v>
      </c>
      <c r="K7327" s="3" t="s">
        <v>30930</v>
      </c>
      <c r="L7327" s="3" t="s">
        <v>30931</v>
      </c>
      <c r="M7327">
        <v>2</v>
      </c>
      <c r="N7327">
        <v>3</v>
      </c>
      <c r="O7327">
        <v>-0.0031953468254847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30932</v>
      </c>
      <c r="F7328" s="3" t="s">
        <v>30933</v>
      </c>
      <c r="G7328" s="3" t="s">
        <v>30934</v>
      </c>
      <c r="H7328" s="3" t="s">
        <v>30935</v>
      </c>
      <c r="I7328" s="3" t="s">
        <v>30936</v>
      </c>
      <c r="J7328" s="3" t="s">
        <v>30937</v>
      </c>
      <c r="K7328" s="3" t="s">
        <v>30938</v>
      </c>
      <c r="L7328" s="3" t="s">
        <v>30939</v>
      </c>
      <c r="M7328">
        <v>2</v>
      </c>
      <c r="N7328">
        <v>5</v>
      </c>
      <c r="O7328">
        <v>-0.0630355818130546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30940</v>
      </c>
      <c r="F7329" s="3" t="s">
        <v>30941</v>
      </c>
      <c r="G7329" s="3" t="s">
        <v>30942</v>
      </c>
      <c r="H7329" s="3" t="s">
        <v>30943</v>
      </c>
      <c r="I7329" s="3" t="s">
        <v>30944</v>
      </c>
      <c r="J7329" s="3" t="s">
        <v>30945</v>
      </c>
      <c r="K7329" s="3" t="s">
        <v>30946</v>
      </c>
      <c r="L7329" s="3" t="s">
        <v>30947</v>
      </c>
      <c r="M7329">
        <v>4</v>
      </c>
      <c r="N7329">
        <v>6</v>
      </c>
      <c r="O7329">
        <v>-0.0239415232190269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30948</v>
      </c>
      <c r="F7330" s="3" t="s">
        <v>30949</v>
      </c>
      <c r="G7330" s="3" t="s">
        <v>30950</v>
      </c>
      <c r="H7330" s="3" t="s">
        <v>30951</v>
      </c>
      <c r="I7330" s="3" t="s">
        <v>30952</v>
      </c>
      <c r="J7330" s="3" t="s">
        <v>30953</v>
      </c>
      <c r="K7330" s="3" t="s">
        <v>30954</v>
      </c>
      <c r="L7330" s="3" t="s">
        <v>30955</v>
      </c>
      <c r="M7330">
        <v>3</v>
      </c>
      <c r="N7330">
        <v>6</v>
      </c>
      <c r="O7330" s="3" t="s">
        <v>30956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30957</v>
      </c>
      <c r="F7331" s="3" t="s">
        <v>30958</v>
      </c>
      <c r="G7331" s="3" t="s">
        <v>30959</v>
      </c>
      <c r="H7331" s="3" t="s">
        <v>30960</v>
      </c>
      <c r="I7331" s="3" t="s">
        <v>30961</v>
      </c>
      <c r="J7331" s="3" t="s">
        <v>30962</v>
      </c>
      <c r="K7331" s="3" t="s">
        <v>30963</v>
      </c>
      <c r="L7331" s="3" t="s">
        <v>30964</v>
      </c>
      <c r="M7331">
        <v>2</v>
      </c>
      <c r="N7331">
        <v>4</v>
      </c>
      <c r="O7331" s="3" t="s">
        <v>30965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30966</v>
      </c>
      <c r="F7332" s="3" t="s">
        <v>30967</v>
      </c>
      <c r="G7332" s="3" t="s">
        <v>30968</v>
      </c>
      <c r="H7332" s="3" t="s">
        <v>30969</v>
      </c>
      <c r="I7332" s="3" t="s">
        <v>30970</v>
      </c>
      <c r="J7332" s="3" t="s">
        <v>30971</v>
      </c>
      <c r="K7332" s="3" t="s">
        <v>30972</v>
      </c>
      <c r="L7332" s="3" t="s">
        <v>30973</v>
      </c>
      <c r="M7332">
        <v>2</v>
      </c>
      <c r="N7332">
        <v>3</v>
      </c>
      <c r="O7332" s="3" t="s">
        <v>30974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30975</v>
      </c>
      <c r="F7333">
        <v>9.485004679362</v>
      </c>
      <c r="G7333" s="3" t="s">
        <v>30976</v>
      </c>
      <c r="H7333" s="3" t="s">
        <v>30977</v>
      </c>
      <c r="I7333" s="3" t="s">
        <v>30978</v>
      </c>
      <c r="J7333" s="3" t="s">
        <v>30979</v>
      </c>
      <c r="K7333" s="3" t="s">
        <v>30980</v>
      </c>
      <c r="L7333" s="3" t="s">
        <v>30981</v>
      </c>
      <c r="M7333">
        <v>2</v>
      </c>
      <c r="N7333">
        <v>3</v>
      </c>
      <c r="O7333">
        <v>-0.0010201171990669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30982</v>
      </c>
      <c r="F7334" s="3" t="s">
        <v>30983</v>
      </c>
      <c r="G7334" s="3" t="s">
        <v>30984</v>
      </c>
      <c r="H7334" s="3" t="s">
        <v>30985</v>
      </c>
      <c r="I7334" s="3" t="s">
        <v>30986</v>
      </c>
      <c r="J7334" s="3" t="s">
        <v>30987</v>
      </c>
      <c r="K7334" s="3" t="s">
        <v>30988</v>
      </c>
      <c r="L7334" s="3" t="s">
        <v>30989</v>
      </c>
      <c r="M7334">
        <v>2</v>
      </c>
      <c r="N7334">
        <v>3</v>
      </c>
      <c r="O7334" s="3" t="s">
        <v>30990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30991</v>
      </c>
      <c r="F7335" s="3" t="s">
        <v>30992</v>
      </c>
      <c r="G7335" s="3" t="s">
        <v>30993</v>
      </c>
      <c r="H7335" s="3" t="s">
        <v>30994</v>
      </c>
      <c r="I7335" s="3" t="s">
        <v>30995</v>
      </c>
      <c r="J7335" s="3" t="s">
        <v>30996</v>
      </c>
      <c r="K7335" s="3" t="s">
        <v>30997</v>
      </c>
      <c r="L7335" s="3" t="s">
        <v>30998</v>
      </c>
      <c r="M7335">
        <v>4</v>
      </c>
      <c r="N7335">
        <v>5</v>
      </c>
      <c r="O7335">
        <v>-0.0255759437945227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30999</v>
      </c>
      <c r="F7336" s="3" t="s">
        <v>31000</v>
      </c>
      <c r="G7336" s="3" t="s">
        <v>31001</v>
      </c>
      <c r="H7336" s="3" t="s">
        <v>31002</v>
      </c>
      <c r="I7336" s="3" t="s">
        <v>31003</v>
      </c>
      <c r="J7336" s="3" t="s">
        <v>31004</v>
      </c>
      <c r="K7336" s="3" t="s">
        <v>31005</v>
      </c>
      <c r="L7336" s="3" t="s">
        <v>31006</v>
      </c>
      <c r="M7336">
        <v>2</v>
      </c>
      <c r="N7336">
        <v>3</v>
      </c>
      <c r="O7336" s="3" t="s">
        <v>31007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31008</v>
      </c>
      <c r="F7337" s="3" t="s">
        <v>31009</v>
      </c>
      <c r="G7337" s="3" t="s">
        <v>31010</v>
      </c>
      <c r="H7337" s="3" t="s">
        <v>31011</v>
      </c>
      <c r="I7337" s="3" t="s">
        <v>31012</v>
      </c>
      <c r="J7337" s="3" t="s">
        <v>31013</v>
      </c>
      <c r="K7337">
        <v>22.81595194773</v>
      </c>
      <c r="L7337" s="3" t="s">
        <v>31014</v>
      </c>
      <c r="M7337">
        <v>2</v>
      </c>
      <c r="N7337">
        <v>3</v>
      </c>
      <c r="O7337" s="3" t="s">
        <v>31015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31016</v>
      </c>
      <c r="F7338" s="3" t="s">
        <v>31017</v>
      </c>
      <c r="G7338" s="3" t="s">
        <v>31018</v>
      </c>
      <c r="H7338" s="3" t="s">
        <v>31019</v>
      </c>
      <c r="I7338" s="3" t="s">
        <v>31020</v>
      </c>
      <c r="J7338" s="3" t="s">
        <v>31021</v>
      </c>
      <c r="K7338" s="3" t="s">
        <v>31022</v>
      </c>
      <c r="L7338" s="3" t="s">
        <v>31023</v>
      </c>
      <c r="M7338">
        <v>2</v>
      </c>
      <c r="N7338">
        <v>3</v>
      </c>
      <c r="O7338" s="3" t="s">
        <v>31024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31025</v>
      </c>
      <c r="F7339" s="3" t="s">
        <v>31026</v>
      </c>
      <c r="G7339" s="3" t="s">
        <v>31027</v>
      </c>
      <c r="H7339" s="3" t="s">
        <v>31028</v>
      </c>
      <c r="I7339" s="3" t="s">
        <v>31029</v>
      </c>
      <c r="J7339" s="3" t="s">
        <v>31030</v>
      </c>
      <c r="K7339" s="3" t="s">
        <v>31031</v>
      </c>
      <c r="L7339" s="3" t="s">
        <v>31032</v>
      </c>
      <c r="M7339">
        <v>2</v>
      </c>
      <c r="N7339">
        <v>2</v>
      </c>
      <c r="O7339" s="3" t="s">
        <v>31033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31034</v>
      </c>
      <c r="F7340" s="3" t="s">
        <v>31035</v>
      </c>
      <c r="G7340" s="3" t="s">
        <v>31036</v>
      </c>
      <c r="H7340" s="3" t="s">
        <v>31037</v>
      </c>
      <c r="I7340">
        <v>3.572889043273</v>
      </c>
      <c r="J7340" s="3" t="s">
        <v>31038</v>
      </c>
      <c r="K7340" s="3" t="s">
        <v>31039</v>
      </c>
      <c r="L7340" s="3" t="s">
        <v>31040</v>
      </c>
      <c r="M7340">
        <v>2</v>
      </c>
      <c r="N7340">
        <v>3</v>
      </c>
      <c r="O7340" s="3" t="s">
        <v>31041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31042</v>
      </c>
      <c r="F7341" s="3" t="s">
        <v>31043</v>
      </c>
      <c r="G7341" s="3" t="s">
        <v>31044</v>
      </c>
      <c r="H7341" s="3" t="s">
        <v>31045</v>
      </c>
      <c r="I7341" s="3" t="s">
        <v>31046</v>
      </c>
      <c r="J7341" s="3" t="s">
        <v>31047</v>
      </c>
      <c r="K7341" s="3" t="s">
        <v>31048</v>
      </c>
      <c r="L7341" s="3" t="s">
        <v>31049</v>
      </c>
      <c r="M7341">
        <v>5</v>
      </c>
      <c r="N7341">
        <v>8</v>
      </c>
      <c r="O7341">
        <v>-0.0368311183035721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31050</v>
      </c>
      <c r="F7342" s="3" t="s">
        <v>31051</v>
      </c>
      <c r="G7342" s="3" t="s">
        <v>31052</v>
      </c>
      <c r="H7342" s="3" t="s">
        <v>31053</v>
      </c>
      <c r="I7342" s="3" t="s">
        <v>31054</v>
      </c>
      <c r="J7342" s="3" t="s">
        <v>31055</v>
      </c>
      <c r="K7342" s="3" t="s">
        <v>31056</v>
      </c>
      <c r="L7342" s="3" t="s">
        <v>31057</v>
      </c>
      <c r="M7342">
        <v>4</v>
      </c>
      <c r="N7342">
        <v>8</v>
      </c>
      <c r="O7342" s="3" t="s">
        <v>31058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31059</v>
      </c>
      <c r="F7343" s="3" t="s">
        <v>31060</v>
      </c>
      <c r="G7343" s="3" t="s">
        <v>31061</v>
      </c>
      <c r="H7343" s="3" t="s">
        <v>31062</v>
      </c>
      <c r="I7343" s="3" t="s">
        <v>31063</v>
      </c>
      <c r="J7343" s="3" t="s">
        <v>31064</v>
      </c>
      <c r="K7343" s="3" t="s">
        <v>31065</v>
      </c>
      <c r="L7343" s="3" t="s">
        <v>31066</v>
      </c>
      <c r="M7343">
        <v>4</v>
      </c>
      <c r="N7343">
        <v>3</v>
      </c>
      <c r="O7343" s="3" t="s">
        <v>31067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31068</v>
      </c>
      <c r="F7344" s="3" t="s">
        <v>31069</v>
      </c>
      <c r="G7344" s="3" t="s">
        <v>31070</v>
      </c>
      <c r="H7344" s="3" t="s">
        <v>31071</v>
      </c>
      <c r="I7344" s="3" t="s">
        <v>31072</v>
      </c>
      <c r="J7344" s="3" t="s">
        <v>31073</v>
      </c>
      <c r="K7344" s="3" t="s">
        <v>31074</v>
      </c>
      <c r="L7344" s="3" t="s">
        <v>31075</v>
      </c>
      <c r="M7344">
        <v>4</v>
      </c>
      <c r="N7344">
        <v>4</v>
      </c>
      <c r="O7344">
        <v>-0.04805142152389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31076</v>
      </c>
      <c r="F7345" s="3" t="s">
        <v>31077</v>
      </c>
      <c r="G7345" s="3" t="s">
        <v>31078</v>
      </c>
      <c r="H7345" s="3" t="s">
        <v>31079</v>
      </c>
      <c r="I7345" s="3" t="s">
        <v>31080</v>
      </c>
      <c r="J7345" s="3" t="s">
        <v>31081</v>
      </c>
      <c r="K7345" s="3" t="s">
        <v>31082</v>
      </c>
      <c r="L7345" s="3" t="s">
        <v>31083</v>
      </c>
      <c r="M7345">
        <v>3</v>
      </c>
      <c r="N7345">
        <v>3</v>
      </c>
      <c r="O7345" s="3" t="s">
        <v>31084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31085</v>
      </c>
      <c r="F7346" s="3" t="s">
        <v>31086</v>
      </c>
      <c r="G7346" s="3" t="s">
        <v>31087</v>
      </c>
      <c r="H7346" s="3" t="s">
        <v>31088</v>
      </c>
      <c r="I7346" s="3" t="s">
        <v>31089</v>
      </c>
      <c r="J7346" s="3" t="s">
        <v>31090</v>
      </c>
      <c r="K7346" s="3" t="s">
        <v>31091</v>
      </c>
      <c r="L7346" s="3" t="s">
        <v>31092</v>
      </c>
      <c r="M7346">
        <v>2</v>
      </c>
      <c r="N7346">
        <v>5</v>
      </c>
      <c r="O7346">
        <v>-0.0497384470412269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31093</v>
      </c>
      <c r="F7347" s="3" t="s">
        <v>31094</v>
      </c>
      <c r="G7347" s="3" t="s">
        <v>31095</v>
      </c>
      <c r="H7347" s="3" t="s">
        <v>31096</v>
      </c>
      <c r="I7347" s="3" t="s">
        <v>31097</v>
      </c>
      <c r="J7347">
        <v>6.597329458529</v>
      </c>
      <c r="K7347" s="3" t="s">
        <v>31098</v>
      </c>
      <c r="L7347" s="3" t="s">
        <v>31099</v>
      </c>
      <c r="M7347">
        <v>4</v>
      </c>
      <c r="N7347">
        <v>4</v>
      </c>
      <c r="O7347" s="3" t="s">
        <v>31100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31101</v>
      </c>
      <c r="F7348" s="3" t="s">
        <v>31102</v>
      </c>
      <c r="G7348" s="3" t="s">
        <v>31103</v>
      </c>
      <c r="H7348" s="3" t="s">
        <v>31104</v>
      </c>
      <c r="I7348" s="3" t="s">
        <v>31105</v>
      </c>
      <c r="J7348" s="3" t="s">
        <v>31106</v>
      </c>
      <c r="K7348" s="3" t="s">
        <v>31107</v>
      </c>
      <c r="L7348" s="3" t="s">
        <v>31108</v>
      </c>
      <c r="M7348">
        <v>3</v>
      </c>
      <c r="N7348">
        <v>5</v>
      </c>
      <c r="O7348">
        <v>-0.00542836458519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31109</v>
      </c>
      <c r="F7349" s="3" t="s">
        <v>31110</v>
      </c>
      <c r="G7349" s="3" t="s">
        <v>31111</v>
      </c>
      <c r="H7349" s="3" t="s">
        <v>31112</v>
      </c>
      <c r="I7349" s="3" t="s">
        <v>31113</v>
      </c>
      <c r="J7349" s="3" t="s">
        <v>31114</v>
      </c>
      <c r="K7349" s="3" t="s">
        <v>31115</v>
      </c>
      <c r="L7349" s="3" t="s">
        <v>31116</v>
      </c>
      <c r="M7349">
        <v>2</v>
      </c>
      <c r="N7349">
        <v>5</v>
      </c>
      <c r="O7349" s="3" t="s">
        <v>31117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31118</v>
      </c>
      <c r="F7350" s="3" t="s">
        <v>31119</v>
      </c>
      <c r="G7350" s="3" t="s">
        <v>31120</v>
      </c>
      <c r="H7350" s="3" t="s">
        <v>31121</v>
      </c>
      <c r="I7350" s="3" t="s">
        <v>31122</v>
      </c>
      <c r="J7350" s="3" t="s">
        <v>31123</v>
      </c>
      <c r="K7350" s="3" t="s">
        <v>31124</v>
      </c>
      <c r="L7350" s="3" t="s">
        <v>31125</v>
      </c>
      <c r="M7350">
        <v>5</v>
      </c>
      <c r="N7350">
        <v>6</v>
      </c>
      <c r="O7350" s="3" t="s">
        <v>31126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31127</v>
      </c>
      <c r="F7351" s="3" t="s">
        <v>31128</v>
      </c>
      <c r="G7351" s="3" t="s">
        <v>31129</v>
      </c>
      <c r="H7351" s="3" t="s">
        <v>31130</v>
      </c>
      <c r="I7351" s="3" t="s">
        <v>31131</v>
      </c>
      <c r="J7351" s="3" t="s">
        <v>31132</v>
      </c>
      <c r="K7351" s="3" t="s">
        <v>31133</v>
      </c>
      <c r="L7351" s="3" t="s">
        <v>31134</v>
      </c>
      <c r="M7351">
        <v>4</v>
      </c>
      <c r="N7351">
        <v>7</v>
      </c>
      <c r="O7351">
        <v>-0.0161728711987607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31135</v>
      </c>
      <c r="F7352" s="3" t="s">
        <v>31136</v>
      </c>
      <c r="G7352" s="3" t="s">
        <v>31137</v>
      </c>
      <c r="H7352" s="3" t="s">
        <v>31138</v>
      </c>
      <c r="I7352" s="3" t="s">
        <v>31139</v>
      </c>
      <c r="J7352" s="3" t="s">
        <v>31140</v>
      </c>
      <c r="K7352" s="3" t="s">
        <v>31141</v>
      </c>
      <c r="L7352" s="3" t="s">
        <v>31142</v>
      </c>
      <c r="M7352">
        <v>2</v>
      </c>
      <c r="N7352">
        <v>6</v>
      </c>
      <c r="O7352">
        <v>-0.0810012264008657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31143</v>
      </c>
      <c r="F7353" s="3" t="s">
        <v>31144</v>
      </c>
      <c r="G7353" s="3" t="s">
        <v>31145</v>
      </c>
      <c r="H7353" s="3" t="s">
        <v>31146</v>
      </c>
      <c r="I7353" s="3" t="s">
        <v>31147</v>
      </c>
      <c r="J7353" s="3" t="s">
        <v>31148</v>
      </c>
      <c r="K7353" s="3" t="s">
        <v>31149</v>
      </c>
      <c r="L7353" s="3" t="s">
        <v>31150</v>
      </c>
      <c r="M7353">
        <v>2</v>
      </c>
      <c r="N7353">
        <v>5</v>
      </c>
      <c r="O7353">
        <v>-0.0225142584443624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31151</v>
      </c>
      <c r="F7354" s="3" t="s">
        <v>31152</v>
      </c>
      <c r="G7354" s="3" t="s">
        <v>31153</v>
      </c>
      <c r="H7354" s="3" t="s">
        <v>31154</v>
      </c>
      <c r="I7354" s="3" t="s">
        <v>31155</v>
      </c>
      <c r="J7354" s="3" t="s">
        <v>31156</v>
      </c>
      <c r="K7354" s="3" t="s">
        <v>31157</v>
      </c>
      <c r="L7354" s="3" t="s">
        <v>31158</v>
      </c>
      <c r="M7354">
        <v>3</v>
      </c>
      <c r="N7354">
        <v>3</v>
      </c>
      <c r="O7354" s="3" t="s">
        <v>31159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31160</v>
      </c>
      <c r="F7355" s="3" t="s">
        <v>31161</v>
      </c>
      <c r="G7355" s="3" t="s">
        <v>31162</v>
      </c>
      <c r="H7355" s="3" t="s">
        <v>31163</v>
      </c>
      <c r="I7355" s="3" t="s">
        <v>31164</v>
      </c>
      <c r="J7355" s="3" t="s">
        <v>31165</v>
      </c>
      <c r="K7355" s="3" t="s">
        <v>31166</v>
      </c>
      <c r="L7355" s="3" t="s">
        <v>31167</v>
      </c>
      <c r="M7355">
        <v>5</v>
      </c>
      <c r="N7355">
        <v>8</v>
      </c>
      <c r="O7355">
        <v>-0.0650360442705544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31168</v>
      </c>
      <c r="F7356" s="3" t="s">
        <v>31169</v>
      </c>
      <c r="G7356" s="3" t="s">
        <v>31170</v>
      </c>
      <c r="H7356" s="3" t="s">
        <v>31171</v>
      </c>
      <c r="I7356" s="3" t="s">
        <v>31172</v>
      </c>
      <c r="J7356" s="3" t="s">
        <v>31173</v>
      </c>
      <c r="K7356" s="3" t="s">
        <v>31174</v>
      </c>
      <c r="L7356" s="3" t="s">
        <v>31175</v>
      </c>
      <c r="M7356">
        <v>3</v>
      </c>
      <c r="N7356">
        <v>5</v>
      </c>
      <c r="O7356">
        <v>-0.0501339513562903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31176</v>
      </c>
      <c r="F7357" s="3" t="s">
        <v>31177</v>
      </c>
      <c r="G7357" s="3" t="s">
        <v>31178</v>
      </c>
      <c r="H7357" s="3" t="s">
        <v>31179</v>
      </c>
      <c r="I7357" s="3" t="s">
        <v>31180</v>
      </c>
      <c r="J7357" s="3" t="s">
        <v>31181</v>
      </c>
      <c r="K7357" s="3" t="s">
        <v>31182</v>
      </c>
      <c r="L7357" s="3" t="s">
        <v>31183</v>
      </c>
      <c r="M7357">
        <v>2</v>
      </c>
      <c r="N7357">
        <v>5</v>
      </c>
      <c r="O7357">
        <v>-0.0014746275101125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31184</v>
      </c>
      <c r="F7358" s="3" t="s">
        <v>31185</v>
      </c>
      <c r="G7358" s="3" t="s">
        <v>31186</v>
      </c>
      <c r="H7358" s="3" t="s">
        <v>31187</v>
      </c>
      <c r="I7358" s="3" t="s">
        <v>31188</v>
      </c>
      <c r="J7358" s="3" t="s">
        <v>31189</v>
      </c>
      <c r="K7358" s="3" t="s">
        <v>31190</v>
      </c>
      <c r="L7358" s="3" t="s">
        <v>31191</v>
      </c>
      <c r="M7358">
        <v>2</v>
      </c>
      <c r="N7358">
        <v>6</v>
      </c>
      <c r="O7358">
        <v>-0.0012635114786323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31192</v>
      </c>
      <c r="F7359" s="3" t="s">
        <v>31193</v>
      </c>
      <c r="G7359" s="3" t="s">
        <v>31194</v>
      </c>
      <c r="H7359" s="3" t="s">
        <v>31195</v>
      </c>
      <c r="I7359" s="3" t="s">
        <v>31196</v>
      </c>
      <c r="J7359" s="3" t="s">
        <v>31197</v>
      </c>
      <c r="K7359" s="3" t="s">
        <v>31198</v>
      </c>
      <c r="L7359" s="3" t="s">
        <v>31199</v>
      </c>
      <c r="M7359">
        <v>5</v>
      </c>
      <c r="N7359">
        <v>6</v>
      </c>
      <c r="O7359" s="3" t="s">
        <v>31200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31201</v>
      </c>
      <c r="F7360" s="3" t="s">
        <v>31202</v>
      </c>
      <c r="G7360" s="3" t="s">
        <v>31203</v>
      </c>
      <c r="H7360" s="3" t="s">
        <v>31204</v>
      </c>
      <c r="I7360" s="3" t="s">
        <v>31205</v>
      </c>
      <c r="J7360" s="3" t="s">
        <v>31206</v>
      </c>
      <c r="K7360" s="3" t="s">
        <v>31207</v>
      </c>
      <c r="L7360" s="3" t="s">
        <v>31208</v>
      </c>
      <c r="M7360">
        <v>5</v>
      </c>
      <c r="N7360">
        <v>5</v>
      </c>
      <c r="O7360">
        <v>-0.0336725506363473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31209</v>
      </c>
      <c r="F7361" s="3" t="s">
        <v>31210</v>
      </c>
      <c r="G7361" s="3" t="s">
        <v>31211</v>
      </c>
      <c r="H7361" s="3" t="s">
        <v>31212</v>
      </c>
      <c r="I7361" s="3" t="s">
        <v>31213</v>
      </c>
      <c r="J7361" s="3" t="s">
        <v>31214</v>
      </c>
      <c r="K7361" s="3" t="s">
        <v>31215</v>
      </c>
      <c r="L7361" s="3" t="s">
        <v>31216</v>
      </c>
      <c r="M7361">
        <v>3</v>
      </c>
      <c r="N7361">
        <v>5</v>
      </c>
      <c r="O7361" s="3" t="s">
        <v>31217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31218</v>
      </c>
      <c r="F7362" s="3" t="s">
        <v>31219</v>
      </c>
      <c r="G7362" s="3" t="s">
        <v>31220</v>
      </c>
      <c r="H7362" s="3" t="s">
        <v>31221</v>
      </c>
      <c r="I7362" s="3" t="s">
        <v>31222</v>
      </c>
      <c r="J7362" s="3" t="s">
        <v>31223</v>
      </c>
      <c r="K7362" s="3" t="s">
        <v>31224</v>
      </c>
      <c r="L7362" s="3" t="s">
        <v>31225</v>
      </c>
      <c r="M7362">
        <v>9</v>
      </c>
      <c r="N7362">
        <v>7</v>
      </c>
      <c r="O7362" s="3" t="s">
        <v>31226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31227</v>
      </c>
      <c r="F7363" s="3" t="s">
        <v>31228</v>
      </c>
      <c r="G7363">
        <v>60.12979332606</v>
      </c>
      <c r="H7363" s="3" t="s">
        <v>31229</v>
      </c>
      <c r="I7363" s="3" t="s">
        <v>31230</v>
      </c>
      <c r="J7363" s="3" t="s">
        <v>31231</v>
      </c>
      <c r="K7363" s="3" t="s">
        <v>31232</v>
      </c>
      <c r="L7363" s="3" t="s">
        <v>31233</v>
      </c>
      <c r="M7363">
        <v>6</v>
      </c>
      <c r="N7363">
        <v>7</v>
      </c>
      <c r="O7363">
        <v>-0.0291122378294171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31234</v>
      </c>
      <c r="F7364" s="3" t="s">
        <v>31235</v>
      </c>
      <c r="G7364" s="3" t="s">
        <v>31236</v>
      </c>
      <c r="H7364" s="3" t="s">
        <v>31237</v>
      </c>
      <c r="I7364" s="3" t="s">
        <v>31238</v>
      </c>
      <c r="J7364" s="3" t="s">
        <v>31239</v>
      </c>
      <c r="K7364" s="3" t="s">
        <v>31240</v>
      </c>
      <c r="L7364" s="3" t="s">
        <v>31241</v>
      </c>
      <c r="M7364">
        <v>8</v>
      </c>
      <c r="N7364">
        <v>5</v>
      </c>
      <c r="O7364" s="3" t="s">
        <v>31242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31243</v>
      </c>
      <c r="F7365" s="3" t="s">
        <v>31244</v>
      </c>
      <c r="G7365" s="3" t="s">
        <v>31245</v>
      </c>
      <c r="H7365" s="3" t="s">
        <v>31246</v>
      </c>
      <c r="I7365" s="3" t="s">
        <v>31247</v>
      </c>
      <c r="J7365" s="3" t="s">
        <v>31248</v>
      </c>
      <c r="K7365" s="3" t="s">
        <v>31249</v>
      </c>
      <c r="L7365" s="3" t="s">
        <v>31250</v>
      </c>
      <c r="M7365">
        <v>4</v>
      </c>
      <c r="N7365">
        <v>6</v>
      </c>
      <c r="O7365" s="3" t="s">
        <v>31251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31252</v>
      </c>
      <c r="F7366" s="3" t="s">
        <v>31253</v>
      </c>
      <c r="G7366" s="3" t="s">
        <v>31254</v>
      </c>
      <c r="H7366" s="3" t="s">
        <v>31255</v>
      </c>
      <c r="I7366" s="3" t="s">
        <v>31256</v>
      </c>
      <c r="J7366" s="3" t="s">
        <v>31257</v>
      </c>
      <c r="K7366" s="3" t="s">
        <v>31258</v>
      </c>
      <c r="L7366" s="3" t="s">
        <v>31259</v>
      </c>
      <c r="M7366">
        <v>7</v>
      </c>
      <c r="N7366">
        <v>8</v>
      </c>
      <c r="O7366">
        <v>-0.0328343323418457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31260</v>
      </c>
      <c r="F7367" s="3" t="s">
        <v>31261</v>
      </c>
      <c r="G7367" s="3" t="s">
        <v>31262</v>
      </c>
      <c r="H7367" s="3" t="s">
        <v>31263</v>
      </c>
      <c r="I7367" s="3" t="s">
        <v>31264</v>
      </c>
      <c r="J7367" s="3" t="s">
        <v>31265</v>
      </c>
      <c r="K7367" s="3" t="s">
        <v>31266</v>
      </c>
      <c r="L7367" s="3" t="s">
        <v>31267</v>
      </c>
      <c r="M7367">
        <v>3</v>
      </c>
      <c r="N7367">
        <v>6</v>
      </c>
      <c r="O7367">
        <v>-0.0052188478250839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31268</v>
      </c>
      <c r="F7368" s="3" t="s">
        <v>31269</v>
      </c>
      <c r="G7368" s="3" t="s">
        <v>31270</v>
      </c>
      <c r="H7368" s="3" t="s">
        <v>31271</v>
      </c>
      <c r="I7368">
        <v>3.929444151649</v>
      </c>
      <c r="J7368" s="3" t="s">
        <v>31272</v>
      </c>
      <c r="K7368" s="3" t="s">
        <v>31273</v>
      </c>
      <c r="L7368" s="3" t="s">
        <v>31274</v>
      </c>
      <c r="M7368">
        <v>6</v>
      </c>
      <c r="N7368">
        <v>7</v>
      </c>
      <c r="O7368">
        <v>-0.0586088574648711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31275</v>
      </c>
      <c r="F7369" s="3" t="s">
        <v>31276</v>
      </c>
      <c r="G7369" s="3" t="s">
        <v>31277</v>
      </c>
      <c r="H7369" s="3" t="s">
        <v>31278</v>
      </c>
      <c r="I7369" s="3" t="s">
        <v>31279</v>
      </c>
      <c r="J7369" s="3" t="s">
        <v>31280</v>
      </c>
      <c r="K7369" s="3" t="s">
        <v>31281</v>
      </c>
      <c r="L7369" s="3" t="s">
        <v>31282</v>
      </c>
      <c r="M7369">
        <v>4</v>
      </c>
      <c r="N7369">
        <v>6</v>
      </c>
      <c r="O7369">
        <v>-0.0321296882375484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31283</v>
      </c>
      <c r="F7370" s="3" t="s">
        <v>31284</v>
      </c>
      <c r="G7370" s="3" t="s">
        <v>31285</v>
      </c>
      <c r="H7370" s="3" t="s">
        <v>31286</v>
      </c>
      <c r="I7370" s="3" t="s">
        <v>31287</v>
      </c>
      <c r="J7370" s="3" t="s">
        <v>31288</v>
      </c>
      <c r="K7370" s="3" t="s">
        <v>31289</v>
      </c>
      <c r="L7370" s="3" t="s">
        <v>31290</v>
      </c>
      <c r="M7370">
        <v>5</v>
      </c>
      <c r="N7370">
        <v>4</v>
      </c>
      <c r="O7370" s="3" t="s">
        <v>31291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>
        <v>26.98994140625</v>
      </c>
      <c r="F7371" s="3" t="s">
        <v>31292</v>
      </c>
      <c r="G7371" s="3" t="s">
        <v>31293</v>
      </c>
      <c r="H7371" s="3" t="s">
        <v>31294</v>
      </c>
      <c r="I7371" s="3" t="s">
        <v>31295</v>
      </c>
      <c r="J7371" s="3" t="s">
        <v>31296</v>
      </c>
      <c r="K7371" s="3" t="s">
        <v>31297</v>
      </c>
      <c r="L7371" s="3" t="s">
        <v>31298</v>
      </c>
      <c r="M7371">
        <v>7</v>
      </c>
      <c r="N7371">
        <v>8</v>
      </c>
      <c r="O7371">
        <v>-0.0356915210928681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31299</v>
      </c>
      <c r="F7372" s="3" t="s">
        <v>31300</v>
      </c>
      <c r="G7372" s="3" t="s">
        <v>31301</v>
      </c>
      <c r="H7372" s="3" t="s">
        <v>31302</v>
      </c>
      <c r="I7372" s="3" t="s">
        <v>31303</v>
      </c>
      <c r="J7372" s="3" t="s">
        <v>31304</v>
      </c>
      <c r="K7372" s="3" t="s">
        <v>31305</v>
      </c>
      <c r="L7372" s="3" t="s">
        <v>31306</v>
      </c>
      <c r="M7372">
        <v>3</v>
      </c>
      <c r="N7372">
        <v>4</v>
      </c>
      <c r="O7372">
        <v>-0.0551750746497821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31307</v>
      </c>
      <c r="F7373" s="3" t="s">
        <v>31308</v>
      </c>
      <c r="G7373" s="3" t="s">
        <v>31309</v>
      </c>
      <c r="H7373" s="3" t="s">
        <v>31310</v>
      </c>
      <c r="I7373" s="3" t="s">
        <v>31311</v>
      </c>
      <c r="J7373" s="3" t="s">
        <v>31312</v>
      </c>
      <c r="K7373" s="3" t="s">
        <v>31313</v>
      </c>
      <c r="L7373" s="3" t="s">
        <v>31314</v>
      </c>
      <c r="M7373">
        <v>3</v>
      </c>
      <c r="N7373">
        <v>4</v>
      </c>
      <c r="O7373" s="3" t="s">
        <v>31315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31316</v>
      </c>
      <c r="F7374" s="3" t="s">
        <v>31317</v>
      </c>
      <c r="G7374" s="3" t="s">
        <v>31318</v>
      </c>
      <c r="H7374" s="3" t="s">
        <v>31319</v>
      </c>
      <c r="I7374" s="3" t="s">
        <v>31320</v>
      </c>
      <c r="J7374" s="3" t="s">
        <v>31321</v>
      </c>
      <c r="K7374" s="3" t="s">
        <v>31322</v>
      </c>
      <c r="L7374" s="3" t="s">
        <v>31323</v>
      </c>
      <c r="M7374">
        <v>7</v>
      </c>
      <c r="N7374">
        <v>8</v>
      </c>
      <c r="O7374">
        <v>-0.0436068246541697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31324</v>
      </c>
      <c r="F7375" s="3" t="s">
        <v>31325</v>
      </c>
      <c r="G7375" s="3" t="s">
        <v>31326</v>
      </c>
      <c r="H7375" s="3" t="s">
        <v>31327</v>
      </c>
      <c r="I7375" s="3" t="s">
        <v>31328</v>
      </c>
      <c r="J7375" s="3" t="s">
        <v>31329</v>
      </c>
      <c r="K7375" s="3" t="s">
        <v>31330</v>
      </c>
      <c r="L7375" s="3" t="s">
        <v>31331</v>
      </c>
      <c r="M7375">
        <v>6</v>
      </c>
      <c r="N7375">
        <v>7</v>
      </c>
      <c r="O7375">
        <v>-0.0455222252612055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31332</v>
      </c>
      <c r="F7376" s="3" t="s">
        <v>31333</v>
      </c>
      <c r="G7376" s="3" t="s">
        <v>31334</v>
      </c>
      <c r="H7376" s="3" t="s">
        <v>31335</v>
      </c>
      <c r="I7376" s="3" t="s">
        <v>31336</v>
      </c>
      <c r="J7376" s="3" t="s">
        <v>31337</v>
      </c>
      <c r="K7376" s="3" t="s">
        <v>31338</v>
      </c>
      <c r="L7376" s="3" t="s">
        <v>31339</v>
      </c>
      <c r="M7376">
        <v>6</v>
      </c>
      <c r="N7376">
        <v>7</v>
      </c>
      <c r="O7376">
        <v>-0.0339038722416685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31340</v>
      </c>
      <c r="F7377" s="3" t="s">
        <v>31341</v>
      </c>
      <c r="G7377" s="3" t="s">
        <v>31342</v>
      </c>
      <c r="H7377" s="3" t="s">
        <v>31343</v>
      </c>
      <c r="I7377" s="3" t="s">
        <v>31344</v>
      </c>
      <c r="J7377" s="3" t="s">
        <v>31345</v>
      </c>
      <c r="K7377" s="3" t="s">
        <v>31346</v>
      </c>
      <c r="L7377" s="3" t="s">
        <v>31347</v>
      </c>
      <c r="M7377">
        <v>7</v>
      </c>
      <c r="N7377">
        <v>8</v>
      </c>
      <c r="O7377">
        <v>-0.0250198909176691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31348</v>
      </c>
      <c r="F7378" s="3" t="s">
        <v>31349</v>
      </c>
      <c r="G7378" s="3" t="s">
        <v>31350</v>
      </c>
      <c r="H7378" s="3" t="s">
        <v>31351</v>
      </c>
      <c r="I7378" s="3" t="s">
        <v>31352</v>
      </c>
      <c r="J7378" s="3" t="s">
        <v>31353</v>
      </c>
      <c r="K7378" s="3" t="s">
        <v>31354</v>
      </c>
      <c r="L7378" s="3" t="s">
        <v>31355</v>
      </c>
      <c r="M7378">
        <v>8</v>
      </c>
      <c r="N7378">
        <v>8</v>
      </c>
      <c r="O7378">
        <v>-0.004568765189193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31356</v>
      </c>
      <c r="F7379" s="3" t="s">
        <v>31357</v>
      </c>
      <c r="G7379" s="3" t="s">
        <v>31358</v>
      </c>
      <c r="H7379" s="3" t="s">
        <v>31359</v>
      </c>
      <c r="I7379" s="3" t="s">
        <v>31360</v>
      </c>
      <c r="J7379" s="3" t="s">
        <v>31361</v>
      </c>
      <c r="K7379" s="3" t="s">
        <v>31362</v>
      </c>
      <c r="L7379" s="3" t="s">
        <v>31363</v>
      </c>
      <c r="M7379">
        <v>7</v>
      </c>
      <c r="N7379">
        <v>8</v>
      </c>
      <c r="O7379">
        <v>-0.0511769472440225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31364</v>
      </c>
      <c r="F7380" s="3" t="s">
        <v>31365</v>
      </c>
      <c r="G7380" s="3" t="s">
        <v>31366</v>
      </c>
      <c r="H7380" s="3" t="s">
        <v>31367</v>
      </c>
      <c r="I7380" s="3" t="s">
        <v>31368</v>
      </c>
      <c r="J7380" s="3" t="s">
        <v>31369</v>
      </c>
      <c r="K7380" s="3" t="s">
        <v>31370</v>
      </c>
      <c r="L7380" s="3" t="s">
        <v>31371</v>
      </c>
      <c r="M7380">
        <v>7</v>
      </c>
      <c r="N7380">
        <v>8</v>
      </c>
      <c r="O7380">
        <v>-0.0494129166173959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31372</v>
      </c>
      <c r="F7381" s="3" t="s">
        <v>31373</v>
      </c>
      <c r="G7381" s="3" t="s">
        <v>31374</v>
      </c>
      <c r="H7381" s="3" t="s">
        <v>31375</v>
      </c>
      <c r="I7381" s="3" t="s">
        <v>31376</v>
      </c>
      <c r="J7381" s="3" t="s">
        <v>31377</v>
      </c>
      <c r="K7381" s="3" t="s">
        <v>31378</v>
      </c>
      <c r="L7381" s="3" t="s">
        <v>31379</v>
      </c>
      <c r="M7381">
        <v>7</v>
      </c>
      <c r="N7381">
        <v>8</v>
      </c>
      <c r="O7381">
        <v>-0.0266131170566501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31380</v>
      </c>
      <c r="F7382">
        <v>20.901171875</v>
      </c>
      <c r="G7382" s="3" t="s">
        <v>31381</v>
      </c>
      <c r="H7382" s="3" t="s">
        <v>31382</v>
      </c>
      <c r="I7382" s="3" t="s">
        <v>31383</v>
      </c>
      <c r="J7382" s="3" t="s">
        <v>31384</v>
      </c>
      <c r="K7382" s="3" t="s">
        <v>31385</v>
      </c>
      <c r="L7382" s="3" t="s">
        <v>31386</v>
      </c>
      <c r="M7382">
        <v>7</v>
      </c>
      <c r="N7382">
        <v>9</v>
      </c>
      <c r="O7382">
        <v>-0.0995634495606194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31387</v>
      </c>
      <c r="F7383" s="3" t="s">
        <v>31388</v>
      </c>
      <c r="G7383" s="3" t="s">
        <v>31389</v>
      </c>
      <c r="H7383" s="3" t="s">
        <v>31390</v>
      </c>
      <c r="I7383" s="3" t="s">
        <v>31391</v>
      </c>
      <c r="J7383" s="3" t="s">
        <v>31392</v>
      </c>
      <c r="K7383" s="3" t="s">
        <v>31393</v>
      </c>
      <c r="L7383" s="3" t="s">
        <v>31394</v>
      </c>
      <c r="M7383">
        <v>8</v>
      </c>
      <c r="N7383">
        <v>9</v>
      </c>
      <c r="O7383">
        <v>-0.0561254156166802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31395</v>
      </c>
      <c r="F7384" s="3" t="s">
        <v>31396</v>
      </c>
      <c r="G7384" s="3" t="s">
        <v>31397</v>
      </c>
      <c r="H7384" s="3" t="s">
        <v>31398</v>
      </c>
      <c r="I7384" s="3" t="s">
        <v>31399</v>
      </c>
      <c r="J7384" s="3" t="s">
        <v>31400</v>
      </c>
      <c r="K7384" s="3" t="s">
        <v>31401</v>
      </c>
      <c r="L7384" s="3" t="s">
        <v>31402</v>
      </c>
      <c r="M7384">
        <v>6</v>
      </c>
      <c r="N7384">
        <v>7</v>
      </c>
      <c r="O7384">
        <v>-0.0156829669705522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31403</v>
      </c>
      <c r="F7385" s="3" t="s">
        <v>31404</v>
      </c>
      <c r="G7385" s="3" t="s">
        <v>31405</v>
      </c>
      <c r="H7385" s="3" t="s">
        <v>31406</v>
      </c>
      <c r="I7385" s="3" t="s">
        <v>31407</v>
      </c>
      <c r="J7385" s="3" t="s">
        <v>31408</v>
      </c>
      <c r="K7385" s="3" t="s">
        <v>31409</v>
      </c>
      <c r="L7385" s="3" t="s">
        <v>31410</v>
      </c>
      <c r="M7385">
        <v>7</v>
      </c>
      <c r="N7385">
        <v>8</v>
      </c>
      <c r="O7385" s="3" t="s">
        <v>31411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31412</v>
      </c>
      <c r="F7386" s="3" t="s">
        <v>31413</v>
      </c>
      <c r="G7386" s="3" t="s">
        <v>31414</v>
      </c>
      <c r="H7386" s="3" t="s">
        <v>31415</v>
      </c>
      <c r="I7386" s="3" t="s">
        <v>31416</v>
      </c>
      <c r="J7386" s="3" t="s">
        <v>31417</v>
      </c>
      <c r="K7386" s="3" t="s">
        <v>31418</v>
      </c>
      <c r="L7386" s="3" t="s">
        <v>31419</v>
      </c>
      <c r="M7386">
        <v>7</v>
      </c>
      <c r="N7386">
        <v>8</v>
      </c>
      <c r="O7386" s="3" t="s">
        <v>31420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31421</v>
      </c>
      <c r="F7387" s="3" t="s">
        <v>31422</v>
      </c>
      <c r="G7387" s="3" t="s">
        <v>31423</v>
      </c>
      <c r="H7387" s="3" t="s">
        <v>31424</v>
      </c>
      <c r="I7387" s="3" t="s">
        <v>31425</v>
      </c>
      <c r="J7387" s="3" t="s">
        <v>31426</v>
      </c>
      <c r="K7387" s="3" t="s">
        <v>31427</v>
      </c>
      <c r="L7387" s="3" t="s">
        <v>31428</v>
      </c>
      <c r="M7387">
        <v>7</v>
      </c>
      <c r="N7387">
        <v>8</v>
      </c>
      <c r="O7387" s="3" t="s">
        <v>31429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31430</v>
      </c>
      <c r="F7388" s="3" t="s">
        <v>31431</v>
      </c>
      <c r="G7388" s="3" t="s">
        <v>31432</v>
      </c>
      <c r="H7388" s="3" t="s">
        <v>31433</v>
      </c>
      <c r="I7388" s="3" t="s">
        <v>31434</v>
      </c>
      <c r="J7388" s="3" t="s">
        <v>31435</v>
      </c>
      <c r="K7388" s="3" t="s">
        <v>31436</v>
      </c>
      <c r="L7388" s="3" t="s">
        <v>31437</v>
      </c>
      <c r="M7388">
        <v>7</v>
      </c>
      <c r="N7388">
        <v>8</v>
      </c>
      <c r="O7388" s="3" t="s">
        <v>31438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31439</v>
      </c>
      <c r="F7389" s="3" t="s">
        <v>31440</v>
      </c>
      <c r="G7389" s="3" t="s">
        <v>31441</v>
      </c>
      <c r="H7389" s="3" t="s">
        <v>31442</v>
      </c>
      <c r="I7389" s="3" t="s">
        <v>31443</v>
      </c>
      <c r="J7389" s="3" t="s">
        <v>31444</v>
      </c>
      <c r="K7389" s="3" t="s">
        <v>31445</v>
      </c>
      <c r="L7389" s="3" t="s">
        <v>31446</v>
      </c>
      <c r="M7389">
        <v>8</v>
      </c>
      <c r="N7389">
        <v>8</v>
      </c>
      <c r="O7389" s="3" t="s">
        <v>31447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31448</v>
      </c>
      <c r="F7390" s="3" t="s">
        <v>31449</v>
      </c>
      <c r="G7390" s="3" t="s">
        <v>31450</v>
      </c>
      <c r="H7390" s="3" t="s">
        <v>31451</v>
      </c>
      <c r="I7390" s="3" t="s">
        <v>31452</v>
      </c>
      <c r="J7390" s="3" t="s">
        <v>31453</v>
      </c>
      <c r="K7390" s="3" t="s">
        <v>31454</v>
      </c>
      <c r="L7390" s="3" t="s">
        <v>31455</v>
      </c>
      <c r="M7390">
        <v>4</v>
      </c>
      <c r="N7390">
        <v>5</v>
      </c>
      <c r="O7390">
        <v>-0.0321993637423733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31456</v>
      </c>
      <c r="F7391" s="3" t="s">
        <v>31457</v>
      </c>
      <c r="G7391" s="3" t="s">
        <v>31458</v>
      </c>
      <c r="H7391" s="3" t="s">
        <v>31459</v>
      </c>
      <c r="I7391" s="3" t="s">
        <v>31460</v>
      </c>
      <c r="J7391" s="3" t="s">
        <v>31461</v>
      </c>
      <c r="K7391" s="3" t="s">
        <v>31462</v>
      </c>
      <c r="L7391" s="3" t="s">
        <v>31463</v>
      </c>
      <c r="M7391">
        <v>7</v>
      </c>
      <c r="N7391">
        <v>9</v>
      </c>
      <c r="O7391">
        <v>-0.0026376020131134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31464</v>
      </c>
      <c r="F7392" s="3" t="s">
        <v>31465</v>
      </c>
      <c r="G7392" s="3" t="s">
        <v>31466</v>
      </c>
      <c r="H7392" s="3" t="s">
        <v>31467</v>
      </c>
      <c r="I7392" s="3" t="s">
        <v>31468</v>
      </c>
      <c r="J7392" s="3" t="s">
        <v>31469</v>
      </c>
      <c r="K7392" s="3" t="s">
        <v>31470</v>
      </c>
      <c r="L7392" s="3" t="s">
        <v>31471</v>
      </c>
      <c r="M7392">
        <v>7</v>
      </c>
      <c r="N7392">
        <v>4</v>
      </c>
      <c r="O7392">
        <v>-0.0309927046105857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31472</v>
      </c>
      <c r="F7393" s="3" t="s">
        <v>31473</v>
      </c>
      <c r="G7393" s="3" t="s">
        <v>31474</v>
      </c>
      <c r="H7393" s="3" t="s">
        <v>31475</v>
      </c>
      <c r="I7393">
        <v>3.120312824131</v>
      </c>
      <c r="J7393" s="3" t="s">
        <v>31476</v>
      </c>
      <c r="K7393" s="3" t="s">
        <v>31477</v>
      </c>
      <c r="L7393" s="3" t="s">
        <v>31478</v>
      </c>
      <c r="M7393">
        <v>3</v>
      </c>
      <c r="N7393">
        <v>3</v>
      </c>
      <c r="O7393">
        <v>-0.0342526925235906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31479</v>
      </c>
      <c r="F7394" s="3" t="s">
        <v>31480</v>
      </c>
      <c r="G7394">
        <v>59.32135887146</v>
      </c>
      <c r="H7394" s="3" t="s">
        <v>31481</v>
      </c>
      <c r="I7394" s="3" t="s">
        <v>31482</v>
      </c>
      <c r="J7394" s="3" t="s">
        <v>31483</v>
      </c>
      <c r="K7394" s="3" t="s">
        <v>31484</v>
      </c>
      <c r="L7394" s="3" t="s">
        <v>31485</v>
      </c>
      <c r="M7394">
        <v>6</v>
      </c>
      <c r="N7394">
        <v>2</v>
      </c>
      <c r="O7394">
        <v>-0.0386864974829383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31486</v>
      </c>
      <c r="F7395" s="3" t="s">
        <v>31487</v>
      </c>
      <c r="G7395" s="3" t="s">
        <v>31488</v>
      </c>
      <c r="H7395" s="3" t="s">
        <v>31489</v>
      </c>
      <c r="I7395" s="3" t="s">
        <v>31490</v>
      </c>
      <c r="J7395" s="3" t="s">
        <v>31491</v>
      </c>
      <c r="K7395" s="3" t="s">
        <v>31492</v>
      </c>
      <c r="L7395" s="3" t="s">
        <v>31493</v>
      </c>
      <c r="M7395">
        <v>4</v>
      </c>
      <c r="N7395">
        <v>5</v>
      </c>
      <c r="O7395">
        <v>-0.103977061822223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31494</v>
      </c>
      <c r="F7396" s="3" t="s">
        <v>31495</v>
      </c>
      <c r="G7396" s="3" t="s">
        <v>31496</v>
      </c>
      <c r="H7396" s="3" t="s">
        <v>31497</v>
      </c>
      <c r="I7396" s="3" t="s">
        <v>31498</v>
      </c>
      <c r="J7396" s="3" t="s">
        <v>31499</v>
      </c>
      <c r="K7396" s="3" t="s">
        <v>31500</v>
      </c>
      <c r="L7396" s="3" t="s">
        <v>31501</v>
      </c>
      <c r="M7396">
        <v>6</v>
      </c>
      <c r="N7396">
        <v>7</v>
      </c>
      <c r="O7396">
        <v>-0.0244853905580852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31502</v>
      </c>
      <c r="F7397" s="3" t="s">
        <v>31503</v>
      </c>
      <c r="G7397" s="3" t="s">
        <v>31504</v>
      </c>
      <c r="H7397" s="3" t="s">
        <v>31505</v>
      </c>
      <c r="I7397" s="3" t="s">
        <v>31506</v>
      </c>
      <c r="J7397" s="3" t="s">
        <v>31507</v>
      </c>
      <c r="K7397" s="3" t="s">
        <v>31508</v>
      </c>
      <c r="L7397" s="3" t="s">
        <v>31509</v>
      </c>
      <c r="M7397">
        <v>5</v>
      </c>
      <c r="N7397">
        <v>6</v>
      </c>
      <c r="O7397">
        <v>-0.0308192756675708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31510</v>
      </c>
      <c r="F7398" s="3" t="s">
        <v>31511</v>
      </c>
      <c r="G7398" s="3" t="s">
        <v>31512</v>
      </c>
      <c r="H7398" s="3" t="s">
        <v>31513</v>
      </c>
      <c r="I7398" s="3" t="s">
        <v>31514</v>
      </c>
      <c r="J7398" s="3" t="s">
        <v>31515</v>
      </c>
      <c r="K7398" s="3" t="s">
        <v>31516</v>
      </c>
      <c r="L7398" s="3" t="s">
        <v>31517</v>
      </c>
      <c r="M7398">
        <v>3</v>
      </c>
      <c r="N7398">
        <v>4</v>
      </c>
      <c r="O7398">
        <v>-0.0868255031145141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31518</v>
      </c>
      <c r="F7399" s="3" t="s">
        <v>31519</v>
      </c>
      <c r="G7399" s="3" t="s">
        <v>31520</v>
      </c>
      <c r="H7399" s="3" t="s">
        <v>31521</v>
      </c>
      <c r="I7399" s="3" t="s">
        <v>31522</v>
      </c>
      <c r="J7399" s="3" t="s">
        <v>31523</v>
      </c>
      <c r="K7399" s="3" t="s">
        <v>31524</v>
      </c>
      <c r="L7399" s="3" t="s">
        <v>31525</v>
      </c>
      <c r="M7399">
        <v>6</v>
      </c>
      <c r="N7399">
        <v>7</v>
      </c>
      <c r="O7399" s="3" t="s">
        <v>31526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31527</v>
      </c>
      <c r="F7400" s="3" t="s">
        <v>31528</v>
      </c>
      <c r="G7400" s="3" t="s">
        <v>31529</v>
      </c>
      <c r="H7400" s="3" t="s">
        <v>31530</v>
      </c>
      <c r="I7400" s="3" t="s">
        <v>31531</v>
      </c>
      <c r="J7400" s="3" t="s">
        <v>31532</v>
      </c>
      <c r="K7400" s="3" t="s">
        <v>31533</v>
      </c>
      <c r="L7400" s="3" t="s">
        <v>31534</v>
      </c>
      <c r="M7400">
        <v>6</v>
      </c>
      <c r="N7400">
        <v>7</v>
      </c>
      <c r="O7400">
        <v>-0.0192831139566213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31535</v>
      </c>
      <c r="F7401" s="3" t="s">
        <v>31536</v>
      </c>
      <c r="G7401" s="3" t="s">
        <v>31537</v>
      </c>
      <c r="H7401" s="3" t="s">
        <v>31538</v>
      </c>
      <c r="I7401" s="3" t="s">
        <v>31539</v>
      </c>
      <c r="J7401" s="3" t="s">
        <v>31540</v>
      </c>
      <c r="K7401" s="3" t="s">
        <v>31541</v>
      </c>
      <c r="L7401" s="3" t="s">
        <v>31542</v>
      </c>
      <c r="M7401">
        <v>5</v>
      </c>
      <c r="N7401">
        <v>6</v>
      </c>
      <c r="O7401">
        <v>-0.0104616819931616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31543</v>
      </c>
      <c r="F7402" s="3" t="s">
        <v>31544</v>
      </c>
      <c r="G7402" s="3" t="s">
        <v>31545</v>
      </c>
      <c r="H7402" s="3" t="s">
        <v>31546</v>
      </c>
      <c r="I7402" s="3" t="s">
        <v>31547</v>
      </c>
      <c r="J7402" s="3" t="s">
        <v>31548</v>
      </c>
      <c r="K7402" s="3" t="s">
        <v>31549</v>
      </c>
      <c r="L7402" s="3" t="s">
        <v>31550</v>
      </c>
      <c r="M7402">
        <v>4</v>
      </c>
      <c r="N7402">
        <v>5</v>
      </c>
      <c r="O7402" s="3" t="s">
        <v>31551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31552</v>
      </c>
      <c r="F7403" s="3" t="s">
        <v>31553</v>
      </c>
      <c r="G7403" s="3" t="s">
        <v>31554</v>
      </c>
      <c r="H7403" s="3" t="s">
        <v>31555</v>
      </c>
      <c r="I7403" s="3" t="s">
        <v>31556</v>
      </c>
      <c r="J7403" s="3" t="s">
        <v>31557</v>
      </c>
      <c r="K7403" s="3" t="s">
        <v>31558</v>
      </c>
      <c r="L7403" s="3" t="s">
        <v>31559</v>
      </c>
      <c r="M7403">
        <v>2</v>
      </c>
      <c r="N7403">
        <v>4</v>
      </c>
      <c r="O7403" s="3" t="s">
        <v>31560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31561</v>
      </c>
      <c r="F7404" s="3" t="s">
        <v>31562</v>
      </c>
      <c r="G7404" s="3" t="s">
        <v>31563</v>
      </c>
      <c r="H7404" s="3" t="s">
        <v>31564</v>
      </c>
      <c r="I7404" s="3" t="s">
        <v>31565</v>
      </c>
      <c r="J7404" s="3" t="s">
        <v>31566</v>
      </c>
      <c r="K7404" s="3" t="s">
        <v>31567</v>
      </c>
      <c r="L7404" s="3" t="s">
        <v>31568</v>
      </c>
      <c r="M7404">
        <v>2</v>
      </c>
      <c r="N7404">
        <v>6</v>
      </c>
      <c r="O7404">
        <v>-0.0172808884930087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31569</v>
      </c>
      <c r="F7405" s="3" t="s">
        <v>31570</v>
      </c>
      <c r="G7405" s="3" t="s">
        <v>31571</v>
      </c>
      <c r="H7405" s="3" t="s">
        <v>31572</v>
      </c>
      <c r="I7405" s="3" t="s">
        <v>31573</v>
      </c>
      <c r="J7405" s="3" t="s">
        <v>31574</v>
      </c>
      <c r="K7405" s="3" t="s">
        <v>31575</v>
      </c>
      <c r="L7405" s="3" t="s">
        <v>31576</v>
      </c>
      <c r="M7405">
        <v>2</v>
      </c>
      <c r="N7405">
        <v>4</v>
      </c>
      <c r="O7405" s="3" t="s">
        <v>31577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31578</v>
      </c>
      <c r="F7406" s="3" t="s">
        <v>31579</v>
      </c>
      <c r="G7406" s="3" t="s">
        <v>31580</v>
      </c>
      <c r="H7406" s="3" t="s">
        <v>31581</v>
      </c>
      <c r="I7406" s="3" t="s">
        <v>31582</v>
      </c>
      <c r="J7406" s="3" t="s">
        <v>31583</v>
      </c>
      <c r="K7406" s="3" t="s">
        <v>31584</v>
      </c>
      <c r="L7406" s="3" t="s">
        <v>31585</v>
      </c>
      <c r="M7406">
        <v>2</v>
      </c>
      <c r="N7406">
        <v>3</v>
      </c>
      <c r="O7406" s="3" t="s">
        <v>31586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31587</v>
      </c>
      <c r="F7407" s="3" t="s">
        <v>31588</v>
      </c>
      <c r="G7407" s="3" t="s">
        <v>31589</v>
      </c>
      <c r="H7407" s="3" t="s">
        <v>31590</v>
      </c>
      <c r="I7407" s="3" t="s">
        <v>31591</v>
      </c>
      <c r="J7407" s="3" t="s">
        <v>31592</v>
      </c>
      <c r="K7407" s="3" t="s">
        <v>31593</v>
      </c>
      <c r="L7407" s="3" t="s">
        <v>31594</v>
      </c>
      <c r="M7407">
        <v>3</v>
      </c>
      <c r="N7407">
        <v>4</v>
      </c>
      <c r="O7407" s="3" t="s">
        <v>31595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31596</v>
      </c>
      <c r="F7408" s="3" t="s">
        <v>31597</v>
      </c>
      <c r="G7408" s="3" t="s">
        <v>31598</v>
      </c>
      <c r="H7408" s="3" t="s">
        <v>31599</v>
      </c>
      <c r="I7408" s="3" t="s">
        <v>31600</v>
      </c>
      <c r="J7408" s="3" t="s">
        <v>31601</v>
      </c>
      <c r="K7408" s="3" t="s">
        <v>31602</v>
      </c>
      <c r="L7408" s="3" t="s">
        <v>31603</v>
      </c>
      <c r="M7408">
        <v>4</v>
      </c>
      <c r="N7408">
        <v>3</v>
      </c>
      <c r="O7408" s="3" t="s">
        <v>31604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31605</v>
      </c>
      <c r="F7409" s="3" t="s">
        <v>31606</v>
      </c>
      <c r="G7409" s="3" t="s">
        <v>31607</v>
      </c>
      <c r="H7409" s="3" t="s">
        <v>31608</v>
      </c>
      <c r="I7409" s="3" t="s">
        <v>31609</v>
      </c>
      <c r="J7409" s="3" t="s">
        <v>31610</v>
      </c>
      <c r="K7409" s="3" t="s">
        <v>31611</v>
      </c>
      <c r="L7409" s="3" t="s">
        <v>31612</v>
      </c>
      <c r="M7409">
        <v>2</v>
      </c>
      <c r="N7409">
        <v>4</v>
      </c>
      <c r="O7409" s="3" t="s">
        <v>31613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31614</v>
      </c>
      <c r="F7410" s="3" t="s">
        <v>31615</v>
      </c>
      <c r="G7410" s="3" t="s">
        <v>31616</v>
      </c>
      <c r="H7410">
        <v>63.80943608284</v>
      </c>
      <c r="I7410" s="3" t="s">
        <v>31617</v>
      </c>
      <c r="J7410" s="3" t="s">
        <v>31618</v>
      </c>
      <c r="K7410" s="3" t="s">
        <v>31619</v>
      </c>
      <c r="L7410" s="3" t="s">
        <v>31620</v>
      </c>
      <c r="M7410">
        <v>4</v>
      </c>
      <c r="N7410">
        <v>6</v>
      </c>
      <c r="O7410" s="3" t="s">
        <v>31621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31622</v>
      </c>
      <c r="F7411" s="3" t="s">
        <v>31623</v>
      </c>
      <c r="G7411" s="3" t="s">
        <v>31624</v>
      </c>
      <c r="H7411" s="3" t="s">
        <v>31625</v>
      </c>
      <c r="I7411" s="3" t="s">
        <v>31626</v>
      </c>
      <c r="J7411" s="3" t="s">
        <v>31627</v>
      </c>
      <c r="K7411" s="3" t="s">
        <v>31628</v>
      </c>
      <c r="L7411" s="3" t="s">
        <v>31629</v>
      </c>
      <c r="M7411">
        <v>2</v>
      </c>
      <c r="N7411">
        <v>2</v>
      </c>
      <c r="O7411" s="3" t="s">
        <v>31630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31631</v>
      </c>
      <c r="F7412" s="3" t="s">
        <v>31632</v>
      </c>
      <c r="G7412" s="3" t="s">
        <v>31633</v>
      </c>
      <c r="H7412" s="3" t="s">
        <v>31634</v>
      </c>
      <c r="I7412" s="3" t="s">
        <v>31635</v>
      </c>
      <c r="J7412" s="3" t="s">
        <v>31636</v>
      </c>
      <c r="K7412" s="3" t="s">
        <v>31637</v>
      </c>
      <c r="L7412" s="3" t="s">
        <v>31638</v>
      </c>
      <c r="M7412">
        <v>2</v>
      </c>
      <c r="N7412">
        <v>3</v>
      </c>
      <c r="O7412" s="3" t="s">
        <v>31639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31640</v>
      </c>
      <c r="F7413" s="3" t="s">
        <v>31641</v>
      </c>
      <c r="G7413" s="3" t="s">
        <v>31642</v>
      </c>
      <c r="H7413" s="3" t="s">
        <v>31643</v>
      </c>
      <c r="I7413" s="3" t="s">
        <v>31644</v>
      </c>
      <c r="J7413" s="3" t="s">
        <v>31645</v>
      </c>
      <c r="K7413" s="3" t="s">
        <v>31646</v>
      </c>
      <c r="L7413" s="3" t="s">
        <v>31647</v>
      </c>
      <c r="M7413">
        <v>5</v>
      </c>
      <c r="N7413">
        <v>8</v>
      </c>
      <c r="O7413">
        <v>-0.016627223480568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31648</v>
      </c>
      <c r="F7414" s="3" t="s">
        <v>31649</v>
      </c>
      <c r="G7414" s="3" t="s">
        <v>31650</v>
      </c>
      <c r="H7414" s="3" t="s">
        <v>31651</v>
      </c>
      <c r="I7414" s="3" t="s">
        <v>31652</v>
      </c>
      <c r="J7414" s="3" t="s">
        <v>31653</v>
      </c>
      <c r="K7414" s="3" t="s">
        <v>31654</v>
      </c>
      <c r="L7414" s="3" t="s">
        <v>31655</v>
      </c>
      <c r="M7414">
        <v>3</v>
      </c>
      <c r="N7414">
        <v>3</v>
      </c>
      <c r="O7414" s="3" t="s">
        <v>31656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31657</v>
      </c>
      <c r="F7415" s="3" t="s">
        <v>31658</v>
      </c>
      <c r="G7415" s="3" t="s">
        <v>31659</v>
      </c>
      <c r="H7415" s="3" t="s">
        <v>31660</v>
      </c>
      <c r="I7415" s="3" t="s">
        <v>31661</v>
      </c>
      <c r="J7415" s="3" t="s">
        <v>31662</v>
      </c>
      <c r="K7415" s="3" t="s">
        <v>31663</v>
      </c>
      <c r="L7415" s="3" t="s">
        <v>31664</v>
      </c>
      <c r="M7415">
        <v>2</v>
      </c>
      <c r="N7415">
        <v>3</v>
      </c>
      <c r="O7415" s="3" t="s">
        <v>31665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31666</v>
      </c>
      <c r="F7416" s="3" t="s">
        <v>31667</v>
      </c>
      <c r="G7416" s="3" t="s">
        <v>31668</v>
      </c>
      <c r="H7416" s="3" t="s">
        <v>31669</v>
      </c>
      <c r="I7416" s="3" t="s">
        <v>31670</v>
      </c>
      <c r="J7416" s="3" t="s">
        <v>31671</v>
      </c>
      <c r="K7416" s="3" t="s">
        <v>31672</v>
      </c>
      <c r="L7416" s="3" t="s">
        <v>31673</v>
      </c>
      <c r="M7416">
        <v>2</v>
      </c>
      <c r="N7416">
        <v>2</v>
      </c>
      <c r="O7416" s="3" t="s">
        <v>31674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31675</v>
      </c>
      <c r="F7417" s="3" t="s">
        <v>31676</v>
      </c>
      <c r="G7417" s="3" t="s">
        <v>31677</v>
      </c>
      <c r="H7417" s="3" t="s">
        <v>31678</v>
      </c>
      <c r="I7417" s="3" t="s">
        <v>31679</v>
      </c>
      <c r="J7417" s="3" t="s">
        <v>31680</v>
      </c>
      <c r="K7417" s="3" t="s">
        <v>31681</v>
      </c>
      <c r="L7417" s="3" t="s">
        <v>31682</v>
      </c>
      <c r="M7417">
        <v>2</v>
      </c>
      <c r="N7417">
        <v>6</v>
      </c>
      <c r="O7417" s="3" t="s">
        <v>31683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31684</v>
      </c>
      <c r="F7418">
        <v>-3.04332122802732</v>
      </c>
      <c r="G7418" s="3" t="s">
        <v>31685</v>
      </c>
      <c r="H7418" s="3" t="s">
        <v>31686</v>
      </c>
      <c r="I7418" s="3" t="s">
        <v>31687</v>
      </c>
      <c r="J7418" s="3" t="s">
        <v>31688</v>
      </c>
      <c r="K7418" s="3" t="s">
        <v>31689</v>
      </c>
      <c r="L7418" s="3" t="s">
        <v>31690</v>
      </c>
      <c r="M7418">
        <v>2</v>
      </c>
      <c r="N7418">
        <v>2</v>
      </c>
      <c r="O7418" s="3" t="s">
        <v>31691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31692</v>
      </c>
      <c r="F7419" s="3" t="s">
        <v>31693</v>
      </c>
      <c r="G7419" s="3" t="s">
        <v>31694</v>
      </c>
      <c r="H7419" s="3" t="s">
        <v>31695</v>
      </c>
      <c r="I7419" s="3" t="s">
        <v>31696</v>
      </c>
      <c r="J7419" s="3" t="s">
        <v>31697</v>
      </c>
      <c r="K7419" s="3" t="s">
        <v>31698</v>
      </c>
      <c r="L7419" s="3" t="s">
        <v>31699</v>
      </c>
      <c r="M7419">
        <v>2</v>
      </c>
      <c r="N7419">
        <v>3</v>
      </c>
      <c r="O7419" s="3" t="s">
        <v>31700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31701</v>
      </c>
      <c r="F7420" s="3" t="s">
        <v>31702</v>
      </c>
      <c r="G7420">
        <v>68.20735912323</v>
      </c>
      <c r="H7420" s="3" t="s">
        <v>31703</v>
      </c>
      <c r="I7420" s="3" t="s">
        <v>31704</v>
      </c>
      <c r="J7420" s="3" t="s">
        <v>31705</v>
      </c>
      <c r="K7420" s="3" t="s">
        <v>31706</v>
      </c>
      <c r="L7420" s="3" t="s">
        <v>31707</v>
      </c>
      <c r="M7420">
        <v>2</v>
      </c>
      <c r="N7420">
        <v>4</v>
      </c>
      <c r="O7420" s="3" t="s">
        <v>31708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31709</v>
      </c>
      <c r="F7421" s="3" t="s">
        <v>31710</v>
      </c>
      <c r="G7421" s="3" t="s">
        <v>31711</v>
      </c>
      <c r="H7421" s="3" t="s">
        <v>31712</v>
      </c>
      <c r="I7421" s="3" t="s">
        <v>31713</v>
      </c>
      <c r="J7421" s="3" t="s">
        <v>31714</v>
      </c>
      <c r="K7421" s="3" t="s">
        <v>31715</v>
      </c>
      <c r="L7421">
        <v>55.54608106554</v>
      </c>
      <c r="M7421">
        <v>2</v>
      </c>
      <c r="N7421">
        <v>3</v>
      </c>
      <c r="O7421" s="3" t="s">
        <v>31716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31717</v>
      </c>
      <c r="F7422" s="3" t="s">
        <v>31718</v>
      </c>
      <c r="G7422" s="3" t="s">
        <v>31719</v>
      </c>
      <c r="H7422" s="3" t="s">
        <v>31720</v>
      </c>
      <c r="I7422" s="3" t="s">
        <v>31721</v>
      </c>
      <c r="J7422" s="3" t="s">
        <v>31722</v>
      </c>
      <c r="K7422" s="3" t="s">
        <v>31723</v>
      </c>
      <c r="L7422" s="3" t="s">
        <v>31724</v>
      </c>
      <c r="M7422">
        <v>5</v>
      </c>
      <c r="N7422">
        <v>8</v>
      </c>
      <c r="O7422">
        <v>-0.0310435116025537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31725</v>
      </c>
      <c r="F7423" s="3" t="s">
        <v>31726</v>
      </c>
      <c r="G7423" s="3" t="s">
        <v>31727</v>
      </c>
      <c r="H7423" s="3" t="s">
        <v>31728</v>
      </c>
      <c r="I7423" s="3" t="s">
        <v>31729</v>
      </c>
      <c r="J7423" s="3" t="s">
        <v>31730</v>
      </c>
      <c r="K7423" s="3" t="s">
        <v>31731</v>
      </c>
      <c r="L7423" s="3" t="s">
        <v>31732</v>
      </c>
      <c r="M7423">
        <v>2</v>
      </c>
      <c r="N7423">
        <v>5</v>
      </c>
      <c r="O7423" s="3" t="s">
        <v>31733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31734</v>
      </c>
      <c r="F7424" s="3" t="s">
        <v>31735</v>
      </c>
      <c r="G7424" s="3" t="s">
        <v>31736</v>
      </c>
      <c r="H7424" s="3" t="s">
        <v>31737</v>
      </c>
      <c r="I7424" s="3" t="s">
        <v>31738</v>
      </c>
      <c r="J7424" s="3" t="s">
        <v>31739</v>
      </c>
      <c r="K7424" s="3" t="s">
        <v>31740</v>
      </c>
      <c r="L7424" s="3" t="s">
        <v>31741</v>
      </c>
      <c r="M7424">
        <v>2</v>
      </c>
      <c r="N7424">
        <v>3</v>
      </c>
      <c r="O7424" s="3" t="s">
        <v>31742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31743</v>
      </c>
      <c r="F7425" s="3" t="s">
        <v>31744</v>
      </c>
      <c r="G7425" s="3" t="s">
        <v>31745</v>
      </c>
      <c r="H7425" s="3" t="s">
        <v>31746</v>
      </c>
      <c r="I7425" s="3" t="s">
        <v>31747</v>
      </c>
      <c r="J7425" s="3" t="s">
        <v>31748</v>
      </c>
      <c r="K7425" s="3" t="s">
        <v>31749</v>
      </c>
      <c r="L7425" s="3" t="s">
        <v>31750</v>
      </c>
      <c r="M7425">
        <v>3</v>
      </c>
      <c r="N7425">
        <v>5</v>
      </c>
      <c r="O7425" s="3" t="s">
        <v>31751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31752</v>
      </c>
      <c r="F7426" s="3" t="s">
        <v>31753</v>
      </c>
      <c r="G7426" s="3" t="s">
        <v>31754</v>
      </c>
      <c r="H7426" s="3" t="s">
        <v>31755</v>
      </c>
      <c r="I7426" s="3" t="s">
        <v>31756</v>
      </c>
      <c r="J7426" s="3" t="s">
        <v>31757</v>
      </c>
      <c r="K7426" s="3" t="s">
        <v>31758</v>
      </c>
      <c r="L7426" s="3" t="s">
        <v>31759</v>
      </c>
      <c r="M7426">
        <v>2</v>
      </c>
      <c r="N7426">
        <v>6</v>
      </c>
      <c r="O7426">
        <v>-0.0201027681250733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31760</v>
      </c>
      <c r="F7427" s="3" t="s">
        <v>31761</v>
      </c>
      <c r="G7427" s="3" t="s">
        <v>31762</v>
      </c>
      <c r="H7427" s="3" t="s">
        <v>31763</v>
      </c>
      <c r="I7427" s="3" t="s">
        <v>31764</v>
      </c>
      <c r="J7427" s="3" t="s">
        <v>31765</v>
      </c>
      <c r="K7427" s="3" t="s">
        <v>31766</v>
      </c>
      <c r="L7427" s="3" t="s">
        <v>31767</v>
      </c>
      <c r="M7427">
        <v>2</v>
      </c>
      <c r="N7427">
        <v>5</v>
      </c>
      <c r="O7427" s="3" t="s">
        <v>31768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31769</v>
      </c>
      <c r="F7428" s="3" t="s">
        <v>31770</v>
      </c>
      <c r="G7428" s="3" t="s">
        <v>31771</v>
      </c>
      <c r="H7428" s="3" t="s">
        <v>31772</v>
      </c>
      <c r="I7428" s="3" t="s">
        <v>31773</v>
      </c>
      <c r="J7428" s="3" t="s">
        <v>31774</v>
      </c>
      <c r="K7428" s="3" t="s">
        <v>31775</v>
      </c>
      <c r="L7428" s="3" t="s">
        <v>31776</v>
      </c>
      <c r="M7428">
        <v>3</v>
      </c>
      <c r="N7428">
        <v>7</v>
      </c>
      <c r="O7428">
        <v>-0.0300035844039643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31777</v>
      </c>
      <c r="F7429" s="3" t="s">
        <v>31778</v>
      </c>
      <c r="G7429" s="3" t="s">
        <v>31779</v>
      </c>
      <c r="H7429" s="3" t="s">
        <v>31780</v>
      </c>
      <c r="I7429" s="3" t="s">
        <v>31781</v>
      </c>
      <c r="J7429" s="3" t="s">
        <v>31782</v>
      </c>
      <c r="K7429" s="3" t="s">
        <v>31783</v>
      </c>
      <c r="L7429" s="3" t="s">
        <v>31784</v>
      </c>
      <c r="M7429">
        <v>3</v>
      </c>
      <c r="N7429">
        <v>9</v>
      </c>
      <c r="O7429">
        <v>-0.108367947647483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31785</v>
      </c>
      <c r="F7430" s="3" t="s">
        <v>31786</v>
      </c>
      <c r="G7430" s="3" t="s">
        <v>31787</v>
      </c>
      <c r="H7430" s="3" t="s">
        <v>31788</v>
      </c>
      <c r="I7430" s="3" t="s">
        <v>31789</v>
      </c>
      <c r="J7430" s="3" t="s">
        <v>31790</v>
      </c>
      <c r="K7430" s="3" t="s">
        <v>31791</v>
      </c>
      <c r="L7430" s="3" t="s">
        <v>31792</v>
      </c>
      <c r="M7430">
        <v>2</v>
      </c>
      <c r="N7430">
        <v>7</v>
      </c>
      <c r="O7430">
        <v>-0.0289418717905144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31793</v>
      </c>
      <c r="F7431" s="3" t="s">
        <v>31794</v>
      </c>
      <c r="G7431" s="3" t="s">
        <v>31795</v>
      </c>
      <c r="H7431" s="3" t="s">
        <v>31796</v>
      </c>
      <c r="I7431" s="3" t="s">
        <v>31797</v>
      </c>
      <c r="J7431" s="3" t="s">
        <v>31798</v>
      </c>
      <c r="K7431" s="3" t="s">
        <v>31799</v>
      </c>
      <c r="L7431" s="3" t="s">
        <v>31800</v>
      </c>
      <c r="M7431">
        <v>1</v>
      </c>
      <c r="N7431">
        <v>7</v>
      </c>
      <c r="O7431">
        <v>-0.0047993723677995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31801</v>
      </c>
      <c r="F7432" s="3" t="s">
        <v>31802</v>
      </c>
      <c r="G7432" s="3" t="s">
        <v>31803</v>
      </c>
      <c r="H7432" s="3" t="s">
        <v>31804</v>
      </c>
      <c r="I7432" s="3" t="s">
        <v>31805</v>
      </c>
      <c r="J7432" s="3" t="s">
        <v>31806</v>
      </c>
      <c r="K7432" s="3" t="s">
        <v>31807</v>
      </c>
      <c r="L7432" s="3" t="s">
        <v>31808</v>
      </c>
      <c r="M7432">
        <v>2</v>
      </c>
      <c r="N7432">
        <v>5</v>
      </c>
      <c r="O7432" s="3" t="s">
        <v>31809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31810</v>
      </c>
      <c r="F7433" s="3" t="s">
        <v>31811</v>
      </c>
      <c r="G7433" s="3" t="s">
        <v>31812</v>
      </c>
      <c r="H7433" s="3" t="s">
        <v>31813</v>
      </c>
      <c r="I7433" s="3" t="s">
        <v>31814</v>
      </c>
      <c r="J7433" s="3" t="s">
        <v>31815</v>
      </c>
      <c r="K7433" s="3" t="s">
        <v>31816</v>
      </c>
      <c r="L7433" s="3" t="s">
        <v>31817</v>
      </c>
      <c r="M7433">
        <v>3</v>
      </c>
      <c r="N7433">
        <v>5</v>
      </c>
      <c r="O7433" s="3" t="s">
        <v>31818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31819</v>
      </c>
      <c r="F7434" s="3" t="s">
        <v>31820</v>
      </c>
      <c r="G7434" s="3" t="s">
        <v>31821</v>
      </c>
      <c r="H7434" s="3" t="s">
        <v>31822</v>
      </c>
      <c r="I7434" s="3" t="s">
        <v>31823</v>
      </c>
      <c r="J7434" s="3" t="s">
        <v>31824</v>
      </c>
      <c r="K7434" s="3" t="s">
        <v>31825</v>
      </c>
      <c r="L7434" s="3" t="s">
        <v>31826</v>
      </c>
      <c r="M7434">
        <v>7</v>
      </c>
      <c r="N7434">
        <v>10</v>
      </c>
      <c r="O7434">
        <v>-0.0213408876596388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31827</v>
      </c>
      <c r="F7435" s="3" t="s">
        <v>31828</v>
      </c>
      <c r="G7435" s="3" t="s">
        <v>31829</v>
      </c>
      <c r="H7435" s="3" t="s">
        <v>31830</v>
      </c>
      <c r="I7435" s="3" t="s">
        <v>31831</v>
      </c>
      <c r="J7435" s="3" t="s">
        <v>31832</v>
      </c>
      <c r="K7435" s="3" t="s">
        <v>31833</v>
      </c>
      <c r="L7435" s="3" t="s">
        <v>31834</v>
      </c>
      <c r="M7435">
        <v>3</v>
      </c>
      <c r="N7435">
        <v>9</v>
      </c>
      <c r="O7435">
        <v>-0.0747762573771437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31835</v>
      </c>
      <c r="F7436" s="3" t="s">
        <v>31836</v>
      </c>
      <c r="G7436" s="3" t="s">
        <v>31837</v>
      </c>
      <c r="H7436" s="3" t="s">
        <v>31838</v>
      </c>
      <c r="I7436" s="3" t="s">
        <v>31839</v>
      </c>
      <c r="J7436" s="3" t="s">
        <v>31840</v>
      </c>
      <c r="K7436" s="3" t="s">
        <v>31841</v>
      </c>
      <c r="L7436" s="3" t="s">
        <v>31842</v>
      </c>
      <c r="M7436">
        <v>5</v>
      </c>
      <c r="N7436">
        <v>8</v>
      </c>
      <c r="O7436">
        <v>-0.0402103668776577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31843</v>
      </c>
      <c r="F7437" s="3" t="s">
        <v>31844</v>
      </c>
      <c r="G7437" s="3" t="s">
        <v>31845</v>
      </c>
      <c r="H7437" s="3" t="s">
        <v>31846</v>
      </c>
      <c r="I7437" s="3" t="s">
        <v>31847</v>
      </c>
      <c r="J7437" s="3" t="s">
        <v>31848</v>
      </c>
      <c r="K7437" s="3" t="s">
        <v>31849</v>
      </c>
      <c r="L7437" s="3" t="s">
        <v>31850</v>
      </c>
      <c r="M7437">
        <v>4</v>
      </c>
      <c r="N7437">
        <v>7</v>
      </c>
      <c r="O7437">
        <v>-0.069236307186747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31851</v>
      </c>
      <c r="F7438" s="3" t="s">
        <v>31852</v>
      </c>
      <c r="G7438" s="3" t="s">
        <v>31853</v>
      </c>
      <c r="H7438" s="3" t="s">
        <v>31854</v>
      </c>
      <c r="I7438" s="3" t="s">
        <v>31855</v>
      </c>
      <c r="J7438" s="3" t="s">
        <v>31856</v>
      </c>
      <c r="K7438" s="3" t="s">
        <v>31857</v>
      </c>
      <c r="L7438" s="3" t="s">
        <v>31858</v>
      </c>
      <c r="M7438">
        <v>2</v>
      </c>
      <c r="N7438">
        <v>6</v>
      </c>
      <c r="O7438">
        <v>-0.0216760531321464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31859</v>
      </c>
      <c r="F7439" s="3" t="s">
        <v>31860</v>
      </c>
      <c r="G7439" s="3" t="s">
        <v>31861</v>
      </c>
      <c r="H7439" s="3" t="s">
        <v>31862</v>
      </c>
      <c r="I7439" s="3" t="s">
        <v>31863</v>
      </c>
      <c r="J7439" s="3" t="s">
        <v>31864</v>
      </c>
      <c r="K7439" s="3" t="s">
        <v>31865</v>
      </c>
      <c r="L7439" s="3" t="s">
        <v>31866</v>
      </c>
      <c r="M7439">
        <v>5</v>
      </c>
      <c r="N7439">
        <v>8</v>
      </c>
      <c r="O7439">
        <v>-0.0398151453899424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31867</v>
      </c>
      <c r="F7440" s="3" t="s">
        <v>31868</v>
      </c>
      <c r="G7440" s="3" t="s">
        <v>31869</v>
      </c>
      <c r="H7440" s="3" t="s">
        <v>31870</v>
      </c>
      <c r="I7440" s="3" t="s">
        <v>31871</v>
      </c>
      <c r="J7440" s="3" t="s">
        <v>31872</v>
      </c>
      <c r="K7440" s="3" t="s">
        <v>31873</v>
      </c>
      <c r="L7440" s="3" t="s">
        <v>31874</v>
      </c>
      <c r="M7440">
        <v>6</v>
      </c>
      <c r="N7440">
        <v>5</v>
      </c>
      <c r="O7440">
        <v>-0.0749052571369922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31875</v>
      </c>
      <c r="F7441" s="3" t="s">
        <v>31876</v>
      </c>
      <c r="G7441" s="3" t="s">
        <v>31877</v>
      </c>
      <c r="H7441" s="3" t="s">
        <v>31878</v>
      </c>
      <c r="I7441" s="3" t="s">
        <v>31879</v>
      </c>
      <c r="J7441" s="3" t="s">
        <v>31880</v>
      </c>
      <c r="K7441" s="3" t="s">
        <v>31881</v>
      </c>
      <c r="L7441" s="3" t="s">
        <v>31882</v>
      </c>
      <c r="M7441">
        <v>3</v>
      </c>
      <c r="N7441">
        <v>5</v>
      </c>
      <c r="O7441">
        <v>-0.0078041012668814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31883</v>
      </c>
      <c r="F7442" s="3" t="s">
        <v>31884</v>
      </c>
      <c r="G7442" s="3" t="s">
        <v>31885</v>
      </c>
      <c r="H7442" s="3" t="s">
        <v>31886</v>
      </c>
      <c r="I7442" s="3" t="s">
        <v>31887</v>
      </c>
      <c r="J7442" s="3" t="s">
        <v>31888</v>
      </c>
      <c r="K7442" s="3" t="s">
        <v>31889</v>
      </c>
      <c r="L7442" s="3" t="s">
        <v>31890</v>
      </c>
      <c r="M7442">
        <v>7</v>
      </c>
      <c r="N7442">
        <v>7</v>
      </c>
      <c r="O7442" s="3" t="s">
        <v>31891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31892</v>
      </c>
      <c r="F7443" s="3" t="s">
        <v>31893</v>
      </c>
      <c r="G7443" s="3" t="s">
        <v>31894</v>
      </c>
      <c r="H7443" s="3" t="s">
        <v>31895</v>
      </c>
      <c r="I7443" s="3" t="s">
        <v>31896</v>
      </c>
      <c r="J7443" s="3" t="s">
        <v>31897</v>
      </c>
      <c r="K7443" s="3" t="s">
        <v>31898</v>
      </c>
      <c r="L7443" s="3" t="s">
        <v>31899</v>
      </c>
      <c r="M7443">
        <v>7</v>
      </c>
      <c r="N7443">
        <v>8</v>
      </c>
      <c r="O7443">
        <v>-0.0174466896324004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31900</v>
      </c>
      <c r="F7444" s="3" t="s">
        <v>31901</v>
      </c>
      <c r="G7444" s="3" t="s">
        <v>31902</v>
      </c>
      <c r="H7444" s="3" t="s">
        <v>31903</v>
      </c>
      <c r="I7444" s="3" t="s">
        <v>31904</v>
      </c>
      <c r="J7444" s="3" t="s">
        <v>31905</v>
      </c>
      <c r="K7444" s="3" t="s">
        <v>31906</v>
      </c>
      <c r="L7444" s="3" t="s">
        <v>31907</v>
      </c>
      <c r="M7444">
        <v>7</v>
      </c>
      <c r="N7444">
        <v>8</v>
      </c>
      <c r="O7444">
        <v>-0.0047841079821047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31908</v>
      </c>
      <c r="F7445" s="3" t="s">
        <v>31909</v>
      </c>
      <c r="G7445" s="3" t="s">
        <v>31910</v>
      </c>
      <c r="H7445" s="3" t="s">
        <v>31911</v>
      </c>
      <c r="I7445" s="3" t="s">
        <v>31912</v>
      </c>
      <c r="J7445" s="3" t="s">
        <v>31913</v>
      </c>
      <c r="K7445" s="3" t="s">
        <v>31914</v>
      </c>
      <c r="L7445" s="3" t="s">
        <v>31915</v>
      </c>
      <c r="M7445">
        <v>7</v>
      </c>
      <c r="N7445">
        <v>7</v>
      </c>
      <c r="O7445" s="3" t="s">
        <v>31916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31917</v>
      </c>
      <c r="F7446" s="3" t="s">
        <v>31918</v>
      </c>
      <c r="G7446" s="3" t="s">
        <v>31919</v>
      </c>
      <c r="H7446" s="3" t="s">
        <v>31920</v>
      </c>
      <c r="I7446" s="3" t="s">
        <v>31921</v>
      </c>
      <c r="J7446" s="3" t="s">
        <v>31922</v>
      </c>
      <c r="K7446" s="3" t="s">
        <v>31923</v>
      </c>
      <c r="L7446" s="3" t="s">
        <v>31924</v>
      </c>
      <c r="M7446">
        <v>7</v>
      </c>
      <c r="N7446">
        <v>7</v>
      </c>
      <c r="O7446" s="3" t="s">
        <v>31925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31926</v>
      </c>
      <c r="F7447" s="3" t="s">
        <v>31927</v>
      </c>
      <c r="G7447" s="3" t="s">
        <v>31928</v>
      </c>
      <c r="H7447" s="3" t="s">
        <v>31929</v>
      </c>
      <c r="I7447" s="3" t="s">
        <v>31930</v>
      </c>
      <c r="J7447" s="3" t="s">
        <v>31931</v>
      </c>
      <c r="K7447" s="3" t="s">
        <v>31932</v>
      </c>
      <c r="L7447" s="3" t="s">
        <v>31933</v>
      </c>
      <c r="M7447">
        <v>5</v>
      </c>
      <c r="N7447">
        <v>6</v>
      </c>
      <c r="O7447">
        <v>-0.0351920598256267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31934</v>
      </c>
      <c r="F7448" s="3" t="s">
        <v>31935</v>
      </c>
      <c r="G7448" s="3" t="s">
        <v>31936</v>
      </c>
      <c r="H7448" s="3" t="s">
        <v>31937</v>
      </c>
      <c r="I7448" s="3" t="s">
        <v>31938</v>
      </c>
      <c r="J7448" s="3" t="s">
        <v>31939</v>
      </c>
      <c r="K7448" s="3" t="s">
        <v>31940</v>
      </c>
      <c r="L7448" s="3" t="s">
        <v>31941</v>
      </c>
      <c r="M7448">
        <v>4</v>
      </c>
      <c r="N7448">
        <v>6</v>
      </c>
      <c r="O7448">
        <v>-0.0366765807922309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31942</v>
      </c>
      <c r="F7449" s="3" t="s">
        <v>31943</v>
      </c>
      <c r="G7449" s="3" t="s">
        <v>31944</v>
      </c>
      <c r="H7449" s="3" t="s">
        <v>31945</v>
      </c>
      <c r="I7449" s="3" t="s">
        <v>31946</v>
      </c>
      <c r="J7449" s="3" t="s">
        <v>31947</v>
      </c>
      <c r="K7449" s="3" t="s">
        <v>31948</v>
      </c>
      <c r="L7449" s="3" t="s">
        <v>31949</v>
      </c>
      <c r="M7449">
        <v>6</v>
      </c>
      <c r="N7449">
        <v>8</v>
      </c>
      <c r="O7449">
        <v>-0.0280987177427275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31950</v>
      </c>
      <c r="F7450" s="3" t="s">
        <v>31951</v>
      </c>
      <c r="G7450" s="3" t="s">
        <v>31952</v>
      </c>
      <c r="H7450" s="3" t="s">
        <v>31953</v>
      </c>
      <c r="I7450" s="3" t="s">
        <v>31954</v>
      </c>
      <c r="J7450" s="3" t="s">
        <v>31955</v>
      </c>
      <c r="K7450" s="3" t="s">
        <v>31956</v>
      </c>
      <c r="L7450" s="3" t="s">
        <v>31957</v>
      </c>
      <c r="M7450">
        <v>7</v>
      </c>
      <c r="N7450">
        <v>8</v>
      </c>
      <c r="O7450">
        <v>-0.0623804416812588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31958</v>
      </c>
      <c r="F7451" s="3" t="s">
        <v>31959</v>
      </c>
      <c r="G7451" s="3" t="s">
        <v>31960</v>
      </c>
      <c r="H7451" s="3" t="s">
        <v>31961</v>
      </c>
      <c r="I7451" s="3" t="s">
        <v>31962</v>
      </c>
      <c r="J7451" s="3" t="s">
        <v>31963</v>
      </c>
      <c r="K7451" s="3" t="s">
        <v>31964</v>
      </c>
      <c r="L7451" s="3" t="s">
        <v>31965</v>
      </c>
      <c r="M7451">
        <v>8</v>
      </c>
      <c r="N7451">
        <v>9</v>
      </c>
      <c r="O7451">
        <v>-0.032471250528321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31966</v>
      </c>
      <c r="F7452" s="3" t="s">
        <v>31967</v>
      </c>
      <c r="G7452" s="3" t="s">
        <v>31968</v>
      </c>
      <c r="H7452" s="3" t="s">
        <v>31969</v>
      </c>
      <c r="I7452" s="3" t="s">
        <v>31970</v>
      </c>
      <c r="J7452" s="3" t="s">
        <v>31971</v>
      </c>
      <c r="K7452" s="3" t="s">
        <v>31972</v>
      </c>
      <c r="L7452" s="3" t="s">
        <v>31973</v>
      </c>
      <c r="M7452">
        <v>7</v>
      </c>
      <c r="N7452">
        <v>9</v>
      </c>
      <c r="O7452" s="3" t="s">
        <v>31974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31975</v>
      </c>
      <c r="F7453">
        <v>21.05771484375</v>
      </c>
      <c r="G7453" s="3" t="s">
        <v>31976</v>
      </c>
      <c r="H7453" s="3" t="s">
        <v>31977</v>
      </c>
      <c r="I7453" s="3" t="s">
        <v>31978</v>
      </c>
      <c r="J7453" s="3" t="s">
        <v>31979</v>
      </c>
      <c r="K7453" s="3" t="s">
        <v>31980</v>
      </c>
      <c r="L7453" s="3" t="s">
        <v>31981</v>
      </c>
      <c r="M7453">
        <v>7</v>
      </c>
      <c r="N7453">
        <v>8</v>
      </c>
      <c r="O7453" s="3" t="s">
        <v>31982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31983</v>
      </c>
      <c r="F7454" s="3" t="s">
        <v>31984</v>
      </c>
      <c r="G7454" s="3" t="s">
        <v>31985</v>
      </c>
      <c r="H7454" s="3" t="s">
        <v>31986</v>
      </c>
      <c r="I7454" s="3" t="s">
        <v>31987</v>
      </c>
      <c r="J7454" s="3" t="s">
        <v>31988</v>
      </c>
      <c r="K7454" s="3" t="s">
        <v>31989</v>
      </c>
      <c r="L7454" s="3" t="s">
        <v>31990</v>
      </c>
      <c r="M7454">
        <v>7</v>
      </c>
      <c r="N7454">
        <v>8</v>
      </c>
      <c r="O7454">
        <v>-0.0335126494479118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31991</v>
      </c>
      <c r="F7455" s="3" t="s">
        <v>31992</v>
      </c>
      <c r="G7455" s="3" t="s">
        <v>31993</v>
      </c>
      <c r="H7455" s="3" t="s">
        <v>31994</v>
      </c>
      <c r="I7455" s="3" t="s">
        <v>31995</v>
      </c>
      <c r="J7455" s="3" t="s">
        <v>31996</v>
      </c>
      <c r="K7455" s="3" t="s">
        <v>31997</v>
      </c>
      <c r="L7455" s="3" t="s">
        <v>31998</v>
      </c>
      <c r="M7455">
        <v>7</v>
      </c>
      <c r="N7455">
        <v>8</v>
      </c>
      <c r="O7455">
        <v>-0.0325566355561427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31999</v>
      </c>
      <c r="F7456" s="3" t="s">
        <v>32000</v>
      </c>
      <c r="G7456" s="3" t="s">
        <v>32001</v>
      </c>
      <c r="H7456" s="3" t="s">
        <v>32002</v>
      </c>
      <c r="I7456" s="3" t="s">
        <v>32003</v>
      </c>
      <c r="J7456" s="3" t="s">
        <v>32004</v>
      </c>
      <c r="K7456" s="3" t="s">
        <v>32005</v>
      </c>
      <c r="L7456" s="3" t="s">
        <v>32006</v>
      </c>
      <c r="M7456">
        <v>7</v>
      </c>
      <c r="N7456">
        <v>7</v>
      </c>
      <c r="O7456" s="3" t="s">
        <v>32007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32008</v>
      </c>
      <c r="F7457" s="3" t="s">
        <v>32009</v>
      </c>
      <c r="G7457" s="3" t="s">
        <v>32010</v>
      </c>
      <c r="H7457" s="3" t="s">
        <v>32011</v>
      </c>
      <c r="I7457" s="3" t="s">
        <v>32012</v>
      </c>
      <c r="J7457" s="3" t="s">
        <v>32013</v>
      </c>
      <c r="K7457" s="3" t="s">
        <v>32014</v>
      </c>
      <c r="L7457" s="3" t="s">
        <v>32015</v>
      </c>
      <c r="M7457">
        <v>7</v>
      </c>
      <c r="N7457">
        <v>8</v>
      </c>
      <c r="O7457" s="3" t="s">
        <v>32016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32017</v>
      </c>
      <c r="F7458" s="3" t="s">
        <v>32018</v>
      </c>
      <c r="G7458" s="3" t="s">
        <v>32019</v>
      </c>
      <c r="H7458" s="3" t="s">
        <v>32020</v>
      </c>
      <c r="I7458" s="3" t="s">
        <v>32021</v>
      </c>
      <c r="J7458" s="3" t="s">
        <v>32022</v>
      </c>
      <c r="K7458" s="3" t="s">
        <v>32023</v>
      </c>
      <c r="L7458" s="3" t="s">
        <v>32024</v>
      </c>
      <c r="M7458">
        <v>7</v>
      </c>
      <c r="N7458">
        <v>8</v>
      </c>
      <c r="O7458">
        <v>-0.0003394122423883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32025</v>
      </c>
      <c r="F7459" s="3" t="s">
        <v>32026</v>
      </c>
      <c r="G7459" s="3" t="s">
        <v>32027</v>
      </c>
      <c r="H7459" s="3" t="s">
        <v>32028</v>
      </c>
      <c r="I7459" s="3" t="s">
        <v>32029</v>
      </c>
      <c r="J7459" s="3" t="s">
        <v>32030</v>
      </c>
      <c r="K7459" s="3" t="s">
        <v>32031</v>
      </c>
      <c r="L7459" s="3" t="s">
        <v>32032</v>
      </c>
      <c r="M7459">
        <v>7</v>
      </c>
      <c r="N7459">
        <v>8</v>
      </c>
      <c r="O7459" s="3" t="s">
        <v>32033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32034</v>
      </c>
      <c r="F7460" s="3" t="s">
        <v>32035</v>
      </c>
      <c r="G7460" s="3" t="s">
        <v>32036</v>
      </c>
      <c r="H7460" s="3" t="s">
        <v>32037</v>
      </c>
      <c r="I7460" s="3" t="s">
        <v>32038</v>
      </c>
      <c r="J7460" s="3" t="s">
        <v>32039</v>
      </c>
      <c r="K7460" s="3" t="s">
        <v>32040</v>
      </c>
      <c r="L7460" s="3" t="s">
        <v>32041</v>
      </c>
      <c r="M7460">
        <v>7</v>
      </c>
      <c r="N7460">
        <v>7</v>
      </c>
      <c r="O7460">
        <v>-0.0018285708920877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32042</v>
      </c>
      <c r="F7461" s="3" t="s">
        <v>32043</v>
      </c>
      <c r="G7461" s="3" t="s">
        <v>32044</v>
      </c>
      <c r="H7461" s="3" t="s">
        <v>32045</v>
      </c>
      <c r="I7461" s="3" t="s">
        <v>32046</v>
      </c>
      <c r="J7461" s="3" t="s">
        <v>32047</v>
      </c>
      <c r="K7461" s="3" t="s">
        <v>32048</v>
      </c>
      <c r="L7461" s="3" t="s">
        <v>32049</v>
      </c>
      <c r="M7461">
        <v>10</v>
      </c>
      <c r="N7461">
        <v>6</v>
      </c>
      <c r="O7461">
        <v>-0.047920482241135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32050</v>
      </c>
      <c r="F7462" s="3" t="s">
        <v>32051</v>
      </c>
      <c r="G7462" s="3" t="s">
        <v>32052</v>
      </c>
      <c r="H7462" s="3" t="s">
        <v>32053</v>
      </c>
      <c r="I7462" s="3" t="s">
        <v>32054</v>
      </c>
      <c r="J7462" s="3" t="s">
        <v>32055</v>
      </c>
      <c r="K7462" s="3" t="s">
        <v>32056</v>
      </c>
      <c r="L7462" s="3" t="s">
        <v>32057</v>
      </c>
      <c r="M7462">
        <v>7</v>
      </c>
      <c r="N7462">
        <v>8</v>
      </c>
      <c r="O7462" s="3" t="s">
        <v>32058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32059</v>
      </c>
      <c r="F7463" s="3" t="s">
        <v>32060</v>
      </c>
      <c r="G7463" s="3" t="s">
        <v>32061</v>
      </c>
      <c r="H7463" s="3" t="s">
        <v>32062</v>
      </c>
      <c r="I7463" s="3" t="s">
        <v>32063</v>
      </c>
      <c r="J7463" s="3" t="s">
        <v>32064</v>
      </c>
      <c r="K7463" s="3" t="s">
        <v>32065</v>
      </c>
      <c r="L7463" s="3" t="s">
        <v>32066</v>
      </c>
      <c r="M7463">
        <v>5</v>
      </c>
      <c r="N7463">
        <v>8</v>
      </c>
      <c r="O7463">
        <v>-0.0405682371599394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32067</v>
      </c>
      <c r="F7464" s="3" t="s">
        <v>32068</v>
      </c>
      <c r="G7464" s="3" t="s">
        <v>32069</v>
      </c>
      <c r="H7464" s="3" t="s">
        <v>32070</v>
      </c>
      <c r="I7464" s="3" t="s">
        <v>32071</v>
      </c>
      <c r="J7464" s="3" t="s">
        <v>32072</v>
      </c>
      <c r="K7464" s="3" t="s">
        <v>32073</v>
      </c>
      <c r="L7464" s="3" t="s">
        <v>32074</v>
      </c>
      <c r="M7464">
        <v>6</v>
      </c>
      <c r="N7464">
        <v>6</v>
      </c>
      <c r="O7464">
        <v>-0.0574903335393328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32075</v>
      </c>
      <c r="F7465" s="3" t="s">
        <v>32076</v>
      </c>
      <c r="G7465" s="3" t="s">
        <v>32077</v>
      </c>
      <c r="H7465" s="3" t="s">
        <v>32078</v>
      </c>
      <c r="I7465" s="3" t="s">
        <v>32079</v>
      </c>
      <c r="J7465" s="3" t="s">
        <v>32080</v>
      </c>
      <c r="K7465" s="3" t="s">
        <v>32081</v>
      </c>
      <c r="L7465" s="3" t="s">
        <v>32082</v>
      </c>
      <c r="M7465">
        <v>7</v>
      </c>
      <c r="N7465">
        <v>8</v>
      </c>
      <c r="O7465">
        <v>-0.0269344624796746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32083</v>
      </c>
      <c r="F7466" s="3" t="s">
        <v>32084</v>
      </c>
      <c r="G7466" s="3" t="s">
        <v>32085</v>
      </c>
      <c r="H7466" s="3" t="s">
        <v>32086</v>
      </c>
      <c r="I7466" s="3" t="s">
        <v>32087</v>
      </c>
      <c r="J7466" s="3" t="s">
        <v>32088</v>
      </c>
      <c r="K7466" s="3" t="s">
        <v>32089</v>
      </c>
      <c r="L7466" s="3" t="s">
        <v>32090</v>
      </c>
      <c r="M7466">
        <v>7</v>
      </c>
      <c r="N7466">
        <v>8</v>
      </c>
      <c r="O7466">
        <v>-0.0177549875912717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32091</v>
      </c>
      <c r="F7467" s="3" t="s">
        <v>32092</v>
      </c>
      <c r="G7467" s="3" t="s">
        <v>32093</v>
      </c>
      <c r="H7467" s="3" t="s">
        <v>32094</v>
      </c>
      <c r="I7467" s="3" t="s">
        <v>32095</v>
      </c>
      <c r="J7467" s="3" t="s">
        <v>32096</v>
      </c>
      <c r="K7467" s="3" t="s">
        <v>32097</v>
      </c>
      <c r="L7467" s="3" t="s">
        <v>32098</v>
      </c>
      <c r="M7467">
        <v>7</v>
      </c>
      <c r="N7467">
        <v>9</v>
      </c>
      <c r="O7467">
        <v>-0.0246020692983218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32099</v>
      </c>
      <c r="F7468" s="3" t="s">
        <v>32100</v>
      </c>
      <c r="G7468" s="3" t="s">
        <v>32101</v>
      </c>
      <c r="H7468" s="3" t="s">
        <v>32102</v>
      </c>
      <c r="I7468" s="3" t="s">
        <v>32103</v>
      </c>
      <c r="J7468" s="3" t="s">
        <v>32104</v>
      </c>
      <c r="K7468" s="3" t="s">
        <v>32105</v>
      </c>
      <c r="L7468" s="3" t="s">
        <v>32106</v>
      </c>
      <c r="M7468">
        <v>7</v>
      </c>
      <c r="N7468">
        <v>8</v>
      </c>
      <c r="O7468">
        <v>-0.0213261493430945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32107</v>
      </c>
      <c r="F7469" s="3" t="s">
        <v>32108</v>
      </c>
      <c r="G7469" s="3" t="s">
        <v>32109</v>
      </c>
      <c r="H7469" s="3" t="s">
        <v>32110</v>
      </c>
      <c r="I7469" s="3" t="s">
        <v>32111</v>
      </c>
      <c r="J7469" s="3" t="s">
        <v>32112</v>
      </c>
      <c r="K7469" s="3" t="s">
        <v>32113</v>
      </c>
      <c r="L7469" s="3" t="s">
        <v>32114</v>
      </c>
      <c r="M7469">
        <v>3</v>
      </c>
      <c r="N7469">
        <v>4</v>
      </c>
      <c r="O7469">
        <v>-0.0303553769956475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32115</v>
      </c>
      <c r="F7470" s="3" t="s">
        <v>32116</v>
      </c>
      <c r="G7470" s="3" t="s">
        <v>32117</v>
      </c>
      <c r="H7470" s="3" t="s">
        <v>32118</v>
      </c>
      <c r="I7470" s="3" t="s">
        <v>32119</v>
      </c>
      <c r="J7470" s="3" t="s">
        <v>32120</v>
      </c>
      <c r="K7470" s="3" t="s">
        <v>32121</v>
      </c>
      <c r="L7470" s="3" t="s">
        <v>32122</v>
      </c>
      <c r="M7470">
        <v>4</v>
      </c>
      <c r="N7470">
        <v>5</v>
      </c>
      <c r="O7470">
        <v>-0.0259218808036333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32123</v>
      </c>
      <c r="F7471" s="3" t="s">
        <v>32124</v>
      </c>
      <c r="G7471" s="3" t="s">
        <v>32125</v>
      </c>
      <c r="H7471" s="3" t="s">
        <v>32126</v>
      </c>
      <c r="I7471" s="3" t="s">
        <v>32127</v>
      </c>
      <c r="J7471" s="3" t="s">
        <v>32128</v>
      </c>
      <c r="K7471" s="3" t="s">
        <v>32129</v>
      </c>
      <c r="L7471" s="3" t="s">
        <v>32130</v>
      </c>
      <c r="M7471">
        <v>4</v>
      </c>
      <c r="N7471">
        <v>7</v>
      </c>
      <c r="O7471">
        <v>-0.0054224649943397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32131</v>
      </c>
      <c r="F7472" s="3" t="s">
        <v>32132</v>
      </c>
      <c r="G7472" s="3" t="s">
        <v>32133</v>
      </c>
      <c r="H7472" s="3" t="s">
        <v>32134</v>
      </c>
      <c r="I7472" s="3" t="s">
        <v>32135</v>
      </c>
      <c r="J7472" s="3" t="s">
        <v>32136</v>
      </c>
      <c r="K7472" s="3" t="s">
        <v>32137</v>
      </c>
      <c r="L7472" s="3" t="s">
        <v>32138</v>
      </c>
      <c r="M7472">
        <v>2</v>
      </c>
      <c r="N7472">
        <v>3</v>
      </c>
      <c r="O7472" s="3" t="s">
        <v>32139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32140</v>
      </c>
      <c r="F7473" s="3" t="s">
        <v>32141</v>
      </c>
      <c r="G7473" s="3" t="s">
        <v>32142</v>
      </c>
      <c r="H7473" s="3" t="s">
        <v>32143</v>
      </c>
      <c r="I7473" s="3" t="s">
        <v>32144</v>
      </c>
      <c r="J7473" s="3" t="s">
        <v>32145</v>
      </c>
      <c r="K7473" s="3" t="s">
        <v>32146</v>
      </c>
      <c r="L7473" s="3" t="s">
        <v>32147</v>
      </c>
      <c r="M7473">
        <v>2</v>
      </c>
      <c r="N7473">
        <v>3</v>
      </c>
      <c r="O7473" s="3" t="s">
        <v>32148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32149</v>
      </c>
      <c r="F7474" s="3" t="s">
        <v>32150</v>
      </c>
      <c r="G7474" s="3" t="s">
        <v>32151</v>
      </c>
      <c r="H7474" s="3" t="s">
        <v>32152</v>
      </c>
      <c r="I7474" s="3" t="s">
        <v>32153</v>
      </c>
      <c r="J7474" s="3" t="s">
        <v>32154</v>
      </c>
      <c r="K7474" s="3" t="s">
        <v>32155</v>
      </c>
      <c r="L7474" s="3" t="s">
        <v>32156</v>
      </c>
      <c r="M7474">
        <v>2</v>
      </c>
      <c r="N7474">
        <v>3</v>
      </c>
      <c r="O7474" s="3" t="s">
        <v>32157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32158</v>
      </c>
      <c r="F7475" s="3" t="s">
        <v>32159</v>
      </c>
      <c r="G7475" s="3" t="s">
        <v>32160</v>
      </c>
      <c r="H7475" s="3" t="s">
        <v>32161</v>
      </c>
      <c r="I7475" s="3" t="s">
        <v>32162</v>
      </c>
      <c r="J7475" s="3" t="s">
        <v>32163</v>
      </c>
      <c r="K7475" s="3" t="s">
        <v>32164</v>
      </c>
      <c r="L7475" s="3" t="s">
        <v>32165</v>
      </c>
      <c r="M7475">
        <v>3</v>
      </c>
      <c r="N7475">
        <v>4</v>
      </c>
      <c r="O7475" s="3" t="s">
        <v>32166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32167</v>
      </c>
      <c r="F7476" s="3" t="s">
        <v>32168</v>
      </c>
      <c r="G7476" s="3" t="s">
        <v>32169</v>
      </c>
      <c r="H7476" s="3" t="s">
        <v>32170</v>
      </c>
      <c r="I7476" s="3" t="s">
        <v>32171</v>
      </c>
      <c r="J7476" s="3" t="s">
        <v>32172</v>
      </c>
      <c r="K7476" s="3" t="s">
        <v>32173</v>
      </c>
      <c r="L7476" s="3" t="s">
        <v>32174</v>
      </c>
      <c r="M7476">
        <v>2</v>
      </c>
      <c r="N7476">
        <v>3</v>
      </c>
      <c r="O7476" s="3" t="s">
        <v>32175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32176</v>
      </c>
      <c r="F7477" s="3" t="s">
        <v>32177</v>
      </c>
      <c r="G7477" s="3" t="s">
        <v>32178</v>
      </c>
      <c r="H7477" s="3" t="s">
        <v>32179</v>
      </c>
      <c r="I7477" s="3" t="s">
        <v>32180</v>
      </c>
      <c r="J7477" s="3" t="s">
        <v>32181</v>
      </c>
      <c r="K7477" s="3" t="s">
        <v>32182</v>
      </c>
      <c r="L7477" s="3" t="s">
        <v>32183</v>
      </c>
      <c r="M7477">
        <v>2</v>
      </c>
      <c r="N7477">
        <v>3</v>
      </c>
      <c r="O7477" s="3" t="s">
        <v>32184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32185</v>
      </c>
      <c r="F7478" s="3" t="s">
        <v>32186</v>
      </c>
      <c r="G7478" s="3" t="s">
        <v>32187</v>
      </c>
      <c r="H7478" s="3" t="s">
        <v>32188</v>
      </c>
      <c r="I7478" s="3" t="s">
        <v>32189</v>
      </c>
      <c r="J7478" s="3" t="s">
        <v>32190</v>
      </c>
      <c r="K7478" s="3" t="s">
        <v>32191</v>
      </c>
      <c r="L7478" s="3" t="s">
        <v>32192</v>
      </c>
      <c r="M7478">
        <v>2</v>
      </c>
      <c r="N7478">
        <v>4</v>
      </c>
      <c r="O7478" s="3" t="s">
        <v>32193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>
        <v>17.56943359375</v>
      </c>
      <c r="F7479" s="3" t="s">
        <v>32194</v>
      </c>
      <c r="G7479" s="3" t="s">
        <v>32195</v>
      </c>
      <c r="H7479" s="3" t="s">
        <v>32196</v>
      </c>
      <c r="I7479" s="3" t="s">
        <v>32197</v>
      </c>
      <c r="J7479" s="3" t="s">
        <v>32198</v>
      </c>
      <c r="K7479" s="3" t="s">
        <v>32199</v>
      </c>
      <c r="L7479" s="3" t="s">
        <v>32200</v>
      </c>
      <c r="M7479">
        <v>2</v>
      </c>
      <c r="N7479">
        <v>5</v>
      </c>
      <c r="O7479">
        <v>-0.009852740123527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32201</v>
      </c>
      <c r="F7480" s="3" t="s">
        <v>32202</v>
      </c>
      <c r="G7480" s="3" t="s">
        <v>32203</v>
      </c>
      <c r="H7480" s="3" t="s">
        <v>32204</v>
      </c>
      <c r="I7480" s="3" t="s">
        <v>32205</v>
      </c>
      <c r="J7480" s="3" t="s">
        <v>32206</v>
      </c>
      <c r="K7480" s="3" t="s">
        <v>32207</v>
      </c>
      <c r="L7480">
        <v>131.9235152092</v>
      </c>
      <c r="M7480">
        <v>4</v>
      </c>
      <c r="N7480">
        <v>5</v>
      </c>
      <c r="O7480" s="3" t="s">
        <v>32208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32209</v>
      </c>
      <c r="F7481" s="3" t="s">
        <v>32210</v>
      </c>
      <c r="G7481" s="3" t="s">
        <v>32211</v>
      </c>
      <c r="H7481" s="3" t="s">
        <v>32212</v>
      </c>
      <c r="I7481" s="3" t="s">
        <v>32213</v>
      </c>
      <c r="J7481" s="3" t="s">
        <v>32214</v>
      </c>
      <c r="K7481" s="3" t="s">
        <v>32215</v>
      </c>
      <c r="L7481" s="3" t="s">
        <v>32216</v>
      </c>
      <c r="M7481">
        <v>2</v>
      </c>
      <c r="N7481">
        <v>3</v>
      </c>
      <c r="O7481" s="3" t="s">
        <v>32217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32218</v>
      </c>
      <c r="F7482" s="3" t="s">
        <v>32219</v>
      </c>
      <c r="G7482" s="3" t="s">
        <v>32220</v>
      </c>
      <c r="H7482" s="3" t="s">
        <v>32221</v>
      </c>
      <c r="I7482" s="3" t="s">
        <v>32222</v>
      </c>
      <c r="J7482" s="3" t="s">
        <v>32223</v>
      </c>
      <c r="K7482" s="3" t="s">
        <v>32224</v>
      </c>
      <c r="L7482" s="3" t="s">
        <v>32225</v>
      </c>
      <c r="M7482">
        <v>1</v>
      </c>
      <c r="N7482">
        <v>3</v>
      </c>
      <c r="O7482" s="3" t="s">
        <v>32226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32227</v>
      </c>
      <c r="F7483" s="3" t="s">
        <v>32228</v>
      </c>
      <c r="G7483" s="3" t="s">
        <v>32229</v>
      </c>
      <c r="H7483" s="3" t="s">
        <v>32230</v>
      </c>
      <c r="I7483" s="3" t="s">
        <v>32231</v>
      </c>
      <c r="J7483" s="3" t="s">
        <v>32232</v>
      </c>
      <c r="K7483" s="3" t="s">
        <v>32233</v>
      </c>
      <c r="L7483" s="3" t="s">
        <v>32234</v>
      </c>
      <c r="M7483">
        <v>2</v>
      </c>
      <c r="N7483">
        <v>4</v>
      </c>
      <c r="O7483" s="3" t="s">
        <v>32235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32236</v>
      </c>
      <c r="F7484" s="3" t="s">
        <v>32237</v>
      </c>
      <c r="G7484" s="3" t="s">
        <v>32238</v>
      </c>
      <c r="H7484" s="3" t="s">
        <v>32239</v>
      </c>
      <c r="I7484" s="3" t="s">
        <v>32240</v>
      </c>
      <c r="J7484" s="3" t="s">
        <v>32241</v>
      </c>
      <c r="K7484" s="3" t="s">
        <v>32242</v>
      </c>
      <c r="L7484" s="3" t="s">
        <v>32243</v>
      </c>
      <c r="M7484">
        <v>1</v>
      </c>
      <c r="N7484">
        <v>2</v>
      </c>
      <c r="O7484" s="3" t="s">
        <v>32244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32245</v>
      </c>
      <c r="F7485" s="3" t="s">
        <v>32246</v>
      </c>
      <c r="G7485" s="3" t="s">
        <v>32247</v>
      </c>
      <c r="H7485" s="3" t="s">
        <v>32248</v>
      </c>
      <c r="I7485" s="3" t="s">
        <v>32249</v>
      </c>
      <c r="J7485" s="3" t="s">
        <v>32250</v>
      </c>
      <c r="K7485" s="3" t="s">
        <v>32251</v>
      </c>
      <c r="L7485" s="3" t="s">
        <v>32252</v>
      </c>
      <c r="M7485">
        <v>2</v>
      </c>
      <c r="N7485">
        <v>2</v>
      </c>
      <c r="O7485" s="3" t="s">
        <v>32253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32254</v>
      </c>
      <c r="F7486" s="3" t="s">
        <v>32255</v>
      </c>
      <c r="G7486" s="3" t="s">
        <v>32256</v>
      </c>
      <c r="H7486" s="3" t="s">
        <v>32257</v>
      </c>
      <c r="I7486" s="3" t="s">
        <v>32258</v>
      </c>
      <c r="J7486" s="3" t="s">
        <v>32259</v>
      </c>
      <c r="K7486" s="3" t="s">
        <v>32260</v>
      </c>
      <c r="L7486" s="3" t="s">
        <v>32261</v>
      </c>
      <c r="M7486">
        <v>4</v>
      </c>
      <c r="N7486">
        <v>4</v>
      </c>
      <c r="O7486" s="3" t="s">
        <v>32262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32263</v>
      </c>
      <c r="F7487" s="3" t="s">
        <v>32264</v>
      </c>
      <c r="G7487" s="3" t="s">
        <v>32265</v>
      </c>
      <c r="H7487" s="3" t="s">
        <v>32266</v>
      </c>
      <c r="I7487" s="3" t="s">
        <v>32267</v>
      </c>
      <c r="J7487" s="3" t="s">
        <v>32268</v>
      </c>
      <c r="K7487" s="3" t="s">
        <v>32269</v>
      </c>
      <c r="L7487" s="3" t="s">
        <v>32270</v>
      </c>
      <c r="M7487">
        <v>3</v>
      </c>
      <c r="N7487">
        <v>5</v>
      </c>
      <c r="O7487" s="3" t="s">
        <v>32271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32272</v>
      </c>
      <c r="F7488" s="3" t="s">
        <v>32273</v>
      </c>
      <c r="G7488" s="3" t="s">
        <v>32274</v>
      </c>
      <c r="H7488" s="3" t="s">
        <v>32275</v>
      </c>
      <c r="I7488" s="3" t="s">
        <v>32276</v>
      </c>
      <c r="J7488" s="3" t="s">
        <v>32277</v>
      </c>
      <c r="K7488" s="3" t="s">
        <v>32278</v>
      </c>
      <c r="L7488" s="3" t="s">
        <v>32279</v>
      </c>
      <c r="M7488">
        <v>2</v>
      </c>
      <c r="N7488">
        <v>3</v>
      </c>
      <c r="O7488" s="3" t="s">
        <v>32280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32281</v>
      </c>
      <c r="F7489" s="3" t="s">
        <v>32282</v>
      </c>
      <c r="G7489" s="3" t="s">
        <v>32283</v>
      </c>
      <c r="H7489" s="3" t="s">
        <v>32284</v>
      </c>
      <c r="I7489" s="3" t="s">
        <v>32285</v>
      </c>
      <c r="J7489" s="3" t="s">
        <v>32286</v>
      </c>
      <c r="K7489" s="3" t="s">
        <v>32287</v>
      </c>
      <c r="L7489" s="3" t="s">
        <v>32288</v>
      </c>
      <c r="M7489">
        <v>2</v>
      </c>
      <c r="N7489">
        <v>9</v>
      </c>
      <c r="O7489" s="3" t="s">
        <v>32289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32290</v>
      </c>
      <c r="F7490">
        <v>-2.9952682495117</v>
      </c>
      <c r="G7490" s="3" t="s">
        <v>32291</v>
      </c>
      <c r="H7490" s="3" t="s">
        <v>32292</v>
      </c>
      <c r="I7490" s="3" t="s">
        <v>32293</v>
      </c>
      <c r="J7490" s="3" t="s">
        <v>32294</v>
      </c>
      <c r="K7490" s="3" t="s">
        <v>32295</v>
      </c>
      <c r="L7490" s="3" t="s">
        <v>32296</v>
      </c>
      <c r="M7490">
        <v>2</v>
      </c>
      <c r="N7490">
        <v>3</v>
      </c>
      <c r="O7490" s="3" t="s">
        <v>32297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32298</v>
      </c>
      <c r="F7491">
        <v>-2.72943878173826</v>
      </c>
      <c r="G7491" s="3" t="s">
        <v>32299</v>
      </c>
      <c r="H7491" s="3" t="s">
        <v>32300</v>
      </c>
      <c r="I7491" s="3" t="s">
        <v>32301</v>
      </c>
      <c r="J7491" s="3" t="s">
        <v>32302</v>
      </c>
      <c r="K7491" s="3" t="s">
        <v>32303</v>
      </c>
      <c r="L7491" s="3" t="s">
        <v>32304</v>
      </c>
      <c r="M7491">
        <v>2</v>
      </c>
      <c r="N7491">
        <v>3</v>
      </c>
      <c r="O7491" s="3" t="s">
        <v>32305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32306</v>
      </c>
      <c r="F7492" s="3" t="s">
        <v>32307</v>
      </c>
      <c r="G7492" s="3" t="s">
        <v>32308</v>
      </c>
      <c r="H7492" s="3" t="s">
        <v>32309</v>
      </c>
      <c r="I7492" s="3" t="s">
        <v>32310</v>
      </c>
      <c r="J7492" s="3" t="s">
        <v>32311</v>
      </c>
      <c r="K7492" s="3" t="s">
        <v>32312</v>
      </c>
      <c r="L7492" s="3" t="s">
        <v>32313</v>
      </c>
      <c r="M7492">
        <v>2</v>
      </c>
      <c r="N7492">
        <v>4</v>
      </c>
      <c r="O7492">
        <v>-0.008364644177721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32314</v>
      </c>
      <c r="F7493">
        <v>-3.4293746948242</v>
      </c>
      <c r="G7493" s="3" t="s">
        <v>32315</v>
      </c>
      <c r="H7493" s="3" t="s">
        <v>32316</v>
      </c>
      <c r="I7493" s="3" t="s">
        <v>32317</v>
      </c>
      <c r="J7493">
        <v>7.562435623913</v>
      </c>
      <c r="K7493" s="3" t="s">
        <v>32318</v>
      </c>
      <c r="L7493" s="3" t="s">
        <v>32319</v>
      </c>
      <c r="M7493">
        <v>2</v>
      </c>
      <c r="N7493">
        <v>4</v>
      </c>
      <c r="O7493" s="3" t="s">
        <v>32320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32321</v>
      </c>
      <c r="F7494" s="3" t="s">
        <v>32322</v>
      </c>
      <c r="G7494" s="3" t="s">
        <v>32323</v>
      </c>
      <c r="H7494" s="3" t="s">
        <v>32324</v>
      </c>
      <c r="I7494" s="3" t="s">
        <v>32325</v>
      </c>
      <c r="J7494" s="3" t="s">
        <v>32326</v>
      </c>
      <c r="K7494" s="3" t="s">
        <v>32327</v>
      </c>
      <c r="L7494" s="3" t="s">
        <v>32328</v>
      </c>
      <c r="M7494">
        <v>2</v>
      </c>
      <c r="N7494">
        <v>6</v>
      </c>
      <c r="O7494" s="3" t="s">
        <v>32329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32330</v>
      </c>
      <c r="F7495" s="3" t="s">
        <v>32331</v>
      </c>
      <c r="G7495" s="3" t="s">
        <v>32332</v>
      </c>
      <c r="H7495" s="3" t="s">
        <v>32333</v>
      </c>
      <c r="I7495" s="3" t="s">
        <v>32334</v>
      </c>
      <c r="J7495" s="3" t="s">
        <v>32335</v>
      </c>
      <c r="K7495" s="3" t="s">
        <v>32336</v>
      </c>
      <c r="L7495" s="3" t="s">
        <v>32337</v>
      </c>
      <c r="M7495">
        <v>6</v>
      </c>
      <c r="N7495">
        <v>6</v>
      </c>
      <c r="O7495" s="3" t="s">
        <v>32338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32339</v>
      </c>
      <c r="F7496" s="3" t="s">
        <v>32340</v>
      </c>
      <c r="G7496" s="3" t="s">
        <v>32341</v>
      </c>
      <c r="H7496" s="3" t="s">
        <v>32342</v>
      </c>
      <c r="I7496" s="3" t="s">
        <v>32343</v>
      </c>
      <c r="J7496" s="3" t="s">
        <v>32344</v>
      </c>
      <c r="K7496" s="3" t="s">
        <v>32345</v>
      </c>
      <c r="L7496" s="3" t="s">
        <v>32346</v>
      </c>
      <c r="M7496">
        <v>2</v>
      </c>
      <c r="N7496">
        <v>3</v>
      </c>
      <c r="O7496" s="3" t="s">
        <v>32347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32348</v>
      </c>
      <c r="F7497" s="3" t="s">
        <v>32349</v>
      </c>
      <c r="G7497" s="3" t="s">
        <v>32350</v>
      </c>
      <c r="H7497" s="3" t="s">
        <v>32351</v>
      </c>
      <c r="I7497" s="3" t="s">
        <v>32352</v>
      </c>
      <c r="J7497" s="3" t="s">
        <v>32353</v>
      </c>
      <c r="K7497" s="3" t="s">
        <v>32354</v>
      </c>
      <c r="L7497" s="3" t="s">
        <v>32355</v>
      </c>
      <c r="M7497">
        <v>6</v>
      </c>
      <c r="N7497">
        <v>7</v>
      </c>
      <c r="O7497">
        <v>-0.0138203925514189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32356</v>
      </c>
      <c r="F7498" s="3" t="s">
        <v>32357</v>
      </c>
      <c r="G7498" s="3" t="s">
        <v>32358</v>
      </c>
      <c r="H7498" s="3" t="s">
        <v>32359</v>
      </c>
      <c r="I7498" s="3" t="s">
        <v>32360</v>
      </c>
      <c r="J7498" s="3" t="s">
        <v>32361</v>
      </c>
      <c r="K7498" s="3" t="s">
        <v>32362</v>
      </c>
      <c r="L7498" s="3" t="s">
        <v>32363</v>
      </c>
      <c r="M7498">
        <v>2</v>
      </c>
      <c r="N7498">
        <v>4</v>
      </c>
      <c r="O7498" s="3" t="s">
        <v>32364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32365</v>
      </c>
      <c r="F7499" s="3" t="s">
        <v>32366</v>
      </c>
      <c r="G7499" s="3" t="s">
        <v>32367</v>
      </c>
      <c r="H7499" s="3" t="s">
        <v>32368</v>
      </c>
      <c r="I7499" s="3" t="s">
        <v>32369</v>
      </c>
      <c r="J7499" s="3" t="s">
        <v>32370</v>
      </c>
      <c r="K7499" s="3" t="s">
        <v>32371</v>
      </c>
      <c r="L7499" s="3" t="s">
        <v>32372</v>
      </c>
      <c r="M7499">
        <v>3</v>
      </c>
      <c r="N7499">
        <v>5</v>
      </c>
      <c r="O7499">
        <v>-0.0324806074290987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32373</v>
      </c>
      <c r="F7500">
        <v>-1.6755432128906</v>
      </c>
      <c r="G7500" s="3" t="s">
        <v>32374</v>
      </c>
      <c r="H7500" s="3" t="s">
        <v>32375</v>
      </c>
      <c r="I7500" s="3" t="s">
        <v>32376</v>
      </c>
      <c r="J7500" s="3" t="s">
        <v>32377</v>
      </c>
      <c r="K7500">
        <v>36.30557815744</v>
      </c>
      <c r="L7500" s="3" t="s">
        <v>32378</v>
      </c>
      <c r="M7500">
        <v>2</v>
      </c>
      <c r="N7500">
        <v>4</v>
      </c>
      <c r="O7500">
        <v>-0.0039338573936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32379</v>
      </c>
      <c r="F7501">
        <v>-0.372928365071592</v>
      </c>
      <c r="G7501" s="3" t="s">
        <v>32380</v>
      </c>
      <c r="H7501" s="3" t="s">
        <v>32381</v>
      </c>
      <c r="I7501" s="3" t="s">
        <v>32382</v>
      </c>
      <c r="J7501" s="3" t="s">
        <v>32383</v>
      </c>
      <c r="K7501" s="3" t="s">
        <v>32384</v>
      </c>
      <c r="L7501" s="3" t="s">
        <v>32385</v>
      </c>
      <c r="M7501">
        <v>2</v>
      </c>
      <c r="N7501">
        <v>3</v>
      </c>
      <c r="O7501">
        <v>-0.0099794355027133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32386</v>
      </c>
      <c r="F7502">
        <v>-0.918505859374977</v>
      </c>
      <c r="G7502" s="3" t="s">
        <v>32387</v>
      </c>
      <c r="H7502" s="3" t="s">
        <v>32388</v>
      </c>
      <c r="I7502" s="3" t="s">
        <v>32389</v>
      </c>
      <c r="J7502" s="3" t="s">
        <v>32390</v>
      </c>
      <c r="K7502" s="3" t="s">
        <v>32391</v>
      </c>
      <c r="L7502" s="3" t="s">
        <v>32392</v>
      </c>
      <c r="M7502">
        <v>2</v>
      </c>
      <c r="N7502">
        <v>4</v>
      </c>
      <c r="O7502" s="3" t="s">
        <v>32393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32394</v>
      </c>
      <c r="F7503" s="3" t="s">
        <v>32395</v>
      </c>
      <c r="G7503">
        <v>68.57155418396</v>
      </c>
      <c r="H7503" s="3" t="s">
        <v>32396</v>
      </c>
      <c r="I7503" s="3" t="s">
        <v>32397</v>
      </c>
      <c r="J7503" s="3" t="s">
        <v>32398</v>
      </c>
      <c r="K7503" s="3" t="s">
        <v>32399</v>
      </c>
      <c r="L7503" s="3" t="s">
        <v>32400</v>
      </c>
      <c r="M7503">
        <v>3</v>
      </c>
      <c r="N7503">
        <v>7</v>
      </c>
      <c r="O7503" s="3" t="s">
        <v>32401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32402</v>
      </c>
      <c r="F7504" s="3" t="s">
        <v>32403</v>
      </c>
      <c r="G7504" s="3" t="s">
        <v>32404</v>
      </c>
      <c r="H7504" s="3" t="s">
        <v>32405</v>
      </c>
      <c r="I7504" s="3" t="s">
        <v>32406</v>
      </c>
      <c r="J7504" s="3" t="s">
        <v>32407</v>
      </c>
      <c r="K7504" s="3" t="s">
        <v>32408</v>
      </c>
      <c r="L7504" s="3" t="s">
        <v>32409</v>
      </c>
      <c r="M7504">
        <v>5</v>
      </c>
      <c r="N7504">
        <v>8</v>
      </c>
      <c r="O7504">
        <v>-0.0739049186714719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32410</v>
      </c>
      <c r="F7505" s="3" t="s">
        <v>32411</v>
      </c>
      <c r="G7505" s="3" t="s">
        <v>32412</v>
      </c>
      <c r="H7505" s="3" t="s">
        <v>32413</v>
      </c>
      <c r="I7505" s="3" t="s">
        <v>32414</v>
      </c>
      <c r="J7505" s="3" t="s">
        <v>32415</v>
      </c>
      <c r="K7505" s="3" t="s">
        <v>32416</v>
      </c>
      <c r="L7505" s="3" t="s">
        <v>32417</v>
      </c>
      <c r="M7505">
        <v>2</v>
      </c>
      <c r="N7505">
        <v>6</v>
      </c>
      <c r="O7505">
        <v>-0.0168009579513108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32418</v>
      </c>
      <c r="F7506" s="3" t="s">
        <v>32419</v>
      </c>
      <c r="G7506" s="3" t="s">
        <v>32420</v>
      </c>
      <c r="H7506" s="3" t="s">
        <v>32421</v>
      </c>
      <c r="I7506" s="3" t="s">
        <v>32422</v>
      </c>
      <c r="J7506" s="3" t="s">
        <v>32423</v>
      </c>
      <c r="K7506" s="3" t="s">
        <v>32424</v>
      </c>
      <c r="L7506" s="3" t="s">
        <v>32425</v>
      </c>
      <c r="M7506">
        <v>6</v>
      </c>
      <c r="N7506">
        <v>6</v>
      </c>
      <c r="O7506" s="3" t="s">
        <v>32426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32427</v>
      </c>
      <c r="F7507" s="3" t="s">
        <v>32428</v>
      </c>
      <c r="G7507" s="3" t="s">
        <v>32429</v>
      </c>
      <c r="H7507" s="3" t="s">
        <v>32430</v>
      </c>
      <c r="I7507" s="3" t="s">
        <v>32431</v>
      </c>
      <c r="J7507" s="3" t="s">
        <v>32432</v>
      </c>
      <c r="K7507" s="3" t="s">
        <v>32433</v>
      </c>
      <c r="L7507" s="3" t="s">
        <v>32434</v>
      </c>
      <c r="M7507">
        <v>4</v>
      </c>
      <c r="N7507">
        <v>7</v>
      </c>
      <c r="O7507">
        <v>-0.0788926968203955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32435</v>
      </c>
      <c r="F7508" s="3" t="s">
        <v>32436</v>
      </c>
      <c r="G7508" s="3" t="s">
        <v>32437</v>
      </c>
      <c r="H7508" s="3" t="s">
        <v>32438</v>
      </c>
      <c r="I7508" s="3" t="s">
        <v>32439</v>
      </c>
      <c r="J7508" s="3" t="s">
        <v>32440</v>
      </c>
      <c r="K7508" s="3" t="s">
        <v>32441</v>
      </c>
      <c r="L7508" s="3" t="s">
        <v>32442</v>
      </c>
      <c r="M7508">
        <v>2</v>
      </c>
      <c r="N7508">
        <v>5</v>
      </c>
      <c r="O7508">
        <v>-0.0279930536636365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32443</v>
      </c>
      <c r="F7509" s="3" t="s">
        <v>32444</v>
      </c>
      <c r="G7509" s="3" t="s">
        <v>32445</v>
      </c>
      <c r="H7509" s="3" t="s">
        <v>32446</v>
      </c>
      <c r="I7509" s="3" t="s">
        <v>32447</v>
      </c>
      <c r="J7509" s="3" t="s">
        <v>32448</v>
      </c>
      <c r="K7509" s="3" t="s">
        <v>32449</v>
      </c>
      <c r="L7509" s="3" t="s">
        <v>32450</v>
      </c>
      <c r="M7509">
        <v>6</v>
      </c>
      <c r="N7509">
        <v>8</v>
      </c>
      <c r="O7509">
        <v>-0.117330427254596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32451</v>
      </c>
      <c r="F7510" s="3" t="s">
        <v>32452</v>
      </c>
      <c r="G7510" s="3" t="s">
        <v>32453</v>
      </c>
      <c r="H7510" s="3" t="s">
        <v>32454</v>
      </c>
      <c r="I7510" s="3" t="s">
        <v>32455</v>
      </c>
      <c r="J7510" s="3" t="s">
        <v>32456</v>
      </c>
      <c r="K7510" s="3" t="s">
        <v>32457</v>
      </c>
      <c r="L7510" s="3" t="s">
        <v>32458</v>
      </c>
      <c r="M7510">
        <v>4</v>
      </c>
      <c r="N7510">
        <v>8</v>
      </c>
      <c r="O7510">
        <v>-0.106270465152169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32459</v>
      </c>
      <c r="F7511" s="3" t="s">
        <v>32460</v>
      </c>
      <c r="G7511" s="3" t="s">
        <v>32461</v>
      </c>
      <c r="H7511" s="3" t="s">
        <v>32462</v>
      </c>
      <c r="I7511" s="3" t="s">
        <v>32463</v>
      </c>
      <c r="J7511">
        <v>10.19249147311</v>
      </c>
      <c r="K7511" s="3" t="s">
        <v>32464</v>
      </c>
      <c r="L7511" s="3" t="s">
        <v>32465</v>
      </c>
      <c r="M7511">
        <v>6</v>
      </c>
      <c r="N7511">
        <v>9</v>
      </c>
      <c r="O7511">
        <v>-0.108910504566314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32466</v>
      </c>
      <c r="F7512" s="3" t="s">
        <v>32467</v>
      </c>
      <c r="G7512">
        <v>91.17571144104</v>
      </c>
      <c r="H7512" s="3" t="s">
        <v>32468</v>
      </c>
      <c r="I7512" s="3" t="s">
        <v>32469</v>
      </c>
      <c r="J7512" s="3" t="s">
        <v>32470</v>
      </c>
      <c r="K7512" s="3" t="s">
        <v>32471</v>
      </c>
      <c r="L7512" s="3" t="s">
        <v>32472</v>
      </c>
      <c r="M7512">
        <v>4</v>
      </c>
      <c r="N7512">
        <v>8</v>
      </c>
      <c r="O7512">
        <v>-0.0836569996952233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32473</v>
      </c>
      <c r="F7513" s="3" t="s">
        <v>32474</v>
      </c>
      <c r="G7513" s="3" t="s">
        <v>32475</v>
      </c>
      <c r="H7513" s="3" t="s">
        <v>32476</v>
      </c>
      <c r="I7513" s="3" t="s">
        <v>32477</v>
      </c>
      <c r="J7513" s="3" t="s">
        <v>32478</v>
      </c>
      <c r="K7513" s="3" t="s">
        <v>32479</v>
      </c>
      <c r="L7513" s="3" t="s">
        <v>32480</v>
      </c>
      <c r="M7513">
        <v>4</v>
      </c>
      <c r="N7513">
        <v>9</v>
      </c>
      <c r="O7513">
        <v>-0.0293594241463467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32481</v>
      </c>
      <c r="F7514" s="3" t="s">
        <v>32482</v>
      </c>
      <c r="G7514" s="3" t="s">
        <v>32483</v>
      </c>
      <c r="H7514" s="3" t="s">
        <v>32484</v>
      </c>
      <c r="I7514" s="3" t="s">
        <v>32485</v>
      </c>
      <c r="J7514" s="3" t="s">
        <v>32486</v>
      </c>
      <c r="K7514" s="3" t="s">
        <v>32487</v>
      </c>
      <c r="L7514" s="3" t="s">
        <v>32488</v>
      </c>
      <c r="M7514">
        <v>6</v>
      </c>
      <c r="N7514">
        <v>8</v>
      </c>
      <c r="O7514">
        <v>-0.0542775365464225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32489</v>
      </c>
      <c r="F7515" s="3" t="s">
        <v>32490</v>
      </c>
      <c r="G7515" s="3" t="s">
        <v>32491</v>
      </c>
      <c r="H7515" s="3" t="s">
        <v>32492</v>
      </c>
      <c r="I7515">
        <v>3.012712020653</v>
      </c>
      <c r="J7515" s="3" t="s">
        <v>32493</v>
      </c>
      <c r="K7515" s="3" t="s">
        <v>32494</v>
      </c>
      <c r="L7515" s="3" t="s">
        <v>32495</v>
      </c>
      <c r="M7515">
        <v>7</v>
      </c>
      <c r="N7515">
        <v>8</v>
      </c>
      <c r="O7515">
        <v>-0.0569303859249925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32496</v>
      </c>
      <c r="F7516" s="3" t="s">
        <v>32497</v>
      </c>
      <c r="G7516" s="3" t="s">
        <v>32498</v>
      </c>
      <c r="H7516" s="3" t="s">
        <v>32499</v>
      </c>
      <c r="I7516" s="3" t="s">
        <v>32500</v>
      </c>
      <c r="J7516" s="3" t="s">
        <v>32501</v>
      </c>
      <c r="K7516" s="3" t="s">
        <v>32502</v>
      </c>
      <c r="L7516" s="3" t="s">
        <v>32503</v>
      </c>
      <c r="M7516">
        <v>5</v>
      </c>
      <c r="N7516">
        <v>8</v>
      </c>
      <c r="O7516">
        <v>-0.0678061134905127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32504</v>
      </c>
      <c r="F7517" s="3" t="s">
        <v>32505</v>
      </c>
      <c r="G7517" s="3" t="s">
        <v>32506</v>
      </c>
      <c r="H7517" s="3" t="s">
        <v>32507</v>
      </c>
      <c r="I7517" s="3" t="s">
        <v>32508</v>
      </c>
      <c r="J7517" s="3" t="s">
        <v>32509</v>
      </c>
      <c r="K7517" s="3" t="s">
        <v>32510</v>
      </c>
      <c r="L7517" s="3" t="s">
        <v>32511</v>
      </c>
      <c r="M7517">
        <v>7</v>
      </c>
      <c r="N7517">
        <v>8</v>
      </c>
      <c r="O7517">
        <v>-0.0715045430754778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32512</v>
      </c>
      <c r="F7518" s="3" t="s">
        <v>32513</v>
      </c>
      <c r="G7518" s="3" t="s">
        <v>32514</v>
      </c>
      <c r="H7518" s="3" t="s">
        <v>32515</v>
      </c>
      <c r="I7518" s="3" t="s">
        <v>32516</v>
      </c>
      <c r="J7518" s="3" t="s">
        <v>32517</v>
      </c>
      <c r="K7518" s="3" t="s">
        <v>32518</v>
      </c>
      <c r="L7518" s="3" t="s">
        <v>32519</v>
      </c>
      <c r="M7518">
        <v>8</v>
      </c>
      <c r="N7518">
        <v>7</v>
      </c>
      <c r="O7518">
        <v>-0.0838605647908861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32520</v>
      </c>
      <c r="F7519" s="3" t="s">
        <v>32521</v>
      </c>
      <c r="G7519" s="3" t="s">
        <v>32522</v>
      </c>
      <c r="H7519" s="3" t="s">
        <v>32523</v>
      </c>
      <c r="I7519" s="3" t="s">
        <v>32524</v>
      </c>
      <c r="J7519" s="3" t="s">
        <v>32525</v>
      </c>
      <c r="K7519" s="3" t="s">
        <v>32526</v>
      </c>
      <c r="L7519" s="3" t="s">
        <v>32527</v>
      </c>
      <c r="M7519">
        <v>7</v>
      </c>
      <c r="N7519">
        <v>8</v>
      </c>
      <c r="O7519">
        <v>-0.0574536095093785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32528</v>
      </c>
      <c r="F7520" s="3" t="s">
        <v>32529</v>
      </c>
      <c r="G7520" s="3" t="s">
        <v>32530</v>
      </c>
      <c r="H7520" s="3" t="s">
        <v>32531</v>
      </c>
      <c r="I7520" s="3" t="s">
        <v>32532</v>
      </c>
      <c r="J7520" s="3" t="s">
        <v>32533</v>
      </c>
      <c r="K7520" s="3" t="s">
        <v>32534</v>
      </c>
      <c r="L7520" s="3" t="s">
        <v>32535</v>
      </c>
      <c r="M7520">
        <v>5</v>
      </c>
      <c r="N7520">
        <v>6</v>
      </c>
      <c r="O7520">
        <v>-0.0244271557516234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32536</v>
      </c>
      <c r="F7521" s="3" t="s">
        <v>32537</v>
      </c>
      <c r="G7521" s="3" t="s">
        <v>32538</v>
      </c>
      <c r="H7521" s="3" t="s">
        <v>32539</v>
      </c>
      <c r="I7521" s="3" t="s">
        <v>32540</v>
      </c>
      <c r="J7521" s="3" t="s">
        <v>32541</v>
      </c>
      <c r="K7521" s="3" t="s">
        <v>32542</v>
      </c>
      <c r="L7521" s="3" t="s">
        <v>32543</v>
      </c>
      <c r="M7521">
        <v>7</v>
      </c>
      <c r="N7521">
        <v>8</v>
      </c>
      <c r="O7521">
        <v>-0.0228323516109548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32544</v>
      </c>
      <c r="F7522" s="3" t="s">
        <v>32545</v>
      </c>
      <c r="G7522" s="3" t="s">
        <v>32546</v>
      </c>
      <c r="H7522" s="3" t="s">
        <v>32547</v>
      </c>
      <c r="I7522" s="3" t="s">
        <v>32548</v>
      </c>
      <c r="J7522" s="3" t="s">
        <v>32549</v>
      </c>
      <c r="K7522" s="3" t="s">
        <v>32550</v>
      </c>
      <c r="L7522" s="3" t="s">
        <v>32551</v>
      </c>
      <c r="M7522">
        <v>5</v>
      </c>
      <c r="N7522">
        <v>6</v>
      </c>
      <c r="O7522">
        <v>-0.0764591359011387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32552</v>
      </c>
      <c r="F7523" s="3" t="s">
        <v>32553</v>
      </c>
      <c r="G7523" s="3" t="s">
        <v>32554</v>
      </c>
      <c r="H7523" s="3" t="s">
        <v>32555</v>
      </c>
      <c r="I7523" s="3" t="s">
        <v>32556</v>
      </c>
      <c r="J7523" s="3" t="s">
        <v>32557</v>
      </c>
      <c r="K7523" s="3" t="s">
        <v>32558</v>
      </c>
      <c r="L7523" s="3" t="s">
        <v>32559</v>
      </c>
      <c r="M7523">
        <v>6</v>
      </c>
      <c r="N7523">
        <v>7</v>
      </c>
      <c r="O7523">
        <v>-0.148045384481655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32560</v>
      </c>
      <c r="F7524" s="3" t="s">
        <v>32561</v>
      </c>
      <c r="G7524" s="3" t="s">
        <v>32562</v>
      </c>
      <c r="H7524" s="3" t="s">
        <v>32563</v>
      </c>
      <c r="I7524" s="3" t="s">
        <v>32564</v>
      </c>
      <c r="J7524" s="3" t="s">
        <v>32565</v>
      </c>
      <c r="K7524" s="3" t="s">
        <v>32566</v>
      </c>
      <c r="L7524" s="3" t="s">
        <v>32567</v>
      </c>
      <c r="M7524">
        <v>6</v>
      </c>
      <c r="N7524">
        <v>7</v>
      </c>
      <c r="O7524">
        <v>-0.0067177001976652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32568</v>
      </c>
      <c r="F7525" s="3" t="s">
        <v>32569</v>
      </c>
      <c r="G7525" s="3" t="s">
        <v>32570</v>
      </c>
      <c r="H7525" s="3" t="s">
        <v>32571</v>
      </c>
      <c r="I7525" s="3" t="s">
        <v>32572</v>
      </c>
      <c r="J7525" s="3" t="s">
        <v>32573</v>
      </c>
      <c r="K7525" s="3" t="s">
        <v>32574</v>
      </c>
      <c r="L7525" s="3" t="s">
        <v>32575</v>
      </c>
      <c r="M7525">
        <v>7</v>
      </c>
      <c r="N7525">
        <v>7</v>
      </c>
      <c r="O7525" s="3" t="s">
        <v>32576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32577</v>
      </c>
      <c r="F7526" s="3" t="s">
        <v>32578</v>
      </c>
      <c r="G7526" s="3" t="s">
        <v>32579</v>
      </c>
      <c r="H7526" s="3" t="s">
        <v>32580</v>
      </c>
      <c r="I7526" s="3" t="s">
        <v>32581</v>
      </c>
      <c r="J7526" s="3" t="s">
        <v>32582</v>
      </c>
      <c r="K7526" s="3" t="s">
        <v>32583</v>
      </c>
      <c r="L7526" s="3" t="s">
        <v>32584</v>
      </c>
      <c r="M7526">
        <v>7</v>
      </c>
      <c r="N7526">
        <v>8</v>
      </c>
      <c r="O7526" s="3" t="s">
        <v>32585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32586</v>
      </c>
      <c r="F7527" s="3" t="s">
        <v>32587</v>
      </c>
      <c r="G7527" s="3" t="s">
        <v>32588</v>
      </c>
      <c r="H7527" s="3" t="s">
        <v>32589</v>
      </c>
      <c r="I7527" s="3" t="s">
        <v>32590</v>
      </c>
      <c r="J7527" s="3" t="s">
        <v>32591</v>
      </c>
      <c r="K7527" s="3" t="s">
        <v>32592</v>
      </c>
      <c r="L7527" s="3" t="s">
        <v>32593</v>
      </c>
      <c r="M7527">
        <v>5</v>
      </c>
      <c r="N7527">
        <v>7</v>
      </c>
      <c r="O7527">
        <v>-0.0245900361681766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32594</v>
      </c>
      <c r="F7528" s="3" t="s">
        <v>32595</v>
      </c>
      <c r="G7528" s="3" t="s">
        <v>32596</v>
      </c>
      <c r="H7528" s="3" t="s">
        <v>32597</v>
      </c>
      <c r="I7528" s="3" t="s">
        <v>32598</v>
      </c>
      <c r="J7528" s="3" t="s">
        <v>32599</v>
      </c>
      <c r="K7528" s="3" t="s">
        <v>32600</v>
      </c>
      <c r="L7528" s="3" t="s">
        <v>32601</v>
      </c>
      <c r="M7528">
        <v>7</v>
      </c>
      <c r="N7528">
        <v>8</v>
      </c>
      <c r="O7528">
        <v>-0.104690708595619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32602</v>
      </c>
      <c r="F7529">
        <v>18.17177734375</v>
      </c>
      <c r="G7529" s="3" t="s">
        <v>32603</v>
      </c>
      <c r="H7529" s="3" t="s">
        <v>32604</v>
      </c>
      <c r="I7529" s="3" t="s">
        <v>32605</v>
      </c>
      <c r="J7529" s="3" t="s">
        <v>32606</v>
      </c>
      <c r="K7529" s="3" t="s">
        <v>32607</v>
      </c>
      <c r="L7529" s="3" t="s">
        <v>32608</v>
      </c>
      <c r="M7529">
        <v>7</v>
      </c>
      <c r="N7529">
        <v>7</v>
      </c>
      <c r="O7529">
        <v>-0.0062438592724374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32609</v>
      </c>
      <c r="F7530" s="3" t="s">
        <v>32610</v>
      </c>
      <c r="G7530" s="3" t="s">
        <v>32611</v>
      </c>
      <c r="H7530" s="3" t="s">
        <v>32612</v>
      </c>
      <c r="I7530" s="3" t="s">
        <v>32613</v>
      </c>
      <c r="J7530" s="3" t="s">
        <v>32614</v>
      </c>
      <c r="K7530" s="3" t="s">
        <v>32615</v>
      </c>
      <c r="L7530" s="3" t="s">
        <v>32616</v>
      </c>
      <c r="M7530">
        <v>7</v>
      </c>
      <c r="N7530">
        <v>8</v>
      </c>
      <c r="O7530" s="3" t="s">
        <v>32617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32618</v>
      </c>
      <c r="F7531" s="3" t="s">
        <v>32619</v>
      </c>
      <c r="G7531" s="3" t="s">
        <v>32620</v>
      </c>
      <c r="H7531" s="3" t="s">
        <v>32621</v>
      </c>
      <c r="I7531" s="3" t="s">
        <v>32622</v>
      </c>
      <c r="J7531" s="3" t="s">
        <v>32623</v>
      </c>
      <c r="K7531" s="3" t="s">
        <v>32624</v>
      </c>
      <c r="L7531" s="3" t="s">
        <v>32625</v>
      </c>
      <c r="M7531">
        <v>8</v>
      </c>
      <c r="N7531">
        <v>9</v>
      </c>
      <c r="O7531">
        <v>-0.0198148257514194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32626</v>
      </c>
      <c r="F7532" s="3" t="s">
        <v>32627</v>
      </c>
      <c r="G7532" s="3" t="s">
        <v>32628</v>
      </c>
      <c r="H7532" s="3" t="s">
        <v>32629</v>
      </c>
      <c r="I7532" s="3" t="s">
        <v>32630</v>
      </c>
      <c r="J7532" s="3" t="s">
        <v>32631</v>
      </c>
      <c r="K7532" s="3" t="s">
        <v>32632</v>
      </c>
      <c r="L7532" s="3" t="s">
        <v>32633</v>
      </c>
      <c r="M7532">
        <v>8</v>
      </c>
      <c r="N7532">
        <v>9</v>
      </c>
      <c r="O7532">
        <v>-0.133156731774415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32634</v>
      </c>
      <c r="F7533" s="3" t="s">
        <v>32635</v>
      </c>
      <c r="G7533" s="3" t="s">
        <v>32636</v>
      </c>
      <c r="H7533" s="3" t="s">
        <v>32637</v>
      </c>
      <c r="I7533" s="3" t="s">
        <v>32638</v>
      </c>
      <c r="J7533" s="3" t="s">
        <v>32639</v>
      </c>
      <c r="K7533" s="3" t="s">
        <v>32640</v>
      </c>
      <c r="L7533" s="3" t="s">
        <v>32641</v>
      </c>
      <c r="M7533">
        <v>7</v>
      </c>
      <c r="N7533">
        <v>8</v>
      </c>
      <c r="O7533">
        <v>-0.0429042279918368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32642</v>
      </c>
      <c r="F7534" s="3" t="s">
        <v>32643</v>
      </c>
      <c r="G7534" s="3" t="s">
        <v>32644</v>
      </c>
      <c r="H7534" s="3" t="s">
        <v>32645</v>
      </c>
      <c r="I7534" s="3" t="s">
        <v>32646</v>
      </c>
      <c r="J7534" s="3" t="s">
        <v>32647</v>
      </c>
      <c r="K7534" s="3" t="s">
        <v>32648</v>
      </c>
      <c r="L7534" s="3" t="s">
        <v>32649</v>
      </c>
      <c r="M7534">
        <v>7</v>
      </c>
      <c r="N7534">
        <v>8</v>
      </c>
      <c r="O7534">
        <v>-0.0063611946829905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32650</v>
      </c>
      <c r="F7535" s="3" t="s">
        <v>32651</v>
      </c>
      <c r="G7535" s="3" t="s">
        <v>32652</v>
      </c>
      <c r="H7535" s="3" t="s">
        <v>32653</v>
      </c>
      <c r="I7535" s="3" t="s">
        <v>32654</v>
      </c>
      <c r="J7535" s="3" t="s">
        <v>32655</v>
      </c>
      <c r="K7535" s="3" t="s">
        <v>32656</v>
      </c>
      <c r="L7535" s="3" t="s">
        <v>32657</v>
      </c>
      <c r="M7535">
        <v>7</v>
      </c>
      <c r="N7535">
        <v>8</v>
      </c>
      <c r="O7535" s="3" t="s">
        <v>32658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32659</v>
      </c>
      <c r="F7536" s="3" t="s">
        <v>32660</v>
      </c>
      <c r="G7536" s="3" t="s">
        <v>32661</v>
      </c>
      <c r="H7536" s="3" t="s">
        <v>32662</v>
      </c>
      <c r="I7536" s="3" t="s">
        <v>32663</v>
      </c>
      <c r="J7536" s="3" t="s">
        <v>32664</v>
      </c>
      <c r="K7536" s="3" t="s">
        <v>32665</v>
      </c>
      <c r="L7536" s="3" t="s">
        <v>32666</v>
      </c>
      <c r="M7536">
        <v>7</v>
      </c>
      <c r="N7536">
        <v>8</v>
      </c>
      <c r="O7536">
        <v>-0.0095882243465617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32667</v>
      </c>
      <c r="F7537" s="3" t="s">
        <v>32668</v>
      </c>
      <c r="G7537" s="3" t="s">
        <v>32669</v>
      </c>
      <c r="H7537" s="3" t="s">
        <v>32670</v>
      </c>
      <c r="I7537" s="3" t="s">
        <v>32671</v>
      </c>
      <c r="J7537" s="3" t="s">
        <v>32672</v>
      </c>
      <c r="K7537" s="3" t="s">
        <v>32673</v>
      </c>
      <c r="L7537" s="3" t="s">
        <v>32674</v>
      </c>
      <c r="M7537">
        <v>4</v>
      </c>
      <c r="N7537">
        <v>5</v>
      </c>
      <c r="O7537">
        <v>-0.0400935306774289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32675</v>
      </c>
      <c r="F7538" s="3" t="s">
        <v>32676</v>
      </c>
      <c r="G7538" s="3" t="s">
        <v>32677</v>
      </c>
      <c r="H7538" s="3" t="s">
        <v>32678</v>
      </c>
      <c r="I7538" s="3" t="s">
        <v>32679</v>
      </c>
      <c r="J7538" s="3" t="s">
        <v>32680</v>
      </c>
      <c r="K7538" s="3" t="s">
        <v>32681</v>
      </c>
      <c r="L7538" s="3" t="s">
        <v>32682</v>
      </c>
      <c r="M7538">
        <v>7</v>
      </c>
      <c r="N7538">
        <v>8</v>
      </c>
      <c r="O7538">
        <v>-0.0382753569647414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32683</v>
      </c>
      <c r="F7539" s="3" t="s">
        <v>32684</v>
      </c>
      <c r="G7539" s="3" t="s">
        <v>32685</v>
      </c>
      <c r="H7539" s="3" t="s">
        <v>32686</v>
      </c>
      <c r="I7539" s="3" t="s">
        <v>32687</v>
      </c>
      <c r="J7539" s="3" t="s">
        <v>32688</v>
      </c>
      <c r="K7539" s="3" t="s">
        <v>32689</v>
      </c>
      <c r="L7539" s="3" t="s">
        <v>32690</v>
      </c>
      <c r="M7539">
        <v>6</v>
      </c>
      <c r="N7539">
        <v>8</v>
      </c>
      <c r="O7539">
        <v>-0.0919603522252712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32691</v>
      </c>
      <c r="F7540" s="3" t="s">
        <v>32692</v>
      </c>
      <c r="G7540" s="3" t="s">
        <v>32693</v>
      </c>
      <c r="H7540" s="3" t="s">
        <v>32694</v>
      </c>
      <c r="I7540" s="3" t="s">
        <v>32695</v>
      </c>
      <c r="J7540" s="3" t="s">
        <v>32696</v>
      </c>
      <c r="K7540" s="3" t="s">
        <v>32697</v>
      </c>
      <c r="L7540" s="3" t="s">
        <v>32698</v>
      </c>
      <c r="M7540">
        <v>4</v>
      </c>
      <c r="N7540">
        <v>4</v>
      </c>
      <c r="O7540">
        <v>-0.038121760924577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32699</v>
      </c>
      <c r="F7541" s="3" t="s">
        <v>32700</v>
      </c>
      <c r="G7541" s="3" t="s">
        <v>32701</v>
      </c>
      <c r="H7541" s="3" t="s">
        <v>32702</v>
      </c>
      <c r="I7541" s="3" t="s">
        <v>32703</v>
      </c>
      <c r="J7541" s="3" t="s">
        <v>32704</v>
      </c>
      <c r="K7541" s="3" t="s">
        <v>32705</v>
      </c>
      <c r="L7541" s="3" t="s">
        <v>32706</v>
      </c>
      <c r="M7541">
        <v>4</v>
      </c>
      <c r="N7541">
        <v>7</v>
      </c>
      <c r="O7541">
        <v>-0.0220723115100869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32707</v>
      </c>
      <c r="F7542" s="3" t="s">
        <v>32708</v>
      </c>
      <c r="G7542" s="3" t="s">
        <v>32709</v>
      </c>
      <c r="H7542" s="3" t="s">
        <v>32710</v>
      </c>
      <c r="I7542" s="3" t="s">
        <v>32711</v>
      </c>
      <c r="J7542" s="3" t="s">
        <v>32712</v>
      </c>
      <c r="K7542" s="3" t="s">
        <v>32713</v>
      </c>
      <c r="L7542" s="3" t="s">
        <v>32714</v>
      </c>
      <c r="M7542">
        <v>4</v>
      </c>
      <c r="N7542">
        <v>5</v>
      </c>
      <c r="O7542">
        <v>-0.0220437595029952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32715</v>
      </c>
      <c r="F7543" s="3" t="s">
        <v>32716</v>
      </c>
      <c r="G7543" s="3" t="s">
        <v>32717</v>
      </c>
      <c r="H7543" s="3" t="s">
        <v>32718</v>
      </c>
      <c r="I7543" s="3" t="s">
        <v>32719</v>
      </c>
      <c r="J7543" s="3" t="s">
        <v>32720</v>
      </c>
      <c r="K7543" s="3" t="s">
        <v>32721</v>
      </c>
      <c r="L7543" s="3" t="s">
        <v>32722</v>
      </c>
      <c r="M7543">
        <v>4</v>
      </c>
      <c r="N7543">
        <v>6</v>
      </c>
      <c r="O7543">
        <v>-0.0356906536210026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32723</v>
      </c>
      <c r="F7544" s="3" t="s">
        <v>32724</v>
      </c>
      <c r="G7544" s="3" t="s">
        <v>32725</v>
      </c>
      <c r="H7544" s="3" t="s">
        <v>32726</v>
      </c>
      <c r="I7544" s="3" t="s">
        <v>32727</v>
      </c>
      <c r="J7544" s="3" t="s">
        <v>32728</v>
      </c>
      <c r="K7544" s="3" t="s">
        <v>32729</v>
      </c>
      <c r="L7544" s="3" t="s">
        <v>32730</v>
      </c>
      <c r="M7544">
        <v>3</v>
      </c>
      <c r="N7544">
        <v>5</v>
      </c>
      <c r="O7544">
        <v>-0.0957963638815741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32731</v>
      </c>
      <c r="F7545" s="3" t="s">
        <v>32732</v>
      </c>
      <c r="G7545" s="3" t="s">
        <v>32733</v>
      </c>
      <c r="H7545" s="3" t="s">
        <v>32734</v>
      </c>
      <c r="I7545" s="3" t="s">
        <v>32735</v>
      </c>
      <c r="J7545" s="3" t="s">
        <v>32736</v>
      </c>
      <c r="K7545" s="3" t="s">
        <v>32737</v>
      </c>
      <c r="L7545" s="3" t="s">
        <v>32738</v>
      </c>
      <c r="M7545">
        <v>2</v>
      </c>
      <c r="N7545">
        <v>3</v>
      </c>
      <c r="O7545" s="3" t="s">
        <v>32739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32740</v>
      </c>
      <c r="F7546" s="3" t="s">
        <v>32741</v>
      </c>
      <c r="G7546" s="3" t="s">
        <v>32742</v>
      </c>
      <c r="H7546" s="3" t="s">
        <v>32743</v>
      </c>
      <c r="I7546" s="3" t="s">
        <v>32744</v>
      </c>
      <c r="J7546" s="3" t="s">
        <v>32745</v>
      </c>
      <c r="K7546" s="3" t="s">
        <v>32746</v>
      </c>
      <c r="L7546" s="3" t="s">
        <v>32747</v>
      </c>
      <c r="M7546">
        <v>2</v>
      </c>
      <c r="N7546">
        <v>4</v>
      </c>
      <c r="O7546">
        <v>-0.0468315972470583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32748</v>
      </c>
      <c r="F7547" s="3" t="s">
        <v>32749</v>
      </c>
      <c r="G7547" s="3" t="s">
        <v>32750</v>
      </c>
      <c r="H7547" s="3" t="s">
        <v>32751</v>
      </c>
      <c r="I7547" s="3" t="s">
        <v>32752</v>
      </c>
      <c r="J7547" s="3" t="s">
        <v>32753</v>
      </c>
      <c r="K7547" s="3" t="s">
        <v>32754</v>
      </c>
      <c r="L7547" s="3" t="s">
        <v>32755</v>
      </c>
      <c r="M7547">
        <v>3</v>
      </c>
      <c r="N7547">
        <v>5</v>
      </c>
      <c r="O7547" s="3" t="s">
        <v>32756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32757</v>
      </c>
      <c r="F7548" s="3" t="s">
        <v>32758</v>
      </c>
      <c r="G7548" s="3" t="s">
        <v>32759</v>
      </c>
      <c r="H7548" s="3" t="s">
        <v>32760</v>
      </c>
      <c r="I7548" s="3" t="s">
        <v>32761</v>
      </c>
      <c r="J7548" s="3" t="s">
        <v>32762</v>
      </c>
      <c r="K7548" s="3" t="s">
        <v>32763</v>
      </c>
      <c r="L7548" s="3" t="s">
        <v>32764</v>
      </c>
      <c r="M7548">
        <v>5</v>
      </c>
      <c r="N7548">
        <v>3</v>
      </c>
      <c r="O7548" s="3" t="s">
        <v>32765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32766</v>
      </c>
      <c r="F7549" s="3" t="s">
        <v>32767</v>
      </c>
      <c r="G7549" s="3" t="s">
        <v>32768</v>
      </c>
      <c r="H7549" s="3" t="s">
        <v>32769</v>
      </c>
      <c r="I7549" s="3" t="s">
        <v>32770</v>
      </c>
      <c r="J7549" s="3" t="s">
        <v>32771</v>
      </c>
      <c r="K7549" s="3" t="s">
        <v>32772</v>
      </c>
      <c r="L7549" s="3" t="s">
        <v>32773</v>
      </c>
      <c r="M7549">
        <v>2</v>
      </c>
      <c r="N7549">
        <v>4</v>
      </c>
      <c r="O7549">
        <v>-0.003971114749831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32774</v>
      </c>
      <c r="F7550" s="3" t="s">
        <v>32775</v>
      </c>
      <c r="G7550" s="3" t="s">
        <v>32776</v>
      </c>
      <c r="H7550" s="3" t="s">
        <v>32777</v>
      </c>
      <c r="I7550" s="3" t="s">
        <v>32778</v>
      </c>
      <c r="J7550" s="3" t="s">
        <v>32779</v>
      </c>
      <c r="K7550" s="3" t="s">
        <v>32780</v>
      </c>
      <c r="L7550" s="3" t="s">
        <v>32781</v>
      </c>
      <c r="M7550">
        <v>3</v>
      </c>
      <c r="N7550">
        <v>7</v>
      </c>
      <c r="O7550">
        <v>-0.0474647498175633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32782</v>
      </c>
      <c r="F7551" s="3" t="s">
        <v>32783</v>
      </c>
      <c r="G7551" s="3" t="s">
        <v>32784</v>
      </c>
      <c r="H7551" s="3" t="s">
        <v>32785</v>
      </c>
      <c r="I7551" s="3" t="s">
        <v>32786</v>
      </c>
      <c r="J7551" s="3" t="s">
        <v>32787</v>
      </c>
      <c r="K7551" s="3" t="s">
        <v>32788</v>
      </c>
      <c r="L7551" s="3" t="s">
        <v>32789</v>
      </c>
      <c r="M7551">
        <v>2</v>
      </c>
      <c r="N7551">
        <v>4</v>
      </c>
      <c r="O7551">
        <v>-0.0157196021650397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32790</v>
      </c>
      <c r="F7552" s="3" t="s">
        <v>32791</v>
      </c>
      <c r="G7552" s="3" t="s">
        <v>32792</v>
      </c>
      <c r="H7552" s="3" t="s">
        <v>32793</v>
      </c>
      <c r="I7552" s="3" t="s">
        <v>32794</v>
      </c>
      <c r="J7552" s="3" t="s">
        <v>32795</v>
      </c>
      <c r="K7552" s="3" t="s">
        <v>32796</v>
      </c>
      <c r="L7552" s="3" t="s">
        <v>32797</v>
      </c>
      <c r="M7552">
        <v>2</v>
      </c>
      <c r="N7552">
        <v>3</v>
      </c>
      <c r="O7552" s="3" t="s">
        <v>32798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32799</v>
      </c>
      <c r="F7553" s="3" t="s">
        <v>32800</v>
      </c>
      <c r="G7553" s="3" t="s">
        <v>32801</v>
      </c>
      <c r="H7553" s="3" t="s">
        <v>32802</v>
      </c>
      <c r="I7553" s="3" t="s">
        <v>32803</v>
      </c>
      <c r="J7553" s="3" t="s">
        <v>32804</v>
      </c>
      <c r="K7553" s="3" t="s">
        <v>32805</v>
      </c>
      <c r="L7553" s="3" t="s">
        <v>32806</v>
      </c>
      <c r="M7553">
        <v>1</v>
      </c>
      <c r="N7553">
        <v>2</v>
      </c>
      <c r="O7553" s="3" t="s">
        <v>32807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32808</v>
      </c>
      <c r="F7554" s="3" t="s">
        <v>32809</v>
      </c>
      <c r="G7554" s="3" t="s">
        <v>32810</v>
      </c>
      <c r="H7554" s="3" t="s">
        <v>32811</v>
      </c>
      <c r="I7554" s="3" t="s">
        <v>32812</v>
      </c>
      <c r="J7554" s="3" t="s">
        <v>32813</v>
      </c>
      <c r="K7554" s="3" t="s">
        <v>32814</v>
      </c>
      <c r="L7554" s="3" t="s">
        <v>32815</v>
      </c>
      <c r="M7554">
        <v>2</v>
      </c>
      <c r="N7554">
        <v>3</v>
      </c>
      <c r="O7554" s="3" t="s">
        <v>32816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32817</v>
      </c>
      <c r="F7555" s="3" t="s">
        <v>32818</v>
      </c>
      <c r="G7555" s="3" t="s">
        <v>32819</v>
      </c>
      <c r="H7555" s="3" t="s">
        <v>32820</v>
      </c>
      <c r="I7555" s="3" t="s">
        <v>32821</v>
      </c>
      <c r="J7555" s="3" t="s">
        <v>32822</v>
      </c>
      <c r="K7555" s="3" t="s">
        <v>32823</v>
      </c>
      <c r="L7555" s="3" t="s">
        <v>32824</v>
      </c>
      <c r="M7555">
        <v>2</v>
      </c>
      <c r="N7555">
        <v>3</v>
      </c>
      <c r="O7555" s="3" t="s">
        <v>32825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32826</v>
      </c>
      <c r="F7556" s="3" t="s">
        <v>32827</v>
      </c>
      <c r="G7556" s="3" t="s">
        <v>32828</v>
      </c>
      <c r="H7556" s="3" t="s">
        <v>32829</v>
      </c>
      <c r="I7556">
        <v>4.25828508447</v>
      </c>
      <c r="J7556" s="3" t="s">
        <v>32830</v>
      </c>
      <c r="K7556" s="3" t="s">
        <v>32831</v>
      </c>
      <c r="L7556" s="3" t="s">
        <v>32832</v>
      </c>
      <c r="M7556">
        <v>2</v>
      </c>
      <c r="N7556">
        <v>4</v>
      </c>
      <c r="O7556" s="3" t="s">
        <v>32833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32834</v>
      </c>
      <c r="F7557" s="3" t="s">
        <v>32835</v>
      </c>
      <c r="G7557" s="3" t="s">
        <v>32836</v>
      </c>
      <c r="H7557" s="3" t="s">
        <v>32837</v>
      </c>
      <c r="I7557" s="3" t="s">
        <v>32838</v>
      </c>
      <c r="J7557" s="3" t="s">
        <v>32839</v>
      </c>
      <c r="K7557" s="3" t="s">
        <v>32840</v>
      </c>
      <c r="L7557" s="3" t="s">
        <v>32841</v>
      </c>
      <c r="M7557">
        <v>2</v>
      </c>
      <c r="N7557">
        <v>4</v>
      </c>
      <c r="O7557" s="3" t="s">
        <v>32842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32843</v>
      </c>
      <c r="F7558" s="3" t="s">
        <v>32844</v>
      </c>
      <c r="G7558" s="3" t="s">
        <v>32845</v>
      </c>
      <c r="H7558" s="3" t="s">
        <v>32846</v>
      </c>
      <c r="I7558" s="3" t="s">
        <v>32847</v>
      </c>
      <c r="J7558" s="3" t="s">
        <v>32848</v>
      </c>
      <c r="K7558" s="3" t="s">
        <v>32849</v>
      </c>
      <c r="L7558" s="3" t="s">
        <v>32850</v>
      </c>
      <c r="M7558">
        <v>3</v>
      </c>
      <c r="N7558">
        <v>6</v>
      </c>
      <c r="O7558" s="3" t="s">
        <v>32851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32852</v>
      </c>
      <c r="F7559" s="3" t="s">
        <v>32853</v>
      </c>
      <c r="G7559" s="3" t="s">
        <v>32854</v>
      </c>
      <c r="H7559">
        <v>59.75753698349</v>
      </c>
      <c r="I7559" s="3" t="s">
        <v>32855</v>
      </c>
      <c r="J7559" s="3" t="s">
        <v>32856</v>
      </c>
      <c r="K7559" s="3" t="s">
        <v>32857</v>
      </c>
      <c r="L7559" s="3" t="s">
        <v>32858</v>
      </c>
      <c r="M7559">
        <v>2</v>
      </c>
      <c r="N7559">
        <v>4</v>
      </c>
      <c r="O7559" s="3" t="s">
        <v>32859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32860</v>
      </c>
      <c r="F7560" s="3" t="s">
        <v>32861</v>
      </c>
      <c r="G7560" s="3" t="s">
        <v>32862</v>
      </c>
      <c r="H7560" s="3" t="s">
        <v>32863</v>
      </c>
      <c r="I7560" s="3" t="s">
        <v>32864</v>
      </c>
      <c r="J7560" s="3" t="s">
        <v>32865</v>
      </c>
      <c r="K7560" s="3" t="s">
        <v>32866</v>
      </c>
      <c r="L7560" s="3" t="s">
        <v>32867</v>
      </c>
      <c r="M7560">
        <v>2</v>
      </c>
      <c r="N7560">
        <v>3</v>
      </c>
      <c r="O7560" s="3" t="s">
        <v>32868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32869</v>
      </c>
      <c r="F7561" s="3" t="s">
        <v>32870</v>
      </c>
      <c r="G7561" s="3" t="s">
        <v>32871</v>
      </c>
      <c r="H7561" s="3" t="s">
        <v>32872</v>
      </c>
      <c r="I7561" s="3" t="s">
        <v>32873</v>
      </c>
      <c r="J7561" s="3" t="s">
        <v>32874</v>
      </c>
      <c r="K7561" s="3" t="s">
        <v>32875</v>
      </c>
      <c r="L7561">
        <v>114.3344458921</v>
      </c>
      <c r="M7561">
        <v>2</v>
      </c>
      <c r="N7561">
        <v>5</v>
      </c>
      <c r="O7561" s="3" t="s">
        <v>32876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32877</v>
      </c>
      <c r="F7562" s="3" t="s">
        <v>32878</v>
      </c>
      <c r="G7562" s="3" t="s">
        <v>32879</v>
      </c>
      <c r="H7562" s="3" t="s">
        <v>32880</v>
      </c>
      <c r="I7562" s="3" t="s">
        <v>32881</v>
      </c>
      <c r="J7562" s="3" t="s">
        <v>32882</v>
      </c>
      <c r="K7562" s="3" t="s">
        <v>32883</v>
      </c>
      <c r="L7562" s="3" t="s">
        <v>32884</v>
      </c>
      <c r="M7562">
        <v>2</v>
      </c>
      <c r="N7562">
        <v>7</v>
      </c>
      <c r="O7562">
        <v>-0.0026152908499284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32885</v>
      </c>
      <c r="F7563" s="3" t="s">
        <v>32886</v>
      </c>
      <c r="G7563" s="3" t="s">
        <v>32887</v>
      </c>
      <c r="H7563" s="3" t="s">
        <v>32888</v>
      </c>
      <c r="I7563" s="3" t="s">
        <v>32889</v>
      </c>
      <c r="J7563" s="3" t="s">
        <v>32890</v>
      </c>
      <c r="K7563" s="3" t="s">
        <v>32891</v>
      </c>
      <c r="L7563" s="3" t="s">
        <v>32892</v>
      </c>
      <c r="M7563">
        <v>2</v>
      </c>
      <c r="N7563">
        <v>4</v>
      </c>
      <c r="O7563" s="3" t="s">
        <v>32893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32894</v>
      </c>
      <c r="F7564" s="3" t="s">
        <v>32895</v>
      </c>
      <c r="G7564" s="3" t="s">
        <v>32896</v>
      </c>
      <c r="H7564" s="3" t="s">
        <v>32897</v>
      </c>
      <c r="I7564" s="3" t="s">
        <v>32898</v>
      </c>
      <c r="J7564" s="3" t="s">
        <v>32899</v>
      </c>
      <c r="K7564" s="3" t="s">
        <v>32900</v>
      </c>
      <c r="L7564" s="3" t="s">
        <v>32901</v>
      </c>
      <c r="M7564">
        <v>1</v>
      </c>
      <c r="N7564">
        <v>3</v>
      </c>
      <c r="O7564" s="3" t="s">
        <v>32902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32903</v>
      </c>
      <c r="F7565" s="3" t="s">
        <v>32904</v>
      </c>
      <c r="G7565" s="3" t="s">
        <v>32905</v>
      </c>
      <c r="H7565" s="3" t="s">
        <v>32906</v>
      </c>
      <c r="I7565" s="3" t="s">
        <v>32907</v>
      </c>
      <c r="J7565" s="3" t="s">
        <v>32908</v>
      </c>
      <c r="K7565" s="3" t="s">
        <v>32909</v>
      </c>
      <c r="L7565" s="3" t="s">
        <v>32910</v>
      </c>
      <c r="M7565">
        <v>2</v>
      </c>
      <c r="N7565">
        <v>7</v>
      </c>
      <c r="O7565" s="3" t="s">
        <v>32911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32912</v>
      </c>
      <c r="F7566" s="3" t="s">
        <v>32913</v>
      </c>
      <c r="G7566" s="3" t="s">
        <v>32914</v>
      </c>
      <c r="H7566" s="3" t="s">
        <v>32915</v>
      </c>
      <c r="I7566" s="3" t="s">
        <v>32916</v>
      </c>
      <c r="J7566" s="3" t="s">
        <v>32917</v>
      </c>
      <c r="K7566" s="3" t="s">
        <v>32918</v>
      </c>
      <c r="L7566" s="3" t="s">
        <v>32919</v>
      </c>
      <c r="M7566">
        <v>7</v>
      </c>
      <c r="N7566">
        <v>7</v>
      </c>
      <c r="O7566" s="3" t="s">
        <v>32920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32921</v>
      </c>
      <c r="F7567" s="3" t="s">
        <v>32922</v>
      </c>
      <c r="G7567" s="3" t="s">
        <v>32923</v>
      </c>
      <c r="H7567" s="3" t="s">
        <v>32924</v>
      </c>
      <c r="I7567" s="3" t="s">
        <v>32925</v>
      </c>
      <c r="J7567" s="3" t="s">
        <v>32926</v>
      </c>
      <c r="K7567" s="3" t="s">
        <v>32927</v>
      </c>
      <c r="L7567" s="3" t="s">
        <v>32928</v>
      </c>
      <c r="M7567">
        <v>3</v>
      </c>
      <c r="N7567">
        <v>5</v>
      </c>
      <c r="O7567" s="3" t="s">
        <v>32929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32930</v>
      </c>
      <c r="F7568" s="3" t="s">
        <v>32931</v>
      </c>
      <c r="G7568" s="3" t="s">
        <v>32932</v>
      </c>
      <c r="H7568" s="3" t="s">
        <v>32933</v>
      </c>
      <c r="I7568" s="3" t="s">
        <v>32934</v>
      </c>
      <c r="J7568" s="3" t="s">
        <v>32935</v>
      </c>
      <c r="K7568" s="3" t="s">
        <v>32936</v>
      </c>
      <c r="L7568" s="3" t="s">
        <v>32937</v>
      </c>
      <c r="M7568">
        <v>4</v>
      </c>
      <c r="N7568">
        <v>6</v>
      </c>
      <c r="O7568">
        <v>-0.0453603360228444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32938</v>
      </c>
      <c r="F7569">
        <v>-1.1548400878906</v>
      </c>
      <c r="G7569" s="3" t="s">
        <v>32939</v>
      </c>
      <c r="H7569" s="3" t="s">
        <v>32940</v>
      </c>
      <c r="I7569" s="3" t="s">
        <v>32941</v>
      </c>
      <c r="J7569" s="3" t="s">
        <v>32942</v>
      </c>
      <c r="K7569" s="3" t="s">
        <v>32943</v>
      </c>
      <c r="L7569" s="3" t="s">
        <v>32944</v>
      </c>
      <c r="M7569">
        <v>2</v>
      </c>
      <c r="N7569">
        <v>2</v>
      </c>
      <c r="O7569" s="3" t="s">
        <v>32945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32946</v>
      </c>
      <c r="F7570" s="3" t="s">
        <v>32947</v>
      </c>
      <c r="G7570" s="3" t="s">
        <v>32948</v>
      </c>
      <c r="H7570" s="3" t="s">
        <v>32949</v>
      </c>
      <c r="I7570" s="3" t="s">
        <v>32950</v>
      </c>
      <c r="J7570" s="3" t="s">
        <v>32951</v>
      </c>
      <c r="K7570" s="3" t="s">
        <v>32952</v>
      </c>
      <c r="L7570" s="3" t="s">
        <v>32953</v>
      </c>
      <c r="M7570">
        <v>4</v>
      </c>
      <c r="N7570">
        <v>5</v>
      </c>
      <c r="O7570" s="3" t="s">
        <v>32954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32955</v>
      </c>
      <c r="F7571" s="3" t="s">
        <v>32956</v>
      </c>
      <c r="G7571" s="3" t="s">
        <v>32957</v>
      </c>
      <c r="H7571" s="3" t="s">
        <v>32958</v>
      </c>
      <c r="I7571" s="3" t="s">
        <v>32959</v>
      </c>
      <c r="J7571" s="3" t="s">
        <v>32960</v>
      </c>
      <c r="K7571" s="3" t="s">
        <v>32961</v>
      </c>
      <c r="L7571" s="3" t="s">
        <v>32962</v>
      </c>
      <c r="M7571">
        <v>4</v>
      </c>
      <c r="N7571">
        <v>5</v>
      </c>
      <c r="O7571" s="3" t="s">
        <v>32963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32964</v>
      </c>
      <c r="F7572" s="3" t="s">
        <v>32965</v>
      </c>
      <c r="G7572" s="3" t="s">
        <v>32966</v>
      </c>
      <c r="H7572" s="3" t="s">
        <v>32967</v>
      </c>
      <c r="I7572" s="3" t="s">
        <v>32968</v>
      </c>
      <c r="J7572" s="3" t="s">
        <v>32969</v>
      </c>
      <c r="K7572" s="3" t="s">
        <v>32970</v>
      </c>
      <c r="L7572" s="3" t="s">
        <v>32971</v>
      </c>
      <c r="M7572">
        <v>8</v>
      </c>
      <c r="N7572">
        <v>7</v>
      </c>
      <c r="O7572" s="3" t="s">
        <v>32972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32973</v>
      </c>
      <c r="F7573" s="3" t="s">
        <v>32974</v>
      </c>
      <c r="G7573" s="3" t="s">
        <v>32975</v>
      </c>
      <c r="H7573" s="3" t="s">
        <v>32976</v>
      </c>
      <c r="I7573" s="3" t="s">
        <v>32977</v>
      </c>
      <c r="J7573" s="3" t="s">
        <v>32978</v>
      </c>
      <c r="K7573" s="3" t="s">
        <v>32979</v>
      </c>
      <c r="L7573" s="3" t="s">
        <v>32980</v>
      </c>
      <c r="M7573">
        <v>5</v>
      </c>
      <c r="N7573">
        <v>8</v>
      </c>
      <c r="O7573">
        <v>-0.0817848872191185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32981</v>
      </c>
      <c r="F7574" s="3" t="s">
        <v>32982</v>
      </c>
      <c r="G7574" s="3" t="s">
        <v>32983</v>
      </c>
      <c r="H7574" s="3" t="s">
        <v>32984</v>
      </c>
      <c r="I7574" s="3" t="s">
        <v>32985</v>
      </c>
      <c r="J7574" s="3" t="s">
        <v>32986</v>
      </c>
      <c r="K7574" s="3" t="s">
        <v>32987</v>
      </c>
      <c r="L7574" s="3" t="s">
        <v>32988</v>
      </c>
      <c r="M7574">
        <v>5</v>
      </c>
      <c r="N7574">
        <v>7</v>
      </c>
      <c r="O7574">
        <v>-0.0595187817622947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32989</v>
      </c>
      <c r="F7575" s="3" t="s">
        <v>32990</v>
      </c>
      <c r="G7575" s="3" t="s">
        <v>32991</v>
      </c>
      <c r="H7575" s="3" t="s">
        <v>32992</v>
      </c>
      <c r="I7575" s="3" t="s">
        <v>32993</v>
      </c>
      <c r="J7575" s="3" t="s">
        <v>32994</v>
      </c>
      <c r="K7575" s="3" t="s">
        <v>32995</v>
      </c>
      <c r="L7575" s="3" t="s">
        <v>32996</v>
      </c>
      <c r="M7575">
        <v>2</v>
      </c>
      <c r="N7575">
        <v>9</v>
      </c>
      <c r="O7575">
        <v>-0.0099862875429825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32997</v>
      </c>
      <c r="F7576" s="3" t="s">
        <v>32998</v>
      </c>
      <c r="G7576" s="3" t="s">
        <v>32999</v>
      </c>
      <c r="H7576" s="3" t="s">
        <v>33000</v>
      </c>
      <c r="I7576" s="3" t="s">
        <v>33001</v>
      </c>
      <c r="J7576" s="3" t="s">
        <v>33002</v>
      </c>
      <c r="K7576" s="3" t="s">
        <v>33003</v>
      </c>
      <c r="L7576" s="3" t="s">
        <v>33004</v>
      </c>
      <c r="M7576">
        <v>5</v>
      </c>
      <c r="N7576">
        <v>7</v>
      </c>
      <c r="O7576">
        <v>-0.0785733509476046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33005</v>
      </c>
      <c r="F7577" s="3" t="s">
        <v>33006</v>
      </c>
      <c r="G7577" s="3" t="s">
        <v>33007</v>
      </c>
      <c r="H7577" s="3" t="s">
        <v>33008</v>
      </c>
      <c r="I7577" s="3" t="s">
        <v>33009</v>
      </c>
      <c r="J7577" s="3" t="s">
        <v>33010</v>
      </c>
      <c r="K7577" s="3" t="s">
        <v>33011</v>
      </c>
      <c r="L7577" s="3" t="s">
        <v>33012</v>
      </c>
      <c r="M7577">
        <v>2</v>
      </c>
      <c r="N7577">
        <v>5</v>
      </c>
      <c r="O7577" s="3" t="s">
        <v>33013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33014</v>
      </c>
      <c r="F7578" s="3" t="s">
        <v>33015</v>
      </c>
      <c r="G7578" s="3" t="s">
        <v>33016</v>
      </c>
      <c r="H7578" s="3" t="s">
        <v>33017</v>
      </c>
      <c r="I7578" s="3" t="s">
        <v>33018</v>
      </c>
      <c r="J7578" s="3" t="s">
        <v>33019</v>
      </c>
      <c r="K7578" s="3" t="s">
        <v>33020</v>
      </c>
      <c r="L7578" s="3" t="s">
        <v>33021</v>
      </c>
      <c r="M7578">
        <v>3</v>
      </c>
      <c r="N7578">
        <v>7</v>
      </c>
      <c r="O7578">
        <v>-0.0309052610941582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33022</v>
      </c>
      <c r="F7579" s="3" t="s">
        <v>33023</v>
      </c>
      <c r="G7579" s="3" t="s">
        <v>33024</v>
      </c>
      <c r="H7579" s="3" t="s">
        <v>33025</v>
      </c>
      <c r="I7579" s="3" t="s">
        <v>33026</v>
      </c>
      <c r="J7579" s="3" t="s">
        <v>33027</v>
      </c>
      <c r="K7579" s="3" t="s">
        <v>33028</v>
      </c>
      <c r="L7579" s="3" t="s">
        <v>33029</v>
      </c>
      <c r="M7579">
        <v>4</v>
      </c>
      <c r="N7579">
        <v>7</v>
      </c>
      <c r="O7579">
        <v>-0.0456137446421206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33030</v>
      </c>
      <c r="F7580" s="3" t="s">
        <v>33031</v>
      </c>
      <c r="G7580" s="3" t="s">
        <v>33032</v>
      </c>
      <c r="H7580" s="3" t="s">
        <v>33033</v>
      </c>
      <c r="I7580" s="3" t="s">
        <v>33034</v>
      </c>
      <c r="J7580" s="3" t="s">
        <v>33035</v>
      </c>
      <c r="K7580" s="3" t="s">
        <v>33036</v>
      </c>
      <c r="L7580" s="3" t="s">
        <v>33037</v>
      </c>
      <c r="M7580">
        <v>5</v>
      </c>
      <c r="N7580">
        <v>8</v>
      </c>
      <c r="O7580" s="3" t="s">
        <v>33038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33039</v>
      </c>
      <c r="F7581" s="3" t="s">
        <v>33040</v>
      </c>
      <c r="G7581" s="3" t="s">
        <v>33041</v>
      </c>
      <c r="H7581" s="3" t="s">
        <v>33042</v>
      </c>
      <c r="I7581" s="3" t="s">
        <v>33043</v>
      </c>
      <c r="J7581" s="3" t="s">
        <v>33044</v>
      </c>
      <c r="K7581" s="3" t="s">
        <v>33045</v>
      </c>
      <c r="L7581" s="3" t="s">
        <v>33046</v>
      </c>
      <c r="M7581">
        <v>7</v>
      </c>
      <c r="N7581">
        <v>8</v>
      </c>
      <c r="O7581">
        <v>-0.0320726567846071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33047</v>
      </c>
      <c r="F7582" s="3" t="s">
        <v>33048</v>
      </c>
      <c r="G7582" s="3" t="s">
        <v>33049</v>
      </c>
      <c r="H7582" s="3" t="s">
        <v>33050</v>
      </c>
      <c r="I7582" s="3" t="s">
        <v>33051</v>
      </c>
      <c r="J7582" s="3" t="s">
        <v>33052</v>
      </c>
      <c r="K7582" s="3" t="s">
        <v>33053</v>
      </c>
      <c r="L7582" s="3" t="s">
        <v>33054</v>
      </c>
      <c r="M7582">
        <v>5</v>
      </c>
      <c r="N7582">
        <v>8</v>
      </c>
      <c r="O7582">
        <v>-0.0721459724865056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33055</v>
      </c>
      <c r="F7583" s="3" t="s">
        <v>33056</v>
      </c>
      <c r="G7583" s="3" t="s">
        <v>33057</v>
      </c>
      <c r="H7583" s="3" t="s">
        <v>33058</v>
      </c>
      <c r="I7583" s="3" t="s">
        <v>33059</v>
      </c>
      <c r="J7583" s="3" t="s">
        <v>33060</v>
      </c>
      <c r="K7583" s="3" t="s">
        <v>33061</v>
      </c>
      <c r="L7583" s="3" t="s">
        <v>33062</v>
      </c>
      <c r="M7583">
        <v>2</v>
      </c>
      <c r="N7583">
        <v>9</v>
      </c>
      <c r="O7583">
        <v>-0.0536347081110359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33063</v>
      </c>
      <c r="F7584" s="3" t="s">
        <v>33064</v>
      </c>
      <c r="G7584" s="3" t="s">
        <v>33065</v>
      </c>
      <c r="H7584" s="3" t="s">
        <v>33066</v>
      </c>
      <c r="I7584" s="3" t="s">
        <v>33067</v>
      </c>
      <c r="J7584" s="3" t="s">
        <v>33068</v>
      </c>
      <c r="K7584" s="3" t="s">
        <v>33069</v>
      </c>
      <c r="L7584" s="3" t="s">
        <v>33070</v>
      </c>
      <c r="M7584">
        <v>5</v>
      </c>
      <c r="N7584">
        <v>9</v>
      </c>
      <c r="O7584">
        <v>-0.0840955313341886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33071</v>
      </c>
      <c r="F7585" s="3" t="s">
        <v>33072</v>
      </c>
      <c r="G7585" s="3" t="s">
        <v>33073</v>
      </c>
      <c r="H7585" s="3" t="s">
        <v>33074</v>
      </c>
      <c r="I7585" s="3" t="s">
        <v>33075</v>
      </c>
      <c r="J7585" s="3" t="s">
        <v>33076</v>
      </c>
      <c r="K7585" s="3" t="s">
        <v>33077</v>
      </c>
      <c r="L7585" s="3" t="s">
        <v>33078</v>
      </c>
      <c r="M7585">
        <v>6</v>
      </c>
      <c r="N7585">
        <v>8</v>
      </c>
      <c r="O7585">
        <v>-0.135771226361367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33079</v>
      </c>
      <c r="F7586" s="3" t="s">
        <v>33080</v>
      </c>
      <c r="G7586" s="3" t="s">
        <v>33081</v>
      </c>
      <c r="H7586" s="3" t="s">
        <v>33082</v>
      </c>
      <c r="I7586" s="3" t="s">
        <v>33083</v>
      </c>
      <c r="J7586" s="3" t="s">
        <v>33084</v>
      </c>
      <c r="K7586" s="3" t="s">
        <v>33085</v>
      </c>
      <c r="L7586" s="3" t="s">
        <v>33086</v>
      </c>
      <c r="M7586">
        <v>3</v>
      </c>
      <c r="N7586">
        <v>8</v>
      </c>
      <c r="O7586">
        <v>-0.0511124911313027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33087</v>
      </c>
      <c r="F7587" s="3" t="s">
        <v>33088</v>
      </c>
      <c r="G7587" s="3" t="s">
        <v>33089</v>
      </c>
      <c r="H7587" s="3" t="s">
        <v>33090</v>
      </c>
      <c r="I7587" s="3" t="s">
        <v>33091</v>
      </c>
      <c r="J7587" s="3" t="s">
        <v>33092</v>
      </c>
      <c r="K7587" s="3" t="s">
        <v>33093</v>
      </c>
      <c r="L7587" s="3" t="s">
        <v>33094</v>
      </c>
      <c r="M7587">
        <v>5</v>
      </c>
      <c r="N7587">
        <v>7</v>
      </c>
      <c r="O7587">
        <v>-0.0567721273729953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33095</v>
      </c>
      <c r="F7588" s="3" t="s">
        <v>33096</v>
      </c>
      <c r="G7588" s="3" t="s">
        <v>33097</v>
      </c>
      <c r="H7588" s="3" t="s">
        <v>33098</v>
      </c>
      <c r="I7588" s="3" t="s">
        <v>33099</v>
      </c>
      <c r="J7588" s="3" t="s">
        <v>33100</v>
      </c>
      <c r="K7588" s="3" t="s">
        <v>33101</v>
      </c>
      <c r="L7588" s="3" t="s">
        <v>33102</v>
      </c>
      <c r="M7588">
        <v>3</v>
      </c>
      <c r="N7588">
        <v>8</v>
      </c>
      <c r="O7588">
        <v>-0.0673586912286565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33103</v>
      </c>
      <c r="F7589" s="3" t="s">
        <v>33104</v>
      </c>
      <c r="G7589" s="3" t="s">
        <v>33105</v>
      </c>
      <c r="H7589" s="3" t="s">
        <v>33106</v>
      </c>
      <c r="I7589" s="3" t="s">
        <v>33107</v>
      </c>
      <c r="J7589" s="3" t="s">
        <v>33108</v>
      </c>
      <c r="K7589" s="3" t="s">
        <v>33109</v>
      </c>
      <c r="L7589" s="3" t="s">
        <v>33110</v>
      </c>
      <c r="M7589">
        <v>7</v>
      </c>
      <c r="N7589">
        <v>8</v>
      </c>
      <c r="O7589">
        <v>-0.0198794324219784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33111</v>
      </c>
      <c r="F7590" s="3" t="s">
        <v>33112</v>
      </c>
      <c r="G7590" s="3" t="s">
        <v>33113</v>
      </c>
      <c r="H7590" s="3" t="s">
        <v>33114</v>
      </c>
      <c r="I7590" s="3" t="s">
        <v>33115</v>
      </c>
      <c r="J7590" s="3" t="s">
        <v>33116</v>
      </c>
      <c r="K7590" s="3" t="s">
        <v>33117</v>
      </c>
      <c r="L7590" s="3" t="s">
        <v>33118</v>
      </c>
      <c r="M7590">
        <v>6</v>
      </c>
      <c r="N7590">
        <v>8</v>
      </c>
      <c r="O7590">
        <v>-0.0156460243923951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33119</v>
      </c>
      <c r="F7591" s="3" t="s">
        <v>33120</v>
      </c>
      <c r="G7591" s="3" t="s">
        <v>33121</v>
      </c>
      <c r="H7591" s="3" t="s">
        <v>33122</v>
      </c>
      <c r="I7591" s="3" t="s">
        <v>33123</v>
      </c>
      <c r="J7591" s="3" t="s">
        <v>33124</v>
      </c>
      <c r="K7591" s="3" t="s">
        <v>33125</v>
      </c>
      <c r="L7591" s="3" t="s">
        <v>33126</v>
      </c>
      <c r="M7591">
        <v>7</v>
      </c>
      <c r="N7591">
        <v>7</v>
      </c>
      <c r="O7591">
        <v>-0.0406438402229738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33127</v>
      </c>
      <c r="F7592" s="3" t="s">
        <v>33128</v>
      </c>
      <c r="G7592" s="3" t="s">
        <v>33129</v>
      </c>
      <c r="H7592" s="3" t="s">
        <v>33130</v>
      </c>
      <c r="I7592" s="3" t="s">
        <v>33131</v>
      </c>
      <c r="J7592" s="3" t="s">
        <v>33132</v>
      </c>
      <c r="K7592" s="3" t="s">
        <v>33133</v>
      </c>
      <c r="L7592" s="3" t="s">
        <v>33134</v>
      </c>
      <c r="M7592">
        <v>3</v>
      </c>
      <c r="N7592">
        <v>4</v>
      </c>
      <c r="O7592" s="3" t="s">
        <v>33135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33136</v>
      </c>
      <c r="F7593" s="3" t="s">
        <v>33137</v>
      </c>
      <c r="G7593" s="3" t="s">
        <v>33138</v>
      </c>
      <c r="H7593" s="3" t="s">
        <v>33139</v>
      </c>
      <c r="I7593" s="3" t="s">
        <v>33140</v>
      </c>
      <c r="J7593" s="3" t="s">
        <v>33141</v>
      </c>
      <c r="K7593" s="3" t="s">
        <v>33142</v>
      </c>
      <c r="L7593" s="3" t="s">
        <v>33143</v>
      </c>
      <c r="M7593">
        <v>6</v>
      </c>
      <c r="N7593">
        <v>8</v>
      </c>
      <c r="O7593">
        <v>-0.0575412019582209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33144</v>
      </c>
      <c r="F7594" s="3" t="s">
        <v>33145</v>
      </c>
      <c r="G7594" s="3" t="s">
        <v>33146</v>
      </c>
      <c r="H7594" s="3" t="s">
        <v>33147</v>
      </c>
      <c r="I7594" s="3" t="s">
        <v>33148</v>
      </c>
      <c r="J7594" s="3" t="s">
        <v>33149</v>
      </c>
      <c r="K7594" s="3" t="s">
        <v>33150</v>
      </c>
      <c r="L7594" s="3" t="s">
        <v>33151</v>
      </c>
      <c r="M7594">
        <v>7</v>
      </c>
      <c r="N7594">
        <v>8</v>
      </c>
      <c r="O7594">
        <v>-0.0605821612439608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33152</v>
      </c>
      <c r="F7595" s="3" t="s">
        <v>33153</v>
      </c>
      <c r="G7595" s="3" t="s">
        <v>33154</v>
      </c>
      <c r="H7595" s="3" t="s">
        <v>33155</v>
      </c>
      <c r="I7595" s="3" t="s">
        <v>33156</v>
      </c>
      <c r="J7595" s="3" t="s">
        <v>33157</v>
      </c>
      <c r="K7595" s="3" t="s">
        <v>33158</v>
      </c>
      <c r="L7595" s="3" t="s">
        <v>33159</v>
      </c>
      <c r="M7595">
        <v>7</v>
      </c>
      <c r="N7595">
        <v>9</v>
      </c>
      <c r="O7595">
        <v>-0.106122182616995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33160</v>
      </c>
      <c r="F7596" s="3" t="s">
        <v>33161</v>
      </c>
      <c r="G7596" s="3" t="s">
        <v>33162</v>
      </c>
      <c r="H7596" s="3" t="s">
        <v>33163</v>
      </c>
      <c r="I7596" s="3" t="s">
        <v>33164</v>
      </c>
      <c r="J7596" s="3" t="s">
        <v>33165</v>
      </c>
      <c r="K7596" s="3" t="s">
        <v>33166</v>
      </c>
      <c r="L7596" s="3" t="s">
        <v>33167</v>
      </c>
      <c r="M7596">
        <v>7</v>
      </c>
      <c r="N7596">
        <v>9</v>
      </c>
      <c r="O7596">
        <v>-0.0191602393363427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33168</v>
      </c>
      <c r="F7597" s="3" t="s">
        <v>33169</v>
      </c>
      <c r="G7597" s="3" t="s">
        <v>33170</v>
      </c>
      <c r="H7597" s="3" t="s">
        <v>33171</v>
      </c>
      <c r="I7597" s="3" t="s">
        <v>33172</v>
      </c>
      <c r="J7597" s="3" t="s">
        <v>33173</v>
      </c>
      <c r="K7597" s="3" t="s">
        <v>33174</v>
      </c>
      <c r="L7597" s="3" t="s">
        <v>33175</v>
      </c>
      <c r="M7597">
        <v>7</v>
      </c>
      <c r="N7597">
        <v>8</v>
      </c>
      <c r="O7597">
        <v>-0.077732665245291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33176</v>
      </c>
      <c r="F7598" s="3" t="s">
        <v>33177</v>
      </c>
      <c r="G7598" s="3" t="s">
        <v>33178</v>
      </c>
      <c r="H7598" s="3" t="s">
        <v>33179</v>
      </c>
      <c r="I7598" s="3" t="s">
        <v>33180</v>
      </c>
      <c r="J7598" s="3" t="s">
        <v>33181</v>
      </c>
      <c r="K7598" s="3" t="s">
        <v>33182</v>
      </c>
      <c r="L7598" s="3" t="s">
        <v>33183</v>
      </c>
      <c r="M7598">
        <v>7</v>
      </c>
      <c r="N7598">
        <v>9</v>
      </c>
      <c r="O7598">
        <v>-0.059552146864619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33184</v>
      </c>
      <c r="F7599" s="3" t="s">
        <v>33185</v>
      </c>
      <c r="G7599" s="3" t="s">
        <v>33186</v>
      </c>
      <c r="H7599" s="3" t="s">
        <v>33187</v>
      </c>
      <c r="I7599" s="3" t="s">
        <v>33188</v>
      </c>
      <c r="J7599" s="3" t="s">
        <v>33189</v>
      </c>
      <c r="K7599" s="3" t="s">
        <v>33190</v>
      </c>
      <c r="L7599" s="3" t="s">
        <v>33191</v>
      </c>
      <c r="M7599">
        <v>7</v>
      </c>
      <c r="N7599">
        <v>8</v>
      </c>
      <c r="O7599">
        <v>-0.105151924721491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33192</v>
      </c>
      <c r="F7600" s="3" t="s">
        <v>33193</v>
      </c>
      <c r="G7600" s="3" t="s">
        <v>33194</v>
      </c>
      <c r="H7600" s="3" t="s">
        <v>33195</v>
      </c>
      <c r="I7600" s="3" t="s">
        <v>33196</v>
      </c>
      <c r="J7600" s="3" t="s">
        <v>33197</v>
      </c>
      <c r="K7600" s="3" t="s">
        <v>33198</v>
      </c>
      <c r="L7600" s="3" t="s">
        <v>33199</v>
      </c>
      <c r="M7600">
        <v>7</v>
      </c>
      <c r="N7600">
        <v>8</v>
      </c>
      <c r="O7600" s="3" t="s">
        <v>33200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33201</v>
      </c>
      <c r="F7601" s="3" t="s">
        <v>33202</v>
      </c>
      <c r="G7601" s="3" t="s">
        <v>33203</v>
      </c>
      <c r="H7601" s="3" t="s">
        <v>33204</v>
      </c>
      <c r="I7601" s="3" t="s">
        <v>33205</v>
      </c>
      <c r="J7601" s="3" t="s">
        <v>33206</v>
      </c>
      <c r="K7601" s="3" t="s">
        <v>33207</v>
      </c>
      <c r="L7601" s="3" t="s">
        <v>33208</v>
      </c>
      <c r="M7601">
        <v>7</v>
      </c>
      <c r="N7601">
        <v>8</v>
      </c>
      <c r="O7601">
        <v>-0.0156870968481416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33209</v>
      </c>
      <c r="F7602" s="3" t="s">
        <v>33210</v>
      </c>
      <c r="G7602" s="3" t="s">
        <v>33211</v>
      </c>
      <c r="H7602" s="3" t="s">
        <v>33212</v>
      </c>
      <c r="I7602" s="3" t="s">
        <v>33213</v>
      </c>
      <c r="J7602" s="3" t="s">
        <v>33214</v>
      </c>
      <c r="K7602" s="3" t="s">
        <v>33215</v>
      </c>
      <c r="L7602" s="3" t="s">
        <v>33216</v>
      </c>
      <c r="M7602">
        <v>7</v>
      </c>
      <c r="N7602">
        <v>7</v>
      </c>
      <c r="O7602" s="3" t="s">
        <v>33217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33218</v>
      </c>
      <c r="F7603" s="3" t="s">
        <v>33219</v>
      </c>
      <c r="G7603" s="3" t="s">
        <v>33220</v>
      </c>
      <c r="H7603" s="3" t="s">
        <v>33221</v>
      </c>
      <c r="I7603" s="3" t="s">
        <v>33222</v>
      </c>
      <c r="J7603" s="3" t="s">
        <v>33223</v>
      </c>
      <c r="K7603" s="3" t="s">
        <v>33224</v>
      </c>
      <c r="L7603" s="3" t="s">
        <v>33225</v>
      </c>
      <c r="M7603">
        <v>7</v>
      </c>
      <c r="N7603">
        <v>8</v>
      </c>
      <c r="O7603" s="3" t="s">
        <v>33226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33227</v>
      </c>
      <c r="F7604" s="3" t="s">
        <v>33228</v>
      </c>
      <c r="G7604" s="3" t="s">
        <v>33229</v>
      </c>
      <c r="H7604" s="3" t="s">
        <v>33230</v>
      </c>
      <c r="I7604" s="3" t="s">
        <v>33231</v>
      </c>
      <c r="J7604" s="3" t="s">
        <v>33232</v>
      </c>
      <c r="K7604" s="3" t="s">
        <v>33233</v>
      </c>
      <c r="L7604" s="3" t="s">
        <v>33234</v>
      </c>
      <c r="M7604">
        <v>5</v>
      </c>
      <c r="N7604">
        <v>5</v>
      </c>
      <c r="O7604" s="3" t="s">
        <v>33235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33236</v>
      </c>
      <c r="F7605" s="3" t="s">
        <v>33237</v>
      </c>
      <c r="G7605" s="3" t="s">
        <v>33238</v>
      </c>
      <c r="H7605" s="3" t="s">
        <v>33239</v>
      </c>
      <c r="I7605" s="3" t="s">
        <v>33240</v>
      </c>
      <c r="J7605" s="3" t="s">
        <v>33241</v>
      </c>
      <c r="K7605" s="3" t="s">
        <v>33242</v>
      </c>
      <c r="L7605" s="3" t="s">
        <v>33243</v>
      </c>
      <c r="M7605">
        <v>4</v>
      </c>
      <c r="N7605">
        <v>4</v>
      </c>
      <c r="O7605">
        <v>-0.0166449688462755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33244</v>
      </c>
      <c r="F7606" s="3" t="s">
        <v>33245</v>
      </c>
      <c r="G7606" s="3" t="s">
        <v>33246</v>
      </c>
      <c r="H7606" s="3" t="s">
        <v>33247</v>
      </c>
      <c r="I7606" s="3" t="s">
        <v>33248</v>
      </c>
      <c r="J7606" s="3" t="s">
        <v>33249</v>
      </c>
      <c r="K7606" s="3" t="s">
        <v>33250</v>
      </c>
      <c r="L7606" s="3" t="s">
        <v>33251</v>
      </c>
      <c r="M7606">
        <v>4</v>
      </c>
      <c r="N7606">
        <v>6</v>
      </c>
      <c r="O7606">
        <v>-0.0422828330085144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33252</v>
      </c>
      <c r="F7607" s="3" t="s">
        <v>33253</v>
      </c>
      <c r="G7607" s="3" t="s">
        <v>33254</v>
      </c>
      <c r="H7607" s="3" t="s">
        <v>33255</v>
      </c>
      <c r="I7607" s="3" t="s">
        <v>33256</v>
      </c>
      <c r="J7607" s="3" t="s">
        <v>33257</v>
      </c>
      <c r="K7607" s="3" t="s">
        <v>33258</v>
      </c>
      <c r="L7607">
        <v>66.20173347863</v>
      </c>
      <c r="M7607">
        <v>2</v>
      </c>
      <c r="N7607">
        <v>3</v>
      </c>
      <c r="O7607">
        <v>-0.010976849321343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33259</v>
      </c>
      <c r="F7608" s="3" t="s">
        <v>33260</v>
      </c>
      <c r="G7608" s="3" t="s">
        <v>33261</v>
      </c>
      <c r="H7608" s="3" t="s">
        <v>33262</v>
      </c>
      <c r="I7608" s="3" t="s">
        <v>33263</v>
      </c>
      <c r="J7608" s="3" t="s">
        <v>33264</v>
      </c>
      <c r="K7608" s="3" t="s">
        <v>33265</v>
      </c>
      <c r="L7608" s="3" t="s">
        <v>33266</v>
      </c>
      <c r="M7608">
        <v>4</v>
      </c>
      <c r="N7608">
        <v>4</v>
      </c>
      <c r="O7608">
        <v>-0.0220926858987973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33267</v>
      </c>
      <c r="F7609" s="3" t="s">
        <v>33268</v>
      </c>
      <c r="G7609" s="3" t="s">
        <v>33269</v>
      </c>
      <c r="H7609" s="3" t="s">
        <v>33270</v>
      </c>
      <c r="I7609" s="3" t="s">
        <v>33271</v>
      </c>
      <c r="J7609" s="3" t="s">
        <v>33272</v>
      </c>
      <c r="K7609" s="3" t="s">
        <v>33273</v>
      </c>
      <c r="L7609" s="3" t="s">
        <v>33274</v>
      </c>
      <c r="M7609">
        <v>5</v>
      </c>
      <c r="N7609">
        <v>5</v>
      </c>
      <c r="O7609">
        <v>-0.0028857367231741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33275</v>
      </c>
      <c r="F7610" s="3" t="s">
        <v>33276</v>
      </c>
      <c r="G7610" s="3" t="s">
        <v>33277</v>
      </c>
      <c r="H7610" s="3" t="s">
        <v>33278</v>
      </c>
      <c r="I7610" s="3" t="s">
        <v>33279</v>
      </c>
      <c r="J7610" s="3" t="s">
        <v>33280</v>
      </c>
      <c r="K7610" s="3" t="s">
        <v>33281</v>
      </c>
      <c r="L7610" s="3" t="s">
        <v>33282</v>
      </c>
      <c r="M7610">
        <v>7</v>
      </c>
      <c r="N7610">
        <v>7</v>
      </c>
      <c r="O7610" s="3" t="s">
        <v>33283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33284</v>
      </c>
      <c r="F7611" s="3" t="s">
        <v>33285</v>
      </c>
      <c r="G7611" s="3" t="s">
        <v>33286</v>
      </c>
      <c r="H7611" s="3" t="s">
        <v>33287</v>
      </c>
      <c r="I7611" s="3" t="s">
        <v>33288</v>
      </c>
      <c r="J7611" s="3" t="s">
        <v>33289</v>
      </c>
      <c r="K7611" s="3" t="s">
        <v>33290</v>
      </c>
      <c r="L7611" s="3" t="s">
        <v>33291</v>
      </c>
      <c r="M7611">
        <v>4</v>
      </c>
      <c r="N7611">
        <v>5</v>
      </c>
      <c r="O7611">
        <v>-0.0173060613296109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>
        <v>25.634375</v>
      </c>
      <c r="F7612" s="3" t="s">
        <v>33292</v>
      </c>
      <c r="G7612" s="3" t="s">
        <v>33293</v>
      </c>
      <c r="H7612" s="3" t="s">
        <v>33294</v>
      </c>
      <c r="I7612" s="3" t="s">
        <v>33295</v>
      </c>
      <c r="J7612" s="3" t="s">
        <v>33296</v>
      </c>
      <c r="K7612" s="3" t="s">
        <v>33297</v>
      </c>
      <c r="L7612" s="3" t="s">
        <v>33298</v>
      </c>
      <c r="M7612">
        <v>2</v>
      </c>
      <c r="N7612">
        <v>2</v>
      </c>
      <c r="O7612" s="3" t="s">
        <v>33299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33300</v>
      </c>
      <c r="F7613" s="3" t="s">
        <v>33301</v>
      </c>
      <c r="G7613" s="3" t="s">
        <v>33302</v>
      </c>
      <c r="H7613" s="3" t="s">
        <v>33303</v>
      </c>
      <c r="I7613" s="3" t="s">
        <v>33304</v>
      </c>
      <c r="J7613" s="3" t="s">
        <v>33305</v>
      </c>
      <c r="K7613" s="3" t="s">
        <v>33306</v>
      </c>
      <c r="L7613" s="3" t="s">
        <v>33307</v>
      </c>
      <c r="M7613">
        <v>8</v>
      </c>
      <c r="N7613">
        <v>4</v>
      </c>
      <c r="O7613">
        <v>-0.0068540498953266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33308</v>
      </c>
      <c r="F7614" s="3" t="s">
        <v>33309</v>
      </c>
      <c r="G7614" s="3" t="s">
        <v>33310</v>
      </c>
      <c r="H7614" s="3" t="s">
        <v>33311</v>
      </c>
      <c r="I7614" s="3" t="s">
        <v>33312</v>
      </c>
      <c r="J7614" s="3" t="s">
        <v>33313</v>
      </c>
      <c r="K7614" s="3" t="s">
        <v>33314</v>
      </c>
      <c r="L7614" s="3" t="s">
        <v>33315</v>
      </c>
      <c r="M7614">
        <v>3</v>
      </c>
      <c r="N7614">
        <v>4</v>
      </c>
      <c r="O7614" s="3" t="s">
        <v>33316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33317</v>
      </c>
      <c r="F7615" s="3" t="s">
        <v>33318</v>
      </c>
      <c r="G7615" s="3" t="s">
        <v>33319</v>
      </c>
      <c r="H7615" s="3" t="s">
        <v>33320</v>
      </c>
      <c r="I7615">
        <v>3.583277433218</v>
      </c>
      <c r="J7615" s="3" t="s">
        <v>33321</v>
      </c>
      <c r="K7615" s="3" t="s">
        <v>33322</v>
      </c>
      <c r="L7615" s="3" t="s">
        <v>33323</v>
      </c>
      <c r="M7615">
        <v>3</v>
      </c>
      <c r="N7615">
        <v>4</v>
      </c>
      <c r="O7615" s="3" t="s">
        <v>33324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33325</v>
      </c>
      <c r="F7616" s="3" t="s">
        <v>33326</v>
      </c>
      <c r="G7616" s="3" t="s">
        <v>33327</v>
      </c>
      <c r="H7616" s="3" t="s">
        <v>33328</v>
      </c>
      <c r="I7616" s="3" t="s">
        <v>33329</v>
      </c>
      <c r="J7616" s="3" t="s">
        <v>33330</v>
      </c>
      <c r="K7616" s="3" t="s">
        <v>33331</v>
      </c>
      <c r="L7616" s="3" t="s">
        <v>33332</v>
      </c>
      <c r="M7616">
        <v>3</v>
      </c>
      <c r="N7616">
        <v>3</v>
      </c>
      <c r="O7616" s="3" t="s">
        <v>33333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33334</v>
      </c>
      <c r="F7617" s="3" t="s">
        <v>33335</v>
      </c>
      <c r="G7617" s="3" t="s">
        <v>33336</v>
      </c>
      <c r="H7617" s="3" t="s">
        <v>33337</v>
      </c>
      <c r="I7617" s="3" t="s">
        <v>33338</v>
      </c>
      <c r="J7617" s="3" t="s">
        <v>33339</v>
      </c>
      <c r="K7617" s="3" t="s">
        <v>33340</v>
      </c>
      <c r="L7617" s="3" t="s">
        <v>33341</v>
      </c>
      <c r="M7617">
        <v>3</v>
      </c>
      <c r="N7617">
        <v>3</v>
      </c>
      <c r="O7617" s="3" t="s">
        <v>33342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33343</v>
      </c>
      <c r="F7618">
        <v>11.5712890625</v>
      </c>
      <c r="G7618" s="3" t="s">
        <v>33344</v>
      </c>
      <c r="H7618" s="3" t="s">
        <v>33345</v>
      </c>
      <c r="I7618" s="3" t="s">
        <v>33346</v>
      </c>
      <c r="J7618" s="3" t="s">
        <v>33347</v>
      </c>
      <c r="K7618" s="3" t="s">
        <v>33348</v>
      </c>
      <c r="L7618" s="3" t="s">
        <v>33349</v>
      </c>
      <c r="M7618">
        <v>2</v>
      </c>
      <c r="N7618">
        <v>3</v>
      </c>
      <c r="O7618" s="3" t="s">
        <v>33350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33351</v>
      </c>
      <c r="F7619" s="3" t="s">
        <v>33352</v>
      </c>
      <c r="G7619" s="3" t="s">
        <v>33353</v>
      </c>
      <c r="H7619" s="3" t="s">
        <v>33354</v>
      </c>
      <c r="I7619" s="3" t="s">
        <v>33355</v>
      </c>
      <c r="J7619" s="3" t="s">
        <v>33356</v>
      </c>
      <c r="K7619" s="3" t="s">
        <v>33357</v>
      </c>
      <c r="L7619" s="3" t="s">
        <v>33358</v>
      </c>
      <c r="M7619">
        <v>3</v>
      </c>
      <c r="N7619">
        <v>3</v>
      </c>
      <c r="O7619" s="3" t="s">
        <v>33359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33360</v>
      </c>
      <c r="F7620" s="3" t="s">
        <v>33361</v>
      </c>
      <c r="G7620" s="3" t="s">
        <v>33362</v>
      </c>
      <c r="H7620" s="3" t="s">
        <v>33363</v>
      </c>
      <c r="I7620" s="3" t="s">
        <v>33364</v>
      </c>
      <c r="J7620" s="3" t="s">
        <v>33365</v>
      </c>
      <c r="K7620" s="3" t="s">
        <v>33366</v>
      </c>
      <c r="L7620" s="3" t="s">
        <v>33367</v>
      </c>
      <c r="M7620">
        <v>3</v>
      </c>
      <c r="N7620">
        <v>4</v>
      </c>
      <c r="O7620" s="3" t="s">
        <v>33368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33369</v>
      </c>
      <c r="F7621" s="3" t="s">
        <v>33370</v>
      </c>
      <c r="G7621" s="3" t="s">
        <v>33371</v>
      </c>
      <c r="H7621" s="3" t="s">
        <v>33372</v>
      </c>
      <c r="I7621" s="3" t="s">
        <v>33373</v>
      </c>
      <c r="J7621" s="3" t="s">
        <v>33374</v>
      </c>
      <c r="K7621" s="3" t="s">
        <v>33375</v>
      </c>
      <c r="L7621" s="3" t="s">
        <v>33376</v>
      </c>
      <c r="M7621">
        <v>4</v>
      </c>
      <c r="N7621">
        <v>6</v>
      </c>
      <c r="O7621" s="3" t="s">
        <v>33377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33378</v>
      </c>
      <c r="F7622" s="3" t="s">
        <v>33379</v>
      </c>
      <c r="G7622" s="3" t="s">
        <v>33380</v>
      </c>
      <c r="H7622" s="3" t="s">
        <v>33381</v>
      </c>
      <c r="I7622" s="3" t="s">
        <v>33382</v>
      </c>
      <c r="J7622" s="3" t="s">
        <v>33383</v>
      </c>
      <c r="K7622" s="3" t="s">
        <v>33384</v>
      </c>
      <c r="L7622" s="3" t="s">
        <v>33385</v>
      </c>
      <c r="M7622">
        <v>2</v>
      </c>
      <c r="N7622">
        <v>4</v>
      </c>
      <c r="O7622" s="3" t="s">
        <v>33386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33387</v>
      </c>
      <c r="F7623" s="3" t="s">
        <v>33388</v>
      </c>
      <c r="G7623" s="3" t="s">
        <v>33389</v>
      </c>
      <c r="H7623" s="3" t="s">
        <v>33390</v>
      </c>
      <c r="I7623" s="3" t="s">
        <v>33391</v>
      </c>
      <c r="J7623" s="3" t="s">
        <v>33392</v>
      </c>
      <c r="K7623" s="3" t="s">
        <v>33393</v>
      </c>
      <c r="L7623" s="3" t="s">
        <v>33394</v>
      </c>
      <c r="M7623">
        <v>4</v>
      </c>
      <c r="N7623">
        <v>8</v>
      </c>
      <c r="O7623" s="3" t="s">
        <v>33395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33396</v>
      </c>
      <c r="F7624" s="3" t="s">
        <v>33397</v>
      </c>
      <c r="G7624" s="3" t="s">
        <v>33398</v>
      </c>
      <c r="H7624" s="3" t="s">
        <v>33399</v>
      </c>
      <c r="I7624" s="3" t="s">
        <v>33400</v>
      </c>
      <c r="J7624" s="3" t="s">
        <v>33401</v>
      </c>
      <c r="K7624" s="3" t="s">
        <v>33402</v>
      </c>
      <c r="L7624" s="3" t="s">
        <v>33403</v>
      </c>
      <c r="M7624">
        <v>4</v>
      </c>
      <c r="N7624">
        <v>4</v>
      </c>
      <c r="O7624" s="3" t="s">
        <v>33404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33405</v>
      </c>
      <c r="F7625" s="3" t="s">
        <v>33406</v>
      </c>
      <c r="G7625" s="3" t="s">
        <v>33407</v>
      </c>
      <c r="H7625" s="3" t="s">
        <v>33408</v>
      </c>
      <c r="I7625" s="3" t="s">
        <v>33409</v>
      </c>
      <c r="J7625" s="3" t="s">
        <v>33410</v>
      </c>
      <c r="K7625" s="3" t="s">
        <v>33411</v>
      </c>
      <c r="L7625" s="3" t="s">
        <v>33412</v>
      </c>
      <c r="M7625">
        <v>3</v>
      </c>
      <c r="N7625">
        <v>4</v>
      </c>
      <c r="O7625" s="3" t="s">
        <v>33413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33414</v>
      </c>
      <c r="F7626" s="3" t="s">
        <v>33415</v>
      </c>
      <c r="G7626" s="3" t="s">
        <v>33416</v>
      </c>
      <c r="H7626" s="3" t="s">
        <v>33417</v>
      </c>
      <c r="I7626" s="3" t="s">
        <v>33418</v>
      </c>
      <c r="J7626" s="3" t="s">
        <v>33419</v>
      </c>
      <c r="K7626" s="3" t="s">
        <v>33420</v>
      </c>
      <c r="L7626" s="3" t="s">
        <v>33421</v>
      </c>
      <c r="M7626">
        <v>4</v>
      </c>
      <c r="N7626">
        <v>6</v>
      </c>
      <c r="O7626" s="3" t="s">
        <v>33422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33423</v>
      </c>
      <c r="F7627" s="3" t="s">
        <v>33424</v>
      </c>
      <c r="G7627" s="3" t="s">
        <v>33425</v>
      </c>
      <c r="H7627" s="3" t="s">
        <v>33426</v>
      </c>
      <c r="I7627" s="3" t="s">
        <v>33427</v>
      </c>
      <c r="J7627" s="3" t="s">
        <v>33428</v>
      </c>
      <c r="K7627" s="3" t="s">
        <v>33429</v>
      </c>
      <c r="L7627" s="3" t="s">
        <v>33430</v>
      </c>
      <c r="M7627">
        <v>3</v>
      </c>
      <c r="N7627">
        <v>6</v>
      </c>
      <c r="O7627">
        <v>-0.0383317200641795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33431</v>
      </c>
      <c r="F7628" s="3" t="s">
        <v>33432</v>
      </c>
      <c r="G7628" s="3" t="s">
        <v>33433</v>
      </c>
      <c r="H7628" s="3" t="s">
        <v>33434</v>
      </c>
      <c r="I7628" s="3" t="s">
        <v>33435</v>
      </c>
      <c r="J7628" s="3" t="s">
        <v>33436</v>
      </c>
      <c r="K7628" s="3" t="s">
        <v>33437</v>
      </c>
      <c r="L7628" s="3" t="s">
        <v>33438</v>
      </c>
      <c r="M7628">
        <v>2</v>
      </c>
      <c r="N7628">
        <v>9</v>
      </c>
      <c r="O7628">
        <v>-0.0126117248564824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33439</v>
      </c>
      <c r="F7629" s="3" t="s">
        <v>33440</v>
      </c>
      <c r="G7629" s="3" t="s">
        <v>33441</v>
      </c>
      <c r="H7629" s="3" t="s">
        <v>33442</v>
      </c>
      <c r="I7629" s="3" t="s">
        <v>33443</v>
      </c>
      <c r="J7629" s="3" t="s">
        <v>33444</v>
      </c>
      <c r="K7629" s="3" t="s">
        <v>33445</v>
      </c>
      <c r="L7629" s="3" t="s">
        <v>33446</v>
      </c>
      <c r="M7629">
        <v>2</v>
      </c>
      <c r="N7629">
        <v>4</v>
      </c>
      <c r="O7629" s="3" t="s">
        <v>33447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33448</v>
      </c>
      <c r="F7630" s="3" t="s">
        <v>33449</v>
      </c>
      <c r="G7630" s="3" t="s">
        <v>33450</v>
      </c>
      <c r="H7630" s="3" t="s">
        <v>33451</v>
      </c>
      <c r="I7630" s="3" t="s">
        <v>33452</v>
      </c>
      <c r="J7630" s="3" t="s">
        <v>33453</v>
      </c>
      <c r="K7630" s="3" t="s">
        <v>33454</v>
      </c>
      <c r="L7630" s="3" t="s">
        <v>33455</v>
      </c>
      <c r="M7630">
        <v>2</v>
      </c>
      <c r="N7630">
        <v>7</v>
      </c>
      <c r="O7630" s="3" t="s">
        <v>33456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33457</v>
      </c>
      <c r="F7631" s="3" t="s">
        <v>33458</v>
      </c>
      <c r="G7631" s="3" t="s">
        <v>33459</v>
      </c>
      <c r="H7631" s="3" t="s">
        <v>33460</v>
      </c>
      <c r="I7631" s="3" t="s">
        <v>33461</v>
      </c>
      <c r="J7631" s="3" t="s">
        <v>33462</v>
      </c>
      <c r="K7631" s="3" t="s">
        <v>33463</v>
      </c>
      <c r="L7631" s="3" t="s">
        <v>33464</v>
      </c>
      <c r="M7631">
        <v>4</v>
      </c>
      <c r="N7631">
        <v>8</v>
      </c>
      <c r="O7631" s="3" t="s">
        <v>33465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33466</v>
      </c>
      <c r="F7632" s="3" t="s">
        <v>33467</v>
      </c>
      <c r="G7632" s="3" t="s">
        <v>33468</v>
      </c>
      <c r="H7632" s="3" t="s">
        <v>33469</v>
      </c>
      <c r="I7632" s="3" t="s">
        <v>33470</v>
      </c>
      <c r="J7632" s="3" t="s">
        <v>33471</v>
      </c>
      <c r="K7632" s="3" t="s">
        <v>33472</v>
      </c>
      <c r="L7632" s="3" t="s">
        <v>33473</v>
      </c>
      <c r="M7632">
        <v>3</v>
      </c>
      <c r="N7632">
        <v>8</v>
      </c>
      <c r="O7632">
        <v>-0.0350579036019383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33474</v>
      </c>
      <c r="F7633" s="3" t="s">
        <v>33475</v>
      </c>
      <c r="G7633" s="3" t="s">
        <v>33476</v>
      </c>
      <c r="H7633" s="3" t="s">
        <v>33477</v>
      </c>
      <c r="I7633" s="3" t="s">
        <v>33478</v>
      </c>
      <c r="J7633" s="3" t="s">
        <v>33479</v>
      </c>
      <c r="K7633" s="3" t="s">
        <v>33480</v>
      </c>
      <c r="L7633" s="3" t="s">
        <v>33481</v>
      </c>
      <c r="M7633">
        <v>2</v>
      </c>
      <c r="N7633">
        <v>8</v>
      </c>
      <c r="O7633">
        <v>-0.0047933519274821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33482</v>
      </c>
      <c r="F7634">
        <v>-1.48159332275388</v>
      </c>
      <c r="G7634" s="3" t="s">
        <v>33483</v>
      </c>
      <c r="H7634" s="3" t="s">
        <v>33484</v>
      </c>
      <c r="I7634" s="3" t="s">
        <v>33485</v>
      </c>
      <c r="J7634" s="3" t="s">
        <v>33486</v>
      </c>
      <c r="K7634" s="3" t="s">
        <v>33487</v>
      </c>
      <c r="L7634" s="3" t="s">
        <v>33488</v>
      </c>
      <c r="M7634">
        <v>2</v>
      </c>
      <c r="N7634">
        <v>6</v>
      </c>
      <c r="O7634">
        <v>-0.003152861995179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33489</v>
      </c>
      <c r="F7635" s="3" t="s">
        <v>33490</v>
      </c>
      <c r="G7635" s="3" t="s">
        <v>33491</v>
      </c>
      <c r="H7635" s="3" t="s">
        <v>33492</v>
      </c>
      <c r="I7635" s="3" t="s">
        <v>33493</v>
      </c>
      <c r="J7635" s="3" t="s">
        <v>33494</v>
      </c>
      <c r="K7635" s="3" t="s">
        <v>33495</v>
      </c>
      <c r="L7635" s="3" t="s">
        <v>33496</v>
      </c>
      <c r="M7635">
        <v>3</v>
      </c>
      <c r="N7635">
        <v>8</v>
      </c>
      <c r="O7635">
        <v>-0.0528870728424022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33497</v>
      </c>
      <c r="F7636">
        <v>-0.436614990234352</v>
      </c>
      <c r="G7636" s="3" t="s">
        <v>33498</v>
      </c>
      <c r="H7636" s="3" t="s">
        <v>33499</v>
      </c>
      <c r="I7636" s="3" t="s">
        <v>33500</v>
      </c>
      <c r="J7636" s="3" t="s">
        <v>33501</v>
      </c>
      <c r="K7636" s="3" t="s">
        <v>33502</v>
      </c>
      <c r="L7636" s="3" t="s">
        <v>33503</v>
      </c>
      <c r="M7636">
        <v>2</v>
      </c>
      <c r="N7636">
        <v>5</v>
      </c>
      <c r="O7636" s="3" t="s">
        <v>33504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33505</v>
      </c>
      <c r="F7637" s="3" t="s">
        <v>33506</v>
      </c>
      <c r="G7637" s="3" t="s">
        <v>33507</v>
      </c>
      <c r="H7637" s="3" t="s">
        <v>33508</v>
      </c>
      <c r="I7637" s="3" t="s">
        <v>33509</v>
      </c>
      <c r="J7637" s="3" t="s">
        <v>33510</v>
      </c>
      <c r="K7637" s="3" t="s">
        <v>33511</v>
      </c>
      <c r="L7637" s="3" t="s">
        <v>33512</v>
      </c>
      <c r="M7637">
        <v>3</v>
      </c>
      <c r="N7637">
        <v>6</v>
      </c>
      <c r="O7637" s="3" t="s">
        <v>33513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33514</v>
      </c>
      <c r="F7638" s="3" t="s">
        <v>33515</v>
      </c>
      <c r="G7638" s="3" t="s">
        <v>33516</v>
      </c>
      <c r="H7638" s="3" t="s">
        <v>33517</v>
      </c>
      <c r="I7638" s="3" t="s">
        <v>33518</v>
      </c>
      <c r="J7638" s="3" t="s">
        <v>33519</v>
      </c>
      <c r="K7638" s="3" t="s">
        <v>33520</v>
      </c>
      <c r="L7638" s="3" t="s">
        <v>33521</v>
      </c>
      <c r="M7638">
        <v>2</v>
      </c>
      <c r="N7638">
        <v>6</v>
      </c>
      <c r="O7638" s="3" t="s">
        <v>33522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>
        <v>6.012348429362</v>
      </c>
      <c r="F7639" s="3" t="s">
        <v>33523</v>
      </c>
      <c r="G7639" s="3" t="s">
        <v>33524</v>
      </c>
      <c r="H7639" s="3" t="s">
        <v>33525</v>
      </c>
      <c r="I7639" s="3" t="s">
        <v>33526</v>
      </c>
      <c r="J7639" s="3" t="s">
        <v>33527</v>
      </c>
      <c r="K7639" s="3" t="s">
        <v>33528</v>
      </c>
      <c r="L7639" s="3" t="s">
        <v>33529</v>
      </c>
      <c r="M7639">
        <v>2</v>
      </c>
      <c r="N7639">
        <v>3</v>
      </c>
      <c r="O7639" s="3" t="s">
        <v>33530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33531</v>
      </c>
      <c r="F7640" s="3" t="s">
        <v>33532</v>
      </c>
      <c r="G7640" s="3" t="s">
        <v>33533</v>
      </c>
      <c r="H7640" s="3" t="s">
        <v>33534</v>
      </c>
      <c r="I7640" s="3" t="s">
        <v>33535</v>
      </c>
      <c r="J7640" s="3" t="s">
        <v>33536</v>
      </c>
      <c r="K7640" s="3" t="s">
        <v>33537</v>
      </c>
      <c r="L7640" s="3" t="s">
        <v>33538</v>
      </c>
      <c r="M7640">
        <v>3</v>
      </c>
      <c r="N7640">
        <v>6</v>
      </c>
      <c r="O7640" s="3" t="s">
        <v>33539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33540</v>
      </c>
      <c r="F7641" s="3" t="s">
        <v>33541</v>
      </c>
      <c r="G7641" s="3" t="s">
        <v>33542</v>
      </c>
      <c r="H7641" s="3" t="s">
        <v>33543</v>
      </c>
      <c r="I7641" s="3" t="s">
        <v>33544</v>
      </c>
      <c r="J7641" s="3" t="s">
        <v>33545</v>
      </c>
      <c r="K7641" s="3" t="s">
        <v>33546</v>
      </c>
      <c r="L7641" s="3" t="s">
        <v>33547</v>
      </c>
      <c r="M7641">
        <v>4</v>
      </c>
      <c r="N7641">
        <v>10</v>
      </c>
      <c r="O7641">
        <v>-0.03090809709576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33548</v>
      </c>
      <c r="F7642" s="3" t="s">
        <v>33549</v>
      </c>
      <c r="G7642" s="3" t="s">
        <v>33550</v>
      </c>
      <c r="H7642" s="3" t="s">
        <v>33551</v>
      </c>
      <c r="I7642" s="3" t="s">
        <v>33552</v>
      </c>
      <c r="J7642" s="3" t="s">
        <v>33553</v>
      </c>
      <c r="K7642" s="3" t="s">
        <v>33554</v>
      </c>
      <c r="L7642" s="3" t="s">
        <v>33555</v>
      </c>
      <c r="M7642">
        <v>3</v>
      </c>
      <c r="N7642">
        <v>6</v>
      </c>
      <c r="O7642" s="3" t="s">
        <v>33556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33557</v>
      </c>
      <c r="F7643" s="3" t="s">
        <v>33558</v>
      </c>
      <c r="G7643" s="3" t="s">
        <v>33559</v>
      </c>
      <c r="H7643" s="3" t="s">
        <v>33560</v>
      </c>
      <c r="I7643" s="3" t="s">
        <v>33561</v>
      </c>
      <c r="J7643" s="3" t="s">
        <v>33562</v>
      </c>
      <c r="K7643">
        <v>182.0393390786</v>
      </c>
      <c r="L7643" s="3" t="s">
        <v>33563</v>
      </c>
      <c r="M7643">
        <v>7</v>
      </c>
      <c r="N7643">
        <v>5</v>
      </c>
      <c r="O7643" s="3" t="s">
        <v>33564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33565</v>
      </c>
      <c r="F7644" s="3" t="s">
        <v>33566</v>
      </c>
      <c r="G7644" s="3" t="s">
        <v>33567</v>
      </c>
      <c r="H7644" s="3" t="s">
        <v>33568</v>
      </c>
      <c r="I7644" s="3" t="s">
        <v>33569</v>
      </c>
      <c r="J7644" s="3" t="s">
        <v>33570</v>
      </c>
      <c r="K7644" s="3" t="s">
        <v>33571</v>
      </c>
      <c r="L7644" s="3" t="s">
        <v>33572</v>
      </c>
      <c r="M7644">
        <v>6</v>
      </c>
      <c r="N7644">
        <v>8</v>
      </c>
      <c r="O7644">
        <v>-0.0060170154175876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33573</v>
      </c>
      <c r="F7645" s="3" t="s">
        <v>33574</v>
      </c>
      <c r="G7645" s="3" t="s">
        <v>33575</v>
      </c>
      <c r="H7645" s="3" t="s">
        <v>33576</v>
      </c>
      <c r="I7645" s="3" t="s">
        <v>33577</v>
      </c>
      <c r="J7645" s="3" t="s">
        <v>33578</v>
      </c>
      <c r="K7645" s="3" t="s">
        <v>33579</v>
      </c>
      <c r="L7645" s="3" t="s">
        <v>33580</v>
      </c>
      <c r="M7645">
        <v>3</v>
      </c>
      <c r="N7645">
        <v>9</v>
      </c>
      <c r="O7645">
        <v>-0.0126845992778509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33581</v>
      </c>
      <c r="F7646" s="3" t="s">
        <v>33582</v>
      </c>
      <c r="G7646" s="3" t="s">
        <v>33583</v>
      </c>
      <c r="H7646" s="3" t="s">
        <v>33584</v>
      </c>
      <c r="I7646">
        <v>4.52313941298</v>
      </c>
      <c r="J7646" s="3" t="s">
        <v>33585</v>
      </c>
      <c r="K7646" s="3" t="s">
        <v>33586</v>
      </c>
      <c r="L7646" s="3" t="s">
        <v>33587</v>
      </c>
      <c r="M7646">
        <v>5</v>
      </c>
      <c r="N7646">
        <v>7</v>
      </c>
      <c r="O7646">
        <v>-0.0764789796075542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33588</v>
      </c>
      <c r="F7647" s="3" t="s">
        <v>33589</v>
      </c>
      <c r="G7647" s="3" t="s">
        <v>33590</v>
      </c>
      <c r="H7647" s="3" t="s">
        <v>33591</v>
      </c>
      <c r="I7647" s="3" t="s">
        <v>33592</v>
      </c>
      <c r="J7647" s="3" t="s">
        <v>33593</v>
      </c>
      <c r="K7647" s="3" t="s">
        <v>33594</v>
      </c>
      <c r="L7647" s="3" t="s">
        <v>33595</v>
      </c>
      <c r="M7647">
        <v>2</v>
      </c>
      <c r="N7647">
        <v>8</v>
      </c>
      <c r="O7647">
        <v>-0.0500722624921732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33596</v>
      </c>
      <c r="F7648" s="3" t="s">
        <v>33597</v>
      </c>
      <c r="G7648" s="3" t="s">
        <v>33598</v>
      </c>
      <c r="H7648" s="3" t="s">
        <v>33599</v>
      </c>
      <c r="I7648" s="3" t="s">
        <v>33600</v>
      </c>
      <c r="J7648" s="3" t="s">
        <v>33601</v>
      </c>
      <c r="K7648" s="3" t="s">
        <v>33602</v>
      </c>
      <c r="L7648" s="3" t="s">
        <v>33603</v>
      </c>
      <c r="M7648">
        <v>2</v>
      </c>
      <c r="N7648">
        <v>5</v>
      </c>
      <c r="O7648" s="3" t="s">
        <v>33604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33605</v>
      </c>
      <c r="F7649" s="3" t="s">
        <v>33606</v>
      </c>
      <c r="G7649" s="3" t="s">
        <v>33607</v>
      </c>
      <c r="H7649" s="3" t="s">
        <v>33608</v>
      </c>
      <c r="I7649" s="3" t="s">
        <v>33609</v>
      </c>
      <c r="J7649" s="3" t="s">
        <v>33610</v>
      </c>
      <c r="K7649" s="3" t="s">
        <v>33611</v>
      </c>
      <c r="L7649" s="3" t="s">
        <v>33612</v>
      </c>
      <c r="M7649">
        <v>5</v>
      </c>
      <c r="N7649">
        <v>8</v>
      </c>
      <c r="O7649">
        <v>-0.0939435544641537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33613</v>
      </c>
      <c r="F7650">
        <v>14.57314453125</v>
      </c>
      <c r="G7650" s="3" t="s">
        <v>33614</v>
      </c>
      <c r="H7650" s="3" t="s">
        <v>33615</v>
      </c>
      <c r="I7650" s="3" t="s">
        <v>33616</v>
      </c>
      <c r="J7650" s="3" t="s">
        <v>33617</v>
      </c>
      <c r="K7650" s="3" t="s">
        <v>33618</v>
      </c>
      <c r="L7650" s="3" t="s">
        <v>33619</v>
      </c>
      <c r="M7650">
        <v>3</v>
      </c>
      <c r="N7650">
        <v>8</v>
      </c>
      <c r="O7650">
        <v>-0.113641584198733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33620</v>
      </c>
      <c r="F7651" s="3" t="s">
        <v>33621</v>
      </c>
      <c r="G7651" s="3" t="s">
        <v>33622</v>
      </c>
      <c r="H7651" s="3" t="s">
        <v>33623</v>
      </c>
      <c r="I7651" s="3" t="s">
        <v>33624</v>
      </c>
      <c r="J7651" s="3" t="s">
        <v>33625</v>
      </c>
      <c r="K7651" s="3" t="s">
        <v>33626</v>
      </c>
      <c r="L7651" s="3" t="s">
        <v>33627</v>
      </c>
      <c r="M7651">
        <v>5</v>
      </c>
      <c r="N7651">
        <v>8</v>
      </c>
      <c r="O7651">
        <v>-0.097762329401921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33628</v>
      </c>
      <c r="F7652" s="3" t="s">
        <v>33629</v>
      </c>
      <c r="G7652" s="3" t="s">
        <v>33630</v>
      </c>
      <c r="H7652" s="3" t="s">
        <v>33631</v>
      </c>
      <c r="I7652" s="3" t="s">
        <v>33632</v>
      </c>
      <c r="J7652" s="3" t="s">
        <v>33633</v>
      </c>
      <c r="K7652" s="3" t="s">
        <v>33634</v>
      </c>
      <c r="L7652" s="3" t="s">
        <v>33635</v>
      </c>
      <c r="M7652">
        <v>3</v>
      </c>
      <c r="N7652">
        <v>6</v>
      </c>
      <c r="O7652">
        <v>-0.0330072251116642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33636</v>
      </c>
      <c r="F7653" s="3" t="s">
        <v>33637</v>
      </c>
      <c r="G7653" s="3" t="s">
        <v>33638</v>
      </c>
      <c r="H7653" s="3" t="s">
        <v>33639</v>
      </c>
      <c r="I7653" s="3" t="s">
        <v>33640</v>
      </c>
      <c r="J7653" s="3" t="s">
        <v>33641</v>
      </c>
      <c r="K7653" s="3" t="s">
        <v>33642</v>
      </c>
      <c r="L7653" s="3" t="s">
        <v>33643</v>
      </c>
      <c r="M7653">
        <v>8</v>
      </c>
      <c r="N7653">
        <v>8</v>
      </c>
      <c r="O7653">
        <v>-0.0961579879863897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33644</v>
      </c>
      <c r="F7654" s="3" t="s">
        <v>33645</v>
      </c>
      <c r="G7654" s="3" t="s">
        <v>33646</v>
      </c>
      <c r="H7654" s="3" t="s">
        <v>33647</v>
      </c>
      <c r="I7654" s="3" t="s">
        <v>33648</v>
      </c>
      <c r="J7654" s="3" t="s">
        <v>33649</v>
      </c>
      <c r="K7654" s="3" t="s">
        <v>33650</v>
      </c>
      <c r="L7654" s="3" t="s">
        <v>33651</v>
      </c>
      <c r="M7654">
        <v>4</v>
      </c>
      <c r="N7654">
        <v>8</v>
      </c>
      <c r="O7654">
        <v>-0.0744421016180878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33652</v>
      </c>
      <c r="F7655" s="3" t="s">
        <v>33653</v>
      </c>
      <c r="G7655" s="3" t="s">
        <v>33654</v>
      </c>
      <c r="H7655" s="3" t="s">
        <v>33655</v>
      </c>
      <c r="I7655" s="3" t="s">
        <v>33656</v>
      </c>
      <c r="J7655" s="3" t="s">
        <v>33657</v>
      </c>
      <c r="K7655" s="3" t="s">
        <v>33658</v>
      </c>
      <c r="L7655" s="3" t="s">
        <v>33659</v>
      </c>
      <c r="M7655">
        <v>3</v>
      </c>
      <c r="N7655">
        <v>7</v>
      </c>
      <c r="O7655">
        <v>-0.0932911984887213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33660</v>
      </c>
      <c r="F7656" s="3" t="s">
        <v>33661</v>
      </c>
      <c r="G7656" s="3" t="s">
        <v>33662</v>
      </c>
      <c r="H7656" s="3" t="s">
        <v>33663</v>
      </c>
      <c r="I7656" s="3" t="s">
        <v>33664</v>
      </c>
      <c r="J7656" s="3" t="s">
        <v>33665</v>
      </c>
      <c r="K7656" s="3" t="s">
        <v>33666</v>
      </c>
      <c r="L7656" s="3" t="s">
        <v>33667</v>
      </c>
      <c r="M7656">
        <v>6</v>
      </c>
      <c r="N7656">
        <v>8</v>
      </c>
      <c r="O7656">
        <v>-0.0803200798190575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33668</v>
      </c>
      <c r="F7657" s="3" t="s">
        <v>33669</v>
      </c>
      <c r="G7657" s="3" t="s">
        <v>33670</v>
      </c>
      <c r="H7657" s="3" t="s">
        <v>33671</v>
      </c>
      <c r="I7657" s="3" t="s">
        <v>33672</v>
      </c>
      <c r="J7657" s="3" t="s">
        <v>33673</v>
      </c>
      <c r="K7657" s="3" t="s">
        <v>33674</v>
      </c>
      <c r="L7657" s="3" t="s">
        <v>33675</v>
      </c>
      <c r="M7657">
        <v>6</v>
      </c>
      <c r="N7657">
        <v>9</v>
      </c>
      <c r="O7657">
        <v>-0.0778360105546115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33676</v>
      </c>
      <c r="F7658" s="3" t="s">
        <v>33677</v>
      </c>
      <c r="G7658" s="3" t="s">
        <v>33678</v>
      </c>
      <c r="H7658" s="3" t="s">
        <v>33679</v>
      </c>
      <c r="I7658" s="3" t="s">
        <v>33680</v>
      </c>
      <c r="J7658" s="3" t="s">
        <v>33681</v>
      </c>
      <c r="K7658" s="3" t="s">
        <v>33682</v>
      </c>
      <c r="L7658" s="3" t="s">
        <v>33683</v>
      </c>
      <c r="M7658">
        <v>3</v>
      </c>
      <c r="N7658">
        <v>6</v>
      </c>
      <c r="O7658">
        <v>-0.0695112636164379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33684</v>
      </c>
      <c r="F7659" s="3" t="s">
        <v>33685</v>
      </c>
      <c r="G7659" s="3" t="s">
        <v>33686</v>
      </c>
      <c r="H7659" s="3" t="s">
        <v>33687</v>
      </c>
      <c r="I7659" s="3" t="s">
        <v>33688</v>
      </c>
      <c r="J7659" s="3" t="s">
        <v>33689</v>
      </c>
      <c r="K7659" s="3" t="s">
        <v>33690</v>
      </c>
      <c r="L7659">
        <v>198.9940699656</v>
      </c>
      <c r="M7659">
        <v>7</v>
      </c>
      <c r="N7659">
        <v>8</v>
      </c>
      <c r="O7659">
        <v>-0.033745395696429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33691</v>
      </c>
      <c r="F7660" s="3" t="s">
        <v>33692</v>
      </c>
      <c r="G7660" s="3" t="s">
        <v>33693</v>
      </c>
      <c r="H7660" s="3" t="s">
        <v>33694</v>
      </c>
      <c r="I7660" s="3" t="s">
        <v>33695</v>
      </c>
      <c r="J7660" s="3" t="s">
        <v>33696</v>
      </c>
      <c r="K7660" s="3" t="s">
        <v>33697</v>
      </c>
      <c r="L7660" s="3" t="s">
        <v>33698</v>
      </c>
      <c r="M7660">
        <v>7</v>
      </c>
      <c r="N7660">
        <v>7</v>
      </c>
      <c r="O7660">
        <v>-0.0680603697391175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33699</v>
      </c>
      <c r="F7661" s="3" t="s">
        <v>33700</v>
      </c>
      <c r="G7661" s="3" t="s">
        <v>33701</v>
      </c>
      <c r="H7661" s="3" t="s">
        <v>33702</v>
      </c>
      <c r="I7661" s="3" t="s">
        <v>33703</v>
      </c>
      <c r="J7661" s="3" t="s">
        <v>33704</v>
      </c>
      <c r="K7661" s="3" t="s">
        <v>33705</v>
      </c>
      <c r="L7661" s="3" t="s">
        <v>33706</v>
      </c>
      <c r="M7661">
        <v>5</v>
      </c>
      <c r="N7661">
        <v>7</v>
      </c>
      <c r="O7661">
        <v>-0.0068807026300763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33707</v>
      </c>
      <c r="F7662" s="3" t="s">
        <v>33708</v>
      </c>
      <c r="G7662" s="3" t="s">
        <v>33709</v>
      </c>
      <c r="H7662" s="3" t="s">
        <v>33710</v>
      </c>
      <c r="I7662" s="3" t="s">
        <v>33711</v>
      </c>
      <c r="J7662" s="3" t="s">
        <v>33712</v>
      </c>
      <c r="K7662" s="3" t="s">
        <v>33713</v>
      </c>
      <c r="L7662" s="3" t="s">
        <v>33714</v>
      </c>
      <c r="M7662">
        <v>5</v>
      </c>
      <c r="N7662">
        <v>7</v>
      </c>
      <c r="O7662">
        <v>-0.0829491804755186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33715</v>
      </c>
      <c r="F7663" s="3" t="s">
        <v>33716</v>
      </c>
      <c r="G7663" s="3" t="s">
        <v>33717</v>
      </c>
      <c r="H7663" s="3" t="s">
        <v>33718</v>
      </c>
      <c r="I7663" s="3" t="s">
        <v>33719</v>
      </c>
      <c r="J7663" s="3" t="s">
        <v>33720</v>
      </c>
      <c r="K7663" s="3" t="s">
        <v>33721</v>
      </c>
      <c r="L7663" s="3" t="s">
        <v>33722</v>
      </c>
      <c r="M7663">
        <v>5</v>
      </c>
      <c r="N7663">
        <v>6</v>
      </c>
      <c r="O7663">
        <v>-0.0159708223285486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33723</v>
      </c>
      <c r="F7664" s="3" t="s">
        <v>33724</v>
      </c>
      <c r="G7664" s="3" t="s">
        <v>33725</v>
      </c>
      <c r="H7664" s="3" t="s">
        <v>33726</v>
      </c>
      <c r="I7664" s="3" t="s">
        <v>33727</v>
      </c>
      <c r="J7664" s="3" t="s">
        <v>33728</v>
      </c>
      <c r="K7664" s="3" t="s">
        <v>33729</v>
      </c>
      <c r="L7664" s="3" t="s">
        <v>33730</v>
      </c>
      <c r="M7664">
        <v>3</v>
      </c>
      <c r="N7664">
        <v>6</v>
      </c>
      <c r="O7664">
        <v>-0.0404435565409493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33731</v>
      </c>
      <c r="F7665" s="3" t="s">
        <v>33732</v>
      </c>
      <c r="G7665">
        <v>82.39612159729</v>
      </c>
      <c r="H7665" s="3" t="s">
        <v>33733</v>
      </c>
      <c r="I7665" s="3" t="s">
        <v>33734</v>
      </c>
      <c r="J7665" s="3" t="s">
        <v>33735</v>
      </c>
      <c r="K7665" s="3" t="s">
        <v>33736</v>
      </c>
      <c r="L7665" s="3" t="s">
        <v>33737</v>
      </c>
      <c r="M7665">
        <v>4</v>
      </c>
      <c r="N7665">
        <v>4</v>
      </c>
      <c r="O7665">
        <v>-0.0196115078789608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33738</v>
      </c>
      <c r="F7666" s="3" t="s">
        <v>33739</v>
      </c>
      <c r="G7666" s="3" t="s">
        <v>33740</v>
      </c>
      <c r="H7666" s="3" t="s">
        <v>33741</v>
      </c>
      <c r="I7666" s="3" t="s">
        <v>33742</v>
      </c>
      <c r="J7666" s="3" t="s">
        <v>33743</v>
      </c>
      <c r="K7666" s="3" t="s">
        <v>33744</v>
      </c>
      <c r="L7666" s="3" t="s">
        <v>33745</v>
      </c>
      <c r="M7666">
        <v>5</v>
      </c>
      <c r="N7666">
        <v>7</v>
      </c>
      <c r="O7666">
        <v>-0.0429835507386344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33746</v>
      </c>
      <c r="F7667" s="3" t="s">
        <v>33747</v>
      </c>
      <c r="G7667" s="3" t="s">
        <v>33748</v>
      </c>
      <c r="H7667" s="3" t="s">
        <v>33749</v>
      </c>
      <c r="I7667" s="3" t="s">
        <v>33750</v>
      </c>
      <c r="J7667" s="3" t="s">
        <v>33751</v>
      </c>
      <c r="K7667" s="3" t="s">
        <v>33752</v>
      </c>
      <c r="L7667" s="3" t="s">
        <v>33753</v>
      </c>
      <c r="M7667">
        <v>8</v>
      </c>
      <c r="N7667">
        <v>6</v>
      </c>
      <c r="O7667">
        <v>-0.0300170086991171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33754</v>
      </c>
      <c r="F7668" s="3" t="s">
        <v>33755</v>
      </c>
      <c r="G7668" s="3" t="s">
        <v>33756</v>
      </c>
      <c r="H7668" s="3" t="s">
        <v>33757</v>
      </c>
      <c r="I7668" s="3" t="s">
        <v>33758</v>
      </c>
      <c r="J7668" s="3" t="s">
        <v>33759</v>
      </c>
      <c r="K7668" s="3" t="s">
        <v>33760</v>
      </c>
      <c r="L7668" s="3" t="s">
        <v>33761</v>
      </c>
      <c r="M7668">
        <v>7</v>
      </c>
      <c r="N7668">
        <v>9</v>
      </c>
      <c r="O7668">
        <v>-0.0464526253595555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33762</v>
      </c>
      <c r="F7669" s="3" t="s">
        <v>33763</v>
      </c>
      <c r="G7669" s="3" t="s">
        <v>33764</v>
      </c>
      <c r="H7669" s="3" t="s">
        <v>33765</v>
      </c>
      <c r="I7669" s="3" t="s">
        <v>33766</v>
      </c>
      <c r="J7669" s="3" t="s">
        <v>33767</v>
      </c>
      <c r="K7669" s="3" t="s">
        <v>33768</v>
      </c>
      <c r="L7669" s="3" t="s">
        <v>33769</v>
      </c>
      <c r="M7669">
        <v>6</v>
      </c>
      <c r="N7669">
        <v>8</v>
      </c>
      <c r="O7669">
        <v>-0.0034450028197477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33770</v>
      </c>
      <c r="F7670" s="3" t="s">
        <v>33771</v>
      </c>
      <c r="G7670" s="3" t="s">
        <v>33772</v>
      </c>
      <c r="H7670" s="3" t="s">
        <v>33773</v>
      </c>
      <c r="I7670" s="3" t="s">
        <v>33774</v>
      </c>
      <c r="J7670" s="3" t="s">
        <v>33775</v>
      </c>
      <c r="K7670" s="3" t="s">
        <v>33776</v>
      </c>
      <c r="L7670" s="3" t="s">
        <v>33777</v>
      </c>
      <c r="M7670">
        <v>7</v>
      </c>
      <c r="N7670">
        <v>8</v>
      </c>
      <c r="O7670">
        <v>-0.0624823451103579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33778</v>
      </c>
      <c r="F7671" s="3" t="s">
        <v>33779</v>
      </c>
      <c r="G7671" s="3" t="s">
        <v>33780</v>
      </c>
      <c r="H7671" s="3" t="s">
        <v>33781</v>
      </c>
      <c r="I7671" s="3" t="s">
        <v>33782</v>
      </c>
      <c r="J7671" s="3" t="s">
        <v>33783</v>
      </c>
      <c r="K7671" s="3" t="s">
        <v>33784</v>
      </c>
      <c r="L7671" s="3" t="s">
        <v>33785</v>
      </c>
      <c r="M7671">
        <v>7</v>
      </c>
      <c r="N7671">
        <v>8</v>
      </c>
      <c r="O7671" s="3" t="s">
        <v>33786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33787</v>
      </c>
      <c r="F7672" s="3" t="s">
        <v>33788</v>
      </c>
      <c r="G7672" s="3" t="s">
        <v>33789</v>
      </c>
      <c r="H7672" s="3" t="s">
        <v>33790</v>
      </c>
      <c r="I7672" s="3" t="s">
        <v>33791</v>
      </c>
      <c r="J7672" s="3" t="s">
        <v>33792</v>
      </c>
      <c r="K7672" s="3" t="s">
        <v>33793</v>
      </c>
      <c r="L7672" s="3" t="s">
        <v>33794</v>
      </c>
      <c r="M7672">
        <v>7</v>
      </c>
      <c r="N7672">
        <v>6</v>
      </c>
      <c r="O7672">
        <v>-0.0775919199897165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>
        <v>30.783984375</v>
      </c>
      <c r="F7673" s="3" t="s">
        <v>33795</v>
      </c>
      <c r="G7673" s="3" t="s">
        <v>33796</v>
      </c>
      <c r="H7673" s="3" t="s">
        <v>33797</v>
      </c>
      <c r="I7673" s="3" t="s">
        <v>33798</v>
      </c>
      <c r="J7673" s="3" t="s">
        <v>33799</v>
      </c>
      <c r="K7673" s="3" t="s">
        <v>33800</v>
      </c>
      <c r="L7673" s="3" t="s">
        <v>33801</v>
      </c>
      <c r="M7673">
        <v>7</v>
      </c>
      <c r="N7673">
        <v>8</v>
      </c>
      <c r="O7673">
        <v>-0.0244917229825646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33802</v>
      </c>
      <c r="F7674" s="3" t="s">
        <v>33803</v>
      </c>
      <c r="G7674" s="3" t="s">
        <v>33804</v>
      </c>
      <c r="H7674" s="3" t="s">
        <v>33805</v>
      </c>
      <c r="I7674" s="3" t="s">
        <v>33806</v>
      </c>
      <c r="J7674" s="3" t="s">
        <v>33807</v>
      </c>
      <c r="K7674" s="3" t="s">
        <v>33808</v>
      </c>
      <c r="L7674" s="3" t="s">
        <v>33809</v>
      </c>
      <c r="M7674">
        <v>7</v>
      </c>
      <c r="N7674">
        <v>8</v>
      </c>
      <c r="O7674">
        <v>-0.0327537935487885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33810</v>
      </c>
      <c r="F7675" s="3" t="s">
        <v>33811</v>
      </c>
      <c r="G7675" s="3" t="s">
        <v>33812</v>
      </c>
      <c r="H7675" s="3" t="s">
        <v>33813</v>
      </c>
      <c r="I7675" s="3" t="s">
        <v>33814</v>
      </c>
      <c r="J7675" s="3" t="s">
        <v>33815</v>
      </c>
      <c r="K7675" s="3" t="s">
        <v>33816</v>
      </c>
      <c r="L7675" s="3" t="s">
        <v>33817</v>
      </c>
      <c r="M7675">
        <v>5</v>
      </c>
      <c r="N7675">
        <v>5</v>
      </c>
      <c r="O7675" s="3" t="s">
        <v>33818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33819</v>
      </c>
      <c r="F7676" s="3" t="s">
        <v>33820</v>
      </c>
      <c r="G7676" s="3" t="s">
        <v>33821</v>
      </c>
      <c r="H7676" s="3" t="s">
        <v>33822</v>
      </c>
      <c r="I7676" s="3" t="s">
        <v>33823</v>
      </c>
      <c r="J7676" s="3" t="s">
        <v>33824</v>
      </c>
      <c r="K7676" s="3" t="s">
        <v>33825</v>
      </c>
      <c r="L7676" s="3" t="s">
        <v>33826</v>
      </c>
      <c r="M7676">
        <v>4</v>
      </c>
      <c r="N7676">
        <v>5</v>
      </c>
      <c r="O7676" s="3" t="s">
        <v>33827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33828</v>
      </c>
      <c r="F7677" s="3" t="s">
        <v>33829</v>
      </c>
      <c r="G7677" s="3" t="s">
        <v>33830</v>
      </c>
      <c r="H7677" s="3" t="s">
        <v>33831</v>
      </c>
      <c r="I7677" s="3" t="s">
        <v>33832</v>
      </c>
      <c r="J7677" s="3" t="s">
        <v>33833</v>
      </c>
      <c r="K7677" s="3" t="s">
        <v>33834</v>
      </c>
      <c r="L7677" s="3" t="s">
        <v>33835</v>
      </c>
      <c r="M7677">
        <v>7</v>
      </c>
      <c r="N7677">
        <v>8</v>
      </c>
      <c r="O7677">
        <v>-0.0103721487297654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33836</v>
      </c>
      <c r="F7678" s="3" t="s">
        <v>33837</v>
      </c>
      <c r="G7678" s="3" t="s">
        <v>33838</v>
      </c>
      <c r="H7678" s="3" t="s">
        <v>33839</v>
      </c>
      <c r="I7678" s="3" t="s">
        <v>33840</v>
      </c>
      <c r="J7678" s="3" t="s">
        <v>33841</v>
      </c>
      <c r="K7678" s="3" t="s">
        <v>33842</v>
      </c>
      <c r="L7678" s="3" t="s">
        <v>33843</v>
      </c>
      <c r="M7678">
        <v>6</v>
      </c>
      <c r="N7678">
        <v>6</v>
      </c>
      <c r="O7678">
        <v>-0.0015946510344012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33844</v>
      </c>
      <c r="F7679" s="3" t="s">
        <v>33845</v>
      </c>
      <c r="G7679" s="3" t="s">
        <v>33846</v>
      </c>
      <c r="H7679" s="3" t="s">
        <v>33847</v>
      </c>
      <c r="I7679" s="3" t="s">
        <v>33848</v>
      </c>
      <c r="J7679" s="3" t="s">
        <v>33849</v>
      </c>
      <c r="K7679" s="3" t="s">
        <v>33850</v>
      </c>
      <c r="L7679" s="3" t="s">
        <v>33851</v>
      </c>
      <c r="M7679">
        <v>6</v>
      </c>
      <c r="N7679">
        <v>6</v>
      </c>
      <c r="O7679" s="3" t="s">
        <v>33852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33853</v>
      </c>
      <c r="F7680" s="3" t="s">
        <v>33854</v>
      </c>
      <c r="G7680" s="3" t="s">
        <v>33855</v>
      </c>
      <c r="H7680" s="3" t="s">
        <v>33856</v>
      </c>
      <c r="I7680" s="3" t="s">
        <v>33857</v>
      </c>
      <c r="J7680" s="3" t="s">
        <v>33858</v>
      </c>
      <c r="K7680" s="3" t="s">
        <v>33859</v>
      </c>
      <c r="L7680" s="3" t="s">
        <v>33860</v>
      </c>
      <c r="M7680">
        <v>4</v>
      </c>
      <c r="N7680">
        <v>6</v>
      </c>
      <c r="O7680">
        <v>-0.0741111984247835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33861</v>
      </c>
      <c r="F7681" s="3" t="s">
        <v>33862</v>
      </c>
      <c r="G7681" s="3" t="s">
        <v>33863</v>
      </c>
      <c r="H7681" s="3" t="s">
        <v>33864</v>
      </c>
      <c r="I7681" s="3" t="s">
        <v>33865</v>
      </c>
      <c r="J7681" s="3" t="s">
        <v>33866</v>
      </c>
      <c r="K7681" s="3" t="s">
        <v>33867</v>
      </c>
      <c r="L7681" s="3" t="s">
        <v>33868</v>
      </c>
      <c r="M7681">
        <v>2</v>
      </c>
      <c r="N7681">
        <v>3</v>
      </c>
      <c r="O7681" s="3" t="s">
        <v>33869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33870</v>
      </c>
      <c r="F7682" s="3" t="s">
        <v>33871</v>
      </c>
      <c r="G7682" s="3" t="s">
        <v>33872</v>
      </c>
      <c r="H7682" s="3" t="s">
        <v>33873</v>
      </c>
      <c r="I7682" s="3" t="s">
        <v>33874</v>
      </c>
      <c r="J7682" s="3" t="s">
        <v>33875</v>
      </c>
      <c r="K7682" s="3" t="s">
        <v>33876</v>
      </c>
      <c r="L7682" s="3" t="s">
        <v>33877</v>
      </c>
      <c r="M7682">
        <v>2</v>
      </c>
      <c r="N7682">
        <v>3</v>
      </c>
      <c r="O7682" s="3" t="s">
        <v>33878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33879</v>
      </c>
      <c r="F7683" s="3" t="s">
        <v>33880</v>
      </c>
      <c r="G7683" s="3" t="s">
        <v>33881</v>
      </c>
      <c r="H7683" s="3" t="s">
        <v>33882</v>
      </c>
      <c r="I7683" s="3" t="s">
        <v>33883</v>
      </c>
      <c r="J7683" s="3" t="s">
        <v>33884</v>
      </c>
      <c r="K7683" s="3" t="s">
        <v>33885</v>
      </c>
      <c r="L7683" s="3" t="s">
        <v>33886</v>
      </c>
      <c r="M7683">
        <v>2</v>
      </c>
      <c r="N7683">
        <v>3</v>
      </c>
      <c r="O7683" s="3" t="s">
        <v>33887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33888</v>
      </c>
      <c r="F7684" s="3" t="s">
        <v>33889</v>
      </c>
      <c r="G7684" s="3" t="s">
        <v>33890</v>
      </c>
      <c r="H7684" s="3" t="s">
        <v>33891</v>
      </c>
      <c r="I7684" s="3" t="s">
        <v>33892</v>
      </c>
      <c r="J7684" s="3" t="s">
        <v>33893</v>
      </c>
      <c r="K7684" s="3" t="s">
        <v>33894</v>
      </c>
      <c r="L7684" s="3" t="s">
        <v>33895</v>
      </c>
      <c r="M7684">
        <v>5</v>
      </c>
      <c r="N7684">
        <v>3</v>
      </c>
      <c r="O7684" s="3" t="s">
        <v>33896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33897</v>
      </c>
      <c r="F7685" s="3" t="s">
        <v>33898</v>
      </c>
      <c r="G7685" s="3" t="s">
        <v>33899</v>
      </c>
      <c r="H7685" s="3" t="s">
        <v>33900</v>
      </c>
      <c r="I7685" s="3" t="s">
        <v>33901</v>
      </c>
      <c r="J7685" s="3" t="s">
        <v>33902</v>
      </c>
      <c r="K7685" s="3" t="s">
        <v>33903</v>
      </c>
      <c r="L7685" s="3" t="s">
        <v>33904</v>
      </c>
      <c r="M7685">
        <v>5</v>
      </c>
      <c r="N7685">
        <v>5</v>
      </c>
      <c r="O7685" s="3" t="s">
        <v>33905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33906</v>
      </c>
      <c r="F7686" s="3" t="s">
        <v>33907</v>
      </c>
      <c r="G7686" s="3" t="s">
        <v>33908</v>
      </c>
      <c r="H7686" s="3" t="s">
        <v>33909</v>
      </c>
      <c r="I7686" s="3" t="s">
        <v>33910</v>
      </c>
      <c r="J7686" s="3" t="s">
        <v>33911</v>
      </c>
      <c r="K7686" s="3" t="s">
        <v>33912</v>
      </c>
      <c r="L7686" s="3" t="s">
        <v>33913</v>
      </c>
      <c r="M7686">
        <v>3</v>
      </c>
      <c r="N7686">
        <v>4</v>
      </c>
      <c r="O7686" s="3" t="s">
        <v>33914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33915</v>
      </c>
      <c r="F7687" s="3" t="s">
        <v>33916</v>
      </c>
      <c r="G7687" s="3" t="s">
        <v>33917</v>
      </c>
      <c r="H7687" s="3" t="s">
        <v>33918</v>
      </c>
      <c r="I7687" s="3" t="s">
        <v>33919</v>
      </c>
      <c r="J7687" s="3" t="s">
        <v>33920</v>
      </c>
      <c r="K7687" s="3" t="s">
        <v>33921</v>
      </c>
      <c r="L7687" s="3" t="s">
        <v>33922</v>
      </c>
      <c r="M7687">
        <v>2</v>
      </c>
      <c r="N7687">
        <v>4</v>
      </c>
      <c r="O7687" s="3" t="s">
        <v>33923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33924</v>
      </c>
      <c r="F7688" s="3" t="s">
        <v>33925</v>
      </c>
      <c r="G7688" s="3" t="s">
        <v>33926</v>
      </c>
      <c r="H7688" s="3" t="s">
        <v>33927</v>
      </c>
      <c r="I7688" s="3" t="s">
        <v>33928</v>
      </c>
      <c r="J7688" s="3" t="s">
        <v>33929</v>
      </c>
      <c r="K7688" s="3" t="s">
        <v>33930</v>
      </c>
      <c r="L7688" s="3" t="s">
        <v>33931</v>
      </c>
      <c r="M7688">
        <v>2</v>
      </c>
      <c r="N7688">
        <v>3</v>
      </c>
      <c r="O7688" s="3" t="s">
        <v>33932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33933</v>
      </c>
      <c r="F7689" s="3" t="s">
        <v>33934</v>
      </c>
      <c r="G7689" s="3" t="s">
        <v>33935</v>
      </c>
      <c r="H7689" s="3" t="s">
        <v>33936</v>
      </c>
      <c r="I7689" s="3" t="s">
        <v>33937</v>
      </c>
      <c r="J7689" s="3" t="s">
        <v>33938</v>
      </c>
      <c r="K7689" s="3" t="s">
        <v>33939</v>
      </c>
      <c r="L7689" s="3" t="s">
        <v>33940</v>
      </c>
      <c r="M7689">
        <v>2</v>
      </c>
      <c r="N7689">
        <v>2</v>
      </c>
      <c r="O7689" s="3" t="s">
        <v>33941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33942</v>
      </c>
      <c r="F7690" s="3" t="s">
        <v>33943</v>
      </c>
      <c r="G7690" s="3" t="s">
        <v>33944</v>
      </c>
      <c r="H7690" s="3" t="s">
        <v>33945</v>
      </c>
      <c r="I7690" s="3" t="s">
        <v>33946</v>
      </c>
      <c r="J7690" s="3" t="s">
        <v>33947</v>
      </c>
      <c r="K7690" s="3" t="s">
        <v>33948</v>
      </c>
      <c r="L7690" s="3" t="s">
        <v>33949</v>
      </c>
      <c r="M7690">
        <v>3</v>
      </c>
      <c r="N7690">
        <v>4</v>
      </c>
      <c r="O7690" s="3" t="s">
        <v>33950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33951</v>
      </c>
      <c r="F7691" s="3" t="s">
        <v>33952</v>
      </c>
      <c r="G7691" s="3" t="s">
        <v>33953</v>
      </c>
      <c r="H7691" s="3" t="s">
        <v>33954</v>
      </c>
      <c r="I7691" s="3" t="s">
        <v>33955</v>
      </c>
      <c r="J7691" s="3" t="s">
        <v>33956</v>
      </c>
      <c r="K7691" s="3" t="s">
        <v>33957</v>
      </c>
      <c r="L7691" s="3" t="s">
        <v>33958</v>
      </c>
      <c r="M7691">
        <v>2</v>
      </c>
      <c r="N7691">
        <v>4</v>
      </c>
      <c r="O7691" s="3" t="s">
        <v>33959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33960</v>
      </c>
      <c r="F7692" s="3" t="s">
        <v>33961</v>
      </c>
      <c r="G7692" s="3" t="s">
        <v>33962</v>
      </c>
      <c r="H7692" s="3" t="s">
        <v>33963</v>
      </c>
      <c r="I7692" s="3" t="s">
        <v>33964</v>
      </c>
      <c r="J7692" s="3" t="s">
        <v>33965</v>
      </c>
      <c r="K7692" s="3" t="s">
        <v>33966</v>
      </c>
      <c r="L7692" s="3" t="s">
        <v>33967</v>
      </c>
      <c r="M7692">
        <v>5</v>
      </c>
      <c r="N7692">
        <v>7</v>
      </c>
      <c r="O7692">
        <v>-0.0021268527203945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33968</v>
      </c>
      <c r="F7693" s="3" t="s">
        <v>33969</v>
      </c>
      <c r="G7693" s="3" t="s">
        <v>33970</v>
      </c>
      <c r="H7693" s="3" t="s">
        <v>33971</v>
      </c>
      <c r="I7693" s="3" t="s">
        <v>33972</v>
      </c>
      <c r="J7693" s="3" t="s">
        <v>33973</v>
      </c>
      <c r="K7693" s="3" t="s">
        <v>33974</v>
      </c>
      <c r="L7693" s="3" t="s">
        <v>33975</v>
      </c>
      <c r="M7693">
        <v>2</v>
      </c>
      <c r="N7693">
        <v>4</v>
      </c>
      <c r="O7693" s="3" t="s">
        <v>33976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33977</v>
      </c>
      <c r="F7694" s="3" t="s">
        <v>33978</v>
      </c>
      <c r="G7694" s="3" t="s">
        <v>33979</v>
      </c>
      <c r="H7694" s="3" t="s">
        <v>33980</v>
      </c>
      <c r="I7694" s="3" t="s">
        <v>33981</v>
      </c>
      <c r="J7694" s="3" t="s">
        <v>33982</v>
      </c>
      <c r="K7694" s="3" t="s">
        <v>33983</v>
      </c>
      <c r="L7694" s="3" t="s">
        <v>33984</v>
      </c>
      <c r="M7694">
        <v>2</v>
      </c>
      <c r="N7694">
        <v>4</v>
      </c>
      <c r="O7694" s="3" t="s">
        <v>33985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33986</v>
      </c>
      <c r="F7695" s="3" t="s">
        <v>33987</v>
      </c>
      <c r="G7695" s="3" t="s">
        <v>33988</v>
      </c>
      <c r="H7695" s="3" t="s">
        <v>33989</v>
      </c>
      <c r="I7695" s="3" t="s">
        <v>33990</v>
      </c>
      <c r="J7695" s="3" t="s">
        <v>33991</v>
      </c>
      <c r="K7695" s="3" t="s">
        <v>33992</v>
      </c>
      <c r="L7695" s="3" t="s">
        <v>33993</v>
      </c>
      <c r="M7695">
        <v>4</v>
      </c>
      <c r="N7695">
        <v>9</v>
      </c>
      <c r="O7695">
        <v>-0.0348391738447321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33994</v>
      </c>
      <c r="F7696" s="3" t="s">
        <v>33995</v>
      </c>
      <c r="G7696" s="3" t="s">
        <v>33996</v>
      </c>
      <c r="H7696" s="3" t="s">
        <v>33997</v>
      </c>
      <c r="I7696" s="3" t="s">
        <v>33998</v>
      </c>
      <c r="J7696" s="3" t="s">
        <v>33999</v>
      </c>
      <c r="K7696" s="3" t="s">
        <v>34000</v>
      </c>
      <c r="L7696" s="3" t="s">
        <v>34001</v>
      </c>
      <c r="M7696">
        <v>3</v>
      </c>
      <c r="N7696">
        <v>4</v>
      </c>
      <c r="O7696" s="3" t="s">
        <v>34002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34003</v>
      </c>
      <c r="F7697" s="3" t="s">
        <v>34004</v>
      </c>
      <c r="G7697" s="3" t="s">
        <v>34005</v>
      </c>
      <c r="H7697" s="3" t="s">
        <v>34006</v>
      </c>
      <c r="I7697">
        <v>2.091836109538</v>
      </c>
      <c r="J7697" s="3" t="s">
        <v>34007</v>
      </c>
      <c r="K7697" s="3" t="s">
        <v>34008</v>
      </c>
      <c r="L7697" s="3" t="s">
        <v>34009</v>
      </c>
      <c r="M7697">
        <v>6</v>
      </c>
      <c r="N7697">
        <v>9</v>
      </c>
      <c r="O7697">
        <v>-0.056508594059761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34010</v>
      </c>
      <c r="F7698" s="3" t="s">
        <v>34011</v>
      </c>
      <c r="G7698" s="3" t="s">
        <v>34012</v>
      </c>
      <c r="H7698" s="3" t="s">
        <v>34013</v>
      </c>
      <c r="I7698" s="3" t="s">
        <v>34014</v>
      </c>
      <c r="J7698" s="3" t="s">
        <v>34015</v>
      </c>
      <c r="K7698" s="3" t="s">
        <v>34016</v>
      </c>
      <c r="L7698" s="3" t="s">
        <v>34017</v>
      </c>
      <c r="M7698">
        <v>3</v>
      </c>
      <c r="N7698">
        <v>5</v>
      </c>
      <c r="O7698" s="3" t="s">
        <v>34018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34019</v>
      </c>
      <c r="F7699" s="3" t="s">
        <v>34020</v>
      </c>
      <c r="G7699" s="3" t="s">
        <v>34021</v>
      </c>
      <c r="H7699" s="3" t="s">
        <v>34022</v>
      </c>
      <c r="I7699" s="3" t="s">
        <v>34023</v>
      </c>
      <c r="J7699" s="3" t="s">
        <v>34024</v>
      </c>
      <c r="K7699" s="3" t="s">
        <v>34025</v>
      </c>
      <c r="L7699" s="3" t="s">
        <v>34026</v>
      </c>
      <c r="M7699">
        <v>3</v>
      </c>
      <c r="N7699">
        <v>6</v>
      </c>
      <c r="O7699">
        <v>-0.0554670459348902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34027</v>
      </c>
      <c r="F7700" s="3" t="s">
        <v>34028</v>
      </c>
      <c r="G7700" s="3" t="s">
        <v>34029</v>
      </c>
      <c r="H7700" s="3" t="s">
        <v>34030</v>
      </c>
      <c r="I7700" s="3" t="s">
        <v>34031</v>
      </c>
      <c r="J7700" s="3" t="s">
        <v>34032</v>
      </c>
      <c r="K7700" s="3" t="s">
        <v>34033</v>
      </c>
      <c r="L7700" s="3" t="s">
        <v>34034</v>
      </c>
      <c r="M7700">
        <v>2</v>
      </c>
      <c r="N7700">
        <v>3</v>
      </c>
      <c r="O7700" s="3" t="s">
        <v>34035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34036</v>
      </c>
      <c r="F7701" s="3" t="s">
        <v>34037</v>
      </c>
      <c r="G7701" s="3" t="s">
        <v>34038</v>
      </c>
      <c r="H7701" s="3" t="s">
        <v>34039</v>
      </c>
      <c r="I7701" s="3" t="s">
        <v>34040</v>
      </c>
      <c r="J7701" s="3" t="s">
        <v>34041</v>
      </c>
      <c r="K7701" s="3" t="s">
        <v>34042</v>
      </c>
      <c r="L7701" s="3" t="s">
        <v>34043</v>
      </c>
      <c r="M7701">
        <v>2</v>
      </c>
      <c r="N7701">
        <v>3</v>
      </c>
      <c r="O7701" s="3" t="s">
        <v>34044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34045</v>
      </c>
      <c r="F7702" s="3" t="s">
        <v>34046</v>
      </c>
      <c r="G7702" s="3" t="s">
        <v>34047</v>
      </c>
      <c r="H7702" s="3" t="s">
        <v>34048</v>
      </c>
      <c r="I7702" s="3" t="s">
        <v>34049</v>
      </c>
      <c r="J7702" s="3" t="s">
        <v>34050</v>
      </c>
      <c r="K7702" s="3" t="s">
        <v>34051</v>
      </c>
      <c r="L7702" s="3" t="s">
        <v>34052</v>
      </c>
      <c r="M7702">
        <v>3</v>
      </c>
      <c r="N7702">
        <v>4</v>
      </c>
      <c r="O7702" s="3" t="s">
        <v>34053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34054</v>
      </c>
      <c r="F7703" s="3" t="s">
        <v>34055</v>
      </c>
      <c r="G7703" s="3" t="s">
        <v>34056</v>
      </c>
      <c r="H7703" s="3" t="s">
        <v>34057</v>
      </c>
      <c r="I7703" s="3" t="s">
        <v>34058</v>
      </c>
      <c r="J7703" s="3" t="s">
        <v>34059</v>
      </c>
      <c r="K7703" s="3" t="s">
        <v>34060</v>
      </c>
      <c r="L7703" s="3" t="s">
        <v>34061</v>
      </c>
      <c r="M7703">
        <v>2</v>
      </c>
      <c r="N7703">
        <v>3</v>
      </c>
      <c r="O7703" s="3" t="s">
        <v>34062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34063</v>
      </c>
      <c r="F7704" s="3" t="s">
        <v>34064</v>
      </c>
      <c r="G7704" s="3" t="s">
        <v>34065</v>
      </c>
      <c r="H7704" s="3" t="s">
        <v>34066</v>
      </c>
      <c r="I7704" s="3" t="s">
        <v>34067</v>
      </c>
      <c r="J7704" s="3" t="s">
        <v>34068</v>
      </c>
      <c r="K7704" s="3" t="s">
        <v>34069</v>
      </c>
      <c r="L7704" s="3" t="s">
        <v>34070</v>
      </c>
      <c r="M7704">
        <v>2</v>
      </c>
      <c r="N7704">
        <v>4</v>
      </c>
      <c r="O7704" s="3" t="s">
        <v>34071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34072</v>
      </c>
      <c r="F7705">
        <v>4.597797648112</v>
      </c>
      <c r="G7705" s="3" t="s">
        <v>34073</v>
      </c>
      <c r="H7705" s="3" t="s">
        <v>34074</v>
      </c>
      <c r="I7705" s="3" t="s">
        <v>34075</v>
      </c>
      <c r="J7705" s="3" t="s">
        <v>34076</v>
      </c>
      <c r="K7705" s="3" t="s">
        <v>34077</v>
      </c>
      <c r="L7705" s="3" t="s">
        <v>34078</v>
      </c>
      <c r="M7705">
        <v>4</v>
      </c>
      <c r="N7705">
        <v>5</v>
      </c>
      <c r="O7705" s="3" t="s">
        <v>34079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34080</v>
      </c>
      <c r="F7706" s="3" t="s">
        <v>34081</v>
      </c>
      <c r="G7706" s="3" t="s">
        <v>34082</v>
      </c>
      <c r="H7706" s="3" t="s">
        <v>34083</v>
      </c>
      <c r="I7706" s="3" t="s">
        <v>34084</v>
      </c>
      <c r="J7706" s="3" t="s">
        <v>34085</v>
      </c>
      <c r="K7706" s="3" t="s">
        <v>34086</v>
      </c>
      <c r="L7706" s="3" t="s">
        <v>34087</v>
      </c>
      <c r="M7706">
        <v>7</v>
      </c>
      <c r="N7706">
        <v>8</v>
      </c>
      <c r="O7706">
        <v>-0.0171441437487662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34088</v>
      </c>
      <c r="F7707" s="3" t="s">
        <v>34089</v>
      </c>
      <c r="G7707" s="3" t="s">
        <v>34090</v>
      </c>
      <c r="H7707" s="3" t="s">
        <v>34091</v>
      </c>
      <c r="I7707" s="3" t="s">
        <v>34092</v>
      </c>
      <c r="J7707" s="3" t="s">
        <v>34093</v>
      </c>
      <c r="K7707" s="3" t="s">
        <v>34094</v>
      </c>
      <c r="L7707" s="3" t="s">
        <v>34095</v>
      </c>
      <c r="M7707">
        <v>4</v>
      </c>
      <c r="N7707">
        <v>8</v>
      </c>
      <c r="O7707">
        <v>-0.0139855184625885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34096</v>
      </c>
      <c r="F7708" s="3" t="s">
        <v>34097</v>
      </c>
      <c r="G7708" s="3" t="s">
        <v>34098</v>
      </c>
      <c r="H7708" s="3" t="s">
        <v>34099</v>
      </c>
      <c r="I7708" s="3" t="s">
        <v>34100</v>
      </c>
      <c r="J7708" s="3" t="s">
        <v>34101</v>
      </c>
      <c r="K7708" s="3" t="s">
        <v>34102</v>
      </c>
      <c r="L7708" s="3" t="s">
        <v>34103</v>
      </c>
      <c r="M7708">
        <v>2</v>
      </c>
      <c r="N7708">
        <v>3</v>
      </c>
      <c r="O7708">
        <v>-0.0043246635143701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34104</v>
      </c>
      <c r="F7709" s="3" t="s">
        <v>34105</v>
      </c>
      <c r="G7709" s="3" t="s">
        <v>34106</v>
      </c>
      <c r="H7709" s="3" t="s">
        <v>34107</v>
      </c>
      <c r="I7709" s="3" t="s">
        <v>34108</v>
      </c>
      <c r="J7709" s="3" t="s">
        <v>34109</v>
      </c>
      <c r="K7709" s="3" t="s">
        <v>34110</v>
      </c>
      <c r="L7709" s="3" t="s">
        <v>34111</v>
      </c>
      <c r="M7709">
        <v>4</v>
      </c>
      <c r="N7709">
        <v>6</v>
      </c>
      <c r="O7709" s="3" t="s">
        <v>34112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34113</v>
      </c>
      <c r="F7710" s="3" t="s">
        <v>34114</v>
      </c>
      <c r="G7710">
        <v>66.57252368927</v>
      </c>
      <c r="H7710" s="3" t="s">
        <v>34115</v>
      </c>
      <c r="I7710" s="3" t="s">
        <v>34116</v>
      </c>
      <c r="J7710" s="3" t="s">
        <v>34117</v>
      </c>
      <c r="K7710" s="3" t="s">
        <v>34118</v>
      </c>
      <c r="L7710" s="3" t="s">
        <v>34119</v>
      </c>
      <c r="M7710">
        <v>4</v>
      </c>
      <c r="N7710">
        <v>7</v>
      </c>
      <c r="O7710">
        <v>-0.0063132081750573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34120</v>
      </c>
      <c r="F7711" s="3" t="s">
        <v>34121</v>
      </c>
      <c r="G7711" s="3" t="s">
        <v>34122</v>
      </c>
      <c r="H7711" s="3" t="s">
        <v>34123</v>
      </c>
      <c r="I7711" s="3" t="s">
        <v>34124</v>
      </c>
      <c r="J7711" s="3" t="s">
        <v>34125</v>
      </c>
      <c r="K7711" s="3" t="s">
        <v>34126</v>
      </c>
      <c r="L7711" s="3" t="s">
        <v>34127</v>
      </c>
      <c r="M7711">
        <v>5</v>
      </c>
      <c r="N7711">
        <v>7</v>
      </c>
      <c r="O7711">
        <v>-0.0736730449248482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34128</v>
      </c>
      <c r="F7712" s="3" t="s">
        <v>34129</v>
      </c>
      <c r="G7712" s="3" t="s">
        <v>34130</v>
      </c>
      <c r="H7712" s="3" t="s">
        <v>34131</v>
      </c>
      <c r="I7712" s="3" t="s">
        <v>34132</v>
      </c>
      <c r="J7712" s="3" t="s">
        <v>34133</v>
      </c>
      <c r="K7712" s="3" t="s">
        <v>34134</v>
      </c>
      <c r="L7712" s="3" t="s">
        <v>34135</v>
      </c>
      <c r="M7712">
        <v>2</v>
      </c>
      <c r="N7712">
        <v>5</v>
      </c>
      <c r="O7712">
        <v>-0.0005038849459245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34136</v>
      </c>
      <c r="F7713" s="3" t="s">
        <v>34137</v>
      </c>
      <c r="G7713" s="3" t="s">
        <v>34138</v>
      </c>
      <c r="H7713" s="3" t="s">
        <v>34139</v>
      </c>
      <c r="I7713" s="3" t="s">
        <v>34140</v>
      </c>
      <c r="J7713" s="3" t="s">
        <v>34141</v>
      </c>
      <c r="K7713" s="3" t="s">
        <v>34142</v>
      </c>
      <c r="L7713" s="3" t="s">
        <v>34143</v>
      </c>
      <c r="M7713">
        <v>2</v>
      </c>
      <c r="N7713">
        <v>5</v>
      </c>
      <c r="O7713">
        <v>-0.0013375834985728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34144</v>
      </c>
      <c r="F7714" s="3" t="s">
        <v>34145</v>
      </c>
      <c r="G7714" s="3" t="s">
        <v>34146</v>
      </c>
      <c r="H7714" s="3" t="s">
        <v>34147</v>
      </c>
      <c r="I7714" s="3" t="s">
        <v>34148</v>
      </c>
      <c r="J7714" s="3" t="s">
        <v>34149</v>
      </c>
      <c r="K7714" s="3" t="s">
        <v>34150</v>
      </c>
      <c r="L7714" s="3" t="s">
        <v>34151</v>
      </c>
      <c r="M7714">
        <v>4</v>
      </c>
      <c r="N7714">
        <v>6</v>
      </c>
      <c r="O7714" s="3" t="s">
        <v>34152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34153</v>
      </c>
      <c r="F7715" s="3" t="s">
        <v>34154</v>
      </c>
      <c r="G7715" s="3" t="s">
        <v>34155</v>
      </c>
      <c r="H7715" s="3" t="s">
        <v>34156</v>
      </c>
      <c r="I7715" s="3" t="s">
        <v>34157</v>
      </c>
      <c r="J7715" s="3" t="s">
        <v>34158</v>
      </c>
      <c r="K7715" s="3" t="s">
        <v>34159</v>
      </c>
      <c r="L7715" s="3" t="s">
        <v>34160</v>
      </c>
      <c r="M7715">
        <v>7</v>
      </c>
      <c r="N7715">
        <v>9</v>
      </c>
      <c r="O7715">
        <v>-0.0469462153268959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34161</v>
      </c>
      <c r="F7716" s="3" t="s">
        <v>34162</v>
      </c>
      <c r="G7716" s="3" t="s">
        <v>34163</v>
      </c>
      <c r="H7716" s="3" t="s">
        <v>34164</v>
      </c>
      <c r="I7716" s="3" t="s">
        <v>34165</v>
      </c>
      <c r="J7716" s="3" t="s">
        <v>34166</v>
      </c>
      <c r="K7716" s="3" t="s">
        <v>34167</v>
      </c>
      <c r="L7716" s="3" t="s">
        <v>34168</v>
      </c>
      <c r="M7716">
        <v>4</v>
      </c>
      <c r="N7716">
        <v>9</v>
      </c>
      <c r="O7716">
        <v>-0.0742022871153931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34169</v>
      </c>
      <c r="F7717" s="3" t="s">
        <v>34170</v>
      </c>
      <c r="G7717" s="3" t="s">
        <v>34171</v>
      </c>
      <c r="H7717" s="3" t="s">
        <v>34172</v>
      </c>
      <c r="I7717" s="3" t="s">
        <v>34173</v>
      </c>
      <c r="J7717" s="3" t="s">
        <v>34174</v>
      </c>
      <c r="K7717" s="3" t="s">
        <v>34175</v>
      </c>
      <c r="L7717" s="3" t="s">
        <v>34176</v>
      </c>
      <c r="M7717">
        <v>7</v>
      </c>
      <c r="N7717">
        <v>9</v>
      </c>
      <c r="O7717">
        <v>-0.0973624919168769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34177</v>
      </c>
      <c r="F7718" s="3" t="s">
        <v>34178</v>
      </c>
      <c r="G7718" s="3" t="s">
        <v>34179</v>
      </c>
      <c r="H7718" s="3" t="s">
        <v>34180</v>
      </c>
      <c r="I7718" s="3" t="s">
        <v>34181</v>
      </c>
      <c r="J7718" s="3" t="s">
        <v>34182</v>
      </c>
      <c r="K7718" s="3" t="s">
        <v>34183</v>
      </c>
      <c r="L7718" s="3" t="s">
        <v>34184</v>
      </c>
      <c r="M7718">
        <v>2</v>
      </c>
      <c r="N7718">
        <v>5</v>
      </c>
      <c r="O7718" s="3" t="s">
        <v>34185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34186</v>
      </c>
      <c r="F7719" s="3" t="s">
        <v>34187</v>
      </c>
      <c r="G7719" s="3" t="s">
        <v>34188</v>
      </c>
      <c r="H7719" s="3" t="s">
        <v>34189</v>
      </c>
      <c r="I7719" s="3" t="s">
        <v>34190</v>
      </c>
      <c r="J7719" s="3" t="s">
        <v>34191</v>
      </c>
      <c r="K7719" s="3" t="s">
        <v>34192</v>
      </c>
      <c r="L7719" s="3" t="s">
        <v>34193</v>
      </c>
      <c r="M7719">
        <v>5</v>
      </c>
      <c r="N7719">
        <v>8</v>
      </c>
      <c r="O7719">
        <v>-0.0964225232995299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34194</v>
      </c>
      <c r="F7720" s="3" t="s">
        <v>34195</v>
      </c>
      <c r="G7720" s="3" t="s">
        <v>34196</v>
      </c>
      <c r="H7720" s="3" t="s">
        <v>34197</v>
      </c>
      <c r="I7720" s="3" t="s">
        <v>34198</v>
      </c>
      <c r="J7720" s="3" t="s">
        <v>34199</v>
      </c>
      <c r="K7720" s="3" t="s">
        <v>34200</v>
      </c>
      <c r="L7720" s="3" t="s">
        <v>34201</v>
      </c>
      <c r="M7720">
        <v>5</v>
      </c>
      <c r="N7720">
        <v>9</v>
      </c>
      <c r="O7720">
        <v>-0.0166499066688371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34202</v>
      </c>
      <c r="F7721" s="3" t="s">
        <v>34203</v>
      </c>
      <c r="G7721" s="3" t="s">
        <v>34204</v>
      </c>
      <c r="H7721" s="3" t="s">
        <v>34205</v>
      </c>
      <c r="I7721" s="3" t="s">
        <v>34206</v>
      </c>
      <c r="J7721" s="3" t="s">
        <v>34207</v>
      </c>
      <c r="K7721" s="3" t="s">
        <v>34208</v>
      </c>
      <c r="L7721" s="3" t="s">
        <v>34209</v>
      </c>
      <c r="M7721">
        <v>6</v>
      </c>
      <c r="N7721">
        <v>5</v>
      </c>
      <c r="O7721" s="3" t="s">
        <v>34210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34211</v>
      </c>
      <c r="F7722" s="3" t="s">
        <v>34212</v>
      </c>
      <c r="G7722" s="3" t="s">
        <v>34213</v>
      </c>
      <c r="H7722" s="3" t="s">
        <v>34214</v>
      </c>
      <c r="I7722" s="3" t="s">
        <v>34215</v>
      </c>
      <c r="J7722" s="3" t="s">
        <v>34216</v>
      </c>
      <c r="K7722" s="3" t="s">
        <v>34217</v>
      </c>
      <c r="L7722" s="3" t="s">
        <v>34218</v>
      </c>
      <c r="M7722">
        <v>6</v>
      </c>
      <c r="N7722">
        <v>8</v>
      </c>
      <c r="O7722">
        <v>-0.0634779510635718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34219</v>
      </c>
      <c r="F7723" s="3" t="s">
        <v>34220</v>
      </c>
      <c r="G7723" s="3" t="s">
        <v>34221</v>
      </c>
      <c r="H7723" s="3" t="s">
        <v>34222</v>
      </c>
      <c r="I7723" s="3" t="s">
        <v>34223</v>
      </c>
      <c r="J7723" s="3" t="s">
        <v>34224</v>
      </c>
      <c r="K7723" s="3" t="s">
        <v>34225</v>
      </c>
      <c r="L7723" s="3" t="s">
        <v>34226</v>
      </c>
      <c r="M7723">
        <v>5</v>
      </c>
      <c r="N7723">
        <v>9</v>
      </c>
      <c r="O7723">
        <v>-0.0189550190993248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34227</v>
      </c>
      <c r="F7724">
        <v>14.18369140625</v>
      </c>
      <c r="G7724" s="3" t="s">
        <v>34228</v>
      </c>
      <c r="H7724" s="3" t="s">
        <v>34229</v>
      </c>
      <c r="I7724" s="3" t="s">
        <v>34230</v>
      </c>
      <c r="J7724" s="3" t="s">
        <v>34231</v>
      </c>
      <c r="K7724" s="3" t="s">
        <v>34232</v>
      </c>
      <c r="L7724" s="3" t="s">
        <v>34233</v>
      </c>
      <c r="M7724">
        <v>3</v>
      </c>
      <c r="N7724">
        <v>9</v>
      </c>
      <c r="O7724">
        <v>-0.0665080800004849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34234</v>
      </c>
      <c r="F7725" s="3" t="s">
        <v>34235</v>
      </c>
      <c r="G7725" s="3" t="s">
        <v>34236</v>
      </c>
      <c r="H7725" s="3" t="s">
        <v>34237</v>
      </c>
      <c r="I7725" s="3" t="s">
        <v>34238</v>
      </c>
      <c r="J7725" s="3" t="s">
        <v>34239</v>
      </c>
      <c r="K7725" s="3" t="s">
        <v>34240</v>
      </c>
      <c r="L7725" s="3" t="s">
        <v>34241</v>
      </c>
      <c r="M7725">
        <v>4</v>
      </c>
      <c r="N7725">
        <v>6</v>
      </c>
      <c r="O7725">
        <v>-0.0940807378992897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34242</v>
      </c>
      <c r="F7726" s="3" t="s">
        <v>34243</v>
      </c>
      <c r="G7726" s="3" t="s">
        <v>34244</v>
      </c>
      <c r="H7726" s="3" t="s">
        <v>34245</v>
      </c>
      <c r="I7726" s="3" t="s">
        <v>34246</v>
      </c>
      <c r="J7726" s="3" t="s">
        <v>34247</v>
      </c>
      <c r="K7726" s="3" t="s">
        <v>34248</v>
      </c>
      <c r="L7726" s="3" t="s">
        <v>34249</v>
      </c>
      <c r="M7726">
        <v>6</v>
      </c>
      <c r="N7726">
        <v>8</v>
      </c>
      <c r="O7726">
        <v>-0.0421825841971632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34250</v>
      </c>
      <c r="F7727" s="3" t="s">
        <v>34251</v>
      </c>
      <c r="G7727" s="3" t="s">
        <v>34252</v>
      </c>
      <c r="H7727" s="3" t="s">
        <v>34253</v>
      </c>
      <c r="I7727" s="3" t="s">
        <v>34254</v>
      </c>
      <c r="J7727" s="3" t="s">
        <v>34255</v>
      </c>
      <c r="K7727" s="3" t="s">
        <v>34256</v>
      </c>
      <c r="L7727" s="3" t="s">
        <v>34257</v>
      </c>
      <c r="M7727">
        <v>4</v>
      </c>
      <c r="N7727">
        <v>6</v>
      </c>
      <c r="O7727">
        <v>-0.0103841095059335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34258</v>
      </c>
      <c r="F7728" s="3" t="s">
        <v>34259</v>
      </c>
      <c r="G7728" s="3" t="s">
        <v>34260</v>
      </c>
      <c r="H7728" s="3" t="s">
        <v>34261</v>
      </c>
      <c r="I7728" s="3" t="s">
        <v>34262</v>
      </c>
      <c r="J7728" s="3" t="s">
        <v>34263</v>
      </c>
      <c r="K7728" s="3" t="s">
        <v>34264</v>
      </c>
      <c r="L7728" s="3" t="s">
        <v>34265</v>
      </c>
      <c r="M7728">
        <v>7</v>
      </c>
      <c r="N7728">
        <v>9</v>
      </c>
      <c r="O7728">
        <v>-0.0461442707229741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34266</v>
      </c>
      <c r="F7729" s="3" t="s">
        <v>34267</v>
      </c>
      <c r="G7729" s="3" t="s">
        <v>34268</v>
      </c>
      <c r="H7729" s="3" t="s">
        <v>34269</v>
      </c>
      <c r="I7729" s="3" t="s">
        <v>34270</v>
      </c>
      <c r="J7729" s="3" t="s">
        <v>34271</v>
      </c>
      <c r="K7729" s="3" t="s">
        <v>34272</v>
      </c>
      <c r="L7729" s="3" t="s">
        <v>34273</v>
      </c>
      <c r="M7729">
        <v>5</v>
      </c>
      <c r="N7729">
        <v>8</v>
      </c>
      <c r="O7729">
        <v>-0.101128489825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34274</v>
      </c>
      <c r="F7730" s="3" t="s">
        <v>34275</v>
      </c>
      <c r="G7730" s="3" t="s">
        <v>34276</v>
      </c>
      <c r="H7730" s="3" t="s">
        <v>34277</v>
      </c>
      <c r="I7730" s="3" t="s">
        <v>34278</v>
      </c>
      <c r="J7730" s="3" t="s">
        <v>34279</v>
      </c>
      <c r="K7730" s="3" t="s">
        <v>34280</v>
      </c>
      <c r="L7730" s="3" t="s">
        <v>34281</v>
      </c>
      <c r="M7730">
        <v>6</v>
      </c>
      <c r="N7730">
        <v>7</v>
      </c>
      <c r="O7730">
        <v>-0.0561489474406299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34282</v>
      </c>
      <c r="F7731" s="3" t="s">
        <v>34283</v>
      </c>
      <c r="G7731" s="3" t="s">
        <v>34284</v>
      </c>
      <c r="H7731" s="3" t="s">
        <v>34285</v>
      </c>
      <c r="I7731" s="3" t="s">
        <v>34286</v>
      </c>
      <c r="J7731" s="3" t="s">
        <v>34287</v>
      </c>
      <c r="K7731" s="3" t="s">
        <v>34288</v>
      </c>
      <c r="L7731" s="3" t="s">
        <v>34289</v>
      </c>
      <c r="M7731">
        <v>4</v>
      </c>
      <c r="N7731">
        <v>6</v>
      </c>
      <c r="O7731">
        <v>-0.0837667391583523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34290</v>
      </c>
      <c r="F7732" s="3" t="s">
        <v>34291</v>
      </c>
      <c r="G7732" s="3" t="s">
        <v>34292</v>
      </c>
      <c r="H7732" s="3" t="s">
        <v>34293</v>
      </c>
      <c r="I7732" s="3" t="s">
        <v>34294</v>
      </c>
      <c r="J7732" s="3" t="s">
        <v>34295</v>
      </c>
      <c r="K7732" s="3" t="s">
        <v>34296</v>
      </c>
      <c r="L7732" s="3" t="s">
        <v>34297</v>
      </c>
      <c r="M7732">
        <v>6</v>
      </c>
      <c r="N7732">
        <v>7</v>
      </c>
      <c r="O7732">
        <v>-0.0772728815399897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34298</v>
      </c>
      <c r="F7733" s="3" t="s">
        <v>34299</v>
      </c>
      <c r="G7733" s="3" t="s">
        <v>34300</v>
      </c>
      <c r="H7733" s="3" t="s">
        <v>34301</v>
      </c>
      <c r="I7733" s="3" t="s">
        <v>34302</v>
      </c>
      <c r="J7733" s="3" t="s">
        <v>34303</v>
      </c>
      <c r="K7733" s="3" t="s">
        <v>34304</v>
      </c>
      <c r="L7733" s="3" t="s">
        <v>34305</v>
      </c>
      <c r="M7733">
        <v>5</v>
      </c>
      <c r="N7733">
        <v>5</v>
      </c>
      <c r="O7733" s="3" t="s">
        <v>34306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34307</v>
      </c>
      <c r="F7734" s="3" t="s">
        <v>34308</v>
      </c>
      <c r="G7734" s="3" t="s">
        <v>34309</v>
      </c>
      <c r="H7734" s="3" t="s">
        <v>34310</v>
      </c>
      <c r="I7734" s="3" t="s">
        <v>34311</v>
      </c>
      <c r="J7734" s="3" t="s">
        <v>34312</v>
      </c>
      <c r="K7734" s="3" t="s">
        <v>34313</v>
      </c>
      <c r="L7734" s="3" t="s">
        <v>34314</v>
      </c>
      <c r="M7734">
        <v>7</v>
      </c>
      <c r="N7734">
        <v>8</v>
      </c>
      <c r="O7734" s="3" t="s">
        <v>34315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34316</v>
      </c>
      <c r="F7735" s="3" t="s">
        <v>34317</v>
      </c>
      <c r="G7735" s="3" t="s">
        <v>34318</v>
      </c>
      <c r="H7735" s="3" t="s">
        <v>34319</v>
      </c>
      <c r="I7735" s="3" t="s">
        <v>34320</v>
      </c>
      <c r="J7735" s="3" t="s">
        <v>34321</v>
      </c>
      <c r="K7735" s="3" t="s">
        <v>34322</v>
      </c>
      <c r="L7735" s="3" t="s">
        <v>34323</v>
      </c>
      <c r="M7735">
        <v>7</v>
      </c>
      <c r="N7735">
        <v>8</v>
      </c>
      <c r="O7735" s="3" t="s">
        <v>34324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34325</v>
      </c>
      <c r="F7736" s="3" t="s">
        <v>34326</v>
      </c>
      <c r="G7736" s="3" t="s">
        <v>34327</v>
      </c>
      <c r="H7736" s="3" t="s">
        <v>34328</v>
      </c>
      <c r="I7736" s="3" t="s">
        <v>34329</v>
      </c>
      <c r="J7736" s="3" t="s">
        <v>34330</v>
      </c>
      <c r="K7736" s="3" t="s">
        <v>34331</v>
      </c>
      <c r="L7736" s="3" t="s">
        <v>34332</v>
      </c>
      <c r="M7736">
        <v>7</v>
      </c>
      <c r="N7736">
        <v>8</v>
      </c>
      <c r="O7736" s="3" t="s">
        <v>34333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34334</v>
      </c>
      <c r="F7737" s="3" t="s">
        <v>34335</v>
      </c>
      <c r="G7737" s="3" t="s">
        <v>34336</v>
      </c>
      <c r="H7737" s="3" t="s">
        <v>34337</v>
      </c>
      <c r="I7737" s="3" t="s">
        <v>34338</v>
      </c>
      <c r="J7737" s="3" t="s">
        <v>34339</v>
      </c>
      <c r="K7737" s="3" t="s">
        <v>34340</v>
      </c>
      <c r="L7737" s="3" t="s">
        <v>34341</v>
      </c>
      <c r="M7737">
        <v>7</v>
      </c>
      <c r="N7737">
        <v>8</v>
      </c>
      <c r="O7737">
        <v>-0.10456338760442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34342</v>
      </c>
      <c r="F7738" s="3" t="s">
        <v>34343</v>
      </c>
      <c r="G7738" s="3" t="s">
        <v>34344</v>
      </c>
      <c r="H7738" s="3" t="s">
        <v>34345</v>
      </c>
      <c r="I7738" s="3" t="s">
        <v>34346</v>
      </c>
      <c r="J7738" s="3" t="s">
        <v>34347</v>
      </c>
      <c r="K7738" s="3" t="s">
        <v>34348</v>
      </c>
      <c r="L7738" s="3" t="s">
        <v>34349</v>
      </c>
      <c r="M7738">
        <v>7</v>
      </c>
      <c r="N7738">
        <v>8</v>
      </c>
      <c r="O7738">
        <v>-0.1237785111872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34350</v>
      </c>
      <c r="F7739" s="3" t="s">
        <v>34351</v>
      </c>
      <c r="G7739" s="3" t="s">
        <v>34352</v>
      </c>
      <c r="H7739" s="3" t="s">
        <v>34353</v>
      </c>
      <c r="I7739" s="3" t="s">
        <v>34354</v>
      </c>
      <c r="J7739" s="3" t="s">
        <v>34355</v>
      </c>
      <c r="K7739" s="3" t="s">
        <v>34356</v>
      </c>
      <c r="L7739" s="3" t="s">
        <v>34357</v>
      </c>
      <c r="M7739">
        <v>7</v>
      </c>
      <c r="N7739">
        <v>9</v>
      </c>
      <c r="O7739">
        <v>-0.0993113685185959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34358</v>
      </c>
      <c r="F7740" s="3" t="s">
        <v>34359</v>
      </c>
      <c r="G7740" s="3" t="s">
        <v>34360</v>
      </c>
      <c r="H7740" s="3" t="s">
        <v>34361</v>
      </c>
      <c r="I7740" s="3" t="s">
        <v>34362</v>
      </c>
      <c r="J7740" s="3" t="s">
        <v>34363</v>
      </c>
      <c r="K7740" s="3" t="s">
        <v>34364</v>
      </c>
      <c r="L7740" s="3" t="s">
        <v>34365</v>
      </c>
      <c r="M7740">
        <v>6</v>
      </c>
      <c r="N7740">
        <v>7</v>
      </c>
      <c r="O7740">
        <v>-0.121726436647621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34366</v>
      </c>
      <c r="F7741" s="3" t="s">
        <v>34367</v>
      </c>
      <c r="G7741" s="3" t="s">
        <v>34368</v>
      </c>
      <c r="H7741" s="3" t="s">
        <v>34369</v>
      </c>
      <c r="I7741" s="3" t="s">
        <v>34370</v>
      </c>
      <c r="J7741" s="3" t="s">
        <v>34371</v>
      </c>
      <c r="K7741" s="3" t="s">
        <v>34372</v>
      </c>
      <c r="L7741" s="3" t="s">
        <v>34373</v>
      </c>
      <c r="M7741">
        <v>4</v>
      </c>
      <c r="N7741">
        <v>5</v>
      </c>
      <c r="O7741" s="3" t="s">
        <v>34374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34375</v>
      </c>
      <c r="F7742" s="3" t="s">
        <v>34376</v>
      </c>
      <c r="G7742" s="3" t="s">
        <v>34377</v>
      </c>
      <c r="H7742" s="3" t="s">
        <v>34378</v>
      </c>
      <c r="I7742" s="3" t="s">
        <v>34379</v>
      </c>
      <c r="J7742" s="3" t="s">
        <v>34380</v>
      </c>
      <c r="K7742" s="3" t="s">
        <v>34381</v>
      </c>
      <c r="L7742" s="3" t="s">
        <v>34382</v>
      </c>
      <c r="M7742">
        <v>6</v>
      </c>
      <c r="N7742">
        <v>8</v>
      </c>
      <c r="O7742">
        <v>-0.106487696294563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34383</v>
      </c>
      <c r="F7743" s="3" t="s">
        <v>34384</v>
      </c>
      <c r="G7743" s="3" t="s">
        <v>34385</v>
      </c>
      <c r="H7743" s="3" t="s">
        <v>34386</v>
      </c>
      <c r="I7743">
        <v>2.189762684425</v>
      </c>
      <c r="J7743" s="3" t="s">
        <v>34387</v>
      </c>
      <c r="K7743" s="3" t="s">
        <v>34388</v>
      </c>
      <c r="L7743" s="3" t="s">
        <v>34389</v>
      </c>
      <c r="M7743">
        <v>7</v>
      </c>
      <c r="N7743">
        <v>6</v>
      </c>
      <c r="O7743">
        <v>-0.0533141252239277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34390</v>
      </c>
      <c r="F7744" s="3" t="s">
        <v>34391</v>
      </c>
      <c r="G7744" s="3" t="s">
        <v>34392</v>
      </c>
      <c r="H7744" s="3" t="s">
        <v>34393</v>
      </c>
      <c r="I7744" s="3" t="s">
        <v>34394</v>
      </c>
      <c r="J7744" s="3" t="s">
        <v>34395</v>
      </c>
      <c r="K7744" s="3" t="s">
        <v>34396</v>
      </c>
      <c r="L7744" s="3" t="s">
        <v>34397</v>
      </c>
      <c r="M7744">
        <v>7</v>
      </c>
      <c r="N7744">
        <v>8</v>
      </c>
      <c r="O7744">
        <v>-0.0870481439068975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34398</v>
      </c>
      <c r="F7745" s="3" t="s">
        <v>34399</v>
      </c>
      <c r="G7745" s="3" t="s">
        <v>34400</v>
      </c>
      <c r="H7745" s="3" t="s">
        <v>34401</v>
      </c>
      <c r="I7745" s="3" t="s">
        <v>34402</v>
      </c>
      <c r="J7745" s="3" t="s">
        <v>34403</v>
      </c>
      <c r="K7745" s="3" t="s">
        <v>34404</v>
      </c>
      <c r="L7745" s="3" t="s">
        <v>34405</v>
      </c>
      <c r="M7745">
        <v>6</v>
      </c>
      <c r="N7745">
        <v>6</v>
      </c>
      <c r="O7745" s="3" t="s">
        <v>34406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34407</v>
      </c>
      <c r="F7746" s="3" t="s">
        <v>34408</v>
      </c>
      <c r="G7746" s="3" t="s">
        <v>34409</v>
      </c>
      <c r="H7746" s="3" t="s">
        <v>34410</v>
      </c>
      <c r="I7746" s="3" t="s">
        <v>34411</v>
      </c>
      <c r="J7746" s="3" t="s">
        <v>34412</v>
      </c>
      <c r="K7746" s="3" t="s">
        <v>34413</v>
      </c>
      <c r="L7746" s="3" t="s">
        <v>34414</v>
      </c>
      <c r="M7746">
        <v>7</v>
      </c>
      <c r="N7746">
        <v>7</v>
      </c>
      <c r="O7746" s="3" t="s">
        <v>34415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34416</v>
      </c>
      <c r="F7747" s="3" t="s">
        <v>34417</v>
      </c>
      <c r="G7747" s="3" t="s">
        <v>34418</v>
      </c>
      <c r="H7747" s="3" t="s">
        <v>34419</v>
      </c>
      <c r="I7747" s="3" t="s">
        <v>34420</v>
      </c>
      <c r="J7747" s="3" t="s">
        <v>34421</v>
      </c>
      <c r="K7747" s="3" t="s">
        <v>34422</v>
      </c>
      <c r="L7747" s="3" t="s">
        <v>34423</v>
      </c>
      <c r="M7747">
        <v>7</v>
      </c>
      <c r="N7747">
        <v>8</v>
      </c>
      <c r="O7747">
        <v>-0.0324067388514806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34424</v>
      </c>
      <c r="F7748" s="3" t="s">
        <v>34425</v>
      </c>
      <c r="G7748" s="3" t="s">
        <v>34426</v>
      </c>
      <c r="H7748" s="3" t="s">
        <v>34427</v>
      </c>
      <c r="I7748" s="3" t="s">
        <v>34428</v>
      </c>
      <c r="J7748" s="3" t="s">
        <v>34429</v>
      </c>
      <c r="K7748" s="3" t="s">
        <v>34430</v>
      </c>
      <c r="L7748" s="3" t="s">
        <v>34431</v>
      </c>
      <c r="M7748">
        <v>7</v>
      </c>
      <c r="N7748">
        <v>8</v>
      </c>
      <c r="O7748">
        <v>-0.0636603310765669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34432</v>
      </c>
      <c r="F7749" s="3" t="s">
        <v>34433</v>
      </c>
      <c r="G7749" s="3" t="s">
        <v>34434</v>
      </c>
      <c r="H7749" s="3" t="s">
        <v>34435</v>
      </c>
      <c r="I7749" s="3" t="s">
        <v>34436</v>
      </c>
      <c r="J7749" s="3" t="s">
        <v>34437</v>
      </c>
      <c r="K7749" s="3" t="s">
        <v>34438</v>
      </c>
      <c r="L7749" s="3" t="s">
        <v>34439</v>
      </c>
      <c r="M7749">
        <v>7</v>
      </c>
      <c r="N7749">
        <v>8</v>
      </c>
      <c r="O7749">
        <v>-0.0053465880196149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34440</v>
      </c>
      <c r="F7750" s="3" t="s">
        <v>34441</v>
      </c>
      <c r="G7750" s="3" t="s">
        <v>34442</v>
      </c>
      <c r="H7750" s="3" t="s">
        <v>34443</v>
      </c>
      <c r="I7750" s="3" t="s">
        <v>34444</v>
      </c>
      <c r="J7750" s="3" t="s">
        <v>34445</v>
      </c>
      <c r="K7750" s="3" t="s">
        <v>34446</v>
      </c>
      <c r="L7750" s="3" t="s">
        <v>34447</v>
      </c>
      <c r="M7750">
        <v>7</v>
      </c>
      <c r="N7750">
        <v>8</v>
      </c>
      <c r="O7750">
        <v>-0.0024716600868636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34448</v>
      </c>
      <c r="F7751" s="3" t="s">
        <v>34449</v>
      </c>
      <c r="G7751" s="3" t="s">
        <v>34450</v>
      </c>
      <c r="H7751" s="3" t="s">
        <v>34451</v>
      </c>
      <c r="I7751" s="3" t="s">
        <v>34452</v>
      </c>
      <c r="J7751" s="3" t="s">
        <v>34453</v>
      </c>
      <c r="K7751" s="3" t="s">
        <v>34454</v>
      </c>
      <c r="L7751" s="3" t="s">
        <v>34455</v>
      </c>
      <c r="M7751">
        <v>7</v>
      </c>
      <c r="N7751">
        <v>7</v>
      </c>
      <c r="O7751" s="3" t="s">
        <v>34456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34457</v>
      </c>
      <c r="F7752" s="3" t="s">
        <v>34458</v>
      </c>
      <c r="G7752" s="3" t="s">
        <v>34459</v>
      </c>
      <c r="H7752" s="3" t="s">
        <v>34460</v>
      </c>
      <c r="I7752" s="3" t="s">
        <v>34461</v>
      </c>
      <c r="J7752" s="3" t="s">
        <v>34462</v>
      </c>
      <c r="K7752" s="3" t="s">
        <v>34463</v>
      </c>
      <c r="L7752" s="3" t="s">
        <v>34464</v>
      </c>
      <c r="M7752">
        <v>7</v>
      </c>
      <c r="N7752">
        <v>8</v>
      </c>
      <c r="O7752">
        <v>-0.0032082306507992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34465</v>
      </c>
      <c r="F7753" s="3" t="s">
        <v>34466</v>
      </c>
      <c r="G7753" s="3" t="s">
        <v>34467</v>
      </c>
      <c r="H7753" s="3" t="s">
        <v>34468</v>
      </c>
      <c r="I7753" s="3" t="s">
        <v>34469</v>
      </c>
      <c r="J7753" s="3" t="s">
        <v>34470</v>
      </c>
      <c r="K7753" s="3" t="s">
        <v>34471</v>
      </c>
      <c r="L7753" s="3" t="s">
        <v>34472</v>
      </c>
      <c r="M7753">
        <v>7</v>
      </c>
      <c r="N7753">
        <v>8</v>
      </c>
      <c r="O7753" s="3" t="s">
        <v>34473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34474</v>
      </c>
      <c r="F7754" s="3" t="s">
        <v>34475</v>
      </c>
      <c r="G7754" s="3" t="s">
        <v>34476</v>
      </c>
      <c r="H7754" s="3" t="s">
        <v>34477</v>
      </c>
      <c r="I7754" s="3" t="s">
        <v>34478</v>
      </c>
      <c r="J7754" s="3" t="s">
        <v>34479</v>
      </c>
      <c r="K7754" s="3" t="s">
        <v>34480</v>
      </c>
      <c r="L7754" s="3" t="s">
        <v>34481</v>
      </c>
      <c r="M7754">
        <v>7</v>
      </c>
      <c r="N7754">
        <v>7</v>
      </c>
      <c r="O7754" s="3" t="s">
        <v>34482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34483</v>
      </c>
      <c r="F7755" s="3" t="s">
        <v>34484</v>
      </c>
      <c r="G7755" s="3" t="s">
        <v>34485</v>
      </c>
      <c r="H7755" s="3" t="s">
        <v>34486</v>
      </c>
      <c r="I7755" s="3" t="s">
        <v>34487</v>
      </c>
      <c r="J7755" s="3" t="s">
        <v>34488</v>
      </c>
      <c r="K7755" s="3" t="s">
        <v>34489</v>
      </c>
      <c r="L7755" s="3" t="s">
        <v>34490</v>
      </c>
      <c r="M7755">
        <v>7</v>
      </c>
      <c r="N7755">
        <v>8</v>
      </c>
      <c r="O7755">
        <v>-0.0389774641911106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34491</v>
      </c>
      <c r="F7756" s="3" t="s">
        <v>34492</v>
      </c>
      <c r="G7756" s="3" t="s">
        <v>34493</v>
      </c>
      <c r="H7756" s="3" t="s">
        <v>34494</v>
      </c>
      <c r="I7756" s="3" t="s">
        <v>34495</v>
      </c>
      <c r="J7756" s="3" t="s">
        <v>34496</v>
      </c>
      <c r="K7756" s="3" t="s">
        <v>34497</v>
      </c>
      <c r="L7756" s="3" t="s">
        <v>34498</v>
      </c>
      <c r="M7756">
        <v>4</v>
      </c>
      <c r="N7756">
        <v>5</v>
      </c>
      <c r="O7756">
        <v>-0.0221099004507724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34499</v>
      </c>
      <c r="F7757" s="3" t="s">
        <v>34500</v>
      </c>
      <c r="G7757" s="3" t="s">
        <v>34501</v>
      </c>
      <c r="H7757" s="3" t="s">
        <v>34502</v>
      </c>
      <c r="I7757" s="3" t="s">
        <v>34503</v>
      </c>
      <c r="J7757" s="3" t="s">
        <v>34504</v>
      </c>
      <c r="K7757" s="3" t="s">
        <v>34505</v>
      </c>
      <c r="L7757" s="3" t="s">
        <v>34506</v>
      </c>
      <c r="M7757">
        <v>6</v>
      </c>
      <c r="N7757">
        <v>7</v>
      </c>
      <c r="O7757">
        <v>-0.0207182201806783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34507</v>
      </c>
      <c r="F7758" s="3" t="s">
        <v>34508</v>
      </c>
      <c r="G7758" s="3" t="s">
        <v>34509</v>
      </c>
      <c r="H7758" s="3" t="s">
        <v>34510</v>
      </c>
      <c r="I7758" s="3" t="s">
        <v>34511</v>
      </c>
      <c r="J7758" s="3" t="s">
        <v>34512</v>
      </c>
      <c r="K7758" s="3" t="s">
        <v>34513</v>
      </c>
      <c r="L7758" s="3" t="s">
        <v>34514</v>
      </c>
      <c r="M7758">
        <v>7</v>
      </c>
      <c r="N7758">
        <v>8</v>
      </c>
      <c r="O7758" s="3" t="s">
        <v>34515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34516</v>
      </c>
      <c r="F7759" s="3" t="s">
        <v>34517</v>
      </c>
      <c r="G7759" s="3" t="s">
        <v>34518</v>
      </c>
      <c r="H7759" s="3" t="s">
        <v>34519</v>
      </c>
      <c r="I7759" s="3" t="s">
        <v>34520</v>
      </c>
      <c r="J7759" s="3" t="s">
        <v>34521</v>
      </c>
      <c r="K7759" s="3" t="s">
        <v>34522</v>
      </c>
      <c r="L7759" s="3" t="s">
        <v>34523</v>
      </c>
      <c r="M7759">
        <v>2</v>
      </c>
      <c r="N7759">
        <v>3</v>
      </c>
      <c r="O7759" s="3" t="s">
        <v>34524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34525</v>
      </c>
      <c r="F7760" s="3" t="s">
        <v>34526</v>
      </c>
      <c r="G7760" s="3" t="s">
        <v>34527</v>
      </c>
      <c r="H7760" s="3" t="s">
        <v>34528</v>
      </c>
      <c r="I7760" s="3" t="s">
        <v>34529</v>
      </c>
      <c r="J7760" s="3" t="s">
        <v>34530</v>
      </c>
      <c r="K7760" s="3" t="s">
        <v>34531</v>
      </c>
      <c r="L7760" s="3" t="s">
        <v>34532</v>
      </c>
      <c r="M7760">
        <v>2</v>
      </c>
      <c r="N7760">
        <v>3</v>
      </c>
      <c r="O7760" s="3" t="s">
        <v>34533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34534</v>
      </c>
      <c r="F7761" s="3" t="s">
        <v>34535</v>
      </c>
      <c r="G7761" s="3" t="s">
        <v>34536</v>
      </c>
      <c r="H7761" s="3" t="s">
        <v>34537</v>
      </c>
      <c r="I7761">
        <v>5.096084952128</v>
      </c>
      <c r="J7761" s="3" t="s">
        <v>34538</v>
      </c>
      <c r="K7761" s="3" t="s">
        <v>34539</v>
      </c>
      <c r="L7761" s="3" t="s">
        <v>34540</v>
      </c>
      <c r="M7761">
        <v>2</v>
      </c>
      <c r="N7761">
        <v>4</v>
      </c>
      <c r="O7761" s="3" t="s">
        <v>34541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34542</v>
      </c>
      <c r="F7762" s="3" t="s">
        <v>34543</v>
      </c>
      <c r="G7762" s="3" t="s">
        <v>34544</v>
      </c>
      <c r="H7762" s="3" t="s">
        <v>34545</v>
      </c>
      <c r="I7762" s="3" t="s">
        <v>34546</v>
      </c>
      <c r="J7762" s="3" t="s">
        <v>34547</v>
      </c>
      <c r="K7762" s="3" t="s">
        <v>34548</v>
      </c>
      <c r="L7762" s="3" t="s">
        <v>34549</v>
      </c>
      <c r="M7762">
        <v>2</v>
      </c>
      <c r="N7762">
        <v>3</v>
      </c>
      <c r="O7762" s="3" t="s">
        <v>34550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34551</v>
      </c>
      <c r="F7763" s="3" t="s">
        <v>34552</v>
      </c>
      <c r="G7763" s="3" t="s">
        <v>34553</v>
      </c>
      <c r="H7763" s="3" t="s">
        <v>34554</v>
      </c>
      <c r="I7763" s="3" t="s">
        <v>34555</v>
      </c>
      <c r="J7763" s="3" t="s">
        <v>34556</v>
      </c>
      <c r="K7763" s="3" t="s">
        <v>34557</v>
      </c>
      <c r="L7763" s="3" t="s">
        <v>34558</v>
      </c>
      <c r="M7763">
        <v>4</v>
      </c>
      <c r="N7763">
        <v>6</v>
      </c>
      <c r="O7763" s="3" t="s">
        <v>34559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34560</v>
      </c>
      <c r="F7764" s="3" t="s">
        <v>34561</v>
      </c>
      <c r="G7764" s="3" t="s">
        <v>34562</v>
      </c>
      <c r="H7764" s="3" t="s">
        <v>34563</v>
      </c>
      <c r="I7764" s="3" t="s">
        <v>34564</v>
      </c>
      <c r="J7764" s="3" t="s">
        <v>34565</v>
      </c>
      <c r="K7764" s="3" t="s">
        <v>34566</v>
      </c>
      <c r="L7764" s="3" t="s">
        <v>34567</v>
      </c>
      <c r="M7764">
        <v>3</v>
      </c>
      <c r="N7764">
        <v>5</v>
      </c>
      <c r="O7764">
        <v>-0.0008980388346466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34568</v>
      </c>
      <c r="F7765" s="3" t="s">
        <v>34569</v>
      </c>
      <c r="G7765" s="3" t="s">
        <v>34570</v>
      </c>
      <c r="H7765" s="3" t="s">
        <v>34571</v>
      </c>
      <c r="I7765" s="3" t="s">
        <v>34572</v>
      </c>
      <c r="J7765" s="3" t="s">
        <v>34573</v>
      </c>
      <c r="K7765" s="3" t="s">
        <v>34574</v>
      </c>
      <c r="L7765" s="3" t="s">
        <v>34575</v>
      </c>
      <c r="M7765">
        <v>3</v>
      </c>
      <c r="N7765">
        <v>4</v>
      </c>
      <c r="O7765">
        <v>-0.0019408255379293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34576</v>
      </c>
      <c r="F7766" s="3" t="s">
        <v>34577</v>
      </c>
      <c r="G7766" s="3" t="s">
        <v>34578</v>
      </c>
      <c r="H7766" s="3" t="s">
        <v>34579</v>
      </c>
      <c r="I7766" s="3" t="s">
        <v>34580</v>
      </c>
      <c r="J7766" s="3" t="s">
        <v>34581</v>
      </c>
      <c r="K7766" s="3" t="s">
        <v>34582</v>
      </c>
      <c r="L7766" s="3" t="s">
        <v>34583</v>
      </c>
      <c r="M7766">
        <v>2</v>
      </c>
      <c r="N7766">
        <v>3</v>
      </c>
      <c r="O7766" s="3" t="s">
        <v>34584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34585</v>
      </c>
      <c r="F7767" s="3" t="s">
        <v>34586</v>
      </c>
      <c r="G7767" s="3" t="s">
        <v>34587</v>
      </c>
      <c r="H7767" s="3" t="s">
        <v>34588</v>
      </c>
      <c r="I7767" s="3" t="s">
        <v>34589</v>
      </c>
      <c r="J7767" s="3" t="s">
        <v>34590</v>
      </c>
      <c r="K7767" s="3" t="s">
        <v>34591</v>
      </c>
      <c r="L7767" s="3" t="s">
        <v>34592</v>
      </c>
      <c r="M7767">
        <v>2</v>
      </c>
      <c r="N7767">
        <v>4</v>
      </c>
      <c r="O7767" s="3" t="s">
        <v>34593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34594</v>
      </c>
      <c r="F7768" s="3" t="s">
        <v>34595</v>
      </c>
      <c r="G7768" s="3" t="s">
        <v>34596</v>
      </c>
      <c r="H7768" s="3" t="s">
        <v>34597</v>
      </c>
      <c r="I7768" s="3" t="s">
        <v>34598</v>
      </c>
      <c r="J7768" s="3" t="s">
        <v>34599</v>
      </c>
      <c r="K7768" s="3" t="s">
        <v>34600</v>
      </c>
      <c r="L7768" s="3" t="s">
        <v>34601</v>
      </c>
      <c r="M7768">
        <v>4</v>
      </c>
      <c r="N7768">
        <v>7</v>
      </c>
      <c r="O7768" s="3" t="s">
        <v>34602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34603</v>
      </c>
      <c r="F7769" s="3" t="s">
        <v>34604</v>
      </c>
      <c r="G7769" s="3" t="s">
        <v>34605</v>
      </c>
      <c r="H7769" s="3" t="s">
        <v>34606</v>
      </c>
      <c r="I7769" s="3" t="s">
        <v>34607</v>
      </c>
      <c r="J7769" s="3" t="s">
        <v>34608</v>
      </c>
      <c r="K7769" s="3" t="s">
        <v>34609</v>
      </c>
      <c r="L7769" s="3" t="s">
        <v>34610</v>
      </c>
      <c r="M7769">
        <v>2</v>
      </c>
      <c r="N7769">
        <v>5</v>
      </c>
      <c r="O7769">
        <v>-0.0003323645742438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34611</v>
      </c>
      <c r="F7770" s="3" t="s">
        <v>34612</v>
      </c>
      <c r="G7770" s="3" t="s">
        <v>34613</v>
      </c>
      <c r="H7770" s="3" t="s">
        <v>34614</v>
      </c>
      <c r="I7770" s="3" t="s">
        <v>34615</v>
      </c>
      <c r="J7770" s="3" t="s">
        <v>34616</v>
      </c>
      <c r="K7770" s="3" t="s">
        <v>34617</v>
      </c>
      <c r="L7770" s="3" t="s">
        <v>34618</v>
      </c>
      <c r="M7770">
        <v>2</v>
      </c>
      <c r="N7770">
        <v>4</v>
      </c>
      <c r="O7770" s="3" t="s">
        <v>34619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34620</v>
      </c>
      <c r="F7771" s="3" t="s">
        <v>34621</v>
      </c>
      <c r="G7771" s="3" t="s">
        <v>34622</v>
      </c>
      <c r="H7771" s="3" t="s">
        <v>34623</v>
      </c>
      <c r="I7771" s="3" t="s">
        <v>34624</v>
      </c>
      <c r="J7771" s="3" t="s">
        <v>34625</v>
      </c>
      <c r="K7771" s="3" t="s">
        <v>34626</v>
      </c>
      <c r="L7771" s="3" t="s">
        <v>34627</v>
      </c>
      <c r="M7771">
        <v>2</v>
      </c>
      <c r="N7771">
        <v>3</v>
      </c>
      <c r="O7771" s="3" t="s">
        <v>34628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34629</v>
      </c>
      <c r="F7772" s="3" t="s">
        <v>34630</v>
      </c>
      <c r="G7772" s="3" t="s">
        <v>34631</v>
      </c>
      <c r="H7772" s="3" t="s">
        <v>34632</v>
      </c>
      <c r="I7772" s="3" t="s">
        <v>34633</v>
      </c>
      <c r="J7772" s="3" t="s">
        <v>34634</v>
      </c>
      <c r="K7772" s="3" t="s">
        <v>34635</v>
      </c>
      <c r="L7772" s="3" t="s">
        <v>34636</v>
      </c>
      <c r="M7772">
        <v>3</v>
      </c>
      <c r="N7772">
        <v>5</v>
      </c>
      <c r="O7772" s="3" t="s">
        <v>34637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34638</v>
      </c>
      <c r="F7773" s="3" t="s">
        <v>34639</v>
      </c>
      <c r="G7773" s="3" t="s">
        <v>34640</v>
      </c>
      <c r="H7773" s="3" t="s">
        <v>34641</v>
      </c>
      <c r="I7773" s="3" t="s">
        <v>34642</v>
      </c>
      <c r="J7773" s="3" t="s">
        <v>34643</v>
      </c>
      <c r="K7773" s="3" t="s">
        <v>34644</v>
      </c>
      <c r="L7773" s="3" t="s">
        <v>34645</v>
      </c>
      <c r="M7773">
        <v>2</v>
      </c>
      <c r="N7773">
        <v>3</v>
      </c>
      <c r="O7773" s="3" t="s">
        <v>34646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34647</v>
      </c>
      <c r="F7774" s="3" t="s">
        <v>34648</v>
      </c>
      <c r="G7774" s="3" t="s">
        <v>34649</v>
      </c>
      <c r="H7774" s="3" t="s">
        <v>34650</v>
      </c>
      <c r="I7774" s="3" t="s">
        <v>34651</v>
      </c>
      <c r="J7774" s="3" t="s">
        <v>34652</v>
      </c>
      <c r="K7774" s="3" t="s">
        <v>34653</v>
      </c>
      <c r="L7774" s="3" t="s">
        <v>34654</v>
      </c>
      <c r="M7774">
        <v>2</v>
      </c>
      <c r="N7774">
        <v>3</v>
      </c>
      <c r="O7774" s="3" t="s">
        <v>34655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34656</v>
      </c>
      <c r="F7775" s="3" t="s">
        <v>34657</v>
      </c>
      <c r="G7775" s="3" t="s">
        <v>34658</v>
      </c>
      <c r="H7775" s="3" t="s">
        <v>34659</v>
      </c>
      <c r="I7775" s="3" t="s">
        <v>34660</v>
      </c>
      <c r="J7775" s="3" t="s">
        <v>34661</v>
      </c>
      <c r="K7775" s="3" t="s">
        <v>34662</v>
      </c>
      <c r="L7775" s="3" t="s">
        <v>34663</v>
      </c>
      <c r="M7775">
        <v>4</v>
      </c>
      <c r="N7775">
        <v>5</v>
      </c>
      <c r="O7775" s="3" t="s">
        <v>34664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34665</v>
      </c>
      <c r="F7776" s="3" t="s">
        <v>34666</v>
      </c>
      <c r="G7776" s="3" t="s">
        <v>34667</v>
      </c>
      <c r="H7776" s="3" t="s">
        <v>34668</v>
      </c>
      <c r="I7776" s="3" t="s">
        <v>34669</v>
      </c>
      <c r="J7776" s="3" t="s">
        <v>34670</v>
      </c>
      <c r="K7776" s="3" t="s">
        <v>34671</v>
      </c>
      <c r="L7776" s="3" t="s">
        <v>34672</v>
      </c>
      <c r="M7776">
        <v>4</v>
      </c>
      <c r="N7776">
        <v>5</v>
      </c>
      <c r="O7776" s="3" t="s">
        <v>34673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34674</v>
      </c>
      <c r="F7777" s="3" t="s">
        <v>34675</v>
      </c>
      <c r="G7777" s="3" t="s">
        <v>34676</v>
      </c>
      <c r="H7777" s="3" t="s">
        <v>34677</v>
      </c>
      <c r="I7777" s="3" t="s">
        <v>34678</v>
      </c>
      <c r="J7777" s="3" t="s">
        <v>34679</v>
      </c>
      <c r="K7777" s="3" t="s">
        <v>34680</v>
      </c>
      <c r="L7777" s="3" t="s">
        <v>34681</v>
      </c>
      <c r="M7777">
        <v>3</v>
      </c>
      <c r="N7777">
        <v>5</v>
      </c>
      <c r="O7777" s="3" t="s">
        <v>34682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34683</v>
      </c>
      <c r="F7778" s="3" t="s">
        <v>34684</v>
      </c>
      <c r="G7778" s="3" t="s">
        <v>34685</v>
      </c>
      <c r="H7778" s="3" t="s">
        <v>34686</v>
      </c>
      <c r="I7778" s="3" t="s">
        <v>34687</v>
      </c>
      <c r="J7778" s="3" t="s">
        <v>34688</v>
      </c>
      <c r="K7778" s="3" t="s">
        <v>34689</v>
      </c>
      <c r="L7778" s="3" t="s">
        <v>34690</v>
      </c>
      <c r="M7778">
        <v>2</v>
      </c>
      <c r="N7778">
        <v>3</v>
      </c>
      <c r="O7778" s="3" t="s">
        <v>34691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34692</v>
      </c>
      <c r="F7779" s="3" t="s">
        <v>34693</v>
      </c>
      <c r="G7779" s="3" t="s">
        <v>34694</v>
      </c>
      <c r="H7779" s="3" t="s">
        <v>34695</v>
      </c>
      <c r="I7779" s="3" t="s">
        <v>34696</v>
      </c>
      <c r="J7779" s="3" t="s">
        <v>34697</v>
      </c>
      <c r="K7779" s="3" t="s">
        <v>34698</v>
      </c>
      <c r="L7779" s="3" t="s">
        <v>34699</v>
      </c>
      <c r="M7779">
        <v>3</v>
      </c>
      <c r="N7779">
        <v>9</v>
      </c>
      <c r="O7779" s="3" t="s">
        <v>34700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34701</v>
      </c>
      <c r="F7780" s="3" t="s">
        <v>34702</v>
      </c>
      <c r="G7780" s="3" t="s">
        <v>34703</v>
      </c>
      <c r="H7780" s="3" t="s">
        <v>34704</v>
      </c>
      <c r="I7780" s="3" t="s">
        <v>34705</v>
      </c>
      <c r="J7780" s="3" t="s">
        <v>34706</v>
      </c>
      <c r="K7780" s="3" t="s">
        <v>34707</v>
      </c>
      <c r="L7780" s="3" t="s">
        <v>34708</v>
      </c>
      <c r="M7780">
        <v>6</v>
      </c>
      <c r="N7780">
        <v>8</v>
      </c>
      <c r="O7780">
        <v>-0.0389276019735596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34709</v>
      </c>
      <c r="F7781" s="3" t="s">
        <v>34710</v>
      </c>
      <c r="G7781" s="3" t="s">
        <v>34711</v>
      </c>
      <c r="H7781" s="3" t="s">
        <v>34712</v>
      </c>
      <c r="I7781" s="3" t="s">
        <v>34713</v>
      </c>
      <c r="J7781" s="3" t="s">
        <v>34714</v>
      </c>
      <c r="K7781" s="3" t="s">
        <v>34715</v>
      </c>
      <c r="L7781" s="3" t="s">
        <v>34716</v>
      </c>
      <c r="M7781">
        <v>3</v>
      </c>
      <c r="N7781">
        <v>5</v>
      </c>
      <c r="O7781" s="3" t="s">
        <v>34717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34718</v>
      </c>
      <c r="F7782" s="3" t="s">
        <v>34719</v>
      </c>
      <c r="G7782" s="3" t="s">
        <v>34720</v>
      </c>
      <c r="H7782" s="3" t="s">
        <v>34721</v>
      </c>
      <c r="I7782" s="3" t="s">
        <v>34722</v>
      </c>
      <c r="J7782" s="3" t="s">
        <v>34723</v>
      </c>
      <c r="K7782" s="3" t="s">
        <v>34724</v>
      </c>
      <c r="L7782" s="3" t="s">
        <v>34725</v>
      </c>
      <c r="M7782">
        <v>4</v>
      </c>
      <c r="N7782">
        <v>6</v>
      </c>
      <c r="O7782">
        <v>-0.0093669996788274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34726</v>
      </c>
      <c r="F7783" s="3" t="s">
        <v>34727</v>
      </c>
      <c r="G7783" s="3" t="s">
        <v>34728</v>
      </c>
      <c r="H7783" s="3" t="s">
        <v>34729</v>
      </c>
      <c r="I7783" s="3" t="s">
        <v>34730</v>
      </c>
      <c r="J7783" s="3" t="s">
        <v>34731</v>
      </c>
      <c r="K7783" s="3" t="s">
        <v>34732</v>
      </c>
      <c r="L7783" s="3" t="s">
        <v>34733</v>
      </c>
      <c r="M7783">
        <v>2</v>
      </c>
      <c r="N7783">
        <v>7</v>
      </c>
      <c r="O7783">
        <v>-0.0064226311041795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34734</v>
      </c>
      <c r="F7784">
        <v>-3.17430267333982</v>
      </c>
      <c r="G7784" s="3" t="s">
        <v>34735</v>
      </c>
      <c r="H7784" s="3" t="s">
        <v>34736</v>
      </c>
      <c r="I7784" s="3" t="s">
        <v>34737</v>
      </c>
      <c r="J7784" s="3" t="s">
        <v>34738</v>
      </c>
      <c r="K7784" s="3" t="s">
        <v>34739</v>
      </c>
      <c r="L7784" s="3" t="s">
        <v>34740</v>
      </c>
      <c r="M7784">
        <v>2</v>
      </c>
      <c r="N7784">
        <v>3</v>
      </c>
      <c r="O7784" s="3" t="s">
        <v>34741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34742</v>
      </c>
      <c r="F7785" s="3" t="s">
        <v>34743</v>
      </c>
      <c r="G7785" s="3" t="s">
        <v>34744</v>
      </c>
      <c r="H7785" s="3" t="s">
        <v>34745</v>
      </c>
      <c r="I7785" s="3" t="s">
        <v>34746</v>
      </c>
      <c r="J7785" s="3" t="s">
        <v>34747</v>
      </c>
      <c r="K7785" s="3" t="s">
        <v>34748</v>
      </c>
      <c r="L7785" s="3" t="s">
        <v>34749</v>
      </c>
      <c r="M7785">
        <v>5</v>
      </c>
      <c r="N7785">
        <v>7</v>
      </c>
      <c r="O7785">
        <v>-0.0211360895860588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34750</v>
      </c>
      <c r="F7786" s="3" t="s">
        <v>34751</v>
      </c>
      <c r="G7786" s="3" t="s">
        <v>34752</v>
      </c>
      <c r="H7786" s="3" t="s">
        <v>34753</v>
      </c>
      <c r="I7786" s="3" t="s">
        <v>34754</v>
      </c>
      <c r="J7786" s="3" t="s">
        <v>34755</v>
      </c>
      <c r="K7786" s="3" t="s">
        <v>34756</v>
      </c>
      <c r="L7786" s="3" t="s">
        <v>34757</v>
      </c>
      <c r="M7786">
        <v>5</v>
      </c>
      <c r="N7786">
        <v>8</v>
      </c>
      <c r="O7786" s="3" t="s">
        <v>34758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34759</v>
      </c>
      <c r="F7787" s="3" t="s">
        <v>34760</v>
      </c>
      <c r="G7787" s="3" t="s">
        <v>34761</v>
      </c>
      <c r="H7787" s="3" t="s">
        <v>34762</v>
      </c>
      <c r="I7787" s="3" t="s">
        <v>34763</v>
      </c>
      <c r="J7787" s="3" t="s">
        <v>34764</v>
      </c>
      <c r="K7787" s="3" t="s">
        <v>34765</v>
      </c>
      <c r="L7787" s="3" t="s">
        <v>34766</v>
      </c>
      <c r="M7787">
        <v>3</v>
      </c>
      <c r="N7787">
        <v>8</v>
      </c>
      <c r="O7787">
        <v>-0.0282531178436333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34767</v>
      </c>
      <c r="F7788" s="3" t="s">
        <v>34768</v>
      </c>
      <c r="G7788" s="3" t="s">
        <v>34769</v>
      </c>
      <c r="H7788" s="3" t="s">
        <v>34770</v>
      </c>
      <c r="I7788" s="3" t="s">
        <v>34771</v>
      </c>
      <c r="J7788" s="3" t="s">
        <v>34772</v>
      </c>
      <c r="K7788" s="3" t="s">
        <v>34773</v>
      </c>
      <c r="L7788">
        <v>175.7333456114</v>
      </c>
      <c r="M7788">
        <v>2</v>
      </c>
      <c r="N7788">
        <v>7</v>
      </c>
      <c r="O7788">
        <v>-0.0369564627789894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34774</v>
      </c>
      <c r="F7789" s="3" t="s">
        <v>34775</v>
      </c>
      <c r="G7789" s="3" t="s">
        <v>34776</v>
      </c>
      <c r="H7789" s="3" t="s">
        <v>34777</v>
      </c>
      <c r="I7789" s="3" t="s">
        <v>34778</v>
      </c>
      <c r="J7789" s="3" t="s">
        <v>34779</v>
      </c>
      <c r="K7789" s="3" t="s">
        <v>34780</v>
      </c>
      <c r="L7789" s="3" t="s">
        <v>34781</v>
      </c>
      <c r="M7789">
        <v>2</v>
      </c>
      <c r="N7789">
        <v>5</v>
      </c>
      <c r="O7789" s="3" t="s">
        <v>34782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34783</v>
      </c>
      <c r="F7790" s="3" t="s">
        <v>34784</v>
      </c>
      <c r="G7790" s="3" t="s">
        <v>34785</v>
      </c>
      <c r="H7790" s="3" t="s">
        <v>34786</v>
      </c>
      <c r="I7790" s="3" t="s">
        <v>34787</v>
      </c>
      <c r="J7790" s="3" t="s">
        <v>34788</v>
      </c>
      <c r="K7790" s="3" t="s">
        <v>34789</v>
      </c>
      <c r="L7790" s="3" t="s">
        <v>34790</v>
      </c>
      <c r="M7790">
        <v>5</v>
      </c>
      <c r="N7790">
        <v>8</v>
      </c>
      <c r="O7790">
        <v>-0.070142060214437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34791</v>
      </c>
      <c r="F7791" s="3" t="s">
        <v>34792</v>
      </c>
      <c r="G7791" s="3" t="s">
        <v>34793</v>
      </c>
      <c r="H7791" s="3" t="s">
        <v>34794</v>
      </c>
      <c r="I7791" s="3" t="s">
        <v>34795</v>
      </c>
      <c r="J7791" s="3" t="s">
        <v>34796</v>
      </c>
      <c r="K7791" s="3" t="s">
        <v>34797</v>
      </c>
      <c r="L7791" s="3" t="s">
        <v>34798</v>
      </c>
      <c r="M7791">
        <v>3</v>
      </c>
      <c r="N7791">
        <v>5</v>
      </c>
      <c r="O7791">
        <v>-0.0418385007484774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34799</v>
      </c>
      <c r="F7792" s="3" t="s">
        <v>34800</v>
      </c>
      <c r="G7792" s="3" t="s">
        <v>34801</v>
      </c>
      <c r="H7792" s="3" t="s">
        <v>34802</v>
      </c>
      <c r="I7792" s="3" t="s">
        <v>34803</v>
      </c>
      <c r="J7792" s="3" t="s">
        <v>34804</v>
      </c>
      <c r="K7792" s="3" t="s">
        <v>34805</v>
      </c>
      <c r="L7792" s="3" t="s">
        <v>34806</v>
      </c>
      <c r="M7792">
        <v>6</v>
      </c>
      <c r="N7792">
        <v>7</v>
      </c>
      <c r="O7792">
        <v>-0.014635497354982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34807</v>
      </c>
      <c r="F7793" s="3" t="s">
        <v>34808</v>
      </c>
      <c r="G7793" s="3" t="s">
        <v>34809</v>
      </c>
      <c r="H7793" s="3" t="s">
        <v>34810</v>
      </c>
      <c r="I7793" s="3" t="s">
        <v>34811</v>
      </c>
      <c r="J7793" s="3" t="s">
        <v>34812</v>
      </c>
      <c r="K7793" s="3" t="s">
        <v>34813</v>
      </c>
      <c r="L7793" s="3" t="s">
        <v>34814</v>
      </c>
      <c r="M7793">
        <v>4</v>
      </c>
      <c r="N7793">
        <v>2</v>
      </c>
      <c r="O7793" s="3" t="s">
        <v>34815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34816</v>
      </c>
      <c r="F7794" s="3" t="s">
        <v>34817</v>
      </c>
      <c r="G7794" s="3" t="s">
        <v>34818</v>
      </c>
      <c r="H7794" s="3" t="s">
        <v>34819</v>
      </c>
      <c r="I7794" s="3" t="s">
        <v>34820</v>
      </c>
      <c r="J7794" s="3" t="s">
        <v>34821</v>
      </c>
      <c r="K7794" s="3" t="s">
        <v>34822</v>
      </c>
      <c r="L7794" s="3" t="s">
        <v>34823</v>
      </c>
      <c r="M7794">
        <v>4</v>
      </c>
      <c r="N7794">
        <v>7</v>
      </c>
      <c r="O7794">
        <v>-0.0506040881038218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34824</v>
      </c>
      <c r="F7795" s="3" t="s">
        <v>34825</v>
      </c>
      <c r="G7795" s="3" t="s">
        <v>34826</v>
      </c>
      <c r="H7795" s="3" t="s">
        <v>34827</v>
      </c>
      <c r="I7795" s="3" t="s">
        <v>34828</v>
      </c>
      <c r="J7795" s="3" t="s">
        <v>34829</v>
      </c>
      <c r="K7795" s="3" t="s">
        <v>34830</v>
      </c>
      <c r="L7795" s="3" t="s">
        <v>34831</v>
      </c>
      <c r="M7795">
        <v>5</v>
      </c>
      <c r="N7795">
        <v>6</v>
      </c>
      <c r="O7795">
        <v>-0.0582293851780784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34832</v>
      </c>
      <c r="F7796" s="3" t="s">
        <v>34833</v>
      </c>
      <c r="G7796" s="3" t="s">
        <v>34834</v>
      </c>
      <c r="H7796" s="3" t="s">
        <v>34835</v>
      </c>
      <c r="I7796" s="3" t="s">
        <v>34836</v>
      </c>
      <c r="J7796" s="3" t="s">
        <v>34837</v>
      </c>
      <c r="K7796" s="3" t="s">
        <v>34838</v>
      </c>
      <c r="L7796" s="3" t="s">
        <v>34839</v>
      </c>
      <c r="M7796">
        <v>4</v>
      </c>
      <c r="N7796">
        <v>6</v>
      </c>
      <c r="O7796" s="3" t="s">
        <v>34840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34841</v>
      </c>
      <c r="F7797">
        <v>10.6697265625</v>
      </c>
      <c r="G7797" s="3" t="s">
        <v>34842</v>
      </c>
      <c r="H7797" s="3" t="s">
        <v>34843</v>
      </c>
      <c r="I7797" s="3" t="s">
        <v>34844</v>
      </c>
      <c r="J7797" s="3" t="s">
        <v>34845</v>
      </c>
      <c r="K7797" s="3" t="s">
        <v>34846</v>
      </c>
      <c r="L7797" s="3" t="s">
        <v>34847</v>
      </c>
      <c r="M7797">
        <v>3</v>
      </c>
      <c r="N7797">
        <v>5</v>
      </c>
      <c r="O7797">
        <v>-0.0073034469693869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34848</v>
      </c>
      <c r="F7798" s="3" t="s">
        <v>34849</v>
      </c>
      <c r="G7798" s="3" t="s">
        <v>34850</v>
      </c>
      <c r="H7798" s="3" t="s">
        <v>34851</v>
      </c>
      <c r="I7798" s="3" t="s">
        <v>34852</v>
      </c>
      <c r="J7798" s="3" t="s">
        <v>34853</v>
      </c>
      <c r="K7798" s="3" t="s">
        <v>34854</v>
      </c>
      <c r="L7798" s="3" t="s">
        <v>34855</v>
      </c>
      <c r="M7798">
        <v>6</v>
      </c>
      <c r="N7798">
        <v>8</v>
      </c>
      <c r="O7798">
        <v>-0.055627360818657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34856</v>
      </c>
      <c r="F7799" s="3" t="s">
        <v>34857</v>
      </c>
      <c r="G7799" s="3" t="s">
        <v>34858</v>
      </c>
      <c r="H7799" s="3" t="s">
        <v>34859</v>
      </c>
      <c r="I7799" s="3" t="s">
        <v>34860</v>
      </c>
      <c r="J7799" s="3" t="s">
        <v>34861</v>
      </c>
      <c r="K7799" s="3" t="s">
        <v>34862</v>
      </c>
      <c r="L7799" s="3" t="s">
        <v>34863</v>
      </c>
      <c r="M7799">
        <v>6</v>
      </c>
      <c r="N7799">
        <v>4</v>
      </c>
      <c r="O7799" s="3" t="s">
        <v>34864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34865</v>
      </c>
      <c r="F7800" s="3" t="s">
        <v>34866</v>
      </c>
      <c r="G7800" s="3" t="s">
        <v>34867</v>
      </c>
      <c r="H7800" s="3" t="s">
        <v>34868</v>
      </c>
      <c r="I7800" s="3" t="s">
        <v>34869</v>
      </c>
      <c r="J7800" s="3" t="s">
        <v>34870</v>
      </c>
      <c r="K7800" s="3" t="s">
        <v>34871</v>
      </c>
      <c r="L7800" s="3" t="s">
        <v>34872</v>
      </c>
      <c r="M7800">
        <v>5</v>
      </c>
      <c r="N7800">
        <v>7</v>
      </c>
      <c r="O7800">
        <v>-0.0324944411540653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34873</v>
      </c>
      <c r="F7801" s="3" t="s">
        <v>34874</v>
      </c>
      <c r="G7801" s="3" t="s">
        <v>34875</v>
      </c>
      <c r="H7801" s="3" t="s">
        <v>34876</v>
      </c>
      <c r="I7801" s="3" t="s">
        <v>34877</v>
      </c>
      <c r="J7801" s="3" t="s">
        <v>34878</v>
      </c>
      <c r="K7801" s="3" t="s">
        <v>34879</v>
      </c>
      <c r="L7801" s="3" t="s">
        <v>34880</v>
      </c>
      <c r="M7801">
        <v>4</v>
      </c>
      <c r="N7801">
        <v>6</v>
      </c>
      <c r="O7801">
        <v>-0.0254210861329372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34881</v>
      </c>
      <c r="F7802" s="3" t="s">
        <v>34882</v>
      </c>
      <c r="G7802" s="3" t="s">
        <v>34883</v>
      </c>
      <c r="H7802" s="3" t="s">
        <v>34884</v>
      </c>
      <c r="I7802" s="3" t="s">
        <v>34885</v>
      </c>
      <c r="J7802" s="3" t="s">
        <v>34886</v>
      </c>
      <c r="K7802" s="3" t="s">
        <v>34887</v>
      </c>
      <c r="L7802" s="3" t="s">
        <v>34888</v>
      </c>
      <c r="M7802">
        <v>5</v>
      </c>
      <c r="N7802">
        <v>8</v>
      </c>
      <c r="O7802">
        <v>-0.0515063490828456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34889</v>
      </c>
      <c r="F7803" s="3" t="s">
        <v>34890</v>
      </c>
      <c r="G7803" s="3" t="s">
        <v>34891</v>
      </c>
      <c r="H7803" s="3" t="s">
        <v>34892</v>
      </c>
      <c r="I7803" s="3" t="s">
        <v>34893</v>
      </c>
      <c r="J7803" s="3" t="s">
        <v>34894</v>
      </c>
      <c r="K7803" s="3" t="s">
        <v>34895</v>
      </c>
      <c r="L7803" s="3" t="s">
        <v>34896</v>
      </c>
      <c r="M7803">
        <v>2</v>
      </c>
      <c r="N7803">
        <v>8</v>
      </c>
      <c r="O7803">
        <v>-0.0362653936698188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34897</v>
      </c>
      <c r="F7804" s="3" t="s">
        <v>34898</v>
      </c>
      <c r="G7804" s="3" t="s">
        <v>34899</v>
      </c>
      <c r="H7804" s="3" t="s">
        <v>34900</v>
      </c>
      <c r="I7804" s="3" t="s">
        <v>34901</v>
      </c>
      <c r="J7804" s="3" t="s">
        <v>34902</v>
      </c>
      <c r="K7804" s="3" t="s">
        <v>34903</v>
      </c>
      <c r="L7804" s="3" t="s">
        <v>34904</v>
      </c>
      <c r="M7804">
        <v>5</v>
      </c>
      <c r="N7804">
        <v>6</v>
      </c>
      <c r="O7804">
        <v>-0.0459569928430907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34905</v>
      </c>
      <c r="F7805" s="3" t="s">
        <v>34906</v>
      </c>
      <c r="G7805" s="3" t="s">
        <v>34907</v>
      </c>
      <c r="H7805" s="3" t="s">
        <v>34908</v>
      </c>
      <c r="I7805" s="3" t="s">
        <v>34909</v>
      </c>
      <c r="J7805" s="3" t="s">
        <v>34910</v>
      </c>
      <c r="K7805" s="3" t="s">
        <v>34911</v>
      </c>
      <c r="L7805" s="3" t="s">
        <v>34912</v>
      </c>
      <c r="M7805">
        <v>5</v>
      </c>
      <c r="N7805">
        <v>5</v>
      </c>
      <c r="O7805" s="3" t="s">
        <v>34913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34914</v>
      </c>
      <c r="F7806" s="3" t="s">
        <v>34915</v>
      </c>
      <c r="G7806" s="3" t="s">
        <v>34916</v>
      </c>
      <c r="H7806" s="3" t="s">
        <v>34917</v>
      </c>
      <c r="I7806" s="3" t="s">
        <v>34918</v>
      </c>
      <c r="J7806" s="3" t="s">
        <v>34919</v>
      </c>
      <c r="K7806" s="3" t="s">
        <v>34920</v>
      </c>
      <c r="L7806" s="3" t="s">
        <v>34921</v>
      </c>
      <c r="M7806">
        <v>3</v>
      </c>
      <c r="N7806">
        <v>4</v>
      </c>
      <c r="O7806">
        <v>-0.0033761702977448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34922</v>
      </c>
      <c r="F7807" s="3" t="s">
        <v>34923</v>
      </c>
      <c r="G7807" s="3" t="s">
        <v>34924</v>
      </c>
      <c r="H7807" s="3" t="s">
        <v>34925</v>
      </c>
      <c r="I7807" s="3" t="s">
        <v>34926</v>
      </c>
      <c r="J7807" s="3" t="s">
        <v>34927</v>
      </c>
      <c r="K7807" s="3" t="s">
        <v>34928</v>
      </c>
      <c r="L7807" s="3" t="s">
        <v>34929</v>
      </c>
      <c r="M7807">
        <v>4</v>
      </c>
      <c r="N7807">
        <v>4</v>
      </c>
      <c r="O7807" s="3" t="s">
        <v>34930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34931</v>
      </c>
      <c r="F7808" s="3" t="s">
        <v>34932</v>
      </c>
      <c r="G7808" s="3" t="s">
        <v>34933</v>
      </c>
      <c r="H7808" s="3" t="s">
        <v>34934</v>
      </c>
      <c r="I7808" s="3" t="s">
        <v>34935</v>
      </c>
      <c r="J7808" s="3" t="s">
        <v>34936</v>
      </c>
      <c r="K7808" s="3" t="s">
        <v>34937</v>
      </c>
      <c r="L7808" s="3" t="s">
        <v>34938</v>
      </c>
      <c r="M7808">
        <v>7</v>
      </c>
      <c r="N7808">
        <v>9</v>
      </c>
      <c r="O7808">
        <v>-0.110488197994449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34939</v>
      </c>
      <c r="F7809" s="3" t="s">
        <v>34940</v>
      </c>
      <c r="G7809" s="3" t="s">
        <v>34941</v>
      </c>
      <c r="H7809" s="3" t="s">
        <v>34942</v>
      </c>
      <c r="I7809" s="3" t="s">
        <v>34943</v>
      </c>
      <c r="J7809" s="3" t="s">
        <v>34944</v>
      </c>
      <c r="K7809" s="3" t="s">
        <v>34945</v>
      </c>
      <c r="L7809" s="3" t="s">
        <v>34946</v>
      </c>
      <c r="M7809">
        <v>6</v>
      </c>
      <c r="N7809">
        <v>7</v>
      </c>
      <c r="O7809">
        <v>-0.0959180687372057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34947</v>
      </c>
      <c r="F7810" s="3" t="s">
        <v>34948</v>
      </c>
      <c r="G7810" s="3" t="s">
        <v>34949</v>
      </c>
      <c r="H7810" s="3" t="s">
        <v>34950</v>
      </c>
      <c r="I7810" s="3" t="s">
        <v>34951</v>
      </c>
      <c r="J7810" s="3" t="s">
        <v>34952</v>
      </c>
      <c r="K7810" s="3" t="s">
        <v>34953</v>
      </c>
      <c r="L7810" s="3" t="s">
        <v>34954</v>
      </c>
      <c r="M7810">
        <v>7</v>
      </c>
      <c r="N7810">
        <v>9</v>
      </c>
      <c r="O7810">
        <v>-0.0712834278416092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34955</v>
      </c>
      <c r="F7811" s="3" t="s">
        <v>34956</v>
      </c>
      <c r="G7811" s="3" t="s">
        <v>34957</v>
      </c>
      <c r="H7811" s="3" t="s">
        <v>34958</v>
      </c>
      <c r="I7811" s="3" t="s">
        <v>34959</v>
      </c>
      <c r="J7811" s="3" t="s">
        <v>34960</v>
      </c>
      <c r="K7811" s="3" t="s">
        <v>34961</v>
      </c>
      <c r="L7811" s="3" t="s">
        <v>34962</v>
      </c>
      <c r="M7811">
        <v>7</v>
      </c>
      <c r="N7811">
        <v>8</v>
      </c>
      <c r="O7811">
        <v>-0.0130392819248624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34963</v>
      </c>
      <c r="F7812" s="3" t="s">
        <v>34964</v>
      </c>
      <c r="G7812" s="3" t="s">
        <v>34965</v>
      </c>
      <c r="H7812" s="3" t="s">
        <v>34966</v>
      </c>
      <c r="I7812" s="3" t="s">
        <v>34967</v>
      </c>
      <c r="J7812" s="3" t="s">
        <v>34968</v>
      </c>
      <c r="K7812" s="3" t="s">
        <v>34969</v>
      </c>
      <c r="L7812" s="3" t="s">
        <v>34970</v>
      </c>
      <c r="M7812">
        <v>8</v>
      </c>
      <c r="N7812">
        <v>9</v>
      </c>
      <c r="O7812">
        <v>-0.092340477942213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34971</v>
      </c>
      <c r="F7813" s="3" t="s">
        <v>34972</v>
      </c>
      <c r="G7813" s="3" t="s">
        <v>34973</v>
      </c>
      <c r="H7813" s="3" t="s">
        <v>34974</v>
      </c>
      <c r="I7813" s="3" t="s">
        <v>34975</v>
      </c>
      <c r="J7813" s="3" t="s">
        <v>34976</v>
      </c>
      <c r="K7813" s="3" t="s">
        <v>34977</v>
      </c>
      <c r="L7813" s="3" t="s">
        <v>34978</v>
      </c>
      <c r="M7813">
        <v>7</v>
      </c>
      <c r="N7813">
        <v>8</v>
      </c>
      <c r="O7813">
        <v>-0.129707479231107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34979</v>
      </c>
      <c r="F7814" s="3" t="s">
        <v>34980</v>
      </c>
      <c r="G7814" s="3" t="s">
        <v>34981</v>
      </c>
      <c r="H7814" s="3" t="s">
        <v>34982</v>
      </c>
      <c r="I7814" s="3" t="s">
        <v>34983</v>
      </c>
      <c r="J7814" s="3" t="s">
        <v>34984</v>
      </c>
      <c r="K7814" s="3" t="s">
        <v>34985</v>
      </c>
      <c r="L7814" s="3" t="s">
        <v>34986</v>
      </c>
      <c r="M7814">
        <v>8</v>
      </c>
      <c r="N7814">
        <v>9</v>
      </c>
      <c r="O7814">
        <v>-0.140576770711214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34987</v>
      </c>
      <c r="F7815" s="3" t="s">
        <v>34988</v>
      </c>
      <c r="G7815" s="3" t="s">
        <v>34989</v>
      </c>
      <c r="H7815" s="3" t="s">
        <v>34990</v>
      </c>
      <c r="I7815" s="3" t="s">
        <v>34991</v>
      </c>
      <c r="J7815" s="3" t="s">
        <v>34992</v>
      </c>
      <c r="K7815" s="3" t="s">
        <v>34993</v>
      </c>
      <c r="L7815" s="3" t="s">
        <v>34994</v>
      </c>
      <c r="M7815">
        <v>7</v>
      </c>
      <c r="N7815">
        <v>9</v>
      </c>
      <c r="O7815">
        <v>-0.0982328431515105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34995</v>
      </c>
      <c r="F7816" s="3" t="s">
        <v>34996</v>
      </c>
      <c r="G7816" s="3" t="s">
        <v>34997</v>
      </c>
      <c r="H7816" s="3" t="s">
        <v>34998</v>
      </c>
      <c r="I7816" s="3" t="s">
        <v>34999</v>
      </c>
      <c r="J7816" s="3" t="s">
        <v>35000</v>
      </c>
      <c r="K7816" s="3" t="s">
        <v>35001</v>
      </c>
      <c r="L7816" s="3" t="s">
        <v>35002</v>
      </c>
      <c r="M7816">
        <v>8</v>
      </c>
      <c r="N7816">
        <v>8</v>
      </c>
      <c r="O7816">
        <v>-0.0146889323054289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35003</v>
      </c>
      <c r="F7817" s="3" t="s">
        <v>35004</v>
      </c>
      <c r="G7817" s="3" t="s">
        <v>35005</v>
      </c>
      <c r="H7817" s="3" t="s">
        <v>35006</v>
      </c>
      <c r="I7817" s="3" t="s">
        <v>35007</v>
      </c>
      <c r="J7817" s="3" t="s">
        <v>35008</v>
      </c>
      <c r="K7817" s="3" t="s">
        <v>35009</v>
      </c>
      <c r="L7817" s="3" t="s">
        <v>35010</v>
      </c>
      <c r="M7817">
        <v>7</v>
      </c>
      <c r="N7817">
        <v>8</v>
      </c>
      <c r="O7817">
        <v>-0.076928384568698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35011</v>
      </c>
      <c r="F7818" s="3" t="s">
        <v>35012</v>
      </c>
      <c r="G7818" s="3" t="s">
        <v>35013</v>
      </c>
      <c r="H7818" s="3" t="s">
        <v>35014</v>
      </c>
      <c r="I7818" s="3" t="s">
        <v>35015</v>
      </c>
      <c r="J7818" s="3" t="s">
        <v>35016</v>
      </c>
      <c r="K7818" s="3" t="s">
        <v>35017</v>
      </c>
      <c r="L7818" s="3" t="s">
        <v>35018</v>
      </c>
      <c r="M7818">
        <v>7</v>
      </c>
      <c r="N7818">
        <v>8</v>
      </c>
      <c r="O7818">
        <v>-0.147293942401626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35019</v>
      </c>
      <c r="F7819">
        <v>21.07154490153</v>
      </c>
      <c r="G7819" s="3" t="s">
        <v>35020</v>
      </c>
      <c r="H7819" s="3" t="s">
        <v>35021</v>
      </c>
      <c r="I7819" s="3" t="s">
        <v>35022</v>
      </c>
      <c r="J7819" s="3" t="s">
        <v>35023</v>
      </c>
      <c r="K7819" s="3" t="s">
        <v>35024</v>
      </c>
      <c r="L7819" s="3" t="s">
        <v>35025</v>
      </c>
      <c r="M7819">
        <v>7</v>
      </c>
      <c r="N7819">
        <v>8</v>
      </c>
      <c r="O7819" s="3" t="s">
        <v>35026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35027</v>
      </c>
      <c r="F7820" s="3" t="s">
        <v>35028</v>
      </c>
      <c r="G7820" s="3" t="s">
        <v>35029</v>
      </c>
      <c r="H7820" s="3" t="s">
        <v>35030</v>
      </c>
      <c r="I7820" s="3" t="s">
        <v>35031</v>
      </c>
      <c r="J7820" s="3" t="s">
        <v>35032</v>
      </c>
      <c r="K7820" s="3" t="s">
        <v>35033</v>
      </c>
      <c r="L7820" s="3" t="s">
        <v>35034</v>
      </c>
      <c r="M7820">
        <v>7</v>
      </c>
      <c r="N7820">
        <v>8</v>
      </c>
      <c r="O7820" s="3" t="s">
        <v>35035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35036</v>
      </c>
      <c r="F7821" s="3" t="s">
        <v>35037</v>
      </c>
      <c r="G7821" s="3" t="s">
        <v>35038</v>
      </c>
      <c r="H7821" s="3" t="s">
        <v>35039</v>
      </c>
      <c r="I7821" s="3" t="s">
        <v>35040</v>
      </c>
      <c r="J7821" s="3" t="s">
        <v>35041</v>
      </c>
      <c r="K7821" s="3" t="s">
        <v>35042</v>
      </c>
      <c r="L7821" s="3" t="s">
        <v>35043</v>
      </c>
      <c r="M7821">
        <v>6</v>
      </c>
      <c r="N7821">
        <v>6</v>
      </c>
      <c r="O7821" s="3" t="s">
        <v>35044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35045</v>
      </c>
      <c r="F7822" s="3" t="s">
        <v>35046</v>
      </c>
      <c r="G7822" s="3" t="s">
        <v>35047</v>
      </c>
      <c r="H7822" s="3" t="s">
        <v>35048</v>
      </c>
      <c r="I7822" s="3" t="s">
        <v>35049</v>
      </c>
      <c r="J7822" s="3" t="s">
        <v>35050</v>
      </c>
      <c r="K7822" s="3" t="s">
        <v>35051</v>
      </c>
      <c r="L7822" s="3" t="s">
        <v>35052</v>
      </c>
      <c r="M7822">
        <v>6</v>
      </c>
      <c r="N7822">
        <v>6</v>
      </c>
      <c r="O7822" s="3" t="s">
        <v>35053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35054</v>
      </c>
      <c r="F7823" s="3" t="s">
        <v>35055</v>
      </c>
      <c r="G7823" s="3" t="s">
        <v>35056</v>
      </c>
      <c r="H7823" s="3" t="s">
        <v>35057</v>
      </c>
      <c r="I7823" s="3" t="s">
        <v>35058</v>
      </c>
      <c r="J7823" s="3" t="s">
        <v>35059</v>
      </c>
      <c r="K7823" s="3" t="s">
        <v>35060</v>
      </c>
      <c r="L7823" s="3" t="s">
        <v>35061</v>
      </c>
      <c r="M7823">
        <v>8</v>
      </c>
      <c r="N7823">
        <v>9</v>
      </c>
      <c r="O7823">
        <v>-0.0172708795124085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35062</v>
      </c>
      <c r="F7824" s="3" t="s">
        <v>35063</v>
      </c>
      <c r="G7824" s="3" t="s">
        <v>35064</v>
      </c>
      <c r="H7824" s="3" t="s">
        <v>35065</v>
      </c>
      <c r="I7824" s="3" t="s">
        <v>35066</v>
      </c>
      <c r="J7824" s="3" t="s">
        <v>35067</v>
      </c>
      <c r="K7824" s="3" t="s">
        <v>35068</v>
      </c>
      <c r="L7824" s="3" t="s">
        <v>35069</v>
      </c>
      <c r="M7824">
        <v>7</v>
      </c>
      <c r="N7824">
        <v>9</v>
      </c>
      <c r="O7824">
        <v>-0.110791165122041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35070</v>
      </c>
      <c r="F7825" s="3" t="s">
        <v>35071</v>
      </c>
      <c r="G7825" s="3" t="s">
        <v>35072</v>
      </c>
      <c r="H7825" s="3" t="s">
        <v>35073</v>
      </c>
      <c r="I7825" s="3" t="s">
        <v>35074</v>
      </c>
      <c r="J7825" s="3" t="s">
        <v>35075</v>
      </c>
      <c r="K7825" s="3" t="s">
        <v>35076</v>
      </c>
      <c r="L7825" s="3" t="s">
        <v>35077</v>
      </c>
      <c r="M7825">
        <v>6</v>
      </c>
      <c r="N7825">
        <v>7</v>
      </c>
      <c r="O7825">
        <v>-0.0697761261161704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35078</v>
      </c>
      <c r="F7826" s="3" t="s">
        <v>35079</v>
      </c>
      <c r="G7826" s="3" t="s">
        <v>35080</v>
      </c>
      <c r="H7826" s="3" t="s">
        <v>35081</v>
      </c>
      <c r="I7826" s="3" t="s">
        <v>35082</v>
      </c>
      <c r="J7826" s="3" t="s">
        <v>35083</v>
      </c>
      <c r="K7826" s="3" t="s">
        <v>35084</v>
      </c>
      <c r="L7826" s="3" t="s">
        <v>35085</v>
      </c>
      <c r="M7826">
        <v>7</v>
      </c>
      <c r="N7826">
        <v>8</v>
      </c>
      <c r="O7826">
        <v>-0.014352221678073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35086</v>
      </c>
      <c r="F7827" s="3" t="s">
        <v>35087</v>
      </c>
      <c r="G7827" s="3" t="s">
        <v>35088</v>
      </c>
      <c r="H7827" s="3" t="s">
        <v>35089</v>
      </c>
      <c r="I7827" s="3" t="s">
        <v>35090</v>
      </c>
      <c r="J7827" s="3" t="s">
        <v>35091</v>
      </c>
      <c r="K7827" s="3" t="s">
        <v>35092</v>
      </c>
      <c r="L7827" s="3" t="s">
        <v>35093</v>
      </c>
      <c r="M7827">
        <v>7</v>
      </c>
      <c r="N7827">
        <v>7</v>
      </c>
      <c r="O7827">
        <v>-0.0127782382927427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35094</v>
      </c>
      <c r="F7828" s="3" t="s">
        <v>35095</v>
      </c>
      <c r="G7828" s="3" t="s">
        <v>35096</v>
      </c>
      <c r="H7828" s="3" t="s">
        <v>35097</v>
      </c>
      <c r="I7828" s="3" t="s">
        <v>35098</v>
      </c>
      <c r="J7828" s="3" t="s">
        <v>35099</v>
      </c>
      <c r="K7828" s="3" t="s">
        <v>35100</v>
      </c>
      <c r="L7828" s="3" t="s">
        <v>35101</v>
      </c>
      <c r="M7828">
        <v>2</v>
      </c>
      <c r="N7828">
        <v>3</v>
      </c>
      <c r="O7828" s="3" t="s">
        <v>35102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35103</v>
      </c>
      <c r="F7829" s="3" t="s">
        <v>35104</v>
      </c>
      <c r="G7829" s="3" t="s">
        <v>35105</v>
      </c>
      <c r="H7829" s="3" t="s">
        <v>35106</v>
      </c>
      <c r="I7829" s="3" t="s">
        <v>35107</v>
      </c>
      <c r="J7829" s="3" t="s">
        <v>35108</v>
      </c>
      <c r="K7829" s="3" t="s">
        <v>35109</v>
      </c>
      <c r="L7829" s="3" t="s">
        <v>35110</v>
      </c>
      <c r="M7829">
        <v>4</v>
      </c>
      <c r="N7829">
        <v>4</v>
      </c>
      <c r="O7829" s="3" t="s">
        <v>35111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35112</v>
      </c>
      <c r="F7830" s="3" t="s">
        <v>35113</v>
      </c>
      <c r="G7830" s="3" t="s">
        <v>35114</v>
      </c>
      <c r="H7830" s="3" t="s">
        <v>35115</v>
      </c>
      <c r="I7830" s="3" t="s">
        <v>35116</v>
      </c>
      <c r="J7830" s="3" t="s">
        <v>35117</v>
      </c>
      <c r="K7830" s="3" t="s">
        <v>35118</v>
      </c>
      <c r="L7830" s="3" t="s">
        <v>35119</v>
      </c>
      <c r="M7830">
        <v>6</v>
      </c>
      <c r="N7830">
        <v>6</v>
      </c>
      <c r="O7830">
        <v>-0.0229479569811272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35120</v>
      </c>
      <c r="F7831" s="3" t="s">
        <v>35121</v>
      </c>
      <c r="G7831" s="3" t="s">
        <v>35122</v>
      </c>
      <c r="H7831" s="3" t="s">
        <v>35123</v>
      </c>
      <c r="I7831" s="3" t="s">
        <v>35124</v>
      </c>
      <c r="J7831" s="3" t="s">
        <v>35125</v>
      </c>
      <c r="K7831" s="3" t="s">
        <v>35126</v>
      </c>
      <c r="L7831" s="3" t="s">
        <v>35127</v>
      </c>
      <c r="M7831">
        <v>3</v>
      </c>
      <c r="N7831">
        <v>4</v>
      </c>
      <c r="O7831" s="3" t="s">
        <v>35128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35129</v>
      </c>
      <c r="F7832" s="3" t="s">
        <v>35130</v>
      </c>
      <c r="G7832" s="3" t="s">
        <v>35131</v>
      </c>
      <c r="H7832" s="3" t="s">
        <v>35132</v>
      </c>
      <c r="I7832" s="3" t="s">
        <v>35133</v>
      </c>
      <c r="J7832" s="3" t="s">
        <v>35134</v>
      </c>
      <c r="K7832" s="3" t="s">
        <v>35135</v>
      </c>
      <c r="L7832" s="3" t="s">
        <v>35136</v>
      </c>
      <c r="M7832">
        <v>4</v>
      </c>
      <c r="N7832">
        <v>6</v>
      </c>
      <c r="O7832">
        <v>-0.0222463517161189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35137</v>
      </c>
      <c r="F7833" s="3" t="s">
        <v>35138</v>
      </c>
      <c r="G7833" s="3" t="s">
        <v>35139</v>
      </c>
      <c r="H7833" s="3" t="s">
        <v>35140</v>
      </c>
      <c r="I7833" s="3" t="s">
        <v>35141</v>
      </c>
      <c r="J7833" s="3" t="s">
        <v>35142</v>
      </c>
      <c r="K7833" s="3" t="s">
        <v>35143</v>
      </c>
      <c r="L7833" s="3" t="s">
        <v>35144</v>
      </c>
      <c r="M7833">
        <v>6</v>
      </c>
      <c r="N7833">
        <v>8</v>
      </c>
      <c r="O7833">
        <v>-0.0414230407787554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35145</v>
      </c>
      <c r="F7834" s="3" t="s">
        <v>35146</v>
      </c>
      <c r="G7834" s="3" t="s">
        <v>35147</v>
      </c>
      <c r="H7834" s="3" t="s">
        <v>35148</v>
      </c>
      <c r="I7834" s="3" t="s">
        <v>35149</v>
      </c>
      <c r="J7834" s="3" t="s">
        <v>35150</v>
      </c>
      <c r="K7834" s="3" t="s">
        <v>35151</v>
      </c>
      <c r="L7834" s="3" t="s">
        <v>35152</v>
      </c>
      <c r="M7834">
        <v>6</v>
      </c>
      <c r="N7834">
        <v>9</v>
      </c>
      <c r="O7834">
        <v>-0.0754579093727161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35153</v>
      </c>
      <c r="F7835" s="3" t="s">
        <v>35154</v>
      </c>
      <c r="G7835" s="3" t="s">
        <v>35155</v>
      </c>
      <c r="H7835" s="3" t="s">
        <v>35156</v>
      </c>
      <c r="I7835" s="3" t="s">
        <v>35157</v>
      </c>
      <c r="J7835" s="3" t="s">
        <v>35158</v>
      </c>
      <c r="K7835" s="3" t="s">
        <v>35159</v>
      </c>
      <c r="L7835" s="3" t="s">
        <v>35160</v>
      </c>
      <c r="M7835">
        <v>4</v>
      </c>
      <c r="N7835">
        <v>4</v>
      </c>
      <c r="O7835" s="3" t="s">
        <v>35161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35162</v>
      </c>
      <c r="F7836" s="3" t="s">
        <v>35163</v>
      </c>
      <c r="G7836" s="3" t="s">
        <v>35164</v>
      </c>
      <c r="H7836" s="3" t="s">
        <v>35165</v>
      </c>
      <c r="I7836" s="3" t="s">
        <v>35166</v>
      </c>
      <c r="J7836" s="3" t="s">
        <v>35167</v>
      </c>
      <c r="K7836" s="3" t="s">
        <v>35168</v>
      </c>
      <c r="L7836" s="3" t="s">
        <v>35169</v>
      </c>
      <c r="M7836">
        <v>2</v>
      </c>
      <c r="N7836">
        <v>3</v>
      </c>
      <c r="O7836" s="3" t="s">
        <v>35170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35171</v>
      </c>
      <c r="F7837" s="3" t="s">
        <v>35172</v>
      </c>
      <c r="G7837" s="3" t="s">
        <v>35173</v>
      </c>
      <c r="H7837" s="3" t="s">
        <v>35174</v>
      </c>
      <c r="I7837" s="3" t="s">
        <v>35175</v>
      </c>
      <c r="J7837" s="3" t="s">
        <v>35176</v>
      </c>
      <c r="K7837" s="3" t="s">
        <v>35177</v>
      </c>
      <c r="L7837" s="3" t="s">
        <v>35178</v>
      </c>
      <c r="M7837">
        <v>2</v>
      </c>
      <c r="N7837">
        <v>4</v>
      </c>
      <c r="O7837">
        <v>-0.026471443899907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35179</v>
      </c>
      <c r="F7838" s="3" t="s">
        <v>35180</v>
      </c>
      <c r="G7838" s="3" t="s">
        <v>35181</v>
      </c>
      <c r="H7838" s="3" t="s">
        <v>35182</v>
      </c>
      <c r="I7838" s="3" t="s">
        <v>35183</v>
      </c>
      <c r="J7838" s="3" t="s">
        <v>35184</v>
      </c>
      <c r="K7838" s="3" t="s">
        <v>35185</v>
      </c>
      <c r="L7838" s="3" t="s">
        <v>35186</v>
      </c>
      <c r="M7838">
        <v>2</v>
      </c>
      <c r="N7838">
        <v>3</v>
      </c>
      <c r="O7838" s="3" t="s">
        <v>35187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35188</v>
      </c>
      <c r="F7839" s="3" t="s">
        <v>35189</v>
      </c>
      <c r="G7839" s="3" t="s">
        <v>35190</v>
      </c>
      <c r="H7839" s="3" t="s">
        <v>35191</v>
      </c>
      <c r="I7839" s="3" t="s">
        <v>35192</v>
      </c>
      <c r="J7839" s="3" t="s">
        <v>35193</v>
      </c>
      <c r="K7839" s="3" t="s">
        <v>35194</v>
      </c>
      <c r="L7839" s="3" t="s">
        <v>35195</v>
      </c>
      <c r="M7839">
        <v>4</v>
      </c>
      <c r="N7839">
        <v>5</v>
      </c>
      <c r="O7839">
        <v>-0.0196901987791658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35196</v>
      </c>
      <c r="F7840" s="3" t="s">
        <v>35197</v>
      </c>
      <c r="G7840" s="3" t="s">
        <v>35198</v>
      </c>
      <c r="H7840" s="3" t="s">
        <v>35199</v>
      </c>
      <c r="I7840" s="3" t="s">
        <v>35200</v>
      </c>
      <c r="J7840" s="3" t="s">
        <v>35201</v>
      </c>
      <c r="K7840" s="3" t="s">
        <v>35202</v>
      </c>
      <c r="L7840" s="3" t="s">
        <v>35203</v>
      </c>
      <c r="M7840">
        <v>2</v>
      </c>
      <c r="N7840">
        <v>2</v>
      </c>
      <c r="O7840" s="3" t="s">
        <v>35204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35205</v>
      </c>
      <c r="F7841" s="3" t="s">
        <v>35206</v>
      </c>
      <c r="G7841" s="3" t="s">
        <v>35207</v>
      </c>
      <c r="H7841" s="3" t="s">
        <v>35208</v>
      </c>
      <c r="I7841" s="3" t="s">
        <v>35209</v>
      </c>
      <c r="J7841" s="3" t="s">
        <v>35210</v>
      </c>
      <c r="K7841" s="3" t="s">
        <v>35211</v>
      </c>
      <c r="L7841" s="3" t="s">
        <v>35212</v>
      </c>
      <c r="M7841">
        <v>2</v>
      </c>
      <c r="N7841">
        <v>4</v>
      </c>
      <c r="O7841" s="3" t="s">
        <v>35213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35214</v>
      </c>
      <c r="F7842" s="3" t="s">
        <v>35215</v>
      </c>
      <c r="G7842" s="3" t="s">
        <v>35216</v>
      </c>
      <c r="H7842">
        <v>46.98696372509</v>
      </c>
      <c r="I7842" s="3" t="s">
        <v>35217</v>
      </c>
      <c r="J7842" s="3" t="s">
        <v>35218</v>
      </c>
      <c r="K7842" s="3" t="s">
        <v>35219</v>
      </c>
      <c r="L7842" s="3" t="s">
        <v>35220</v>
      </c>
      <c r="M7842">
        <v>2</v>
      </c>
      <c r="N7842">
        <v>2</v>
      </c>
      <c r="O7842" s="3" t="s">
        <v>35221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35222</v>
      </c>
      <c r="F7843" s="3" t="s">
        <v>35223</v>
      </c>
      <c r="G7843" s="3" t="s">
        <v>35224</v>
      </c>
      <c r="H7843" s="3" t="s">
        <v>35225</v>
      </c>
      <c r="I7843" s="3" t="s">
        <v>35226</v>
      </c>
      <c r="J7843" s="3" t="s">
        <v>35227</v>
      </c>
      <c r="K7843" s="3" t="s">
        <v>35228</v>
      </c>
      <c r="L7843" s="3" t="s">
        <v>35229</v>
      </c>
      <c r="M7843">
        <v>2</v>
      </c>
      <c r="N7843">
        <v>2</v>
      </c>
      <c r="O7843" s="3" t="s">
        <v>35230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35231</v>
      </c>
      <c r="F7844" s="3" t="s">
        <v>35232</v>
      </c>
      <c r="G7844" s="3" t="s">
        <v>35233</v>
      </c>
      <c r="H7844" s="3" t="s">
        <v>35234</v>
      </c>
      <c r="I7844" s="3" t="s">
        <v>35235</v>
      </c>
      <c r="J7844" s="3" t="s">
        <v>35236</v>
      </c>
      <c r="K7844" s="3" t="s">
        <v>35237</v>
      </c>
      <c r="L7844" s="3" t="s">
        <v>35238</v>
      </c>
      <c r="M7844">
        <v>3</v>
      </c>
      <c r="N7844">
        <v>4</v>
      </c>
      <c r="O7844" s="3" t="s">
        <v>35239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35240</v>
      </c>
      <c r="F7845" s="3" t="s">
        <v>35241</v>
      </c>
      <c r="G7845" s="3" t="s">
        <v>35242</v>
      </c>
      <c r="H7845" s="3" t="s">
        <v>35243</v>
      </c>
      <c r="I7845" s="3" t="s">
        <v>35244</v>
      </c>
      <c r="J7845" s="3" t="s">
        <v>35245</v>
      </c>
      <c r="K7845" s="3" t="s">
        <v>35246</v>
      </c>
      <c r="L7845" s="3" t="s">
        <v>35247</v>
      </c>
      <c r="M7845">
        <v>2</v>
      </c>
      <c r="N7845">
        <v>3</v>
      </c>
      <c r="O7845" s="3" t="s">
        <v>35248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35249</v>
      </c>
      <c r="F7846" s="3" t="s">
        <v>35250</v>
      </c>
      <c r="G7846" s="3" t="s">
        <v>35251</v>
      </c>
      <c r="H7846" s="3" t="s">
        <v>35252</v>
      </c>
      <c r="I7846" s="3" t="s">
        <v>35253</v>
      </c>
      <c r="J7846" s="3" t="s">
        <v>35254</v>
      </c>
      <c r="K7846" s="3" t="s">
        <v>35255</v>
      </c>
      <c r="L7846" s="3" t="s">
        <v>35256</v>
      </c>
      <c r="M7846">
        <v>2</v>
      </c>
      <c r="N7846">
        <v>3</v>
      </c>
      <c r="O7846" s="3" t="s">
        <v>35257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35258</v>
      </c>
      <c r="F7847" s="3" t="s">
        <v>35259</v>
      </c>
      <c r="G7847" s="3" t="s">
        <v>35260</v>
      </c>
      <c r="H7847" s="3" t="s">
        <v>35261</v>
      </c>
      <c r="I7847" s="3" t="s">
        <v>35262</v>
      </c>
      <c r="J7847" s="3" t="s">
        <v>35263</v>
      </c>
      <c r="K7847" s="3" t="s">
        <v>35264</v>
      </c>
      <c r="L7847" s="3" t="s">
        <v>35265</v>
      </c>
      <c r="M7847">
        <v>3</v>
      </c>
      <c r="N7847">
        <v>5</v>
      </c>
      <c r="O7847">
        <v>-0.0181642117061786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35266</v>
      </c>
      <c r="F7848" s="3" t="s">
        <v>35267</v>
      </c>
      <c r="G7848" s="3" t="s">
        <v>35268</v>
      </c>
      <c r="H7848" s="3" t="s">
        <v>35269</v>
      </c>
      <c r="I7848" s="3" t="s">
        <v>35270</v>
      </c>
      <c r="J7848" s="3" t="s">
        <v>35271</v>
      </c>
      <c r="K7848" s="3" t="s">
        <v>35272</v>
      </c>
      <c r="L7848" s="3" t="s">
        <v>35273</v>
      </c>
      <c r="M7848">
        <v>2</v>
      </c>
      <c r="N7848">
        <v>5</v>
      </c>
      <c r="O7848" s="3" t="s">
        <v>35274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35275</v>
      </c>
      <c r="F7849" s="3" t="s">
        <v>35276</v>
      </c>
      <c r="G7849" s="3" t="s">
        <v>35277</v>
      </c>
      <c r="H7849" s="3" t="s">
        <v>35278</v>
      </c>
      <c r="I7849" s="3" t="s">
        <v>35279</v>
      </c>
      <c r="J7849" s="3" t="s">
        <v>35280</v>
      </c>
      <c r="K7849" s="3" t="s">
        <v>35281</v>
      </c>
      <c r="L7849" s="3" t="s">
        <v>35282</v>
      </c>
      <c r="M7849">
        <v>2</v>
      </c>
      <c r="N7849">
        <v>7</v>
      </c>
      <c r="O7849">
        <v>-0.0036471035131687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35283</v>
      </c>
      <c r="F7850" s="3" t="s">
        <v>35284</v>
      </c>
      <c r="G7850" s="3" t="s">
        <v>35285</v>
      </c>
      <c r="H7850" s="3" t="s">
        <v>35286</v>
      </c>
      <c r="I7850" s="3" t="s">
        <v>35287</v>
      </c>
      <c r="J7850" s="3" t="s">
        <v>35288</v>
      </c>
      <c r="K7850" s="3" t="s">
        <v>35289</v>
      </c>
      <c r="L7850" s="3" t="s">
        <v>35290</v>
      </c>
      <c r="M7850">
        <v>4</v>
      </c>
      <c r="N7850">
        <v>3</v>
      </c>
      <c r="O7850" s="3" t="s">
        <v>35291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35292</v>
      </c>
      <c r="F7851" s="3" t="s">
        <v>35293</v>
      </c>
      <c r="G7851" s="3" t="s">
        <v>35294</v>
      </c>
      <c r="H7851" s="3" t="s">
        <v>35295</v>
      </c>
      <c r="I7851" s="3" t="s">
        <v>35296</v>
      </c>
      <c r="J7851" s="3" t="s">
        <v>35297</v>
      </c>
      <c r="K7851" s="3" t="s">
        <v>35298</v>
      </c>
      <c r="L7851" s="3" t="s">
        <v>35299</v>
      </c>
      <c r="M7851">
        <v>4</v>
      </c>
      <c r="N7851">
        <v>7</v>
      </c>
      <c r="O7851" s="3" t="s">
        <v>35300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35301</v>
      </c>
      <c r="F7852" s="3" t="s">
        <v>35302</v>
      </c>
      <c r="G7852" s="3" t="s">
        <v>35303</v>
      </c>
      <c r="H7852" s="3" t="s">
        <v>35304</v>
      </c>
      <c r="I7852" s="3" t="s">
        <v>35305</v>
      </c>
      <c r="J7852" s="3" t="s">
        <v>35306</v>
      </c>
      <c r="K7852" s="3" t="s">
        <v>35307</v>
      </c>
      <c r="L7852" s="3" t="s">
        <v>35308</v>
      </c>
      <c r="M7852">
        <v>2</v>
      </c>
      <c r="N7852">
        <v>3</v>
      </c>
      <c r="O7852" s="3" t="s">
        <v>35309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35310</v>
      </c>
      <c r="F7853">
        <v>-2.32290191650388</v>
      </c>
      <c r="G7853" s="3" t="s">
        <v>35311</v>
      </c>
      <c r="H7853" s="3" t="s">
        <v>35312</v>
      </c>
      <c r="I7853" s="3" t="s">
        <v>35313</v>
      </c>
      <c r="J7853" s="3" t="s">
        <v>35314</v>
      </c>
      <c r="K7853" s="3" t="s">
        <v>35315</v>
      </c>
      <c r="L7853" s="3" t="s">
        <v>35316</v>
      </c>
      <c r="M7853">
        <v>2</v>
      </c>
      <c r="N7853">
        <v>4</v>
      </c>
      <c r="O7853" s="3" t="s">
        <v>35317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35318</v>
      </c>
      <c r="F7854">
        <v>-0.622221374511696</v>
      </c>
      <c r="G7854" s="3" t="s">
        <v>35319</v>
      </c>
      <c r="H7854" s="3" t="s">
        <v>35320</v>
      </c>
      <c r="I7854" s="3" t="s">
        <v>35321</v>
      </c>
      <c r="J7854" s="3" t="s">
        <v>35322</v>
      </c>
      <c r="K7854" s="3" t="s">
        <v>35323</v>
      </c>
      <c r="L7854" s="3" t="s">
        <v>35324</v>
      </c>
      <c r="M7854">
        <v>2</v>
      </c>
      <c r="N7854">
        <v>6</v>
      </c>
      <c r="O7854" s="3" t="s">
        <v>35325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35326</v>
      </c>
      <c r="F7855">
        <v>-1.52901433308917</v>
      </c>
      <c r="G7855" s="3" t="s">
        <v>35327</v>
      </c>
      <c r="H7855" s="3" t="s">
        <v>35328</v>
      </c>
      <c r="I7855" s="3" t="s">
        <v>35329</v>
      </c>
      <c r="J7855" s="3" t="s">
        <v>35330</v>
      </c>
      <c r="K7855" s="3" t="s">
        <v>35331</v>
      </c>
      <c r="L7855" s="3" t="s">
        <v>35332</v>
      </c>
      <c r="M7855">
        <v>2</v>
      </c>
      <c r="N7855">
        <v>5</v>
      </c>
      <c r="O7855" s="3" t="s">
        <v>35333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35334</v>
      </c>
      <c r="F7856">
        <v>-0.921691894531227</v>
      </c>
      <c r="G7856" s="3" t="s">
        <v>35335</v>
      </c>
      <c r="H7856" s="3" t="s">
        <v>35336</v>
      </c>
      <c r="I7856" s="3" t="s">
        <v>35337</v>
      </c>
      <c r="J7856" s="3" t="s">
        <v>35338</v>
      </c>
      <c r="K7856" s="3" t="s">
        <v>35339</v>
      </c>
      <c r="L7856" s="3" t="s">
        <v>35340</v>
      </c>
      <c r="M7856">
        <v>8</v>
      </c>
      <c r="N7856">
        <v>5</v>
      </c>
      <c r="O7856" s="3" t="s">
        <v>35341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35342</v>
      </c>
      <c r="F7857" s="3" t="s">
        <v>35343</v>
      </c>
      <c r="G7857" s="3" t="s">
        <v>35344</v>
      </c>
      <c r="H7857" s="3" t="s">
        <v>35345</v>
      </c>
      <c r="I7857" s="3" t="s">
        <v>35346</v>
      </c>
      <c r="J7857" s="3" t="s">
        <v>35347</v>
      </c>
      <c r="K7857" s="3" t="s">
        <v>35348</v>
      </c>
      <c r="L7857" s="3" t="s">
        <v>35349</v>
      </c>
      <c r="M7857">
        <v>3</v>
      </c>
      <c r="N7857">
        <v>5</v>
      </c>
      <c r="O7857" s="3" t="s">
        <v>35350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35351</v>
      </c>
      <c r="F7858" s="3" t="s">
        <v>35352</v>
      </c>
      <c r="G7858" s="3" t="s">
        <v>35353</v>
      </c>
      <c r="H7858" s="3" t="s">
        <v>35354</v>
      </c>
      <c r="I7858" s="3" t="s">
        <v>35355</v>
      </c>
      <c r="J7858" s="3" t="s">
        <v>35356</v>
      </c>
      <c r="K7858" s="3" t="s">
        <v>35357</v>
      </c>
      <c r="L7858" s="3" t="s">
        <v>35358</v>
      </c>
      <c r="M7858">
        <v>4</v>
      </c>
      <c r="N7858">
        <v>6</v>
      </c>
      <c r="O7858" s="3" t="s">
        <v>35359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35360</v>
      </c>
      <c r="F7859" s="3" t="s">
        <v>35361</v>
      </c>
      <c r="G7859" s="3" t="s">
        <v>35362</v>
      </c>
      <c r="H7859" s="3" t="s">
        <v>35363</v>
      </c>
      <c r="I7859" s="3" t="s">
        <v>35364</v>
      </c>
      <c r="J7859" s="3" t="s">
        <v>35365</v>
      </c>
      <c r="K7859" s="3" t="s">
        <v>35366</v>
      </c>
      <c r="L7859" s="3" t="s">
        <v>35367</v>
      </c>
      <c r="M7859">
        <v>4</v>
      </c>
      <c r="N7859">
        <v>6</v>
      </c>
      <c r="O7859">
        <v>-0.0059491245352676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35368</v>
      </c>
      <c r="F7860" s="3" t="s">
        <v>35369</v>
      </c>
      <c r="G7860" s="3" t="s">
        <v>35370</v>
      </c>
      <c r="H7860" s="3" t="s">
        <v>35371</v>
      </c>
      <c r="I7860" s="3" t="s">
        <v>35372</v>
      </c>
      <c r="J7860" s="3" t="s">
        <v>35373</v>
      </c>
      <c r="K7860" s="3" t="s">
        <v>35374</v>
      </c>
      <c r="L7860" s="3" t="s">
        <v>35375</v>
      </c>
      <c r="M7860">
        <v>3</v>
      </c>
      <c r="N7860">
        <v>6</v>
      </c>
      <c r="O7860">
        <v>-0.0427089924511289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35376</v>
      </c>
      <c r="F7861" s="3" t="s">
        <v>35377</v>
      </c>
      <c r="G7861" s="3" t="s">
        <v>35378</v>
      </c>
      <c r="H7861" s="3" t="s">
        <v>35379</v>
      </c>
      <c r="I7861" s="3" t="s">
        <v>35380</v>
      </c>
      <c r="J7861" s="3" t="s">
        <v>35381</v>
      </c>
      <c r="K7861" s="3" t="s">
        <v>35382</v>
      </c>
      <c r="L7861" s="3" t="s">
        <v>35383</v>
      </c>
      <c r="M7861">
        <v>4</v>
      </c>
      <c r="N7861">
        <v>5</v>
      </c>
      <c r="O7861" s="3" t="s">
        <v>35384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35385</v>
      </c>
      <c r="F7862" s="3" t="s">
        <v>35386</v>
      </c>
      <c r="G7862" s="3" t="s">
        <v>35387</v>
      </c>
      <c r="H7862" s="3" t="s">
        <v>35388</v>
      </c>
      <c r="I7862" s="3" t="s">
        <v>35389</v>
      </c>
      <c r="J7862" s="3" t="s">
        <v>35390</v>
      </c>
      <c r="K7862" s="3" t="s">
        <v>35391</v>
      </c>
      <c r="L7862" s="3" t="s">
        <v>35392</v>
      </c>
      <c r="M7862">
        <v>3</v>
      </c>
      <c r="N7862">
        <v>8</v>
      </c>
      <c r="O7862">
        <v>-0.0501996518902688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35393</v>
      </c>
      <c r="F7863" s="3" t="s">
        <v>35394</v>
      </c>
      <c r="G7863" s="3" t="s">
        <v>35395</v>
      </c>
      <c r="H7863" s="3" t="s">
        <v>35396</v>
      </c>
      <c r="I7863" s="3" t="s">
        <v>35397</v>
      </c>
      <c r="J7863" s="3" t="s">
        <v>35398</v>
      </c>
      <c r="K7863" s="3" t="s">
        <v>35399</v>
      </c>
      <c r="L7863" s="3" t="s">
        <v>35400</v>
      </c>
      <c r="M7863">
        <v>6</v>
      </c>
      <c r="N7863">
        <v>8</v>
      </c>
      <c r="O7863">
        <v>-0.0493792446957613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35401</v>
      </c>
      <c r="F7864" s="3" t="s">
        <v>35402</v>
      </c>
      <c r="G7864" s="3" t="s">
        <v>35403</v>
      </c>
      <c r="H7864" s="3" t="s">
        <v>35404</v>
      </c>
      <c r="I7864" s="3" t="s">
        <v>35405</v>
      </c>
      <c r="J7864" s="3" t="s">
        <v>35406</v>
      </c>
      <c r="K7864" s="3" t="s">
        <v>35407</v>
      </c>
      <c r="L7864" s="3" t="s">
        <v>35408</v>
      </c>
      <c r="M7864">
        <v>5</v>
      </c>
      <c r="N7864">
        <v>9</v>
      </c>
      <c r="O7864">
        <v>-0.0602841428238515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35409</v>
      </c>
      <c r="F7865" s="3" t="s">
        <v>35410</v>
      </c>
      <c r="G7865" s="3" t="s">
        <v>35411</v>
      </c>
      <c r="H7865" s="3" t="s">
        <v>35412</v>
      </c>
      <c r="I7865" s="3" t="s">
        <v>35413</v>
      </c>
      <c r="J7865" s="3" t="s">
        <v>35414</v>
      </c>
      <c r="K7865" s="3" t="s">
        <v>35415</v>
      </c>
      <c r="L7865" s="3" t="s">
        <v>35416</v>
      </c>
      <c r="M7865">
        <v>2</v>
      </c>
      <c r="N7865">
        <v>3</v>
      </c>
      <c r="O7865" s="3" t="s">
        <v>35417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35418</v>
      </c>
      <c r="F7866" s="3" t="s">
        <v>35419</v>
      </c>
      <c r="G7866" s="3" t="s">
        <v>35420</v>
      </c>
      <c r="H7866" s="3" t="s">
        <v>35421</v>
      </c>
      <c r="I7866" s="3" t="s">
        <v>35422</v>
      </c>
      <c r="J7866" s="3" t="s">
        <v>35423</v>
      </c>
      <c r="K7866" s="3" t="s">
        <v>35424</v>
      </c>
      <c r="L7866" s="3" t="s">
        <v>35425</v>
      </c>
      <c r="M7866">
        <v>3</v>
      </c>
      <c r="N7866">
        <v>4</v>
      </c>
      <c r="O7866">
        <v>-0.0113747414303134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35426</v>
      </c>
      <c r="F7867" s="3" t="s">
        <v>35427</v>
      </c>
      <c r="G7867" s="3" t="s">
        <v>35428</v>
      </c>
      <c r="H7867" s="3" t="s">
        <v>35429</v>
      </c>
      <c r="I7867" s="3" t="s">
        <v>35430</v>
      </c>
      <c r="J7867" s="3" t="s">
        <v>35431</v>
      </c>
      <c r="K7867" s="3" t="s">
        <v>35432</v>
      </c>
      <c r="L7867" s="3" t="s">
        <v>35433</v>
      </c>
      <c r="M7867">
        <v>5</v>
      </c>
      <c r="N7867">
        <v>8</v>
      </c>
      <c r="O7867">
        <v>-0.0133231673886039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35434</v>
      </c>
      <c r="F7868" s="3" t="s">
        <v>35435</v>
      </c>
      <c r="G7868" s="3" t="s">
        <v>35436</v>
      </c>
      <c r="H7868" s="3" t="s">
        <v>35437</v>
      </c>
      <c r="I7868" s="3" t="s">
        <v>35438</v>
      </c>
      <c r="J7868" s="3" t="s">
        <v>35439</v>
      </c>
      <c r="K7868" s="3" t="s">
        <v>35440</v>
      </c>
      <c r="L7868" s="3" t="s">
        <v>35441</v>
      </c>
      <c r="M7868">
        <v>5</v>
      </c>
      <c r="N7868">
        <v>7</v>
      </c>
      <c r="O7868">
        <v>-0.0565641082798239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35442</v>
      </c>
      <c r="F7869" s="3" t="s">
        <v>35443</v>
      </c>
      <c r="G7869" s="3" t="s">
        <v>35444</v>
      </c>
      <c r="H7869" s="3" t="s">
        <v>35445</v>
      </c>
      <c r="I7869" s="3" t="s">
        <v>35446</v>
      </c>
      <c r="J7869" s="3" t="s">
        <v>35447</v>
      </c>
      <c r="K7869" s="3" t="s">
        <v>35448</v>
      </c>
      <c r="L7869" s="3" t="s">
        <v>35449</v>
      </c>
      <c r="M7869">
        <v>5</v>
      </c>
      <c r="N7869">
        <v>6</v>
      </c>
      <c r="O7869">
        <v>-0.0726165557398933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35450</v>
      </c>
      <c r="F7870" s="3" t="s">
        <v>35451</v>
      </c>
      <c r="G7870" s="3" t="s">
        <v>35452</v>
      </c>
      <c r="H7870" s="3" t="s">
        <v>35453</v>
      </c>
      <c r="I7870" s="3" t="s">
        <v>35454</v>
      </c>
      <c r="J7870" s="3" t="s">
        <v>35455</v>
      </c>
      <c r="K7870" s="3" t="s">
        <v>35456</v>
      </c>
      <c r="L7870" s="3" t="s">
        <v>35457</v>
      </c>
      <c r="M7870">
        <v>8</v>
      </c>
      <c r="N7870">
        <v>9</v>
      </c>
      <c r="O7870">
        <v>-0.0665163708229153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35458</v>
      </c>
      <c r="F7871" s="3" t="s">
        <v>35459</v>
      </c>
      <c r="G7871" s="3" t="s">
        <v>35460</v>
      </c>
      <c r="H7871" s="3" t="s">
        <v>35461</v>
      </c>
      <c r="I7871" s="3" t="s">
        <v>35462</v>
      </c>
      <c r="J7871" s="3" t="s">
        <v>35463</v>
      </c>
      <c r="K7871" s="3" t="s">
        <v>35464</v>
      </c>
      <c r="L7871" s="3" t="s">
        <v>35465</v>
      </c>
      <c r="M7871">
        <v>6</v>
      </c>
      <c r="N7871">
        <v>9</v>
      </c>
      <c r="O7871">
        <v>-0.0479530512745909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35466</v>
      </c>
      <c r="F7872" s="3" t="s">
        <v>35467</v>
      </c>
      <c r="G7872" s="3" t="s">
        <v>35468</v>
      </c>
      <c r="H7872" s="3" t="s">
        <v>35469</v>
      </c>
      <c r="I7872" s="3" t="s">
        <v>35470</v>
      </c>
      <c r="J7872" s="3" t="s">
        <v>35471</v>
      </c>
      <c r="K7872" s="3" t="s">
        <v>35472</v>
      </c>
      <c r="L7872" s="3" t="s">
        <v>35473</v>
      </c>
      <c r="M7872">
        <v>7</v>
      </c>
      <c r="N7872">
        <v>8</v>
      </c>
      <c r="O7872">
        <v>-0.0862414473148724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35474</v>
      </c>
      <c r="F7873" s="3" t="s">
        <v>35475</v>
      </c>
      <c r="G7873" s="3" t="s">
        <v>35476</v>
      </c>
      <c r="H7873" s="3" t="s">
        <v>35477</v>
      </c>
      <c r="I7873" s="3" t="s">
        <v>35478</v>
      </c>
      <c r="J7873" s="3" t="s">
        <v>35479</v>
      </c>
      <c r="K7873" s="3" t="s">
        <v>35480</v>
      </c>
      <c r="L7873" s="3" t="s">
        <v>35481</v>
      </c>
      <c r="M7873">
        <v>7</v>
      </c>
      <c r="N7873">
        <v>8</v>
      </c>
      <c r="O7873">
        <v>-0.0926281812432256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35482</v>
      </c>
      <c r="F7874" s="3" t="s">
        <v>35483</v>
      </c>
      <c r="G7874" s="3" t="s">
        <v>35484</v>
      </c>
      <c r="H7874" s="3" t="s">
        <v>35485</v>
      </c>
      <c r="I7874" s="3" t="s">
        <v>35486</v>
      </c>
      <c r="J7874" s="3" t="s">
        <v>35487</v>
      </c>
      <c r="K7874" s="3" t="s">
        <v>35488</v>
      </c>
      <c r="L7874" s="3" t="s">
        <v>35489</v>
      </c>
      <c r="M7874">
        <v>5</v>
      </c>
      <c r="N7874">
        <v>8</v>
      </c>
      <c r="O7874">
        <v>-0.0486430595921668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35490</v>
      </c>
      <c r="F7875" s="3" t="s">
        <v>35491</v>
      </c>
      <c r="G7875" s="3" t="s">
        <v>35492</v>
      </c>
      <c r="H7875" s="3" t="s">
        <v>35493</v>
      </c>
      <c r="I7875" s="3" t="s">
        <v>35494</v>
      </c>
      <c r="J7875" s="3" t="s">
        <v>35495</v>
      </c>
      <c r="K7875" s="3" t="s">
        <v>35496</v>
      </c>
      <c r="L7875" s="3" t="s">
        <v>35497</v>
      </c>
      <c r="M7875">
        <v>3</v>
      </c>
      <c r="N7875">
        <v>5</v>
      </c>
      <c r="O7875" s="3" t="s">
        <v>35498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35499</v>
      </c>
      <c r="F7876" s="3" t="s">
        <v>35500</v>
      </c>
      <c r="G7876" s="3" t="s">
        <v>35501</v>
      </c>
      <c r="H7876" s="3" t="s">
        <v>35502</v>
      </c>
      <c r="I7876" s="3" t="s">
        <v>35503</v>
      </c>
      <c r="J7876" s="3" t="s">
        <v>35504</v>
      </c>
      <c r="K7876" s="3" t="s">
        <v>35505</v>
      </c>
      <c r="L7876" s="3" t="s">
        <v>35506</v>
      </c>
      <c r="M7876">
        <v>5</v>
      </c>
      <c r="N7876">
        <v>6</v>
      </c>
      <c r="O7876" s="3" t="s">
        <v>35507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35508</v>
      </c>
      <c r="F7877" s="3" t="s">
        <v>35509</v>
      </c>
      <c r="G7877" s="3" t="s">
        <v>35510</v>
      </c>
      <c r="H7877" s="3" t="s">
        <v>35511</v>
      </c>
      <c r="I7877" s="3" t="s">
        <v>35512</v>
      </c>
      <c r="J7877" s="3" t="s">
        <v>35513</v>
      </c>
      <c r="K7877" s="3" t="s">
        <v>35514</v>
      </c>
      <c r="L7877" s="3" t="s">
        <v>35515</v>
      </c>
      <c r="M7877">
        <v>6</v>
      </c>
      <c r="N7877">
        <v>9</v>
      </c>
      <c r="O7877">
        <v>-0.0637778700008027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35516</v>
      </c>
      <c r="F7878" s="3" t="s">
        <v>35517</v>
      </c>
      <c r="G7878" s="3" t="s">
        <v>35518</v>
      </c>
      <c r="H7878" s="3" t="s">
        <v>35519</v>
      </c>
      <c r="I7878" s="3" t="s">
        <v>35520</v>
      </c>
      <c r="J7878" s="3" t="s">
        <v>35521</v>
      </c>
      <c r="K7878" s="3" t="s">
        <v>35522</v>
      </c>
      <c r="L7878" s="3" t="s">
        <v>35523</v>
      </c>
      <c r="M7878">
        <v>7</v>
      </c>
      <c r="N7878">
        <v>8</v>
      </c>
      <c r="O7878">
        <v>-0.018986363992336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35524</v>
      </c>
      <c r="F7879" s="3" t="s">
        <v>35525</v>
      </c>
      <c r="G7879" s="3" t="s">
        <v>35526</v>
      </c>
      <c r="H7879" s="3" t="s">
        <v>35527</v>
      </c>
      <c r="I7879" s="3" t="s">
        <v>35528</v>
      </c>
      <c r="J7879" s="3" t="s">
        <v>35529</v>
      </c>
      <c r="K7879" s="3" t="s">
        <v>35530</v>
      </c>
      <c r="L7879" s="3" t="s">
        <v>35531</v>
      </c>
      <c r="M7879">
        <v>8</v>
      </c>
      <c r="N7879">
        <v>8</v>
      </c>
      <c r="O7879">
        <v>-0.0664875378982138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35532</v>
      </c>
      <c r="F7880" s="3" t="s">
        <v>35533</v>
      </c>
      <c r="G7880" s="3" t="s">
        <v>35534</v>
      </c>
      <c r="H7880" s="3" t="s">
        <v>35535</v>
      </c>
      <c r="I7880" s="3" t="s">
        <v>35536</v>
      </c>
      <c r="J7880" s="3" t="s">
        <v>35537</v>
      </c>
      <c r="K7880" s="3" t="s">
        <v>35538</v>
      </c>
      <c r="L7880" s="3" t="s">
        <v>35539</v>
      </c>
      <c r="M7880">
        <v>3</v>
      </c>
      <c r="N7880">
        <v>3</v>
      </c>
      <c r="O7880" s="3" t="s">
        <v>35540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35541</v>
      </c>
      <c r="F7881" s="3" t="s">
        <v>35542</v>
      </c>
      <c r="G7881" s="3" t="s">
        <v>35543</v>
      </c>
      <c r="H7881" s="3" t="s">
        <v>35544</v>
      </c>
      <c r="I7881" s="3" t="s">
        <v>35545</v>
      </c>
      <c r="J7881" s="3" t="s">
        <v>35546</v>
      </c>
      <c r="K7881" s="3" t="s">
        <v>35547</v>
      </c>
      <c r="L7881" s="3" t="s">
        <v>35548</v>
      </c>
      <c r="M7881">
        <v>6</v>
      </c>
      <c r="N7881">
        <v>8</v>
      </c>
      <c r="O7881">
        <v>-0.0472453039077459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35549</v>
      </c>
      <c r="F7882" s="3" t="s">
        <v>35550</v>
      </c>
      <c r="G7882" s="3" t="s">
        <v>35551</v>
      </c>
      <c r="H7882" s="3" t="s">
        <v>35552</v>
      </c>
      <c r="I7882" s="3" t="s">
        <v>35553</v>
      </c>
      <c r="J7882" s="3" t="s">
        <v>35554</v>
      </c>
      <c r="K7882" s="3" t="s">
        <v>35555</v>
      </c>
      <c r="L7882" s="3" t="s">
        <v>35556</v>
      </c>
      <c r="M7882">
        <v>7</v>
      </c>
      <c r="N7882">
        <v>8</v>
      </c>
      <c r="O7882">
        <v>-0.0999364148524051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35557</v>
      </c>
      <c r="F7883" s="3" t="s">
        <v>35558</v>
      </c>
      <c r="G7883" s="3" t="s">
        <v>35559</v>
      </c>
      <c r="H7883" s="3" t="s">
        <v>35560</v>
      </c>
      <c r="I7883" s="3" t="s">
        <v>35561</v>
      </c>
      <c r="J7883" s="3" t="s">
        <v>35562</v>
      </c>
      <c r="K7883" s="3" t="s">
        <v>35563</v>
      </c>
      <c r="L7883" s="3" t="s">
        <v>35564</v>
      </c>
      <c r="M7883">
        <v>7</v>
      </c>
      <c r="N7883">
        <v>8</v>
      </c>
      <c r="O7883">
        <v>-0.152304223788962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35565</v>
      </c>
      <c r="F7884" s="3" t="s">
        <v>35566</v>
      </c>
      <c r="G7884" s="3" t="s">
        <v>35567</v>
      </c>
      <c r="H7884" s="3" t="s">
        <v>35568</v>
      </c>
      <c r="I7884" s="3" t="s">
        <v>35569</v>
      </c>
      <c r="J7884" s="3" t="s">
        <v>35570</v>
      </c>
      <c r="K7884" s="3" t="s">
        <v>35571</v>
      </c>
      <c r="L7884" s="3" t="s">
        <v>35572</v>
      </c>
      <c r="M7884">
        <v>7</v>
      </c>
      <c r="N7884">
        <v>9</v>
      </c>
      <c r="O7884">
        <v>-0.125072515436213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35573</v>
      </c>
      <c r="F7885" s="3" t="s">
        <v>35574</v>
      </c>
      <c r="G7885" s="3" t="s">
        <v>35575</v>
      </c>
      <c r="H7885" s="3" t="s">
        <v>35576</v>
      </c>
      <c r="I7885" s="3" t="s">
        <v>35577</v>
      </c>
      <c r="J7885" s="3" t="s">
        <v>35578</v>
      </c>
      <c r="K7885" s="3" t="s">
        <v>35579</v>
      </c>
      <c r="L7885" s="3" t="s">
        <v>35580</v>
      </c>
      <c r="M7885">
        <v>7</v>
      </c>
      <c r="N7885">
        <v>8</v>
      </c>
      <c r="O7885">
        <v>-0.0881123830855638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35581</v>
      </c>
      <c r="F7886" s="3" t="s">
        <v>35582</v>
      </c>
      <c r="G7886" s="3" t="s">
        <v>35583</v>
      </c>
      <c r="H7886" s="3" t="s">
        <v>35584</v>
      </c>
      <c r="I7886" s="3" t="s">
        <v>35585</v>
      </c>
      <c r="J7886" s="3" t="s">
        <v>35586</v>
      </c>
      <c r="K7886" s="3" t="s">
        <v>35587</v>
      </c>
      <c r="L7886" s="3" t="s">
        <v>35588</v>
      </c>
      <c r="M7886">
        <v>7</v>
      </c>
      <c r="N7886">
        <v>7</v>
      </c>
      <c r="O7886" s="3" t="s">
        <v>35589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35590</v>
      </c>
      <c r="F7887" s="3" t="s">
        <v>35591</v>
      </c>
      <c r="G7887" s="3" t="s">
        <v>35592</v>
      </c>
      <c r="H7887" s="3" t="s">
        <v>35593</v>
      </c>
      <c r="I7887" s="3" t="s">
        <v>35594</v>
      </c>
      <c r="J7887" s="3" t="s">
        <v>35595</v>
      </c>
      <c r="K7887" s="3" t="s">
        <v>35596</v>
      </c>
      <c r="L7887" s="3" t="s">
        <v>35597</v>
      </c>
      <c r="M7887">
        <v>7</v>
      </c>
      <c r="N7887">
        <v>7</v>
      </c>
      <c r="O7887" s="3" t="s">
        <v>35598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35599</v>
      </c>
      <c r="F7888" s="3" t="s">
        <v>35600</v>
      </c>
      <c r="G7888" s="3" t="s">
        <v>35601</v>
      </c>
      <c r="H7888" s="3" t="s">
        <v>35602</v>
      </c>
      <c r="I7888" s="3" t="s">
        <v>35603</v>
      </c>
      <c r="J7888" s="3" t="s">
        <v>35604</v>
      </c>
      <c r="K7888" s="3" t="s">
        <v>35605</v>
      </c>
      <c r="L7888" s="3" t="s">
        <v>35606</v>
      </c>
      <c r="M7888">
        <v>7</v>
      </c>
      <c r="N7888">
        <v>8</v>
      </c>
      <c r="O7888" s="3" t="s">
        <v>35607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35608</v>
      </c>
      <c r="F7889">
        <v>23.0994140625</v>
      </c>
      <c r="G7889" s="3" t="s">
        <v>35609</v>
      </c>
      <c r="H7889" s="3" t="s">
        <v>35610</v>
      </c>
      <c r="I7889" s="3" t="s">
        <v>35611</v>
      </c>
      <c r="J7889" s="3" t="s">
        <v>35612</v>
      </c>
      <c r="K7889" s="3" t="s">
        <v>35613</v>
      </c>
      <c r="L7889" s="3" t="s">
        <v>35614</v>
      </c>
      <c r="M7889">
        <v>7</v>
      </c>
      <c r="N7889">
        <v>7</v>
      </c>
      <c r="O7889" s="3" t="s">
        <v>35615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35616</v>
      </c>
      <c r="F7890" s="3" t="s">
        <v>35617</v>
      </c>
      <c r="G7890" s="3" t="s">
        <v>35618</v>
      </c>
      <c r="H7890" s="3" t="s">
        <v>35619</v>
      </c>
      <c r="I7890" s="3" t="s">
        <v>35620</v>
      </c>
      <c r="J7890" s="3" t="s">
        <v>35621</v>
      </c>
      <c r="K7890" s="3" t="s">
        <v>35622</v>
      </c>
      <c r="L7890" s="3" t="s">
        <v>35623</v>
      </c>
      <c r="M7890">
        <v>5</v>
      </c>
      <c r="N7890">
        <v>5</v>
      </c>
      <c r="O7890" s="3" t="s">
        <v>35624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35625</v>
      </c>
      <c r="F7891" s="3" t="s">
        <v>35626</v>
      </c>
      <c r="G7891" s="3" t="s">
        <v>35627</v>
      </c>
      <c r="H7891" s="3" t="s">
        <v>35628</v>
      </c>
      <c r="I7891" s="3" t="s">
        <v>35629</v>
      </c>
      <c r="J7891" s="3" t="s">
        <v>35630</v>
      </c>
      <c r="K7891" s="3" t="s">
        <v>35631</v>
      </c>
      <c r="L7891" s="3" t="s">
        <v>35632</v>
      </c>
      <c r="M7891">
        <v>7</v>
      </c>
      <c r="N7891">
        <v>8</v>
      </c>
      <c r="O7891">
        <v>-0.0303294574296301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35633</v>
      </c>
      <c r="F7892" s="3" t="s">
        <v>35634</v>
      </c>
      <c r="G7892" s="3" t="s">
        <v>35635</v>
      </c>
      <c r="H7892" s="3" t="s">
        <v>35636</v>
      </c>
      <c r="I7892" s="3" t="s">
        <v>35637</v>
      </c>
      <c r="J7892" s="3" t="s">
        <v>35638</v>
      </c>
      <c r="K7892" s="3" t="s">
        <v>35639</v>
      </c>
      <c r="L7892" s="3" t="s">
        <v>35640</v>
      </c>
      <c r="M7892">
        <v>6</v>
      </c>
      <c r="N7892">
        <v>8</v>
      </c>
      <c r="O7892">
        <v>-0.0742826541415145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35641</v>
      </c>
      <c r="F7893" s="3" t="s">
        <v>35642</v>
      </c>
      <c r="G7893" s="3" t="s">
        <v>35643</v>
      </c>
      <c r="H7893" s="3" t="s">
        <v>35644</v>
      </c>
      <c r="I7893" s="3" t="s">
        <v>35645</v>
      </c>
      <c r="J7893" s="3" t="s">
        <v>35646</v>
      </c>
      <c r="K7893" s="3" t="s">
        <v>35647</v>
      </c>
      <c r="L7893" s="3" t="s">
        <v>35648</v>
      </c>
      <c r="M7893">
        <v>6</v>
      </c>
      <c r="N7893">
        <v>7</v>
      </c>
      <c r="O7893">
        <v>-0.0604824339069724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35649</v>
      </c>
      <c r="F7894" s="3" t="s">
        <v>35650</v>
      </c>
      <c r="G7894" s="3" t="s">
        <v>35651</v>
      </c>
      <c r="H7894" s="3" t="s">
        <v>35652</v>
      </c>
      <c r="I7894" s="3" t="s">
        <v>35653</v>
      </c>
      <c r="J7894" s="3" t="s">
        <v>35654</v>
      </c>
      <c r="K7894" s="3" t="s">
        <v>35655</v>
      </c>
      <c r="L7894" s="3" t="s">
        <v>35656</v>
      </c>
      <c r="M7894">
        <v>5</v>
      </c>
      <c r="N7894">
        <v>6</v>
      </c>
      <c r="O7894">
        <v>-0.0670997823448777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35657</v>
      </c>
      <c r="F7895" s="3" t="s">
        <v>35658</v>
      </c>
      <c r="G7895" s="3" t="s">
        <v>35659</v>
      </c>
      <c r="H7895" s="3" t="s">
        <v>35660</v>
      </c>
      <c r="I7895" s="3" t="s">
        <v>35661</v>
      </c>
      <c r="J7895" s="3" t="s">
        <v>35662</v>
      </c>
      <c r="K7895" s="3" t="s">
        <v>35663</v>
      </c>
      <c r="L7895" s="3" t="s">
        <v>35664</v>
      </c>
      <c r="M7895">
        <v>6</v>
      </c>
      <c r="N7895">
        <v>6</v>
      </c>
      <c r="O7895">
        <v>-0.0169157730574065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35665</v>
      </c>
      <c r="F7896" s="3" t="s">
        <v>35666</v>
      </c>
      <c r="G7896" s="3" t="s">
        <v>35667</v>
      </c>
      <c r="H7896" s="3" t="s">
        <v>35668</v>
      </c>
      <c r="I7896" s="3" t="s">
        <v>35669</v>
      </c>
      <c r="J7896" s="3" t="s">
        <v>35670</v>
      </c>
      <c r="K7896" s="3" t="s">
        <v>35671</v>
      </c>
      <c r="L7896" s="3" t="s">
        <v>35672</v>
      </c>
      <c r="M7896">
        <v>5</v>
      </c>
      <c r="N7896">
        <v>6</v>
      </c>
      <c r="O7896">
        <v>-0.0527939333450844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35673</v>
      </c>
      <c r="F7897" s="3" t="s">
        <v>35674</v>
      </c>
      <c r="G7897" s="3" t="s">
        <v>35675</v>
      </c>
      <c r="H7897" s="3" t="s">
        <v>35676</v>
      </c>
      <c r="I7897" s="3" t="s">
        <v>35677</v>
      </c>
      <c r="J7897" s="3" t="s">
        <v>35678</v>
      </c>
      <c r="K7897" s="3" t="s">
        <v>35679</v>
      </c>
      <c r="L7897" s="3" t="s">
        <v>35680</v>
      </c>
      <c r="M7897">
        <v>6</v>
      </c>
      <c r="N7897">
        <v>7</v>
      </c>
      <c r="O7897">
        <v>-0.0414008013408188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35681</v>
      </c>
      <c r="F7898" s="3" t="s">
        <v>35682</v>
      </c>
      <c r="G7898" s="3" t="s">
        <v>35683</v>
      </c>
      <c r="H7898" s="3" t="s">
        <v>35684</v>
      </c>
      <c r="I7898" s="3" t="s">
        <v>35685</v>
      </c>
      <c r="J7898" s="3" t="s">
        <v>35686</v>
      </c>
      <c r="K7898" s="3" t="s">
        <v>35687</v>
      </c>
      <c r="L7898" s="3" t="s">
        <v>35688</v>
      </c>
      <c r="M7898">
        <v>3</v>
      </c>
      <c r="N7898">
        <v>4</v>
      </c>
      <c r="O7898">
        <v>-0.0316483992877275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35689</v>
      </c>
      <c r="F7899" s="3" t="s">
        <v>35690</v>
      </c>
      <c r="G7899" s="3" t="s">
        <v>35691</v>
      </c>
      <c r="H7899" s="3" t="s">
        <v>35692</v>
      </c>
      <c r="I7899" s="3" t="s">
        <v>35693</v>
      </c>
      <c r="J7899" s="3" t="s">
        <v>35694</v>
      </c>
      <c r="K7899" s="3" t="s">
        <v>35695</v>
      </c>
      <c r="L7899" s="3" t="s">
        <v>35696</v>
      </c>
      <c r="M7899">
        <v>5</v>
      </c>
      <c r="N7899">
        <v>7</v>
      </c>
      <c r="O7899">
        <v>-0.0283214357318427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35697</v>
      </c>
      <c r="F7900" s="3" t="s">
        <v>35698</v>
      </c>
      <c r="G7900" s="3" t="s">
        <v>35699</v>
      </c>
      <c r="H7900" s="3" t="s">
        <v>35700</v>
      </c>
      <c r="I7900" s="3" t="s">
        <v>35701</v>
      </c>
      <c r="J7900" s="3" t="s">
        <v>35702</v>
      </c>
      <c r="K7900" s="3" t="s">
        <v>35703</v>
      </c>
      <c r="L7900" s="3" t="s">
        <v>35704</v>
      </c>
      <c r="M7900">
        <v>5</v>
      </c>
      <c r="N7900">
        <v>6</v>
      </c>
      <c r="O7900">
        <v>-0.0084671191661533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35705</v>
      </c>
      <c r="F7901" s="3" t="s">
        <v>35706</v>
      </c>
      <c r="G7901" s="3" t="s">
        <v>35707</v>
      </c>
      <c r="H7901" s="3" t="s">
        <v>35708</v>
      </c>
      <c r="I7901" s="3" t="s">
        <v>35709</v>
      </c>
      <c r="J7901" s="3" t="s">
        <v>35710</v>
      </c>
      <c r="K7901" s="3" t="s">
        <v>35711</v>
      </c>
      <c r="L7901" s="3" t="s">
        <v>35712</v>
      </c>
      <c r="M7901">
        <v>7</v>
      </c>
      <c r="N7901">
        <v>8</v>
      </c>
      <c r="O7901">
        <v>-0.0130223508100433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35713</v>
      </c>
      <c r="F7902" s="3" t="s">
        <v>35714</v>
      </c>
      <c r="G7902" s="3" t="s">
        <v>35715</v>
      </c>
      <c r="H7902" s="3" t="s">
        <v>35716</v>
      </c>
      <c r="I7902" s="3" t="s">
        <v>35717</v>
      </c>
      <c r="J7902" s="3" t="s">
        <v>35718</v>
      </c>
      <c r="K7902" s="3" t="s">
        <v>35719</v>
      </c>
      <c r="L7902" s="3" t="s">
        <v>35720</v>
      </c>
      <c r="M7902">
        <v>5</v>
      </c>
      <c r="N7902">
        <v>8</v>
      </c>
      <c r="O7902">
        <v>-0.0471104012094936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35721</v>
      </c>
      <c r="F7903" s="3" t="s">
        <v>35722</v>
      </c>
      <c r="G7903" s="3" t="s">
        <v>35723</v>
      </c>
      <c r="H7903" s="3" t="s">
        <v>35724</v>
      </c>
      <c r="I7903" s="3" t="s">
        <v>35725</v>
      </c>
      <c r="J7903" s="3" t="s">
        <v>35726</v>
      </c>
      <c r="K7903" s="3" t="s">
        <v>35727</v>
      </c>
      <c r="L7903" s="3" t="s">
        <v>35728</v>
      </c>
      <c r="M7903">
        <v>7</v>
      </c>
      <c r="N7903">
        <v>8</v>
      </c>
      <c r="O7903">
        <v>-0.0716024768575318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35729</v>
      </c>
      <c r="F7904" s="3" t="s">
        <v>35730</v>
      </c>
      <c r="G7904" s="3" t="s">
        <v>35731</v>
      </c>
      <c r="H7904" s="3" t="s">
        <v>35732</v>
      </c>
      <c r="I7904" s="3" t="s">
        <v>35733</v>
      </c>
      <c r="J7904" s="3" t="s">
        <v>35734</v>
      </c>
      <c r="K7904" s="3" t="s">
        <v>35735</v>
      </c>
      <c r="L7904" s="3" t="s">
        <v>35736</v>
      </c>
      <c r="M7904">
        <v>3</v>
      </c>
      <c r="N7904">
        <v>4</v>
      </c>
      <c r="O7904" s="3" t="s">
        <v>35737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35738</v>
      </c>
      <c r="F7905" s="3" t="s">
        <v>35739</v>
      </c>
      <c r="G7905" s="3" t="s">
        <v>35740</v>
      </c>
      <c r="H7905" s="3" t="s">
        <v>35741</v>
      </c>
      <c r="I7905" s="3" t="s">
        <v>35742</v>
      </c>
      <c r="J7905" s="3" t="s">
        <v>35743</v>
      </c>
      <c r="K7905" s="3" t="s">
        <v>35744</v>
      </c>
      <c r="L7905" s="3" t="s">
        <v>35745</v>
      </c>
      <c r="M7905">
        <v>2</v>
      </c>
      <c r="N7905">
        <v>3</v>
      </c>
      <c r="O7905" s="3" t="s">
        <v>35746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35747</v>
      </c>
      <c r="F7906" s="3" t="s">
        <v>35748</v>
      </c>
      <c r="G7906" s="3" t="s">
        <v>35749</v>
      </c>
      <c r="H7906" s="3" t="s">
        <v>35750</v>
      </c>
      <c r="I7906" s="3" t="s">
        <v>35751</v>
      </c>
      <c r="J7906" s="3" t="s">
        <v>35752</v>
      </c>
      <c r="K7906" s="3" t="s">
        <v>35753</v>
      </c>
      <c r="L7906" s="3" t="s">
        <v>35754</v>
      </c>
      <c r="M7906">
        <v>3</v>
      </c>
      <c r="N7906">
        <v>7</v>
      </c>
      <c r="O7906">
        <v>-0.00350441246412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35755</v>
      </c>
      <c r="F7907" s="3" t="s">
        <v>35756</v>
      </c>
      <c r="G7907" s="3" t="s">
        <v>35757</v>
      </c>
      <c r="H7907" s="3" t="s">
        <v>35758</v>
      </c>
      <c r="I7907" s="3" t="s">
        <v>35759</v>
      </c>
      <c r="J7907" s="3" t="s">
        <v>35760</v>
      </c>
      <c r="K7907" s="3" t="s">
        <v>35761</v>
      </c>
      <c r="L7907" s="3" t="s">
        <v>35762</v>
      </c>
      <c r="M7907">
        <v>2</v>
      </c>
      <c r="N7907">
        <v>6</v>
      </c>
      <c r="O7907">
        <v>-0.0256211510575553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35763</v>
      </c>
      <c r="F7908" s="3" t="s">
        <v>35764</v>
      </c>
      <c r="G7908" s="3" t="s">
        <v>35765</v>
      </c>
      <c r="H7908" s="3" t="s">
        <v>35766</v>
      </c>
      <c r="I7908" s="3" t="s">
        <v>35767</v>
      </c>
      <c r="J7908" s="3" t="s">
        <v>35768</v>
      </c>
      <c r="K7908" s="3" t="s">
        <v>35769</v>
      </c>
      <c r="L7908" s="3" t="s">
        <v>35770</v>
      </c>
      <c r="M7908">
        <v>2</v>
      </c>
      <c r="N7908">
        <v>3</v>
      </c>
      <c r="O7908" s="3" t="s">
        <v>35771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35772</v>
      </c>
      <c r="F7909" s="3" t="s">
        <v>35773</v>
      </c>
      <c r="G7909" s="3" t="s">
        <v>35774</v>
      </c>
      <c r="H7909" s="3" t="s">
        <v>35775</v>
      </c>
      <c r="I7909" s="3" t="s">
        <v>35776</v>
      </c>
      <c r="J7909" s="3" t="s">
        <v>35777</v>
      </c>
      <c r="K7909" s="3" t="s">
        <v>35778</v>
      </c>
      <c r="L7909" s="3" t="s">
        <v>35779</v>
      </c>
      <c r="M7909">
        <v>2</v>
      </c>
      <c r="N7909">
        <v>3</v>
      </c>
      <c r="O7909" s="3" t="s">
        <v>35780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35781</v>
      </c>
      <c r="F7910" s="3" t="s">
        <v>35782</v>
      </c>
      <c r="G7910" s="3" t="s">
        <v>35783</v>
      </c>
      <c r="H7910" s="3" t="s">
        <v>35784</v>
      </c>
      <c r="I7910" s="3" t="s">
        <v>35785</v>
      </c>
      <c r="J7910" s="3" t="s">
        <v>35786</v>
      </c>
      <c r="K7910" s="3" t="s">
        <v>35787</v>
      </c>
      <c r="L7910" s="3" t="s">
        <v>35788</v>
      </c>
      <c r="M7910">
        <v>2</v>
      </c>
      <c r="N7910">
        <v>2</v>
      </c>
      <c r="O7910" s="3" t="s">
        <v>35789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35790</v>
      </c>
      <c r="F7911" s="3" t="s">
        <v>35791</v>
      </c>
      <c r="G7911" s="3" t="s">
        <v>35792</v>
      </c>
      <c r="H7911" s="3" t="s">
        <v>35793</v>
      </c>
      <c r="I7911" s="3" t="s">
        <v>35794</v>
      </c>
      <c r="J7911" s="3" t="s">
        <v>35795</v>
      </c>
      <c r="K7911" s="3" t="s">
        <v>35796</v>
      </c>
      <c r="L7911" s="3" t="s">
        <v>35797</v>
      </c>
      <c r="M7911">
        <v>2</v>
      </c>
      <c r="N7911">
        <v>3</v>
      </c>
      <c r="O7911" s="3" t="s">
        <v>35798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35799</v>
      </c>
      <c r="F7912" s="3" t="s">
        <v>35800</v>
      </c>
      <c r="G7912" s="3" t="s">
        <v>35801</v>
      </c>
      <c r="H7912" s="3" t="s">
        <v>35802</v>
      </c>
      <c r="I7912" s="3" t="s">
        <v>35803</v>
      </c>
      <c r="J7912" s="3" t="s">
        <v>35804</v>
      </c>
      <c r="K7912" s="3" t="s">
        <v>35805</v>
      </c>
      <c r="L7912" s="3" t="s">
        <v>35806</v>
      </c>
      <c r="M7912">
        <v>2</v>
      </c>
      <c r="N7912">
        <v>3</v>
      </c>
      <c r="O7912" s="3" t="s">
        <v>35807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35808</v>
      </c>
      <c r="F7913" s="3" t="s">
        <v>35809</v>
      </c>
      <c r="G7913" s="3" t="s">
        <v>35810</v>
      </c>
      <c r="H7913" s="3" t="s">
        <v>35811</v>
      </c>
      <c r="I7913" s="3" t="s">
        <v>35812</v>
      </c>
      <c r="J7913" s="3" t="s">
        <v>35813</v>
      </c>
      <c r="K7913" s="3" t="s">
        <v>35814</v>
      </c>
      <c r="L7913" s="3" t="s">
        <v>35815</v>
      </c>
      <c r="M7913">
        <v>4</v>
      </c>
      <c r="N7913">
        <v>2</v>
      </c>
      <c r="O7913" s="3" t="s">
        <v>35816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35817</v>
      </c>
      <c r="F7914" s="3" t="s">
        <v>35818</v>
      </c>
      <c r="G7914" s="3" t="s">
        <v>35819</v>
      </c>
      <c r="H7914" s="3" t="s">
        <v>35820</v>
      </c>
      <c r="I7914" s="3" t="s">
        <v>35821</v>
      </c>
      <c r="J7914" s="3" t="s">
        <v>35822</v>
      </c>
      <c r="K7914" s="3" t="s">
        <v>35823</v>
      </c>
      <c r="L7914" s="3" t="s">
        <v>35824</v>
      </c>
      <c r="M7914">
        <v>3</v>
      </c>
      <c r="N7914">
        <v>5</v>
      </c>
      <c r="O7914" s="3" t="s">
        <v>35825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35826</v>
      </c>
      <c r="F7915" s="3" t="s">
        <v>35827</v>
      </c>
      <c r="G7915" s="3" t="s">
        <v>35828</v>
      </c>
      <c r="H7915" s="3" t="s">
        <v>35829</v>
      </c>
      <c r="I7915" s="3" t="s">
        <v>35830</v>
      </c>
      <c r="J7915" s="3" t="s">
        <v>35831</v>
      </c>
      <c r="K7915" s="3" t="s">
        <v>35832</v>
      </c>
      <c r="L7915" s="3" t="s">
        <v>35833</v>
      </c>
      <c r="M7915">
        <v>2</v>
      </c>
      <c r="N7915">
        <v>4</v>
      </c>
      <c r="O7915" s="3" t="s">
        <v>35834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35835</v>
      </c>
      <c r="F7916" s="3" t="s">
        <v>35836</v>
      </c>
      <c r="G7916">
        <v>80.97672996521</v>
      </c>
      <c r="H7916" s="3" t="s">
        <v>35837</v>
      </c>
      <c r="I7916" s="3" t="s">
        <v>35838</v>
      </c>
      <c r="J7916" s="3" t="s">
        <v>35839</v>
      </c>
      <c r="K7916" s="3" t="s">
        <v>35840</v>
      </c>
      <c r="L7916" s="3" t="s">
        <v>35841</v>
      </c>
      <c r="M7916">
        <v>4</v>
      </c>
      <c r="N7916">
        <v>8</v>
      </c>
      <c r="O7916">
        <v>-0.01999947015433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35842</v>
      </c>
      <c r="F7917" s="3" t="s">
        <v>35843</v>
      </c>
      <c r="G7917" s="3" t="s">
        <v>35844</v>
      </c>
      <c r="H7917" s="3" t="s">
        <v>35845</v>
      </c>
      <c r="I7917" s="3" t="s">
        <v>35846</v>
      </c>
      <c r="J7917" s="3" t="s">
        <v>35847</v>
      </c>
      <c r="K7917" s="3" t="s">
        <v>35848</v>
      </c>
      <c r="L7917" s="3" t="s">
        <v>35849</v>
      </c>
      <c r="M7917">
        <v>2</v>
      </c>
      <c r="N7917">
        <v>8</v>
      </c>
      <c r="O7917">
        <v>-0.0614989931887447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35850</v>
      </c>
      <c r="F7918" s="3" t="s">
        <v>35851</v>
      </c>
      <c r="G7918" s="3" t="s">
        <v>35852</v>
      </c>
      <c r="H7918" s="3" t="s">
        <v>35853</v>
      </c>
      <c r="I7918" s="3" t="s">
        <v>35854</v>
      </c>
      <c r="J7918" s="3" t="s">
        <v>35855</v>
      </c>
      <c r="K7918" s="3" t="s">
        <v>35856</v>
      </c>
      <c r="L7918" s="3" t="s">
        <v>35857</v>
      </c>
      <c r="M7918">
        <v>3</v>
      </c>
      <c r="N7918">
        <v>8</v>
      </c>
      <c r="O7918">
        <v>-0.0093615012761671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35858</v>
      </c>
      <c r="F7919" s="3" t="s">
        <v>35859</v>
      </c>
      <c r="G7919" s="3" t="s">
        <v>35860</v>
      </c>
      <c r="H7919" s="3" t="s">
        <v>35861</v>
      </c>
      <c r="I7919" s="3" t="s">
        <v>35862</v>
      </c>
      <c r="J7919" s="3" t="s">
        <v>35863</v>
      </c>
      <c r="K7919" s="3" t="s">
        <v>35864</v>
      </c>
      <c r="L7919" s="3" t="s">
        <v>35865</v>
      </c>
      <c r="M7919">
        <v>7</v>
      </c>
      <c r="N7919">
        <v>2</v>
      </c>
      <c r="O7919" s="3" t="s">
        <v>35866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35867</v>
      </c>
      <c r="F7920" s="3" t="s">
        <v>35868</v>
      </c>
      <c r="G7920" s="3" t="s">
        <v>35869</v>
      </c>
      <c r="H7920" s="3" t="s">
        <v>35870</v>
      </c>
      <c r="I7920" s="3" t="s">
        <v>35871</v>
      </c>
      <c r="J7920" s="3" t="s">
        <v>35872</v>
      </c>
      <c r="K7920" s="3" t="s">
        <v>35873</v>
      </c>
      <c r="L7920" s="3" t="s">
        <v>35874</v>
      </c>
      <c r="M7920">
        <v>2</v>
      </c>
      <c r="N7920">
        <v>3</v>
      </c>
      <c r="O7920" s="3" t="s">
        <v>35875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35876</v>
      </c>
      <c r="F7921" s="3" t="s">
        <v>35877</v>
      </c>
      <c r="G7921" s="3" t="s">
        <v>35878</v>
      </c>
      <c r="H7921" s="3" t="s">
        <v>35879</v>
      </c>
      <c r="I7921" s="3" t="s">
        <v>35880</v>
      </c>
      <c r="J7921" s="3" t="s">
        <v>35881</v>
      </c>
      <c r="K7921" s="3" t="s">
        <v>35882</v>
      </c>
      <c r="L7921" s="3" t="s">
        <v>35883</v>
      </c>
      <c r="M7921">
        <v>5</v>
      </c>
      <c r="N7921">
        <v>6</v>
      </c>
      <c r="O7921" s="3" t="s">
        <v>35884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35885</v>
      </c>
      <c r="F7922" s="3" t="s">
        <v>35886</v>
      </c>
      <c r="G7922" s="3" t="s">
        <v>35887</v>
      </c>
      <c r="H7922" s="3" t="s">
        <v>35888</v>
      </c>
      <c r="I7922" s="3" t="s">
        <v>35889</v>
      </c>
      <c r="J7922" s="3" t="s">
        <v>35890</v>
      </c>
      <c r="K7922" s="3" t="s">
        <v>35891</v>
      </c>
      <c r="L7922" s="3" t="s">
        <v>35892</v>
      </c>
      <c r="M7922">
        <v>3</v>
      </c>
      <c r="N7922">
        <v>5</v>
      </c>
      <c r="O7922" s="3" t="s">
        <v>35893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35894</v>
      </c>
      <c r="F7923" s="3" t="s">
        <v>35895</v>
      </c>
      <c r="G7923" s="3" t="s">
        <v>35896</v>
      </c>
      <c r="H7923" s="3" t="s">
        <v>35897</v>
      </c>
      <c r="I7923" s="3" t="s">
        <v>35898</v>
      </c>
      <c r="J7923" s="3" t="s">
        <v>35899</v>
      </c>
      <c r="K7923" s="3" t="s">
        <v>35900</v>
      </c>
      <c r="L7923" s="3" t="s">
        <v>35901</v>
      </c>
      <c r="M7923">
        <v>4</v>
      </c>
      <c r="N7923">
        <v>8</v>
      </c>
      <c r="O7923" s="3" t="s">
        <v>35902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35903</v>
      </c>
      <c r="F7924" s="3" t="s">
        <v>35904</v>
      </c>
      <c r="G7924" s="3" t="s">
        <v>35905</v>
      </c>
      <c r="H7924" s="3" t="s">
        <v>35906</v>
      </c>
      <c r="I7924" s="3" t="s">
        <v>35907</v>
      </c>
      <c r="J7924" s="3" t="s">
        <v>35908</v>
      </c>
      <c r="K7924" s="3" t="s">
        <v>35909</v>
      </c>
      <c r="L7924" s="3" t="s">
        <v>35910</v>
      </c>
      <c r="M7924">
        <v>2</v>
      </c>
      <c r="N7924">
        <v>8</v>
      </c>
      <c r="O7924">
        <v>-0.0192181073699777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35911</v>
      </c>
      <c r="F7925">
        <v>-4.25724334716795</v>
      </c>
      <c r="G7925" s="3" t="s">
        <v>35912</v>
      </c>
      <c r="H7925" s="3" t="s">
        <v>35913</v>
      </c>
      <c r="I7925" s="3" t="s">
        <v>35914</v>
      </c>
      <c r="J7925" s="3" t="s">
        <v>35915</v>
      </c>
      <c r="K7925" s="3" t="s">
        <v>35916</v>
      </c>
      <c r="L7925" s="3" t="s">
        <v>35917</v>
      </c>
      <c r="M7925">
        <v>2</v>
      </c>
      <c r="N7925">
        <v>2</v>
      </c>
      <c r="O7925" s="3" t="s">
        <v>35918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35919</v>
      </c>
      <c r="F7926">
        <v>-1.86064605712888</v>
      </c>
      <c r="G7926" s="3" t="s">
        <v>35920</v>
      </c>
      <c r="H7926" s="3" t="s">
        <v>35921</v>
      </c>
      <c r="I7926" s="3" t="s">
        <v>35922</v>
      </c>
      <c r="J7926" s="3" t="s">
        <v>35923</v>
      </c>
      <c r="K7926" s="3" t="s">
        <v>35924</v>
      </c>
      <c r="L7926" s="3" t="s">
        <v>35925</v>
      </c>
      <c r="M7926">
        <v>2</v>
      </c>
      <c r="N7926">
        <v>6</v>
      </c>
      <c r="O7926" s="3" t="s">
        <v>35926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35927</v>
      </c>
      <c r="F7927">
        <v>-2.15485865275063</v>
      </c>
      <c r="G7927" s="3" t="s">
        <v>35928</v>
      </c>
      <c r="H7927" s="3" t="s">
        <v>35929</v>
      </c>
      <c r="I7927" s="3" t="s">
        <v>35930</v>
      </c>
      <c r="J7927" s="3" t="s">
        <v>35931</v>
      </c>
      <c r="K7927" s="3" t="s">
        <v>35932</v>
      </c>
      <c r="L7927" s="3" t="s">
        <v>35933</v>
      </c>
      <c r="M7927">
        <v>2</v>
      </c>
      <c r="N7927">
        <v>4</v>
      </c>
      <c r="O7927" s="3" t="s">
        <v>35934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35935</v>
      </c>
      <c r="F7928" s="3" t="s">
        <v>35936</v>
      </c>
      <c r="G7928" s="3" t="s">
        <v>35937</v>
      </c>
      <c r="H7928" s="3" t="s">
        <v>35938</v>
      </c>
      <c r="I7928" s="3" t="s">
        <v>35939</v>
      </c>
      <c r="J7928" s="3" t="s">
        <v>35940</v>
      </c>
      <c r="K7928" s="3" t="s">
        <v>35941</v>
      </c>
      <c r="L7928" s="3" t="s">
        <v>35942</v>
      </c>
      <c r="M7928">
        <v>4</v>
      </c>
      <c r="N7928">
        <v>7</v>
      </c>
      <c r="O7928" s="3" t="s">
        <v>35943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35944</v>
      </c>
      <c r="F7929" s="3" t="s">
        <v>35945</v>
      </c>
      <c r="G7929" s="3" t="s">
        <v>35946</v>
      </c>
      <c r="H7929" s="3" t="s">
        <v>35947</v>
      </c>
      <c r="I7929" s="3" t="s">
        <v>35948</v>
      </c>
      <c r="J7929" s="3" t="s">
        <v>35949</v>
      </c>
      <c r="K7929" s="3" t="s">
        <v>35950</v>
      </c>
      <c r="L7929" s="3" t="s">
        <v>35951</v>
      </c>
      <c r="M7929">
        <v>7</v>
      </c>
      <c r="N7929">
        <v>8</v>
      </c>
      <c r="O7929">
        <v>-0.0777812584275191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35952</v>
      </c>
      <c r="F7930" s="3" t="s">
        <v>35953</v>
      </c>
      <c r="G7930" s="3" t="s">
        <v>35954</v>
      </c>
      <c r="H7930" s="3" t="s">
        <v>35955</v>
      </c>
      <c r="I7930" s="3" t="s">
        <v>35956</v>
      </c>
      <c r="J7930" s="3" t="s">
        <v>35957</v>
      </c>
      <c r="K7930" s="3" t="s">
        <v>35958</v>
      </c>
      <c r="L7930" s="3" t="s">
        <v>35959</v>
      </c>
      <c r="M7930">
        <v>3</v>
      </c>
      <c r="N7930">
        <v>7</v>
      </c>
      <c r="O7930">
        <v>-0.038863492869311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35960</v>
      </c>
      <c r="F7931" s="3" t="s">
        <v>35961</v>
      </c>
      <c r="G7931" s="3" t="s">
        <v>35962</v>
      </c>
      <c r="H7931" s="3" t="s">
        <v>35963</v>
      </c>
      <c r="I7931" s="3" t="s">
        <v>35964</v>
      </c>
      <c r="J7931" s="3" t="s">
        <v>35965</v>
      </c>
      <c r="K7931" s="3" t="s">
        <v>35966</v>
      </c>
      <c r="L7931" s="3" t="s">
        <v>35967</v>
      </c>
      <c r="M7931">
        <v>3</v>
      </c>
      <c r="N7931">
        <v>8</v>
      </c>
      <c r="O7931">
        <v>-0.0855297778101791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35968</v>
      </c>
      <c r="F7932" s="3" t="s">
        <v>35969</v>
      </c>
      <c r="G7932" s="3" t="s">
        <v>35970</v>
      </c>
      <c r="H7932" s="3" t="s">
        <v>35971</v>
      </c>
      <c r="I7932" s="3" t="s">
        <v>35972</v>
      </c>
      <c r="J7932" s="3" t="s">
        <v>35973</v>
      </c>
      <c r="K7932" s="3" t="s">
        <v>35974</v>
      </c>
      <c r="L7932" s="3" t="s">
        <v>35975</v>
      </c>
      <c r="M7932">
        <v>6</v>
      </c>
      <c r="N7932">
        <v>8</v>
      </c>
      <c r="O7932">
        <v>-0.0173910140827624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35976</v>
      </c>
      <c r="F7933" s="3" t="s">
        <v>35977</v>
      </c>
      <c r="G7933" s="3" t="s">
        <v>35978</v>
      </c>
      <c r="H7933" s="3" t="s">
        <v>35979</v>
      </c>
      <c r="I7933" s="3" t="s">
        <v>35980</v>
      </c>
      <c r="J7933" s="3" t="s">
        <v>35981</v>
      </c>
      <c r="K7933" s="3" t="s">
        <v>35982</v>
      </c>
      <c r="L7933" s="3" t="s">
        <v>35983</v>
      </c>
      <c r="M7933">
        <v>3</v>
      </c>
      <c r="N7933">
        <v>8</v>
      </c>
      <c r="O7933">
        <v>-0.102775371098042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35984</v>
      </c>
      <c r="F7934" s="3" t="s">
        <v>35985</v>
      </c>
      <c r="G7934" s="3" t="s">
        <v>35986</v>
      </c>
      <c r="H7934" s="3" t="s">
        <v>35987</v>
      </c>
      <c r="I7934" s="3" t="s">
        <v>35988</v>
      </c>
      <c r="J7934" s="3" t="s">
        <v>35989</v>
      </c>
      <c r="K7934" s="3" t="s">
        <v>35990</v>
      </c>
      <c r="L7934" s="3" t="s">
        <v>35991</v>
      </c>
      <c r="M7934">
        <v>2</v>
      </c>
      <c r="N7934">
        <v>7</v>
      </c>
      <c r="O7934">
        <v>-0.0418347608445728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35992</v>
      </c>
      <c r="F7935" s="3" t="s">
        <v>35993</v>
      </c>
      <c r="G7935" s="3" t="s">
        <v>35994</v>
      </c>
      <c r="H7935" s="3" t="s">
        <v>35995</v>
      </c>
      <c r="I7935" s="3" t="s">
        <v>35996</v>
      </c>
      <c r="J7935" s="3" t="s">
        <v>35997</v>
      </c>
      <c r="K7935" s="3" t="s">
        <v>35998</v>
      </c>
      <c r="L7935" s="3" t="s">
        <v>35999</v>
      </c>
      <c r="M7935">
        <v>4</v>
      </c>
      <c r="N7935">
        <v>5</v>
      </c>
      <c r="O7935">
        <v>-0.0020762086521352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36000</v>
      </c>
      <c r="F7936" s="3" t="s">
        <v>36001</v>
      </c>
      <c r="G7936" s="3" t="s">
        <v>36002</v>
      </c>
      <c r="H7936" s="3" t="s">
        <v>36003</v>
      </c>
      <c r="I7936" s="3" t="s">
        <v>36004</v>
      </c>
      <c r="J7936" s="3" t="s">
        <v>36005</v>
      </c>
      <c r="K7936" s="3" t="s">
        <v>36006</v>
      </c>
      <c r="L7936" s="3" t="s">
        <v>36007</v>
      </c>
      <c r="M7936">
        <v>4</v>
      </c>
      <c r="N7936">
        <v>9</v>
      </c>
      <c r="O7936">
        <v>-0.0311250534331071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36008</v>
      </c>
      <c r="F7937" s="3" t="s">
        <v>36009</v>
      </c>
      <c r="G7937" s="3" t="s">
        <v>36010</v>
      </c>
      <c r="H7937" s="3" t="s">
        <v>36011</v>
      </c>
      <c r="I7937" s="3" t="s">
        <v>36012</v>
      </c>
      <c r="J7937" s="3" t="s">
        <v>36013</v>
      </c>
      <c r="K7937" s="3" t="s">
        <v>36014</v>
      </c>
      <c r="L7937" s="3" t="s">
        <v>36015</v>
      </c>
      <c r="M7937">
        <v>5</v>
      </c>
      <c r="N7937">
        <v>8</v>
      </c>
      <c r="O7937">
        <v>-0.0865869058570911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36016</v>
      </c>
      <c r="F7938" s="3" t="s">
        <v>36017</v>
      </c>
      <c r="G7938" s="3" t="s">
        <v>36018</v>
      </c>
      <c r="H7938" s="3" t="s">
        <v>36019</v>
      </c>
      <c r="I7938" s="3" t="s">
        <v>36020</v>
      </c>
      <c r="J7938" s="3" t="s">
        <v>36021</v>
      </c>
      <c r="K7938" s="3" t="s">
        <v>36022</v>
      </c>
      <c r="L7938" s="3" t="s">
        <v>36023</v>
      </c>
      <c r="M7938">
        <v>5</v>
      </c>
      <c r="N7938">
        <v>6</v>
      </c>
      <c r="O7938">
        <v>-0.0699908586128186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36024</v>
      </c>
      <c r="F7939" s="3" t="s">
        <v>36025</v>
      </c>
      <c r="G7939" s="3" t="s">
        <v>36026</v>
      </c>
      <c r="H7939" s="3" t="s">
        <v>36027</v>
      </c>
      <c r="I7939" s="3" t="s">
        <v>36028</v>
      </c>
      <c r="J7939" s="3" t="s">
        <v>36029</v>
      </c>
      <c r="K7939" s="3" t="s">
        <v>36030</v>
      </c>
      <c r="L7939">
        <v>182.6294241134</v>
      </c>
      <c r="M7939">
        <v>5</v>
      </c>
      <c r="N7939">
        <v>7</v>
      </c>
      <c r="O7939" s="3" t="s">
        <v>36031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36032</v>
      </c>
      <c r="F7940" s="3" t="s">
        <v>36033</v>
      </c>
      <c r="G7940" s="3" t="s">
        <v>36034</v>
      </c>
      <c r="H7940" s="3" t="s">
        <v>36035</v>
      </c>
      <c r="I7940" s="3" t="s">
        <v>36036</v>
      </c>
      <c r="J7940" s="3" t="s">
        <v>36037</v>
      </c>
      <c r="K7940" s="3" t="s">
        <v>36038</v>
      </c>
      <c r="L7940" s="3" t="s">
        <v>36039</v>
      </c>
      <c r="M7940">
        <v>4</v>
      </c>
      <c r="N7940">
        <v>5</v>
      </c>
      <c r="O7940" s="3" t="s">
        <v>36040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36041</v>
      </c>
      <c r="F7941" s="3" t="s">
        <v>36042</v>
      </c>
      <c r="G7941" s="3" t="s">
        <v>36043</v>
      </c>
      <c r="H7941" s="3" t="s">
        <v>36044</v>
      </c>
      <c r="I7941" s="3" t="s">
        <v>36045</v>
      </c>
      <c r="J7941" s="3" t="s">
        <v>36046</v>
      </c>
      <c r="K7941" s="3" t="s">
        <v>36047</v>
      </c>
      <c r="L7941" s="3" t="s">
        <v>36048</v>
      </c>
      <c r="M7941">
        <v>7</v>
      </c>
      <c r="N7941">
        <v>8</v>
      </c>
      <c r="O7941">
        <v>-0.054049689089746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36049</v>
      </c>
      <c r="F7942" s="3" t="s">
        <v>36050</v>
      </c>
      <c r="G7942" s="3" t="s">
        <v>36051</v>
      </c>
      <c r="H7942" s="3" t="s">
        <v>36052</v>
      </c>
      <c r="I7942" s="3" t="s">
        <v>36053</v>
      </c>
      <c r="J7942" s="3" t="s">
        <v>36054</v>
      </c>
      <c r="K7942" s="3" t="s">
        <v>36055</v>
      </c>
      <c r="L7942" s="3" t="s">
        <v>36056</v>
      </c>
      <c r="M7942">
        <v>4</v>
      </c>
      <c r="N7942">
        <v>8</v>
      </c>
      <c r="O7942">
        <v>-0.113239096836912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36057</v>
      </c>
      <c r="F7943" s="3" t="s">
        <v>36058</v>
      </c>
      <c r="G7943" s="3" t="s">
        <v>36059</v>
      </c>
      <c r="H7943" s="3" t="s">
        <v>36060</v>
      </c>
      <c r="I7943" s="3" t="s">
        <v>36061</v>
      </c>
      <c r="J7943" s="3" t="s">
        <v>36062</v>
      </c>
      <c r="K7943" s="3" t="s">
        <v>36063</v>
      </c>
      <c r="L7943" s="3" t="s">
        <v>36064</v>
      </c>
      <c r="M7943">
        <v>4</v>
      </c>
      <c r="N7943">
        <v>10</v>
      </c>
      <c r="O7943">
        <v>-0.0533427572722333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36065</v>
      </c>
      <c r="F7944" s="3" t="s">
        <v>36066</v>
      </c>
      <c r="G7944" s="3" t="s">
        <v>36067</v>
      </c>
      <c r="H7944" s="3" t="s">
        <v>36068</v>
      </c>
      <c r="I7944" s="3" t="s">
        <v>36069</v>
      </c>
      <c r="J7944" s="3" t="s">
        <v>36070</v>
      </c>
      <c r="K7944" s="3" t="s">
        <v>36071</v>
      </c>
      <c r="L7944" s="3" t="s">
        <v>36072</v>
      </c>
      <c r="M7944">
        <v>4</v>
      </c>
      <c r="N7944">
        <v>5</v>
      </c>
      <c r="O7944">
        <v>-0.0522789354434425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36073</v>
      </c>
      <c r="F7945" s="3" t="s">
        <v>36074</v>
      </c>
      <c r="G7945" s="3" t="s">
        <v>36075</v>
      </c>
      <c r="H7945" s="3" t="s">
        <v>36076</v>
      </c>
      <c r="I7945" s="3" t="s">
        <v>36077</v>
      </c>
      <c r="J7945" s="3" t="s">
        <v>36078</v>
      </c>
      <c r="K7945" s="3" t="s">
        <v>36079</v>
      </c>
      <c r="L7945" s="3" t="s">
        <v>36080</v>
      </c>
      <c r="M7945">
        <v>6</v>
      </c>
      <c r="N7945">
        <v>8</v>
      </c>
      <c r="O7945">
        <v>-0.0511565276964152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36081</v>
      </c>
      <c r="F7946" s="3" t="s">
        <v>36082</v>
      </c>
      <c r="G7946" s="3" t="s">
        <v>36083</v>
      </c>
      <c r="H7946" s="3" t="s">
        <v>36084</v>
      </c>
      <c r="I7946" s="3" t="s">
        <v>36085</v>
      </c>
      <c r="J7946" s="3" t="s">
        <v>36086</v>
      </c>
      <c r="K7946" s="3" t="s">
        <v>36087</v>
      </c>
      <c r="L7946" s="3" t="s">
        <v>36088</v>
      </c>
      <c r="M7946">
        <v>7</v>
      </c>
      <c r="N7946">
        <v>9</v>
      </c>
      <c r="O7946">
        <v>-0.0545341598451764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36089</v>
      </c>
      <c r="F7947" s="3" t="s">
        <v>36090</v>
      </c>
      <c r="G7947">
        <v>80.22536277771</v>
      </c>
      <c r="H7947" s="3" t="s">
        <v>36091</v>
      </c>
      <c r="I7947" s="3" t="s">
        <v>36092</v>
      </c>
      <c r="J7947" s="3" t="s">
        <v>36093</v>
      </c>
      <c r="K7947" s="3" t="s">
        <v>36094</v>
      </c>
      <c r="L7947" s="3" t="s">
        <v>36095</v>
      </c>
      <c r="M7947">
        <v>7</v>
      </c>
      <c r="N7947">
        <v>9</v>
      </c>
      <c r="O7947">
        <v>-0.0831118918856233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36096</v>
      </c>
      <c r="F7948" s="3" t="s">
        <v>36097</v>
      </c>
      <c r="G7948" s="3" t="s">
        <v>36098</v>
      </c>
      <c r="H7948" s="3" t="s">
        <v>36099</v>
      </c>
      <c r="I7948" s="3" t="s">
        <v>36100</v>
      </c>
      <c r="J7948" s="3" t="s">
        <v>36101</v>
      </c>
      <c r="K7948" s="3" t="s">
        <v>36102</v>
      </c>
      <c r="L7948" s="3" t="s">
        <v>36103</v>
      </c>
      <c r="M7948">
        <v>2</v>
      </c>
      <c r="N7948">
        <v>6</v>
      </c>
      <c r="O7948" s="3" t="s">
        <v>36104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36105</v>
      </c>
      <c r="F7949" s="3" t="s">
        <v>36106</v>
      </c>
      <c r="G7949" s="3" t="s">
        <v>36107</v>
      </c>
      <c r="H7949" s="3" t="s">
        <v>36108</v>
      </c>
      <c r="I7949" s="3" t="s">
        <v>36109</v>
      </c>
      <c r="J7949" s="3" t="s">
        <v>36110</v>
      </c>
      <c r="K7949" s="3" t="s">
        <v>36111</v>
      </c>
      <c r="L7949" s="3" t="s">
        <v>36112</v>
      </c>
      <c r="M7949">
        <v>3</v>
      </c>
      <c r="N7949">
        <v>5</v>
      </c>
      <c r="O7949" s="3" t="s">
        <v>36113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36114</v>
      </c>
      <c r="F7950" s="3" t="s">
        <v>36115</v>
      </c>
      <c r="G7950" s="3" t="s">
        <v>36116</v>
      </c>
      <c r="H7950" s="3" t="s">
        <v>36117</v>
      </c>
      <c r="I7950" s="3" t="s">
        <v>36118</v>
      </c>
      <c r="J7950" s="3" t="s">
        <v>36119</v>
      </c>
      <c r="K7950" s="3" t="s">
        <v>36120</v>
      </c>
      <c r="L7950" s="3" t="s">
        <v>36121</v>
      </c>
      <c r="M7950">
        <v>3</v>
      </c>
      <c r="N7950">
        <v>5</v>
      </c>
      <c r="O7950">
        <v>-0.0548340293839175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36122</v>
      </c>
      <c r="F7951" s="3" t="s">
        <v>36123</v>
      </c>
      <c r="G7951" s="3" t="s">
        <v>36124</v>
      </c>
      <c r="H7951" s="3" t="s">
        <v>36125</v>
      </c>
      <c r="I7951" s="3" t="s">
        <v>36126</v>
      </c>
      <c r="J7951" s="3" t="s">
        <v>36127</v>
      </c>
      <c r="K7951" s="3" t="s">
        <v>36128</v>
      </c>
      <c r="L7951" s="3" t="s">
        <v>36129</v>
      </c>
      <c r="M7951">
        <v>6</v>
      </c>
      <c r="N7951">
        <v>6</v>
      </c>
      <c r="O7951">
        <v>-0.0272938390618899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36130</v>
      </c>
      <c r="F7952" s="3" t="s">
        <v>36131</v>
      </c>
      <c r="G7952" s="3" t="s">
        <v>36132</v>
      </c>
      <c r="H7952" s="3" t="s">
        <v>36133</v>
      </c>
      <c r="I7952" s="3" t="s">
        <v>36134</v>
      </c>
      <c r="J7952" s="3" t="s">
        <v>36135</v>
      </c>
      <c r="K7952" s="3" t="s">
        <v>36136</v>
      </c>
      <c r="L7952" s="3" t="s">
        <v>36137</v>
      </c>
      <c r="M7952">
        <v>6</v>
      </c>
      <c r="N7952">
        <v>4</v>
      </c>
      <c r="O7952" s="3" t="s">
        <v>36138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36139</v>
      </c>
      <c r="F7953" s="3" t="s">
        <v>36140</v>
      </c>
      <c r="G7953" s="3" t="s">
        <v>36141</v>
      </c>
      <c r="H7953" s="3" t="s">
        <v>36142</v>
      </c>
      <c r="I7953" s="3" t="s">
        <v>36143</v>
      </c>
      <c r="J7953" s="3" t="s">
        <v>36144</v>
      </c>
      <c r="K7953" s="3" t="s">
        <v>36145</v>
      </c>
      <c r="L7953" s="3" t="s">
        <v>36146</v>
      </c>
      <c r="M7953">
        <v>6</v>
      </c>
      <c r="N7953">
        <v>7</v>
      </c>
      <c r="O7953">
        <v>-0.0259050855542569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36147</v>
      </c>
      <c r="F7954" s="3" t="s">
        <v>36148</v>
      </c>
      <c r="G7954" s="3" t="s">
        <v>36149</v>
      </c>
      <c r="H7954" s="3" t="s">
        <v>36150</v>
      </c>
      <c r="I7954" s="3" t="s">
        <v>36151</v>
      </c>
      <c r="J7954" s="3" t="s">
        <v>36152</v>
      </c>
      <c r="K7954" s="3" t="s">
        <v>36153</v>
      </c>
      <c r="L7954" s="3" t="s">
        <v>36154</v>
      </c>
      <c r="M7954">
        <v>6</v>
      </c>
      <c r="N7954">
        <v>4</v>
      </c>
      <c r="O7954" s="3" t="s">
        <v>36155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36156</v>
      </c>
      <c r="F7955" s="3" t="s">
        <v>36157</v>
      </c>
      <c r="G7955" s="3" t="s">
        <v>36158</v>
      </c>
      <c r="H7955" s="3" t="s">
        <v>36159</v>
      </c>
      <c r="I7955" s="3" t="s">
        <v>36160</v>
      </c>
      <c r="J7955" s="3" t="s">
        <v>36161</v>
      </c>
      <c r="K7955" s="3" t="s">
        <v>36162</v>
      </c>
      <c r="L7955" s="3" t="s">
        <v>36163</v>
      </c>
      <c r="M7955">
        <v>4</v>
      </c>
      <c r="N7955">
        <v>5</v>
      </c>
      <c r="O7955">
        <v>-0.0121067188500448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36164</v>
      </c>
      <c r="F7956" s="3" t="s">
        <v>36165</v>
      </c>
      <c r="G7956">
        <v>77.57653465271</v>
      </c>
      <c r="H7956" s="3" t="s">
        <v>36166</v>
      </c>
      <c r="I7956" s="3" t="s">
        <v>36167</v>
      </c>
      <c r="J7956" s="3" t="s">
        <v>36168</v>
      </c>
      <c r="K7956" s="3" t="s">
        <v>36169</v>
      </c>
      <c r="L7956" s="3" t="s">
        <v>36170</v>
      </c>
      <c r="M7956">
        <v>7</v>
      </c>
      <c r="N7956">
        <v>8</v>
      </c>
      <c r="O7956">
        <v>-0.0306492191496041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36171</v>
      </c>
      <c r="F7957" s="3" t="s">
        <v>36172</v>
      </c>
      <c r="G7957" s="3" t="s">
        <v>36173</v>
      </c>
      <c r="H7957" s="3" t="s">
        <v>36174</v>
      </c>
      <c r="I7957" s="3" t="s">
        <v>36175</v>
      </c>
      <c r="J7957" s="3" t="s">
        <v>36176</v>
      </c>
      <c r="K7957" s="3" t="s">
        <v>36177</v>
      </c>
      <c r="L7957" s="3" t="s">
        <v>36178</v>
      </c>
      <c r="M7957">
        <v>6</v>
      </c>
      <c r="N7957">
        <v>8</v>
      </c>
      <c r="O7957">
        <v>-0.16350778660155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36179</v>
      </c>
      <c r="F7958" s="3" t="s">
        <v>36180</v>
      </c>
      <c r="G7958" s="3" t="s">
        <v>36181</v>
      </c>
      <c r="H7958" s="3" t="s">
        <v>36182</v>
      </c>
      <c r="I7958" s="3" t="s">
        <v>36183</v>
      </c>
      <c r="J7958" s="3" t="s">
        <v>36184</v>
      </c>
      <c r="K7958" s="3" t="s">
        <v>36185</v>
      </c>
      <c r="L7958" s="3" t="s">
        <v>36186</v>
      </c>
      <c r="M7958">
        <v>7</v>
      </c>
      <c r="N7958">
        <v>8</v>
      </c>
      <c r="O7958">
        <v>-0.0564208166749147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36187</v>
      </c>
      <c r="F7959" s="3" t="s">
        <v>36188</v>
      </c>
      <c r="G7959" s="3" t="s">
        <v>36189</v>
      </c>
      <c r="H7959" s="3" t="s">
        <v>36190</v>
      </c>
      <c r="I7959" s="3" t="s">
        <v>36191</v>
      </c>
      <c r="J7959" s="3" t="s">
        <v>36192</v>
      </c>
      <c r="K7959" s="3" t="s">
        <v>36193</v>
      </c>
      <c r="L7959" s="3" t="s">
        <v>36194</v>
      </c>
      <c r="M7959">
        <v>7</v>
      </c>
      <c r="N7959">
        <v>8</v>
      </c>
      <c r="O7959">
        <v>-0.0637124743624723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36195</v>
      </c>
      <c r="F7960" s="3" t="s">
        <v>36196</v>
      </c>
      <c r="G7960" s="3" t="s">
        <v>36197</v>
      </c>
      <c r="H7960" s="3" t="s">
        <v>36198</v>
      </c>
      <c r="I7960" s="3" t="s">
        <v>36199</v>
      </c>
      <c r="J7960" s="3" t="s">
        <v>36200</v>
      </c>
      <c r="K7960" s="3" t="s">
        <v>36201</v>
      </c>
      <c r="L7960" s="3" t="s">
        <v>36202</v>
      </c>
      <c r="M7960">
        <v>6</v>
      </c>
      <c r="N7960">
        <v>9</v>
      </c>
      <c r="O7960">
        <v>-0.0409755197029605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>
        <v>30.68203125</v>
      </c>
      <c r="F7961" s="3" t="s">
        <v>36203</v>
      </c>
      <c r="G7961" s="3" t="s">
        <v>36204</v>
      </c>
      <c r="H7961" s="3" t="s">
        <v>36205</v>
      </c>
      <c r="I7961" s="3" t="s">
        <v>36206</v>
      </c>
      <c r="J7961" s="3" t="s">
        <v>36207</v>
      </c>
      <c r="K7961" s="3" t="s">
        <v>36208</v>
      </c>
      <c r="L7961" s="3" t="s">
        <v>36209</v>
      </c>
      <c r="M7961">
        <v>3</v>
      </c>
      <c r="N7961">
        <v>4</v>
      </c>
      <c r="O7961">
        <v>-0.0224180512007198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36210</v>
      </c>
      <c r="F7962" s="3" t="s">
        <v>36211</v>
      </c>
      <c r="G7962" s="3" t="s">
        <v>36212</v>
      </c>
      <c r="H7962" s="3" t="s">
        <v>36213</v>
      </c>
      <c r="I7962" s="3" t="s">
        <v>36214</v>
      </c>
      <c r="J7962" s="3" t="s">
        <v>36215</v>
      </c>
      <c r="K7962" s="3" t="s">
        <v>36216</v>
      </c>
      <c r="L7962" s="3" t="s">
        <v>36217</v>
      </c>
      <c r="M7962">
        <v>5</v>
      </c>
      <c r="N7962">
        <v>3</v>
      </c>
      <c r="O7962">
        <v>-0.0144805959433903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36218</v>
      </c>
      <c r="F7963" s="3" t="s">
        <v>36219</v>
      </c>
      <c r="G7963" s="3" t="s">
        <v>36220</v>
      </c>
      <c r="H7963" s="3" t="s">
        <v>36221</v>
      </c>
      <c r="I7963" s="3" t="s">
        <v>36222</v>
      </c>
      <c r="J7963" s="3" t="s">
        <v>36223</v>
      </c>
      <c r="K7963" s="3" t="s">
        <v>36224</v>
      </c>
      <c r="L7963" s="3" t="s">
        <v>36225</v>
      </c>
      <c r="M7963">
        <v>6</v>
      </c>
      <c r="N7963">
        <v>7</v>
      </c>
      <c r="O7963">
        <v>-0.0342919763048386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36226</v>
      </c>
      <c r="F7964" s="3" t="s">
        <v>36227</v>
      </c>
      <c r="G7964" s="3" t="s">
        <v>36228</v>
      </c>
      <c r="H7964" s="3" t="s">
        <v>36229</v>
      </c>
      <c r="I7964" s="3" t="s">
        <v>36230</v>
      </c>
      <c r="J7964" s="3" t="s">
        <v>36231</v>
      </c>
      <c r="K7964" s="3" t="s">
        <v>36232</v>
      </c>
      <c r="L7964" s="3" t="s">
        <v>36233</v>
      </c>
      <c r="M7964">
        <v>8</v>
      </c>
      <c r="N7964">
        <v>8</v>
      </c>
      <c r="O7964" s="3" t="s">
        <v>36234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36235</v>
      </c>
      <c r="F7965" s="3" t="s">
        <v>36236</v>
      </c>
      <c r="G7965" s="3" t="s">
        <v>36237</v>
      </c>
      <c r="H7965" s="3" t="s">
        <v>36238</v>
      </c>
      <c r="I7965" s="3" t="s">
        <v>36239</v>
      </c>
      <c r="J7965" s="3" t="s">
        <v>36240</v>
      </c>
      <c r="K7965" s="3" t="s">
        <v>36241</v>
      </c>
      <c r="L7965" s="3" t="s">
        <v>36242</v>
      </c>
      <c r="M7965">
        <v>5</v>
      </c>
      <c r="N7965">
        <v>10</v>
      </c>
      <c r="O7965">
        <v>-0.0190494153278811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36243</v>
      </c>
      <c r="F7966" s="3" t="s">
        <v>36244</v>
      </c>
      <c r="G7966" s="3" t="s">
        <v>36245</v>
      </c>
      <c r="H7966" s="3" t="s">
        <v>36246</v>
      </c>
      <c r="I7966" s="3" t="s">
        <v>36247</v>
      </c>
      <c r="J7966" s="3" t="s">
        <v>36248</v>
      </c>
      <c r="K7966" s="3" t="s">
        <v>36249</v>
      </c>
      <c r="L7966" s="3" t="s">
        <v>36250</v>
      </c>
      <c r="M7966">
        <v>3</v>
      </c>
      <c r="N7966">
        <v>5</v>
      </c>
      <c r="O7966">
        <v>-0.0935050949588663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36251</v>
      </c>
      <c r="F7967" s="3" t="s">
        <v>36252</v>
      </c>
      <c r="G7967" s="3" t="s">
        <v>36253</v>
      </c>
      <c r="H7967" s="3" t="s">
        <v>36254</v>
      </c>
      <c r="I7967" s="3" t="s">
        <v>36255</v>
      </c>
      <c r="J7967" s="3" t="s">
        <v>36256</v>
      </c>
      <c r="K7967" s="3" t="s">
        <v>36257</v>
      </c>
      <c r="L7967" s="3" t="s">
        <v>36258</v>
      </c>
      <c r="M7967">
        <v>6</v>
      </c>
      <c r="N7967">
        <v>6</v>
      </c>
      <c r="O7967">
        <v>-0.0036751148846811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36259</v>
      </c>
      <c r="F7968" s="3" t="s">
        <v>36260</v>
      </c>
      <c r="G7968" s="3" t="s">
        <v>36261</v>
      </c>
      <c r="H7968" s="3" t="s">
        <v>36262</v>
      </c>
      <c r="I7968" s="3" t="s">
        <v>36263</v>
      </c>
      <c r="J7968" s="3" t="s">
        <v>36264</v>
      </c>
      <c r="K7968" s="3" t="s">
        <v>36265</v>
      </c>
      <c r="L7968" s="3" t="s">
        <v>36266</v>
      </c>
      <c r="M7968">
        <v>6</v>
      </c>
      <c r="N7968">
        <v>6</v>
      </c>
      <c r="O7968" s="3" t="s">
        <v>36267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36268</v>
      </c>
      <c r="F7969" s="3" t="s">
        <v>36269</v>
      </c>
      <c r="G7969" s="3" t="s">
        <v>36270</v>
      </c>
      <c r="H7969" s="3" t="s">
        <v>36271</v>
      </c>
      <c r="I7969" s="3" t="s">
        <v>36272</v>
      </c>
      <c r="J7969" s="3" t="s">
        <v>36273</v>
      </c>
      <c r="K7969" s="3" t="s">
        <v>36274</v>
      </c>
      <c r="L7969" s="3" t="s">
        <v>36275</v>
      </c>
      <c r="M7969">
        <v>7</v>
      </c>
      <c r="N7969">
        <v>9</v>
      </c>
      <c r="O7969" s="3" t="s">
        <v>36276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36277</v>
      </c>
      <c r="F7970" s="3" t="s">
        <v>36278</v>
      </c>
      <c r="G7970" s="3" t="s">
        <v>36279</v>
      </c>
      <c r="H7970" s="3" t="s">
        <v>36280</v>
      </c>
      <c r="I7970" s="3" t="s">
        <v>36281</v>
      </c>
      <c r="J7970" s="3" t="s">
        <v>36282</v>
      </c>
      <c r="K7970" s="3" t="s">
        <v>36283</v>
      </c>
      <c r="L7970" s="3" t="s">
        <v>36284</v>
      </c>
      <c r="M7970">
        <v>3</v>
      </c>
      <c r="N7970">
        <v>3</v>
      </c>
      <c r="O7970">
        <v>-0.0369477932017322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36285</v>
      </c>
      <c r="F7971" s="3" t="s">
        <v>36286</v>
      </c>
      <c r="G7971" s="3" t="s">
        <v>36287</v>
      </c>
      <c r="H7971" s="3" t="s">
        <v>36288</v>
      </c>
      <c r="I7971" s="3" t="s">
        <v>36289</v>
      </c>
      <c r="J7971" s="3" t="s">
        <v>36290</v>
      </c>
      <c r="K7971" s="3" t="s">
        <v>36291</v>
      </c>
      <c r="L7971" s="3" t="s">
        <v>36292</v>
      </c>
      <c r="M7971">
        <v>6</v>
      </c>
      <c r="N7971">
        <v>6</v>
      </c>
      <c r="O7971">
        <v>-0.0157961039197682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36293</v>
      </c>
      <c r="F7972" s="3" t="s">
        <v>36294</v>
      </c>
      <c r="G7972" s="3" t="s">
        <v>36295</v>
      </c>
      <c r="H7972" s="3" t="s">
        <v>36296</v>
      </c>
      <c r="I7972" s="3" t="s">
        <v>36297</v>
      </c>
      <c r="J7972" s="3" t="s">
        <v>36298</v>
      </c>
      <c r="K7972" s="3" t="s">
        <v>36299</v>
      </c>
      <c r="L7972" s="3" t="s">
        <v>36300</v>
      </c>
      <c r="M7972">
        <v>7</v>
      </c>
      <c r="N7972">
        <v>9</v>
      </c>
      <c r="O7972">
        <v>-0.0326637944169724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36301</v>
      </c>
      <c r="F7973" s="3" t="s">
        <v>36302</v>
      </c>
      <c r="G7973" s="3" t="s">
        <v>36303</v>
      </c>
      <c r="H7973" s="3" t="s">
        <v>36304</v>
      </c>
      <c r="I7973" s="3" t="s">
        <v>36305</v>
      </c>
      <c r="J7973" s="3" t="s">
        <v>36306</v>
      </c>
      <c r="K7973" s="3" t="s">
        <v>36307</v>
      </c>
      <c r="L7973" s="3" t="s">
        <v>36308</v>
      </c>
      <c r="M7973">
        <v>6</v>
      </c>
      <c r="N7973">
        <v>7</v>
      </c>
      <c r="O7973">
        <v>-0.0269746069034834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36309</v>
      </c>
      <c r="F7974" s="3" t="s">
        <v>36310</v>
      </c>
      <c r="G7974" s="3" t="s">
        <v>36311</v>
      </c>
      <c r="H7974" s="3" t="s">
        <v>36312</v>
      </c>
      <c r="I7974" s="3" t="s">
        <v>36313</v>
      </c>
      <c r="J7974" s="3" t="s">
        <v>36314</v>
      </c>
      <c r="K7974" s="3" t="s">
        <v>36315</v>
      </c>
      <c r="L7974" s="3" t="s">
        <v>36316</v>
      </c>
      <c r="M7974">
        <v>1</v>
      </c>
      <c r="N7974">
        <v>4</v>
      </c>
      <c r="O7974" s="3" t="s">
        <v>36317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36318</v>
      </c>
      <c r="F7975" s="3" t="s">
        <v>36319</v>
      </c>
      <c r="G7975" s="3" t="s">
        <v>36320</v>
      </c>
      <c r="H7975" s="3" t="s">
        <v>36321</v>
      </c>
      <c r="I7975" s="3" t="s">
        <v>36322</v>
      </c>
      <c r="J7975" s="3" t="s">
        <v>36323</v>
      </c>
      <c r="K7975" s="3" t="s">
        <v>36324</v>
      </c>
      <c r="L7975" s="3" t="s">
        <v>36325</v>
      </c>
      <c r="M7975">
        <v>3</v>
      </c>
      <c r="N7975">
        <v>4</v>
      </c>
      <c r="O7975" s="3" t="s">
        <v>36326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36327</v>
      </c>
      <c r="F7976">
        <v>16.525</v>
      </c>
      <c r="G7976" s="3" t="s">
        <v>36328</v>
      </c>
      <c r="H7976" s="3" t="s">
        <v>36329</v>
      </c>
      <c r="I7976" s="3" t="s">
        <v>36330</v>
      </c>
      <c r="J7976" s="3" t="s">
        <v>36331</v>
      </c>
      <c r="K7976" s="3" t="s">
        <v>36332</v>
      </c>
      <c r="L7976" s="3" t="s">
        <v>36333</v>
      </c>
      <c r="M7976">
        <v>2</v>
      </c>
      <c r="N7976">
        <v>3</v>
      </c>
      <c r="O7976">
        <v>-0.0215728201523849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36334</v>
      </c>
      <c r="F7977" s="3" t="s">
        <v>36335</v>
      </c>
      <c r="G7977" s="3" t="s">
        <v>36336</v>
      </c>
      <c r="H7977" s="3" t="s">
        <v>36337</v>
      </c>
      <c r="I7977" s="3" t="s">
        <v>36338</v>
      </c>
      <c r="J7977" s="3" t="s">
        <v>36339</v>
      </c>
      <c r="K7977" s="3" t="s">
        <v>36340</v>
      </c>
      <c r="L7977" s="3" t="s">
        <v>36341</v>
      </c>
      <c r="M7977">
        <v>2</v>
      </c>
      <c r="N7977">
        <v>6</v>
      </c>
      <c r="O7977">
        <v>-0.0146472392695231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36342</v>
      </c>
      <c r="F7978" s="3" t="s">
        <v>36343</v>
      </c>
      <c r="G7978" s="3" t="s">
        <v>36344</v>
      </c>
      <c r="H7978" s="3" t="s">
        <v>36345</v>
      </c>
      <c r="I7978" s="3" t="s">
        <v>36346</v>
      </c>
      <c r="J7978" s="3" t="s">
        <v>36347</v>
      </c>
      <c r="K7978" s="3" t="s">
        <v>36348</v>
      </c>
      <c r="L7978" s="3" t="s">
        <v>36349</v>
      </c>
      <c r="M7978">
        <v>5</v>
      </c>
      <c r="N7978">
        <v>6</v>
      </c>
      <c r="O7978" s="3" t="s">
        <v>36350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36351</v>
      </c>
      <c r="F7979" s="3" t="s">
        <v>36352</v>
      </c>
      <c r="G7979" s="3" t="s">
        <v>36353</v>
      </c>
      <c r="H7979" s="3" t="s">
        <v>36354</v>
      </c>
      <c r="I7979" s="3" t="s">
        <v>36355</v>
      </c>
      <c r="J7979" s="3" t="s">
        <v>36356</v>
      </c>
      <c r="K7979" s="3" t="s">
        <v>36357</v>
      </c>
      <c r="L7979" s="3" t="s">
        <v>36358</v>
      </c>
      <c r="M7979">
        <v>1</v>
      </c>
      <c r="N7979">
        <v>4</v>
      </c>
      <c r="O7979" s="3" t="s">
        <v>36359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36360</v>
      </c>
      <c r="F7980" s="3" t="s">
        <v>36361</v>
      </c>
      <c r="G7980" s="3" t="s">
        <v>36362</v>
      </c>
      <c r="H7980" s="3" t="s">
        <v>36363</v>
      </c>
      <c r="I7980" s="3" t="s">
        <v>36364</v>
      </c>
      <c r="J7980" s="3" t="s">
        <v>36365</v>
      </c>
      <c r="K7980" s="3" t="s">
        <v>36366</v>
      </c>
      <c r="L7980" s="3" t="s">
        <v>36367</v>
      </c>
      <c r="M7980">
        <v>2</v>
      </c>
      <c r="N7980">
        <v>3</v>
      </c>
      <c r="O7980" s="3" t="s">
        <v>36368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36369</v>
      </c>
      <c r="F7981" s="3" t="s">
        <v>36370</v>
      </c>
      <c r="G7981" s="3" t="s">
        <v>36371</v>
      </c>
      <c r="H7981" s="3" t="s">
        <v>36372</v>
      </c>
      <c r="I7981" s="3" t="s">
        <v>36373</v>
      </c>
      <c r="J7981" s="3" t="s">
        <v>36374</v>
      </c>
      <c r="K7981" s="3" t="s">
        <v>36375</v>
      </c>
      <c r="L7981" s="3" t="s">
        <v>36376</v>
      </c>
      <c r="M7981">
        <v>5</v>
      </c>
      <c r="N7981">
        <v>6</v>
      </c>
      <c r="O7981" s="3" t="s">
        <v>36377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36378</v>
      </c>
      <c r="F7982" s="3" t="s">
        <v>36379</v>
      </c>
      <c r="G7982" s="3" t="s">
        <v>36380</v>
      </c>
      <c r="H7982" s="3" t="s">
        <v>36381</v>
      </c>
      <c r="I7982" s="3" t="s">
        <v>36382</v>
      </c>
      <c r="J7982" s="3" t="s">
        <v>36383</v>
      </c>
      <c r="K7982" s="3" t="s">
        <v>36384</v>
      </c>
      <c r="L7982" s="3" t="s">
        <v>36385</v>
      </c>
      <c r="M7982">
        <v>3</v>
      </c>
      <c r="N7982">
        <v>6</v>
      </c>
      <c r="O7982" s="3" t="s">
        <v>36386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36387</v>
      </c>
      <c r="F7983" s="3" t="s">
        <v>36388</v>
      </c>
      <c r="G7983" s="3" t="s">
        <v>36389</v>
      </c>
      <c r="H7983" s="3" t="s">
        <v>36390</v>
      </c>
      <c r="I7983" s="3" t="s">
        <v>36391</v>
      </c>
      <c r="J7983" s="3" t="s">
        <v>36392</v>
      </c>
      <c r="K7983" s="3" t="s">
        <v>36393</v>
      </c>
      <c r="L7983" s="3" t="s">
        <v>36394</v>
      </c>
      <c r="M7983">
        <v>2</v>
      </c>
      <c r="N7983">
        <v>4</v>
      </c>
      <c r="O7983" s="3" t="s">
        <v>36395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36396</v>
      </c>
      <c r="F7984" s="3" t="s">
        <v>36397</v>
      </c>
      <c r="G7984" s="3" t="s">
        <v>36398</v>
      </c>
      <c r="H7984" s="3" t="s">
        <v>36399</v>
      </c>
      <c r="I7984" s="3" t="s">
        <v>36400</v>
      </c>
      <c r="J7984" s="3" t="s">
        <v>36401</v>
      </c>
      <c r="K7984" s="3" t="s">
        <v>36402</v>
      </c>
      <c r="L7984" s="3" t="s">
        <v>36403</v>
      </c>
      <c r="M7984">
        <v>3</v>
      </c>
      <c r="N7984">
        <v>6</v>
      </c>
      <c r="O7984">
        <v>-0.0227383677068979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36404</v>
      </c>
      <c r="F7985" s="3" t="s">
        <v>36405</v>
      </c>
      <c r="G7985" s="3" t="s">
        <v>36406</v>
      </c>
      <c r="H7985" s="3" t="s">
        <v>36407</v>
      </c>
      <c r="I7985" s="3" t="s">
        <v>36408</v>
      </c>
      <c r="J7985" s="3" t="s">
        <v>36409</v>
      </c>
      <c r="K7985" s="3" t="s">
        <v>36410</v>
      </c>
      <c r="L7985" s="3" t="s">
        <v>36411</v>
      </c>
      <c r="M7985">
        <v>2</v>
      </c>
      <c r="N7985">
        <v>3</v>
      </c>
      <c r="O7985" s="3" t="s">
        <v>36412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36413</v>
      </c>
      <c r="F7986" s="3" t="s">
        <v>36414</v>
      </c>
      <c r="G7986" s="3" t="s">
        <v>36415</v>
      </c>
      <c r="H7986" s="3" t="s">
        <v>36416</v>
      </c>
      <c r="I7986">
        <v>4.578974369687</v>
      </c>
      <c r="J7986" s="3" t="s">
        <v>36417</v>
      </c>
      <c r="K7986" s="3" t="s">
        <v>36418</v>
      </c>
      <c r="L7986" s="3" t="s">
        <v>36419</v>
      </c>
      <c r="M7986">
        <v>2</v>
      </c>
      <c r="N7986">
        <v>3</v>
      </c>
      <c r="O7986" s="3" t="s">
        <v>36420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36421</v>
      </c>
      <c r="F7987" s="3" t="s">
        <v>36422</v>
      </c>
      <c r="G7987" s="3" t="s">
        <v>36423</v>
      </c>
      <c r="H7987" s="3" t="s">
        <v>36424</v>
      </c>
      <c r="I7987">
        <v>4.754978710883</v>
      </c>
      <c r="J7987" s="3" t="s">
        <v>36425</v>
      </c>
      <c r="K7987" s="3" t="s">
        <v>36426</v>
      </c>
      <c r="L7987" s="3" t="s">
        <v>36427</v>
      </c>
      <c r="M7987">
        <v>2</v>
      </c>
      <c r="N7987">
        <v>3</v>
      </c>
      <c r="O7987" s="3" t="s">
        <v>36428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36429</v>
      </c>
      <c r="F7988" s="3" t="s">
        <v>36430</v>
      </c>
      <c r="G7988" s="3" t="s">
        <v>36431</v>
      </c>
      <c r="H7988" s="3" t="s">
        <v>36432</v>
      </c>
      <c r="I7988" s="3" t="s">
        <v>36433</v>
      </c>
      <c r="J7988" s="3" t="s">
        <v>36434</v>
      </c>
      <c r="K7988" s="3" t="s">
        <v>36435</v>
      </c>
      <c r="L7988" s="3" t="s">
        <v>36436</v>
      </c>
      <c r="M7988">
        <v>4</v>
      </c>
      <c r="N7988">
        <v>2</v>
      </c>
      <c r="O7988" s="3" t="s">
        <v>36437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36438</v>
      </c>
      <c r="F7989" s="3" t="s">
        <v>36439</v>
      </c>
      <c r="G7989" s="3" t="s">
        <v>36440</v>
      </c>
      <c r="H7989" s="3" t="s">
        <v>36441</v>
      </c>
      <c r="I7989" s="3" t="s">
        <v>36442</v>
      </c>
      <c r="J7989" s="3" t="s">
        <v>36443</v>
      </c>
      <c r="K7989" s="3" t="s">
        <v>36444</v>
      </c>
      <c r="L7989" s="3" t="s">
        <v>36445</v>
      </c>
      <c r="M7989">
        <v>4</v>
      </c>
      <c r="N7989">
        <v>7</v>
      </c>
      <c r="O7989" s="3" t="s">
        <v>36446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36447</v>
      </c>
      <c r="F7990" s="3" t="s">
        <v>36448</v>
      </c>
      <c r="G7990" s="3" t="s">
        <v>36449</v>
      </c>
      <c r="H7990" s="3" t="s">
        <v>36450</v>
      </c>
      <c r="I7990" s="3" t="s">
        <v>36451</v>
      </c>
      <c r="J7990" s="3" t="s">
        <v>36452</v>
      </c>
      <c r="K7990" s="3" t="s">
        <v>36453</v>
      </c>
      <c r="L7990" s="3" t="s">
        <v>36454</v>
      </c>
      <c r="M7990">
        <v>3</v>
      </c>
      <c r="N7990">
        <v>6</v>
      </c>
      <c r="O7990" s="3" t="s">
        <v>36455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36456</v>
      </c>
      <c r="F7991" s="3" t="s">
        <v>36457</v>
      </c>
      <c r="G7991" s="3" t="s">
        <v>36458</v>
      </c>
      <c r="H7991" s="3" t="s">
        <v>36459</v>
      </c>
      <c r="I7991" s="3" t="s">
        <v>36460</v>
      </c>
      <c r="J7991" s="3" t="s">
        <v>36461</v>
      </c>
      <c r="K7991" s="3" t="s">
        <v>36462</v>
      </c>
      <c r="L7991" s="3" t="s">
        <v>36463</v>
      </c>
      <c r="M7991">
        <v>3</v>
      </c>
      <c r="N7991">
        <v>6</v>
      </c>
      <c r="O7991">
        <v>-0.0458611447503281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36464</v>
      </c>
      <c r="F7992" s="3" t="s">
        <v>36465</v>
      </c>
      <c r="G7992" s="3" t="s">
        <v>36466</v>
      </c>
      <c r="H7992" s="3" t="s">
        <v>36467</v>
      </c>
      <c r="I7992" s="3" t="s">
        <v>36468</v>
      </c>
      <c r="J7992" s="3" t="s">
        <v>36469</v>
      </c>
      <c r="K7992" s="3" t="s">
        <v>36470</v>
      </c>
      <c r="L7992" s="3" t="s">
        <v>36471</v>
      </c>
      <c r="M7992">
        <v>2</v>
      </c>
      <c r="N7992">
        <v>7</v>
      </c>
      <c r="O7992">
        <v>-0.0049752595677266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36472</v>
      </c>
      <c r="F7993" s="3" t="s">
        <v>36473</v>
      </c>
      <c r="G7993" s="3" t="s">
        <v>36474</v>
      </c>
      <c r="H7993" s="3" t="s">
        <v>36475</v>
      </c>
      <c r="I7993" s="3" t="s">
        <v>36476</v>
      </c>
      <c r="J7993" s="3" t="s">
        <v>36477</v>
      </c>
      <c r="K7993" s="3" t="s">
        <v>36478</v>
      </c>
      <c r="L7993" s="3" t="s">
        <v>36479</v>
      </c>
      <c r="M7993">
        <v>2</v>
      </c>
      <c r="N7993">
        <v>4</v>
      </c>
      <c r="O7993" s="3" t="s">
        <v>36480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36481</v>
      </c>
      <c r="F7994" s="3" t="s">
        <v>36482</v>
      </c>
      <c r="G7994" s="3" t="s">
        <v>36483</v>
      </c>
      <c r="H7994" s="3" t="s">
        <v>36484</v>
      </c>
      <c r="I7994" s="3" t="s">
        <v>36485</v>
      </c>
      <c r="J7994" s="3" t="s">
        <v>36486</v>
      </c>
      <c r="K7994" s="3" t="s">
        <v>36487</v>
      </c>
      <c r="L7994" s="3" t="s">
        <v>36488</v>
      </c>
      <c r="M7994">
        <v>3</v>
      </c>
      <c r="N7994">
        <v>3</v>
      </c>
      <c r="O7994" s="3" t="s">
        <v>36489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36490</v>
      </c>
      <c r="F7995" s="3" t="s">
        <v>36491</v>
      </c>
      <c r="G7995" s="3" t="s">
        <v>36492</v>
      </c>
      <c r="H7995" s="3" t="s">
        <v>36493</v>
      </c>
      <c r="I7995" s="3" t="s">
        <v>36494</v>
      </c>
      <c r="J7995" s="3" t="s">
        <v>36495</v>
      </c>
      <c r="K7995" s="3" t="s">
        <v>36496</v>
      </c>
      <c r="L7995" s="3" t="s">
        <v>36497</v>
      </c>
      <c r="M7995">
        <v>2</v>
      </c>
      <c r="N7995">
        <v>4</v>
      </c>
      <c r="O7995" s="3" t="s">
        <v>36498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36499</v>
      </c>
      <c r="F7996" s="3" t="s">
        <v>36500</v>
      </c>
      <c r="G7996" s="3" t="s">
        <v>36501</v>
      </c>
      <c r="H7996" s="3" t="s">
        <v>36502</v>
      </c>
      <c r="I7996" s="3" t="s">
        <v>36503</v>
      </c>
      <c r="J7996" s="3" t="s">
        <v>36504</v>
      </c>
      <c r="K7996" s="3" t="s">
        <v>36505</v>
      </c>
      <c r="L7996" s="3" t="s">
        <v>36506</v>
      </c>
      <c r="M7996">
        <v>2</v>
      </c>
      <c r="N7996">
        <v>3</v>
      </c>
      <c r="O7996" s="3" t="s">
        <v>36507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36508</v>
      </c>
      <c r="F7997" s="3" t="s">
        <v>36509</v>
      </c>
      <c r="G7997" s="3" t="s">
        <v>36510</v>
      </c>
      <c r="H7997" s="3" t="s">
        <v>36511</v>
      </c>
      <c r="I7997" s="3" t="s">
        <v>36512</v>
      </c>
      <c r="J7997" s="3" t="s">
        <v>36513</v>
      </c>
      <c r="K7997" s="3" t="s">
        <v>36514</v>
      </c>
      <c r="L7997" s="3" t="s">
        <v>36515</v>
      </c>
      <c r="M7997">
        <v>3</v>
      </c>
      <c r="N7997">
        <v>7</v>
      </c>
      <c r="O7997">
        <v>-0.014491354546204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36516</v>
      </c>
      <c r="F7998" s="3" t="s">
        <v>36517</v>
      </c>
      <c r="G7998" s="3" t="s">
        <v>36518</v>
      </c>
      <c r="H7998" s="3" t="s">
        <v>36519</v>
      </c>
      <c r="I7998" s="3" t="s">
        <v>36520</v>
      </c>
      <c r="J7998" s="3" t="s">
        <v>36521</v>
      </c>
      <c r="K7998" s="3" t="s">
        <v>36522</v>
      </c>
      <c r="L7998" s="3" t="s">
        <v>36523</v>
      </c>
      <c r="M7998">
        <v>3</v>
      </c>
      <c r="N7998">
        <v>8</v>
      </c>
      <c r="O7998">
        <v>-0.0038398970661034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36524</v>
      </c>
      <c r="F7999" s="3" t="s">
        <v>36525</v>
      </c>
      <c r="G7999" s="3" t="s">
        <v>36526</v>
      </c>
      <c r="H7999" s="3" t="s">
        <v>36527</v>
      </c>
      <c r="I7999" s="3" t="s">
        <v>36528</v>
      </c>
      <c r="J7999" s="3" t="s">
        <v>36529</v>
      </c>
      <c r="K7999" s="3" t="s">
        <v>36530</v>
      </c>
      <c r="L7999" s="3" t="s">
        <v>36531</v>
      </c>
      <c r="M7999">
        <v>3</v>
      </c>
      <c r="N7999">
        <v>7</v>
      </c>
      <c r="O7999" s="3" t="s">
        <v>36532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36533</v>
      </c>
      <c r="F8000" s="3" t="s">
        <v>36534</v>
      </c>
      <c r="G8000" s="3" t="s">
        <v>36535</v>
      </c>
      <c r="H8000" s="3" t="s">
        <v>36536</v>
      </c>
      <c r="I8000" s="3" t="s">
        <v>36537</v>
      </c>
      <c r="J8000" s="3" t="s">
        <v>36538</v>
      </c>
      <c r="K8000" s="3" t="s">
        <v>36539</v>
      </c>
      <c r="L8000" s="3" t="s">
        <v>36540</v>
      </c>
      <c r="M8000">
        <v>7</v>
      </c>
      <c r="N8000">
        <v>8</v>
      </c>
      <c r="O8000" s="3" t="s">
        <v>36541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36542</v>
      </c>
      <c r="F8001" s="3" t="s">
        <v>36543</v>
      </c>
      <c r="G8001" s="3" t="s">
        <v>36544</v>
      </c>
      <c r="H8001" s="3" t="s">
        <v>36545</v>
      </c>
      <c r="I8001" s="3" t="s">
        <v>36546</v>
      </c>
      <c r="J8001" s="3" t="s">
        <v>36547</v>
      </c>
      <c r="K8001" s="3" t="s">
        <v>36548</v>
      </c>
      <c r="L8001" s="3" t="s">
        <v>36549</v>
      </c>
      <c r="M8001">
        <v>6</v>
      </c>
      <c r="N8001">
        <v>9</v>
      </c>
      <c r="O8001" s="3" t="s">
        <v>36550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36551</v>
      </c>
      <c r="F8002" s="3" t="s">
        <v>36552</v>
      </c>
      <c r="G8002" s="3" t="s">
        <v>36553</v>
      </c>
      <c r="H8002" s="3" t="s">
        <v>36554</v>
      </c>
      <c r="I8002" s="3" t="s">
        <v>36555</v>
      </c>
      <c r="J8002" s="3" t="s">
        <v>36556</v>
      </c>
      <c r="K8002" s="3" t="s">
        <v>36557</v>
      </c>
      <c r="L8002" s="3" t="s">
        <v>36558</v>
      </c>
      <c r="M8002">
        <v>5</v>
      </c>
      <c r="N8002">
        <v>6</v>
      </c>
      <c r="O8002" s="3" t="s">
        <v>36559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36560</v>
      </c>
      <c r="F8003" s="3" t="s">
        <v>36561</v>
      </c>
      <c r="G8003" s="3" t="s">
        <v>36562</v>
      </c>
      <c r="H8003" s="3" t="s">
        <v>36563</v>
      </c>
      <c r="I8003" s="3" t="s">
        <v>36564</v>
      </c>
      <c r="J8003" s="3" t="s">
        <v>36565</v>
      </c>
      <c r="K8003" s="3" t="s">
        <v>36566</v>
      </c>
      <c r="L8003" s="3" t="s">
        <v>36567</v>
      </c>
      <c r="M8003">
        <v>6</v>
      </c>
      <c r="N8003">
        <v>7</v>
      </c>
      <c r="O8003">
        <v>-0.0156199116881612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36568</v>
      </c>
      <c r="F8004" s="3" t="s">
        <v>36569</v>
      </c>
      <c r="G8004" s="3" t="s">
        <v>36570</v>
      </c>
      <c r="H8004" s="3" t="s">
        <v>36571</v>
      </c>
      <c r="I8004" s="3" t="s">
        <v>36572</v>
      </c>
      <c r="J8004" s="3" t="s">
        <v>36573</v>
      </c>
      <c r="K8004" s="3" t="s">
        <v>36574</v>
      </c>
      <c r="L8004" s="3" t="s">
        <v>36575</v>
      </c>
      <c r="M8004">
        <v>3</v>
      </c>
      <c r="N8004">
        <v>6</v>
      </c>
      <c r="O8004">
        <v>-0.0017787069802085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36576</v>
      </c>
      <c r="F8005" s="3" t="s">
        <v>36577</v>
      </c>
      <c r="G8005" s="3" t="s">
        <v>36578</v>
      </c>
      <c r="H8005" s="3" t="s">
        <v>36579</v>
      </c>
      <c r="I8005" s="3" t="s">
        <v>36580</v>
      </c>
      <c r="J8005" s="3" t="s">
        <v>36581</v>
      </c>
      <c r="K8005" s="3" t="s">
        <v>36582</v>
      </c>
      <c r="L8005" s="3" t="s">
        <v>36583</v>
      </c>
      <c r="M8005">
        <v>3</v>
      </c>
      <c r="N8005">
        <v>2</v>
      </c>
      <c r="O8005" s="3" t="s">
        <v>36584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36585</v>
      </c>
      <c r="F8006" s="3" t="s">
        <v>36586</v>
      </c>
      <c r="G8006" s="3" t="s">
        <v>36587</v>
      </c>
      <c r="H8006" s="3" t="s">
        <v>36588</v>
      </c>
      <c r="I8006" s="3" t="s">
        <v>36589</v>
      </c>
      <c r="J8006" s="3" t="s">
        <v>36590</v>
      </c>
      <c r="K8006" s="3" t="s">
        <v>36591</v>
      </c>
      <c r="L8006" s="3" t="s">
        <v>36592</v>
      </c>
      <c r="M8006">
        <v>4</v>
      </c>
      <c r="N8006">
        <v>5</v>
      </c>
      <c r="O8006">
        <v>-0.0013549804031363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36593</v>
      </c>
      <c r="F8007" s="3" t="s">
        <v>36594</v>
      </c>
      <c r="G8007" s="3" t="s">
        <v>36595</v>
      </c>
      <c r="H8007" s="3" t="s">
        <v>36596</v>
      </c>
      <c r="I8007" s="3" t="s">
        <v>36597</v>
      </c>
      <c r="J8007" s="3" t="s">
        <v>36598</v>
      </c>
      <c r="K8007" s="3" t="s">
        <v>36599</v>
      </c>
      <c r="L8007" s="3" t="s">
        <v>36600</v>
      </c>
      <c r="M8007">
        <v>7</v>
      </c>
      <c r="N8007">
        <v>8</v>
      </c>
      <c r="O8007">
        <v>-0.0418935552086233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36601</v>
      </c>
      <c r="F8008" s="3" t="s">
        <v>36602</v>
      </c>
      <c r="G8008" s="3" t="s">
        <v>36603</v>
      </c>
      <c r="H8008" s="3" t="s">
        <v>36604</v>
      </c>
      <c r="I8008" s="3" t="s">
        <v>36605</v>
      </c>
      <c r="J8008" s="3" t="s">
        <v>36606</v>
      </c>
      <c r="K8008" s="3" t="s">
        <v>36607</v>
      </c>
      <c r="L8008" s="3" t="s">
        <v>36608</v>
      </c>
      <c r="M8008">
        <v>3</v>
      </c>
      <c r="N8008">
        <v>5</v>
      </c>
      <c r="O8008">
        <v>-0.035677550424095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36609</v>
      </c>
      <c r="F8009" s="3" t="s">
        <v>36610</v>
      </c>
      <c r="G8009" s="3" t="s">
        <v>36611</v>
      </c>
      <c r="H8009" s="3" t="s">
        <v>36612</v>
      </c>
      <c r="I8009" s="3" t="s">
        <v>36613</v>
      </c>
      <c r="J8009" s="3" t="s">
        <v>36614</v>
      </c>
      <c r="K8009" s="3" t="s">
        <v>36615</v>
      </c>
      <c r="L8009" s="3" t="s">
        <v>36616</v>
      </c>
      <c r="M8009">
        <v>5</v>
      </c>
      <c r="N8009">
        <v>9</v>
      </c>
      <c r="O8009">
        <v>-0.117723990179581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36617</v>
      </c>
      <c r="F8010" s="3" t="s">
        <v>36618</v>
      </c>
      <c r="G8010" s="3" t="s">
        <v>36619</v>
      </c>
      <c r="H8010" s="3" t="s">
        <v>36620</v>
      </c>
      <c r="I8010" s="3" t="s">
        <v>36621</v>
      </c>
      <c r="J8010" s="3" t="s">
        <v>36622</v>
      </c>
      <c r="K8010" s="3" t="s">
        <v>36623</v>
      </c>
      <c r="L8010" s="3" t="s">
        <v>36624</v>
      </c>
      <c r="M8010">
        <v>3</v>
      </c>
      <c r="N8010">
        <v>9</v>
      </c>
      <c r="O8010">
        <v>-0.0928020933726101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36625</v>
      </c>
      <c r="F8011" s="3" t="s">
        <v>36626</v>
      </c>
      <c r="G8011" s="3" t="s">
        <v>36627</v>
      </c>
      <c r="H8011" s="3" t="s">
        <v>36628</v>
      </c>
      <c r="I8011" s="3" t="s">
        <v>36629</v>
      </c>
      <c r="J8011" s="3" t="s">
        <v>36630</v>
      </c>
      <c r="K8011" s="3" t="s">
        <v>36631</v>
      </c>
      <c r="L8011" s="3" t="s">
        <v>36632</v>
      </c>
      <c r="M8011">
        <v>2</v>
      </c>
      <c r="N8011">
        <v>7</v>
      </c>
      <c r="O8011">
        <v>-0.0140209038131591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36633</v>
      </c>
      <c r="F8012" s="3" t="s">
        <v>36634</v>
      </c>
      <c r="G8012" s="3" t="s">
        <v>36635</v>
      </c>
      <c r="H8012" s="3" t="s">
        <v>36636</v>
      </c>
      <c r="I8012" s="3" t="s">
        <v>36637</v>
      </c>
      <c r="J8012" s="3" t="s">
        <v>36638</v>
      </c>
      <c r="K8012" s="3" t="s">
        <v>36639</v>
      </c>
      <c r="L8012" s="3" t="s">
        <v>36640</v>
      </c>
      <c r="M8012">
        <v>4</v>
      </c>
      <c r="N8012">
        <v>6</v>
      </c>
      <c r="O8012" s="3" t="s">
        <v>36641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36642</v>
      </c>
      <c r="F8013" s="3" t="s">
        <v>36643</v>
      </c>
      <c r="G8013" s="3" t="s">
        <v>36644</v>
      </c>
      <c r="H8013" s="3" t="s">
        <v>36645</v>
      </c>
      <c r="I8013" s="3" t="s">
        <v>36646</v>
      </c>
      <c r="J8013" s="3" t="s">
        <v>36647</v>
      </c>
      <c r="K8013" s="3" t="s">
        <v>36648</v>
      </c>
      <c r="L8013" s="3" t="s">
        <v>36649</v>
      </c>
      <c r="M8013">
        <v>6</v>
      </c>
      <c r="N8013">
        <v>8</v>
      </c>
      <c r="O8013">
        <v>-0.0157293483690203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36650</v>
      </c>
      <c r="F8014" s="3" t="s">
        <v>36651</v>
      </c>
      <c r="G8014" s="3" t="s">
        <v>36652</v>
      </c>
      <c r="H8014" s="3" t="s">
        <v>36653</v>
      </c>
      <c r="I8014" s="3" t="s">
        <v>36654</v>
      </c>
      <c r="J8014" s="3" t="s">
        <v>36655</v>
      </c>
      <c r="K8014" s="3" t="s">
        <v>36656</v>
      </c>
      <c r="L8014" s="3" t="s">
        <v>36657</v>
      </c>
      <c r="M8014">
        <v>2</v>
      </c>
      <c r="N8014">
        <v>3</v>
      </c>
      <c r="O8014" s="3" t="s">
        <v>36658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36659</v>
      </c>
      <c r="F8015" s="3" t="s">
        <v>36660</v>
      </c>
      <c r="G8015" s="3" t="s">
        <v>36661</v>
      </c>
      <c r="H8015" s="3" t="s">
        <v>36662</v>
      </c>
      <c r="I8015" s="3" t="s">
        <v>36663</v>
      </c>
      <c r="J8015" s="3" t="s">
        <v>36664</v>
      </c>
      <c r="K8015" s="3" t="s">
        <v>36665</v>
      </c>
      <c r="L8015" s="3" t="s">
        <v>36666</v>
      </c>
      <c r="M8015">
        <v>6</v>
      </c>
      <c r="N8015">
        <v>7</v>
      </c>
      <c r="O8015">
        <v>-0.0016118920567496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36667</v>
      </c>
      <c r="F8016" s="3" t="s">
        <v>36668</v>
      </c>
      <c r="G8016" s="3" t="s">
        <v>36669</v>
      </c>
      <c r="H8016" s="3" t="s">
        <v>36670</v>
      </c>
      <c r="I8016" s="3" t="s">
        <v>36671</v>
      </c>
      <c r="J8016" s="3" t="s">
        <v>36672</v>
      </c>
      <c r="K8016" s="3" t="s">
        <v>36673</v>
      </c>
      <c r="L8016" s="3" t="s">
        <v>36674</v>
      </c>
      <c r="M8016">
        <v>7</v>
      </c>
      <c r="N8016">
        <v>8</v>
      </c>
      <c r="O8016" s="3" t="s">
        <v>36675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36676</v>
      </c>
      <c r="F8017" s="3" t="s">
        <v>36677</v>
      </c>
      <c r="G8017" s="3" t="s">
        <v>36678</v>
      </c>
      <c r="H8017" s="3" t="s">
        <v>36679</v>
      </c>
      <c r="I8017" s="3" t="s">
        <v>36680</v>
      </c>
      <c r="J8017" s="3" t="s">
        <v>36681</v>
      </c>
      <c r="K8017" s="3" t="s">
        <v>36682</v>
      </c>
      <c r="L8017" s="3" t="s">
        <v>36683</v>
      </c>
      <c r="M8017">
        <v>5</v>
      </c>
      <c r="N8017">
        <v>8</v>
      </c>
      <c r="O8017">
        <v>-0.122192660521127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36684</v>
      </c>
      <c r="F8018" s="3" t="s">
        <v>36685</v>
      </c>
      <c r="G8018" s="3" t="s">
        <v>36686</v>
      </c>
      <c r="H8018" s="3" t="s">
        <v>36687</v>
      </c>
      <c r="I8018" s="3" t="s">
        <v>36688</v>
      </c>
      <c r="J8018" s="3" t="s">
        <v>36689</v>
      </c>
      <c r="K8018" s="3" t="s">
        <v>36690</v>
      </c>
      <c r="L8018" s="3" t="s">
        <v>36691</v>
      </c>
      <c r="M8018">
        <v>5</v>
      </c>
      <c r="N8018">
        <v>9</v>
      </c>
      <c r="O8018">
        <v>-0.0899016150695998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36692</v>
      </c>
      <c r="F8019" s="3" t="s">
        <v>36693</v>
      </c>
      <c r="G8019" s="3" t="s">
        <v>36694</v>
      </c>
      <c r="H8019" s="3" t="s">
        <v>36695</v>
      </c>
      <c r="I8019" s="3" t="s">
        <v>36696</v>
      </c>
      <c r="J8019" s="3" t="s">
        <v>36697</v>
      </c>
      <c r="K8019" s="3" t="s">
        <v>36698</v>
      </c>
      <c r="L8019" s="3" t="s">
        <v>36699</v>
      </c>
      <c r="M8019">
        <v>5</v>
      </c>
      <c r="N8019">
        <v>6</v>
      </c>
      <c r="O8019" s="3" t="s">
        <v>36700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36701</v>
      </c>
      <c r="F8020" s="3" t="s">
        <v>36702</v>
      </c>
      <c r="G8020" s="3" t="s">
        <v>36703</v>
      </c>
      <c r="H8020" s="3" t="s">
        <v>36704</v>
      </c>
      <c r="I8020">
        <v>2.68609908484</v>
      </c>
      <c r="J8020" s="3" t="s">
        <v>36705</v>
      </c>
      <c r="K8020" s="3" t="s">
        <v>36706</v>
      </c>
      <c r="L8020" s="3" t="s">
        <v>36707</v>
      </c>
      <c r="M8020">
        <v>6</v>
      </c>
      <c r="N8020">
        <v>7</v>
      </c>
      <c r="O8020">
        <v>-0.046020026414123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36708</v>
      </c>
      <c r="F8021" s="3" t="s">
        <v>36709</v>
      </c>
      <c r="G8021" s="3" t="s">
        <v>36710</v>
      </c>
      <c r="H8021" s="3" t="s">
        <v>36711</v>
      </c>
      <c r="I8021" s="3" t="s">
        <v>36712</v>
      </c>
      <c r="J8021" s="3" t="s">
        <v>36713</v>
      </c>
      <c r="K8021" s="3" t="s">
        <v>36714</v>
      </c>
      <c r="L8021" s="3" t="s">
        <v>36715</v>
      </c>
      <c r="M8021">
        <v>7</v>
      </c>
      <c r="N8021">
        <v>9</v>
      </c>
      <c r="O8021">
        <v>-0.0597580043634972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36716</v>
      </c>
      <c r="F8022" s="3" t="s">
        <v>36717</v>
      </c>
      <c r="G8022" s="3" t="s">
        <v>36718</v>
      </c>
      <c r="H8022" s="3" t="s">
        <v>36719</v>
      </c>
      <c r="I8022" s="3" t="s">
        <v>36720</v>
      </c>
      <c r="J8022" s="3" t="s">
        <v>36721</v>
      </c>
      <c r="K8022" s="3" t="s">
        <v>36722</v>
      </c>
      <c r="L8022" s="3" t="s">
        <v>36723</v>
      </c>
      <c r="M8022">
        <v>6</v>
      </c>
      <c r="N8022">
        <v>7</v>
      </c>
      <c r="O8022">
        <v>-0.0452541410441531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>
        <v>28.64088083903</v>
      </c>
      <c r="F8023" s="3" t="s">
        <v>36724</v>
      </c>
      <c r="G8023" s="3" t="s">
        <v>36725</v>
      </c>
      <c r="H8023" s="3" t="s">
        <v>36726</v>
      </c>
      <c r="I8023" s="3" t="s">
        <v>36727</v>
      </c>
      <c r="J8023" s="3" t="s">
        <v>36728</v>
      </c>
      <c r="K8023" s="3" t="s">
        <v>36729</v>
      </c>
      <c r="L8023" s="3" t="s">
        <v>36730</v>
      </c>
      <c r="M8023">
        <v>6</v>
      </c>
      <c r="N8023">
        <v>9</v>
      </c>
      <c r="O8023" s="3" t="s">
        <v>36731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36732</v>
      </c>
      <c r="F8024" s="3" t="s">
        <v>36733</v>
      </c>
      <c r="G8024" s="3" t="s">
        <v>36734</v>
      </c>
      <c r="H8024" s="3" t="s">
        <v>36735</v>
      </c>
      <c r="I8024" s="3" t="s">
        <v>36736</v>
      </c>
      <c r="J8024" s="3" t="s">
        <v>36737</v>
      </c>
      <c r="K8024" s="3" t="s">
        <v>36738</v>
      </c>
      <c r="L8024" s="3" t="s">
        <v>36739</v>
      </c>
      <c r="M8024">
        <v>5</v>
      </c>
      <c r="N8024">
        <v>9</v>
      </c>
      <c r="O8024">
        <v>-0.0057706874119219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36740</v>
      </c>
      <c r="F8025" s="3" t="s">
        <v>36741</v>
      </c>
      <c r="G8025" s="3" t="s">
        <v>36742</v>
      </c>
      <c r="H8025" s="3" t="s">
        <v>36743</v>
      </c>
      <c r="I8025" s="3" t="s">
        <v>36744</v>
      </c>
      <c r="J8025" s="3" t="s">
        <v>36745</v>
      </c>
      <c r="K8025" s="3" t="s">
        <v>36746</v>
      </c>
      <c r="L8025" s="3" t="s">
        <v>36747</v>
      </c>
      <c r="M8025">
        <v>7</v>
      </c>
      <c r="N8025">
        <v>8</v>
      </c>
      <c r="O8025">
        <v>-0.0478750993063116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36748</v>
      </c>
      <c r="F8026" s="3" t="s">
        <v>36749</v>
      </c>
      <c r="G8026" s="3" t="s">
        <v>36750</v>
      </c>
      <c r="H8026" s="3" t="s">
        <v>36751</v>
      </c>
      <c r="I8026" s="3" t="s">
        <v>36752</v>
      </c>
      <c r="J8026" s="3" t="s">
        <v>36753</v>
      </c>
      <c r="K8026" s="3" t="s">
        <v>36754</v>
      </c>
      <c r="L8026" s="3" t="s">
        <v>36755</v>
      </c>
      <c r="M8026">
        <v>8</v>
      </c>
      <c r="N8026">
        <v>9</v>
      </c>
      <c r="O8026">
        <v>-0.091996089658864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36756</v>
      </c>
      <c r="F8027" s="3" t="s">
        <v>36757</v>
      </c>
      <c r="G8027" s="3" t="s">
        <v>36758</v>
      </c>
      <c r="H8027" s="3" t="s">
        <v>36759</v>
      </c>
      <c r="I8027" s="3" t="s">
        <v>36760</v>
      </c>
      <c r="J8027" s="3" t="s">
        <v>36761</v>
      </c>
      <c r="K8027" s="3" t="s">
        <v>36762</v>
      </c>
      <c r="L8027" s="3" t="s">
        <v>36763</v>
      </c>
      <c r="M8027">
        <v>7</v>
      </c>
      <c r="N8027">
        <v>8</v>
      </c>
      <c r="O8027">
        <v>-0.0999848232191245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36764</v>
      </c>
      <c r="F8028" s="3" t="s">
        <v>36765</v>
      </c>
      <c r="G8028" s="3" t="s">
        <v>36766</v>
      </c>
      <c r="H8028" s="3" t="s">
        <v>36767</v>
      </c>
      <c r="I8028" s="3" t="s">
        <v>36768</v>
      </c>
      <c r="J8028" s="3" t="s">
        <v>36769</v>
      </c>
      <c r="K8028" s="3" t="s">
        <v>36770</v>
      </c>
      <c r="L8028" s="3" t="s">
        <v>36771</v>
      </c>
      <c r="M8028">
        <v>6</v>
      </c>
      <c r="N8028">
        <v>8</v>
      </c>
      <c r="O8028">
        <v>-0.0830340535325821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36772</v>
      </c>
      <c r="F8029" s="3" t="s">
        <v>36773</v>
      </c>
      <c r="G8029" s="3" t="s">
        <v>36774</v>
      </c>
      <c r="H8029" s="3" t="s">
        <v>36775</v>
      </c>
      <c r="I8029" s="3" t="s">
        <v>36776</v>
      </c>
      <c r="J8029" s="3" t="s">
        <v>36777</v>
      </c>
      <c r="K8029" s="3" t="s">
        <v>36778</v>
      </c>
      <c r="L8029" s="3" t="s">
        <v>36779</v>
      </c>
      <c r="M8029">
        <v>6</v>
      </c>
      <c r="N8029">
        <v>7</v>
      </c>
      <c r="O8029">
        <v>-0.0109532094284722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36780</v>
      </c>
      <c r="F8030" s="3" t="s">
        <v>36781</v>
      </c>
      <c r="G8030" s="3" t="s">
        <v>36782</v>
      </c>
      <c r="H8030" s="3" t="s">
        <v>36783</v>
      </c>
      <c r="I8030" s="3" t="s">
        <v>36784</v>
      </c>
      <c r="J8030" s="3" t="s">
        <v>36785</v>
      </c>
      <c r="K8030" s="3" t="s">
        <v>36786</v>
      </c>
      <c r="L8030" s="3" t="s">
        <v>36787</v>
      </c>
      <c r="M8030">
        <v>7</v>
      </c>
      <c r="N8030">
        <v>8</v>
      </c>
      <c r="O8030">
        <v>-0.0235652970965974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36788</v>
      </c>
      <c r="F8031" s="3" t="s">
        <v>36789</v>
      </c>
      <c r="G8031" s="3" t="s">
        <v>36790</v>
      </c>
      <c r="H8031" s="3" t="s">
        <v>36791</v>
      </c>
      <c r="I8031" s="3" t="s">
        <v>36792</v>
      </c>
      <c r="J8031" s="3" t="s">
        <v>36793</v>
      </c>
      <c r="K8031" s="3" t="s">
        <v>36794</v>
      </c>
      <c r="L8031" s="3" t="s">
        <v>36795</v>
      </c>
      <c r="M8031">
        <v>7</v>
      </c>
      <c r="N8031">
        <v>8</v>
      </c>
      <c r="O8031">
        <v>-0.0107210487590422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36796</v>
      </c>
      <c r="F8032">
        <v>21.3634765625</v>
      </c>
      <c r="G8032" s="3" t="s">
        <v>36797</v>
      </c>
      <c r="H8032" s="3" t="s">
        <v>36798</v>
      </c>
      <c r="I8032" s="3" t="s">
        <v>36799</v>
      </c>
      <c r="J8032" s="3" t="s">
        <v>36800</v>
      </c>
      <c r="K8032" s="3" t="s">
        <v>36801</v>
      </c>
      <c r="L8032" s="3" t="s">
        <v>36802</v>
      </c>
      <c r="M8032">
        <v>7</v>
      </c>
      <c r="N8032">
        <v>8</v>
      </c>
      <c r="O8032" s="3" t="s">
        <v>36803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36804</v>
      </c>
      <c r="F8033" s="3" t="s">
        <v>36805</v>
      </c>
      <c r="G8033" s="3" t="s">
        <v>36806</v>
      </c>
      <c r="H8033" s="3" t="s">
        <v>36807</v>
      </c>
      <c r="I8033" s="3" t="s">
        <v>36808</v>
      </c>
      <c r="J8033" s="3" t="s">
        <v>36809</v>
      </c>
      <c r="K8033" s="3" t="s">
        <v>36810</v>
      </c>
      <c r="L8033" s="3" t="s">
        <v>36811</v>
      </c>
      <c r="M8033">
        <v>7</v>
      </c>
      <c r="N8033">
        <v>8</v>
      </c>
      <c r="O8033">
        <v>-0.0225940384527383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36812</v>
      </c>
      <c r="F8034" s="3" t="s">
        <v>36813</v>
      </c>
      <c r="G8034" s="3" t="s">
        <v>36814</v>
      </c>
      <c r="H8034" s="3" t="s">
        <v>36815</v>
      </c>
      <c r="I8034" s="3" t="s">
        <v>36816</v>
      </c>
      <c r="J8034" s="3" t="s">
        <v>36817</v>
      </c>
      <c r="K8034" s="3" t="s">
        <v>36818</v>
      </c>
      <c r="L8034" s="3" t="s">
        <v>36819</v>
      </c>
      <c r="M8034">
        <v>7</v>
      </c>
      <c r="N8034">
        <v>8</v>
      </c>
      <c r="O8034">
        <v>-0.0443046277770242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36820</v>
      </c>
      <c r="F8035" s="3" t="s">
        <v>36821</v>
      </c>
      <c r="G8035" s="3" t="s">
        <v>36822</v>
      </c>
      <c r="H8035" s="3" t="s">
        <v>36823</v>
      </c>
      <c r="I8035" s="3" t="s">
        <v>36824</v>
      </c>
      <c r="J8035" s="3" t="s">
        <v>36825</v>
      </c>
      <c r="K8035" s="3" t="s">
        <v>36826</v>
      </c>
      <c r="L8035" s="3" t="s">
        <v>36827</v>
      </c>
      <c r="M8035">
        <v>6</v>
      </c>
      <c r="N8035">
        <v>7</v>
      </c>
      <c r="O8035">
        <v>-0.048001499108542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36828</v>
      </c>
      <c r="F8036" s="3" t="s">
        <v>36829</v>
      </c>
      <c r="G8036" s="3" t="s">
        <v>36830</v>
      </c>
      <c r="H8036" s="3" t="s">
        <v>36831</v>
      </c>
      <c r="I8036" s="3" t="s">
        <v>36832</v>
      </c>
      <c r="J8036" s="3" t="s">
        <v>36833</v>
      </c>
      <c r="K8036" s="3" t="s">
        <v>36834</v>
      </c>
      <c r="L8036" s="3" t="s">
        <v>36835</v>
      </c>
      <c r="M8036">
        <v>6</v>
      </c>
      <c r="N8036">
        <v>6</v>
      </c>
      <c r="O8036" s="3" t="s">
        <v>36836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36837</v>
      </c>
      <c r="F8037" s="3" t="s">
        <v>36838</v>
      </c>
      <c r="G8037" s="3" t="s">
        <v>36839</v>
      </c>
      <c r="H8037" s="3" t="s">
        <v>36840</v>
      </c>
      <c r="I8037" s="3" t="s">
        <v>36841</v>
      </c>
      <c r="J8037" s="3" t="s">
        <v>36842</v>
      </c>
      <c r="K8037" s="3" t="s">
        <v>36843</v>
      </c>
      <c r="L8037">
        <v>214.3161423193</v>
      </c>
      <c r="M8037">
        <v>7</v>
      </c>
      <c r="N8037">
        <v>8</v>
      </c>
      <c r="O8037" s="3" t="s">
        <v>36844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36845</v>
      </c>
      <c r="F8038" s="3" t="s">
        <v>36846</v>
      </c>
      <c r="G8038" s="3" t="s">
        <v>36847</v>
      </c>
      <c r="H8038" s="3" t="s">
        <v>36848</v>
      </c>
      <c r="I8038" s="3" t="s">
        <v>36849</v>
      </c>
      <c r="J8038" s="3" t="s">
        <v>36850</v>
      </c>
      <c r="K8038">
        <v>191.3271034728</v>
      </c>
      <c r="L8038" s="3" t="s">
        <v>36851</v>
      </c>
      <c r="M8038">
        <v>7</v>
      </c>
      <c r="N8038">
        <v>8</v>
      </c>
      <c r="O8038" s="3" t="s">
        <v>36852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36853</v>
      </c>
      <c r="F8039" s="3" t="s">
        <v>36854</v>
      </c>
      <c r="G8039" s="3" t="s">
        <v>36855</v>
      </c>
      <c r="H8039" s="3" t="s">
        <v>36856</v>
      </c>
      <c r="I8039" s="3" t="s">
        <v>36857</v>
      </c>
      <c r="J8039" s="3" t="s">
        <v>36858</v>
      </c>
      <c r="K8039" s="3" t="s">
        <v>36859</v>
      </c>
      <c r="L8039" s="3" t="s">
        <v>36860</v>
      </c>
      <c r="M8039">
        <v>7</v>
      </c>
      <c r="N8039">
        <v>8</v>
      </c>
      <c r="O8039" s="3" t="s">
        <v>36861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36862</v>
      </c>
      <c r="F8040" s="3" t="s">
        <v>36863</v>
      </c>
      <c r="G8040" s="3" t="s">
        <v>36864</v>
      </c>
      <c r="H8040" s="3" t="s">
        <v>36865</v>
      </c>
      <c r="I8040" s="3" t="s">
        <v>36866</v>
      </c>
      <c r="J8040" s="3" t="s">
        <v>36867</v>
      </c>
      <c r="K8040" s="3" t="s">
        <v>36868</v>
      </c>
      <c r="L8040" s="3" t="s">
        <v>36869</v>
      </c>
      <c r="M8040">
        <v>7</v>
      </c>
      <c r="N8040">
        <v>8</v>
      </c>
      <c r="O8040">
        <v>-0.0594416596932497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36870</v>
      </c>
      <c r="F8041" s="3" t="s">
        <v>36871</v>
      </c>
      <c r="G8041" s="3" t="s">
        <v>36872</v>
      </c>
      <c r="H8041" s="3" t="s">
        <v>36873</v>
      </c>
      <c r="I8041" s="3" t="s">
        <v>36874</v>
      </c>
      <c r="J8041" s="3" t="s">
        <v>36875</v>
      </c>
      <c r="K8041" s="3" t="s">
        <v>36876</v>
      </c>
      <c r="L8041" s="3" t="s">
        <v>36877</v>
      </c>
      <c r="M8041">
        <v>8</v>
      </c>
      <c r="N8041">
        <v>8</v>
      </c>
      <c r="O8041">
        <v>-0.0136507387601396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36878</v>
      </c>
      <c r="F8042" s="3" t="s">
        <v>36879</v>
      </c>
      <c r="G8042" s="3" t="s">
        <v>36880</v>
      </c>
      <c r="H8042" s="3" t="s">
        <v>36881</v>
      </c>
      <c r="I8042" s="3" t="s">
        <v>36882</v>
      </c>
      <c r="J8042" s="3" t="s">
        <v>36883</v>
      </c>
      <c r="K8042" s="3" t="s">
        <v>36884</v>
      </c>
      <c r="L8042" s="3" t="s">
        <v>36885</v>
      </c>
      <c r="M8042">
        <v>5</v>
      </c>
      <c r="N8042">
        <v>6</v>
      </c>
      <c r="O8042">
        <v>-0.0440722854532162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36886</v>
      </c>
      <c r="F8043" s="3" t="s">
        <v>36887</v>
      </c>
      <c r="G8043" s="3" t="s">
        <v>36888</v>
      </c>
      <c r="H8043" s="3" t="s">
        <v>36889</v>
      </c>
      <c r="I8043" s="3" t="s">
        <v>36890</v>
      </c>
      <c r="J8043" s="3" t="s">
        <v>36891</v>
      </c>
      <c r="K8043" s="3" t="s">
        <v>36892</v>
      </c>
      <c r="L8043" s="3" t="s">
        <v>36893</v>
      </c>
      <c r="M8043">
        <v>7</v>
      </c>
      <c r="N8043">
        <v>6</v>
      </c>
      <c r="O8043">
        <v>-0.0522755263401585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36894</v>
      </c>
      <c r="F8044" s="3" t="s">
        <v>36895</v>
      </c>
      <c r="G8044" s="3" t="s">
        <v>36896</v>
      </c>
      <c r="H8044" s="3" t="s">
        <v>36897</v>
      </c>
      <c r="I8044" s="3" t="s">
        <v>36898</v>
      </c>
      <c r="J8044">
        <v>4.284096666717</v>
      </c>
      <c r="K8044" s="3" t="s">
        <v>36899</v>
      </c>
      <c r="L8044" s="3" t="s">
        <v>36900</v>
      </c>
      <c r="M8044">
        <v>3</v>
      </c>
      <c r="N8044">
        <v>4</v>
      </c>
      <c r="O8044">
        <v>-0.0183063920154855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36901</v>
      </c>
      <c r="F8045" s="3" t="s">
        <v>36902</v>
      </c>
      <c r="G8045" s="3" t="s">
        <v>36903</v>
      </c>
      <c r="H8045" s="3" t="s">
        <v>36904</v>
      </c>
      <c r="I8045" s="3" t="s">
        <v>36905</v>
      </c>
      <c r="J8045" s="3" t="s">
        <v>36906</v>
      </c>
      <c r="K8045" s="3" t="s">
        <v>36907</v>
      </c>
      <c r="L8045" s="3" t="s">
        <v>36908</v>
      </c>
      <c r="M8045">
        <v>2</v>
      </c>
      <c r="N8045">
        <v>6</v>
      </c>
      <c r="O8045">
        <v>-0.0272951545323865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36909</v>
      </c>
      <c r="F8046" s="3" t="s">
        <v>36910</v>
      </c>
      <c r="G8046" s="3" t="s">
        <v>36911</v>
      </c>
      <c r="H8046" s="3" t="s">
        <v>36912</v>
      </c>
      <c r="I8046" s="3" t="s">
        <v>36913</v>
      </c>
      <c r="J8046" s="3" t="s">
        <v>36914</v>
      </c>
      <c r="K8046" s="3" t="s">
        <v>36915</v>
      </c>
      <c r="L8046" s="3" t="s">
        <v>36916</v>
      </c>
      <c r="M8046">
        <v>6</v>
      </c>
      <c r="N8046">
        <v>7</v>
      </c>
      <c r="O8046">
        <v>-0.012674258670676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36917</v>
      </c>
      <c r="F8047" s="3" t="s">
        <v>36918</v>
      </c>
      <c r="G8047" s="3" t="s">
        <v>36919</v>
      </c>
      <c r="H8047" s="3" t="s">
        <v>36920</v>
      </c>
      <c r="I8047" s="3" t="s">
        <v>36921</v>
      </c>
      <c r="J8047" s="3" t="s">
        <v>36922</v>
      </c>
      <c r="K8047" s="3" t="s">
        <v>36923</v>
      </c>
      <c r="L8047" s="3" t="s">
        <v>36924</v>
      </c>
      <c r="M8047">
        <v>7</v>
      </c>
      <c r="N8047">
        <v>7</v>
      </c>
      <c r="O8047">
        <v>-0.000494950097195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36925</v>
      </c>
      <c r="F8048" s="3" t="s">
        <v>36926</v>
      </c>
      <c r="G8048" s="3" t="s">
        <v>36927</v>
      </c>
      <c r="H8048" s="3" t="s">
        <v>36928</v>
      </c>
      <c r="I8048" s="3" t="s">
        <v>36929</v>
      </c>
      <c r="J8048" s="3" t="s">
        <v>36930</v>
      </c>
      <c r="K8048" s="3" t="s">
        <v>36931</v>
      </c>
      <c r="L8048" s="3" t="s">
        <v>36932</v>
      </c>
      <c r="M8048">
        <v>4</v>
      </c>
      <c r="N8048">
        <v>6</v>
      </c>
      <c r="O8048">
        <v>-0.0335942646025781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36933</v>
      </c>
      <c r="F8049" s="3" t="s">
        <v>36934</v>
      </c>
      <c r="G8049" s="3" t="s">
        <v>36935</v>
      </c>
      <c r="H8049" s="3" t="s">
        <v>36936</v>
      </c>
      <c r="I8049" s="3" t="s">
        <v>36937</v>
      </c>
      <c r="J8049" s="3" t="s">
        <v>36938</v>
      </c>
      <c r="K8049" s="3" t="s">
        <v>36939</v>
      </c>
      <c r="L8049" s="3" t="s">
        <v>36940</v>
      </c>
      <c r="M8049">
        <v>2</v>
      </c>
      <c r="N8049">
        <v>3</v>
      </c>
      <c r="O8049" s="3" t="s">
        <v>36941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36942</v>
      </c>
      <c r="F8050" s="3" t="s">
        <v>36943</v>
      </c>
      <c r="G8050" s="3" t="s">
        <v>36944</v>
      </c>
      <c r="H8050" s="3" t="s">
        <v>36945</v>
      </c>
      <c r="I8050" s="3" t="s">
        <v>36946</v>
      </c>
      <c r="J8050" s="3" t="s">
        <v>36947</v>
      </c>
      <c r="K8050" s="3" t="s">
        <v>36948</v>
      </c>
      <c r="L8050" s="3" t="s">
        <v>36949</v>
      </c>
      <c r="M8050">
        <v>2</v>
      </c>
      <c r="N8050">
        <v>3</v>
      </c>
      <c r="O8050" s="3" t="s">
        <v>36950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36951</v>
      </c>
      <c r="F8051" s="3" t="s">
        <v>36952</v>
      </c>
      <c r="G8051" s="3" t="s">
        <v>36953</v>
      </c>
      <c r="H8051" s="3" t="s">
        <v>36954</v>
      </c>
      <c r="I8051" s="3" t="s">
        <v>36955</v>
      </c>
      <c r="J8051" s="3" t="s">
        <v>36956</v>
      </c>
      <c r="K8051" s="3" t="s">
        <v>36957</v>
      </c>
      <c r="L8051" s="3" t="s">
        <v>36958</v>
      </c>
      <c r="M8051">
        <v>2</v>
      </c>
      <c r="N8051">
        <v>2</v>
      </c>
      <c r="O8051" s="3" t="s">
        <v>36959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36960</v>
      </c>
      <c r="F8052" s="3" t="s">
        <v>36961</v>
      </c>
      <c r="G8052" s="3" t="s">
        <v>36962</v>
      </c>
      <c r="H8052" s="3" t="s">
        <v>36963</v>
      </c>
      <c r="I8052" s="3" t="s">
        <v>36964</v>
      </c>
      <c r="J8052" s="3" t="s">
        <v>36965</v>
      </c>
      <c r="K8052" s="3" t="s">
        <v>36966</v>
      </c>
      <c r="L8052" s="3" t="s">
        <v>36967</v>
      </c>
      <c r="M8052">
        <v>3</v>
      </c>
      <c r="N8052">
        <v>4</v>
      </c>
      <c r="O8052" s="3" t="s">
        <v>36968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36969</v>
      </c>
      <c r="F8053" s="3" t="s">
        <v>36970</v>
      </c>
      <c r="G8053" s="3" t="s">
        <v>36971</v>
      </c>
      <c r="H8053" s="3" t="s">
        <v>36972</v>
      </c>
      <c r="I8053" s="3" t="s">
        <v>36973</v>
      </c>
      <c r="J8053" s="3" t="s">
        <v>36974</v>
      </c>
      <c r="K8053" s="3" t="s">
        <v>36975</v>
      </c>
      <c r="L8053" s="3" t="s">
        <v>36976</v>
      </c>
      <c r="M8053">
        <v>2</v>
      </c>
      <c r="N8053">
        <v>3</v>
      </c>
      <c r="O8053" s="3" t="s">
        <v>36977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36978</v>
      </c>
      <c r="F8054" s="3" t="s">
        <v>36979</v>
      </c>
      <c r="G8054" s="3" t="s">
        <v>36980</v>
      </c>
      <c r="H8054" s="3" t="s">
        <v>36981</v>
      </c>
      <c r="I8054" s="3" t="s">
        <v>36982</v>
      </c>
      <c r="J8054" s="3" t="s">
        <v>36983</v>
      </c>
      <c r="K8054" s="3" t="s">
        <v>36984</v>
      </c>
      <c r="L8054" s="3" t="s">
        <v>36985</v>
      </c>
      <c r="M8054">
        <v>2</v>
      </c>
      <c r="N8054">
        <v>3</v>
      </c>
      <c r="O8054" s="3" t="s">
        <v>36986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36987</v>
      </c>
      <c r="F8055" s="3" t="s">
        <v>36988</v>
      </c>
      <c r="G8055" s="3" t="s">
        <v>36989</v>
      </c>
      <c r="H8055" s="3" t="s">
        <v>36990</v>
      </c>
      <c r="I8055" s="3" t="s">
        <v>36991</v>
      </c>
      <c r="J8055" s="3" t="s">
        <v>36992</v>
      </c>
      <c r="K8055" s="3" t="s">
        <v>36993</v>
      </c>
      <c r="L8055" s="3" t="s">
        <v>36994</v>
      </c>
      <c r="M8055">
        <v>2</v>
      </c>
      <c r="N8055">
        <v>4</v>
      </c>
      <c r="O8055" s="3" t="s">
        <v>36995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36996</v>
      </c>
      <c r="F8056" s="3" t="s">
        <v>36997</v>
      </c>
      <c r="G8056" s="3" t="s">
        <v>36998</v>
      </c>
      <c r="H8056" s="3" t="s">
        <v>36999</v>
      </c>
      <c r="I8056" s="3" t="s">
        <v>37000</v>
      </c>
      <c r="J8056" s="3" t="s">
        <v>37001</v>
      </c>
      <c r="K8056" s="3" t="s">
        <v>37002</v>
      </c>
      <c r="L8056" s="3" t="s">
        <v>37003</v>
      </c>
      <c r="M8056">
        <v>2</v>
      </c>
      <c r="N8056">
        <v>3</v>
      </c>
      <c r="O8056" s="3" t="s">
        <v>37004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37005</v>
      </c>
      <c r="F8057" s="3" t="s">
        <v>37006</v>
      </c>
      <c r="G8057" s="3" t="s">
        <v>37007</v>
      </c>
      <c r="H8057" s="3" t="s">
        <v>37008</v>
      </c>
      <c r="I8057" s="3" t="s">
        <v>37009</v>
      </c>
      <c r="J8057" s="3" t="s">
        <v>37010</v>
      </c>
      <c r="K8057" s="3" t="s">
        <v>37011</v>
      </c>
      <c r="L8057" s="3" t="s">
        <v>37012</v>
      </c>
      <c r="M8057">
        <v>2</v>
      </c>
      <c r="N8057">
        <v>3</v>
      </c>
      <c r="O8057" s="3" t="s">
        <v>37013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37014</v>
      </c>
      <c r="F8058" s="3" t="s">
        <v>37015</v>
      </c>
      <c r="G8058" s="3" t="s">
        <v>37016</v>
      </c>
      <c r="H8058" s="3" t="s">
        <v>37017</v>
      </c>
      <c r="I8058">
        <v>4.04318421356</v>
      </c>
      <c r="J8058" s="3" t="s">
        <v>37018</v>
      </c>
      <c r="K8058" s="3" t="s">
        <v>37019</v>
      </c>
      <c r="L8058" s="3" t="s">
        <v>37020</v>
      </c>
      <c r="M8058">
        <v>2</v>
      </c>
      <c r="N8058">
        <v>3</v>
      </c>
      <c r="O8058" s="3" t="s">
        <v>37021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37022</v>
      </c>
      <c r="F8059" s="3" t="s">
        <v>37023</v>
      </c>
      <c r="G8059" s="3" t="s">
        <v>37024</v>
      </c>
      <c r="H8059" s="3" t="s">
        <v>37025</v>
      </c>
      <c r="I8059" s="3" t="s">
        <v>37026</v>
      </c>
      <c r="J8059" s="3" t="s">
        <v>37027</v>
      </c>
      <c r="K8059" s="3" t="s">
        <v>37028</v>
      </c>
      <c r="L8059" s="3" t="s">
        <v>37029</v>
      </c>
      <c r="M8059">
        <v>2</v>
      </c>
      <c r="N8059">
        <v>3</v>
      </c>
      <c r="O8059" s="3" t="s">
        <v>37030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37031</v>
      </c>
      <c r="F8060" s="3" t="s">
        <v>37032</v>
      </c>
      <c r="G8060" s="3" t="s">
        <v>37033</v>
      </c>
      <c r="H8060" s="3" t="s">
        <v>37034</v>
      </c>
      <c r="I8060" s="3" t="s">
        <v>37035</v>
      </c>
      <c r="J8060" s="3" t="s">
        <v>37036</v>
      </c>
      <c r="K8060" s="3" t="s">
        <v>37037</v>
      </c>
      <c r="L8060" s="3" t="s">
        <v>37038</v>
      </c>
      <c r="M8060">
        <v>2</v>
      </c>
      <c r="N8060">
        <v>3</v>
      </c>
      <c r="O8060" s="3" t="s">
        <v>37039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37040</v>
      </c>
      <c r="F8061" s="3" t="s">
        <v>37041</v>
      </c>
      <c r="G8061" s="3" t="s">
        <v>37042</v>
      </c>
      <c r="H8061" s="3" t="s">
        <v>37043</v>
      </c>
      <c r="I8061" s="3" t="s">
        <v>37044</v>
      </c>
      <c r="J8061" s="3" t="s">
        <v>37045</v>
      </c>
      <c r="K8061" s="3" t="s">
        <v>37046</v>
      </c>
      <c r="L8061" s="3" t="s">
        <v>37047</v>
      </c>
      <c r="M8061">
        <v>4</v>
      </c>
      <c r="N8061">
        <v>5</v>
      </c>
      <c r="O8061" s="3" t="s">
        <v>37048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37049</v>
      </c>
      <c r="F8062" s="3" t="s">
        <v>37050</v>
      </c>
      <c r="G8062" s="3" t="s">
        <v>37051</v>
      </c>
      <c r="H8062" s="3" t="s">
        <v>37052</v>
      </c>
      <c r="I8062" s="3" t="s">
        <v>37053</v>
      </c>
      <c r="J8062" s="3" t="s">
        <v>37054</v>
      </c>
      <c r="K8062" s="3" t="s">
        <v>37055</v>
      </c>
      <c r="L8062" s="3" t="s">
        <v>37056</v>
      </c>
      <c r="M8062">
        <v>2</v>
      </c>
      <c r="N8062">
        <v>6</v>
      </c>
      <c r="O8062" s="3" t="s">
        <v>37057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37058</v>
      </c>
      <c r="F8063" s="3" t="s">
        <v>37059</v>
      </c>
      <c r="G8063" s="3" t="s">
        <v>37060</v>
      </c>
      <c r="H8063" s="3" t="s">
        <v>37061</v>
      </c>
      <c r="I8063" s="3" t="s">
        <v>37062</v>
      </c>
      <c r="J8063" s="3" t="s">
        <v>37063</v>
      </c>
      <c r="K8063" s="3" t="s">
        <v>37064</v>
      </c>
      <c r="L8063" s="3" t="s">
        <v>37065</v>
      </c>
      <c r="M8063">
        <v>3</v>
      </c>
      <c r="N8063">
        <v>6</v>
      </c>
      <c r="O8063" s="3" t="s">
        <v>37066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37067</v>
      </c>
      <c r="F8064">
        <v>-1.96354217529295</v>
      </c>
      <c r="G8064" s="3" t="s">
        <v>37068</v>
      </c>
      <c r="H8064">
        <v>40.49862241745</v>
      </c>
      <c r="I8064" s="3" t="s">
        <v>37069</v>
      </c>
      <c r="J8064" s="3" t="s">
        <v>37070</v>
      </c>
      <c r="K8064" s="3" t="s">
        <v>37071</v>
      </c>
      <c r="L8064" s="3" t="s">
        <v>37072</v>
      </c>
      <c r="M8064">
        <v>2</v>
      </c>
      <c r="N8064">
        <v>2</v>
      </c>
      <c r="O8064" s="3" t="s">
        <v>37073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37074</v>
      </c>
      <c r="F8065" s="3" t="s">
        <v>37075</v>
      </c>
      <c r="G8065" s="3" t="s">
        <v>37076</v>
      </c>
      <c r="H8065" s="3" t="s">
        <v>37077</v>
      </c>
      <c r="I8065" s="3" t="s">
        <v>37078</v>
      </c>
      <c r="J8065" s="3" t="s">
        <v>37079</v>
      </c>
      <c r="K8065" s="3" t="s">
        <v>37080</v>
      </c>
      <c r="L8065" s="3" t="s">
        <v>37081</v>
      </c>
      <c r="M8065">
        <v>3</v>
      </c>
      <c r="N8065">
        <v>8</v>
      </c>
      <c r="O8065">
        <v>-0.0157960492077425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37082</v>
      </c>
      <c r="F8066" s="3" t="s">
        <v>37083</v>
      </c>
      <c r="G8066" s="3" t="s">
        <v>37084</v>
      </c>
      <c r="H8066" s="3" t="s">
        <v>37085</v>
      </c>
      <c r="I8066" s="3" t="s">
        <v>37086</v>
      </c>
      <c r="J8066" s="3" t="s">
        <v>37087</v>
      </c>
      <c r="K8066" s="3" t="s">
        <v>37088</v>
      </c>
      <c r="L8066" s="3" t="s">
        <v>37089</v>
      </c>
      <c r="M8066">
        <v>5</v>
      </c>
      <c r="N8066">
        <v>7</v>
      </c>
      <c r="O8066" s="3" t="s">
        <v>37090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37091</v>
      </c>
      <c r="F8067" s="3" t="s">
        <v>37092</v>
      </c>
      <c r="G8067" s="3" t="s">
        <v>37093</v>
      </c>
      <c r="H8067" s="3" t="s">
        <v>37094</v>
      </c>
      <c r="I8067" s="3" t="s">
        <v>37095</v>
      </c>
      <c r="J8067" s="3" t="s">
        <v>37096</v>
      </c>
      <c r="K8067" s="3" t="s">
        <v>37097</v>
      </c>
      <c r="L8067" s="3" t="s">
        <v>37098</v>
      </c>
      <c r="M8067">
        <v>5</v>
      </c>
      <c r="N8067">
        <v>7</v>
      </c>
      <c r="O8067">
        <v>-0.0289043305548731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37099</v>
      </c>
      <c r="F8068" s="3" t="s">
        <v>37100</v>
      </c>
      <c r="G8068" s="3" t="s">
        <v>37101</v>
      </c>
      <c r="H8068" s="3" t="s">
        <v>37102</v>
      </c>
      <c r="I8068" s="3" t="s">
        <v>37103</v>
      </c>
      <c r="J8068" s="3" t="s">
        <v>37104</v>
      </c>
      <c r="K8068" s="3" t="s">
        <v>37105</v>
      </c>
      <c r="L8068" s="3" t="s">
        <v>37106</v>
      </c>
      <c r="M8068">
        <v>2</v>
      </c>
      <c r="N8068">
        <v>7</v>
      </c>
      <c r="O8068">
        <v>-0.0246236255133571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>
        <v>-1.13304748535154</v>
      </c>
      <c r="F8069" s="3" t="s">
        <v>37107</v>
      </c>
      <c r="G8069" s="3" t="s">
        <v>37108</v>
      </c>
      <c r="H8069" s="3" t="s">
        <v>37109</v>
      </c>
      <c r="I8069" s="3" t="s">
        <v>37110</v>
      </c>
      <c r="J8069" s="3" t="s">
        <v>37111</v>
      </c>
      <c r="K8069" s="3" t="s">
        <v>37112</v>
      </c>
      <c r="L8069" s="3" t="s">
        <v>37113</v>
      </c>
      <c r="M8069">
        <v>4</v>
      </c>
      <c r="N8069">
        <v>9</v>
      </c>
      <c r="O8069">
        <v>-0.0237784904063857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37114</v>
      </c>
      <c r="F8070" s="3" t="s">
        <v>37115</v>
      </c>
      <c r="G8070" s="3" t="s">
        <v>37116</v>
      </c>
      <c r="H8070" s="3" t="s">
        <v>37117</v>
      </c>
      <c r="I8070" s="3" t="s">
        <v>37118</v>
      </c>
      <c r="J8070" s="3" t="s">
        <v>37119</v>
      </c>
      <c r="K8070" s="3" t="s">
        <v>37120</v>
      </c>
      <c r="L8070" s="3" t="s">
        <v>37121</v>
      </c>
      <c r="M8070">
        <v>2</v>
      </c>
      <c r="N8070">
        <v>6</v>
      </c>
      <c r="O8070" s="3" t="s">
        <v>37122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37123</v>
      </c>
      <c r="F8071" s="3" t="s">
        <v>37124</v>
      </c>
      <c r="G8071" s="3" t="s">
        <v>37125</v>
      </c>
      <c r="H8071" s="3" t="s">
        <v>37126</v>
      </c>
      <c r="I8071" s="3" t="s">
        <v>37127</v>
      </c>
      <c r="J8071" s="3" t="s">
        <v>37128</v>
      </c>
      <c r="K8071" s="3" t="s">
        <v>37129</v>
      </c>
      <c r="L8071" s="3" t="s">
        <v>37130</v>
      </c>
      <c r="M8071">
        <v>5</v>
      </c>
      <c r="N8071">
        <v>3</v>
      </c>
      <c r="O8071" s="3" t="s">
        <v>37131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37132</v>
      </c>
      <c r="F8072" s="3" t="s">
        <v>37133</v>
      </c>
      <c r="G8072" s="3" t="s">
        <v>37134</v>
      </c>
      <c r="H8072" s="3" t="s">
        <v>37135</v>
      </c>
      <c r="I8072" s="3" t="s">
        <v>37136</v>
      </c>
      <c r="J8072" s="3" t="s">
        <v>37137</v>
      </c>
      <c r="K8072" s="3" t="s">
        <v>37138</v>
      </c>
      <c r="L8072">
        <v>219.4574201104</v>
      </c>
      <c r="M8072">
        <v>5</v>
      </c>
      <c r="N8072">
        <v>8</v>
      </c>
      <c r="O8072" s="3" t="s">
        <v>37139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37140</v>
      </c>
      <c r="F8073" s="3" t="s">
        <v>37141</v>
      </c>
      <c r="G8073" s="3" t="s">
        <v>37142</v>
      </c>
      <c r="H8073" s="3" t="s">
        <v>37143</v>
      </c>
      <c r="I8073" s="3" t="s">
        <v>37144</v>
      </c>
      <c r="J8073" s="3" t="s">
        <v>37145</v>
      </c>
      <c r="K8073" s="3" t="s">
        <v>37146</v>
      </c>
      <c r="L8073" s="3" t="s">
        <v>37147</v>
      </c>
      <c r="M8073">
        <v>2</v>
      </c>
      <c r="N8073">
        <v>8</v>
      </c>
      <c r="O8073" s="3" t="s">
        <v>37148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37149</v>
      </c>
      <c r="F8074" s="3" t="s">
        <v>37150</v>
      </c>
      <c r="G8074" s="3" t="s">
        <v>37151</v>
      </c>
      <c r="H8074" s="3" t="s">
        <v>37152</v>
      </c>
      <c r="I8074" s="3" t="s">
        <v>37153</v>
      </c>
      <c r="J8074" s="3" t="s">
        <v>37154</v>
      </c>
      <c r="K8074" s="3" t="s">
        <v>37155</v>
      </c>
      <c r="L8074" s="3" t="s">
        <v>37156</v>
      </c>
      <c r="M8074">
        <v>4</v>
      </c>
      <c r="N8074">
        <v>7</v>
      </c>
      <c r="O8074">
        <v>-0.0318353400987581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37157</v>
      </c>
      <c r="F8075" s="3" t="s">
        <v>37158</v>
      </c>
      <c r="G8075" s="3" t="s">
        <v>37159</v>
      </c>
      <c r="H8075" s="3" t="s">
        <v>37160</v>
      </c>
      <c r="I8075" s="3" t="s">
        <v>37161</v>
      </c>
      <c r="J8075" s="3" t="s">
        <v>37162</v>
      </c>
      <c r="K8075" s="3" t="s">
        <v>37163</v>
      </c>
      <c r="L8075" s="3" t="s">
        <v>37164</v>
      </c>
      <c r="M8075">
        <v>2</v>
      </c>
      <c r="N8075">
        <v>6</v>
      </c>
      <c r="O8075" s="3" t="s">
        <v>37165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37166</v>
      </c>
      <c r="F8076" s="3" t="s">
        <v>37167</v>
      </c>
      <c r="G8076" s="3" t="s">
        <v>37168</v>
      </c>
      <c r="H8076" s="3" t="s">
        <v>37169</v>
      </c>
      <c r="I8076" s="3" t="s">
        <v>37170</v>
      </c>
      <c r="J8076" s="3" t="s">
        <v>37171</v>
      </c>
      <c r="K8076" s="3" t="s">
        <v>37172</v>
      </c>
      <c r="L8076" s="3" t="s">
        <v>37173</v>
      </c>
      <c r="M8076">
        <v>4</v>
      </c>
      <c r="N8076">
        <v>8</v>
      </c>
      <c r="O8076">
        <v>-0.0248977899872911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37174</v>
      </c>
      <c r="F8077" s="3" t="s">
        <v>37175</v>
      </c>
      <c r="G8077" s="3" t="s">
        <v>37176</v>
      </c>
      <c r="H8077" s="3" t="s">
        <v>37177</v>
      </c>
      <c r="I8077" s="3" t="s">
        <v>37178</v>
      </c>
      <c r="J8077" s="3" t="s">
        <v>37179</v>
      </c>
      <c r="K8077" s="3" t="s">
        <v>37180</v>
      </c>
      <c r="L8077" s="3" t="s">
        <v>37181</v>
      </c>
      <c r="M8077">
        <v>4</v>
      </c>
      <c r="N8077">
        <v>8</v>
      </c>
      <c r="O8077">
        <v>-0.0493079705698546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37182</v>
      </c>
      <c r="F8078" s="3" t="s">
        <v>37183</v>
      </c>
      <c r="G8078" s="3" t="s">
        <v>37184</v>
      </c>
      <c r="H8078" s="3" t="s">
        <v>37185</v>
      </c>
      <c r="I8078" s="3" t="s">
        <v>37186</v>
      </c>
      <c r="J8078" s="3" t="s">
        <v>37187</v>
      </c>
      <c r="K8078" s="3" t="s">
        <v>37188</v>
      </c>
      <c r="L8078" s="3" t="s">
        <v>37189</v>
      </c>
      <c r="M8078">
        <v>4</v>
      </c>
      <c r="N8078">
        <v>6</v>
      </c>
      <c r="O8078">
        <v>-0.0217256681409896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37190</v>
      </c>
      <c r="F8079" s="3" t="s">
        <v>37191</v>
      </c>
      <c r="G8079" s="3" t="s">
        <v>37192</v>
      </c>
      <c r="H8079" s="3" t="s">
        <v>37193</v>
      </c>
      <c r="I8079" s="3" t="s">
        <v>37194</v>
      </c>
      <c r="J8079" s="3" t="s">
        <v>37195</v>
      </c>
      <c r="K8079" s="3" t="s">
        <v>37196</v>
      </c>
      <c r="L8079" s="3" t="s">
        <v>37197</v>
      </c>
      <c r="M8079">
        <v>3</v>
      </c>
      <c r="N8079">
        <v>4</v>
      </c>
      <c r="O8079" s="3" t="s">
        <v>37198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37199</v>
      </c>
      <c r="F8080" s="3" t="s">
        <v>37200</v>
      </c>
      <c r="G8080" s="3" t="s">
        <v>37201</v>
      </c>
      <c r="H8080" s="3" t="s">
        <v>37202</v>
      </c>
      <c r="I8080" s="3" t="s">
        <v>37203</v>
      </c>
      <c r="J8080" s="3" t="s">
        <v>37204</v>
      </c>
      <c r="K8080" s="3" t="s">
        <v>37205</v>
      </c>
      <c r="L8080" s="3" t="s">
        <v>37206</v>
      </c>
      <c r="M8080">
        <v>6</v>
      </c>
      <c r="N8080">
        <v>8</v>
      </c>
      <c r="O8080">
        <v>-0.0285825082873628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37207</v>
      </c>
      <c r="F8081" s="3" t="s">
        <v>37208</v>
      </c>
      <c r="G8081" s="3" t="s">
        <v>37209</v>
      </c>
      <c r="H8081">
        <v>62.54301404953</v>
      </c>
      <c r="I8081" s="3" t="s">
        <v>37210</v>
      </c>
      <c r="J8081" s="3" t="s">
        <v>37211</v>
      </c>
      <c r="K8081" s="3" t="s">
        <v>37212</v>
      </c>
      <c r="L8081" s="3" t="s">
        <v>37213</v>
      </c>
      <c r="M8081">
        <v>6</v>
      </c>
      <c r="N8081">
        <v>6</v>
      </c>
      <c r="O8081">
        <v>-0.0202012516777052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37214</v>
      </c>
      <c r="F8082" s="3" t="s">
        <v>37215</v>
      </c>
      <c r="G8082" s="3" t="s">
        <v>37216</v>
      </c>
      <c r="H8082" s="3" t="s">
        <v>37217</v>
      </c>
      <c r="I8082" s="3" t="s">
        <v>37218</v>
      </c>
      <c r="J8082" s="3" t="s">
        <v>37219</v>
      </c>
      <c r="K8082" s="3" t="s">
        <v>37220</v>
      </c>
      <c r="L8082" s="3" t="s">
        <v>37221</v>
      </c>
      <c r="M8082">
        <v>6</v>
      </c>
      <c r="N8082">
        <v>8</v>
      </c>
      <c r="O8082">
        <v>-0.150488389973036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37222</v>
      </c>
      <c r="F8083" s="3" t="s">
        <v>37223</v>
      </c>
      <c r="G8083" s="3" t="s">
        <v>37224</v>
      </c>
      <c r="H8083" s="3" t="s">
        <v>37225</v>
      </c>
      <c r="I8083" s="3" t="s">
        <v>37226</v>
      </c>
      <c r="J8083" s="3" t="s">
        <v>37227</v>
      </c>
      <c r="K8083" s="3" t="s">
        <v>37228</v>
      </c>
      <c r="L8083" s="3" t="s">
        <v>37229</v>
      </c>
      <c r="M8083">
        <v>2</v>
      </c>
      <c r="N8083">
        <v>5</v>
      </c>
      <c r="O8083">
        <v>-0.0103355045745662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37230</v>
      </c>
      <c r="F8084" s="3" t="s">
        <v>37231</v>
      </c>
      <c r="G8084" s="3" t="s">
        <v>37232</v>
      </c>
      <c r="H8084" s="3" t="s">
        <v>37233</v>
      </c>
      <c r="I8084" s="3" t="s">
        <v>37234</v>
      </c>
      <c r="J8084" s="3" t="s">
        <v>37235</v>
      </c>
      <c r="K8084" s="3" t="s">
        <v>37236</v>
      </c>
      <c r="L8084" s="3" t="s">
        <v>37237</v>
      </c>
      <c r="M8084">
        <v>4</v>
      </c>
      <c r="N8084">
        <v>8</v>
      </c>
      <c r="O8084">
        <v>-0.0416219455239782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37238</v>
      </c>
      <c r="F8085" s="3" t="s">
        <v>37239</v>
      </c>
      <c r="G8085" s="3" t="s">
        <v>37240</v>
      </c>
      <c r="H8085" s="3" t="s">
        <v>37241</v>
      </c>
      <c r="I8085" s="3" t="s">
        <v>37242</v>
      </c>
      <c r="J8085" s="3" t="s">
        <v>37243</v>
      </c>
      <c r="K8085" s="3" t="s">
        <v>37244</v>
      </c>
      <c r="L8085" s="3" t="s">
        <v>37245</v>
      </c>
      <c r="M8085">
        <v>8</v>
      </c>
      <c r="N8085">
        <v>9</v>
      </c>
      <c r="O8085">
        <v>-0.16293914760336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37246</v>
      </c>
      <c r="F8086" s="3" t="s">
        <v>37247</v>
      </c>
      <c r="G8086" s="3" t="s">
        <v>37248</v>
      </c>
      <c r="H8086" s="3" t="s">
        <v>37249</v>
      </c>
      <c r="I8086" s="3" t="s">
        <v>37250</v>
      </c>
      <c r="J8086" s="3" t="s">
        <v>37251</v>
      </c>
      <c r="K8086" s="3" t="s">
        <v>37252</v>
      </c>
      <c r="L8086" s="3" t="s">
        <v>37253</v>
      </c>
      <c r="M8086">
        <v>4</v>
      </c>
      <c r="N8086">
        <v>7</v>
      </c>
      <c r="O8086">
        <v>-0.0354854635356985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37254</v>
      </c>
      <c r="F8087" s="3" t="s">
        <v>37255</v>
      </c>
      <c r="G8087" s="3" t="s">
        <v>37256</v>
      </c>
      <c r="H8087">
        <v>96.69423828125</v>
      </c>
      <c r="I8087" s="3" t="s">
        <v>37257</v>
      </c>
      <c r="J8087" s="3" t="s">
        <v>37258</v>
      </c>
      <c r="K8087" s="3" t="s">
        <v>37259</v>
      </c>
      <c r="L8087" s="3" t="s">
        <v>37260</v>
      </c>
      <c r="M8087">
        <v>5</v>
      </c>
      <c r="N8087">
        <v>8</v>
      </c>
      <c r="O8087">
        <v>-0.119433032286195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37261</v>
      </c>
      <c r="F8088" s="3" t="s">
        <v>37262</v>
      </c>
      <c r="G8088" s="3" t="s">
        <v>37263</v>
      </c>
      <c r="H8088" s="3" t="s">
        <v>37264</v>
      </c>
      <c r="I8088" s="3" t="s">
        <v>37265</v>
      </c>
      <c r="J8088" s="3" t="s">
        <v>37266</v>
      </c>
      <c r="K8088" s="3" t="s">
        <v>37267</v>
      </c>
      <c r="L8088" s="3" t="s">
        <v>37268</v>
      </c>
      <c r="M8088">
        <v>3</v>
      </c>
      <c r="N8088">
        <v>6</v>
      </c>
      <c r="O8088">
        <v>-0.0001683726463935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37269</v>
      </c>
      <c r="F8089" s="3" t="s">
        <v>37270</v>
      </c>
      <c r="G8089" s="3" t="s">
        <v>37271</v>
      </c>
      <c r="H8089" s="3" t="s">
        <v>37272</v>
      </c>
      <c r="I8089" s="3" t="s">
        <v>37273</v>
      </c>
      <c r="J8089" s="3" t="s">
        <v>37274</v>
      </c>
      <c r="K8089" s="3" t="s">
        <v>37275</v>
      </c>
      <c r="L8089" s="3" t="s">
        <v>37276</v>
      </c>
      <c r="M8089">
        <v>6</v>
      </c>
      <c r="N8089">
        <v>8</v>
      </c>
      <c r="O8089">
        <v>-0.021948176227733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37277</v>
      </c>
      <c r="F8090" s="3" t="s">
        <v>37278</v>
      </c>
      <c r="G8090" s="3" t="s">
        <v>37279</v>
      </c>
      <c r="H8090" s="3" t="s">
        <v>37280</v>
      </c>
      <c r="I8090" s="3" t="s">
        <v>37281</v>
      </c>
      <c r="J8090" s="3" t="s">
        <v>37282</v>
      </c>
      <c r="K8090" s="3" t="s">
        <v>37283</v>
      </c>
      <c r="L8090" s="3" t="s">
        <v>37284</v>
      </c>
      <c r="M8090">
        <v>7</v>
      </c>
      <c r="N8090">
        <v>8</v>
      </c>
      <c r="O8090">
        <v>-0.0139941982724925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37285</v>
      </c>
      <c r="F8091" s="3" t="s">
        <v>37286</v>
      </c>
      <c r="G8091" s="3" t="s">
        <v>37287</v>
      </c>
      <c r="H8091" s="3" t="s">
        <v>37288</v>
      </c>
      <c r="I8091" s="3" t="s">
        <v>37289</v>
      </c>
      <c r="J8091" s="3" t="s">
        <v>37290</v>
      </c>
      <c r="K8091" s="3" t="s">
        <v>37291</v>
      </c>
      <c r="L8091" s="3" t="s">
        <v>37292</v>
      </c>
      <c r="M8091">
        <v>7</v>
      </c>
      <c r="N8091">
        <v>7</v>
      </c>
      <c r="O8091">
        <v>-0.0143554030850445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37293</v>
      </c>
      <c r="F8092" s="3" t="s">
        <v>37294</v>
      </c>
      <c r="G8092" s="3" t="s">
        <v>37295</v>
      </c>
      <c r="H8092" s="3" t="s">
        <v>37296</v>
      </c>
      <c r="I8092" s="3" t="s">
        <v>37297</v>
      </c>
      <c r="J8092" s="3" t="s">
        <v>37298</v>
      </c>
      <c r="K8092" s="3" t="s">
        <v>37299</v>
      </c>
      <c r="L8092" s="3" t="s">
        <v>37300</v>
      </c>
      <c r="M8092">
        <v>3</v>
      </c>
      <c r="N8092">
        <v>6</v>
      </c>
      <c r="O8092" s="3" t="s">
        <v>37301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37302</v>
      </c>
      <c r="F8093" s="3" t="s">
        <v>37303</v>
      </c>
      <c r="G8093" s="3" t="s">
        <v>37304</v>
      </c>
      <c r="H8093" s="3" t="s">
        <v>37305</v>
      </c>
      <c r="I8093" s="3" t="s">
        <v>37306</v>
      </c>
      <c r="J8093" s="3" t="s">
        <v>37307</v>
      </c>
      <c r="K8093" s="3" t="s">
        <v>37308</v>
      </c>
      <c r="L8093" s="3" t="s">
        <v>37309</v>
      </c>
      <c r="M8093">
        <v>5</v>
      </c>
      <c r="N8093">
        <v>7</v>
      </c>
      <c r="O8093">
        <v>-0.0732359373208564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37310</v>
      </c>
      <c r="F8094" s="3" t="s">
        <v>37311</v>
      </c>
      <c r="G8094" s="3" t="s">
        <v>37312</v>
      </c>
      <c r="H8094" s="3" t="s">
        <v>37313</v>
      </c>
      <c r="I8094" s="3" t="s">
        <v>37314</v>
      </c>
      <c r="J8094" s="3" t="s">
        <v>37315</v>
      </c>
      <c r="K8094" s="3" t="s">
        <v>37316</v>
      </c>
      <c r="L8094" s="3" t="s">
        <v>37317</v>
      </c>
      <c r="M8094">
        <v>6</v>
      </c>
      <c r="N8094">
        <v>8</v>
      </c>
      <c r="O8094">
        <v>-0.0166724358506472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37318</v>
      </c>
      <c r="F8095" s="3" t="s">
        <v>37319</v>
      </c>
      <c r="G8095" s="3" t="s">
        <v>37320</v>
      </c>
      <c r="H8095" s="3" t="s">
        <v>37321</v>
      </c>
      <c r="I8095" s="3" t="s">
        <v>37322</v>
      </c>
      <c r="J8095" s="3" t="s">
        <v>37323</v>
      </c>
      <c r="K8095" s="3" t="s">
        <v>37324</v>
      </c>
      <c r="L8095" s="3" t="s">
        <v>37325</v>
      </c>
      <c r="M8095">
        <v>5</v>
      </c>
      <c r="N8095">
        <v>7</v>
      </c>
      <c r="O8095">
        <v>-0.0239854888387717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37326</v>
      </c>
      <c r="F8096" s="3" t="s">
        <v>37327</v>
      </c>
      <c r="G8096" s="3" t="s">
        <v>37328</v>
      </c>
      <c r="H8096" s="3" t="s">
        <v>37329</v>
      </c>
      <c r="I8096" s="3" t="s">
        <v>37330</v>
      </c>
      <c r="J8096" s="3" t="s">
        <v>37331</v>
      </c>
      <c r="K8096" s="3" t="s">
        <v>37332</v>
      </c>
      <c r="L8096" s="3" t="s">
        <v>37333</v>
      </c>
      <c r="M8096">
        <v>8</v>
      </c>
      <c r="N8096">
        <v>7</v>
      </c>
      <c r="O8096">
        <v>-0.0423591154300352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37334</v>
      </c>
      <c r="F8097" s="3" t="s">
        <v>37335</v>
      </c>
      <c r="G8097" s="3" t="s">
        <v>37336</v>
      </c>
      <c r="H8097" s="3" t="s">
        <v>37337</v>
      </c>
      <c r="I8097" s="3" t="s">
        <v>37338</v>
      </c>
      <c r="J8097" s="3" t="s">
        <v>37339</v>
      </c>
      <c r="K8097" s="3" t="s">
        <v>37340</v>
      </c>
      <c r="L8097" s="3" t="s">
        <v>37341</v>
      </c>
      <c r="M8097">
        <v>3</v>
      </c>
      <c r="N8097">
        <v>4</v>
      </c>
      <c r="O8097">
        <v>-0.0322903376697091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37342</v>
      </c>
      <c r="F8098" s="3" t="s">
        <v>37343</v>
      </c>
      <c r="G8098" s="3" t="s">
        <v>37344</v>
      </c>
      <c r="H8098" s="3" t="s">
        <v>37345</v>
      </c>
      <c r="I8098" s="3" t="s">
        <v>37346</v>
      </c>
      <c r="J8098" s="3" t="s">
        <v>37347</v>
      </c>
      <c r="K8098" s="3" t="s">
        <v>37348</v>
      </c>
      <c r="L8098" s="3" t="s">
        <v>37349</v>
      </c>
      <c r="M8098">
        <v>3</v>
      </c>
      <c r="N8098">
        <v>4</v>
      </c>
      <c r="O8098">
        <v>-0.0322052870850291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37350</v>
      </c>
      <c r="F8099" s="3" t="s">
        <v>37351</v>
      </c>
      <c r="G8099" s="3" t="s">
        <v>37352</v>
      </c>
      <c r="H8099" s="3" t="s">
        <v>37353</v>
      </c>
      <c r="I8099" s="3" t="s">
        <v>37354</v>
      </c>
      <c r="J8099" s="3" t="s">
        <v>37355</v>
      </c>
      <c r="K8099" s="3" t="s">
        <v>37356</v>
      </c>
      <c r="L8099" s="3" t="s">
        <v>37357</v>
      </c>
      <c r="M8099">
        <v>7</v>
      </c>
      <c r="N8099">
        <v>7</v>
      </c>
      <c r="O8099">
        <v>-0.0986242645865982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37358</v>
      </c>
      <c r="F8100" s="3" t="s">
        <v>37359</v>
      </c>
      <c r="G8100" s="3" t="s">
        <v>37360</v>
      </c>
      <c r="H8100" s="3" t="s">
        <v>37361</v>
      </c>
      <c r="I8100" s="3" t="s">
        <v>37362</v>
      </c>
      <c r="J8100" s="3" t="s">
        <v>37363</v>
      </c>
      <c r="K8100" s="3" t="s">
        <v>37364</v>
      </c>
      <c r="L8100" s="3" t="s">
        <v>37365</v>
      </c>
      <c r="M8100">
        <v>5</v>
      </c>
      <c r="N8100">
        <v>6</v>
      </c>
      <c r="O8100">
        <v>-0.0399955039535985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37366</v>
      </c>
      <c r="F8101" s="3" t="s">
        <v>37367</v>
      </c>
      <c r="G8101" s="3" t="s">
        <v>37368</v>
      </c>
      <c r="H8101" s="3" t="s">
        <v>37369</v>
      </c>
      <c r="I8101" s="3" t="s">
        <v>37370</v>
      </c>
      <c r="J8101" s="3" t="s">
        <v>37371</v>
      </c>
      <c r="K8101" s="3" t="s">
        <v>37372</v>
      </c>
      <c r="L8101" s="3" t="s">
        <v>37373</v>
      </c>
      <c r="M8101">
        <v>7</v>
      </c>
      <c r="N8101">
        <v>5</v>
      </c>
      <c r="O8101">
        <v>-0.0326003506457161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37374</v>
      </c>
      <c r="F8102" s="3" t="s">
        <v>37375</v>
      </c>
      <c r="G8102" s="3" t="s">
        <v>37376</v>
      </c>
      <c r="H8102" s="3" t="s">
        <v>37377</v>
      </c>
      <c r="I8102" s="3" t="s">
        <v>37378</v>
      </c>
      <c r="J8102" s="3" t="s">
        <v>37379</v>
      </c>
      <c r="K8102" s="3" t="s">
        <v>37380</v>
      </c>
      <c r="L8102" s="3" t="s">
        <v>37381</v>
      </c>
      <c r="M8102">
        <v>6</v>
      </c>
      <c r="N8102">
        <v>7</v>
      </c>
      <c r="O8102">
        <v>-0.0169244496298928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37382</v>
      </c>
      <c r="F8103" s="3" t="s">
        <v>37383</v>
      </c>
      <c r="G8103" s="3" t="s">
        <v>37384</v>
      </c>
      <c r="H8103" s="3" t="s">
        <v>37385</v>
      </c>
      <c r="I8103" s="3" t="s">
        <v>37386</v>
      </c>
      <c r="J8103" s="3" t="s">
        <v>37387</v>
      </c>
      <c r="K8103" s="3" t="s">
        <v>37388</v>
      </c>
      <c r="L8103" s="3" t="s">
        <v>37389</v>
      </c>
      <c r="M8103">
        <v>5</v>
      </c>
      <c r="N8103">
        <v>6</v>
      </c>
      <c r="O8103" s="3" t="s">
        <v>37390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37391</v>
      </c>
      <c r="F8104" s="3" t="s">
        <v>37392</v>
      </c>
      <c r="G8104" s="3" t="s">
        <v>37393</v>
      </c>
      <c r="H8104" s="3" t="s">
        <v>37394</v>
      </c>
      <c r="I8104" s="3" t="s">
        <v>37395</v>
      </c>
      <c r="J8104" s="3" t="s">
        <v>37396</v>
      </c>
      <c r="K8104" s="3" t="s">
        <v>37397</v>
      </c>
      <c r="L8104" s="3" t="s">
        <v>37398</v>
      </c>
      <c r="M8104">
        <v>7</v>
      </c>
      <c r="N8104">
        <v>7</v>
      </c>
      <c r="O8104" s="3" t="s">
        <v>37399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37400</v>
      </c>
      <c r="F8105" s="3" t="s">
        <v>37401</v>
      </c>
      <c r="G8105" s="3" t="s">
        <v>37402</v>
      </c>
      <c r="H8105" s="3" t="s">
        <v>37403</v>
      </c>
      <c r="I8105" s="3" t="s">
        <v>37404</v>
      </c>
      <c r="J8105" s="3" t="s">
        <v>37405</v>
      </c>
      <c r="K8105" s="3" t="s">
        <v>37406</v>
      </c>
      <c r="L8105" s="3" t="s">
        <v>37407</v>
      </c>
      <c r="M8105">
        <v>7</v>
      </c>
      <c r="N8105">
        <v>8</v>
      </c>
      <c r="O8105" s="3" t="s">
        <v>37408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37409</v>
      </c>
      <c r="F8106" s="3" t="s">
        <v>37410</v>
      </c>
      <c r="G8106" s="3" t="s">
        <v>37411</v>
      </c>
      <c r="H8106" s="3" t="s">
        <v>37412</v>
      </c>
      <c r="I8106" s="3" t="s">
        <v>37413</v>
      </c>
      <c r="J8106" s="3" t="s">
        <v>37414</v>
      </c>
      <c r="K8106" s="3" t="s">
        <v>37415</v>
      </c>
      <c r="L8106" s="3" t="s">
        <v>37416</v>
      </c>
      <c r="M8106">
        <v>7</v>
      </c>
      <c r="N8106">
        <v>8</v>
      </c>
      <c r="O8106" s="3" t="s">
        <v>37417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37418</v>
      </c>
      <c r="F8107" s="3" t="s">
        <v>37419</v>
      </c>
      <c r="G8107" s="3" t="s">
        <v>37420</v>
      </c>
      <c r="H8107" s="3" t="s">
        <v>37421</v>
      </c>
      <c r="I8107" s="3" t="s">
        <v>37422</v>
      </c>
      <c r="J8107" s="3" t="s">
        <v>37423</v>
      </c>
      <c r="K8107" s="3" t="s">
        <v>37424</v>
      </c>
      <c r="L8107" s="3" t="s">
        <v>37425</v>
      </c>
      <c r="M8107">
        <v>7</v>
      </c>
      <c r="N8107">
        <v>8</v>
      </c>
      <c r="O8107">
        <v>-0.0052388666982571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37426</v>
      </c>
      <c r="F8108" s="3" t="s">
        <v>37427</v>
      </c>
      <c r="G8108" s="3" t="s">
        <v>37428</v>
      </c>
      <c r="H8108" s="3" t="s">
        <v>37429</v>
      </c>
      <c r="I8108" s="3" t="s">
        <v>37430</v>
      </c>
      <c r="J8108" s="3" t="s">
        <v>37431</v>
      </c>
      <c r="K8108" s="3" t="s">
        <v>37432</v>
      </c>
      <c r="L8108" s="3" t="s">
        <v>37433</v>
      </c>
      <c r="M8108">
        <v>6</v>
      </c>
      <c r="N8108">
        <v>6</v>
      </c>
      <c r="O8108">
        <v>-0.0186641974987666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37434</v>
      </c>
      <c r="F8109" s="3" t="s">
        <v>37435</v>
      </c>
      <c r="G8109" s="3" t="s">
        <v>37436</v>
      </c>
      <c r="H8109" s="3" t="s">
        <v>37437</v>
      </c>
      <c r="I8109" s="3" t="s">
        <v>37438</v>
      </c>
      <c r="J8109" s="3" t="s">
        <v>37439</v>
      </c>
      <c r="K8109" s="3" t="s">
        <v>37440</v>
      </c>
      <c r="L8109" s="3" t="s">
        <v>37441</v>
      </c>
      <c r="M8109">
        <v>7</v>
      </c>
      <c r="N8109">
        <v>8</v>
      </c>
      <c r="O8109">
        <v>-0.0180268737182985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37442</v>
      </c>
      <c r="F8110" s="3" t="s">
        <v>37443</v>
      </c>
      <c r="G8110" s="3" t="s">
        <v>37444</v>
      </c>
      <c r="H8110" s="3" t="s">
        <v>37445</v>
      </c>
      <c r="I8110" s="3" t="s">
        <v>37446</v>
      </c>
      <c r="J8110" s="3" t="s">
        <v>37447</v>
      </c>
      <c r="K8110" s="3" t="s">
        <v>37448</v>
      </c>
      <c r="L8110" s="3" t="s">
        <v>37449</v>
      </c>
      <c r="M8110">
        <v>8</v>
      </c>
      <c r="N8110">
        <v>9</v>
      </c>
      <c r="O8110" s="3" t="s">
        <v>37450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37451</v>
      </c>
      <c r="F8111" s="3" t="s">
        <v>37452</v>
      </c>
      <c r="G8111" s="3" t="s">
        <v>37453</v>
      </c>
      <c r="H8111" s="3" t="s">
        <v>37454</v>
      </c>
      <c r="I8111" s="3" t="s">
        <v>37455</v>
      </c>
      <c r="J8111" s="3" t="s">
        <v>37456</v>
      </c>
      <c r="K8111" s="3" t="s">
        <v>37457</v>
      </c>
      <c r="L8111" s="3" t="s">
        <v>37458</v>
      </c>
      <c r="M8111">
        <v>8</v>
      </c>
      <c r="N8111">
        <v>9</v>
      </c>
      <c r="O8111">
        <v>-0.0077374351502634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37459</v>
      </c>
      <c r="F8112" s="3" t="s">
        <v>37460</v>
      </c>
      <c r="G8112" s="3" t="s">
        <v>37461</v>
      </c>
      <c r="H8112" s="3" t="s">
        <v>37462</v>
      </c>
      <c r="I8112" s="3" t="s">
        <v>37463</v>
      </c>
      <c r="J8112" s="3" t="s">
        <v>37464</v>
      </c>
      <c r="K8112" s="3" t="s">
        <v>37465</v>
      </c>
      <c r="L8112" s="3" t="s">
        <v>37466</v>
      </c>
      <c r="M8112">
        <v>8</v>
      </c>
      <c r="N8112">
        <v>9</v>
      </c>
      <c r="O8112">
        <v>-0.0369617998489471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37467</v>
      </c>
      <c r="F8113" s="3" t="s">
        <v>37468</v>
      </c>
      <c r="G8113" s="3" t="s">
        <v>37469</v>
      </c>
      <c r="H8113" s="3" t="s">
        <v>37470</v>
      </c>
      <c r="I8113" s="3" t="s">
        <v>37471</v>
      </c>
      <c r="J8113" s="3" t="s">
        <v>37472</v>
      </c>
      <c r="K8113" s="3" t="s">
        <v>37473</v>
      </c>
      <c r="L8113" s="3" t="s">
        <v>37474</v>
      </c>
      <c r="M8113">
        <v>6</v>
      </c>
      <c r="N8113">
        <v>6</v>
      </c>
      <c r="O8113" s="3" t="s">
        <v>37475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37476</v>
      </c>
      <c r="F8114" s="3" t="s">
        <v>37477</v>
      </c>
      <c r="G8114" s="3" t="s">
        <v>37478</v>
      </c>
      <c r="H8114" s="3" t="s">
        <v>37479</v>
      </c>
      <c r="I8114" s="3" t="s">
        <v>37480</v>
      </c>
      <c r="J8114" s="3" t="s">
        <v>37481</v>
      </c>
      <c r="K8114" s="3" t="s">
        <v>37482</v>
      </c>
      <c r="L8114" s="3" t="s">
        <v>37483</v>
      </c>
      <c r="M8114">
        <v>4</v>
      </c>
      <c r="N8114">
        <v>3</v>
      </c>
      <c r="O8114" s="3" t="s">
        <v>37484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37485</v>
      </c>
      <c r="F8115" s="3" t="s">
        <v>37486</v>
      </c>
      <c r="G8115" s="3" t="s">
        <v>37487</v>
      </c>
      <c r="H8115" s="3" t="s">
        <v>37488</v>
      </c>
      <c r="I8115" s="3" t="s">
        <v>37489</v>
      </c>
      <c r="J8115" s="3" t="s">
        <v>37490</v>
      </c>
      <c r="K8115" s="3" t="s">
        <v>37491</v>
      </c>
      <c r="L8115" s="3" t="s">
        <v>37492</v>
      </c>
      <c r="M8115">
        <v>3</v>
      </c>
      <c r="N8115">
        <v>4</v>
      </c>
      <c r="O8115" s="3" t="s">
        <v>37493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37494</v>
      </c>
      <c r="F8116" s="3" t="s">
        <v>37495</v>
      </c>
      <c r="G8116" s="3" t="s">
        <v>37496</v>
      </c>
      <c r="H8116" s="3" t="s">
        <v>37497</v>
      </c>
      <c r="I8116">
        <v>3.154611871293</v>
      </c>
      <c r="J8116" s="3" t="s">
        <v>37498</v>
      </c>
      <c r="K8116" s="3" t="s">
        <v>37499</v>
      </c>
      <c r="L8116" s="3" t="s">
        <v>37500</v>
      </c>
      <c r="M8116">
        <v>5</v>
      </c>
      <c r="N8116">
        <v>5</v>
      </c>
      <c r="O8116">
        <v>-0.0130834029915738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37501</v>
      </c>
      <c r="F8117" s="3" t="s">
        <v>37502</v>
      </c>
      <c r="G8117" s="3" t="s">
        <v>37503</v>
      </c>
      <c r="H8117" s="3" t="s">
        <v>37504</v>
      </c>
      <c r="I8117" s="3" t="s">
        <v>37505</v>
      </c>
      <c r="J8117" s="3" t="s">
        <v>37506</v>
      </c>
      <c r="K8117" s="3" t="s">
        <v>37507</v>
      </c>
      <c r="L8117" s="3" t="s">
        <v>37508</v>
      </c>
      <c r="M8117">
        <v>7</v>
      </c>
      <c r="N8117">
        <v>7</v>
      </c>
      <c r="O8117">
        <v>-0.0008970411883895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37509</v>
      </c>
      <c r="F8118" s="3" t="s">
        <v>37510</v>
      </c>
      <c r="G8118" s="3" t="s">
        <v>37511</v>
      </c>
      <c r="H8118" s="3" t="s">
        <v>37512</v>
      </c>
      <c r="I8118" s="3" t="s">
        <v>37513</v>
      </c>
      <c r="J8118" s="3" t="s">
        <v>37514</v>
      </c>
      <c r="K8118" s="3" t="s">
        <v>37515</v>
      </c>
      <c r="L8118" s="3" t="s">
        <v>37516</v>
      </c>
      <c r="M8118">
        <v>6</v>
      </c>
      <c r="N8118">
        <v>7</v>
      </c>
      <c r="O8118">
        <v>-0.0147173986779602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37517</v>
      </c>
      <c r="F8119" s="3" t="s">
        <v>37518</v>
      </c>
      <c r="G8119" s="3" t="s">
        <v>37519</v>
      </c>
      <c r="H8119" s="3" t="s">
        <v>37520</v>
      </c>
      <c r="I8119" s="3" t="s">
        <v>37521</v>
      </c>
      <c r="J8119" s="3" t="s">
        <v>37522</v>
      </c>
      <c r="K8119" s="3" t="s">
        <v>37523</v>
      </c>
      <c r="L8119" s="3" t="s">
        <v>37524</v>
      </c>
      <c r="M8119">
        <v>2</v>
      </c>
      <c r="N8119">
        <v>4</v>
      </c>
      <c r="O8119">
        <v>-0.0033346223692325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37525</v>
      </c>
      <c r="F8120" s="3" t="s">
        <v>37526</v>
      </c>
      <c r="G8120" s="3" t="s">
        <v>37527</v>
      </c>
      <c r="H8120" s="3" t="s">
        <v>37528</v>
      </c>
      <c r="I8120" s="3" t="s">
        <v>37529</v>
      </c>
      <c r="J8120" s="3" t="s">
        <v>37530</v>
      </c>
      <c r="K8120" s="3" t="s">
        <v>37531</v>
      </c>
      <c r="L8120">
        <v>67.6071364526</v>
      </c>
      <c r="M8120">
        <v>2</v>
      </c>
      <c r="N8120">
        <v>3</v>
      </c>
      <c r="O8120" s="3" t="s">
        <v>37532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37533</v>
      </c>
      <c r="F8121" s="3" t="s">
        <v>37534</v>
      </c>
      <c r="G8121" s="3" t="s">
        <v>37535</v>
      </c>
      <c r="H8121" s="3" t="s">
        <v>37536</v>
      </c>
      <c r="I8121" s="3" t="s">
        <v>37537</v>
      </c>
      <c r="J8121" s="3" t="s">
        <v>37538</v>
      </c>
      <c r="K8121" s="3" t="s">
        <v>37539</v>
      </c>
      <c r="L8121" s="3" t="s">
        <v>37540</v>
      </c>
      <c r="M8121">
        <v>2</v>
      </c>
      <c r="N8121">
        <v>3</v>
      </c>
      <c r="O8121" s="3" t="s">
        <v>37541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37542</v>
      </c>
      <c r="F8122" s="3" t="s">
        <v>37543</v>
      </c>
      <c r="G8122" s="3" t="s">
        <v>37544</v>
      </c>
      <c r="H8122" s="3" t="s">
        <v>37545</v>
      </c>
      <c r="I8122" s="3" t="s">
        <v>37546</v>
      </c>
      <c r="J8122" s="3" t="s">
        <v>37547</v>
      </c>
      <c r="K8122" s="3" t="s">
        <v>37548</v>
      </c>
      <c r="L8122" s="3" t="s">
        <v>37549</v>
      </c>
      <c r="M8122">
        <v>2</v>
      </c>
      <c r="N8122">
        <v>3</v>
      </c>
      <c r="O8122" s="3" t="s">
        <v>37550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37551</v>
      </c>
      <c r="F8123" s="3" t="s">
        <v>37552</v>
      </c>
      <c r="G8123" s="3" t="s">
        <v>37553</v>
      </c>
      <c r="H8123" s="3" t="s">
        <v>37554</v>
      </c>
      <c r="I8123" s="3" t="s">
        <v>37555</v>
      </c>
      <c r="J8123" s="3" t="s">
        <v>37556</v>
      </c>
      <c r="K8123" s="3" t="s">
        <v>37557</v>
      </c>
      <c r="L8123" s="3" t="s">
        <v>37558</v>
      </c>
      <c r="M8123">
        <v>2</v>
      </c>
      <c r="N8123">
        <v>3</v>
      </c>
      <c r="O8123" s="3" t="s">
        <v>37559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37560</v>
      </c>
      <c r="F8124" s="3" t="s">
        <v>37561</v>
      </c>
      <c r="G8124" s="3" t="s">
        <v>37562</v>
      </c>
      <c r="H8124" s="3" t="s">
        <v>37563</v>
      </c>
      <c r="I8124" s="3" t="s">
        <v>37564</v>
      </c>
      <c r="J8124" s="3" t="s">
        <v>37565</v>
      </c>
      <c r="K8124" s="3" t="s">
        <v>37566</v>
      </c>
      <c r="L8124" s="3" t="s">
        <v>37567</v>
      </c>
      <c r="M8124">
        <v>2</v>
      </c>
      <c r="N8124">
        <v>3</v>
      </c>
      <c r="O8124" s="3" t="s">
        <v>37568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37569</v>
      </c>
      <c r="F8125" s="3" t="s">
        <v>37570</v>
      </c>
      <c r="G8125" s="3" t="s">
        <v>37571</v>
      </c>
      <c r="H8125" s="3" t="s">
        <v>37572</v>
      </c>
      <c r="I8125" s="3" t="s">
        <v>37573</v>
      </c>
      <c r="J8125" s="3" t="s">
        <v>37574</v>
      </c>
      <c r="K8125" s="3" t="s">
        <v>37575</v>
      </c>
      <c r="L8125" s="3" t="s">
        <v>37576</v>
      </c>
      <c r="M8125">
        <v>2</v>
      </c>
      <c r="N8125">
        <v>3</v>
      </c>
      <c r="O8125" s="3" t="s">
        <v>37577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37578</v>
      </c>
      <c r="F8126" s="3" t="s">
        <v>37579</v>
      </c>
      <c r="G8126" s="3" t="s">
        <v>37580</v>
      </c>
      <c r="H8126" s="3" t="s">
        <v>37581</v>
      </c>
      <c r="I8126" s="3" t="s">
        <v>37582</v>
      </c>
      <c r="J8126" s="3" t="s">
        <v>37583</v>
      </c>
      <c r="K8126" s="3" t="s">
        <v>37584</v>
      </c>
      <c r="L8126" s="3" t="s">
        <v>37585</v>
      </c>
      <c r="M8126">
        <v>3</v>
      </c>
      <c r="N8126">
        <v>5</v>
      </c>
      <c r="O8126" s="3" t="s">
        <v>37586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37587</v>
      </c>
      <c r="F8127" s="3" t="s">
        <v>37588</v>
      </c>
      <c r="G8127" s="3" t="s">
        <v>37589</v>
      </c>
      <c r="H8127" s="3" t="s">
        <v>37590</v>
      </c>
      <c r="I8127" s="3" t="s">
        <v>37591</v>
      </c>
      <c r="J8127" s="3" t="s">
        <v>37592</v>
      </c>
      <c r="K8127" s="3" t="s">
        <v>37593</v>
      </c>
      <c r="L8127" s="3" t="s">
        <v>37594</v>
      </c>
      <c r="M8127">
        <v>3</v>
      </c>
      <c r="N8127">
        <v>10</v>
      </c>
      <c r="O8127" s="3" t="s">
        <v>37595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>
        <v>15.73740234375</v>
      </c>
      <c r="F8128" s="3" t="s">
        <v>37596</v>
      </c>
      <c r="G8128" s="3" t="s">
        <v>37597</v>
      </c>
      <c r="H8128" s="3" t="s">
        <v>37598</v>
      </c>
      <c r="I8128" s="3" t="s">
        <v>37599</v>
      </c>
      <c r="J8128" s="3" t="s">
        <v>37600</v>
      </c>
      <c r="K8128" s="3" t="s">
        <v>37601</v>
      </c>
      <c r="L8128" s="3" t="s">
        <v>37602</v>
      </c>
      <c r="M8128">
        <v>3</v>
      </c>
      <c r="N8128">
        <v>7</v>
      </c>
      <c r="O8128">
        <v>-0.0158721288379673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37603</v>
      </c>
      <c r="F8129" s="3" t="s">
        <v>37604</v>
      </c>
      <c r="G8129" s="3" t="s">
        <v>37605</v>
      </c>
      <c r="H8129" s="3" t="s">
        <v>37606</v>
      </c>
      <c r="I8129" s="3" t="s">
        <v>37607</v>
      </c>
      <c r="J8129" s="3" t="s">
        <v>37608</v>
      </c>
      <c r="K8129" s="3" t="s">
        <v>37609</v>
      </c>
      <c r="L8129" s="3" t="s">
        <v>37610</v>
      </c>
      <c r="M8129">
        <v>4</v>
      </c>
      <c r="N8129">
        <v>5</v>
      </c>
      <c r="O8129" s="3" t="s">
        <v>37611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37612</v>
      </c>
      <c r="F8130" s="3" t="s">
        <v>37613</v>
      </c>
      <c r="G8130" s="3" t="s">
        <v>37614</v>
      </c>
      <c r="H8130" s="3" t="s">
        <v>37615</v>
      </c>
      <c r="I8130" s="3" t="s">
        <v>37616</v>
      </c>
      <c r="J8130" s="3" t="s">
        <v>37617</v>
      </c>
      <c r="K8130" s="3" t="s">
        <v>37618</v>
      </c>
      <c r="L8130" s="3" t="s">
        <v>37619</v>
      </c>
      <c r="M8130">
        <v>3</v>
      </c>
      <c r="N8130">
        <v>8</v>
      </c>
      <c r="O8130" s="3" t="s">
        <v>37620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37621</v>
      </c>
      <c r="F8131" s="3" t="s">
        <v>37622</v>
      </c>
      <c r="G8131" s="3" t="s">
        <v>37623</v>
      </c>
      <c r="H8131">
        <v>81.87691822052</v>
      </c>
      <c r="I8131" s="3" t="s">
        <v>37624</v>
      </c>
      <c r="J8131" s="3" t="s">
        <v>37625</v>
      </c>
      <c r="K8131" s="3" t="s">
        <v>37626</v>
      </c>
      <c r="L8131" s="3" t="s">
        <v>37627</v>
      </c>
      <c r="M8131">
        <v>3</v>
      </c>
      <c r="N8131">
        <v>8</v>
      </c>
      <c r="O8131" s="3" t="s">
        <v>37628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37629</v>
      </c>
      <c r="F8132" s="3" t="s">
        <v>37630</v>
      </c>
      <c r="G8132" s="3" t="s">
        <v>37631</v>
      </c>
      <c r="H8132" s="3" t="s">
        <v>37632</v>
      </c>
      <c r="I8132" s="3" t="s">
        <v>37633</v>
      </c>
      <c r="J8132" s="3" t="s">
        <v>37634</v>
      </c>
      <c r="K8132" s="3" t="s">
        <v>37635</v>
      </c>
      <c r="L8132" s="3" t="s">
        <v>37636</v>
      </c>
      <c r="M8132">
        <v>6</v>
      </c>
      <c r="N8132">
        <v>8</v>
      </c>
      <c r="O8132" s="3" t="s">
        <v>37637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37638</v>
      </c>
      <c r="F8133" s="3" t="s">
        <v>37639</v>
      </c>
      <c r="G8133" s="3" t="s">
        <v>37640</v>
      </c>
      <c r="H8133" s="3" t="s">
        <v>37641</v>
      </c>
      <c r="I8133" s="3" t="s">
        <v>37642</v>
      </c>
      <c r="J8133" s="3" t="s">
        <v>37643</v>
      </c>
      <c r="K8133" s="3" t="s">
        <v>37644</v>
      </c>
      <c r="L8133" s="3" t="s">
        <v>37645</v>
      </c>
      <c r="M8133">
        <v>4</v>
      </c>
      <c r="N8133">
        <v>6</v>
      </c>
      <c r="O8133">
        <v>-0.0532629949090838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37646</v>
      </c>
      <c r="F8134" s="3" t="s">
        <v>37647</v>
      </c>
      <c r="G8134" s="3" t="s">
        <v>37648</v>
      </c>
      <c r="H8134" s="3" t="s">
        <v>37649</v>
      </c>
      <c r="I8134" s="3" t="s">
        <v>37650</v>
      </c>
      <c r="J8134" s="3" t="s">
        <v>37651</v>
      </c>
      <c r="K8134" s="3" t="s">
        <v>37652</v>
      </c>
      <c r="L8134" s="3" t="s">
        <v>37653</v>
      </c>
      <c r="M8134">
        <v>4</v>
      </c>
      <c r="N8134">
        <v>9</v>
      </c>
      <c r="O8134">
        <v>-0.0183706704800786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37654</v>
      </c>
      <c r="F8135">
        <v>-0.078269958496071</v>
      </c>
      <c r="G8135" s="3" t="s">
        <v>37655</v>
      </c>
      <c r="H8135" s="3" t="s">
        <v>37656</v>
      </c>
      <c r="I8135" s="3" t="s">
        <v>37657</v>
      </c>
      <c r="J8135" s="3" t="s">
        <v>37658</v>
      </c>
      <c r="K8135" s="3" t="s">
        <v>37659</v>
      </c>
      <c r="L8135" s="3" t="s">
        <v>37660</v>
      </c>
      <c r="M8135">
        <v>2</v>
      </c>
      <c r="N8135">
        <v>4</v>
      </c>
      <c r="O8135" s="3" t="s">
        <v>37661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37662</v>
      </c>
      <c r="F8136" s="3" t="s">
        <v>37663</v>
      </c>
      <c r="G8136" s="3" t="s">
        <v>37664</v>
      </c>
      <c r="H8136" s="3" t="s">
        <v>37665</v>
      </c>
      <c r="I8136" s="3" t="s">
        <v>37666</v>
      </c>
      <c r="J8136" s="3" t="s">
        <v>37667</v>
      </c>
      <c r="K8136" s="3" t="s">
        <v>37668</v>
      </c>
      <c r="L8136" s="3" t="s">
        <v>37669</v>
      </c>
      <c r="M8136">
        <v>2</v>
      </c>
      <c r="N8136">
        <v>4</v>
      </c>
      <c r="O8136" s="3" t="s">
        <v>37670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37671</v>
      </c>
      <c r="F8137" s="3" t="s">
        <v>37672</v>
      </c>
      <c r="G8137" s="3" t="s">
        <v>37673</v>
      </c>
      <c r="H8137" s="3" t="s">
        <v>37674</v>
      </c>
      <c r="I8137" s="3" t="s">
        <v>37675</v>
      </c>
      <c r="J8137" s="3" t="s">
        <v>37676</v>
      </c>
      <c r="K8137" s="3" t="s">
        <v>37677</v>
      </c>
      <c r="L8137" s="3" t="s">
        <v>37678</v>
      </c>
      <c r="M8137">
        <v>3</v>
      </c>
      <c r="N8137">
        <v>6</v>
      </c>
      <c r="O8137" s="3" t="s">
        <v>37679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37680</v>
      </c>
      <c r="F8138" s="3" t="s">
        <v>37681</v>
      </c>
      <c r="G8138" s="3" t="s">
        <v>37682</v>
      </c>
      <c r="H8138" s="3" t="s">
        <v>37683</v>
      </c>
      <c r="I8138" s="3" t="s">
        <v>37684</v>
      </c>
      <c r="J8138" s="3" t="s">
        <v>37685</v>
      </c>
      <c r="K8138" s="3" t="s">
        <v>37686</v>
      </c>
      <c r="L8138" s="3" t="s">
        <v>37687</v>
      </c>
      <c r="M8138">
        <v>3</v>
      </c>
      <c r="N8138">
        <v>7</v>
      </c>
      <c r="O8138">
        <v>-0.0488830296948809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37688</v>
      </c>
      <c r="F8139">
        <v>-0.730940246582009</v>
      </c>
      <c r="G8139" s="3" t="s">
        <v>37689</v>
      </c>
      <c r="H8139" s="3" t="s">
        <v>37690</v>
      </c>
      <c r="I8139" s="3" t="s">
        <v>37691</v>
      </c>
      <c r="J8139" s="3" t="s">
        <v>37692</v>
      </c>
      <c r="K8139" s="3" t="s">
        <v>37693</v>
      </c>
      <c r="L8139" s="3" t="s">
        <v>37694</v>
      </c>
      <c r="M8139">
        <v>2</v>
      </c>
      <c r="N8139">
        <v>4</v>
      </c>
      <c r="O8139" s="3" t="s">
        <v>37695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37696</v>
      </c>
      <c r="F8140" s="3" t="s">
        <v>37697</v>
      </c>
      <c r="G8140" s="3" t="s">
        <v>37698</v>
      </c>
      <c r="H8140" s="3" t="s">
        <v>37699</v>
      </c>
      <c r="I8140" s="3" t="s">
        <v>37700</v>
      </c>
      <c r="J8140" s="3" t="s">
        <v>37701</v>
      </c>
      <c r="K8140" s="3" t="s">
        <v>37702</v>
      </c>
      <c r="L8140" s="3" t="s">
        <v>37703</v>
      </c>
      <c r="M8140">
        <v>4</v>
      </c>
      <c r="N8140">
        <v>6</v>
      </c>
      <c r="O8140" s="3" t="s">
        <v>37704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37705</v>
      </c>
      <c r="F8141" s="3" t="s">
        <v>37706</v>
      </c>
      <c r="G8141" s="3" t="s">
        <v>37707</v>
      </c>
      <c r="H8141" s="3" t="s">
        <v>37708</v>
      </c>
      <c r="I8141" s="3" t="s">
        <v>37709</v>
      </c>
      <c r="J8141" s="3" t="s">
        <v>37710</v>
      </c>
      <c r="K8141" s="3" t="s">
        <v>37711</v>
      </c>
      <c r="L8141" s="3" t="s">
        <v>37712</v>
      </c>
      <c r="M8141">
        <v>4</v>
      </c>
      <c r="N8141">
        <v>8</v>
      </c>
      <c r="O8141">
        <v>-0.0146632559679744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37713</v>
      </c>
      <c r="F8142" s="3" t="s">
        <v>37714</v>
      </c>
      <c r="G8142" s="3" t="s">
        <v>37715</v>
      </c>
      <c r="H8142" s="3" t="s">
        <v>37716</v>
      </c>
      <c r="I8142" s="3" t="s">
        <v>37717</v>
      </c>
      <c r="J8142" s="3" t="s">
        <v>37718</v>
      </c>
      <c r="K8142" s="3" t="s">
        <v>37719</v>
      </c>
      <c r="L8142" s="3" t="s">
        <v>37720</v>
      </c>
      <c r="M8142">
        <v>2</v>
      </c>
      <c r="N8142">
        <v>7</v>
      </c>
      <c r="O8142">
        <v>-0.017949129535931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37721</v>
      </c>
      <c r="F8143" s="3" t="s">
        <v>37722</v>
      </c>
      <c r="G8143" s="3" t="s">
        <v>37723</v>
      </c>
      <c r="H8143" s="3" t="s">
        <v>37724</v>
      </c>
      <c r="I8143" s="3" t="s">
        <v>37725</v>
      </c>
      <c r="J8143" s="3" t="s">
        <v>37726</v>
      </c>
      <c r="K8143" s="3" t="s">
        <v>37727</v>
      </c>
      <c r="L8143" s="3" t="s">
        <v>37728</v>
      </c>
      <c r="M8143">
        <v>6</v>
      </c>
      <c r="N8143">
        <v>9</v>
      </c>
      <c r="O8143">
        <v>-0.0219698378150095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37729</v>
      </c>
      <c r="F8144" s="3" t="s">
        <v>37730</v>
      </c>
      <c r="G8144" s="3" t="s">
        <v>37731</v>
      </c>
      <c r="H8144" s="3" t="s">
        <v>37732</v>
      </c>
      <c r="I8144" s="3" t="s">
        <v>37733</v>
      </c>
      <c r="J8144" s="3" t="s">
        <v>37734</v>
      </c>
      <c r="K8144" s="3" t="s">
        <v>37735</v>
      </c>
      <c r="L8144" s="3" t="s">
        <v>37736</v>
      </c>
      <c r="M8144">
        <v>1</v>
      </c>
      <c r="N8144">
        <v>5</v>
      </c>
      <c r="O8144" s="3" t="s">
        <v>37737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37738</v>
      </c>
      <c r="F8145" s="3" t="s">
        <v>37739</v>
      </c>
      <c r="G8145" s="3" t="s">
        <v>37740</v>
      </c>
      <c r="H8145" s="3" t="s">
        <v>37741</v>
      </c>
      <c r="I8145" s="3" t="s">
        <v>37742</v>
      </c>
      <c r="J8145" s="3" t="s">
        <v>37743</v>
      </c>
      <c r="K8145" s="3" t="s">
        <v>37744</v>
      </c>
      <c r="L8145" s="3" t="s">
        <v>37745</v>
      </c>
      <c r="M8145">
        <v>3</v>
      </c>
      <c r="N8145">
        <v>7</v>
      </c>
      <c r="O8145">
        <v>-0.0758005740864493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37746</v>
      </c>
      <c r="F8146" s="3" t="s">
        <v>37747</v>
      </c>
      <c r="G8146" s="3" t="s">
        <v>37748</v>
      </c>
      <c r="H8146" s="3" t="s">
        <v>37749</v>
      </c>
      <c r="I8146" s="3" t="s">
        <v>37750</v>
      </c>
      <c r="J8146" s="3" t="s">
        <v>37751</v>
      </c>
      <c r="K8146" s="3" t="s">
        <v>37752</v>
      </c>
      <c r="L8146" s="3" t="s">
        <v>37753</v>
      </c>
      <c r="M8146">
        <v>6</v>
      </c>
      <c r="N8146">
        <v>6</v>
      </c>
      <c r="O8146" s="3" t="s">
        <v>37754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37755</v>
      </c>
      <c r="F8147" s="3" t="s">
        <v>37756</v>
      </c>
      <c r="G8147" s="3" t="s">
        <v>37757</v>
      </c>
      <c r="H8147" s="3" t="s">
        <v>37758</v>
      </c>
      <c r="I8147" s="3" t="s">
        <v>37759</v>
      </c>
      <c r="J8147" s="3" t="s">
        <v>37760</v>
      </c>
      <c r="K8147" s="3" t="s">
        <v>37761</v>
      </c>
      <c r="L8147" s="3" t="s">
        <v>37762</v>
      </c>
      <c r="M8147">
        <v>2</v>
      </c>
      <c r="N8147">
        <v>6</v>
      </c>
      <c r="O8147">
        <v>-0.0028063333029901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37763</v>
      </c>
      <c r="F8148" s="3" t="s">
        <v>37764</v>
      </c>
      <c r="G8148" s="3" t="s">
        <v>37765</v>
      </c>
      <c r="H8148" s="3" t="s">
        <v>37766</v>
      </c>
      <c r="I8148" s="3" t="s">
        <v>37767</v>
      </c>
      <c r="J8148" s="3" t="s">
        <v>37768</v>
      </c>
      <c r="K8148" s="3" t="s">
        <v>37769</v>
      </c>
      <c r="L8148" s="3" t="s">
        <v>37770</v>
      </c>
      <c r="M8148">
        <v>5</v>
      </c>
      <c r="N8148">
        <v>6</v>
      </c>
      <c r="O8148" s="3" t="s">
        <v>37771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37772</v>
      </c>
      <c r="F8149" s="3" t="s">
        <v>37773</v>
      </c>
      <c r="G8149" s="3" t="s">
        <v>37774</v>
      </c>
      <c r="H8149" s="3" t="s">
        <v>37775</v>
      </c>
      <c r="I8149" s="3" t="s">
        <v>37776</v>
      </c>
      <c r="J8149" s="3" t="s">
        <v>37777</v>
      </c>
      <c r="K8149" s="3" t="s">
        <v>37778</v>
      </c>
      <c r="L8149" s="3" t="s">
        <v>37779</v>
      </c>
      <c r="M8149">
        <v>7</v>
      </c>
      <c r="N8149">
        <v>9</v>
      </c>
      <c r="O8149" s="3" t="s">
        <v>37780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37781</v>
      </c>
      <c r="F8150" s="3" t="s">
        <v>37782</v>
      </c>
      <c r="G8150" s="3" t="s">
        <v>37783</v>
      </c>
      <c r="H8150" s="3" t="s">
        <v>37784</v>
      </c>
      <c r="I8150" s="3" t="s">
        <v>37785</v>
      </c>
      <c r="J8150" s="3" t="s">
        <v>37786</v>
      </c>
      <c r="K8150" s="3" t="s">
        <v>37787</v>
      </c>
      <c r="L8150" s="3" t="s">
        <v>37788</v>
      </c>
      <c r="M8150">
        <v>8</v>
      </c>
      <c r="N8150">
        <v>8</v>
      </c>
      <c r="O8150">
        <v>-0.0697922458564458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37789</v>
      </c>
      <c r="F8151" s="3" t="s">
        <v>37790</v>
      </c>
      <c r="G8151" s="3" t="s">
        <v>37791</v>
      </c>
      <c r="H8151" s="3" t="s">
        <v>37792</v>
      </c>
      <c r="I8151" s="3" t="s">
        <v>37793</v>
      </c>
      <c r="J8151" s="3" t="s">
        <v>37794</v>
      </c>
      <c r="K8151" s="3" t="s">
        <v>37795</v>
      </c>
      <c r="L8151" s="3" t="s">
        <v>37796</v>
      </c>
      <c r="M8151">
        <v>2</v>
      </c>
      <c r="N8151">
        <v>7</v>
      </c>
      <c r="O8151" s="3" t="s">
        <v>37797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37798</v>
      </c>
      <c r="F8152" s="3" t="s">
        <v>37799</v>
      </c>
      <c r="G8152" s="3" t="s">
        <v>37800</v>
      </c>
      <c r="H8152" s="3" t="s">
        <v>37801</v>
      </c>
      <c r="I8152" s="3" t="s">
        <v>37802</v>
      </c>
      <c r="J8152" s="3" t="s">
        <v>37803</v>
      </c>
      <c r="K8152" s="3" t="s">
        <v>37804</v>
      </c>
      <c r="L8152" s="3" t="s">
        <v>37805</v>
      </c>
      <c r="M8152">
        <v>4</v>
      </c>
      <c r="N8152">
        <v>8</v>
      </c>
      <c r="O8152">
        <v>-0.0220500425552935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37806</v>
      </c>
      <c r="F8153" s="3" t="s">
        <v>37807</v>
      </c>
      <c r="G8153" s="3" t="s">
        <v>37808</v>
      </c>
      <c r="H8153" s="3" t="s">
        <v>37809</v>
      </c>
      <c r="I8153" s="3" t="s">
        <v>37810</v>
      </c>
      <c r="J8153" s="3" t="s">
        <v>37811</v>
      </c>
      <c r="K8153" s="3" t="s">
        <v>37812</v>
      </c>
      <c r="L8153" s="3" t="s">
        <v>37813</v>
      </c>
      <c r="M8153">
        <v>5</v>
      </c>
      <c r="N8153">
        <v>9</v>
      </c>
      <c r="O8153">
        <v>-0.0649995107546264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37814</v>
      </c>
      <c r="F8154" s="3" t="s">
        <v>37815</v>
      </c>
      <c r="G8154" s="3" t="s">
        <v>37816</v>
      </c>
      <c r="H8154" s="3" t="s">
        <v>37817</v>
      </c>
      <c r="I8154" s="3" t="s">
        <v>37818</v>
      </c>
      <c r="J8154" s="3" t="s">
        <v>37819</v>
      </c>
      <c r="K8154" s="3" t="s">
        <v>37820</v>
      </c>
      <c r="L8154" s="3" t="s">
        <v>37821</v>
      </c>
      <c r="M8154">
        <v>4</v>
      </c>
      <c r="N8154">
        <v>7</v>
      </c>
      <c r="O8154">
        <v>-0.10323731441239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37822</v>
      </c>
      <c r="F8155" s="3" t="s">
        <v>37823</v>
      </c>
      <c r="G8155" s="3" t="s">
        <v>37824</v>
      </c>
      <c r="H8155" s="3" t="s">
        <v>37825</v>
      </c>
      <c r="I8155" s="3" t="s">
        <v>37826</v>
      </c>
      <c r="J8155" s="3" t="s">
        <v>37827</v>
      </c>
      <c r="K8155" s="3" t="s">
        <v>37828</v>
      </c>
      <c r="L8155" s="3" t="s">
        <v>37829</v>
      </c>
      <c r="M8155">
        <v>2</v>
      </c>
      <c r="N8155">
        <v>8</v>
      </c>
      <c r="O8155">
        <v>-0.0442556680068613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37830</v>
      </c>
      <c r="F8156" s="3" t="s">
        <v>37831</v>
      </c>
      <c r="G8156" s="3" t="s">
        <v>37832</v>
      </c>
      <c r="H8156" s="3" t="s">
        <v>37833</v>
      </c>
      <c r="I8156" s="3" t="s">
        <v>37834</v>
      </c>
      <c r="J8156" s="3" t="s">
        <v>37835</v>
      </c>
      <c r="K8156" s="3" t="s">
        <v>37836</v>
      </c>
      <c r="L8156" s="3" t="s">
        <v>37837</v>
      </c>
      <c r="M8156">
        <v>5</v>
      </c>
      <c r="N8156">
        <v>9</v>
      </c>
      <c r="O8156">
        <v>-0.104219296016977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37838</v>
      </c>
      <c r="F8157" s="3" t="s">
        <v>37839</v>
      </c>
      <c r="G8157" s="3" t="s">
        <v>37840</v>
      </c>
      <c r="H8157" s="3" t="s">
        <v>37841</v>
      </c>
      <c r="I8157" s="3" t="s">
        <v>37842</v>
      </c>
      <c r="J8157" s="3" t="s">
        <v>37843</v>
      </c>
      <c r="K8157" s="3" t="s">
        <v>37844</v>
      </c>
      <c r="L8157" s="3" t="s">
        <v>37845</v>
      </c>
      <c r="M8157">
        <v>6</v>
      </c>
      <c r="N8157">
        <v>9</v>
      </c>
      <c r="O8157">
        <v>-0.0701352314721209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37846</v>
      </c>
      <c r="F8158" s="3" t="s">
        <v>37847</v>
      </c>
      <c r="G8158" s="3" t="s">
        <v>37848</v>
      </c>
      <c r="H8158" s="3" t="s">
        <v>37849</v>
      </c>
      <c r="I8158" s="3" t="s">
        <v>37850</v>
      </c>
      <c r="J8158" s="3" t="s">
        <v>37851</v>
      </c>
      <c r="K8158" s="3" t="s">
        <v>37852</v>
      </c>
      <c r="L8158" s="3" t="s">
        <v>37853</v>
      </c>
      <c r="M8158">
        <v>5</v>
      </c>
      <c r="N8158">
        <v>6</v>
      </c>
      <c r="O8158" s="3" t="s">
        <v>37854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37855</v>
      </c>
      <c r="F8159" s="3" t="s">
        <v>37856</v>
      </c>
      <c r="G8159" s="3" t="s">
        <v>37857</v>
      </c>
      <c r="H8159" s="3" t="s">
        <v>37858</v>
      </c>
      <c r="I8159" s="3" t="s">
        <v>37859</v>
      </c>
      <c r="J8159" s="3" t="s">
        <v>37860</v>
      </c>
      <c r="K8159" s="3" t="s">
        <v>37861</v>
      </c>
      <c r="L8159" s="3" t="s">
        <v>37862</v>
      </c>
      <c r="M8159">
        <v>6</v>
      </c>
      <c r="N8159">
        <v>7</v>
      </c>
      <c r="O8159">
        <v>-0.0880688671235819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37863</v>
      </c>
      <c r="F8160" s="3" t="s">
        <v>37864</v>
      </c>
      <c r="G8160" s="3" t="s">
        <v>37865</v>
      </c>
      <c r="H8160" s="3" t="s">
        <v>37866</v>
      </c>
      <c r="I8160" s="3" t="s">
        <v>37867</v>
      </c>
      <c r="J8160" s="3" t="s">
        <v>37868</v>
      </c>
      <c r="K8160" s="3" t="s">
        <v>37869</v>
      </c>
      <c r="L8160" s="3" t="s">
        <v>37870</v>
      </c>
      <c r="M8160">
        <v>5</v>
      </c>
      <c r="N8160">
        <v>8</v>
      </c>
      <c r="O8160" s="3" t="s">
        <v>37871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37872</v>
      </c>
      <c r="F8161" s="3" t="s">
        <v>37873</v>
      </c>
      <c r="G8161" s="3" t="s">
        <v>37874</v>
      </c>
      <c r="H8161" s="3" t="s">
        <v>37875</v>
      </c>
      <c r="I8161" s="3" t="s">
        <v>37876</v>
      </c>
      <c r="J8161" s="3" t="s">
        <v>37877</v>
      </c>
      <c r="K8161" s="3" t="s">
        <v>37878</v>
      </c>
      <c r="L8161" s="3" t="s">
        <v>37879</v>
      </c>
      <c r="M8161">
        <v>7</v>
      </c>
      <c r="N8161">
        <v>8</v>
      </c>
      <c r="O8161">
        <v>-0.0048977331180238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37880</v>
      </c>
      <c r="F8162" s="3" t="s">
        <v>37881</v>
      </c>
      <c r="G8162" s="3" t="s">
        <v>37882</v>
      </c>
      <c r="H8162" s="3" t="s">
        <v>37883</v>
      </c>
      <c r="I8162" s="3" t="s">
        <v>37884</v>
      </c>
      <c r="J8162" s="3" t="s">
        <v>37885</v>
      </c>
      <c r="K8162" s="3" t="s">
        <v>37886</v>
      </c>
      <c r="L8162" s="3" t="s">
        <v>37887</v>
      </c>
      <c r="M8162">
        <v>7</v>
      </c>
      <c r="N8162">
        <v>8</v>
      </c>
      <c r="O8162">
        <v>-0.0430147319318767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37888</v>
      </c>
      <c r="F8163" s="3" t="s">
        <v>37889</v>
      </c>
      <c r="G8163" s="3" t="s">
        <v>37890</v>
      </c>
      <c r="H8163" s="3" t="s">
        <v>37891</v>
      </c>
      <c r="I8163">
        <v>5.713642100722</v>
      </c>
      <c r="J8163" s="3" t="s">
        <v>37892</v>
      </c>
      <c r="K8163" s="3" t="s">
        <v>37893</v>
      </c>
      <c r="L8163" s="3" t="s">
        <v>37894</v>
      </c>
      <c r="M8163">
        <v>7</v>
      </c>
      <c r="N8163">
        <v>8</v>
      </c>
      <c r="O8163">
        <v>-0.06109629617844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37895</v>
      </c>
      <c r="F8164" s="3" t="s">
        <v>37896</v>
      </c>
      <c r="G8164" s="3" t="s">
        <v>37897</v>
      </c>
      <c r="H8164" s="3" t="s">
        <v>37898</v>
      </c>
      <c r="I8164" s="3" t="s">
        <v>37899</v>
      </c>
      <c r="J8164" s="3" t="s">
        <v>37900</v>
      </c>
      <c r="K8164" s="3" t="s">
        <v>37901</v>
      </c>
      <c r="L8164" s="3" t="s">
        <v>37902</v>
      </c>
      <c r="M8164">
        <v>8</v>
      </c>
      <c r="N8164">
        <v>9</v>
      </c>
      <c r="O8164">
        <v>-0.0781882398598914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37903</v>
      </c>
      <c r="F8165" s="3" t="s">
        <v>37904</v>
      </c>
      <c r="G8165" s="3" t="s">
        <v>37905</v>
      </c>
      <c r="H8165" s="3" t="s">
        <v>37906</v>
      </c>
      <c r="I8165" s="3" t="s">
        <v>37907</v>
      </c>
      <c r="J8165" s="3" t="s">
        <v>37908</v>
      </c>
      <c r="K8165" s="3" t="s">
        <v>37909</v>
      </c>
      <c r="L8165" s="3" t="s">
        <v>37910</v>
      </c>
      <c r="M8165">
        <v>4</v>
      </c>
      <c r="N8165">
        <v>5</v>
      </c>
      <c r="O8165">
        <v>-0.0663490067671689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37911</v>
      </c>
      <c r="F8166" s="3" t="s">
        <v>37912</v>
      </c>
      <c r="G8166" s="3" t="s">
        <v>37913</v>
      </c>
      <c r="H8166" s="3" t="s">
        <v>37914</v>
      </c>
      <c r="I8166" s="3" t="s">
        <v>37915</v>
      </c>
      <c r="J8166" s="3" t="s">
        <v>37916</v>
      </c>
      <c r="K8166" s="3" t="s">
        <v>37917</v>
      </c>
      <c r="L8166" s="3" t="s">
        <v>37918</v>
      </c>
      <c r="M8166">
        <v>7</v>
      </c>
      <c r="N8166">
        <v>8</v>
      </c>
      <c r="O8166">
        <v>-0.101869916934636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37919</v>
      </c>
      <c r="F8167" s="3" t="s">
        <v>37920</v>
      </c>
      <c r="G8167" s="3" t="s">
        <v>37921</v>
      </c>
      <c r="H8167" s="3" t="s">
        <v>37922</v>
      </c>
      <c r="I8167" s="3" t="s">
        <v>37923</v>
      </c>
      <c r="J8167" s="3" t="s">
        <v>37924</v>
      </c>
      <c r="K8167" s="3" t="s">
        <v>37925</v>
      </c>
      <c r="L8167" s="3" t="s">
        <v>37926</v>
      </c>
      <c r="M8167">
        <v>7</v>
      </c>
      <c r="N8167">
        <v>8</v>
      </c>
      <c r="O8167">
        <v>-0.0618974869688224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37927</v>
      </c>
      <c r="F8168" s="3" t="s">
        <v>37928</v>
      </c>
      <c r="G8168" s="3" t="s">
        <v>37929</v>
      </c>
      <c r="H8168" s="3" t="s">
        <v>37930</v>
      </c>
      <c r="I8168" s="3" t="s">
        <v>37931</v>
      </c>
      <c r="J8168" s="3" t="s">
        <v>37932</v>
      </c>
      <c r="K8168" s="3" t="s">
        <v>37933</v>
      </c>
      <c r="L8168" s="3" t="s">
        <v>37934</v>
      </c>
      <c r="M8168">
        <v>4</v>
      </c>
      <c r="N8168">
        <v>5</v>
      </c>
      <c r="O8168">
        <v>-0.0672534612779237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37935</v>
      </c>
      <c r="F8169" s="3" t="s">
        <v>37936</v>
      </c>
      <c r="G8169" s="3" t="s">
        <v>37937</v>
      </c>
      <c r="H8169" s="3" t="s">
        <v>37938</v>
      </c>
      <c r="I8169" s="3" t="s">
        <v>37939</v>
      </c>
      <c r="J8169" s="3" t="s">
        <v>37940</v>
      </c>
      <c r="K8169" s="3" t="s">
        <v>37941</v>
      </c>
      <c r="L8169" s="3" t="s">
        <v>37942</v>
      </c>
      <c r="M8169">
        <v>7</v>
      </c>
      <c r="N8169">
        <v>9</v>
      </c>
      <c r="O8169">
        <v>-0.0072286733142603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37943</v>
      </c>
      <c r="F8170" s="3" t="s">
        <v>37944</v>
      </c>
      <c r="G8170" s="3" t="s">
        <v>37945</v>
      </c>
      <c r="H8170" s="3" t="s">
        <v>37946</v>
      </c>
      <c r="I8170" s="3" t="s">
        <v>37947</v>
      </c>
      <c r="J8170" s="3" t="s">
        <v>37948</v>
      </c>
      <c r="K8170" s="3" t="s">
        <v>37949</v>
      </c>
      <c r="L8170" s="3" t="s">
        <v>37950</v>
      </c>
      <c r="M8170">
        <v>7</v>
      </c>
      <c r="N8170">
        <v>9</v>
      </c>
      <c r="O8170">
        <v>-0.0732962135206021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37951</v>
      </c>
      <c r="F8171" s="3" t="s">
        <v>37952</v>
      </c>
      <c r="G8171" s="3" t="s">
        <v>37953</v>
      </c>
      <c r="H8171" s="3" t="s">
        <v>37954</v>
      </c>
      <c r="I8171" s="3" t="s">
        <v>37955</v>
      </c>
      <c r="J8171" s="3" t="s">
        <v>37956</v>
      </c>
      <c r="K8171" s="3" t="s">
        <v>37957</v>
      </c>
      <c r="L8171" s="3" t="s">
        <v>37958</v>
      </c>
      <c r="M8171">
        <v>8</v>
      </c>
      <c r="N8171">
        <v>6</v>
      </c>
      <c r="O8171">
        <v>-0.0196249403827261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37959</v>
      </c>
      <c r="F8172" s="3" t="s">
        <v>37960</v>
      </c>
      <c r="G8172" s="3" t="s">
        <v>37961</v>
      </c>
      <c r="H8172" s="3" t="s">
        <v>37962</v>
      </c>
      <c r="I8172" s="3" t="s">
        <v>37963</v>
      </c>
      <c r="J8172" s="3" t="s">
        <v>37964</v>
      </c>
      <c r="K8172" s="3" t="s">
        <v>37965</v>
      </c>
      <c r="L8172" s="3" t="s">
        <v>37966</v>
      </c>
      <c r="M8172">
        <v>7</v>
      </c>
      <c r="N8172">
        <v>8</v>
      </c>
      <c r="O8172">
        <v>-0.0918275662041803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37967</v>
      </c>
      <c r="F8173" s="3" t="s">
        <v>37968</v>
      </c>
      <c r="G8173" s="3" t="s">
        <v>37969</v>
      </c>
      <c r="H8173" s="3" t="s">
        <v>37970</v>
      </c>
      <c r="I8173" s="3" t="s">
        <v>37971</v>
      </c>
      <c r="J8173" s="3" t="s">
        <v>37972</v>
      </c>
      <c r="K8173" s="3" t="s">
        <v>37973</v>
      </c>
      <c r="L8173" s="3" t="s">
        <v>37974</v>
      </c>
      <c r="M8173">
        <v>6</v>
      </c>
      <c r="N8173">
        <v>10</v>
      </c>
      <c r="O8173">
        <v>-0.0547253799695582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37975</v>
      </c>
      <c r="F8174" s="3" t="s">
        <v>37976</v>
      </c>
      <c r="G8174" s="3" t="s">
        <v>37977</v>
      </c>
      <c r="H8174" s="3" t="s">
        <v>37978</v>
      </c>
      <c r="I8174" s="3" t="s">
        <v>37979</v>
      </c>
      <c r="J8174" s="3" t="s">
        <v>37980</v>
      </c>
      <c r="K8174" s="3" t="s">
        <v>37981</v>
      </c>
      <c r="L8174" s="3" t="s">
        <v>37982</v>
      </c>
      <c r="M8174">
        <v>6</v>
      </c>
      <c r="N8174">
        <v>7</v>
      </c>
      <c r="O8174">
        <v>-0.0647850344916159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37983</v>
      </c>
      <c r="F8175" s="3" t="s">
        <v>37984</v>
      </c>
      <c r="G8175" s="3" t="s">
        <v>37985</v>
      </c>
      <c r="H8175" s="3" t="s">
        <v>37986</v>
      </c>
      <c r="I8175" s="3" t="s">
        <v>37987</v>
      </c>
      <c r="J8175" s="3" t="s">
        <v>37988</v>
      </c>
      <c r="K8175" s="3" t="s">
        <v>37989</v>
      </c>
      <c r="L8175" s="3" t="s">
        <v>37990</v>
      </c>
      <c r="M8175">
        <v>7</v>
      </c>
      <c r="N8175">
        <v>3</v>
      </c>
      <c r="O8175">
        <v>-0.0209537975874142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37991</v>
      </c>
      <c r="F8176" s="3" t="s">
        <v>37992</v>
      </c>
      <c r="G8176" s="3" t="s">
        <v>37993</v>
      </c>
      <c r="H8176" s="3" t="s">
        <v>37994</v>
      </c>
      <c r="I8176" s="3" t="s">
        <v>37995</v>
      </c>
      <c r="J8176" s="3" t="s">
        <v>37996</v>
      </c>
      <c r="K8176" s="3" t="s">
        <v>37997</v>
      </c>
      <c r="L8176" s="3" t="s">
        <v>37998</v>
      </c>
      <c r="M8176">
        <v>5</v>
      </c>
      <c r="N8176">
        <v>5</v>
      </c>
      <c r="O8176">
        <v>-0.0217895524406915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37999</v>
      </c>
      <c r="F8177" s="3" t="s">
        <v>38000</v>
      </c>
      <c r="G8177" s="3" t="s">
        <v>38001</v>
      </c>
      <c r="H8177" s="3" t="s">
        <v>38002</v>
      </c>
      <c r="I8177" s="3" t="s">
        <v>38003</v>
      </c>
      <c r="J8177" s="3" t="s">
        <v>38004</v>
      </c>
      <c r="K8177" s="3" t="s">
        <v>38005</v>
      </c>
      <c r="L8177" s="3" t="s">
        <v>38006</v>
      </c>
      <c r="M8177">
        <v>7</v>
      </c>
      <c r="N8177">
        <v>9</v>
      </c>
      <c r="O8177">
        <v>-0.0638845118202998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38007</v>
      </c>
      <c r="F8178" s="3" t="s">
        <v>38008</v>
      </c>
      <c r="G8178" s="3" t="s">
        <v>38009</v>
      </c>
      <c r="H8178" s="3" t="s">
        <v>38010</v>
      </c>
      <c r="I8178" s="3" t="s">
        <v>38011</v>
      </c>
      <c r="J8178" s="3" t="s">
        <v>38012</v>
      </c>
      <c r="K8178" s="3" t="s">
        <v>38013</v>
      </c>
      <c r="L8178" s="3" t="s">
        <v>38014</v>
      </c>
      <c r="M8178">
        <v>7</v>
      </c>
      <c r="N8178">
        <v>9</v>
      </c>
      <c r="O8178">
        <v>-0.086314629249618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38015</v>
      </c>
      <c r="F8179" s="3" t="s">
        <v>38016</v>
      </c>
      <c r="G8179" s="3" t="s">
        <v>38017</v>
      </c>
      <c r="H8179" s="3" t="s">
        <v>38018</v>
      </c>
      <c r="I8179">
        <v>4.09347485363</v>
      </c>
      <c r="J8179" s="3" t="s">
        <v>38019</v>
      </c>
      <c r="K8179" s="3" t="s">
        <v>38020</v>
      </c>
      <c r="L8179" s="3" t="s">
        <v>38021</v>
      </c>
      <c r="M8179">
        <v>7</v>
      </c>
      <c r="N8179">
        <v>9</v>
      </c>
      <c r="O8179">
        <v>-0.0746817056137241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38022</v>
      </c>
      <c r="F8180" s="3" t="s">
        <v>38023</v>
      </c>
      <c r="G8180" s="3" t="s">
        <v>38024</v>
      </c>
      <c r="H8180" s="3" t="s">
        <v>38025</v>
      </c>
      <c r="I8180" s="3" t="s">
        <v>38026</v>
      </c>
      <c r="J8180" s="3" t="s">
        <v>38027</v>
      </c>
      <c r="K8180" s="3" t="s">
        <v>38028</v>
      </c>
      <c r="L8180" s="3" t="s">
        <v>38029</v>
      </c>
      <c r="M8180">
        <v>7</v>
      </c>
      <c r="N8180">
        <v>8</v>
      </c>
      <c r="O8180">
        <v>-0.0244276899416967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38030</v>
      </c>
      <c r="F8181" s="3" t="s">
        <v>38031</v>
      </c>
      <c r="G8181" s="3" t="s">
        <v>38032</v>
      </c>
      <c r="H8181" s="3" t="s">
        <v>38033</v>
      </c>
      <c r="I8181" s="3" t="s">
        <v>38034</v>
      </c>
      <c r="J8181" s="3" t="s">
        <v>38035</v>
      </c>
      <c r="K8181" s="3" t="s">
        <v>38036</v>
      </c>
      <c r="L8181" s="3" t="s">
        <v>38037</v>
      </c>
      <c r="M8181">
        <v>7</v>
      </c>
      <c r="N8181">
        <v>8</v>
      </c>
      <c r="O8181">
        <v>-0.0073580766623197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38038</v>
      </c>
      <c r="F8182" s="3" t="s">
        <v>38039</v>
      </c>
      <c r="G8182" s="3" t="s">
        <v>38040</v>
      </c>
      <c r="H8182" s="3" t="s">
        <v>38041</v>
      </c>
      <c r="I8182" s="3" t="s">
        <v>38042</v>
      </c>
      <c r="J8182" s="3" t="s">
        <v>38043</v>
      </c>
      <c r="K8182" s="3" t="s">
        <v>38044</v>
      </c>
      <c r="L8182" s="3" t="s">
        <v>38045</v>
      </c>
      <c r="M8182">
        <v>7</v>
      </c>
      <c r="N8182">
        <v>8</v>
      </c>
      <c r="O8182" s="3" t="s">
        <v>38046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38047</v>
      </c>
      <c r="F8183" s="3" t="s">
        <v>38048</v>
      </c>
      <c r="G8183" s="3" t="s">
        <v>38049</v>
      </c>
      <c r="H8183" s="3" t="s">
        <v>38050</v>
      </c>
      <c r="I8183" s="3" t="s">
        <v>38051</v>
      </c>
      <c r="J8183" s="3" t="s">
        <v>38052</v>
      </c>
      <c r="K8183" s="3" t="s">
        <v>38053</v>
      </c>
      <c r="L8183" s="3" t="s">
        <v>38054</v>
      </c>
      <c r="M8183">
        <v>8</v>
      </c>
      <c r="N8183">
        <v>9</v>
      </c>
      <c r="O8183">
        <v>-0.0315538478390616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38055</v>
      </c>
      <c r="F8184" s="3" t="s">
        <v>38056</v>
      </c>
      <c r="G8184" s="3" t="s">
        <v>38057</v>
      </c>
      <c r="H8184" s="3" t="s">
        <v>38058</v>
      </c>
      <c r="I8184" s="3" t="s">
        <v>38059</v>
      </c>
      <c r="J8184" s="3" t="s">
        <v>38060</v>
      </c>
      <c r="K8184" s="3" t="s">
        <v>38061</v>
      </c>
      <c r="L8184" s="3" t="s">
        <v>38062</v>
      </c>
      <c r="M8184">
        <v>7</v>
      </c>
      <c r="N8184">
        <v>8</v>
      </c>
      <c r="O8184">
        <v>-0.0001154858930172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38063</v>
      </c>
      <c r="F8185" s="3" t="s">
        <v>38064</v>
      </c>
      <c r="G8185" s="3" t="s">
        <v>38065</v>
      </c>
      <c r="H8185" s="3" t="s">
        <v>38066</v>
      </c>
      <c r="I8185" s="3" t="s">
        <v>38067</v>
      </c>
      <c r="J8185" s="3" t="s">
        <v>38068</v>
      </c>
      <c r="K8185" s="3" t="s">
        <v>38069</v>
      </c>
      <c r="L8185" s="3" t="s">
        <v>38070</v>
      </c>
      <c r="M8185">
        <v>7</v>
      </c>
      <c r="N8185">
        <v>8</v>
      </c>
      <c r="O8185">
        <v>-0.0021083320546529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38071</v>
      </c>
      <c r="F8186" s="3" t="s">
        <v>38072</v>
      </c>
      <c r="G8186" s="3" t="s">
        <v>38073</v>
      </c>
      <c r="H8186" s="3" t="s">
        <v>38074</v>
      </c>
      <c r="I8186" s="3" t="s">
        <v>38075</v>
      </c>
      <c r="J8186" s="3" t="s">
        <v>38076</v>
      </c>
      <c r="K8186" s="3" t="s">
        <v>38077</v>
      </c>
      <c r="L8186" s="3" t="s">
        <v>38078</v>
      </c>
      <c r="M8186">
        <v>7</v>
      </c>
      <c r="N8186">
        <v>7</v>
      </c>
      <c r="O8186" s="3" t="s">
        <v>38079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38080</v>
      </c>
      <c r="F8187" s="3" t="s">
        <v>38081</v>
      </c>
      <c r="G8187" s="3" t="s">
        <v>38082</v>
      </c>
      <c r="H8187" s="3" t="s">
        <v>38083</v>
      </c>
      <c r="I8187" s="3" t="s">
        <v>38084</v>
      </c>
      <c r="J8187" s="3" t="s">
        <v>38085</v>
      </c>
      <c r="K8187" s="3" t="s">
        <v>38086</v>
      </c>
      <c r="L8187" s="3" t="s">
        <v>38087</v>
      </c>
      <c r="M8187">
        <v>7</v>
      </c>
      <c r="N8187">
        <v>8</v>
      </c>
      <c r="O8187" s="3" t="s">
        <v>38088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38089</v>
      </c>
      <c r="F8188" s="3" t="s">
        <v>38090</v>
      </c>
      <c r="G8188" s="3" t="s">
        <v>38091</v>
      </c>
      <c r="H8188" s="3" t="s">
        <v>38092</v>
      </c>
      <c r="I8188" s="3" t="s">
        <v>38093</v>
      </c>
      <c r="J8188" s="3" t="s">
        <v>38094</v>
      </c>
      <c r="K8188" s="3" t="s">
        <v>38095</v>
      </c>
      <c r="L8188" s="3" t="s">
        <v>38096</v>
      </c>
      <c r="M8188">
        <v>5</v>
      </c>
      <c r="N8188">
        <v>6</v>
      </c>
      <c r="O8188">
        <v>-0.0258248515852524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38097</v>
      </c>
      <c r="F8189" s="3" t="s">
        <v>38098</v>
      </c>
      <c r="G8189" s="3" t="s">
        <v>38099</v>
      </c>
      <c r="H8189" s="3" t="s">
        <v>38100</v>
      </c>
      <c r="I8189" s="3" t="s">
        <v>38101</v>
      </c>
      <c r="J8189" s="3" t="s">
        <v>38102</v>
      </c>
      <c r="K8189" s="3" t="s">
        <v>38103</v>
      </c>
      <c r="L8189" s="3" t="s">
        <v>38104</v>
      </c>
      <c r="M8189">
        <v>2</v>
      </c>
      <c r="N8189">
        <v>3</v>
      </c>
      <c r="O8189" s="3" t="s">
        <v>38105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38106</v>
      </c>
      <c r="F8190" s="3" t="s">
        <v>38107</v>
      </c>
      <c r="G8190" s="3" t="s">
        <v>38108</v>
      </c>
      <c r="H8190" s="3" t="s">
        <v>38109</v>
      </c>
      <c r="I8190" s="3" t="s">
        <v>38110</v>
      </c>
      <c r="J8190" s="3" t="s">
        <v>38111</v>
      </c>
      <c r="K8190" s="3" t="s">
        <v>38112</v>
      </c>
      <c r="L8190" s="3" t="s">
        <v>38113</v>
      </c>
      <c r="M8190">
        <v>2</v>
      </c>
      <c r="N8190">
        <v>3</v>
      </c>
      <c r="O8190" s="3" t="s">
        <v>38114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38115</v>
      </c>
      <c r="F8191" s="3" t="s">
        <v>38116</v>
      </c>
      <c r="G8191" s="3" t="s">
        <v>38117</v>
      </c>
      <c r="H8191" s="3" t="s">
        <v>38118</v>
      </c>
      <c r="I8191" s="3" t="s">
        <v>38119</v>
      </c>
      <c r="J8191" s="3" t="s">
        <v>38120</v>
      </c>
      <c r="K8191" s="3" t="s">
        <v>38121</v>
      </c>
      <c r="L8191" s="3" t="s">
        <v>38122</v>
      </c>
      <c r="M8191">
        <v>2</v>
      </c>
      <c r="N8191">
        <v>3</v>
      </c>
      <c r="O8191" s="3" t="s">
        <v>38123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38124</v>
      </c>
      <c r="F8192" s="3" t="s">
        <v>38125</v>
      </c>
      <c r="G8192" s="3" t="s">
        <v>38126</v>
      </c>
      <c r="H8192" s="3" t="s">
        <v>38127</v>
      </c>
      <c r="I8192" s="3" t="s">
        <v>38128</v>
      </c>
      <c r="J8192" s="3" t="s">
        <v>38129</v>
      </c>
      <c r="K8192" s="3" t="s">
        <v>38130</v>
      </c>
      <c r="L8192" s="3" t="s">
        <v>38131</v>
      </c>
      <c r="M8192">
        <v>2</v>
      </c>
      <c r="N8192">
        <v>3</v>
      </c>
      <c r="O8192" s="3" t="s">
        <v>38132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38133</v>
      </c>
      <c r="F8193" s="3" t="s">
        <v>38134</v>
      </c>
      <c r="G8193" s="3" t="s">
        <v>38135</v>
      </c>
      <c r="H8193" s="3" t="s">
        <v>38136</v>
      </c>
      <c r="I8193" s="3" t="s">
        <v>38137</v>
      </c>
      <c r="J8193" s="3" t="s">
        <v>38138</v>
      </c>
      <c r="K8193" s="3" t="s">
        <v>38139</v>
      </c>
      <c r="L8193" s="3" t="s">
        <v>38140</v>
      </c>
      <c r="M8193">
        <v>2</v>
      </c>
      <c r="N8193">
        <v>3</v>
      </c>
      <c r="O8193" s="3" t="s">
        <v>38141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38142</v>
      </c>
      <c r="F8194" s="3" t="s">
        <v>38143</v>
      </c>
      <c r="G8194" s="3" t="s">
        <v>38144</v>
      </c>
      <c r="H8194" s="3" t="s">
        <v>38145</v>
      </c>
      <c r="I8194" s="3" t="s">
        <v>38146</v>
      </c>
      <c r="J8194" s="3" t="s">
        <v>38147</v>
      </c>
      <c r="K8194" s="3" t="s">
        <v>38148</v>
      </c>
      <c r="L8194" s="3" t="s">
        <v>38149</v>
      </c>
      <c r="M8194">
        <v>3</v>
      </c>
      <c r="N8194">
        <v>4</v>
      </c>
      <c r="O8194" s="3" t="s">
        <v>38150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38151</v>
      </c>
      <c r="F8195" s="3" t="s">
        <v>38152</v>
      </c>
      <c r="G8195" s="3" t="s">
        <v>38153</v>
      </c>
      <c r="H8195" s="3" t="s">
        <v>38154</v>
      </c>
      <c r="I8195" s="3" t="s">
        <v>38155</v>
      </c>
      <c r="J8195" s="3" t="s">
        <v>38156</v>
      </c>
      <c r="K8195" s="3" t="s">
        <v>38157</v>
      </c>
      <c r="L8195" s="3" t="s">
        <v>38158</v>
      </c>
      <c r="M8195">
        <v>2</v>
      </c>
      <c r="N8195">
        <v>3</v>
      </c>
      <c r="O8195" s="3" t="s">
        <v>38159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38160</v>
      </c>
      <c r="F8196" s="3" t="s">
        <v>38161</v>
      </c>
      <c r="G8196" s="3" t="s">
        <v>38162</v>
      </c>
      <c r="H8196" s="3" t="s">
        <v>38163</v>
      </c>
      <c r="I8196" s="3" t="s">
        <v>38164</v>
      </c>
      <c r="J8196" s="3" t="s">
        <v>38165</v>
      </c>
      <c r="K8196" s="3" t="s">
        <v>38166</v>
      </c>
      <c r="L8196" s="3" t="s">
        <v>38167</v>
      </c>
      <c r="M8196">
        <v>4</v>
      </c>
      <c r="N8196">
        <v>5</v>
      </c>
      <c r="O8196" s="3" t="s">
        <v>38168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38169</v>
      </c>
      <c r="F8197" s="3" t="s">
        <v>38170</v>
      </c>
      <c r="G8197" s="3" t="s">
        <v>38171</v>
      </c>
      <c r="H8197" s="3" t="s">
        <v>38172</v>
      </c>
      <c r="I8197" s="3" t="s">
        <v>38173</v>
      </c>
      <c r="J8197" s="3" t="s">
        <v>38174</v>
      </c>
      <c r="K8197" s="3" t="s">
        <v>38175</v>
      </c>
      <c r="L8197" s="3" t="s">
        <v>38176</v>
      </c>
      <c r="M8197">
        <v>4</v>
      </c>
      <c r="N8197">
        <v>6</v>
      </c>
      <c r="O8197">
        <v>-0.0073800362153223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38177</v>
      </c>
      <c r="F8198" s="3" t="s">
        <v>38178</v>
      </c>
      <c r="G8198" s="3" t="s">
        <v>38179</v>
      </c>
      <c r="H8198" s="3" t="s">
        <v>38180</v>
      </c>
      <c r="I8198" s="3" t="s">
        <v>38181</v>
      </c>
      <c r="J8198" s="3" t="s">
        <v>38182</v>
      </c>
      <c r="K8198" s="3" t="s">
        <v>38183</v>
      </c>
      <c r="L8198" s="3" t="s">
        <v>38184</v>
      </c>
      <c r="M8198">
        <v>2</v>
      </c>
      <c r="N8198">
        <v>6</v>
      </c>
      <c r="O8198" s="3" t="s">
        <v>38185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38186</v>
      </c>
      <c r="F8199" s="3" t="s">
        <v>38187</v>
      </c>
      <c r="G8199" s="3" t="s">
        <v>38188</v>
      </c>
      <c r="H8199" s="3" t="s">
        <v>38189</v>
      </c>
      <c r="I8199" s="3" t="s">
        <v>38190</v>
      </c>
      <c r="J8199" s="3" t="s">
        <v>38191</v>
      </c>
      <c r="K8199" s="3" t="s">
        <v>38192</v>
      </c>
      <c r="L8199" s="3" t="s">
        <v>38193</v>
      </c>
      <c r="M8199">
        <v>7</v>
      </c>
      <c r="N8199">
        <v>8</v>
      </c>
      <c r="O8199" s="3" t="s">
        <v>38194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38195</v>
      </c>
      <c r="F8200" s="3" t="s">
        <v>38196</v>
      </c>
      <c r="G8200" s="3" t="s">
        <v>38197</v>
      </c>
      <c r="H8200" s="3" t="s">
        <v>38198</v>
      </c>
      <c r="I8200" s="3" t="s">
        <v>38199</v>
      </c>
      <c r="J8200" s="3" t="s">
        <v>38200</v>
      </c>
      <c r="K8200" s="3" t="s">
        <v>38201</v>
      </c>
      <c r="L8200" s="3" t="s">
        <v>38202</v>
      </c>
      <c r="M8200">
        <v>6</v>
      </c>
      <c r="N8200">
        <v>7</v>
      </c>
      <c r="O8200" s="3" t="s">
        <v>38203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38204</v>
      </c>
      <c r="F8201" s="3" t="s">
        <v>38205</v>
      </c>
      <c r="G8201" s="3" t="s">
        <v>38206</v>
      </c>
      <c r="H8201" s="3" t="s">
        <v>38207</v>
      </c>
      <c r="I8201" s="3" t="s">
        <v>38208</v>
      </c>
      <c r="J8201" s="3" t="s">
        <v>38209</v>
      </c>
      <c r="K8201" s="3" t="s">
        <v>38210</v>
      </c>
      <c r="L8201" s="3" t="s">
        <v>38211</v>
      </c>
      <c r="M8201">
        <v>10</v>
      </c>
      <c r="N8201">
        <v>11</v>
      </c>
      <c r="O8201" s="3" t="s">
        <v>38212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38213</v>
      </c>
      <c r="F8202" s="3" t="s">
        <v>38214</v>
      </c>
      <c r="G8202" s="3" t="s">
        <v>38215</v>
      </c>
      <c r="H8202" s="3" t="s">
        <v>38216</v>
      </c>
      <c r="I8202" s="3" t="s">
        <v>38217</v>
      </c>
      <c r="J8202" s="3" t="s">
        <v>38218</v>
      </c>
      <c r="K8202" s="3" t="s">
        <v>38219</v>
      </c>
      <c r="L8202" s="3" t="s">
        <v>38220</v>
      </c>
      <c r="M8202">
        <v>7</v>
      </c>
      <c r="N8202">
        <v>9</v>
      </c>
      <c r="O8202" s="3" t="s">
        <v>38221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38222</v>
      </c>
      <c r="F8203" s="3" t="s">
        <v>38223</v>
      </c>
      <c r="G8203" s="3" t="s">
        <v>38224</v>
      </c>
      <c r="H8203" s="3" t="s">
        <v>38225</v>
      </c>
      <c r="I8203" s="3" t="s">
        <v>38226</v>
      </c>
      <c r="J8203" s="3" t="s">
        <v>38227</v>
      </c>
      <c r="K8203" s="3" t="s">
        <v>38228</v>
      </c>
      <c r="L8203" s="3" t="s">
        <v>38229</v>
      </c>
      <c r="M8203">
        <v>2</v>
      </c>
      <c r="N8203">
        <v>5</v>
      </c>
      <c r="O8203" s="3" t="s">
        <v>38230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38231</v>
      </c>
      <c r="F8204" s="3" t="s">
        <v>38232</v>
      </c>
      <c r="G8204" s="3" t="s">
        <v>38233</v>
      </c>
      <c r="H8204" s="3" t="s">
        <v>38234</v>
      </c>
      <c r="I8204" s="3" t="s">
        <v>38235</v>
      </c>
      <c r="J8204" s="3" t="s">
        <v>38236</v>
      </c>
      <c r="K8204" s="3" t="s">
        <v>38237</v>
      </c>
      <c r="L8204" s="3" t="s">
        <v>38238</v>
      </c>
      <c r="M8204">
        <v>3</v>
      </c>
      <c r="N8204">
        <v>9</v>
      </c>
      <c r="O8204">
        <v>-0.0303946263006829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>
        <v>12.07421875</v>
      </c>
      <c r="F8205" s="3" t="s">
        <v>38239</v>
      </c>
      <c r="G8205" s="3" t="s">
        <v>38240</v>
      </c>
      <c r="H8205" s="3" t="s">
        <v>38241</v>
      </c>
      <c r="I8205" s="3" t="s">
        <v>38242</v>
      </c>
      <c r="J8205" s="3" t="s">
        <v>38243</v>
      </c>
      <c r="K8205" s="3" t="s">
        <v>38244</v>
      </c>
      <c r="L8205" s="3" t="s">
        <v>38245</v>
      </c>
      <c r="M8205">
        <v>2</v>
      </c>
      <c r="N8205">
        <v>8</v>
      </c>
      <c r="O8205">
        <v>-0.0229400524527022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38246</v>
      </c>
      <c r="F8206" s="3" t="s">
        <v>38247</v>
      </c>
      <c r="G8206" s="3" t="s">
        <v>38248</v>
      </c>
      <c r="H8206" s="3" t="s">
        <v>38249</v>
      </c>
      <c r="I8206" s="3" t="s">
        <v>38250</v>
      </c>
      <c r="J8206" s="3" t="s">
        <v>38251</v>
      </c>
      <c r="K8206" s="3" t="s">
        <v>38252</v>
      </c>
      <c r="L8206" s="3" t="s">
        <v>38253</v>
      </c>
      <c r="M8206">
        <v>2</v>
      </c>
      <c r="N8206">
        <v>7</v>
      </c>
      <c r="O8206">
        <v>-0.000931369264273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38254</v>
      </c>
      <c r="F8207" s="3" t="s">
        <v>38255</v>
      </c>
      <c r="G8207" s="3" t="s">
        <v>38256</v>
      </c>
      <c r="H8207" s="3" t="s">
        <v>38257</v>
      </c>
      <c r="I8207" s="3" t="s">
        <v>38258</v>
      </c>
      <c r="J8207" s="3" t="s">
        <v>38259</v>
      </c>
      <c r="K8207" s="3" t="s">
        <v>38260</v>
      </c>
      <c r="L8207" s="3" t="s">
        <v>38261</v>
      </c>
      <c r="M8207">
        <v>2</v>
      </c>
      <c r="N8207">
        <v>6</v>
      </c>
      <c r="O8207" s="3" t="s">
        <v>38262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38263</v>
      </c>
      <c r="F8208" s="3" t="s">
        <v>38264</v>
      </c>
      <c r="G8208" s="3" t="s">
        <v>38265</v>
      </c>
      <c r="H8208" s="3" t="s">
        <v>38266</v>
      </c>
      <c r="I8208" s="3" t="s">
        <v>38267</v>
      </c>
      <c r="J8208" s="3" t="s">
        <v>38268</v>
      </c>
      <c r="K8208" s="3" t="s">
        <v>38269</v>
      </c>
      <c r="L8208" s="3" t="s">
        <v>38270</v>
      </c>
      <c r="M8208">
        <v>5</v>
      </c>
      <c r="N8208">
        <v>7</v>
      </c>
      <c r="O8208" s="3" t="s">
        <v>38271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38272</v>
      </c>
      <c r="F8209" s="3" t="s">
        <v>38273</v>
      </c>
      <c r="G8209" s="3" t="s">
        <v>38274</v>
      </c>
      <c r="H8209" s="3" t="s">
        <v>38275</v>
      </c>
      <c r="I8209" s="3" t="s">
        <v>38276</v>
      </c>
      <c r="J8209" s="3" t="s">
        <v>38277</v>
      </c>
      <c r="K8209" s="3" t="s">
        <v>38278</v>
      </c>
      <c r="L8209" s="3" t="s">
        <v>38279</v>
      </c>
      <c r="M8209">
        <v>3</v>
      </c>
      <c r="N8209">
        <v>8</v>
      </c>
      <c r="O8209">
        <v>-0.0321101974810789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38280</v>
      </c>
      <c r="F8210" s="3" t="s">
        <v>38281</v>
      </c>
      <c r="G8210" s="3" t="s">
        <v>38282</v>
      </c>
      <c r="H8210" s="3" t="s">
        <v>38283</v>
      </c>
      <c r="I8210" s="3" t="s">
        <v>38284</v>
      </c>
      <c r="J8210" s="3" t="s">
        <v>38285</v>
      </c>
      <c r="K8210" s="3" t="s">
        <v>38286</v>
      </c>
      <c r="L8210" s="3" t="s">
        <v>38287</v>
      </c>
      <c r="M8210">
        <v>4</v>
      </c>
      <c r="N8210">
        <v>9</v>
      </c>
      <c r="O8210">
        <v>-0.0270818666276413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38288</v>
      </c>
      <c r="F8211" s="3" t="s">
        <v>38289</v>
      </c>
      <c r="G8211" s="3" t="s">
        <v>38290</v>
      </c>
      <c r="H8211" s="3" t="s">
        <v>38291</v>
      </c>
      <c r="I8211" s="3" t="s">
        <v>38292</v>
      </c>
      <c r="J8211" s="3" t="s">
        <v>38293</v>
      </c>
      <c r="K8211" s="3" t="s">
        <v>38294</v>
      </c>
      <c r="L8211" s="3" t="s">
        <v>38295</v>
      </c>
      <c r="M8211">
        <v>3</v>
      </c>
      <c r="N8211">
        <v>7</v>
      </c>
      <c r="O8211">
        <v>-0.0126759917226381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38296</v>
      </c>
      <c r="F8212" s="3" t="s">
        <v>38297</v>
      </c>
      <c r="G8212" s="3" t="s">
        <v>38298</v>
      </c>
      <c r="H8212" s="3" t="s">
        <v>38299</v>
      </c>
      <c r="I8212" s="3" t="s">
        <v>38300</v>
      </c>
      <c r="J8212" s="3" t="s">
        <v>38301</v>
      </c>
      <c r="K8212" s="3" t="s">
        <v>38302</v>
      </c>
      <c r="L8212" s="3" t="s">
        <v>38303</v>
      </c>
      <c r="M8212">
        <v>5</v>
      </c>
      <c r="N8212">
        <v>7</v>
      </c>
      <c r="O8212">
        <v>-0.0069803849379366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38304</v>
      </c>
      <c r="F8213" s="3" t="s">
        <v>38305</v>
      </c>
      <c r="G8213" s="3" t="s">
        <v>38306</v>
      </c>
      <c r="H8213" s="3" t="s">
        <v>38307</v>
      </c>
      <c r="I8213" s="3" t="s">
        <v>38308</v>
      </c>
      <c r="J8213" s="3" t="s">
        <v>38309</v>
      </c>
      <c r="K8213" s="3" t="s">
        <v>38310</v>
      </c>
      <c r="L8213" s="3" t="s">
        <v>38311</v>
      </c>
      <c r="M8213">
        <v>4</v>
      </c>
      <c r="N8213">
        <v>9</v>
      </c>
      <c r="O8213" s="3" t="s">
        <v>38312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38313</v>
      </c>
      <c r="F8214" s="3" t="s">
        <v>38314</v>
      </c>
      <c r="G8214" s="3" t="s">
        <v>38315</v>
      </c>
      <c r="H8214" s="3" t="s">
        <v>38316</v>
      </c>
      <c r="I8214" s="3" t="s">
        <v>38317</v>
      </c>
      <c r="J8214" s="3" t="s">
        <v>38318</v>
      </c>
      <c r="K8214" s="3" t="s">
        <v>38319</v>
      </c>
      <c r="L8214" s="3" t="s">
        <v>38320</v>
      </c>
      <c r="M8214">
        <v>3</v>
      </c>
      <c r="N8214">
        <v>4</v>
      </c>
      <c r="O8214" s="3" t="s">
        <v>38321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38322</v>
      </c>
      <c r="F8215" s="3" t="s">
        <v>38323</v>
      </c>
      <c r="G8215" s="3" t="s">
        <v>38324</v>
      </c>
      <c r="H8215" s="3" t="s">
        <v>38325</v>
      </c>
      <c r="I8215" s="3" t="s">
        <v>38326</v>
      </c>
      <c r="J8215" s="3" t="s">
        <v>38327</v>
      </c>
      <c r="K8215" s="3" t="s">
        <v>38328</v>
      </c>
      <c r="L8215" s="3" t="s">
        <v>38329</v>
      </c>
      <c r="M8215">
        <v>3</v>
      </c>
      <c r="N8215">
        <v>6</v>
      </c>
      <c r="O8215" s="3" t="s">
        <v>38330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38331</v>
      </c>
      <c r="F8216" s="3" t="s">
        <v>38332</v>
      </c>
      <c r="G8216" s="3" t="s">
        <v>38333</v>
      </c>
      <c r="H8216" s="3" t="s">
        <v>38334</v>
      </c>
      <c r="I8216" s="3" t="s">
        <v>38335</v>
      </c>
      <c r="J8216" s="3" t="s">
        <v>38336</v>
      </c>
      <c r="K8216" s="3" t="s">
        <v>38337</v>
      </c>
      <c r="L8216" s="3" t="s">
        <v>38338</v>
      </c>
      <c r="M8216">
        <v>3</v>
      </c>
      <c r="N8216">
        <v>9</v>
      </c>
      <c r="O8216">
        <v>-0.0258948831590083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38339</v>
      </c>
      <c r="F8217" s="3" t="s">
        <v>38340</v>
      </c>
      <c r="G8217" s="3" t="s">
        <v>38341</v>
      </c>
      <c r="H8217" s="3" t="s">
        <v>38342</v>
      </c>
      <c r="I8217" s="3" t="s">
        <v>38343</v>
      </c>
      <c r="J8217" s="3" t="s">
        <v>38344</v>
      </c>
      <c r="K8217" s="3" t="s">
        <v>38345</v>
      </c>
      <c r="L8217" s="3" t="s">
        <v>38346</v>
      </c>
      <c r="M8217">
        <v>6</v>
      </c>
      <c r="N8217">
        <v>4</v>
      </c>
      <c r="O8217" s="3" t="s">
        <v>38347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38348</v>
      </c>
      <c r="F8218" s="3" t="s">
        <v>38349</v>
      </c>
      <c r="G8218" s="3" t="s">
        <v>38350</v>
      </c>
      <c r="H8218" s="3" t="s">
        <v>38351</v>
      </c>
      <c r="I8218" s="3" t="s">
        <v>38352</v>
      </c>
      <c r="J8218" s="3" t="s">
        <v>38353</v>
      </c>
      <c r="K8218" s="3" t="s">
        <v>38354</v>
      </c>
      <c r="L8218" s="3" t="s">
        <v>38355</v>
      </c>
      <c r="M8218">
        <v>6</v>
      </c>
      <c r="N8218">
        <v>7</v>
      </c>
      <c r="O8218" s="3" t="s">
        <v>38356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38357</v>
      </c>
      <c r="F8219" s="3" t="s">
        <v>38358</v>
      </c>
      <c r="G8219" s="3" t="s">
        <v>38359</v>
      </c>
      <c r="H8219" s="3" t="s">
        <v>38360</v>
      </c>
      <c r="I8219" s="3" t="s">
        <v>38361</v>
      </c>
      <c r="J8219" s="3" t="s">
        <v>38362</v>
      </c>
      <c r="K8219" s="3" t="s">
        <v>38363</v>
      </c>
      <c r="L8219" s="3" t="s">
        <v>38364</v>
      </c>
      <c r="M8219">
        <v>8</v>
      </c>
      <c r="N8219">
        <v>10</v>
      </c>
      <c r="O8219" s="3" t="s">
        <v>38365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38366</v>
      </c>
      <c r="F8220" s="3" t="s">
        <v>38367</v>
      </c>
      <c r="G8220" s="3" t="s">
        <v>38368</v>
      </c>
      <c r="H8220" s="3" t="s">
        <v>38369</v>
      </c>
      <c r="I8220" s="3" t="s">
        <v>38370</v>
      </c>
      <c r="J8220" s="3" t="s">
        <v>38371</v>
      </c>
      <c r="K8220" s="3" t="s">
        <v>38372</v>
      </c>
      <c r="L8220" s="3" t="s">
        <v>38373</v>
      </c>
      <c r="M8220">
        <v>4</v>
      </c>
      <c r="N8220">
        <v>5</v>
      </c>
      <c r="O8220">
        <v>-0.0123595760596757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38374</v>
      </c>
      <c r="F8221" s="3" t="s">
        <v>38375</v>
      </c>
      <c r="G8221" s="3" t="s">
        <v>38376</v>
      </c>
      <c r="H8221" s="3" t="s">
        <v>38377</v>
      </c>
      <c r="I8221" s="3" t="s">
        <v>38378</v>
      </c>
      <c r="J8221" s="3" t="s">
        <v>38379</v>
      </c>
      <c r="K8221" s="3" t="s">
        <v>38380</v>
      </c>
      <c r="L8221" s="3" t="s">
        <v>38381</v>
      </c>
      <c r="M8221">
        <v>2</v>
      </c>
      <c r="N8221">
        <v>7</v>
      </c>
      <c r="O8221">
        <v>-0.0053350033980048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38382</v>
      </c>
      <c r="F8222" s="3" t="s">
        <v>38383</v>
      </c>
      <c r="G8222" s="3" t="s">
        <v>38384</v>
      </c>
      <c r="H8222" s="3" t="s">
        <v>38385</v>
      </c>
      <c r="I8222" s="3" t="s">
        <v>38386</v>
      </c>
      <c r="J8222" s="3" t="s">
        <v>38387</v>
      </c>
      <c r="K8222" s="3" t="s">
        <v>38388</v>
      </c>
      <c r="L8222" s="3" t="s">
        <v>38389</v>
      </c>
      <c r="M8222">
        <v>2</v>
      </c>
      <c r="N8222">
        <v>3</v>
      </c>
      <c r="O8222" s="3" t="s">
        <v>38390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38391</v>
      </c>
      <c r="F8223" s="3" t="s">
        <v>38392</v>
      </c>
      <c r="G8223" s="3" t="s">
        <v>38393</v>
      </c>
      <c r="H8223" s="3" t="s">
        <v>38394</v>
      </c>
      <c r="I8223" s="3" t="s">
        <v>38395</v>
      </c>
      <c r="J8223" s="3" t="s">
        <v>38396</v>
      </c>
      <c r="K8223" s="3" t="s">
        <v>38397</v>
      </c>
      <c r="L8223" s="3" t="s">
        <v>38398</v>
      </c>
      <c r="M8223">
        <v>5</v>
      </c>
      <c r="N8223">
        <v>7</v>
      </c>
      <c r="O8223">
        <v>-0.0424951131647072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38399</v>
      </c>
      <c r="F8224" s="3" t="s">
        <v>38400</v>
      </c>
      <c r="G8224" s="3" t="s">
        <v>38401</v>
      </c>
      <c r="H8224" s="3" t="s">
        <v>38402</v>
      </c>
      <c r="I8224" s="3" t="s">
        <v>38403</v>
      </c>
      <c r="J8224" s="3" t="s">
        <v>38404</v>
      </c>
      <c r="K8224" s="3" t="s">
        <v>38405</v>
      </c>
      <c r="L8224" s="3" t="s">
        <v>38406</v>
      </c>
      <c r="M8224">
        <v>3</v>
      </c>
      <c r="N8224">
        <v>6</v>
      </c>
      <c r="O8224">
        <v>-0.0859926960608144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38407</v>
      </c>
      <c r="F8225" s="3" t="s">
        <v>38408</v>
      </c>
      <c r="G8225" s="3" t="s">
        <v>38409</v>
      </c>
      <c r="H8225" s="3" t="s">
        <v>38410</v>
      </c>
      <c r="I8225" s="3" t="s">
        <v>38411</v>
      </c>
      <c r="J8225" s="3" t="s">
        <v>38412</v>
      </c>
      <c r="K8225" s="3" t="s">
        <v>38413</v>
      </c>
      <c r="L8225" s="3" t="s">
        <v>38414</v>
      </c>
      <c r="M8225">
        <v>5</v>
      </c>
      <c r="N8225">
        <v>7</v>
      </c>
      <c r="O8225">
        <v>-0.0550500420157144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38415</v>
      </c>
      <c r="F8226" s="3" t="s">
        <v>38416</v>
      </c>
      <c r="G8226" s="3" t="s">
        <v>38417</v>
      </c>
      <c r="H8226" s="3" t="s">
        <v>38418</v>
      </c>
      <c r="I8226" s="3" t="s">
        <v>38419</v>
      </c>
      <c r="J8226" s="3" t="s">
        <v>38420</v>
      </c>
      <c r="K8226" s="3" t="s">
        <v>38421</v>
      </c>
      <c r="L8226" s="3" t="s">
        <v>38422</v>
      </c>
      <c r="M8226">
        <v>4</v>
      </c>
      <c r="N8226">
        <v>9</v>
      </c>
      <c r="O8226">
        <v>-0.019629272093089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38423</v>
      </c>
      <c r="F8227" s="3" t="s">
        <v>38424</v>
      </c>
      <c r="G8227" s="3" t="s">
        <v>38425</v>
      </c>
      <c r="H8227" s="3" t="s">
        <v>38426</v>
      </c>
      <c r="I8227" s="3" t="s">
        <v>38427</v>
      </c>
      <c r="J8227" s="3" t="s">
        <v>38428</v>
      </c>
      <c r="K8227" s="3" t="s">
        <v>38429</v>
      </c>
      <c r="L8227" s="3" t="s">
        <v>38430</v>
      </c>
      <c r="M8227">
        <v>7</v>
      </c>
      <c r="N8227">
        <v>7</v>
      </c>
      <c r="O8227">
        <v>-0.0313954229239215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38431</v>
      </c>
      <c r="F8228" s="3" t="s">
        <v>38432</v>
      </c>
      <c r="G8228" s="3" t="s">
        <v>38433</v>
      </c>
      <c r="H8228" s="3" t="s">
        <v>38434</v>
      </c>
      <c r="I8228" s="3" t="s">
        <v>38435</v>
      </c>
      <c r="J8228" s="3" t="s">
        <v>38436</v>
      </c>
      <c r="K8228" s="3" t="s">
        <v>38437</v>
      </c>
      <c r="L8228" s="3" t="s">
        <v>38438</v>
      </c>
      <c r="M8228">
        <v>3</v>
      </c>
      <c r="N8228">
        <v>7</v>
      </c>
      <c r="O8228">
        <v>-0.0813590438460228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38439</v>
      </c>
      <c r="F8229" s="3" t="s">
        <v>38440</v>
      </c>
      <c r="G8229" s="3" t="s">
        <v>38441</v>
      </c>
      <c r="H8229" s="3" t="s">
        <v>38442</v>
      </c>
      <c r="I8229" s="3" t="s">
        <v>38443</v>
      </c>
      <c r="J8229" s="3" t="s">
        <v>38444</v>
      </c>
      <c r="K8229" s="3" t="s">
        <v>38445</v>
      </c>
      <c r="L8229" s="3" t="s">
        <v>38446</v>
      </c>
      <c r="M8229">
        <v>4</v>
      </c>
      <c r="N8229">
        <v>8</v>
      </c>
      <c r="O8229">
        <v>-0.0499144421227253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38447</v>
      </c>
      <c r="F8230" s="3" t="s">
        <v>38448</v>
      </c>
      <c r="G8230" s="3" t="s">
        <v>38449</v>
      </c>
      <c r="H8230" s="3" t="s">
        <v>38450</v>
      </c>
      <c r="I8230" s="3" t="s">
        <v>38451</v>
      </c>
      <c r="J8230" s="3" t="s">
        <v>38452</v>
      </c>
      <c r="K8230" s="3" t="s">
        <v>38453</v>
      </c>
      <c r="L8230" s="3" t="s">
        <v>38454</v>
      </c>
      <c r="M8230">
        <v>3</v>
      </c>
      <c r="N8230">
        <v>9</v>
      </c>
      <c r="O8230">
        <v>-0.111019550039602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38455</v>
      </c>
      <c r="F8231" s="3" t="s">
        <v>38456</v>
      </c>
      <c r="G8231" s="3" t="s">
        <v>38457</v>
      </c>
      <c r="H8231" s="3" t="s">
        <v>38458</v>
      </c>
      <c r="I8231">
        <v>3.621735650634</v>
      </c>
      <c r="J8231" s="3" t="s">
        <v>38459</v>
      </c>
      <c r="K8231" s="3" t="s">
        <v>38460</v>
      </c>
      <c r="L8231" s="3" t="s">
        <v>38461</v>
      </c>
      <c r="M8231">
        <v>5</v>
      </c>
      <c r="N8231">
        <v>5</v>
      </c>
      <c r="O8231">
        <v>-0.0285978351088666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38462</v>
      </c>
      <c r="F8232" s="3" t="s">
        <v>38463</v>
      </c>
      <c r="G8232" s="3" t="s">
        <v>38464</v>
      </c>
      <c r="H8232" s="3" t="s">
        <v>38465</v>
      </c>
      <c r="I8232" s="3" t="s">
        <v>38466</v>
      </c>
      <c r="J8232" s="3" t="s">
        <v>38467</v>
      </c>
      <c r="K8232" s="3" t="s">
        <v>38468</v>
      </c>
      <c r="L8232" s="3" t="s">
        <v>38469</v>
      </c>
      <c r="M8232">
        <v>4</v>
      </c>
      <c r="N8232">
        <v>8</v>
      </c>
      <c r="O8232">
        <v>-0.0131796699652318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38470</v>
      </c>
      <c r="F8233" s="3" t="s">
        <v>38471</v>
      </c>
      <c r="G8233" s="3" t="s">
        <v>38472</v>
      </c>
      <c r="H8233" s="3" t="s">
        <v>38473</v>
      </c>
      <c r="I8233" s="3" t="s">
        <v>38474</v>
      </c>
      <c r="J8233" s="3" t="s">
        <v>38475</v>
      </c>
      <c r="K8233" s="3" t="s">
        <v>38476</v>
      </c>
      <c r="L8233" s="3" t="s">
        <v>38477</v>
      </c>
      <c r="M8233">
        <v>7</v>
      </c>
      <c r="N8233">
        <v>7</v>
      </c>
      <c r="O8233">
        <v>-0.0828853186629631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38478</v>
      </c>
      <c r="F8234" s="3" t="s">
        <v>38479</v>
      </c>
      <c r="G8234" s="3" t="s">
        <v>38480</v>
      </c>
      <c r="H8234" s="3" t="s">
        <v>38481</v>
      </c>
      <c r="I8234" s="3" t="s">
        <v>38482</v>
      </c>
      <c r="J8234" s="3" t="s">
        <v>38483</v>
      </c>
      <c r="K8234" s="3" t="s">
        <v>38484</v>
      </c>
      <c r="L8234" s="3" t="s">
        <v>38485</v>
      </c>
      <c r="M8234">
        <v>6</v>
      </c>
      <c r="N8234">
        <v>8</v>
      </c>
      <c r="O8234">
        <v>-0.0629604051019488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38486</v>
      </c>
      <c r="F8235" s="3" t="s">
        <v>38487</v>
      </c>
      <c r="G8235" s="3" t="s">
        <v>38488</v>
      </c>
      <c r="H8235" s="3" t="s">
        <v>38489</v>
      </c>
      <c r="I8235" s="3" t="s">
        <v>38490</v>
      </c>
      <c r="J8235" s="3" t="s">
        <v>38491</v>
      </c>
      <c r="K8235" s="3" t="s">
        <v>38492</v>
      </c>
      <c r="L8235" s="3" t="s">
        <v>38493</v>
      </c>
      <c r="M8235">
        <v>7</v>
      </c>
      <c r="N8235">
        <v>8</v>
      </c>
      <c r="O8235">
        <v>-0.0865648144241051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38494</v>
      </c>
      <c r="F8236" s="3" t="s">
        <v>38495</v>
      </c>
      <c r="G8236" s="3" t="s">
        <v>38496</v>
      </c>
      <c r="H8236" s="3" t="s">
        <v>38497</v>
      </c>
      <c r="I8236" s="3" t="s">
        <v>38498</v>
      </c>
      <c r="J8236" s="3" t="s">
        <v>38499</v>
      </c>
      <c r="K8236" s="3" t="s">
        <v>38500</v>
      </c>
      <c r="L8236" s="3" t="s">
        <v>38501</v>
      </c>
      <c r="M8236">
        <v>5</v>
      </c>
      <c r="N8236">
        <v>7</v>
      </c>
      <c r="O8236">
        <v>-0.0694419760300903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38502</v>
      </c>
      <c r="F8237" s="3" t="s">
        <v>38503</v>
      </c>
      <c r="G8237" s="3" t="s">
        <v>38504</v>
      </c>
      <c r="H8237" s="3" t="s">
        <v>38505</v>
      </c>
      <c r="I8237" s="3" t="s">
        <v>38506</v>
      </c>
      <c r="J8237" s="3" t="s">
        <v>38507</v>
      </c>
      <c r="K8237" s="3" t="s">
        <v>38508</v>
      </c>
      <c r="L8237" s="3" t="s">
        <v>38509</v>
      </c>
      <c r="M8237">
        <v>7</v>
      </c>
      <c r="N8237">
        <v>8</v>
      </c>
      <c r="O8237">
        <v>-0.0660048606529775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38510</v>
      </c>
      <c r="F8238" s="3" t="s">
        <v>38511</v>
      </c>
      <c r="G8238">
        <v>70.49850730896</v>
      </c>
      <c r="H8238" s="3" t="s">
        <v>38512</v>
      </c>
      <c r="I8238" s="3" t="s">
        <v>38513</v>
      </c>
      <c r="J8238" s="3" t="s">
        <v>38514</v>
      </c>
      <c r="K8238" s="3" t="s">
        <v>38515</v>
      </c>
      <c r="L8238" s="3" t="s">
        <v>38516</v>
      </c>
      <c r="M8238">
        <v>7</v>
      </c>
      <c r="N8238">
        <v>8</v>
      </c>
      <c r="O8238">
        <v>-0.0294825081481195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38517</v>
      </c>
      <c r="F8239" s="3" t="s">
        <v>38518</v>
      </c>
      <c r="G8239" s="3" t="s">
        <v>38519</v>
      </c>
      <c r="H8239" s="3" t="s">
        <v>38520</v>
      </c>
      <c r="I8239" s="3" t="s">
        <v>38521</v>
      </c>
      <c r="J8239" s="3" t="s">
        <v>38522</v>
      </c>
      <c r="K8239" s="3" t="s">
        <v>38523</v>
      </c>
      <c r="L8239" s="3" t="s">
        <v>38524</v>
      </c>
      <c r="M8239">
        <v>6</v>
      </c>
      <c r="N8239">
        <v>8</v>
      </c>
      <c r="O8239">
        <v>-0.0519726610550343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38525</v>
      </c>
      <c r="F8240" s="3" t="s">
        <v>38526</v>
      </c>
      <c r="G8240" s="3" t="s">
        <v>38527</v>
      </c>
      <c r="H8240" s="3" t="s">
        <v>38528</v>
      </c>
      <c r="I8240" s="3" t="s">
        <v>38529</v>
      </c>
      <c r="J8240" s="3" t="s">
        <v>38530</v>
      </c>
      <c r="K8240" s="3" t="s">
        <v>38531</v>
      </c>
      <c r="L8240" s="3" t="s">
        <v>38532</v>
      </c>
      <c r="M8240">
        <v>7</v>
      </c>
      <c r="N8240">
        <v>8</v>
      </c>
      <c r="O8240">
        <v>-0.0260084692654242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38533</v>
      </c>
      <c r="F8241" s="3" t="s">
        <v>38534</v>
      </c>
      <c r="G8241" s="3" t="s">
        <v>38535</v>
      </c>
      <c r="H8241" s="3" t="s">
        <v>38536</v>
      </c>
      <c r="I8241" s="3" t="s">
        <v>38537</v>
      </c>
      <c r="J8241" s="3" t="s">
        <v>38538</v>
      </c>
      <c r="K8241" s="3" t="s">
        <v>38539</v>
      </c>
      <c r="L8241" s="3" t="s">
        <v>38540</v>
      </c>
      <c r="M8241">
        <v>7</v>
      </c>
      <c r="N8241">
        <v>8</v>
      </c>
      <c r="O8241" s="3" t="s">
        <v>38541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38542</v>
      </c>
      <c r="F8242" s="3" t="s">
        <v>38543</v>
      </c>
      <c r="G8242" s="3" t="s">
        <v>38544</v>
      </c>
      <c r="H8242" s="3" t="s">
        <v>38545</v>
      </c>
      <c r="I8242" s="3" t="s">
        <v>38546</v>
      </c>
      <c r="J8242" s="3" t="s">
        <v>38547</v>
      </c>
      <c r="K8242" s="3" t="s">
        <v>38548</v>
      </c>
      <c r="L8242" s="3" t="s">
        <v>38549</v>
      </c>
      <c r="M8242">
        <v>8</v>
      </c>
      <c r="N8242">
        <v>9</v>
      </c>
      <c r="O8242">
        <v>-0.100316512086165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38550</v>
      </c>
      <c r="F8243" s="3" t="s">
        <v>38551</v>
      </c>
      <c r="G8243" s="3" t="s">
        <v>38552</v>
      </c>
      <c r="H8243" s="3" t="s">
        <v>38553</v>
      </c>
      <c r="I8243" s="3" t="s">
        <v>38554</v>
      </c>
      <c r="J8243" s="3" t="s">
        <v>38555</v>
      </c>
      <c r="K8243" s="3" t="s">
        <v>38556</v>
      </c>
      <c r="L8243" s="3" t="s">
        <v>38557</v>
      </c>
      <c r="M8243">
        <v>7</v>
      </c>
      <c r="N8243">
        <v>8</v>
      </c>
      <c r="O8243">
        <v>-0.0244201914239904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38558</v>
      </c>
      <c r="F8244" s="3" t="s">
        <v>38559</v>
      </c>
      <c r="G8244" s="3" t="s">
        <v>38560</v>
      </c>
      <c r="H8244" s="3" t="s">
        <v>38561</v>
      </c>
      <c r="I8244" s="3" t="s">
        <v>38562</v>
      </c>
      <c r="J8244" s="3" t="s">
        <v>38563</v>
      </c>
      <c r="K8244" s="3" t="s">
        <v>38564</v>
      </c>
      <c r="L8244" s="3" t="s">
        <v>38565</v>
      </c>
      <c r="M8244">
        <v>7</v>
      </c>
      <c r="N8244">
        <v>8</v>
      </c>
      <c r="O8244" s="3" t="s">
        <v>38566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38567</v>
      </c>
      <c r="F8245" s="3" t="s">
        <v>38568</v>
      </c>
      <c r="G8245" s="3" t="s">
        <v>38569</v>
      </c>
      <c r="H8245" s="3" t="s">
        <v>38570</v>
      </c>
      <c r="I8245" s="3" t="s">
        <v>38571</v>
      </c>
      <c r="J8245" s="3" t="s">
        <v>38572</v>
      </c>
      <c r="K8245" s="3" t="s">
        <v>38573</v>
      </c>
      <c r="L8245" s="3" t="s">
        <v>38574</v>
      </c>
      <c r="M8245">
        <v>7</v>
      </c>
      <c r="N8245">
        <v>8</v>
      </c>
      <c r="O8245">
        <v>-0.0079972792500162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38575</v>
      </c>
      <c r="F8246" s="3" t="s">
        <v>38576</v>
      </c>
      <c r="G8246" s="3" t="s">
        <v>38577</v>
      </c>
      <c r="H8246" s="3" t="s">
        <v>38578</v>
      </c>
      <c r="I8246" s="3" t="s">
        <v>38579</v>
      </c>
      <c r="J8246" s="3" t="s">
        <v>38580</v>
      </c>
      <c r="K8246" s="3" t="s">
        <v>38581</v>
      </c>
      <c r="L8246" s="3" t="s">
        <v>38582</v>
      </c>
      <c r="M8246">
        <v>5</v>
      </c>
      <c r="N8246">
        <v>6</v>
      </c>
      <c r="O8246">
        <v>-0.0466672172001161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38583</v>
      </c>
      <c r="F8247" s="3" t="s">
        <v>38584</v>
      </c>
      <c r="G8247" s="3" t="s">
        <v>38585</v>
      </c>
      <c r="H8247" s="3" t="s">
        <v>38586</v>
      </c>
      <c r="I8247" s="3" t="s">
        <v>38587</v>
      </c>
      <c r="J8247" s="3" t="s">
        <v>38588</v>
      </c>
      <c r="K8247" s="3" t="s">
        <v>38589</v>
      </c>
      <c r="L8247" s="3" t="s">
        <v>38590</v>
      </c>
      <c r="M8247">
        <v>7</v>
      </c>
      <c r="N8247">
        <v>9</v>
      </c>
      <c r="O8247">
        <v>-0.0378833918195458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38591</v>
      </c>
      <c r="F8248" s="3" t="s">
        <v>38592</v>
      </c>
      <c r="G8248" s="3" t="s">
        <v>38593</v>
      </c>
      <c r="H8248" s="3" t="s">
        <v>38594</v>
      </c>
      <c r="I8248" s="3" t="s">
        <v>38595</v>
      </c>
      <c r="J8248" s="3" t="s">
        <v>38596</v>
      </c>
      <c r="K8248" s="3" t="s">
        <v>38597</v>
      </c>
      <c r="L8248" s="3" t="s">
        <v>38598</v>
      </c>
      <c r="M8248">
        <v>7</v>
      </c>
      <c r="N8248">
        <v>8</v>
      </c>
      <c r="O8248">
        <v>-0.0258252561151672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38599</v>
      </c>
      <c r="F8249" s="3" t="s">
        <v>38600</v>
      </c>
      <c r="G8249" s="3" t="s">
        <v>38601</v>
      </c>
      <c r="H8249" s="3" t="s">
        <v>38602</v>
      </c>
      <c r="I8249" s="3" t="s">
        <v>38603</v>
      </c>
      <c r="J8249" s="3" t="s">
        <v>38604</v>
      </c>
      <c r="K8249" s="3" t="s">
        <v>38605</v>
      </c>
      <c r="L8249" s="3" t="s">
        <v>38606</v>
      </c>
      <c r="M8249">
        <v>7</v>
      </c>
      <c r="N8249">
        <v>8</v>
      </c>
      <c r="O8249">
        <v>-0.0614987133232501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38607</v>
      </c>
      <c r="F8250" s="3" t="s">
        <v>38608</v>
      </c>
      <c r="G8250" s="3" t="s">
        <v>38609</v>
      </c>
      <c r="H8250" s="3" t="s">
        <v>38610</v>
      </c>
      <c r="I8250" s="3" t="s">
        <v>38611</v>
      </c>
      <c r="J8250" s="3" t="s">
        <v>38612</v>
      </c>
      <c r="K8250" s="3" t="s">
        <v>38613</v>
      </c>
      <c r="L8250" s="3" t="s">
        <v>38614</v>
      </c>
      <c r="M8250">
        <v>8</v>
      </c>
      <c r="N8250">
        <v>9</v>
      </c>
      <c r="O8250">
        <v>-0.0182092999245355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38615</v>
      </c>
      <c r="F8251" s="3" t="s">
        <v>38616</v>
      </c>
      <c r="G8251" s="3" t="s">
        <v>38617</v>
      </c>
      <c r="H8251" s="3" t="s">
        <v>38618</v>
      </c>
      <c r="I8251" s="3" t="s">
        <v>38619</v>
      </c>
      <c r="J8251" s="3" t="s">
        <v>38620</v>
      </c>
      <c r="K8251" s="3" t="s">
        <v>38621</v>
      </c>
      <c r="L8251" s="3" t="s">
        <v>38622</v>
      </c>
      <c r="M8251">
        <v>7</v>
      </c>
      <c r="N8251">
        <v>9</v>
      </c>
      <c r="O8251">
        <v>-0.0809052642729627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38623</v>
      </c>
      <c r="F8252" s="3" t="s">
        <v>38624</v>
      </c>
      <c r="G8252" s="3" t="s">
        <v>38625</v>
      </c>
      <c r="H8252" s="3" t="s">
        <v>38626</v>
      </c>
      <c r="I8252" s="3" t="s">
        <v>38627</v>
      </c>
      <c r="J8252" s="3" t="s">
        <v>38628</v>
      </c>
      <c r="K8252" s="3" t="s">
        <v>38629</v>
      </c>
      <c r="L8252" s="3" t="s">
        <v>38630</v>
      </c>
      <c r="M8252">
        <v>7</v>
      </c>
      <c r="N8252">
        <v>7</v>
      </c>
      <c r="O8252" s="3" t="s">
        <v>38631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38632</v>
      </c>
      <c r="F8253" s="3" t="s">
        <v>38633</v>
      </c>
      <c r="G8253" s="3" t="s">
        <v>38634</v>
      </c>
      <c r="H8253" s="3" t="s">
        <v>38635</v>
      </c>
      <c r="I8253" s="3" t="s">
        <v>38636</v>
      </c>
      <c r="J8253" s="3" t="s">
        <v>38637</v>
      </c>
      <c r="K8253" s="3" t="s">
        <v>38638</v>
      </c>
      <c r="L8253" s="3" t="s">
        <v>38639</v>
      </c>
      <c r="M8253">
        <v>7</v>
      </c>
      <c r="N8253">
        <v>8</v>
      </c>
      <c r="O8253" s="3" t="s">
        <v>38640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38641</v>
      </c>
      <c r="F8254" s="3" t="s">
        <v>38642</v>
      </c>
      <c r="G8254" s="3" t="s">
        <v>38643</v>
      </c>
      <c r="H8254" s="3" t="s">
        <v>38644</v>
      </c>
      <c r="I8254" s="3" t="s">
        <v>38645</v>
      </c>
      <c r="J8254" s="3" t="s">
        <v>38646</v>
      </c>
      <c r="K8254" s="3" t="s">
        <v>38647</v>
      </c>
      <c r="L8254" s="3" t="s">
        <v>38648</v>
      </c>
      <c r="M8254">
        <v>7</v>
      </c>
      <c r="N8254">
        <v>7</v>
      </c>
      <c r="O8254">
        <v>-0.0211711022836995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38649</v>
      </c>
      <c r="F8255" s="3" t="s">
        <v>38650</v>
      </c>
      <c r="G8255" s="3" t="s">
        <v>38651</v>
      </c>
      <c r="H8255" s="3" t="s">
        <v>38652</v>
      </c>
      <c r="I8255" s="3" t="s">
        <v>38653</v>
      </c>
      <c r="J8255" s="3" t="s">
        <v>38654</v>
      </c>
      <c r="K8255" s="3" t="s">
        <v>38655</v>
      </c>
      <c r="L8255" s="3" t="s">
        <v>38656</v>
      </c>
      <c r="M8255">
        <v>5</v>
      </c>
      <c r="N8255">
        <v>6</v>
      </c>
      <c r="O8255">
        <v>-0.0125480883509107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38657</v>
      </c>
      <c r="F8256" s="3" t="s">
        <v>38658</v>
      </c>
      <c r="G8256" s="3" t="s">
        <v>38659</v>
      </c>
      <c r="H8256" s="3" t="s">
        <v>38660</v>
      </c>
      <c r="I8256" s="3" t="s">
        <v>38661</v>
      </c>
      <c r="J8256" s="3" t="s">
        <v>38662</v>
      </c>
      <c r="K8256" s="3" t="s">
        <v>38663</v>
      </c>
      <c r="L8256" s="3" t="s">
        <v>38664</v>
      </c>
      <c r="M8256">
        <v>7</v>
      </c>
      <c r="N8256">
        <v>8</v>
      </c>
      <c r="O8256">
        <v>-0.0290861093979368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38665</v>
      </c>
      <c r="F8257" s="3" t="s">
        <v>38666</v>
      </c>
      <c r="G8257" s="3" t="s">
        <v>38667</v>
      </c>
      <c r="H8257" s="3" t="s">
        <v>38668</v>
      </c>
      <c r="I8257" s="3" t="s">
        <v>38669</v>
      </c>
      <c r="J8257" s="3" t="s">
        <v>38670</v>
      </c>
      <c r="K8257" s="3" t="s">
        <v>38671</v>
      </c>
      <c r="L8257" s="3" t="s">
        <v>38672</v>
      </c>
      <c r="M8257">
        <v>7</v>
      </c>
      <c r="N8257">
        <v>8</v>
      </c>
      <c r="O8257">
        <v>-0.0226362755624583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38673</v>
      </c>
      <c r="F8258" s="3" t="s">
        <v>38674</v>
      </c>
      <c r="G8258" s="3" t="s">
        <v>38675</v>
      </c>
      <c r="H8258" s="3" t="s">
        <v>38676</v>
      </c>
      <c r="I8258" s="3" t="s">
        <v>38677</v>
      </c>
      <c r="J8258" s="3" t="s">
        <v>38678</v>
      </c>
      <c r="K8258" s="3" t="s">
        <v>38679</v>
      </c>
      <c r="L8258" s="3" t="s">
        <v>38680</v>
      </c>
      <c r="M8258">
        <v>6</v>
      </c>
      <c r="N8258">
        <v>7</v>
      </c>
      <c r="O8258">
        <v>-0.0624516440367107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38681</v>
      </c>
      <c r="F8259" s="3" t="s">
        <v>38682</v>
      </c>
      <c r="G8259" s="3" t="s">
        <v>38683</v>
      </c>
      <c r="H8259" s="3" t="s">
        <v>38684</v>
      </c>
      <c r="I8259" s="3" t="s">
        <v>38685</v>
      </c>
      <c r="J8259">
        <v>6.870593163829</v>
      </c>
      <c r="K8259" s="3" t="s">
        <v>38686</v>
      </c>
      <c r="L8259" s="3" t="s">
        <v>38687</v>
      </c>
      <c r="M8259">
        <v>7</v>
      </c>
      <c r="N8259">
        <v>9</v>
      </c>
      <c r="O8259">
        <v>-0.050453702293388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38688</v>
      </c>
      <c r="F8260" s="3" t="s">
        <v>38689</v>
      </c>
      <c r="G8260" s="3" t="s">
        <v>38690</v>
      </c>
      <c r="H8260" s="3" t="s">
        <v>38691</v>
      </c>
      <c r="I8260" s="3" t="s">
        <v>38692</v>
      </c>
      <c r="J8260" s="3" t="s">
        <v>38693</v>
      </c>
      <c r="K8260" s="3" t="s">
        <v>38694</v>
      </c>
      <c r="L8260" s="3" t="s">
        <v>38695</v>
      </c>
      <c r="M8260">
        <v>8</v>
      </c>
      <c r="N8260">
        <v>8</v>
      </c>
      <c r="O8260">
        <v>-0.054455441319606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38696</v>
      </c>
      <c r="F8261" s="3" t="s">
        <v>38697</v>
      </c>
      <c r="G8261" s="3" t="s">
        <v>38698</v>
      </c>
      <c r="H8261" s="3" t="s">
        <v>38699</v>
      </c>
      <c r="I8261" s="3" t="s">
        <v>38700</v>
      </c>
      <c r="J8261" s="3" t="s">
        <v>38701</v>
      </c>
      <c r="K8261" s="3" t="s">
        <v>38702</v>
      </c>
      <c r="L8261" s="3" t="s">
        <v>38703</v>
      </c>
      <c r="M8261">
        <v>3</v>
      </c>
      <c r="N8261">
        <v>8</v>
      </c>
      <c r="O8261" s="3" t="s">
        <v>38704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38705</v>
      </c>
      <c r="F8262" s="3" t="s">
        <v>38706</v>
      </c>
      <c r="G8262" s="3" t="s">
        <v>38707</v>
      </c>
      <c r="H8262" s="3" t="s">
        <v>38708</v>
      </c>
      <c r="I8262" s="3" t="s">
        <v>38709</v>
      </c>
      <c r="J8262" s="3" t="s">
        <v>38710</v>
      </c>
      <c r="K8262" s="3" t="s">
        <v>38711</v>
      </c>
      <c r="L8262" s="3" t="s">
        <v>38712</v>
      </c>
      <c r="M8262">
        <v>3</v>
      </c>
      <c r="N8262">
        <v>5</v>
      </c>
      <c r="O8262">
        <v>-0.0036559559522286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38713</v>
      </c>
      <c r="F8263" s="3" t="s">
        <v>38714</v>
      </c>
      <c r="G8263" s="3" t="s">
        <v>38715</v>
      </c>
      <c r="H8263" s="3" t="s">
        <v>38716</v>
      </c>
      <c r="I8263" s="3" t="s">
        <v>38717</v>
      </c>
      <c r="J8263" s="3" t="s">
        <v>38718</v>
      </c>
      <c r="K8263" s="3" t="s">
        <v>38719</v>
      </c>
      <c r="L8263" s="3" t="s">
        <v>38720</v>
      </c>
      <c r="M8263">
        <v>2</v>
      </c>
      <c r="N8263">
        <v>4</v>
      </c>
      <c r="O8263" s="3" t="s">
        <v>38721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38722</v>
      </c>
      <c r="F8264" s="3" t="s">
        <v>38723</v>
      </c>
      <c r="G8264" s="3" t="s">
        <v>38724</v>
      </c>
      <c r="H8264" s="3" t="s">
        <v>38725</v>
      </c>
      <c r="I8264" s="3" t="s">
        <v>38726</v>
      </c>
      <c r="J8264" s="3" t="s">
        <v>38727</v>
      </c>
      <c r="K8264" s="3" t="s">
        <v>38728</v>
      </c>
      <c r="L8264" s="3" t="s">
        <v>38729</v>
      </c>
      <c r="M8264">
        <v>5</v>
      </c>
      <c r="N8264">
        <v>5</v>
      </c>
      <c r="O8264" s="3" t="s">
        <v>38730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38731</v>
      </c>
      <c r="F8265" s="3" t="s">
        <v>38732</v>
      </c>
      <c r="G8265" s="3" t="s">
        <v>38733</v>
      </c>
      <c r="H8265" s="3" t="s">
        <v>38734</v>
      </c>
      <c r="I8265" s="3" t="s">
        <v>38735</v>
      </c>
      <c r="J8265" s="3" t="s">
        <v>38736</v>
      </c>
      <c r="K8265" s="3" t="s">
        <v>38737</v>
      </c>
      <c r="L8265">
        <v>124.5801096396</v>
      </c>
      <c r="M8265">
        <v>3</v>
      </c>
      <c r="N8265">
        <v>5</v>
      </c>
      <c r="O8265" s="3" t="s">
        <v>38738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38739</v>
      </c>
      <c r="F8266" s="3" t="s">
        <v>38740</v>
      </c>
      <c r="G8266" s="3" t="s">
        <v>38741</v>
      </c>
      <c r="H8266" s="3" t="s">
        <v>38742</v>
      </c>
      <c r="I8266" s="3" t="s">
        <v>38743</v>
      </c>
      <c r="J8266" s="3" t="s">
        <v>38744</v>
      </c>
      <c r="K8266" s="3" t="s">
        <v>38745</v>
      </c>
      <c r="L8266" s="3" t="s">
        <v>38746</v>
      </c>
      <c r="M8266">
        <v>2</v>
      </c>
      <c r="N8266">
        <v>3</v>
      </c>
      <c r="O8266" s="3" t="s">
        <v>38747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38748</v>
      </c>
      <c r="F8267" s="3" t="s">
        <v>38749</v>
      </c>
      <c r="G8267" s="3" t="s">
        <v>38750</v>
      </c>
      <c r="H8267" s="3" t="s">
        <v>38751</v>
      </c>
      <c r="I8267" s="3" t="s">
        <v>38752</v>
      </c>
      <c r="J8267" s="3" t="s">
        <v>38753</v>
      </c>
      <c r="K8267" s="3" t="s">
        <v>38754</v>
      </c>
      <c r="L8267" s="3" t="s">
        <v>38755</v>
      </c>
      <c r="M8267">
        <v>2</v>
      </c>
      <c r="N8267">
        <v>4</v>
      </c>
      <c r="O8267" s="3" t="s">
        <v>38756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38757</v>
      </c>
      <c r="F8268" s="3" t="s">
        <v>38758</v>
      </c>
      <c r="G8268" s="3" t="s">
        <v>38759</v>
      </c>
      <c r="H8268" s="3" t="s">
        <v>38760</v>
      </c>
      <c r="I8268" s="3" t="s">
        <v>38761</v>
      </c>
      <c r="J8268" s="3" t="s">
        <v>38762</v>
      </c>
      <c r="K8268" s="3" t="s">
        <v>38763</v>
      </c>
      <c r="L8268" s="3" t="s">
        <v>38764</v>
      </c>
      <c r="M8268">
        <v>3</v>
      </c>
      <c r="N8268">
        <v>4</v>
      </c>
      <c r="O8268" s="3" t="s">
        <v>38765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38766</v>
      </c>
      <c r="F8269" s="3" t="s">
        <v>38767</v>
      </c>
      <c r="G8269" s="3" t="s">
        <v>38768</v>
      </c>
      <c r="H8269" s="3" t="s">
        <v>38769</v>
      </c>
      <c r="I8269" s="3" t="s">
        <v>38770</v>
      </c>
      <c r="J8269" s="3" t="s">
        <v>38771</v>
      </c>
      <c r="K8269" s="3" t="s">
        <v>38772</v>
      </c>
      <c r="L8269" s="3" t="s">
        <v>38773</v>
      </c>
      <c r="M8269">
        <v>2</v>
      </c>
      <c r="N8269">
        <v>3</v>
      </c>
      <c r="O8269" s="3" t="s">
        <v>38774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38775</v>
      </c>
      <c r="F8270" s="3" t="s">
        <v>38776</v>
      </c>
      <c r="G8270" s="3" t="s">
        <v>38777</v>
      </c>
      <c r="H8270" s="3" t="s">
        <v>38778</v>
      </c>
      <c r="I8270" s="3" t="s">
        <v>38779</v>
      </c>
      <c r="J8270" s="3" t="s">
        <v>38780</v>
      </c>
      <c r="K8270" s="3" t="s">
        <v>38781</v>
      </c>
      <c r="L8270" s="3" t="s">
        <v>38782</v>
      </c>
      <c r="M8270">
        <v>2</v>
      </c>
      <c r="N8270">
        <v>3</v>
      </c>
      <c r="O8270">
        <v>-0.0031484618991651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38783</v>
      </c>
      <c r="F8271" s="3" t="s">
        <v>38784</v>
      </c>
      <c r="G8271" s="3" t="s">
        <v>38785</v>
      </c>
      <c r="H8271" s="3" t="s">
        <v>38786</v>
      </c>
      <c r="I8271" s="3" t="s">
        <v>38787</v>
      </c>
      <c r="J8271" s="3" t="s">
        <v>38788</v>
      </c>
      <c r="K8271" s="3" t="s">
        <v>38789</v>
      </c>
      <c r="L8271" s="3" t="s">
        <v>38790</v>
      </c>
      <c r="M8271">
        <v>2</v>
      </c>
      <c r="N8271">
        <v>3</v>
      </c>
      <c r="O8271" s="3" t="s">
        <v>38791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38792</v>
      </c>
      <c r="F8272" s="3" t="s">
        <v>38793</v>
      </c>
      <c r="G8272" s="3" t="s">
        <v>38794</v>
      </c>
      <c r="H8272" s="3" t="s">
        <v>38795</v>
      </c>
      <c r="I8272" s="3" t="s">
        <v>38796</v>
      </c>
      <c r="J8272" s="3" t="s">
        <v>38797</v>
      </c>
      <c r="K8272" s="3" t="s">
        <v>38798</v>
      </c>
      <c r="L8272" s="3" t="s">
        <v>38799</v>
      </c>
      <c r="M8272">
        <v>3</v>
      </c>
      <c r="N8272">
        <v>4</v>
      </c>
      <c r="O8272" s="3" t="s">
        <v>38800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38801</v>
      </c>
      <c r="F8273">
        <v>12.96708984375</v>
      </c>
      <c r="G8273" s="3" t="s">
        <v>38802</v>
      </c>
      <c r="H8273" s="3" t="s">
        <v>38803</v>
      </c>
      <c r="I8273" s="3" t="s">
        <v>38804</v>
      </c>
      <c r="J8273" s="3" t="s">
        <v>38805</v>
      </c>
      <c r="K8273" s="3" t="s">
        <v>38806</v>
      </c>
      <c r="L8273" s="3" t="s">
        <v>38807</v>
      </c>
      <c r="M8273">
        <v>3</v>
      </c>
      <c r="N8273">
        <v>5</v>
      </c>
      <c r="O8273">
        <v>-0.0162528947897143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38808</v>
      </c>
      <c r="F8274" s="3" t="s">
        <v>38809</v>
      </c>
      <c r="G8274" s="3" t="s">
        <v>38810</v>
      </c>
      <c r="H8274" s="3" t="s">
        <v>38811</v>
      </c>
      <c r="I8274" s="3" t="s">
        <v>38812</v>
      </c>
      <c r="J8274" s="3" t="s">
        <v>38813</v>
      </c>
      <c r="K8274" s="3" t="s">
        <v>38814</v>
      </c>
      <c r="L8274" s="3" t="s">
        <v>38815</v>
      </c>
      <c r="M8274">
        <v>4</v>
      </c>
      <c r="N8274">
        <v>3</v>
      </c>
      <c r="O8274" s="3" t="s">
        <v>38816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38817</v>
      </c>
      <c r="F8275" s="3" t="s">
        <v>38818</v>
      </c>
      <c r="G8275" s="3" t="s">
        <v>38819</v>
      </c>
      <c r="H8275" s="3" t="s">
        <v>38820</v>
      </c>
      <c r="I8275" s="3" t="s">
        <v>38821</v>
      </c>
      <c r="J8275" s="3" t="s">
        <v>38822</v>
      </c>
      <c r="K8275" s="3" t="s">
        <v>38823</v>
      </c>
      <c r="L8275" s="3" t="s">
        <v>38824</v>
      </c>
      <c r="M8275">
        <v>8</v>
      </c>
      <c r="N8275">
        <v>6</v>
      </c>
      <c r="O8275" s="3" t="s">
        <v>38825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38826</v>
      </c>
      <c r="F8276" s="3" t="s">
        <v>38827</v>
      </c>
      <c r="G8276" s="3" t="s">
        <v>38828</v>
      </c>
      <c r="H8276" s="3" t="s">
        <v>38829</v>
      </c>
      <c r="I8276" s="3" t="s">
        <v>38830</v>
      </c>
      <c r="J8276" s="3" t="s">
        <v>38831</v>
      </c>
      <c r="K8276" s="3" t="s">
        <v>38832</v>
      </c>
      <c r="L8276" s="3" t="s">
        <v>38833</v>
      </c>
      <c r="M8276">
        <v>5</v>
      </c>
      <c r="N8276">
        <v>6</v>
      </c>
      <c r="O8276" s="3" t="s">
        <v>38834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38835</v>
      </c>
      <c r="F8277" s="3" t="s">
        <v>38836</v>
      </c>
      <c r="G8277" s="3" t="s">
        <v>38837</v>
      </c>
      <c r="H8277" s="3" t="s">
        <v>38838</v>
      </c>
      <c r="I8277" s="3" t="s">
        <v>38839</v>
      </c>
      <c r="J8277" s="3" t="s">
        <v>38840</v>
      </c>
      <c r="K8277" s="3" t="s">
        <v>38841</v>
      </c>
      <c r="L8277" s="3" t="s">
        <v>38842</v>
      </c>
      <c r="M8277">
        <v>3</v>
      </c>
      <c r="N8277">
        <v>6</v>
      </c>
      <c r="O8277" s="3" t="s">
        <v>38843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38844</v>
      </c>
      <c r="F8278" s="3" t="s">
        <v>38845</v>
      </c>
      <c r="G8278" s="3" t="s">
        <v>38846</v>
      </c>
      <c r="H8278" s="3" t="s">
        <v>38847</v>
      </c>
      <c r="I8278" s="3" t="s">
        <v>38848</v>
      </c>
      <c r="J8278" s="3" t="s">
        <v>38849</v>
      </c>
      <c r="K8278" s="3" t="s">
        <v>38850</v>
      </c>
      <c r="L8278" s="3" t="s">
        <v>38851</v>
      </c>
      <c r="M8278">
        <v>8</v>
      </c>
      <c r="N8278">
        <v>2</v>
      </c>
      <c r="O8278" s="3" t="s">
        <v>38852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38853</v>
      </c>
      <c r="F8279" s="3" t="s">
        <v>38854</v>
      </c>
      <c r="G8279" s="3" t="s">
        <v>38855</v>
      </c>
      <c r="H8279" s="3" t="s">
        <v>38856</v>
      </c>
      <c r="I8279" s="3" t="s">
        <v>38857</v>
      </c>
      <c r="J8279" s="3" t="s">
        <v>38858</v>
      </c>
      <c r="K8279">
        <v>22.20775718243</v>
      </c>
      <c r="L8279" s="3" t="s">
        <v>38859</v>
      </c>
      <c r="M8279">
        <v>2</v>
      </c>
      <c r="N8279">
        <v>3</v>
      </c>
      <c r="O8279" s="3" t="s">
        <v>38860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38861</v>
      </c>
      <c r="F8280" s="3" t="s">
        <v>38862</v>
      </c>
      <c r="G8280">
        <v>35.65885181427</v>
      </c>
      <c r="H8280" s="3" t="s">
        <v>38863</v>
      </c>
      <c r="I8280" s="3" t="s">
        <v>38864</v>
      </c>
      <c r="J8280" s="3" t="s">
        <v>38865</v>
      </c>
      <c r="K8280" s="3" t="s">
        <v>38866</v>
      </c>
      <c r="L8280" s="3" t="s">
        <v>38867</v>
      </c>
      <c r="M8280">
        <v>2</v>
      </c>
      <c r="N8280">
        <v>2</v>
      </c>
      <c r="O8280" s="3" t="s">
        <v>38868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38869</v>
      </c>
      <c r="F8281" s="3" t="s">
        <v>38870</v>
      </c>
      <c r="G8281" s="3" t="s">
        <v>38871</v>
      </c>
      <c r="H8281" s="3" t="s">
        <v>38872</v>
      </c>
      <c r="I8281" s="3" t="s">
        <v>38873</v>
      </c>
      <c r="J8281" s="3" t="s">
        <v>38874</v>
      </c>
      <c r="K8281" s="3" t="s">
        <v>38875</v>
      </c>
      <c r="L8281" s="3" t="s">
        <v>38876</v>
      </c>
      <c r="M8281">
        <v>3</v>
      </c>
      <c r="N8281">
        <v>4</v>
      </c>
      <c r="O8281" s="3" t="s">
        <v>38877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38878</v>
      </c>
      <c r="F8282" s="3" t="s">
        <v>38879</v>
      </c>
      <c r="G8282" s="3" t="s">
        <v>38880</v>
      </c>
      <c r="H8282" s="3" t="s">
        <v>38881</v>
      </c>
      <c r="I8282" s="3" t="s">
        <v>38882</v>
      </c>
      <c r="J8282" s="3" t="s">
        <v>38883</v>
      </c>
      <c r="K8282" s="3" t="s">
        <v>38884</v>
      </c>
      <c r="L8282" s="3" t="s">
        <v>38885</v>
      </c>
      <c r="M8282">
        <v>6</v>
      </c>
      <c r="N8282">
        <v>8</v>
      </c>
      <c r="O8282">
        <v>-0.0010670703919433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38886</v>
      </c>
      <c r="F8283" s="3" t="s">
        <v>38887</v>
      </c>
      <c r="G8283" s="3" t="s">
        <v>38888</v>
      </c>
      <c r="H8283" s="3" t="s">
        <v>38889</v>
      </c>
      <c r="I8283" s="3" t="s">
        <v>38890</v>
      </c>
      <c r="J8283" s="3" t="s">
        <v>38891</v>
      </c>
      <c r="K8283" s="3" t="s">
        <v>38892</v>
      </c>
      <c r="L8283" s="3" t="s">
        <v>38893</v>
      </c>
      <c r="M8283">
        <v>6</v>
      </c>
      <c r="N8283">
        <v>4</v>
      </c>
      <c r="O8283" s="3" t="s">
        <v>38894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38895</v>
      </c>
      <c r="F8284" s="3" t="s">
        <v>38896</v>
      </c>
      <c r="G8284" s="3" t="s">
        <v>38897</v>
      </c>
      <c r="H8284" s="3" t="s">
        <v>38898</v>
      </c>
      <c r="I8284" s="3" t="s">
        <v>38899</v>
      </c>
      <c r="J8284" s="3" t="s">
        <v>38900</v>
      </c>
      <c r="K8284" s="3" t="s">
        <v>38901</v>
      </c>
      <c r="L8284" s="3" t="s">
        <v>38902</v>
      </c>
      <c r="M8284">
        <v>3</v>
      </c>
      <c r="N8284">
        <v>4</v>
      </c>
      <c r="O8284" s="3" t="s">
        <v>38903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38904</v>
      </c>
      <c r="F8285" s="3" t="s">
        <v>38905</v>
      </c>
      <c r="G8285" s="3" t="s">
        <v>38906</v>
      </c>
      <c r="H8285" s="3" t="s">
        <v>38907</v>
      </c>
      <c r="I8285" s="3" t="s">
        <v>38908</v>
      </c>
      <c r="J8285" s="3" t="s">
        <v>38909</v>
      </c>
      <c r="K8285" s="3" t="s">
        <v>38910</v>
      </c>
      <c r="L8285" s="3" t="s">
        <v>38911</v>
      </c>
      <c r="M8285">
        <v>6</v>
      </c>
      <c r="N8285">
        <v>8</v>
      </c>
      <c r="O8285">
        <v>-0.0546581589464448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38912</v>
      </c>
      <c r="F8286" s="3" t="s">
        <v>38913</v>
      </c>
      <c r="G8286" s="3" t="s">
        <v>38914</v>
      </c>
      <c r="H8286" s="3" t="s">
        <v>38915</v>
      </c>
      <c r="I8286" s="3" t="s">
        <v>38916</v>
      </c>
      <c r="J8286" s="3" t="s">
        <v>38917</v>
      </c>
      <c r="K8286" s="3" t="s">
        <v>38918</v>
      </c>
      <c r="L8286" s="3" t="s">
        <v>38919</v>
      </c>
      <c r="M8286">
        <v>2</v>
      </c>
      <c r="N8286">
        <v>5</v>
      </c>
      <c r="O8286" s="3" t="s">
        <v>38920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38921</v>
      </c>
      <c r="F8287" s="3" t="s">
        <v>38922</v>
      </c>
      <c r="G8287" s="3" t="s">
        <v>38923</v>
      </c>
      <c r="H8287" s="3" t="s">
        <v>38924</v>
      </c>
      <c r="I8287" s="3" t="s">
        <v>38925</v>
      </c>
      <c r="J8287" s="3" t="s">
        <v>38926</v>
      </c>
      <c r="K8287" s="3" t="s">
        <v>38927</v>
      </c>
      <c r="L8287" s="3" t="s">
        <v>38928</v>
      </c>
      <c r="M8287">
        <v>4</v>
      </c>
      <c r="N8287">
        <v>7</v>
      </c>
      <c r="O8287" s="3" t="s">
        <v>38929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38930</v>
      </c>
      <c r="F8288" s="3" t="s">
        <v>38931</v>
      </c>
      <c r="G8288" s="3" t="s">
        <v>38932</v>
      </c>
      <c r="H8288" s="3" t="s">
        <v>38933</v>
      </c>
      <c r="I8288" s="3" t="s">
        <v>38934</v>
      </c>
      <c r="J8288" s="3" t="s">
        <v>38935</v>
      </c>
      <c r="K8288" s="3" t="s">
        <v>38936</v>
      </c>
      <c r="L8288" s="3" t="s">
        <v>38937</v>
      </c>
      <c r="M8288">
        <v>3</v>
      </c>
      <c r="N8288">
        <v>6</v>
      </c>
      <c r="O8288">
        <v>-0.0272158344443911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38938</v>
      </c>
      <c r="F8289" s="3" t="s">
        <v>38939</v>
      </c>
      <c r="G8289" s="3" t="s">
        <v>38940</v>
      </c>
      <c r="H8289" s="3" t="s">
        <v>38941</v>
      </c>
      <c r="I8289" s="3" t="s">
        <v>38942</v>
      </c>
      <c r="J8289" s="3" t="s">
        <v>38943</v>
      </c>
      <c r="K8289" s="3" t="s">
        <v>38944</v>
      </c>
      <c r="L8289" s="3" t="s">
        <v>38945</v>
      </c>
      <c r="M8289">
        <v>2</v>
      </c>
      <c r="N8289">
        <v>5</v>
      </c>
      <c r="O8289">
        <v>-0.0155199035783287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38946</v>
      </c>
      <c r="F8290" s="3" t="s">
        <v>38947</v>
      </c>
      <c r="G8290" s="3" t="s">
        <v>38948</v>
      </c>
      <c r="H8290" s="3" t="s">
        <v>38949</v>
      </c>
      <c r="I8290" s="3" t="s">
        <v>38950</v>
      </c>
      <c r="J8290" s="3" t="s">
        <v>38951</v>
      </c>
      <c r="K8290" s="3" t="s">
        <v>38952</v>
      </c>
      <c r="L8290" s="3" t="s">
        <v>38953</v>
      </c>
      <c r="M8290">
        <v>3</v>
      </c>
      <c r="N8290">
        <v>6</v>
      </c>
      <c r="O8290">
        <v>-0.0288818717294056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38954</v>
      </c>
      <c r="F8291" s="3" t="s">
        <v>38955</v>
      </c>
      <c r="G8291" s="3" t="s">
        <v>38956</v>
      </c>
      <c r="H8291" s="3" t="s">
        <v>38957</v>
      </c>
      <c r="I8291" s="3" t="s">
        <v>38958</v>
      </c>
      <c r="J8291" s="3" t="s">
        <v>38959</v>
      </c>
      <c r="K8291" s="3" t="s">
        <v>38960</v>
      </c>
      <c r="L8291" s="3" t="s">
        <v>38961</v>
      </c>
      <c r="M8291">
        <v>4</v>
      </c>
      <c r="N8291">
        <v>6</v>
      </c>
      <c r="O8291">
        <v>-0.0371449489137275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38962</v>
      </c>
      <c r="F8292" s="3" t="s">
        <v>38963</v>
      </c>
      <c r="G8292" s="3" t="s">
        <v>38964</v>
      </c>
      <c r="H8292" s="3" t="s">
        <v>38965</v>
      </c>
      <c r="I8292" s="3" t="s">
        <v>38966</v>
      </c>
      <c r="J8292" s="3" t="s">
        <v>38967</v>
      </c>
      <c r="K8292" s="3" t="s">
        <v>38968</v>
      </c>
      <c r="L8292" s="3" t="s">
        <v>38969</v>
      </c>
      <c r="M8292">
        <v>4</v>
      </c>
      <c r="N8292">
        <v>8</v>
      </c>
      <c r="O8292">
        <v>-0.0917028710272279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38970</v>
      </c>
      <c r="F8293">
        <v>-3.37823588053383</v>
      </c>
      <c r="G8293" s="3" t="s">
        <v>38971</v>
      </c>
      <c r="H8293" s="3" t="s">
        <v>38972</v>
      </c>
      <c r="I8293" s="3" t="s">
        <v>38973</v>
      </c>
      <c r="J8293" s="3" t="s">
        <v>38974</v>
      </c>
      <c r="K8293" s="3" t="s">
        <v>38975</v>
      </c>
      <c r="L8293" s="3" t="s">
        <v>38976</v>
      </c>
      <c r="M8293">
        <v>2</v>
      </c>
      <c r="N8293">
        <v>3</v>
      </c>
      <c r="O8293" s="3" t="s">
        <v>38977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38978</v>
      </c>
      <c r="F8294" s="3" t="s">
        <v>38979</v>
      </c>
      <c r="G8294" s="3" t="s">
        <v>38980</v>
      </c>
      <c r="H8294" s="3" t="s">
        <v>38981</v>
      </c>
      <c r="I8294" s="3" t="s">
        <v>38982</v>
      </c>
      <c r="J8294" s="3" t="s">
        <v>38983</v>
      </c>
      <c r="K8294" s="3" t="s">
        <v>38984</v>
      </c>
      <c r="L8294" s="3" t="s">
        <v>38985</v>
      </c>
      <c r="M8294">
        <v>5</v>
      </c>
      <c r="N8294">
        <v>7</v>
      </c>
      <c r="O8294">
        <v>-0.0772191040388911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38986</v>
      </c>
      <c r="F8295" s="3" t="s">
        <v>38987</v>
      </c>
      <c r="G8295" s="3" t="s">
        <v>38988</v>
      </c>
      <c r="H8295" s="3" t="s">
        <v>38989</v>
      </c>
      <c r="I8295" s="3" t="s">
        <v>38990</v>
      </c>
      <c r="J8295" s="3" t="s">
        <v>38991</v>
      </c>
      <c r="K8295" s="3" t="s">
        <v>38992</v>
      </c>
      <c r="L8295" s="3" t="s">
        <v>38993</v>
      </c>
      <c r="M8295">
        <v>4</v>
      </c>
      <c r="N8295">
        <v>6</v>
      </c>
      <c r="O8295">
        <v>-0.0707689892921406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38994</v>
      </c>
      <c r="F8296" s="3" t="s">
        <v>38995</v>
      </c>
      <c r="G8296" s="3" t="s">
        <v>38996</v>
      </c>
      <c r="H8296" s="3" t="s">
        <v>38997</v>
      </c>
      <c r="I8296" s="3" t="s">
        <v>38998</v>
      </c>
      <c r="J8296" s="3" t="s">
        <v>38999</v>
      </c>
      <c r="K8296" s="3" t="s">
        <v>39000</v>
      </c>
      <c r="L8296" s="3" t="s">
        <v>39001</v>
      </c>
      <c r="M8296">
        <v>2</v>
      </c>
      <c r="N8296">
        <v>5</v>
      </c>
      <c r="O8296">
        <v>-0.0150222199189791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39002</v>
      </c>
      <c r="F8297" s="3" t="s">
        <v>39003</v>
      </c>
      <c r="G8297" s="3" t="s">
        <v>39004</v>
      </c>
      <c r="H8297" s="3" t="s">
        <v>39005</v>
      </c>
      <c r="I8297" s="3" t="s">
        <v>39006</v>
      </c>
      <c r="J8297" s="3" t="s">
        <v>39007</v>
      </c>
      <c r="K8297" s="3" t="s">
        <v>39008</v>
      </c>
      <c r="L8297" s="3" t="s">
        <v>39009</v>
      </c>
      <c r="M8297">
        <v>3</v>
      </c>
      <c r="N8297">
        <v>8</v>
      </c>
      <c r="O8297">
        <v>-0.0336369415032658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39010</v>
      </c>
      <c r="F8298" s="3" t="s">
        <v>39011</v>
      </c>
      <c r="G8298" s="3" t="s">
        <v>39012</v>
      </c>
      <c r="H8298" s="3" t="s">
        <v>39013</v>
      </c>
      <c r="I8298" s="3" t="s">
        <v>39014</v>
      </c>
      <c r="J8298" s="3" t="s">
        <v>39015</v>
      </c>
      <c r="K8298" s="3" t="s">
        <v>39016</v>
      </c>
      <c r="L8298" s="3" t="s">
        <v>39017</v>
      </c>
      <c r="M8298">
        <v>6</v>
      </c>
      <c r="N8298">
        <v>7</v>
      </c>
      <c r="O8298">
        <v>-0.0745688441436663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39018</v>
      </c>
      <c r="F8299" s="3" t="s">
        <v>39019</v>
      </c>
      <c r="G8299" s="3" t="s">
        <v>39020</v>
      </c>
      <c r="H8299" s="3" t="s">
        <v>39021</v>
      </c>
      <c r="I8299" s="3" t="s">
        <v>39022</v>
      </c>
      <c r="J8299" s="3" t="s">
        <v>39023</v>
      </c>
      <c r="K8299" s="3" t="s">
        <v>39024</v>
      </c>
      <c r="L8299" s="3" t="s">
        <v>39025</v>
      </c>
      <c r="M8299">
        <v>4</v>
      </c>
      <c r="N8299">
        <v>8</v>
      </c>
      <c r="O8299" s="3" t="s">
        <v>39026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39027</v>
      </c>
      <c r="F8300" s="3" t="s">
        <v>39028</v>
      </c>
      <c r="G8300" s="3" t="s">
        <v>39029</v>
      </c>
      <c r="H8300" s="3" t="s">
        <v>39030</v>
      </c>
      <c r="I8300" s="3" t="s">
        <v>39031</v>
      </c>
      <c r="J8300" s="3" t="s">
        <v>39032</v>
      </c>
      <c r="K8300" s="3" t="s">
        <v>39033</v>
      </c>
      <c r="L8300" s="3" t="s">
        <v>39034</v>
      </c>
      <c r="M8300">
        <v>7</v>
      </c>
      <c r="N8300">
        <v>8</v>
      </c>
      <c r="O8300">
        <v>-0.0414427165108573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39035</v>
      </c>
      <c r="F8301" s="3" t="s">
        <v>39036</v>
      </c>
      <c r="G8301" s="3" t="s">
        <v>39037</v>
      </c>
      <c r="H8301" s="3" t="s">
        <v>39038</v>
      </c>
      <c r="I8301" s="3" t="s">
        <v>39039</v>
      </c>
      <c r="J8301" s="3" t="s">
        <v>39040</v>
      </c>
      <c r="K8301" s="3" t="s">
        <v>39041</v>
      </c>
      <c r="L8301" s="3" t="s">
        <v>39042</v>
      </c>
      <c r="M8301">
        <v>3</v>
      </c>
      <c r="N8301">
        <v>6</v>
      </c>
      <c r="O8301">
        <v>-0.0166161356671017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39043</v>
      </c>
      <c r="F8302" s="3" t="s">
        <v>39044</v>
      </c>
      <c r="G8302" s="3" t="s">
        <v>39045</v>
      </c>
      <c r="H8302" s="3" t="s">
        <v>39046</v>
      </c>
      <c r="I8302" s="3" t="s">
        <v>39047</v>
      </c>
      <c r="J8302" s="3" t="s">
        <v>39048</v>
      </c>
      <c r="K8302" s="3" t="s">
        <v>39049</v>
      </c>
      <c r="L8302" s="3" t="s">
        <v>39050</v>
      </c>
      <c r="M8302">
        <v>6</v>
      </c>
      <c r="N8302">
        <v>5</v>
      </c>
      <c r="O8302">
        <v>-0.0022762774285081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39051</v>
      </c>
      <c r="F8303" s="3" t="s">
        <v>39052</v>
      </c>
      <c r="G8303" s="3" t="s">
        <v>39053</v>
      </c>
      <c r="H8303" s="3" t="s">
        <v>39054</v>
      </c>
      <c r="I8303" s="3" t="s">
        <v>39055</v>
      </c>
      <c r="J8303" s="3" t="s">
        <v>39056</v>
      </c>
      <c r="K8303" s="3" t="s">
        <v>39057</v>
      </c>
      <c r="L8303" s="3" t="s">
        <v>39058</v>
      </c>
      <c r="M8303">
        <v>7</v>
      </c>
      <c r="N8303">
        <v>8</v>
      </c>
      <c r="O8303">
        <v>-0.0051184578952945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39059</v>
      </c>
      <c r="F8304" s="3" t="s">
        <v>39060</v>
      </c>
      <c r="G8304" s="3" t="s">
        <v>39061</v>
      </c>
      <c r="H8304" s="3" t="s">
        <v>39062</v>
      </c>
      <c r="I8304" s="3" t="s">
        <v>39063</v>
      </c>
      <c r="J8304" s="3" t="s">
        <v>39064</v>
      </c>
      <c r="K8304" s="3" t="s">
        <v>39065</v>
      </c>
      <c r="L8304" s="3" t="s">
        <v>39066</v>
      </c>
      <c r="M8304">
        <v>4</v>
      </c>
      <c r="N8304">
        <v>6</v>
      </c>
      <c r="O8304">
        <v>-0.0122179776747532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39067</v>
      </c>
      <c r="F8305" s="3" t="s">
        <v>39068</v>
      </c>
      <c r="G8305" s="3" t="s">
        <v>39069</v>
      </c>
      <c r="H8305" s="3" t="s">
        <v>39070</v>
      </c>
      <c r="I8305" s="3" t="s">
        <v>39071</v>
      </c>
      <c r="J8305" s="3" t="s">
        <v>39072</v>
      </c>
      <c r="K8305" s="3" t="s">
        <v>39073</v>
      </c>
      <c r="L8305" s="3" t="s">
        <v>39074</v>
      </c>
      <c r="M8305">
        <v>4</v>
      </c>
      <c r="N8305">
        <v>9</v>
      </c>
      <c r="O8305">
        <v>-0.0878216370366068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39075</v>
      </c>
      <c r="F8306" s="3" t="s">
        <v>39076</v>
      </c>
      <c r="G8306" s="3" t="s">
        <v>39077</v>
      </c>
      <c r="H8306" s="3" t="s">
        <v>39078</v>
      </c>
      <c r="I8306" s="3" t="s">
        <v>39079</v>
      </c>
      <c r="J8306" s="3" t="s">
        <v>39080</v>
      </c>
      <c r="K8306" s="3" t="s">
        <v>39081</v>
      </c>
      <c r="L8306" s="3" t="s">
        <v>39082</v>
      </c>
      <c r="M8306">
        <v>3</v>
      </c>
      <c r="N8306">
        <v>7</v>
      </c>
      <c r="O8306">
        <v>-0.0030222372343869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39083</v>
      </c>
      <c r="F8307" s="3" t="s">
        <v>39084</v>
      </c>
      <c r="G8307" s="3" t="s">
        <v>39085</v>
      </c>
      <c r="H8307" s="3" t="s">
        <v>39086</v>
      </c>
      <c r="I8307" s="3" t="s">
        <v>39087</v>
      </c>
      <c r="J8307" s="3" t="s">
        <v>39088</v>
      </c>
      <c r="K8307">
        <v>175.0037497666</v>
      </c>
      <c r="L8307" s="3" t="s">
        <v>39089</v>
      </c>
      <c r="M8307">
        <v>7</v>
      </c>
      <c r="N8307">
        <v>6</v>
      </c>
      <c r="O8307">
        <v>-0.0674445773642615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39090</v>
      </c>
      <c r="F8308" s="3" t="s">
        <v>39091</v>
      </c>
      <c r="G8308" s="3" t="s">
        <v>39092</v>
      </c>
      <c r="H8308" s="3" t="s">
        <v>39093</v>
      </c>
      <c r="I8308" s="3" t="s">
        <v>39094</v>
      </c>
      <c r="J8308" s="3" t="s">
        <v>39095</v>
      </c>
      <c r="K8308" s="3" t="s">
        <v>39096</v>
      </c>
      <c r="L8308" s="3" t="s">
        <v>39097</v>
      </c>
      <c r="M8308">
        <v>6</v>
      </c>
      <c r="N8308">
        <v>5</v>
      </c>
      <c r="O8308">
        <v>-0.0178399431192011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39098</v>
      </c>
      <c r="F8309" s="3" t="s">
        <v>39099</v>
      </c>
      <c r="G8309" s="3" t="s">
        <v>39100</v>
      </c>
      <c r="H8309" s="3" t="s">
        <v>39101</v>
      </c>
      <c r="I8309" s="3" t="s">
        <v>39102</v>
      </c>
      <c r="J8309" s="3" t="s">
        <v>39103</v>
      </c>
      <c r="K8309" s="3" t="s">
        <v>39104</v>
      </c>
      <c r="L8309" s="3" t="s">
        <v>39105</v>
      </c>
      <c r="M8309">
        <v>7</v>
      </c>
      <c r="N8309">
        <v>8</v>
      </c>
      <c r="O8309" s="3" t="s">
        <v>39106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39107</v>
      </c>
      <c r="F8310" s="3" t="s">
        <v>39108</v>
      </c>
      <c r="G8310" s="3" t="s">
        <v>39109</v>
      </c>
      <c r="H8310" s="3" t="s">
        <v>39110</v>
      </c>
      <c r="I8310" s="3" t="s">
        <v>39111</v>
      </c>
      <c r="J8310" s="3" t="s">
        <v>39112</v>
      </c>
      <c r="K8310" s="3" t="s">
        <v>39113</v>
      </c>
      <c r="L8310" s="3" t="s">
        <v>39114</v>
      </c>
      <c r="M8310">
        <v>7</v>
      </c>
      <c r="N8310">
        <v>8</v>
      </c>
      <c r="O8310">
        <v>-0.0678096959064115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39115</v>
      </c>
      <c r="F8311" s="3" t="s">
        <v>39116</v>
      </c>
      <c r="G8311" s="3" t="s">
        <v>39117</v>
      </c>
      <c r="H8311" s="3" t="s">
        <v>39118</v>
      </c>
      <c r="I8311" s="3" t="s">
        <v>39119</v>
      </c>
      <c r="J8311" s="3" t="s">
        <v>39120</v>
      </c>
      <c r="K8311" s="3" t="s">
        <v>39121</v>
      </c>
      <c r="L8311" s="3" t="s">
        <v>39122</v>
      </c>
      <c r="M8311">
        <v>6</v>
      </c>
      <c r="N8311">
        <v>6</v>
      </c>
      <c r="O8311">
        <v>-0.0121531864570778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39123</v>
      </c>
      <c r="F8312" s="3" t="s">
        <v>39124</v>
      </c>
      <c r="G8312" s="3" t="s">
        <v>39125</v>
      </c>
      <c r="H8312" s="3" t="s">
        <v>39126</v>
      </c>
      <c r="I8312" s="3" t="s">
        <v>39127</v>
      </c>
      <c r="J8312" s="3" t="s">
        <v>39128</v>
      </c>
      <c r="K8312" s="3" t="s">
        <v>39129</v>
      </c>
      <c r="L8312" s="3" t="s">
        <v>39130</v>
      </c>
      <c r="M8312">
        <v>5</v>
      </c>
      <c r="N8312">
        <v>6</v>
      </c>
      <c r="O8312">
        <v>-0.0003156931055049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39131</v>
      </c>
      <c r="F8313" s="3" t="s">
        <v>39132</v>
      </c>
      <c r="G8313" s="3" t="s">
        <v>39133</v>
      </c>
      <c r="H8313" s="3" t="s">
        <v>39134</v>
      </c>
      <c r="I8313" s="3" t="s">
        <v>39135</v>
      </c>
      <c r="J8313" s="3" t="s">
        <v>39136</v>
      </c>
      <c r="K8313" s="3" t="s">
        <v>39137</v>
      </c>
      <c r="L8313" s="3" t="s">
        <v>39138</v>
      </c>
      <c r="M8313">
        <v>7</v>
      </c>
      <c r="N8313">
        <v>6</v>
      </c>
      <c r="O8313">
        <v>-0.0509685992236044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39139</v>
      </c>
      <c r="F8314" s="3" t="s">
        <v>39140</v>
      </c>
      <c r="G8314" s="3" t="s">
        <v>39141</v>
      </c>
      <c r="H8314" s="3" t="s">
        <v>39142</v>
      </c>
      <c r="I8314" s="3" t="s">
        <v>39143</v>
      </c>
      <c r="J8314" s="3" t="s">
        <v>39144</v>
      </c>
      <c r="K8314" s="3" t="s">
        <v>39145</v>
      </c>
      <c r="L8314" s="3" t="s">
        <v>39146</v>
      </c>
      <c r="M8314">
        <v>7</v>
      </c>
      <c r="N8314">
        <v>8</v>
      </c>
      <c r="O8314">
        <v>-0.0541163577032038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39147</v>
      </c>
      <c r="F8315" s="3" t="s">
        <v>39148</v>
      </c>
      <c r="G8315" s="3" t="s">
        <v>39149</v>
      </c>
      <c r="H8315" s="3" t="s">
        <v>39150</v>
      </c>
      <c r="I8315" s="3" t="s">
        <v>39151</v>
      </c>
      <c r="J8315" s="3" t="s">
        <v>39152</v>
      </c>
      <c r="K8315" s="3" t="s">
        <v>39153</v>
      </c>
      <c r="L8315" s="3" t="s">
        <v>39154</v>
      </c>
      <c r="M8315">
        <v>6</v>
      </c>
      <c r="N8315">
        <v>8</v>
      </c>
      <c r="O8315">
        <v>-0.0893643254838787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39155</v>
      </c>
      <c r="F8316" s="3" t="s">
        <v>39156</v>
      </c>
      <c r="G8316" s="3" t="s">
        <v>39157</v>
      </c>
      <c r="H8316" s="3" t="s">
        <v>39158</v>
      </c>
      <c r="I8316" s="3" t="s">
        <v>39159</v>
      </c>
      <c r="J8316" s="3" t="s">
        <v>39160</v>
      </c>
      <c r="K8316" s="3" t="s">
        <v>39161</v>
      </c>
      <c r="L8316" s="3" t="s">
        <v>39162</v>
      </c>
      <c r="M8316">
        <v>7</v>
      </c>
      <c r="N8316">
        <v>8</v>
      </c>
      <c r="O8316">
        <v>-0.106594231305167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39163</v>
      </c>
      <c r="F8317" s="3" t="s">
        <v>39164</v>
      </c>
      <c r="G8317" s="3" t="s">
        <v>39165</v>
      </c>
      <c r="H8317" s="3" t="s">
        <v>39166</v>
      </c>
      <c r="I8317" s="3" t="s">
        <v>39167</v>
      </c>
      <c r="J8317" s="3" t="s">
        <v>39168</v>
      </c>
      <c r="K8317" s="3" t="s">
        <v>39169</v>
      </c>
      <c r="L8317" s="3" t="s">
        <v>39170</v>
      </c>
      <c r="M8317">
        <v>7</v>
      </c>
      <c r="N8317">
        <v>8</v>
      </c>
      <c r="O8317">
        <v>-0.0918607180546726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39171</v>
      </c>
      <c r="F8318" s="3" t="s">
        <v>39172</v>
      </c>
      <c r="G8318" s="3" t="s">
        <v>39173</v>
      </c>
      <c r="H8318" s="3" t="s">
        <v>39174</v>
      </c>
      <c r="I8318" s="3" t="s">
        <v>39175</v>
      </c>
      <c r="J8318" s="3" t="s">
        <v>39176</v>
      </c>
      <c r="K8318" s="3" t="s">
        <v>39177</v>
      </c>
      <c r="L8318" s="3" t="s">
        <v>39178</v>
      </c>
      <c r="M8318">
        <v>6</v>
      </c>
      <c r="N8318">
        <v>7</v>
      </c>
      <c r="O8318">
        <v>-0.0304930988083232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39179</v>
      </c>
      <c r="F8319" s="3" t="s">
        <v>39180</v>
      </c>
      <c r="G8319" s="3" t="s">
        <v>39181</v>
      </c>
      <c r="H8319" s="3" t="s">
        <v>39182</v>
      </c>
      <c r="I8319" s="3" t="s">
        <v>39183</v>
      </c>
      <c r="J8319" s="3" t="s">
        <v>39184</v>
      </c>
      <c r="K8319" s="3" t="s">
        <v>39185</v>
      </c>
      <c r="L8319" s="3" t="s">
        <v>39186</v>
      </c>
      <c r="M8319">
        <v>7</v>
      </c>
      <c r="N8319">
        <v>7</v>
      </c>
      <c r="O8319" s="3" t="s">
        <v>39187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39188</v>
      </c>
      <c r="F8320" s="3" t="s">
        <v>39189</v>
      </c>
      <c r="G8320" s="3" t="s">
        <v>39190</v>
      </c>
      <c r="H8320" s="3" t="s">
        <v>39191</v>
      </c>
      <c r="I8320" s="3" t="s">
        <v>39192</v>
      </c>
      <c r="J8320" s="3" t="s">
        <v>39193</v>
      </c>
      <c r="K8320" s="3" t="s">
        <v>39194</v>
      </c>
      <c r="L8320" s="3" t="s">
        <v>39195</v>
      </c>
      <c r="M8320">
        <v>7</v>
      </c>
      <c r="N8320">
        <v>8</v>
      </c>
      <c r="O8320">
        <v>-0.0157439953486448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39196</v>
      </c>
      <c r="F8321" s="3" t="s">
        <v>39197</v>
      </c>
      <c r="G8321" s="3" t="s">
        <v>39198</v>
      </c>
      <c r="H8321" s="3" t="s">
        <v>39199</v>
      </c>
      <c r="I8321" s="3" t="s">
        <v>39200</v>
      </c>
      <c r="J8321" s="3" t="s">
        <v>39201</v>
      </c>
      <c r="K8321" s="3" t="s">
        <v>39202</v>
      </c>
      <c r="L8321" s="3" t="s">
        <v>39203</v>
      </c>
      <c r="M8321">
        <v>7</v>
      </c>
      <c r="N8321">
        <v>8</v>
      </c>
      <c r="O8321">
        <v>-0.0071404000708524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39204</v>
      </c>
      <c r="F8322" s="3" t="s">
        <v>39205</v>
      </c>
      <c r="G8322" s="3" t="s">
        <v>39206</v>
      </c>
      <c r="H8322" s="3" t="s">
        <v>39207</v>
      </c>
      <c r="I8322" s="3" t="s">
        <v>39208</v>
      </c>
      <c r="J8322" s="3" t="s">
        <v>39209</v>
      </c>
      <c r="K8322" s="3" t="s">
        <v>39210</v>
      </c>
      <c r="L8322" s="3" t="s">
        <v>39211</v>
      </c>
      <c r="M8322">
        <v>7</v>
      </c>
      <c r="N8322">
        <v>8</v>
      </c>
      <c r="O8322" s="3" t="s">
        <v>39212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39213</v>
      </c>
      <c r="F8323" s="3" t="s">
        <v>39214</v>
      </c>
      <c r="G8323" s="3" t="s">
        <v>39215</v>
      </c>
      <c r="H8323" s="3" t="s">
        <v>39216</v>
      </c>
      <c r="I8323" s="3" t="s">
        <v>39217</v>
      </c>
      <c r="J8323" s="3" t="s">
        <v>39218</v>
      </c>
      <c r="K8323" s="3" t="s">
        <v>39219</v>
      </c>
      <c r="L8323" s="3" t="s">
        <v>39220</v>
      </c>
      <c r="M8323">
        <v>6</v>
      </c>
      <c r="N8323">
        <v>6</v>
      </c>
      <c r="O8323" s="3" t="s">
        <v>39221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39222</v>
      </c>
      <c r="F8324" s="3" t="s">
        <v>39223</v>
      </c>
      <c r="G8324" s="3" t="s">
        <v>39224</v>
      </c>
      <c r="H8324" s="3" t="s">
        <v>39225</v>
      </c>
      <c r="I8324" s="3" t="s">
        <v>39226</v>
      </c>
      <c r="J8324" s="3" t="s">
        <v>39227</v>
      </c>
      <c r="K8324" s="3" t="s">
        <v>39228</v>
      </c>
      <c r="L8324" s="3" t="s">
        <v>39229</v>
      </c>
      <c r="M8324">
        <v>8</v>
      </c>
      <c r="N8324">
        <v>9</v>
      </c>
      <c r="O8324" s="3" t="s">
        <v>39230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39231</v>
      </c>
      <c r="F8325" s="3" t="s">
        <v>39232</v>
      </c>
      <c r="G8325" s="3" t="s">
        <v>39233</v>
      </c>
      <c r="H8325" s="3" t="s">
        <v>39234</v>
      </c>
      <c r="I8325" s="3" t="s">
        <v>39235</v>
      </c>
      <c r="J8325" s="3" t="s">
        <v>39236</v>
      </c>
      <c r="K8325" s="3" t="s">
        <v>39237</v>
      </c>
      <c r="L8325" s="3" t="s">
        <v>39238</v>
      </c>
      <c r="M8325">
        <v>7</v>
      </c>
      <c r="N8325">
        <v>8</v>
      </c>
      <c r="O8325">
        <v>-0.0233948013848447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39239</v>
      </c>
      <c r="F8326" s="3" t="s">
        <v>39240</v>
      </c>
      <c r="G8326" s="3" t="s">
        <v>39241</v>
      </c>
      <c r="H8326" s="3" t="s">
        <v>39242</v>
      </c>
      <c r="I8326" s="3" t="s">
        <v>39243</v>
      </c>
      <c r="J8326" s="3" t="s">
        <v>39244</v>
      </c>
      <c r="K8326" s="3" t="s">
        <v>39245</v>
      </c>
      <c r="L8326" s="3" t="s">
        <v>39246</v>
      </c>
      <c r="M8326">
        <v>7</v>
      </c>
      <c r="N8326">
        <v>8</v>
      </c>
      <c r="O8326">
        <v>-0.0930712400432711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39247</v>
      </c>
      <c r="F8327" s="3" t="s">
        <v>39248</v>
      </c>
      <c r="G8327" s="3" t="s">
        <v>39249</v>
      </c>
      <c r="H8327" s="3" t="s">
        <v>39250</v>
      </c>
      <c r="I8327" s="3" t="s">
        <v>39251</v>
      </c>
      <c r="J8327" s="3" t="s">
        <v>39252</v>
      </c>
      <c r="K8327" s="3" t="s">
        <v>39253</v>
      </c>
      <c r="L8327" s="3" t="s">
        <v>39254</v>
      </c>
      <c r="M8327">
        <v>2</v>
      </c>
      <c r="N8327">
        <v>3</v>
      </c>
      <c r="O8327">
        <v>-0.0221568906221494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39255</v>
      </c>
      <c r="F8328" s="3" t="s">
        <v>39256</v>
      </c>
      <c r="G8328" s="3" t="s">
        <v>39257</v>
      </c>
      <c r="H8328" s="3" t="s">
        <v>39258</v>
      </c>
      <c r="I8328" s="3" t="s">
        <v>39259</v>
      </c>
      <c r="J8328" s="3" t="s">
        <v>39260</v>
      </c>
      <c r="K8328" s="3" t="s">
        <v>39261</v>
      </c>
      <c r="L8328" s="3" t="s">
        <v>39262</v>
      </c>
      <c r="M8328">
        <v>5</v>
      </c>
      <c r="N8328">
        <v>6</v>
      </c>
      <c r="O8328">
        <v>-0.026113799067912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39263</v>
      </c>
      <c r="F8329" s="3" t="s">
        <v>39264</v>
      </c>
      <c r="G8329" s="3" t="s">
        <v>39265</v>
      </c>
      <c r="H8329" s="3" t="s">
        <v>39266</v>
      </c>
      <c r="I8329" s="3" t="s">
        <v>39267</v>
      </c>
      <c r="J8329" s="3" t="s">
        <v>39268</v>
      </c>
      <c r="K8329" s="3" t="s">
        <v>39269</v>
      </c>
      <c r="L8329" s="3" t="s">
        <v>39270</v>
      </c>
      <c r="M8329">
        <v>7</v>
      </c>
      <c r="N8329">
        <v>8</v>
      </c>
      <c r="O8329">
        <v>-0.0282709521327981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39271</v>
      </c>
      <c r="F8330" s="3" t="s">
        <v>39272</v>
      </c>
      <c r="G8330" s="3" t="s">
        <v>39273</v>
      </c>
      <c r="H8330" s="3" t="s">
        <v>39274</v>
      </c>
      <c r="I8330" s="3" t="s">
        <v>39275</v>
      </c>
      <c r="J8330" s="3" t="s">
        <v>39276</v>
      </c>
      <c r="K8330" s="3" t="s">
        <v>39277</v>
      </c>
      <c r="L8330" s="3" t="s">
        <v>39278</v>
      </c>
      <c r="M8330">
        <v>7</v>
      </c>
      <c r="N8330">
        <v>7</v>
      </c>
      <c r="O8330">
        <v>-0.0245824734459569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39279</v>
      </c>
      <c r="F8331" s="3" t="s">
        <v>39280</v>
      </c>
      <c r="G8331" s="3" t="s">
        <v>39281</v>
      </c>
      <c r="H8331" s="3" t="s">
        <v>39282</v>
      </c>
      <c r="I8331" s="3" t="s">
        <v>39283</v>
      </c>
      <c r="J8331" s="3" t="s">
        <v>39284</v>
      </c>
      <c r="K8331" s="3" t="s">
        <v>39285</v>
      </c>
      <c r="L8331" s="3" t="s">
        <v>39286</v>
      </c>
      <c r="M8331">
        <v>3</v>
      </c>
      <c r="N8331">
        <v>4</v>
      </c>
      <c r="O8331">
        <v>-0.0376619072421719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39287</v>
      </c>
      <c r="F8332" s="3" t="s">
        <v>39288</v>
      </c>
      <c r="G8332" s="3" t="s">
        <v>39289</v>
      </c>
      <c r="H8332" s="3" t="s">
        <v>39290</v>
      </c>
      <c r="I8332" s="3" t="s">
        <v>39291</v>
      </c>
      <c r="J8332" s="3" t="s">
        <v>39292</v>
      </c>
      <c r="K8332" s="3" t="s">
        <v>39293</v>
      </c>
      <c r="L8332" s="3" t="s">
        <v>39294</v>
      </c>
      <c r="M8332">
        <v>3</v>
      </c>
      <c r="N8332">
        <v>5</v>
      </c>
      <c r="O8332">
        <v>-0.0376391364396161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39295</v>
      </c>
      <c r="F8333" s="3" t="s">
        <v>39296</v>
      </c>
      <c r="G8333" s="3" t="s">
        <v>39297</v>
      </c>
      <c r="H8333" s="3" t="s">
        <v>39298</v>
      </c>
      <c r="I8333" s="3" t="s">
        <v>39299</v>
      </c>
      <c r="J8333" s="3" t="s">
        <v>39300</v>
      </c>
      <c r="K8333" s="3" t="s">
        <v>39301</v>
      </c>
      <c r="L8333" s="3" t="s">
        <v>39302</v>
      </c>
      <c r="M8333">
        <v>3</v>
      </c>
      <c r="N8333">
        <v>6</v>
      </c>
      <c r="O8333">
        <v>-0.0904033943874785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39303</v>
      </c>
      <c r="F8334" s="3" t="s">
        <v>39304</v>
      </c>
      <c r="G8334" s="3" t="s">
        <v>39305</v>
      </c>
      <c r="H8334" s="3" t="s">
        <v>39306</v>
      </c>
      <c r="I8334" s="3" t="s">
        <v>39307</v>
      </c>
      <c r="J8334" s="3" t="s">
        <v>39308</v>
      </c>
      <c r="K8334" s="3" t="s">
        <v>39309</v>
      </c>
      <c r="L8334" s="3" t="s">
        <v>39310</v>
      </c>
      <c r="M8334">
        <v>2</v>
      </c>
      <c r="N8334">
        <v>4</v>
      </c>
      <c r="O8334">
        <v>-0.0474967156939214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39311</v>
      </c>
      <c r="F8335" s="3" t="s">
        <v>39312</v>
      </c>
      <c r="G8335" s="3" t="s">
        <v>39313</v>
      </c>
      <c r="H8335" s="3" t="s">
        <v>39314</v>
      </c>
      <c r="I8335" s="3" t="s">
        <v>39315</v>
      </c>
      <c r="J8335" s="3" t="s">
        <v>39316</v>
      </c>
      <c r="K8335" s="3" t="s">
        <v>39317</v>
      </c>
      <c r="L8335" s="3" t="s">
        <v>39318</v>
      </c>
      <c r="M8335">
        <v>2</v>
      </c>
      <c r="N8335">
        <v>3</v>
      </c>
      <c r="O8335" s="3" t="s">
        <v>39319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39320</v>
      </c>
      <c r="F8336" s="3" t="s">
        <v>39321</v>
      </c>
      <c r="G8336" s="3" t="s">
        <v>39322</v>
      </c>
      <c r="H8336" s="3" t="s">
        <v>39323</v>
      </c>
      <c r="I8336" s="3" t="s">
        <v>39324</v>
      </c>
      <c r="J8336" s="3" t="s">
        <v>39325</v>
      </c>
      <c r="K8336" s="3" t="s">
        <v>39326</v>
      </c>
      <c r="L8336" s="3" t="s">
        <v>39327</v>
      </c>
      <c r="M8336">
        <v>2</v>
      </c>
      <c r="N8336">
        <v>2</v>
      </c>
      <c r="O8336" s="3" t="s">
        <v>39328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39329</v>
      </c>
      <c r="F8337" s="3" t="s">
        <v>39330</v>
      </c>
      <c r="G8337" s="3" t="s">
        <v>39331</v>
      </c>
      <c r="H8337" s="3" t="s">
        <v>39332</v>
      </c>
      <c r="I8337" s="3" t="s">
        <v>39333</v>
      </c>
      <c r="J8337" s="3" t="s">
        <v>39334</v>
      </c>
      <c r="K8337" s="3" t="s">
        <v>39335</v>
      </c>
      <c r="L8337" s="3" t="s">
        <v>39336</v>
      </c>
      <c r="M8337">
        <v>1</v>
      </c>
      <c r="N8337">
        <v>2</v>
      </c>
      <c r="O8337" s="3" t="s">
        <v>39337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39338</v>
      </c>
      <c r="F8338" s="3" t="s">
        <v>39339</v>
      </c>
      <c r="G8338" s="3" t="s">
        <v>39340</v>
      </c>
      <c r="H8338" s="3" t="s">
        <v>39341</v>
      </c>
      <c r="I8338" s="3" t="s">
        <v>39342</v>
      </c>
      <c r="J8338" s="3" t="s">
        <v>39343</v>
      </c>
      <c r="K8338" s="3" t="s">
        <v>39344</v>
      </c>
      <c r="L8338" s="3" t="s">
        <v>39345</v>
      </c>
      <c r="M8338">
        <v>2</v>
      </c>
      <c r="N8338">
        <v>5</v>
      </c>
      <c r="O8338">
        <v>-0.0335237046916592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39346</v>
      </c>
      <c r="F8339" s="3" t="s">
        <v>39347</v>
      </c>
      <c r="G8339">
        <v>47.99019947052</v>
      </c>
      <c r="H8339" s="3" t="s">
        <v>39348</v>
      </c>
      <c r="I8339" s="3" t="s">
        <v>39349</v>
      </c>
      <c r="J8339" s="3" t="s">
        <v>39350</v>
      </c>
      <c r="K8339" s="3" t="s">
        <v>39351</v>
      </c>
      <c r="L8339" s="3" t="s">
        <v>39352</v>
      </c>
      <c r="M8339">
        <v>4</v>
      </c>
      <c r="N8339">
        <v>2</v>
      </c>
      <c r="O8339" s="3" t="s">
        <v>39353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39354</v>
      </c>
      <c r="F8340" s="3" t="s">
        <v>39355</v>
      </c>
      <c r="G8340" s="3" t="s">
        <v>39356</v>
      </c>
      <c r="H8340" s="3" t="s">
        <v>39357</v>
      </c>
      <c r="I8340" s="3" t="s">
        <v>39358</v>
      </c>
      <c r="J8340" s="3" t="s">
        <v>39359</v>
      </c>
      <c r="K8340" s="3" t="s">
        <v>39360</v>
      </c>
      <c r="L8340" s="3" t="s">
        <v>39361</v>
      </c>
      <c r="M8340">
        <v>1</v>
      </c>
      <c r="N8340">
        <v>2</v>
      </c>
      <c r="O8340" s="3" t="s">
        <v>39362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39363</v>
      </c>
      <c r="F8341" s="3" t="s">
        <v>39364</v>
      </c>
      <c r="G8341" s="3" t="s">
        <v>39365</v>
      </c>
      <c r="H8341" s="3" t="s">
        <v>39366</v>
      </c>
      <c r="I8341" s="3" t="s">
        <v>39367</v>
      </c>
      <c r="J8341" s="3" t="s">
        <v>39368</v>
      </c>
      <c r="K8341" s="3" t="s">
        <v>39369</v>
      </c>
      <c r="L8341" s="3" t="s">
        <v>39370</v>
      </c>
      <c r="M8341">
        <v>2</v>
      </c>
      <c r="N8341">
        <v>3</v>
      </c>
      <c r="O8341" s="3" t="s">
        <v>39371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39372</v>
      </c>
      <c r="F8342" s="3" t="s">
        <v>39373</v>
      </c>
      <c r="G8342" s="3" t="s">
        <v>39374</v>
      </c>
      <c r="H8342" s="3" t="s">
        <v>39375</v>
      </c>
      <c r="I8342" s="3" t="s">
        <v>39376</v>
      </c>
      <c r="J8342" s="3" t="s">
        <v>39377</v>
      </c>
      <c r="K8342" s="3" t="s">
        <v>39378</v>
      </c>
      <c r="L8342" s="3" t="s">
        <v>39379</v>
      </c>
      <c r="M8342">
        <v>1</v>
      </c>
      <c r="N8342">
        <v>2</v>
      </c>
      <c r="O8342" s="3" t="s">
        <v>39380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39381</v>
      </c>
      <c r="F8343" s="3" t="s">
        <v>39382</v>
      </c>
      <c r="G8343" s="3" t="s">
        <v>39383</v>
      </c>
      <c r="H8343" s="3" t="s">
        <v>39384</v>
      </c>
      <c r="I8343" s="3" t="s">
        <v>39385</v>
      </c>
      <c r="J8343" s="3" t="s">
        <v>39386</v>
      </c>
      <c r="K8343" s="3" t="s">
        <v>39387</v>
      </c>
      <c r="L8343" s="3" t="s">
        <v>39388</v>
      </c>
      <c r="M8343">
        <v>2</v>
      </c>
      <c r="N8343">
        <v>3</v>
      </c>
      <c r="O8343" s="3" t="s">
        <v>39389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39390</v>
      </c>
      <c r="F8344" s="3" t="s">
        <v>39391</v>
      </c>
      <c r="G8344" s="3" t="s">
        <v>39392</v>
      </c>
      <c r="H8344" s="3" t="s">
        <v>39393</v>
      </c>
      <c r="I8344" s="3" t="s">
        <v>39394</v>
      </c>
      <c r="J8344" s="3" t="s">
        <v>39395</v>
      </c>
      <c r="K8344" s="3" t="s">
        <v>39396</v>
      </c>
      <c r="L8344" s="3" t="s">
        <v>39397</v>
      </c>
      <c r="M8344">
        <v>4</v>
      </c>
      <c r="N8344">
        <v>2</v>
      </c>
      <c r="O8344" s="3" t="s">
        <v>39398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39399</v>
      </c>
      <c r="F8345" s="3" t="s">
        <v>39400</v>
      </c>
      <c r="G8345" s="3" t="s">
        <v>39401</v>
      </c>
      <c r="H8345" s="3" t="s">
        <v>39402</v>
      </c>
      <c r="I8345" s="3" t="s">
        <v>39403</v>
      </c>
      <c r="J8345" s="3" t="s">
        <v>39404</v>
      </c>
      <c r="K8345" s="3" t="s">
        <v>39405</v>
      </c>
      <c r="L8345" s="3" t="s">
        <v>39406</v>
      </c>
      <c r="M8345">
        <v>3</v>
      </c>
      <c r="N8345">
        <v>4</v>
      </c>
      <c r="O8345" s="3" t="s">
        <v>39407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39408</v>
      </c>
      <c r="F8346" s="3" t="s">
        <v>39409</v>
      </c>
      <c r="G8346" s="3" t="s">
        <v>39410</v>
      </c>
      <c r="H8346" s="3" t="s">
        <v>39411</v>
      </c>
      <c r="I8346" s="3" t="s">
        <v>39412</v>
      </c>
      <c r="J8346" s="3" t="s">
        <v>39413</v>
      </c>
      <c r="K8346" s="3" t="s">
        <v>39414</v>
      </c>
      <c r="L8346" s="3" t="s">
        <v>39415</v>
      </c>
      <c r="M8346">
        <v>2</v>
      </c>
      <c r="N8346">
        <v>3</v>
      </c>
      <c r="O8346" s="3" t="s">
        <v>39416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39417</v>
      </c>
      <c r="F8347" s="3" t="s">
        <v>39418</v>
      </c>
      <c r="G8347" s="3" t="s">
        <v>39419</v>
      </c>
      <c r="H8347" s="3" t="s">
        <v>39420</v>
      </c>
      <c r="I8347" s="3" t="s">
        <v>39421</v>
      </c>
      <c r="J8347" s="3" t="s">
        <v>39422</v>
      </c>
      <c r="K8347" s="3" t="s">
        <v>39423</v>
      </c>
      <c r="L8347" s="3" t="s">
        <v>39424</v>
      </c>
      <c r="M8347">
        <v>4</v>
      </c>
      <c r="N8347">
        <v>3</v>
      </c>
      <c r="O8347" s="3" t="s">
        <v>39425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39426</v>
      </c>
      <c r="F8348" s="3" t="s">
        <v>39427</v>
      </c>
      <c r="G8348" s="3" t="s">
        <v>39428</v>
      </c>
      <c r="H8348" s="3" t="s">
        <v>39429</v>
      </c>
      <c r="I8348" s="3" t="s">
        <v>39430</v>
      </c>
      <c r="J8348" s="3" t="s">
        <v>39431</v>
      </c>
      <c r="K8348" s="3" t="s">
        <v>39432</v>
      </c>
      <c r="L8348" s="3" t="s">
        <v>39433</v>
      </c>
      <c r="M8348">
        <v>2</v>
      </c>
      <c r="N8348">
        <v>3</v>
      </c>
      <c r="O8348" s="3" t="s">
        <v>39434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39435</v>
      </c>
      <c r="F8349" s="3" t="s">
        <v>39436</v>
      </c>
      <c r="G8349" s="3" t="s">
        <v>39437</v>
      </c>
      <c r="H8349" s="3" t="s">
        <v>39438</v>
      </c>
      <c r="I8349" s="3" t="s">
        <v>39439</v>
      </c>
      <c r="J8349" s="3" t="s">
        <v>39440</v>
      </c>
      <c r="K8349" s="3" t="s">
        <v>39441</v>
      </c>
      <c r="L8349" s="3" t="s">
        <v>39442</v>
      </c>
      <c r="M8349">
        <v>2</v>
      </c>
      <c r="N8349">
        <v>3</v>
      </c>
      <c r="O8349" s="3" t="s">
        <v>39443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39444</v>
      </c>
      <c r="F8350" s="3" t="s">
        <v>39445</v>
      </c>
      <c r="G8350" s="3" t="s">
        <v>39446</v>
      </c>
      <c r="H8350" s="3" t="s">
        <v>39447</v>
      </c>
      <c r="I8350" s="3" t="s">
        <v>39448</v>
      </c>
      <c r="J8350" s="3" t="s">
        <v>39449</v>
      </c>
      <c r="K8350" s="3" t="s">
        <v>39450</v>
      </c>
      <c r="L8350" s="3" t="s">
        <v>39451</v>
      </c>
      <c r="M8350">
        <v>6</v>
      </c>
      <c r="N8350">
        <v>3</v>
      </c>
      <c r="O8350" s="3" t="s">
        <v>39452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39453</v>
      </c>
      <c r="F8351" s="3" t="s">
        <v>39454</v>
      </c>
      <c r="G8351" s="3" t="s">
        <v>39455</v>
      </c>
      <c r="H8351" s="3" t="s">
        <v>39456</v>
      </c>
      <c r="I8351" s="3" t="s">
        <v>39457</v>
      </c>
      <c r="J8351" s="3" t="s">
        <v>39458</v>
      </c>
      <c r="K8351" s="3" t="s">
        <v>39459</v>
      </c>
      <c r="L8351" s="3" t="s">
        <v>39460</v>
      </c>
      <c r="M8351">
        <v>3</v>
      </c>
      <c r="N8351">
        <v>3</v>
      </c>
      <c r="O8351" s="3" t="s">
        <v>39461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39462</v>
      </c>
      <c r="F8352" s="3" t="s">
        <v>39463</v>
      </c>
      <c r="G8352" s="3" t="s">
        <v>39464</v>
      </c>
      <c r="H8352" s="3" t="s">
        <v>39465</v>
      </c>
      <c r="I8352" s="3" t="s">
        <v>39466</v>
      </c>
      <c r="J8352" s="3" t="s">
        <v>39467</v>
      </c>
      <c r="K8352" s="3" t="s">
        <v>39468</v>
      </c>
      <c r="L8352" s="3" t="s">
        <v>39469</v>
      </c>
      <c r="M8352">
        <v>3</v>
      </c>
      <c r="N8352">
        <v>4</v>
      </c>
      <c r="O8352" s="3" t="s">
        <v>39470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39471</v>
      </c>
      <c r="F8353" s="3" t="s">
        <v>39472</v>
      </c>
      <c r="G8353" s="3" t="s">
        <v>39473</v>
      </c>
      <c r="H8353" s="3" t="s">
        <v>39474</v>
      </c>
      <c r="I8353" s="3" t="s">
        <v>39475</v>
      </c>
      <c r="J8353" s="3" t="s">
        <v>39476</v>
      </c>
      <c r="K8353" s="3" t="s">
        <v>39477</v>
      </c>
      <c r="L8353" s="3" t="s">
        <v>39478</v>
      </c>
      <c r="M8353">
        <v>3</v>
      </c>
      <c r="N8353">
        <v>2</v>
      </c>
      <c r="O8353" s="3" t="s">
        <v>39479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39480</v>
      </c>
      <c r="F8354" s="3" t="s">
        <v>39481</v>
      </c>
      <c r="G8354" s="3" t="s">
        <v>39482</v>
      </c>
      <c r="H8354" s="3" t="s">
        <v>39483</v>
      </c>
      <c r="I8354" s="3" t="s">
        <v>39484</v>
      </c>
      <c r="J8354" s="3" t="s">
        <v>39485</v>
      </c>
      <c r="K8354">
        <v>29.5598821509</v>
      </c>
      <c r="L8354" s="3" t="s">
        <v>39486</v>
      </c>
      <c r="M8354">
        <v>2</v>
      </c>
      <c r="N8354">
        <v>3</v>
      </c>
      <c r="O8354" s="3" t="s">
        <v>39487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39488</v>
      </c>
      <c r="F8355" s="3" t="s">
        <v>39489</v>
      </c>
      <c r="G8355" s="3" t="s">
        <v>39490</v>
      </c>
      <c r="H8355" s="3" t="s">
        <v>39491</v>
      </c>
      <c r="I8355" s="3" t="s">
        <v>39492</v>
      </c>
      <c r="J8355" s="3" t="s">
        <v>39493</v>
      </c>
      <c r="K8355" s="3" t="s">
        <v>39494</v>
      </c>
      <c r="L8355" s="3" t="s">
        <v>39495</v>
      </c>
      <c r="M8355">
        <v>2</v>
      </c>
      <c r="N8355">
        <v>3</v>
      </c>
      <c r="O8355" s="3" t="s">
        <v>39496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39497</v>
      </c>
      <c r="F8356" s="3" t="s">
        <v>39498</v>
      </c>
      <c r="G8356" s="3" t="s">
        <v>39499</v>
      </c>
      <c r="H8356" s="3" t="s">
        <v>39500</v>
      </c>
      <c r="I8356" s="3" t="s">
        <v>39501</v>
      </c>
      <c r="J8356" s="3" t="s">
        <v>39502</v>
      </c>
      <c r="K8356" s="3" t="s">
        <v>39503</v>
      </c>
      <c r="L8356" s="3" t="s">
        <v>39504</v>
      </c>
      <c r="M8356">
        <v>1</v>
      </c>
      <c r="N8356">
        <v>2</v>
      </c>
      <c r="O8356" s="3" t="s">
        <v>39505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39506</v>
      </c>
      <c r="F8357" s="3" t="s">
        <v>39507</v>
      </c>
      <c r="G8357" s="3" t="s">
        <v>39508</v>
      </c>
      <c r="H8357" s="3" t="s">
        <v>39509</v>
      </c>
      <c r="I8357" s="3" t="s">
        <v>39510</v>
      </c>
      <c r="J8357">
        <v>3.984744031646</v>
      </c>
      <c r="K8357" s="3" t="s">
        <v>39511</v>
      </c>
      <c r="L8357" s="3" t="s">
        <v>39512</v>
      </c>
      <c r="M8357">
        <v>3</v>
      </c>
      <c r="N8357">
        <v>4</v>
      </c>
      <c r="O8357" s="3" t="s">
        <v>39513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39514</v>
      </c>
      <c r="F8358" s="3" t="s">
        <v>39515</v>
      </c>
      <c r="G8358" s="3" t="s">
        <v>39516</v>
      </c>
      <c r="H8358" s="3" t="s">
        <v>39517</v>
      </c>
      <c r="I8358" s="3" t="s">
        <v>39518</v>
      </c>
      <c r="J8358" s="3" t="s">
        <v>39519</v>
      </c>
      <c r="K8358" s="3" t="s">
        <v>39520</v>
      </c>
      <c r="L8358" s="3" t="s">
        <v>39521</v>
      </c>
      <c r="M8358">
        <v>4</v>
      </c>
      <c r="N8358">
        <v>9</v>
      </c>
      <c r="O8358" s="3" t="s">
        <v>39522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39523</v>
      </c>
      <c r="F8359" s="3" t="s">
        <v>39524</v>
      </c>
      <c r="G8359" s="3" t="s">
        <v>39525</v>
      </c>
      <c r="H8359" s="3" t="s">
        <v>39526</v>
      </c>
      <c r="I8359" s="3" t="s">
        <v>39527</v>
      </c>
      <c r="J8359" s="3" t="s">
        <v>39528</v>
      </c>
      <c r="K8359">
        <v>103.6179631477</v>
      </c>
      <c r="L8359" s="3" t="s">
        <v>39529</v>
      </c>
      <c r="M8359">
        <v>4</v>
      </c>
      <c r="N8359">
        <v>8</v>
      </c>
      <c r="O8359">
        <v>-0.0220111866697463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39530</v>
      </c>
      <c r="F8360" s="3" t="s">
        <v>39531</v>
      </c>
      <c r="G8360" s="3" t="s">
        <v>39532</v>
      </c>
      <c r="H8360" s="3" t="s">
        <v>39533</v>
      </c>
      <c r="I8360" s="3" t="s">
        <v>39534</v>
      </c>
      <c r="J8360" s="3" t="s">
        <v>39535</v>
      </c>
      <c r="K8360" s="3" t="s">
        <v>39536</v>
      </c>
      <c r="L8360" s="3" t="s">
        <v>39537</v>
      </c>
      <c r="M8360">
        <v>2</v>
      </c>
      <c r="N8360">
        <v>9</v>
      </c>
      <c r="O8360">
        <v>-0.0447499363605044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39538</v>
      </c>
      <c r="F8361" s="3" t="s">
        <v>39539</v>
      </c>
      <c r="G8361" s="3" t="s">
        <v>39540</v>
      </c>
      <c r="H8361" s="3" t="s">
        <v>39541</v>
      </c>
      <c r="I8361" s="3" t="s">
        <v>39542</v>
      </c>
      <c r="J8361" s="3" t="s">
        <v>39543</v>
      </c>
      <c r="K8361" s="3" t="s">
        <v>39544</v>
      </c>
      <c r="L8361" s="3" t="s">
        <v>39545</v>
      </c>
      <c r="M8361">
        <v>2</v>
      </c>
      <c r="N8361">
        <v>9</v>
      </c>
      <c r="O8361">
        <v>-0.0377341279400329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39546</v>
      </c>
      <c r="F8362" s="3" t="s">
        <v>39547</v>
      </c>
      <c r="G8362" s="3" t="s">
        <v>39548</v>
      </c>
      <c r="H8362" s="3" t="s">
        <v>39549</v>
      </c>
      <c r="I8362" s="3" t="s">
        <v>39550</v>
      </c>
      <c r="J8362" s="3" t="s">
        <v>39551</v>
      </c>
      <c r="K8362" s="3" t="s">
        <v>39552</v>
      </c>
      <c r="L8362" s="3" t="s">
        <v>39553</v>
      </c>
      <c r="M8362">
        <v>2</v>
      </c>
      <c r="N8362">
        <v>8</v>
      </c>
      <c r="O8362">
        <v>-0.0228326709093372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39554</v>
      </c>
      <c r="F8363" s="3" t="s">
        <v>39555</v>
      </c>
      <c r="G8363" s="3" t="s">
        <v>39556</v>
      </c>
      <c r="H8363" s="3" t="s">
        <v>39557</v>
      </c>
      <c r="I8363" s="3" t="s">
        <v>39558</v>
      </c>
      <c r="J8363" s="3" t="s">
        <v>39559</v>
      </c>
      <c r="K8363" s="3" t="s">
        <v>39560</v>
      </c>
      <c r="L8363" s="3" t="s">
        <v>39561</v>
      </c>
      <c r="M8363">
        <v>2</v>
      </c>
      <c r="N8363">
        <v>8</v>
      </c>
      <c r="O8363" s="3" t="s">
        <v>39562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39563</v>
      </c>
      <c r="F8364" s="3" t="s">
        <v>39564</v>
      </c>
      <c r="G8364" s="3" t="s">
        <v>39565</v>
      </c>
      <c r="H8364" s="3" t="s">
        <v>39566</v>
      </c>
      <c r="I8364" s="3" t="s">
        <v>39567</v>
      </c>
      <c r="J8364" s="3" t="s">
        <v>39568</v>
      </c>
      <c r="K8364" s="3" t="s">
        <v>39569</v>
      </c>
      <c r="L8364" s="3" t="s">
        <v>39570</v>
      </c>
      <c r="M8364">
        <v>2</v>
      </c>
      <c r="N8364">
        <v>5</v>
      </c>
      <c r="O8364" s="3" t="s">
        <v>39571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39572</v>
      </c>
      <c r="F8365" s="3" t="s">
        <v>39573</v>
      </c>
      <c r="G8365" s="3" t="s">
        <v>39574</v>
      </c>
      <c r="H8365" s="3" t="s">
        <v>39575</v>
      </c>
      <c r="I8365" s="3" t="s">
        <v>39576</v>
      </c>
      <c r="J8365" s="3" t="s">
        <v>39577</v>
      </c>
      <c r="K8365" s="3" t="s">
        <v>39578</v>
      </c>
      <c r="L8365" s="3" t="s">
        <v>39579</v>
      </c>
      <c r="M8365">
        <v>5</v>
      </c>
      <c r="N8365">
        <v>6</v>
      </c>
      <c r="O8365" s="3" t="s">
        <v>39580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39581</v>
      </c>
      <c r="F8366" s="3" t="s">
        <v>39582</v>
      </c>
      <c r="G8366" s="3" t="s">
        <v>39583</v>
      </c>
      <c r="H8366" s="3" t="s">
        <v>39584</v>
      </c>
      <c r="I8366" s="3" t="s">
        <v>39585</v>
      </c>
      <c r="J8366" s="3" t="s">
        <v>39586</v>
      </c>
      <c r="K8366" s="3" t="s">
        <v>39587</v>
      </c>
      <c r="L8366" s="3" t="s">
        <v>39588</v>
      </c>
      <c r="M8366">
        <v>6</v>
      </c>
      <c r="N8366">
        <v>9</v>
      </c>
      <c r="O8366">
        <v>-0.0261701643148128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39589</v>
      </c>
      <c r="F8367" s="3" t="s">
        <v>39590</v>
      </c>
      <c r="G8367" s="3" t="s">
        <v>39591</v>
      </c>
      <c r="H8367" s="3" t="s">
        <v>39592</v>
      </c>
      <c r="I8367" s="3" t="s">
        <v>39593</v>
      </c>
      <c r="J8367" s="3" t="s">
        <v>39594</v>
      </c>
      <c r="K8367" s="3" t="s">
        <v>39595</v>
      </c>
      <c r="L8367" s="3" t="s">
        <v>39596</v>
      </c>
      <c r="M8367">
        <v>3</v>
      </c>
      <c r="N8367">
        <v>8</v>
      </c>
      <c r="O8367">
        <v>-0.0717203946739479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39597</v>
      </c>
      <c r="F8368" s="3" t="s">
        <v>39598</v>
      </c>
      <c r="G8368" s="3" t="s">
        <v>39599</v>
      </c>
      <c r="H8368" s="3" t="s">
        <v>39600</v>
      </c>
      <c r="I8368" s="3" t="s">
        <v>39601</v>
      </c>
      <c r="J8368" s="3" t="s">
        <v>39602</v>
      </c>
      <c r="K8368" s="3" t="s">
        <v>39603</v>
      </c>
      <c r="L8368" s="3" t="s">
        <v>39604</v>
      </c>
      <c r="M8368">
        <v>3</v>
      </c>
      <c r="N8368">
        <v>5</v>
      </c>
      <c r="O8368">
        <v>-0.0083437535406891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39605</v>
      </c>
      <c r="F8369" s="3" t="s">
        <v>39606</v>
      </c>
      <c r="G8369" s="3" t="s">
        <v>39607</v>
      </c>
      <c r="H8369" s="3" t="s">
        <v>39608</v>
      </c>
      <c r="I8369" s="3" t="s">
        <v>39609</v>
      </c>
      <c r="J8369" s="3" t="s">
        <v>39610</v>
      </c>
      <c r="K8369" s="3" t="s">
        <v>39611</v>
      </c>
      <c r="L8369" s="3" t="s">
        <v>39612</v>
      </c>
      <c r="M8369">
        <v>4</v>
      </c>
      <c r="N8369">
        <v>8</v>
      </c>
      <c r="O8369">
        <v>-0.0469006519971156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39613</v>
      </c>
      <c r="F8370" s="3" t="s">
        <v>39614</v>
      </c>
      <c r="G8370" s="3" t="s">
        <v>39615</v>
      </c>
      <c r="H8370" s="3" t="s">
        <v>39616</v>
      </c>
      <c r="I8370" s="3" t="s">
        <v>39617</v>
      </c>
      <c r="J8370" s="3" t="s">
        <v>39618</v>
      </c>
      <c r="K8370" s="3" t="s">
        <v>39619</v>
      </c>
      <c r="L8370" s="3" t="s">
        <v>39620</v>
      </c>
      <c r="M8370">
        <v>5</v>
      </c>
      <c r="N8370">
        <v>9</v>
      </c>
      <c r="O8370">
        <v>-0.0164538746153591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39621</v>
      </c>
      <c r="F8371" s="3" t="s">
        <v>39622</v>
      </c>
      <c r="G8371" s="3" t="s">
        <v>39623</v>
      </c>
      <c r="H8371" s="3" t="s">
        <v>39624</v>
      </c>
      <c r="I8371" s="3" t="s">
        <v>39625</v>
      </c>
      <c r="J8371" s="3" t="s">
        <v>39626</v>
      </c>
      <c r="K8371" s="3" t="s">
        <v>39627</v>
      </c>
      <c r="L8371" s="3" t="s">
        <v>39628</v>
      </c>
      <c r="M8371">
        <v>5</v>
      </c>
      <c r="N8371">
        <v>7</v>
      </c>
      <c r="O8371">
        <v>-0.0091819826415539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39629</v>
      </c>
      <c r="F8372" s="3" t="s">
        <v>39630</v>
      </c>
      <c r="G8372" s="3" t="s">
        <v>39631</v>
      </c>
      <c r="H8372" s="3" t="s">
        <v>39632</v>
      </c>
      <c r="I8372" s="3" t="s">
        <v>39633</v>
      </c>
      <c r="J8372" s="3" t="s">
        <v>39634</v>
      </c>
      <c r="K8372" s="3" t="s">
        <v>39635</v>
      </c>
      <c r="L8372" s="3" t="s">
        <v>39636</v>
      </c>
      <c r="M8372">
        <v>6</v>
      </c>
      <c r="N8372">
        <v>8</v>
      </c>
      <c r="O8372">
        <v>-0.0215606759442855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39637</v>
      </c>
      <c r="F8373" s="3" t="s">
        <v>39638</v>
      </c>
      <c r="G8373" s="3" t="s">
        <v>39639</v>
      </c>
      <c r="H8373" s="3" t="s">
        <v>39640</v>
      </c>
      <c r="I8373" s="3" t="s">
        <v>39641</v>
      </c>
      <c r="J8373" s="3" t="s">
        <v>39642</v>
      </c>
      <c r="K8373" s="3" t="s">
        <v>39643</v>
      </c>
      <c r="L8373" s="3" t="s">
        <v>39644</v>
      </c>
      <c r="M8373">
        <v>6</v>
      </c>
      <c r="N8373">
        <v>7</v>
      </c>
      <c r="O8373">
        <v>-0.0172828630709498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39645</v>
      </c>
      <c r="F8374" s="3" t="s">
        <v>39646</v>
      </c>
      <c r="G8374" s="3" t="s">
        <v>39647</v>
      </c>
      <c r="H8374" s="3" t="s">
        <v>39648</v>
      </c>
      <c r="I8374" s="3" t="s">
        <v>39649</v>
      </c>
      <c r="J8374" s="3" t="s">
        <v>39650</v>
      </c>
      <c r="K8374" s="3" t="s">
        <v>39651</v>
      </c>
      <c r="L8374" s="3" t="s">
        <v>39652</v>
      </c>
      <c r="M8374">
        <v>7</v>
      </c>
      <c r="N8374">
        <v>8</v>
      </c>
      <c r="O8374">
        <v>-0.0932345905691197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39653</v>
      </c>
      <c r="F8375" s="3" t="s">
        <v>39654</v>
      </c>
      <c r="G8375" s="3" t="s">
        <v>39655</v>
      </c>
      <c r="H8375" s="3" t="s">
        <v>39656</v>
      </c>
      <c r="I8375" s="3" t="s">
        <v>39657</v>
      </c>
      <c r="J8375">
        <v>4.822484637509</v>
      </c>
      <c r="K8375" s="3" t="s">
        <v>39658</v>
      </c>
      <c r="L8375" s="3" t="s">
        <v>39659</v>
      </c>
      <c r="M8375">
        <v>6</v>
      </c>
      <c r="N8375">
        <v>8</v>
      </c>
      <c r="O8375">
        <v>-0.0370160179970273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39660</v>
      </c>
      <c r="F8376" s="3" t="s">
        <v>39661</v>
      </c>
      <c r="G8376" s="3" t="s">
        <v>39662</v>
      </c>
      <c r="H8376" s="3" t="s">
        <v>39663</v>
      </c>
      <c r="I8376" s="3" t="s">
        <v>39664</v>
      </c>
      <c r="J8376" s="3" t="s">
        <v>39665</v>
      </c>
      <c r="K8376" s="3" t="s">
        <v>39666</v>
      </c>
      <c r="L8376" s="3" t="s">
        <v>39667</v>
      </c>
      <c r="M8376">
        <v>5</v>
      </c>
      <c r="N8376">
        <v>7</v>
      </c>
      <c r="O8376" s="3" t="s">
        <v>39668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39669</v>
      </c>
      <c r="F8377" s="3" t="s">
        <v>39670</v>
      </c>
      <c r="G8377" s="3" t="s">
        <v>39671</v>
      </c>
      <c r="H8377" s="3" t="s">
        <v>39672</v>
      </c>
      <c r="I8377" s="3" t="s">
        <v>39673</v>
      </c>
      <c r="J8377" s="3" t="s">
        <v>39674</v>
      </c>
      <c r="K8377" s="3" t="s">
        <v>39675</v>
      </c>
      <c r="L8377" s="3" t="s">
        <v>39676</v>
      </c>
      <c r="M8377">
        <v>7</v>
      </c>
      <c r="N8377">
        <v>8</v>
      </c>
      <c r="O8377" s="3" t="s">
        <v>39677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39678</v>
      </c>
      <c r="F8378" s="3" t="s">
        <v>39679</v>
      </c>
      <c r="G8378" s="3" t="s">
        <v>39680</v>
      </c>
      <c r="H8378" s="3" t="s">
        <v>39681</v>
      </c>
      <c r="I8378" s="3" t="s">
        <v>39682</v>
      </c>
      <c r="J8378" s="3" t="s">
        <v>39683</v>
      </c>
      <c r="K8378" s="3" t="s">
        <v>39684</v>
      </c>
      <c r="L8378" s="3" t="s">
        <v>39685</v>
      </c>
      <c r="M8378">
        <v>4</v>
      </c>
      <c r="N8378">
        <v>8</v>
      </c>
      <c r="O8378">
        <v>-0.0743337606446604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39686</v>
      </c>
      <c r="F8379" s="3" t="s">
        <v>39687</v>
      </c>
      <c r="G8379" s="3" t="s">
        <v>39688</v>
      </c>
      <c r="H8379" s="3" t="s">
        <v>39689</v>
      </c>
      <c r="I8379" s="3" t="s">
        <v>39690</v>
      </c>
      <c r="J8379" s="3" t="s">
        <v>39691</v>
      </c>
      <c r="K8379" s="3" t="s">
        <v>39692</v>
      </c>
      <c r="L8379" s="3" t="s">
        <v>39693</v>
      </c>
      <c r="M8379">
        <v>4</v>
      </c>
      <c r="N8379">
        <v>9</v>
      </c>
      <c r="O8379">
        <v>-0.0444324955849889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39694</v>
      </c>
      <c r="F8380" s="3" t="s">
        <v>39695</v>
      </c>
      <c r="G8380" s="3" t="s">
        <v>39696</v>
      </c>
      <c r="H8380" s="3" t="s">
        <v>39697</v>
      </c>
      <c r="I8380" s="3" t="s">
        <v>39698</v>
      </c>
      <c r="J8380" s="3" t="s">
        <v>39699</v>
      </c>
      <c r="K8380" s="3" t="s">
        <v>39700</v>
      </c>
      <c r="L8380" s="3" t="s">
        <v>39701</v>
      </c>
      <c r="M8380">
        <v>5</v>
      </c>
      <c r="N8380">
        <v>8</v>
      </c>
      <c r="O8380">
        <v>-0.0435166733919837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39702</v>
      </c>
      <c r="F8381" s="3" t="s">
        <v>39703</v>
      </c>
      <c r="G8381" s="3" t="s">
        <v>39704</v>
      </c>
      <c r="H8381" s="3" t="s">
        <v>39705</v>
      </c>
      <c r="I8381" s="3" t="s">
        <v>39706</v>
      </c>
      <c r="J8381" s="3" t="s">
        <v>39707</v>
      </c>
      <c r="K8381" s="3" t="s">
        <v>39708</v>
      </c>
      <c r="L8381" s="3" t="s">
        <v>39709</v>
      </c>
      <c r="M8381">
        <v>5</v>
      </c>
      <c r="N8381">
        <v>8</v>
      </c>
      <c r="O8381">
        <v>-0.0576577940243761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39710</v>
      </c>
      <c r="F8382" s="3" t="s">
        <v>39711</v>
      </c>
      <c r="G8382" s="3" t="s">
        <v>39712</v>
      </c>
      <c r="H8382" s="3" t="s">
        <v>39713</v>
      </c>
      <c r="I8382" s="3" t="s">
        <v>39714</v>
      </c>
      <c r="J8382" s="3" t="s">
        <v>39715</v>
      </c>
      <c r="K8382" s="3" t="s">
        <v>39716</v>
      </c>
      <c r="L8382" s="3" t="s">
        <v>39717</v>
      </c>
      <c r="M8382">
        <v>8</v>
      </c>
      <c r="N8382">
        <v>6</v>
      </c>
      <c r="O8382">
        <v>-0.0172548683017752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39718</v>
      </c>
      <c r="F8383" s="3" t="s">
        <v>39719</v>
      </c>
      <c r="G8383" s="3" t="s">
        <v>39720</v>
      </c>
      <c r="H8383" s="3" t="s">
        <v>39721</v>
      </c>
      <c r="I8383" s="3" t="s">
        <v>39722</v>
      </c>
      <c r="J8383" s="3" t="s">
        <v>39723</v>
      </c>
      <c r="K8383" s="3" t="s">
        <v>39724</v>
      </c>
      <c r="L8383" s="3" t="s">
        <v>39725</v>
      </c>
      <c r="M8383">
        <v>7</v>
      </c>
      <c r="N8383">
        <v>6</v>
      </c>
      <c r="O8383">
        <v>-0.04365316317708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39726</v>
      </c>
      <c r="F8384" s="3" t="s">
        <v>39727</v>
      </c>
      <c r="G8384" s="3" t="s">
        <v>39728</v>
      </c>
      <c r="H8384" s="3" t="s">
        <v>39729</v>
      </c>
      <c r="I8384" s="3" t="s">
        <v>39730</v>
      </c>
      <c r="J8384" s="3" t="s">
        <v>39731</v>
      </c>
      <c r="K8384" s="3" t="s">
        <v>39732</v>
      </c>
      <c r="L8384" s="3" t="s">
        <v>39733</v>
      </c>
      <c r="M8384">
        <v>7</v>
      </c>
      <c r="N8384">
        <v>8</v>
      </c>
      <c r="O8384">
        <v>-0.003845743632617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39734</v>
      </c>
      <c r="F8385" s="3" t="s">
        <v>39735</v>
      </c>
      <c r="G8385" s="3" t="s">
        <v>39736</v>
      </c>
      <c r="H8385" s="3" t="s">
        <v>39737</v>
      </c>
      <c r="I8385" s="3" t="s">
        <v>39738</v>
      </c>
      <c r="J8385" s="3" t="s">
        <v>39739</v>
      </c>
      <c r="K8385" s="3" t="s">
        <v>39740</v>
      </c>
      <c r="L8385" s="3" t="s">
        <v>39741</v>
      </c>
      <c r="M8385">
        <v>6</v>
      </c>
      <c r="N8385">
        <v>7</v>
      </c>
      <c r="O8385">
        <v>-0.0489246993086213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39742</v>
      </c>
      <c r="F8386" s="3" t="s">
        <v>39743</v>
      </c>
      <c r="G8386" s="3" t="s">
        <v>39744</v>
      </c>
      <c r="H8386" s="3" t="s">
        <v>39745</v>
      </c>
      <c r="I8386" s="3" t="s">
        <v>39746</v>
      </c>
      <c r="J8386" s="3" t="s">
        <v>39747</v>
      </c>
      <c r="K8386" s="3" t="s">
        <v>39748</v>
      </c>
      <c r="L8386" s="3" t="s">
        <v>39749</v>
      </c>
      <c r="M8386">
        <v>7</v>
      </c>
      <c r="N8386">
        <v>7</v>
      </c>
      <c r="O8386">
        <v>-0.0201195502402556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39750</v>
      </c>
      <c r="F8387" s="3" t="s">
        <v>39751</v>
      </c>
      <c r="G8387" s="3" t="s">
        <v>39752</v>
      </c>
      <c r="H8387" s="3" t="s">
        <v>39753</v>
      </c>
      <c r="I8387" s="3" t="s">
        <v>39754</v>
      </c>
      <c r="J8387" s="3" t="s">
        <v>39755</v>
      </c>
      <c r="K8387" s="3" t="s">
        <v>39756</v>
      </c>
      <c r="L8387" s="3" t="s">
        <v>39757</v>
      </c>
      <c r="M8387">
        <v>7</v>
      </c>
      <c r="N8387">
        <v>8</v>
      </c>
      <c r="O8387">
        <v>-0.0692368771304621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39758</v>
      </c>
      <c r="F8388" s="3" t="s">
        <v>39759</v>
      </c>
      <c r="G8388" s="3" t="s">
        <v>39760</v>
      </c>
      <c r="H8388" s="3" t="s">
        <v>39761</v>
      </c>
      <c r="I8388" s="3" t="s">
        <v>39762</v>
      </c>
      <c r="J8388" s="3" t="s">
        <v>39763</v>
      </c>
      <c r="K8388" s="3" t="s">
        <v>39764</v>
      </c>
      <c r="L8388" s="3" t="s">
        <v>39765</v>
      </c>
      <c r="M8388">
        <v>7</v>
      </c>
      <c r="N8388">
        <v>8</v>
      </c>
      <c r="O8388">
        <v>-0.0167678410316716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39766</v>
      </c>
      <c r="F8389" s="3" t="s">
        <v>39767</v>
      </c>
      <c r="G8389" s="3" t="s">
        <v>39768</v>
      </c>
      <c r="H8389" s="3" t="s">
        <v>39769</v>
      </c>
      <c r="I8389" s="3" t="s">
        <v>39770</v>
      </c>
      <c r="J8389" s="3" t="s">
        <v>39771</v>
      </c>
      <c r="K8389" s="3" t="s">
        <v>39772</v>
      </c>
      <c r="L8389" s="3" t="s">
        <v>39773</v>
      </c>
      <c r="M8389">
        <v>7</v>
      </c>
      <c r="N8389">
        <v>8</v>
      </c>
      <c r="O8389">
        <v>-0.0422194151948685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39774</v>
      </c>
      <c r="F8390" s="3" t="s">
        <v>39775</v>
      </c>
      <c r="G8390" s="3" t="s">
        <v>39776</v>
      </c>
      <c r="H8390" s="3" t="s">
        <v>39777</v>
      </c>
      <c r="I8390" s="3" t="s">
        <v>39778</v>
      </c>
      <c r="J8390" s="3" t="s">
        <v>39779</v>
      </c>
      <c r="K8390" s="3" t="s">
        <v>39780</v>
      </c>
      <c r="L8390" s="3" t="s">
        <v>39781</v>
      </c>
      <c r="M8390">
        <v>7</v>
      </c>
      <c r="N8390">
        <v>8</v>
      </c>
      <c r="O8390" s="3" t="s">
        <v>39782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39783</v>
      </c>
      <c r="F8391" s="3" t="s">
        <v>39784</v>
      </c>
      <c r="G8391" s="3" t="s">
        <v>39785</v>
      </c>
      <c r="H8391" s="3" t="s">
        <v>39786</v>
      </c>
      <c r="I8391" s="3" t="s">
        <v>39787</v>
      </c>
      <c r="J8391" s="3" t="s">
        <v>39788</v>
      </c>
      <c r="K8391" s="3" t="s">
        <v>39789</v>
      </c>
      <c r="L8391" s="3" t="s">
        <v>39790</v>
      </c>
      <c r="M8391">
        <v>7</v>
      </c>
      <c r="N8391">
        <v>8</v>
      </c>
      <c r="O8391" s="3" t="s">
        <v>39791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39792</v>
      </c>
      <c r="F8392" s="3" t="s">
        <v>39793</v>
      </c>
      <c r="G8392" s="3" t="s">
        <v>39794</v>
      </c>
      <c r="H8392" s="3" t="s">
        <v>39795</v>
      </c>
      <c r="I8392" s="3" t="s">
        <v>39796</v>
      </c>
      <c r="J8392" s="3" t="s">
        <v>39797</v>
      </c>
      <c r="K8392" s="3" t="s">
        <v>39798</v>
      </c>
      <c r="L8392" s="3" t="s">
        <v>39799</v>
      </c>
      <c r="M8392">
        <v>6</v>
      </c>
      <c r="N8392">
        <v>6</v>
      </c>
      <c r="O8392" s="3" t="s">
        <v>39800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39801</v>
      </c>
      <c r="F8393" s="3" t="s">
        <v>39802</v>
      </c>
      <c r="G8393" s="3" t="s">
        <v>39803</v>
      </c>
      <c r="H8393" s="3" t="s">
        <v>39804</v>
      </c>
      <c r="I8393" s="3" t="s">
        <v>39805</v>
      </c>
      <c r="J8393" s="3" t="s">
        <v>39806</v>
      </c>
      <c r="K8393" s="3" t="s">
        <v>39807</v>
      </c>
      <c r="L8393" s="3" t="s">
        <v>39808</v>
      </c>
      <c r="M8393">
        <v>7</v>
      </c>
      <c r="N8393">
        <v>8</v>
      </c>
      <c r="O8393">
        <v>-0.0290855669718606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39809</v>
      </c>
      <c r="F8394" s="3" t="s">
        <v>39810</v>
      </c>
      <c r="G8394" s="3" t="s">
        <v>39811</v>
      </c>
      <c r="H8394" s="3" t="s">
        <v>39812</v>
      </c>
      <c r="I8394" s="3" t="s">
        <v>39813</v>
      </c>
      <c r="J8394" s="3" t="s">
        <v>39814</v>
      </c>
      <c r="K8394" s="3" t="s">
        <v>39815</v>
      </c>
      <c r="L8394" s="3" t="s">
        <v>39816</v>
      </c>
      <c r="M8394">
        <v>7</v>
      </c>
      <c r="N8394">
        <v>8</v>
      </c>
      <c r="O8394">
        <v>-0.0061035848953347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39817</v>
      </c>
      <c r="F8395" s="3" t="s">
        <v>39818</v>
      </c>
      <c r="G8395" s="3" t="s">
        <v>39819</v>
      </c>
      <c r="H8395" s="3" t="s">
        <v>39820</v>
      </c>
      <c r="I8395" s="3" t="s">
        <v>39821</v>
      </c>
      <c r="J8395" s="3" t="s">
        <v>39822</v>
      </c>
      <c r="K8395" s="3" t="s">
        <v>39823</v>
      </c>
      <c r="L8395" s="3" t="s">
        <v>39824</v>
      </c>
      <c r="M8395">
        <v>7</v>
      </c>
      <c r="N8395">
        <v>8</v>
      </c>
      <c r="O8395" s="3" t="s">
        <v>39825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39826</v>
      </c>
      <c r="F8396" s="3" t="s">
        <v>39827</v>
      </c>
      <c r="G8396" s="3" t="s">
        <v>39828</v>
      </c>
      <c r="H8396" s="3" t="s">
        <v>39829</v>
      </c>
      <c r="I8396" s="3" t="s">
        <v>39830</v>
      </c>
      <c r="J8396" s="3" t="s">
        <v>39831</v>
      </c>
      <c r="K8396" s="3" t="s">
        <v>39832</v>
      </c>
      <c r="L8396" s="3" t="s">
        <v>39833</v>
      </c>
      <c r="M8396">
        <v>8</v>
      </c>
      <c r="N8396">
        <v>9</v>
      </c>
      <c r="O8396">
        <v>-0.0235473363578333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39834</v>
      </c>
      <c r="F8397" s="3" t="s">
        <v>39835</v>
      </c>
      <c r="G8397" s="3" t="s">
        <v>39836</v>
      </c>
      <c r="H8397" s="3" t="s">
        <v>39837</v>
      </c>
      <c r="I8397" s="3" t="s">
        <v>39838</v>
      </c>
      <c r="J8397" s="3" t="s">
        <v>39839</v>
      </c>
      <c r="K8397" s="3" t="s">
        <v>39840</v>
      </c>
      <c r="L8397" s="3" t="s">
        <v>39841</v>
      </c>
      <c r="M8397">
        <v>7</v>
      </c>
      <c r="N8397">
        <v>7</v>
      </c>
      <c r="O8397">
        <v>-0.0092811815981135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39842</v>
      </c>
      <c r="F8398" s="3" t="s">
        <v>39843</v>
      </c>
      <c r="G8398" s="3" t="s">
        <v>39844</v>
      </c>
      <c r="H8398" s="3" t="s">
        <v>39845</v>
      </c>
      <c r="I8398" s="3" t="s">
        <v>39846</v>
      </c>
      <c r="J8398" s="3" t="s">
        <v>39847</v>
      </c>
      <c r="K8398" s="3" t="s">
        <v>39848</v>
      </c>
      <c r="L8398" s="3" t="s">
        <v>39849</v>
      </c>
      <c r="M8398">
        <v>6</v>
      </c>
      <c r="N8398">
        <v>5</v>
      </c>
      <c r="O8398">
        <v>-0.0125845541730694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39850</v>
      </c>
      <c r="F8399" s="3" t="s">
        <v>39851</v>
      </c>
      <c r="G8399" s="3" t="s">
        <v>39852</v>
      </c>
      <c r="H8399" s="3" t="s">
        <v>39853</v>
      </c>
      <c r="I8399" s="3" t="s">
        <v>39854</v>
      </c>
      <c r="J8399" s="3" t="s">
        <v>39855</v>
      </c>
      <c r="K8399" s="3" t="s">
        <v>39856</v>
      </c>
      <c r="L8399" s="3" t="s">
        <v>39857</v>
      </c>
      <c r="M8399">
        <v>7</v>
      </c>
      <c r="N8399">
        <v>7</v>
      </c>
      <c r="O8399" s="3" t="s">
        <v>39858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39859</v>
      </c>
      <c r="F8400" s="3" t="s">
        <v>39860</v>
      </c>
      <c r="G8400" s="3" t="s">
        <v>39861</v>
      </c>
      <c r="H8400" s="3" t="s">
        <v>39862</v>
      </c>
      <c r="I8400" s="3" t="s">
        <v>39863</v>
      </c>
      <c r="J8400" s="3" t="s">
        <v>39864</v>
      </c>
      <c r="K8400" s="3" t="s">
        <v>39865</v>
      </c>
      <c r="L8400" s="3" t="s">
        <v>39866</v>
      </c>
      <c r="M8400">
        <v>4</v>
      </c>
      <c r="N8400">
        <v>5</v>
      </c>
      <c r="O8400" s="3" t="s">
        <v>39867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39868</v>
      </c>
      <c r="F8401" s="3" t="s">
        <v>39869</v>
      </c>
      <c r="G8401" s="3" t="s">
        <v>39870</v>
      </c>
      <c r="H8401" s="3" t="s">
        <v>39871</v>
      </c>
      <c r="I8401" s="3" t="s">
        <v>39872</v>
      </c>
      <c r="J8401" s="3" t="s">
        <v>39873</v>
      </c>
      <c r="K8401" s="3" t="s">
        <v>39874</v>
      </c>
      <c r="L8401" s="3" t="s">
        <v>39875</v>
      </c>
      <c r="M8401">
        <v>4</v>
      </c>
      <c r="N8401">
        <v>5</v>
      </c>
      <c r="O8401">
        <v>-0.0373513221567583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39876</v>
      </c>
      <c r="F8402" s="3" t="s">
        <v>39877</v>
      </c>
      <c r="G8402" s="3" t="s">
        <v>39878</v>
      </c>
      <c r="H8402" s="3" t="s">
        <v>39879</v>
      </c>
      <c r="I8402" s="3" t="s">
        <v>39880</v>
      </c>
      <c r="J8402" s="3" t="s">
        <v>39881</v>
      </c>
      <c r="K8402" s="3" t="s">
        <v>39882</v>
      </c>
      <c r="L8402" s="3" t="s">
        <v>39883</v>
      </c>
      <c r="M8402">
        <v>2</v>
      </c>
      <c r="N8402">
        <v>3</v>
      </c>
      <c r="O8402">
        <v>-0.0099440370260388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39884</v>
      </c>
      <c r="F8403" s="3" t="s">
        <v>39885</v>
      </c>
      <c r="G8403" s="3" t="s">
        <v>39886</v>
      </c>
      <c r="H8403" s="3" t="s">
        <v>39887</v>
      </c>
      <c r="I8403" s="3" t="s">
        <v>39888</v>
      </c>
      <c r="J8403" s="3" t="s">
        <v>39889</v>
      </c>
      <c r="K8403" s="3" t="s">
        <v>39890</v>
      </c>
      <c r="L8403" s="3" t="s">
        <v>39891</v>
      </c>
      <c r="M8403">
        <v>4</v>
      </c>
      <c r="N8403">
        <v>2</v>
      </c>
      <c r="O8403" s="3" t="s">
        <v>39892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>
        <v>29.7435546875</v>
      </c>
      <c r="F8404" s="3" t="s">
        <v>39893</v>
      </c>
      <c r="G8404" s="3" t="s">
        <v>39894</v>
      </c>
      <c r="H8404" s="3" t="s">
        <v>39895</v>
      </c>
      <c r="I8404" s="3" t="s">
        <v>39896</v>
      </c>
      <c r="J8404" s="3" t="s">
        <v>39897</v>
      </c>
      <c r="K8404" s="3" t="s">
        <v>39898</v>
      </c>
      <c r="L8404" s="3" t="s">
        <v>39899</v>
      </c>
      <c r="M8404">
        <v>2</v>
      </c>
      <c r="N8404">
        <v>3</v>
      </c>
      <c r="O8404" s="3" t="s">
        <v>39900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39901</v>
      </c>
      <c r="F8405" s="3" t="s">
        <v>39902</v>
      </c>
      <c r="G8405" s="3" t="s">
        <v>39903</v>
      </c>
      <c r="H8405" s="3" t="s">
        <v>39904</v>
      </c>
      <c r="I8405" s="3" t="s">
        <v>39905</v>
      </c>
      <c r="J8405" s="3" t="s">
        <v>39906</v>
      </c>
      <c r="K8405" s="3" t="s">
        <v>39907</v>
      </c>
      <c r="L8405" s="3" t="s">
        <v>39908</v>
      </c>
      <c r="M8405">
        <v>2</v>
      </c>
      <c r="N8405">
        <v>3</v>
      </c>
      <c r="O8405" s="3" t="s">
        <v>39909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39910</v>
      </c>
      <c r="F8406" s="3" t="s">
        <v>39911</v>
      </c>
      <c r="G8406" s="3" t="s">
        <v>39912</v>
      </c>
      <c r="H8406" s="3" t="s">
        <v>39913</v>
      </c>
      <c r="I8406" s="3" t="s">
        <v>39914</v>
      </c>
      <c r="J8406" s="3" t="s">
        <v>39915</v>
      </c>
      <c r="K8406" s="3" t="s">
        <v>39916</v>
      </c>
      <c r="L8406" s="3" t="s">
        <v>39917</v>
      </c>
      <c r="M8406">
        <v>2</v>
      </c>
      <c r="N8406">
        <v>3</v>
      </c>
      <c r="O8406" s="3" t="s">
        <v>39918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39919</v>
      </c>
      <c r="F8407" s="3" t="s">
        <v>39920</v>
      </c>
      <c r="G8407" s="3" t="s">
        <v>39921</v>
      </c>
      <c r="H8407" s="3" t="s">
        <v>39922</v>
      </c>
      <c r="I8407" s="3" t="s">
        <v>39923</v>
      </c>
      <c r="J8407" s="3" t="s">
        <v>39924</v>
      </c>
      <c r="K8407" s="3" t="s">
        <v>39925</v>
      </c>
      <c r="L8407" s="3" t="s">
        <v>39926</v>
      </c>
      <c r="M8407">
        <v>5</v>
      </c>
      <c r="N8407">
        <v>5</v>
      </c>
      <c r="O8407">
        <v>-0.014506589597988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39927</v>
      </c>
      <c r="F8408" s="3" t="s">
        <v>39928</v>
      </c>
      <c r="G8408" s="3" t="s">
        <v>39929</v>
      </c>
      <c r="H8408" s="3" t="s">
        <v>39930</v>
      </c>
      <c r="I8408" s="3" t="s">
        <v>39931</v>
      </c>
      <c r="J8408" s="3" t="s">
        <v>39932</v>
      </c>
      <c r="K8408" s="3" t="s">
        <v>39933</v>
      </c>
      <c r="L8408" s="3" t="s">
        <v>39934</v>
      </c>
      <c r="M8408">
        <v>4</v>
      </c>
      <c r="N8408">
        <v>8</v>
      </c>
      <c r="O8408">
        <v>-0.123632796033295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39935</v>
      </c>
      <c r="F8409" s="3" t="s">
        <v>39936</v>
      </c>
      <c r="G8409" s="3" t="s">
        <v>39937</v>
      </c>
      <c r="H8409" s="3" t="s">
        <v>39938</v>
      </c>
      <c r="I8409" s="3" t="s">
        <v>39939</v>
      </c>
      <c r="J8409" s="3" t="s">
        <v>39940</v>
      </c>
      <c r="K8409">
        <v>160.3753054173</v>
      </c>
      <c r="L8409" s="3" t="s">
        <v>39941</v>
      </c>
      <c r="M8409">
        <v>6</v>
      </c>
      <c r="N8409">
        <v>7</v>
      </c>
      <c r="O8409">
        <v>-0.0186375135073579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39942</v>
      </c>
      <c r="F8410" s="3" t="s">
        <v>39943</v>
      </c>
      <c r="G8410" s="3" t="s">
        <v>39944</v>
      </c>
      <c r="H8410" s="3" t="s">
        <v>39945</v>
      </c>
      <c r="I8410" s="3" t="s">
        <v>39946</v>
      </c>
      <c r="J8410" s="3" t="s">
        <v>39947</v>
      </c>
      <c r="K8410" s="3" t="s">
        <v>39948</v>
      </c>
      <c r="L8410" s="3" t="s">
        <v>39949</v>
      </c>
      <c r="M8410">
        <v>2</v>
      </c>
      <c r="N8410">
        <v>3</v>
      </c>
      <c r="O8410" s="3" t="s">
        <v>39950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39951</v>
      </c>
      <c r="F8411" s="3" t="s">
        <v>39952</v>
      </c>
      <c r="G8411" s="3" t="s">
        <v>39953</v>
      </c>
      <c r="H8411" s="3" t="s">
        <v>39954</v>
      </c>
      <c r="I8411" s="3" t="s">
        <v>39955</v>
      </c>
      <c r="J8411" s="3" t="s">
        <v>39956</v>
      </c>
      <c r="K8411" s="3" t="s">
        <v>39957</v>
      </c>
      <c r="L8411" s="3" t="s">
        <v>39958</v>
      </c>
      <c r="M8411">
        <v>2</v>
      </c>
      <c r="N8411">
        <v>3</v>
      </c>
      <c r="O8411" s="3" t="s">
        <v>39959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39960</v>
      </c>
      <c r="F8412" s="3" t="s">
        <v>39961</v>
      </c>
      <c r="G8412" s="3" t="s">
        <v>39962</v>
      </c>
      <c r="H8412" s="3" t="s">
        <v>39963</v>
      </c>
      <c r="I8412" s="3" t="s">
        <v>39964</v>
      </c>
      <c r="J8412" s="3" t="s">
        <v>39965</v>
      </c>
      <c r="K8412" s="3" t="s">
        <v>39966</v>
      </c>
      <c r="L8412" s="3" t="s">
        <v>39967</v>
      </c>
      <c r="M8412">
        <v>1</v>
      </c>
      <c r="N8412">
        <v>3</v>
      </c>
      <c r="O8412">
        <v>-0.0011151919663001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39968</v>
      </c>
      <c r="F8413" s="3" t="s">
        <v>39969</v>
      </c>
      <c r="G8413" s="3" t="s">
        <v>39970</v>
      </c>
      <c r="H8413" s="3" t="s">
        <v>39971</v>
      </c>
      <c r="I8413" s="3" t="s">
        <v>39972</v>
      </c>
      <c r="J8413" s="3" t="s">
        <v>39973</v>
      </c>
      <c r="K8413" s="3" t="s">
        <v>39974</v>
      </c>
      <c r="L8413" s="3" t="s">
        <v>39975</v>
      </c>
      <c r="M8413">
        <v>3</v>
      </c>
      <c r="N8413">
        <v>5</v>
      </c>
      <c r="O8413" s="3" t="s">
        <v>39976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39977</v>
      </c>
      <c r="F8414" s="3" t="s">
        <v>39978</v>
      </c>
      <c r="G8414" s="3" t="s">
        <v>39979</v>
      </c>
      <c r="H8414" s="3" t="s">
        <v>39980</v>
      </c>
      <c r="I8414" s="3" t="s">
        <v>39981</v>
      </c>
      <c r="J8414" s="3" t="s">
        <v>39982</v>
      </c>
      <c r="K8414" s="3" t="s">
        <v>39983</v>
      </c>
      <c r="L8414" s="3" t="s">
        <v>39984</v>
      </c>
      <c r="M8414">
        <v>4</v>
      </c>
      <c r="N8414">
        <v>5</v>
      </c>
      <c r="O8414" s="3" t="s">
        <v>39985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39986</v>
      </c>
      <c r="F8415" s="3" t="s">
        <v>39987</v>
      </c>
      <c r="G8415" s="3" t="s">
        <v>39988</v>
      </c>
      <c r="H8415" s="3" t="s">
        <v>39989</v>
      </c>
      <c r="I8415" s="3" t="s">
        <v>39990</v>
      </c>
      <c r="J8415" s="3" t="s">
        <v>39991</v>
      </c>
      <c r="K8415" s="3" t="s">
        <v>39992</v>
      </c>
      <c r="L8415" s="3" t="s">
        <v>39993</v>
      </c>
      <c r="M8415">
        <v>6</v>
      </c>
      <c r="N8415">
        <v>8</v>
      </c>
      <c r="O8415">
        <v>-0.0096170194512772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39994</v>
      </c>
      <c r="F8416" s="3" t="s">
        <v>39995</v>
      </c>
      <c r="G8416" s="3" t="s">
        <v>39996</v>
      </c>
      <c r="H8416" s="3" t="s">
        <v>39997</v>
      </c>
      <c r="I8416" s="3" t="s">
        <v>39998</v>
      </c>
      <c r="J8416" s="3" t="s">
        <v>39999</v>
      </c>
      <c r="K8416" s="3" t="s">
        <v>40000</v>
      </c>
      <c r="L8416" s="3" t="s">
        <v>40001</v>
      </c>
      <c r="M8416">
        <v>2</v>
      </c>
      <c r="N8416">
        <v>3</v>
      </c>
      <c r="O8416" s="3" t="s">
        <v>40002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40003</v>
      </c>
      <c r="F8417" s="3" t="s">
        <v>40004</v>
      </c>
      <c r="G8417" s="3" t="s">
        <v>40005</v>
      </c>
      <c r="H8417" s="3" t="s">
        <v>40006</v>
      </c>
      <c r="I8417" s="3" t="s">
        <v>40007</v>
      </c>
      <c r="J8417" s="3" t="s">
        <v>40008</v>
      </c>
      <c r="K8417" s="3" t="s">
        <v>40009</v>
      </c>
      <c r="L8417" s="3" t="s">
        <v>40010</v>
      </c>
      <c r="M8417">
        <v>2</v>
      </c>
      <c r="N8417">
        <v>3</v>
      </c>
      <c r="O8417" s="3" t="s">
        <v>40011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40012</v>
      </c>
      <c r="F8418" s="3" t="s">
        <v>40013</v>
      </c>
      <c r="G8418" s="3" t="s">
        <v>40014</v>
      </c>
      <c r="H8418" s="3" t="s">
        <v>40015</v>
      </c>
      <c r="I8418" s="3" t="s">
        <v>40016</v>
      </c>
      <c r="J8418" s="3" t="s">
        <v>40017</v>
      </c>
      <c r="K8418" s="3" t="s">
        <v>40018</v>
      </c>
      <c r="L8418" s="3" t="s">
        <v>40019</v>
      </c>
      <c r="M8418">
        <v>3</v>
      </c>
      <c r="N8418">
        <v>4</v>
      </c>
      <c r="O8418" s="3" t="s">
        <v>40020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40021</v>
      </c>
      <c r="F8419" s="3" t="s">
        <v>40022</v>
      </c>
      <c r="G8419" s="3" t="s">
        <v>40023</v>
      </c>
      <c r="H8419" s="3" t="s">
        <v>40024</v>
      </c>
      <c r="I8419" s="3" t="s">
        <v>40025</v>
      </c>
      <c r="J8419" s="3" t="s">
        <v>40026</v>
      </c>
      <c r="K8419" s="3" t="s">
        <v>40027</v>
      </c>
      <c r="L8419" s="3" t="s">
        <v>40028</v>
      </c>
      <c r="M8419">
        <v>5</v>
      </c>
      <c r="N8419">
        <v>8</v>
      </c>
      <c r="O8419">
        <v>-0.0445153412205893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40029</v>
      </c>
      <c r="F8420" s="3" t="s">
        <v>40030</v>
      </c>
      <c r="G8420" s="3" t="s">
        <v>40031</v>
      </c>
      <c r="H8420" s="3" t="s">
        <v>40032</v>
      </c>
      <c r="I8420" s="3" t="s">
        <v>40033</v>
      </c>
      <c r="J8420" s="3" t="s">
        <v>40034</v>
      </c>
      <c r="K8420" s="3" t="s">
        <v>40035</v>
      </c>
      <c r="L8420" s="3" t="s">
        <v>40036</v>
      </c>
      <c r="M8420">
        <v>2</v>
      </c>
      <c r="N8420">
        <v>5</v>
      </c>
      <c r="O8420" s="3" t="s">
        <v>40037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40038</v>
      </c>
      <c r="F8421" s="3" t="s">
        <v>40039</v>
      </c>
      <c r="G8421" s="3" t="s">
        <v>40040</v>
      </c>
      <c r="H8421" s="3" t="s">
        <v>40041</v>
      </c>
      <c r="I8421" s="3" t="s">
        <v>40042</v>
      </c>
      <c r="J8421" s="3" t="s">
        <v>40043</v>
      </c>
      <c r="K8421" s="3" t="s">
        <v>40044</v>
      </c>
      <c r="L8421" s="3" t="s">
        <v>40045</v>
      </c>
      <c r="M8421">
        <v>2</v>
      </c>
      <c r="N8421">
        <v>4</v>
      </c>
      <c r="O8421" s="3" t="s">
        <v>40046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40047</v>
      </c>
      <c r="F8422" s="3" t="s">
        <v>40048</v>
      </c>
      <c r="G8422" s="3" t="s">
        <v>40049</v>
      </c>
      <c r="H8422" s="3" t="s">
        <v>40050</v>
      </c>
      <c r="I8422" s="3" t="s">
        <v>40051</v>
      </c>
      <c r="J8422" s="3" t="s">
        <v>40052</v>
      </c>
      <c r="K8422" s="3" t="s">
        <v>40053</v>
      </c>
      <c r="L8422" s="3" t="s">
        <v>40054</v>
      </c>
      <c r="M8422">
        <v>2</v>
      </c>
      <c r="N8422">
        <v>5</v>
      </c>
      <c r="O8422" s="3" t="s">
        <v>40055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40056</v>
      </c>
      <c r="F8423" s="3" t="s">
        <v>40057</v>
      </c>
      <c r="G8423" s="3" t="s">
        <v>40058</v>
      </c>
      <c r="H8423" s="3" t="s">
        <v>40059</v>
      </c>
      <c r="I8423" s="3" t="s">
        <v>40060</v>
      </c>
      <c r="J8423" s="3" t="s">
        <v>40061</v>
      </c>
      <c r="K8423" s="3" t="s">
        <v>40062</v>
      </c>
      <c r="L8423" s="3" t="s">
        <v>40063</v>
      </c>
      <c r="M8423">
        <v>2</v>
      </c>
      <c r="N8423">
        <v>5</v>
      </c>
      <c r="O8423">
        <v>-0.0394813270868776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40064</v>
      </c>
      <c r="F8424" s="3" t="s">
        <v>40065</v>
      </c>
      <c r="G8424" s="3" t="s">
        <v>40066</v>
      </c>
      <c r="H8424" s="3" t="s">
        <v>40067</v>
      </c>
      <c r="I8424" s="3" t="s">
        <v>40068</v>
      </c>
      <c r="J8424" s="3" t="s">
        <v>40069</v>
      </c>
      <c r="K8424" s="3" t="s">
        <v>40070</v>
      </c>
      <c r="L8424" s="3" t="s">
        <v>40071</v>
      </c>
      <c r="M8424">
        <v>4</v>
      </c>
      <c r="N8424">
        <v>6</v>
      </c>
      <c r="O8424" s="3" t="s">
        <v>40072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40073</v>
      </c>
      <c r="F8425" s="3" t="s">
        <v>40074</v>
      </c>
      <c r="G8425" s="3" t="s">
        <v>40075</v>
      </c>
      <c r="H8425" s="3" t="s">
        <v>40076</v>
      </c>
      <c r="I8425" s="3" t="s">
        <v>40077</v>
      </c>
      <c r="J8425" s="3" t="s">
        <v>40078</v>
      </c>
      <c r="K8425" s="3" t="s">
        <v>40079</v>
      </c>
      <c r="L8425" s="3" t="s">
        <v>40080</v>
      </c>
      <c r="M8425">
        <v>2</v>
      </c>
      <c r="N8425">
        <v>3</v>
      </c>
      <c r="O8425" s="3" t="s">
        <v>40081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40082</v>
      </c>
      <c r="F8426" s="3" t="s">
        <v>40083</v>
      </c>
      <c r="G8426" s="3" t="s">
        <v>40084</v>
      </c>
      <c r="H8426" s="3" t="s">
        <v>40085</v>
      </c>
      <c r="I8426" s="3" t="s">
        <v>40086</v>
      </c>
      <c r="J8426" s="3" t="s">
        <v>40087</v>
      </c>
      <c r="K8426" s="3" t="s">
        <v>40088</v>
      </c>
      <c r="L8426" s="3" t="s">
        <v>40089</v>
      </c>
      <c r="M8426">
        <v>6</v>
      </c>
      <c r="N8426">
        <v>2</v>
      </c>
      <c r="O8426" s="3" t="s">
        <v>40090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40091</v>
      </c>
      <c r="F8427" s="3" t="s">
        <v>40092</v>
      </c>
      <c r="G8427" s="3" t="s">
        <v>40093</v>
      </c>
      <c r="H8427" s="3" t="s">
        <v>40094</v>
      </c>
      <c r="I8427" s="3" t="s">
        <v>40095</v>
      </c>
      <c r="J8427" s="3" t="s">
        <v>40096</v>
      </c>
      <c r="K8427" s="3" t="s">
        <v>40097</v>
      </c>
      <c r="L8427" s="3" t="s">
        <v>40098</v>
      </c>
      <c r="M8427">
        <v>3</v>
      </c>
      <c r="N8427">
        <v>6</v>
      </c>
      <c r="O8427" s="3" t="s">
        <v>40099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40100</v>
      </c>
      <c r="F8428" s="3" t="s">
        <v>40101</v>
      </c>
      <c r="G8428" s="3" t="s">
        <v>40102</v>
      </c>
      <c r="H8428" s="3" t="s">
        <v>40103</v>
      </c>
      <c r="I8428" s="3" t="s">
        <v>40104</v>
      </c>
      <c r="J8428" s="3" t="s">
        <v>40105</v>
      </c>
      <c r="K8428" s="3" t="s">
        <v>40106</v>
      </c>
      <c r="L8428" s="3" t="s">
        <v>40107</v>
      </c>
      <c r="M8428">
        <v>2</v>
      </c>
      <c r="N8428">
        <v>3</v>
      </c>
      <c r="O8428" s="3" t="s">
        <v>40108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40109</v>
      </c>
      <c r="F8429" s="3" t="s">
        <v>40110</v>
      </c>
      <c r="G8429" s="3" t="s">
        <v>40111</v>
      </c>
      <c r="H8429" s="3" t="s">
        <v>40112</v>
      </c>
      <c r="I8429" s="3" t="s">
        <v>40113</v>
      </c>
      <c r="J8429" s="3" t="s">
        <v>40114</v>
      </c>
      <c r="K8429" s="3" t="s">
        <v>40115</v>
      </c>
      <c r="L8429" s="3" t="s">
        <v>40116</v>
      </c>
      <c r="M8429">
        <v>6</v>
      </c>
      <c r="N8429">
        <v>2</v>
      </c>
      <c r="O8429" s="3" t="s">
        <v>40117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40118</v>
      </c>
      <c r="F8430" s="3" t="s">
        <v>40119</v>
      </c>
      <c r="G8430" s="3" t="s">
        <v>40120</v>
      </c>
      <c r="H8430" s="3" t="s">
        <v>40121</v>
      </c>
      <c r="I8430" s="3" t="s">
        <v>40122</v>
      </c>
      <c r="J8430" s="3" t="s">
        <v>40123</v>
      </c>
      <c r="K8430" s="3" t="s">
        <v>40124</v>
      </c>
      <c r="L8430" s="3" t="s">
        <v>40125</v>
      </c>
      <c r="M8430">
        <v>3</v>
      </c>
      <c r="N8430">
        <v>4</v>
      </c>
      <c r="O8430">
        <v>-0.0019008810490885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40126</v>
      </c>
      <c r="F8431" s="3" t="s">
        <v>40127</v>
      </c>
      <c r="G8431" s="3" t="s">
        <v>40128</v>
      </c>
      <c r="H8431" s="3" t="s">
        <v>40129</v>
      </c>
      <c r="I8431" s="3" t="s">
        <v>40130</v>
      </c>
      <c r="J8431" s="3" t="s">
        <v>40131</v>
      </c>
      <c r="K8431" s="3" t="s">
        <v>40132</v>
      </c>
      <c r="L8431" s="3" t="s">
        <v>40133</v>
      </c>
      <c r="M8431">
        <v>2</v>
      </c>
      <c r="N8431">
        <v>6</v>
      </c>
      <c r="O8431" s="3" t="s">
        <v>40134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40135</v>
      </c>
      <c r="F8432" s="3" t="s">
        <v>40136</v>
      </c>
      <c r="G8432" s="3" t="s">
        <v>40137</v>
      </c>
      <c r="H8432" s="3" t="s">
        <v>40138</v>
      </c>
      <c r="I8432" s="3" t="s">
        <v>40139</v>
      </c>
      <c r="J8432" s="3" t="s">
        <v>40140</v>
      </c>
      <c r="K8432" s="3" t="s">
        <v>40141</v>
      </c>
      <c r="L8432" s="3" t="s">
        <v>40142</v>
      </c>
      <c r="M8432">
        <v>4</v>
      </c>
      <c r="N8432">
        <v>7</v>
      </c>
      <c r="O8432">
        <v>-0.0225618168074546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40143</v>
      </c>
      <c r="F8433" s="3" t="s">
        <v>40144</v>
      </c>
      <c r="G8433" s="3" t="s">
        <v>40145</v>
      </c>
      <c r="H8433" s="3" t="s">
        <v>40146</v>
      </c>
      <c r="I8433" s="3" t="s">
        <v>40147</v>
      </c>
      <c r="J8433" s="3" t="s">
        <v>40148</v>
      </c>
      <c r="K8433" s="3" t="s">
        <v>40149</v>
      </c>
      <c r="L8433" s="3" t="s">
        <v>40150</v>
      </c>
      <c r="M8433">
        <v>4</v>
      </c>
      <c r="N8433">
        <v>4</v>
      </c>
      <c r="O8433" s="3" t="s">
        <v>40151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40152</v>
      </c>
      <c r="F8434" s="3" t="s">
        <v>40153</v>
      </c>
      <c r="G8434" s="3" t="s">
        <v>40154</v>
      </c>
      <c r="H8434" s="3" t="s">
        <v>40155</v>
      </c>
      <c r="I8434" s="3" t="s">
        <v>40156</v>
      </c>
      <c r="J8434" s="3" t="s">
        <v>40157</v>
      </c>
      <c r="K8434" s="3" t="s">
        <v>40158</v>
      </c>
      <c r="L8434" s="3" t="s">
        <v>40159</v>
      </c>
      <c r="M8434">
        <v>4</v>
      </c>
      <c r="N8434">
        <v>9</v>
      </c>
      <c r="O8434">
        <v>-0.0108837325175821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40160</v>
      </c>
      <c r="F8435" s="3" t="s">
        <v>40161</v>
      </c>
      <c r="G8435" s="3" t="s">
        <v>40162</v>
      </c>
      <c r="H8435" s="3" t="s">
        <v>40163</v>
      </c>
      <c r="I8435" s="3" t="s">
        <v>40164</v>
      </c>
      <c r="J8435" s="3" t="s">
        <v>40165</v>
      </c>
      <c r="K8435" s="3" t="s">
        <v>40166</v>
      </c>
      <c r="L8435" s="3" t="s">
        <v>40167</v>
      </c>
      <c r="M8435">
        <v>4</v>
      </c>
      <c r="N8435">
        <v>7</v>
      </c>
      <c r="O8435">
        <v>-0.0257661339718815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40168</v>
      </c>
      <c r="F8436" s="3" t="s">
        <v>40169</v>
      </c>
      <c r="G8436" s="3" t="s">
        <v>40170</v>
      </c>
      <c r="H8436" s="3" t="s">
        <v>40171</v>
      </c>
      <c r="I8436" s="3" t="s">
        <v>40172</v>
      </c>
      <c r="J8436" s="3" t="s">
        <v>40173</v>
      </c>
      <c r="K8436" s="3" t="s">
        <v>40174</v>
      </c>
      <c r="L8436" s="3" t="s">
        <v>40175</v>
      </c>
      <c r="M8436">
        <v>5</v>
      </c>
      <c r="N8436">
        <v>6</v>
      </c>
      <c r="O8436">
        <v>-0.0166810377089113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40176</v>
      </c>
      <c r="F8437" s="3" t="s">
        <v>40177</v>
      </c>
      <c r="G8437" s="3" t="s">
        <v>40178</v>
      </c>
      <c r="H8437" s="3" t="s">
        <v>40179</v>
      </c>
      <c r="I8437" s="3" t="s">
        <v>40180</v>
      </c>
      <c r="J8437" s="3" t="s">
        <v>40181</v>
      </c>
      <c r="K8437" s="3" t="s">
        <v>40182</v>
      </c>
      <c r="L8437" s="3" t="s">
        <v>40183</v>
      </c>
      <c r="M8437">
        <v>4</v>
      </c>
      <c r="N8437">
        <v>7</v>
      </c>
      <c r="O8437" s="3" t="s">
        <v>40184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40185</v>
      </c>
      <c r="F8438" s="3" t="s">
        <v>40186</v>
      </c>
      <c r="G8438" s="3" t="s">
        <v>40187</v>
      </c>
      <c r="H8438" s="3" t="s">
        <v>40188</v>
      </c>
      <c r="I8438" s="3" t="s">
        <v>40189</v>
      </c>
      <c r="J8438" s="3" t="s">
        <v>40190</v>
      </c>
      <c r="K8438" s="3" t="s">
        <v>40191</v>
      </c>
      <c r="L8438" s="3" t="s">
        <v>40192</v>
      </c>
      <c r="M8438">
        <v>4</v>
      </c>
      <c r="N8438">
        <v>9</v>
      </c>
      <c r="O8438">
        <v>-0.0296035282602461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40193</v>
      </c>
      <c r="F8439" s="3" t="s">
        <v>40194</v>
      </c>
      <c r="G8439" s="3" t="s">
        <v>40195</v>
      </c>
      <c r="H8439" s="3" t="s">
        <v>40196</v>
      </c>
      <c r="I8439" s="3" t="s">
        <v>40197</v>
      </c>
      <c r="J8439" s="3" t="s">
        <v>40198</v>
      </c>
      <c r="K8439" s="3" t="s">
        <v>40199</v>
      </c>
      <c r="L8439" s="3" t="s">
        <v>40200</v>
      </c>
      <c r="M8439">
        <v>2</v>
      </c>
      <c r="N8439">
        <v>7</v>
      </c>
      <c r="O8439">
        <v>-0.079495754821525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40201</v>
      </c>
      <c r="F8440" s="3" t="s">
        <v>40202</v>
      </c>
      <c r="G8440" s="3" t="s">
        <v>40203</v>
      </c>
      <c r="H8440" s="3" t="s">
        <v>40204</v>
      </c>
      <c r="I8440" s="3" t="s">
        <v>40205</v>
      </c>
      <c r="J8440" s="3" t="s">
        <v>40206</v>
      </c>
      <c r="K8440" s="3" t="s">
        <v>40207</v>
      </c>
      <c r="L8440" s="3" t="s">
        <v>40208</v>
      </c>
      <c r="M8440">
        <v>2</v>
      </c>
      <c r="N8440">
        <v>5</v>
      </c>
      <c r="O8440" s="3" t="s">
        <v>40209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40210</v>
      </c>
      <c r="F8441" s="3" t="s">
        <v>40211</v>
      </c>
      <c r="G8441" s="3" t="s">
        <v>40212</v>
      </c>
      <c r="H8441" s="3" t="s">
        <v>40213</v>
      </c>
      <c r="I8441" s="3" t="s">
        <v>40214</v>
      </c>
      <c r="J8441" s="3" t="s">
        <v>40215</v>
      </c>
      <c r="K8441" s="3" t="s">
        <v>40216</v>
      </c>
      <c r="L8441" s="3" t="s">
        <v>40217</v>
      </c>
      <c r="M8441">
        <v>3</v>
      </c>
      <c r="N8441">
        <v>8</v>
      </c>
      <c r="O8441">
        <v>-0.11023443825806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40218</v>
      </c>
      <c r="F8442" s="3" t="s">
        <v>40219</v>
      </c>
      <c r="G8442" s="3" t="s">
        <v>40220</v>
      </c>
      <c r="H8442" s="3" t="s">
        <v>40221</v>
      </c>
      <c r="I8442" s="3" t="s">
        <v>40222</v>
      </c>
      <c r="J8442" s="3" t="s">
        <v>40223</v>
      </c>
      <c r="K8442" s="3" t="s">
        <v>40224</v>
      </c>
      <c r="L8442" s="3" t="s">
        <v>40225</v>
      </c>
      <c r="M8442">
        <v>6</v>
      </c>
      <c r="N8442">
        <v>7</v>
      </c>
      <c r="O8442">
        <v>-0.0331381827034912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40226</v>
      </c>
      <c r="F8443" s="3" t="s">
        <v>40227</v>
      </c>
      <c r="G8443" s="3" t="s">
        <v>40228</v>
      </c>
      <c r="H8443" s="3" t="s">
        <v>40229</v>
      </c>
      <c r="I8443" s="3" t="s">
        <v>40230</v>
      </c>
      <c r="J8443" s="3" t="s">
        <v>40231</v>
      </c>
      <c r="K8443" s="3" t="s">
        <v>40232</v>
      </c>
      <c r="L8443" s="3" t="s">
        <v>40233</v>
      </c>
      <c r="M8443">
        <v>4</v>
      </c>
      <c r="N8443">
        <v>6</v>
      </c>
      <c r="O8443">
        <v>-0.0398429837521682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40234</v>
      </c>
      <c r="F8444" s="3" t="s">
        <v>40235</v>
      </c>
      <c r="G8444" s="3" t="s">
        <v>40236</v>
      </c>
      <c r="H8444" s="3" t="s">
        <v>40237</v>
      </c>
      <c r="I8444" s="3" t="s">
        <v>40238</v>
      </c>
      <c r="J8444" s="3" t="s">
        <v>40239</v>
      </c>
      <c r="K8444" s="3" t="s">
        <v>40240</v>
      </c>
      <c r="L8444" s="3" t="s">
        <v>40241</v>
      </c>
      <c r="M8444">
        <v>6</v>
      </c>
      <c r="N8444">
        <v>8</v>
      </c>
      <c r="O8444">
        <v>-0.0836493260846981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40242</v>
      </c>
      <c r="F8445" s="3" t="s">
        <v>40243</v>
      </c>
      <c r="G8445" s="3" t="s">
        <v>40244</v>
      </c>
      <c r="H8445" s="3" t="s">
        <v>40245</v>
      </c>
      <c r="I8445" s="3" t="s">
        <v>40246</v>
      </c>
      <c r="J8445" s="3" t="s">
        <v>40247</v>
      </c>
      <c r="K8445" s="3" t="s">
        <v>40248</v>
      </c>
      <c r="L8445" s="3" t="s">
        <v>40249</v>
      </c>
      <c r="M8445">
        <v>4</v>
      </c>
      <c r="N8445">
        <v>5</v>
      </c>
      <c r="O8445" s="3" t="s">
        <v>40250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40251</v>
      </c>
      <c r="F8446" s="3" t="s">
        <v>40252</v>
      </c>
      <c r="G8446" s="3" t="s">
        <v>40253</v>
      </c>
      <c r="H8446" s="3" t="s">
        <v>40254</v>
      </c>
      <c r="I8446" s="3" t="s">
        <v>40255</v>
      </c>
      <c r="J8446" s="3" t="s">
        <v>40256</v>
      </c>
      <c r="K8446" s="3" t="s">
        <v>40257</v>
      </c>
      <c r="L8446" s="3" t="s">
        <v>40258</v>
      </c>
      <c r="M8446">
        <v>5</v>
      </c>
      <c r="N8446">
        <v>7</v>
      </c>
      <c r="O8446">
        <v>-0.0431218237903295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40259</v>
      </c>
      <c r="F8447" s="3" t="s">
        <v>40260</v>
      </c>
      <c r="G8447" s="3" t="s">
        <v>40261</v>
      </c>
      <c r="H8447" s="3" t="s">
        <v>40262</v>
      </c>
      <c r="I8447" s="3" t="s">
        <v>40263</v>
      </c>
      <c r="J8447" s="3" t="s">
        <v>40264</v>
      </c>
      <c r="K8447" s="3" t="s">
        <v>40265</v>
      </c>
      <c r="L8447" s="3" t="s">
        <v>40266</v>
      </c>
      <c r="M8447">
        <v>5</v>
      </c>
      <c r="N8447">
        <v>8</v>
      </c>
      <c r="O8447">
        <v>-0.0875006484798439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40267</v>
      </c>
      <c r="F8448" s="3" t="s">
        <v>40268</v>
      </c>
      <c r="G8448" s="3" t="s">
        <v>40269</v>
      </c>
      <c r="H8448" s="3" t="s">
        <v>40270</v>
      </c>
      <c r="I8448" s="3" t="s">
        <v>40271</v>
      </c>
      <c r="J8448" s="3" t="s">
        <v>40272</v>
      </c>
      <c r="K8448" s="3" t="s">
        <v>40273</v>
      </c>
      <c r="L8448" s="3" t="s">
        <v>40274</v>
      </c>
      <c r="M8448">
        <v>6</v>
      </c>
      <c r="N8448">
        <v>9</v>
      </c>
      <c r="O8448">
        <v>-0.04216879108057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40275</v>
      </c>
      <c r="F8449" s="3" t="s">
        <v>40276</v>
      </c>
      <c r="G8449" s="3" t="s">
        <v>40277</v>
      </c>
      <c r="H8449" s="3" t="s">
        <v>40278</v>
      </c>
      <c r="I8449" s="3" t="s">
        <v>40279</v>
      </c>
      <c r="J8449" s="3" t="s">
        <v>40280</v>
      </c>
      <c r="K8449">
        <v>184.7340113935</v>
      </c>
      <c r="L8449" s="3" t="s">
        <v>40281</v>
      </c>
      <c r="M8449">
        <v>7</v>
      </c>
      <c r="N8449">
        <v>8</v>
      </c>
      <c r="O8449">
        <v>-0.0636368254870197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40282</v>
      </c>
      <c r="F8450" s="3" t="s">
        <v>40283</v>
      </c>
      <c r="G8450" s="3" t="s">
        <v>40284</v>
      </c>
      <c r="H8450" s="3" t="s">
        <v>40285</v>
      </c>
      <c r="I8450" s="3" t="s">
        <v>40286</v>
      </c>
      <c r="J8450" s="3" t="s">
        <v>40287</v>
      </c>
      <c r="K8450" s="3" t="s">
        <v>40288</v>
      </c>
      <c r="L8450" s="3" t="s">
        <v>40289</v>
      </c>
      <c r="M8450">
        <v>7</v>
      </c>
      <c r="N8450">
        <v>8</v>
      </c>
      <c r="O8450">
        <v>-0.0791868397861302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40290</v>
      </c>
      <c r="F8451" s="3" t="s">
        <v>40291</v>
      </c>
      <c r="G8451" s="3" t="s">
        <v>40292</v>
      </c>
      <c r="H8451" s="3" t="s">
        <v>40293</v>
      </c>
      <c r="I8451" s="3" t="s">
        <v>40294</v>
      </c>
      <c r="J8451" s="3" t="s">
        <v>40295</v>
      </c>
      <c r="K8451" s="3" t="s">
        <v>40296</v>
      </c>
      <c r="L8451" s="3" t="s">
        <v>40297</v>
      </c>
      <c r="M8451">
        <v>7</v>
      </c>
      <c r="N8451">
        <v>9</v>
      </c>
      <c r="O8451">
        <v>-0.0909973593837926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40298</v>
      </c>
      <c r="F8452" s="3" t="s">
        <v>40299</v>
      </c>
      <c r="G8452" s="3" t="s">
        <v>40300</v>
      </c>
      <c r="H8452" s="3" t="s">
        <v>40301</v>
      </c>
      <c r="I8452" s="3" t="s">
        <v>40302</v>
      </c>
      <c r="J8452" s="3" t="s">
        <v>40303</v>
      </c>
      <c r="K8452" s="3" t="s">
        <v>40304</v>
      </c>
      <c r="L8452" s="3" t="s">
        <v>40305</v>
      </c>
      <c r="M8452">
        <v>5</v>
      </c>
      <c r="N8452">
        <v>7</v>
      </c>
      <c r="O8452">
        <v>-0.0663140526765046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40306</v>
      </c>
      <c r="F8453" s="3" t="s">
        <v>40307</v>
      </c>
      <c r="G8453" s="3" t="s">
        <v>40308</v>
      </c>
      <c r="H8453" s="3" t="s">
        <v>40309</v>
      </c>
      <c r="I8453" s="3" t="s">
        <v>40310</v>
      </c>
      <c r="J8453" s="3" t="s">
        <v>40311</v>
      </c>
      <c r="K8453" s="3" t="s">
        <v>40312</v>
      </c>
      <c r="L8453" s="3" t="s">
        <v>40313</v>
      </c>
      <c r="M8453">
        <v>5</v>
      </c>
      <c r="N8453">
        <v>8</v>
      </c>
      <c r="O8453">
        <v>-0.040879902190487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40314</v>
      </c>
      <c r="F8454" s="3" t="s">
        <v>40315</v>
      </c>
      <c r="G8454" s="3" t="s">
        <v>40316</v>
      </c>
      <c r="H8454" s="3" t="s">
        <v>40317</v>
      </c>
      <c r="I8454" s="3" t="s">
        <v>40318</v>
      </c>
      <c r="J8454" s="3" t="s">
        <v>40319</v>
      </c>
      <c r="K8454" s="3" t="s">
        <v>40320</v>
      </c>
      <c r="L8454" s="3" t="s">
        <v>40321</v>
      </c>
      <c r="M8454">
        <v>5</v>
      </c>
      <c r="N8454">
        <v>7</v>
      </c>
      <c r="O8454">
        <v>-0.0605275881965922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40322</v>
      </c>
      <c r="F8455" s="3" t="s">
        <v>40323</v>
      </c>
      <c r="G8455" s="3" t="s">
        <v>40324</v>
      </c>
      <c r="H8455" s="3" t="s">
        <v>40325</v>
      </c>
      <c r="I8455" s="3" t="s">
        <v>40326</v>
      </c>
      <c r="J8455" s="3" t="s">
        <v>40327</v>
      </c>
      <c r="K8455" s="3" t="s">
        <v>40328</v>
      </c>
      <c r="L8455" s="3" t="s">
        <v>40329</v>
      </c>
      <c r="M8455">
        <v>6</v>
      </c>
      <c r="N8455">
        <v>8</v>
      </c>
      <c r="O8455">
        <v>-0.0519153559281655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40330</v>
      </c>
      <c r="F8456" s="3" t="s">
        <v>40331</v>
      </c>
      <c r="G8456" s="3" t="s">
        <v>40332</v>
      </c>
      <c r="H8456" s="3" t="s">
        <v>40333</v>
      </c>
      <c r="I8456" s="3" t="s">
        <v>40334</v>
      </c>
      <c r="J8456" s="3" t="s">
        <v>40335</v>
      </c>
      <c r="K8456" s="3" t="s">
        <v>40336</v>
      </c>
      <c r="L8456" s="3" t="s">
        <v>40337</v>
      </c>
      <c r="M8456">
        <v>6</v>
      </c>
      <c r="N8456">
        <v>8</v>
      </c>
      <c r="O8456">
        <v>-0.110710861033986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40338</v>
      </c>
      <c r="F8457" s="3" t="s">
        <v>40339</v>
      </c>
      <c r="G8457" s="3" t="s">
        <v>40340</v>
      </c>
      <c r="H8457" s="3" t="s">
        <v>40341</v>
      </c>
      <c r="I8457" s="3" t="s">
        <v>40342</v>
      </c>
      <c r="J8457" s="3" t="s">
        <v>40343</v>
      </c>
      <c r="K8457" s="3" t="s">
        <v>40344</v>
      </c>
      <c r="L8457" s="3" t="s">
        <v>40345</v>
      </c>
      <c r="M8457">
        <v>7</v>
      </c>
      <c r="N8457">
        <v>8</v>
      </c>
      <c r="O8457">
        <v>-0.0459608173147238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40346</v>
      </c>
      <c r="F8458" s="3" t="s">
        <v>40347</v>
      </c>
      <c r="G8458" s="3" t="s">
        <v>40348</v>
      </c>
      <c r="H8458" s="3" t="s">
        <v>40349</v>
      </c>
      <c r="I8458" s="3" t="s">
        <v>40350</v>
      </c>
      <c r="J8458" s="3" t="s">
        <v>40351</v>
      </c>
      <c r="K8458" s="3" t="s">
        <v>40352</v>
      </c>
      <c r="L8458" s="3" t="s">
        <v>40353</v>
      </c>
      <c r="M8458">
        <v>7</v>
      </c>
      <c r="N8458">
        <v>8</v>
      </c>
      <c r="O8458">
        <v>-0.0658702069736777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40354</v>
      </c>
      <c r="F8459" s="3" t="s">
        <v>40355</v>
      </c>
      <c r="G8459" s="3" t="s">
        <v>40356</v>
      </c>
      <c r="H8459" s="3" t="s">
        <v>40357</v>
      </c>
      <c r="I8459" s="3" t="s">
        <v>40358</v>
      </c>
      <c r="J8459" s="3" t="s">
        <v>40359</v>
      </c>
      <c r="K8459">
        <v>193.5541722789</v>
      </c>
      <c r="L8459" s="3" t="s">
        <v>40360</v>
      </c>
      <c r="M8459">
        <v>7</v>
      </c>
      <c r="N8459">
        <v>9</v>
      </c>
      <c r="O8459">
        <v>-0.130667951468177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40361</v>
      </c>
      <c r="F8460" s="3" t="s">
        <v>40362</v>
      </c>
      <c r="G8460" s="3" t="s">
        <v>40363</v>
      </c>
      <c r="H8460" s="3" t="s">
        <v>40364</v>
      </c>
      <c r="I8460" s="3" t="s">
        <v>40365</v>
      </c>
      <c r="J8460" s="3" t="s">
        <v>40366</v>
      </c>
      <c r="K8460" s="3" t="s">
        <v>40367</v>
      </c>
      <c r="L8460" s="3" t="s">
        <v>40368</v>
      </c>
      <c r="M8460">
        <v>7</v>
      </c>
      <c r="N8460">
        <v>8</v>
      </c>
      <c r="O8460">
        <v>-0.0406915330020391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40369</v>
      </c>
      <c r="F8461" s="3" t="s">
        <v>40370</v>
      </c>
      <c r="G8461" s="3" t="s">
        <v>40371</v>
      </c>
      <c r="H8461" s="3" t="s">
        <v>40372</v>
      </c>
      <c r="I8461" s="3" t="s">
        <v>40373</v>
      </c>
      <c r="J8461" s="3" t="s">
        <v>40374</v>
      </c>
      <c r="K8461" s="3" t="s">
        <v>40375</v>
      </c>
      <c r="L8461" s="3" t="s">
        <v>40376</v>
      </c>
      <c r="M8461">
        <v>6</v>
      </c>
      <c r="N8461">
        <v>7</v>
      </c>
      <c r="O8461">
        <v>-0.01166662844172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40377</v>
      </c>
      <c r="F8462" s="3" t="s">
        <v>40378</v>
      </c>
      <c r="G8462" s="3" t="s">
        <v>40379</v>
      </c>
      <c r="H8462" s="3" t="s">
        <v>40380</v>
      </c>
      <c r="I8462" s="3" t="s">
        <v>40381</v>
      </c>
      <c r="J8462" s="3" t="s">
        <v>40382</v>
      </c>
      <c r="K8462" s="3" t="s">
        <v>40383</v>
      </c>
      <c r="L8462" s="3" t="s">
        <v>40384</v>
      </c>
      <c r="M8462">
        <v>7</v>
      </c>
      <c r="N8462">
        <v>8</v>
      </c>
      <c r="O8462" s="3" t="s">
        <v>40385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40386</v>
      </c>
      <c r="F8463" s="3" t="s">
        <v>40387</v>
      </c>
      <c r="G8463" s="3" t="s">
        <v>40388</v>
      </c>
      <c r="H8463" s="3" t="s">
        <v>40389</v>
      </c>
      <c r="I8463" s="3" t="s">
        <v>40390</v>
      </c>
      <c r="J8463" s="3" t="s">
        <v>40391</v>
      </c>
      <c r="K8463" s="3" t="s">
        <v>40392</v>
      </c>
      <c r="L8463" s="3" t="s">
        <v>40393</v>
      </c>
      <c r="M8463">
        <v>7</v>
      </c>
      <c r="N8463">
        <v>8</v>
      </c>
      <c r="O8463" s="3" t="s">
        <v>40394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40395</v>
      </c>
      <c r="F8464" s="3" t="s">
        <v>40396</v>
      </c>
      <c r="G8464" s="3" t="s">
        <v>40397</v>
      </c>
      <c r="H8464" s="3" t="s">
        <v>40398</v>
      </c>
      <c r="I8464" s="3" t="s">
        <v>40399</v>
      </c>
      <c r="J8464" s="3" t="s">
        <v>40400</v>
      </c>
      <c r="K8464" s="3" t="s">
        <v>40401</v>
      </c>
      <c r="L8464" s="3" t="s">
        <v>40402</v>
      </c>
      <c r="M8464">
        <v>8</v>
      </c>
      <c r="N8464">
        <v>8</v>
      </c>
      <c r="O8464">
        <v>-0.0148613862943264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40403</v>
      </c>
      <c r="F8465" s="3" t="s">
        <v>40404</v>
      </c>
      <c r="G8465" s="3" t="s">
        <v>40405</v>
      </c>
      <c r="H8465" s="3" t="s">
        <v>40406</v>
      </c>
      <c r="I8465" s="3" t="s">
        <v>40407</v>
      </c>
      <c r="J8465" s="3" t="s">
        <v>40408</v>
      </c>
      <c r="K8465" s="3" t="s">
        <v>40409</v>
      </c>
      <c r="L8465" s="3" t="s">
        <v>40410</v>
      </c>
      <c r="M8465">
        <v>7</v>
      </c>
      <c r="N8465">
        <v>8</v>
      </c>
      <c r="O8465">
        <v>-0.099828941492449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40411</v>
      </c>
      <c r="F8466" s="3" t="s">
        <v>40412</v>
      </c>
      <c r="G8466" s="3" t="s">
        <v>40413</v>
      </c>
      <c r="H8466" s="3" t="s">
        <v>40414</v>
      </c>
      <c r="I8466" s="3" t="s">
        <v>40415</v>
      </c>
      <c r="J8466" s="3" t="s">
        <v>40416</v>
      </c>
      <c r="K8466" s="3" t="s">
        <v>40417</v>
      </c>
      <c r="L8466" s="3" t="s">
        <v>40418</v>
      </c>
      <c r="M8466">
        <v>7</v>
      </c>
      <c r="N8466">
        <v>8</v>
      </c>
      <c r="O8466" s="3" t="s">
        <v>40419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40420</v>
      </c>
      <c r="F8467" s="3" t="s">
        <v>40421</v>
      </c>
      <c r="G8467" s="3" t="s">
        <v>40422</v>
      </c>
      <c r="H8467" s="3" t="s">
        <v>40423</v>
      </c>
      <c r="I8467" s="3" t="s">
        <v>40424</v>
      </c>
      <c r="J8467" s="3" t="s">
        <v>40425</v>
      </c>
      <c r="K8467" s="3" t="s">
        <v>40426</v>
      </c>
      <c r="L8467" s="3" t="s">
        <v>40427</v>
      </c>
      <c r="M8467">
        <v>7</v>
      </c>
      <c r="N8467">
        <v>8</v>
      </c>
      <c r="O8467" s="3" t="s">
        <v>40428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40429</v>
      </c>
      <c r="F8468" s="3" t="s">
        <v>40430</v>
      </c>
      <c r="G8468" s="3" t="s">
        <v>40431</v>
      </c>
      <c r="H8468" s="3" t="s">
        <v>40432</v>
      </c>
      <c r="I8468" s="3" t="s">
        <v>40433</v>
      </c>
      <c r="J8468" s="3" t="s">
        <v>40434</v>
      </c>
      <c r="K8468" s="3" t="s">
        <v>40435</v>
      </c>
      <c r="L8468" s="3" t="s">
        <v>40436</v>
      </c>
      <c r="M8468">
        <v>7</v>
      </c>
      <c r="N8468">
        <v>7</v>
      </c>
      <c r="O8468" s="3" t="s">
        <v>40437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40438</v>
      </c>
      <c r="F8469" s="3" t="s">
        <v>40439</v>
      </c>
      <c r="G8469" s="3" t="s">
        <v>40440</v>
      </c>
      <c r="H8469" s="3" t="s">
        <v>40441</v>
      </c>
      <c r="I8469">
        <v>5.540260483874</v>
      </c>
      <c r="J8469" s="3" t="s">
        <v>40442</v>
      </c>
      <c r="K8469" s="3" t="s">
        <v>40443</v>
      </c>
      <c r="L8469" s="3" t="s">
        <v>40444</v>
      </c>
      <c r="M8469">
        <v>7</v>
      </c>
      <c r="N8469">
        <v>8</v>
      </c>
      <c r="O8469" s="3" t="s">
        <v>40445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40446</v>
      </c>
      <c r="F8470" s="3" t="s">
        <v>40447</v>
      </c>
      <c r="G8470" s="3" t="s">
        <v>40448</v>
      </c>
      <c r="H8470" s="3" t="s">
        <v>40449</v>
      </c>
      <c r="I8470" s="3" t="s">
        <v>40450</v>
      </c>
      <c r="J8470" s="3" t="s">
        <v>40451</v>
      </c>
      <c r="K8470" s="3" t="s">
        <v>40452</v>
      </c>
      <c r="L8470" s="3" t="s">
        <v>40453</v>
      </c>
      <c r="M8470">
        <v>8</v>
      </c>
      <c r="N8470">
        <v>9</v>
      </c>
      <c r="O8470">
        <v>-0.0182476433605809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40454</v>
      </c>
      <c r="F8471" s="3" t="s">
        <v>40455</v>
      </c>
      <c r="G8471" s="3" t="s">
        <v>40456</v>
      </c>
      <c r="H8471" s="3" t="s">
        <v>40457</v>
      </c>
      <c r="I8471" s="3" t="s">
        <v>40458</v>
      </c>
      <c r="J8471" s="3" t="s">
        <v>40459</v>
      </c>
      <c r="K8471" s="3" t="s">
        <v>40460</v>
      </c>
      <c r="L8471" s="3" t="s">
        <v>40461</v>
      </c>
      <c r="M8471">
        <v>7</v>
      </c>
      <c r="N8471">
        <v>9</v>
      </c>
      <c r="O8471">
        <v>-0.0067185174278683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40462</v>
      </c>
      <c r="F8472" s="3" t="s">
        <v>40463</v>
      </c>
      <c r="G8472" s="3" t="s">
        <v>40464</v>
      </c>
      <c r="H8472" s="3" t="s">
        <v>40465</v>
      </c>
      <c r="I8472" s="3" t="s">
        <v>40466</v>
      </c>
      <c r="J8472" s="3" t="s">
        <v>40467</v>
      </c>
      <c r="K8472" s="3" t="s">
        <v>40468</v>
      </c>
      <c r="L8472" s="3" t="s">
        <v>40469</v>
      </c>
      <c r="M8472">
        <v>7</v>
      </c>
      <c r="N8472">
        <v>8</v>
      </c>
      <c r="O8472">
        <v>-0.0284227004298636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40470</v>
      </c>
      <c r="F8473" s="3" t="s">
        <v>40471</v>
      </c>
      <c r="G8473" s="3" t="s">
        <v>40472</v>
      </c>
      <c r="H8473" s="3" t="s">
        <v>40473</v>
      </c>
      <c r="I8473" s="3" t="s">
        <v>40474</v>
      </c>
      <c r="J8473" s="3" t="s">
        <v>40475</v>
      </c>
      <c r="K8473" s="3" t="s">
        <v>40476</v>
      </c>
      <c r="L8473" s="3" t="s">
        <v>40477</v>
      </c>
      <c r="M8473">
        <v>3</v>
      </c>
      <c r="N8473">
        <v>4</v>
      </c>
      <c r="O8473">
        <v>-0.0029302370412981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40478</v>
      </c>
      <c r="F8474" s="3" t="s">
        <v>40479</v>
      </c>
      <c r="G8474" s="3" t="s">
        <v>40480</v>
      </c>
      <c r="H8474" s="3" t="s">
        <v>40481</v>
      </c>
      <c r="I8474" s="3" t="s">
        <v>40482</v>
      </c>
      <c r="J8474" s="3" t="s">
        <v>40483</v>
      </c>
      <c r="K8474" s="3" t="s">
        <v>40484</v>
      </c>
      <c r="L8474" s="3" t="s">
        <v>40485</v>
      </c>
      <c r="M8474">
        <v>5</v>
      </c>
      <c r="N8474">
        <v>7</v>
      </c>
      <c r="O8474">
        <v>-0.0616338195024946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40486</v>
      </c>
      <c r="F8475" s="3" t="s">
        <v>40487</v>
      </c>
      <c r="G8475" s="3" t="s">
        <v>40488</v>
      </c>
      <c r="H8475" s="3" t="s">
        <v>40489</v>
      </c>
      <c r="I8475" s="3" t="s">
        <v>40490</v>
      </c>
      <c r="J8475" s="3" t="s">
        <v>40491</v>
      </c>
      <c r="K8475" s="3" t="s">
        <v>40492</v>
      </c>
      <c r="L8475" s="3" t="s">
        <v>40493</v>
      </c>
      <c r="M8475">
        <v>6</v>
      </c>
      <c r="N8475">
        <v>7</v>
      </c>
      <c r="O8475">
        <v>-0.0404469093040903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40494</v>
      </c>
      <c r="F8476" s="3" t="s">
        <v>40495</v>
      </c>
      <c r="G8476" s="3" t="s">
        <v>40496</v>
      </c>
      <c r="H8476" s="3" t="s">
        <v>40497</v>
      </c>
      <c r="I8476" s="3" t="s">
        <v>40498</v>
      </c>
      <c r="J8476" s="3" t="s">
        <v>40499</v>
      </c>
      <c r="K8476" s="3" t="s">
        <v>40500</v>
      </c>
      <c r="L8476" s="3" t="s">
        <v>40501</v>
      </c>
      <c r="M8476">
        <v>6</v>
      </c>
      <c r="N8476">
        <v>7</v>
      </c>
      <c r="O8476">
        <v>-0.0213604444877392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40502</v>
      </c>
      <c r="F8477" s="3" t="s">
        <v>40503</v>
      </c>
      <c r="G8477" s="3" t="s">
        <v>40504</v>
      </c>
      <c r="H8477" s="3" t="s">
        <v>40505</v>
      </c>
      <c r="I8477" s="3" t="s">
        <v>40506</v>
      </c>
      <c r="J8477" s="3" t="s">
        <v>40507</v>
      </c>
      <c r="K8477" s="3" t="s">
        <v>40508</v>
      </c>
      <c r="L8477" s="3" t="s">
        <v>40509</v>
      </c>
      <c r="M8477">
        <v>4</v>
      </c>
      <c r="N8477">
        <v>6</v>
      </c>
      <c r="O8477">
        <v>-0.108617984133102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40510</v>
      </c>
      <c r="F8478" s="3" t="s">
        <v>40511</v>
      </c>
      <c r="G8478" s="3" t="s">
        <v>40512</v>
      </c>
      <c r="H8478" s="3" t="s">
        <v>40513</v>
      </c>
      <c r="I8478" s="3" t="s">
        <v>40514</v>
      </c>
      <c r="J8478" s="3" t="s">
        <v>40515</v>
      </c>
      <c r="K8478" s="3" t="s">
        <v>40516</v>
      </c>
      <c r="L8478" s="3" t="s">
        <v>40517</v>
      </c>
      <c r="M8478">
        <v>4</v>
      </c>
      <c r="N8478">
        <v>6</v>
      </c>
      <c r="O8478">
        <v>-0.0738838746233899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40518</v>
      </c>
      <c r="F8479" s="3" t="s">
        <v>40519</v>
      </c>
      <c r="G8479" s="3" t="s">
        <v>40520</v>
      </c>
      <c r="H8479" s="3" t="s">
        <v>40521</v>
      </c>
      <c r="I8479" s="3" t="s">
        <v>40522</v>
      </c>
      <c r="J8479" s="3" t="s">
        <v>40523</v>
      </c>
      <c r="K8479" s="3" t="s">
        <v>40524</v>
      </c>
      <c r="L8479" s="3" t="s">
        <v>40525</v>
      </c>
      <c r="M8479">
        <v>7</v>
      </c>
      <c r="N8479">
        <v>7</v>
      </c>
      <c r="O8479">
        <v>-0.0158247922957848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40526</v>
      </c>
      <c r="F8480" s="3" t="s">
        <v>40527</v>
      </c>
      <c r="G8480" s="3" t="s">
        <v>40528</v>
      </c>
      <c r="H8480" s="3" t="s">
        <v>40529</v>
      </c>
      <c r="I8480" s="3" t="s">
        <v>40530</v>
      </c>
      <c r="J8480" s="3" t="s">
        <v>40531</v>
      </c>
      <c r="K8480" s="3" t="s">
        <v>40532</v>
      </c>
      <c r="L8480" s="3" t="s">
        <v>40533</v>
      </c>
      <c r="M8480">
        <v>3</v>
      </c>
      <c r="N8480">
        <v>6</v>
      </c>
      <c r="O8480">
        <v>-0.0191619998615523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40534</v>
      </c>
      <c r="F8481" s="3" t="s">
        <v>40535</v>
      </c>
      <c r="G8481" s="3" t="s">
        <v>40536</v>
      </c>
      <c r="H8481" s="3" t="s">
        <v>40537</v>
      </c>
      <c r="I8481" s="3" t="s">
        <v>40538</v>
      </c>
      <c r="J8481" s="3" t="s">
        <v>40539</v>
      </c>
      <c r="K8481">
        <v>36.87155306269</v>
      </c>
      <c r="L8481" s="3" t="s">
        <v>40540</v>
      </c>
      <c r="M8481">
        <v>2</v>
      </c>
      <c r="N8481">
        <v>5</v>
      </c>
      <c r="O8481">
        <v>-0.0275410092498594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40541</v>
      </c>
      <c r="F8482" s="3" t="s">
        <v>40542</v>
      </c>
      <c r="G8482" s="3" t="s">
        <v>40543</v>
      </c>
      <c r="H8482" s="3" t="s">
        <v>40544</v>
      </c>
      <c r="I8482" s="3" t="s">
        <v>40545</v>
      </c>
      <c r="J8482" s="3" t="s">
        <v>40546</v>
      </c>
      <c r="K8482" s="3" t="s">
        <v>40547</v>
      </c>
      <c r="L8482" s="3" t="s">
        <v>40548</v>
      </c>
      <c r="M8482">
        <v>3</v>
      </c>
      <c r="N8482">
        <v>6</v>
      </c>
      <c r="O8482" s="3" t="s">
        <v>40549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40550</v>
      </c>
      <c r="F8483" s="3" t="s">
        <v>40551</v>
      </c>
      <c r="G8483" s="3" t="s">
        <v>40552</v>
      </c>
      <c r="H8483" s="3" t="s">
        <v>40553</v>
      </c>
      <c r="I8483" s="3" t="s">
        <v>40554</v>
      </c>
      <c r="J8483" s="3" t="s">
        <v>40555</v>
      </c>
      <c r="K8483" s="3" t="s">
        <v>40556</v>
      </c>
      <c r="L8483" s="3" t="s">
        <v>40557</v>
      </c>
      <c r="M8483">
        <v>2</v>
      </c>
      <c r="N8483">
        <v>3</v>
      </c>
      <c r="O8483" s="3" t="s">
        <v>40558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40559</v>
      </c>
      <c r="F8484" s="3" t="s">
        <v>40560</v>
      </c>
      <c r="G8484" s="3" t="s">
        <v>40561</v>
      </c>
      <c r="H8484" s="3" t="s">
        <v>40562</v>
      </c>
      <c r="I8484" s="3" t="s">
        <v>40563</v>
      </c>
      <c r="J8484" s="3" t="s">
        <v>40564</v>
      </c>
      <c r="K8484" s="3" t="s">
        <v>40565</v>
      </c>
      <c r="L8484" s="3" t="s">
        <v>40566</v>
      </c>
      <c r="M8484">
        <v>1</v>
      </c>
      <c r="N8484">
        <v>2</v>
      </c>
      <c r="O8484" s="3" t="s">
        <v>40567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40568</v>
      </c>
      <c r="F8485" s="3" t="s">
        <v>40569</v>
      </c>
      <c r="G8485" s="3" t="s">
        <v>40570</v>
      </c>
      <c r="H8485" s="3" t="s">
        <v>40571</v>
      </c>
      <c r="I8485" s="3" t="s">
        <v>40572</v>
      </c>
      <c r="J8485" s="3" t="s">
        <v>40573</v>
      </c>
      <c r="K8485" s="3" t="s">
        <v>40574</v>
      </c>
      <c r="L8485" s="3" t="s">
        <v>40575</v>
      </c>
      <c r="M8485">
        <v>2</v>
      </c>
      <c r="N8485">
        <v>3</v>
      </c>
      <c r="O8485" s="3" t="s">
        <v>40576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40577</v>
      </c>
      <c r="F8486" s="3" t="s">
        <v>40578</v>
      </c>
      <c r="G8486" s="3" t="s">
        <v>40579</v>
      </c>
      <c r="H8486" s="3" t="s">
        <v>40580</v>
      </c>
      <c r="I8486" s="3" t="s">
        <v>40581</v>
      </c>
      <c r="J8486" s="3" t="s">
        <v>40582</v>
      </c>
      <c r="K8486" s="3" t="s">
        <v>40583</v>
      </c>
      <c r="L8486" s="3" t="s">
        <v>40584</v>
      </c>
      <c r="M8486">
        <v>2</v>
      </c>
      <c r="N8486">
        <v>4</v>
      </c>
      <c r="O8486">
        <v>-0.0168206326569022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40585</v>
      </c>
      <c r="F8487" s="3" t="s">
        <v>40586</v>
      </c>
      <c r="G8487" s="3" t="s">
        <v>40587</v>
      </c>
      <c r="H8487" s="3" t="s">
        <v>40588</v>
      </c>
      <c r="I8487" s="3" t="s">
        <v>40589</v>
      </c>
      <c r="J8487" s="3" t="s">
        <v>40590</v>
      </c>
      <c r="K8487" s="3" t="s">
        <v>40591</v>
      </c>
      <c r="L8487" s="3" t="s">
        <v>40592</v>
      </c>
      <c r="M8487">
        <v>2</v>
      </c>
      <c r="N8487">
        <v>4</v>
      </c>
      <c r="O8487" s="3" t="s">
        <v>40593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40594</v>
      </c>
      <c r="F8488" s="3" t="s">
        <v>40595</v>
      </c>
      <c r="G8488" s="3" t="s">
        <v>40596</v>
      </c>
      <c r="H8488" s="3" t="s">
        <v>40597</v>
      </c>
      <c r="I8488" s="3" t="s">
        <v>40598</v>
      </c>
      <c r="J8488" s="3" t="s">
        <v>40599</v>
      </c>
      <c r="K8488" s="3" t="s">
        <v>40600</v>
      </c>
      <c r="L8488" s="3" t="s">
        <v>40601</v>
      </c>
      <c r="M8488">
        <v>2</v>
      </c>
      <c r="N8488">
        <v>2</v>
      </c>
      <c r="O8488" s="3" t="s">
        <v>40602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40603</v>
      </c>
      <c r="F8489" s="3" t="s">
        <v>40604</v>
      </c>
      <c r="G8489" s="3" t="s">
        <v>40605</v>
      </c>
      <c r="H8489" s="3" t="s">
        <v>40606</v>
      </c>
      <c r="I8489" s="3" t="s">
        <v>40607</v>
      </c>
      <c r="J8489" s="3" t="s">
        <v>40608</v>
      </c>
      <c r="K8489" s="3" t="s">
        <v>40609</v>
      </c>
      <c r="L8489" s="3" t="s">
        <v>40610</v>
      </c>
      <c r="M8489">
        <v>2</v>
      </c>
      <c r="N8489">
        <v>2</v>
      </c>
      <c r="O8489" s="3" t="s">
        <v>40611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40612</v>
      </c>
      <c r="F8490" s="3" t="s">
        <v>40613</v>
      </c>
      <c r="G8490" s="3" t="s">
        <v>40614</v>
      </c>
      <c r="H8490">
        <v>20.05110206604</v>
      </c>
      <c r="I8490" s="3" t="s">
        <v>40615</v>
      </c>
      <c r="J8490" s="3" t="s">
        <v>40616</v>
      </c>
      <c r="K8490" s="3" t="s">
        <v>40617</v>
      </c>
      <c r="L8490" s="3" t="s">
        <v>40618</v>
      </c>
      <c r="M8490">
        <v>4</v>
      </c>
      <c r="N8490">
        <v>2</v>
      </c>
      <c r="O8490" s="3" t="s">
        <v>40619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40620</v>
      </c>
      <c r="F8491" s="3" t="s">
        <v>40621</v>
      </c>
      <c r="G8491" s="3" t="s">
        <v>40622</v>
      </c>
      <c r="H8491" s="3" t="s">
        <v>40623</v>
      </c>
      <c r="I8491" s="3" t="s">
        <v>40624</v>
      </c>
      <c r="J8491" s="3" t="s">
        <v>40625</v>
      </c>
      <c r="K8491" s="3" t="s">
        <v>40626</v>
      </c>
      <c r="L8491" s="3" t="s">
        <v>40627</v>
      </c>
      <c r="M8491">
        <v>9</v>
      </c>
      <c r="N8491">
        <v>3</v>
      </c>
      <c r="O8491" s="3" t="s">
        <v>40628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40629</v>
      </c>
      <c r="F8492" s="3" t="s">
        <v>40630</v>
      </c>
      <c r="G8492" s="3" t="s">
        <v>40631</v>
      </c>
      <c r="H8492" s="3" t="s">
        <v>40632</v>
      </c>
      <c r="I8492" s="3" t="s">
        <v>40633</v>
      </c>
      <c r="J8492" s="3" t="s">
        <v>40634</v>
      </c>
      <c r="K8492" s="3" t="s">
        <v>40635</v>
      </c>
      <c r="L8492" s="3" t="s">
        <v>40636</v>
      </c>
      <c r="M8492">
        <v>5</v>
      </c>
      <c r="N8492">
        <v>6</v>
      </c>
      <c r="O8492">
        <v>-0.0004466101689865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40637</v>
      </c>
      <c r="F8493" s="3" t="s">
        <v>40638</v>
      </c>
      <c r="G8493" s="3" t="s">
        <v>40639</v>
      </c>
      <c r="H8493" s="3" t="s">
        <v>40640</v>
      </c>
      <c r="I8493" s="3" t="s">
        <v>40641</v>
      </c>
      <c r="J8493" s="3" t="s">
        <v>40642</v>
      </c>
      <c r="K8493" s="3" t="s">
        <v>40643</v>
      </c>
      <c r="L8493" s="3" t="s">
        <v>40644</v>
      </c>
      <c r="M8493">
        <v>3</v>
      </c>
      <c r="N8493">
        <v>7</v>
      </c>
      <c r="O8493" s="3" t="s">
        <v>40645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40646</v>
      </c>
      <c r="F8494" s="3" t="s">
        <v>40647</v>
      </c>
      <c r="G8494" s="3" t="s">
        <v>40648</v>
      </c>
      <c r="H8494" s="3" t="s">
        <v>40649</v>
      </c>
      <c r="I8494" s="3" t="s">
        <v>40650</v>
      </c>
      <c r="J8494" s="3" t="s">
        <v>40651</v>
      </c>
      <c r="K8494" s="3" t="s">
        <v>40652</v>
      </c>
      <c r="L8494" s="3" t="s">
        <v>40653</v>
      </c>
      <c r="M8494">
        <v>2</v>
      </c>
      <c r="N8494">
        <v>3</v>
      </c>
      <c r="O8494" s="3" t="s">
        <v>40654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40655</v>
      </c>
      <c r="F8495" s="3" t="s">
        <v>40656</v>
      </c>
      <c r="G8495" s="3" t="s">
        <v>40657</v>
      </c>
      <c r="H8495" s="3" t="s">
        <v>40658</v>
      </c>
      <c r="I8495" s="3" t="s">
        <v>40659</v>
      </c>
      <c r="J8495" s="3" t="s">
        <v>40660</v>
      </c>
      <c r="K8495" s="3" t="s">
        <v>40661</v>
      </c>
      <c r="L8495" s="3" t="s">
        <v>40662</v>
      </c>
      <c r="M8495">
        <v>3</v>
      </c>
      <c r="N8495">
        <v>6</v>
      </c>
      <c r="O8495" s="3" t="s">
        <v>40663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40664</v>
      </c>
      <c r="F8496" s="3" t="s">
        <v>40665</v>
      </c>
      <c r="G8496" s="3" t="s">
        <v>40666</v>
      </c>
      <c r="H8496" s="3" t="s">
        <v>40667</v>
      </c>
      <c r="I8496" s="3" t="s">
        <v>40668</v>
      </c>
      <c r="J8496" s="3" t="s">
        <v>40669</v>
      </c>
      <c r="K8496" s="3" t="s">
        <v>40670</v>
      </c>
      <c r="L8496" s="3" t="s">
        <v>40671</v>
      </c>
      <c r="M8496">
        <v>2</v>
      </c>
      <c r="N8496">
        <v>5</v>
      </c>
      <c r="O8496" s="3" t="s">
        <v>40672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40673</v>
      </c>
      <c r="F8497">
        <v>-0.0200701395670346</v>
      </c>
      <c r="G8497" s="3" t="s">
        <v>40674</v>
      </c>
      <c r="H8497" s="3" t="s">
        <v>40675</v>
      </c>
      <c r="I8497" s="3" t="s">
        <v>40676</v>
      </c>
      <c r="J8497">
        <v>4.820247383715</v>
      </c>
      <c r="K8497" s="3" t="s">
        <v>40677</v>
      </c>
      <c r="L8497" s="3" t="s">
        <v>40678</v>
      </c>
      <c r="M8497">
        <v>2</v>
      </c>
      <c r="N8497">
        <v>2</v>
      </c>
      <c r="O8497" s="3" t="s">
        <v>40679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40680</v>
      </c>
      <c r="F8498" s="3" t="s">
        <v>40681</v>
      </c>
      <c r="G8498" s="3" t="s">
        <v>40682</v>
      </c>
      <c r="H8498" s="3" t="s">
        <v>40683</v>
      </c>
      <c r="I8498" s="3" t="s">
        <v>40684</v>
      </c>
      <c r="J8498" s="3" t="s">
        <v>40685</v>
      </c>
      <c r="K8498" s="3" t="s">
        <v>40686</v>
      </c>
      <c r="L8498" s="3" t="s">
        <v>40687</v>
      </c>
      <c r="M8498">
        <v>3</v>
      </c>
      <c r="N8498">
        <v>5</v>
      </c>
      <c r="O8498" s="3" t="s">
        <v>40688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40689</v>
      </c>
      <c r="F8499" s="3" t="s">
        <v>40690</v>
      </c>
      <c r="G8499" s="3" t="s">
        <v>40691</v>
      </c>
      <c r="H8499" s="3" t="s">
        <v>40692</v>
      </c>
      <c r="I8499" s="3" t="s">
        <v>40693</v>
      </c>
      <c r="J8499" s="3" t="s">
        <v>40694</v>
      </c>
      <c r="K8499">
        <v>204.8972946274</v>
      </c>
      <c r="L8499" s="3" t="s">
        <v>40695</v>
      </c>
      <c r="M8499">
        <v>8</v>
      </c>
      <c r="N8499">
        <v>9</v>
      </c>
      <c r="O8499" s="3" t="s">
        <v>40696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40697</v>
      </c>
      <c r="F8500" s="3" t="s">
        <v>40698</v>
      </c>
      <c r="G8500" s="3" t="s">
        <v>40699</v>
      </c>
      <c r="H8500" s="3" t="s">
        <v>40700</v>
      </c>
      <c r="I8500" s="3" t="s">
        <v>40701</v>
      </c>
      <c r="J8500" s="3" t="s">
        <v>40702</v>
      </c>
      <c r="K8500" s="3" t="s">
        <v>40703</v>
      </c>
      <c r="L8500" s="3" t="s">
        <v>40704</v>
      </c>
      <c r="M8500">
        <v>5</v>
      </c>
      <c r="N8500">
        <v>9</v>
      </c>
      <c r="O8500" s="3" t="s">
        <v>40705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40706</v>
      </c>
      <c r="F8501" s="3" t="s">
        <v>40707</v>
      </c>
      <c r="G8501" s="3" t="s">
        <v>40708</v>
      </c>
      <c r="H8501" s="3" t="s">
        <v>40709</v>
      </c>
      <c r="I8501" s="3" t="s">
        <v>40710</v>
      </c>
      <c r="J8501" s="3" t="s">
        <v>40711</v>
      </c>
      <c r="K8501" s="3" t="s">
        <v>40712</v>
      </c>
      <c r="L8501" s="3" t="s">
        <v>40713</v>
      </c>
      <c r="M8501">
        <v>6</v>
      </c>
      <c r="N8501">
        <v>5</v>
      </c>
      <c r="O8501" s="3" t="s">
        <v>40714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40715</v>
      </c>
      <c r="F8502" s="3" t="s">
        <v>40716</v>
      </c>
      <c r="G8502" s="3" t="s">
        <v>40717</v>
      </c>
      <c r="H8502" s="3" t="s">
        <v>40718</v>
      </c>
      <c r="I8502" s="3" t="s">
        <v>40719</v>
      </c>
      <c r="J8502" s="3" t="s">
        <v>40720</v>
      </c>
      <c r="K8502" s="3" t="s">
        <v>40721</v>
      </c>
      <c r="L8502" s="3" t="s">
        <v>40722</v>
      </c>
      <c r="M8502">
        <v>5</v>
      </c>
      <c r="N8502">
        <v>6</v>
      </c>
      <c r="O8502">
        <v>-0.0416064707849531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40723</v>
      </c>
      <c r="F8503" s="3" t="s">
        <v>40724</v>
      </c>
      <c r="G8503" s="3" t="s">
        <v>40725</v>
      </c>
      <c r="H8503" s="3" t="s">
        <v>40726</v>
      </c>
      <c r="I8503" s="3" t="s">
        <v>40727</v>
      </c>
      <c r="J8503" s="3" t="s">
        <v>40728</v>
      </c>
      <c r="K8503" s="3" t="s">
        <v>40729</v>
      </c>
      <c r="L8503" s="3" t="s">
        <v>40730</v>
      </c>
      <c r="M8503">
        <v>4</v>
      </c>
      <c r="N8503">
        <v>4</v>
      </c>
      <c r="O8503" s="3" t="s">
        <v>40731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40732</v>
      </c>
      <c r="F8504" s="3" t="s">
        <v>40733</v>
      </c>
      <c r="G8504" s="3" t="s">
        <v>40734</v>
      </c>
      <c r="H8504" s="3" t="s">
        <v>40735</v>
      </c>
      <c r="I8504" s="3" t="s">
        <v>40736</v>
      </c>
      <c r="J8504" s="3" t="s">
        <v>40737</v>
      </c>
      <c r="K8504" s="3" t="s">
        <v>40738</v>
      </c>
      <c r="L8504" s="3" t="s">
        <v>40739</v>
      </c>
      <c r="M8504">
        <v>6</v>
      </c>
      <c r="N8504">
        <v>8</v>
      </c>
      <c r="O8504">
        <v>-0.0104433422547627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40740</v>
      </c>
      <c r="F8505" s="3" t="s">
        <v>40741</v>
      </c>
      <c r="G8505" s="3" t="s">
        <v>40742</v>
      </c>
      <c r="H8505" s="3" t="s">
        <v>40743</v>
      </c>
      <c r="I8505" s="3" t="s">
        <v>40744</v>
      </c>
      <c r="J8505" s="3" t="s">
        <v>40745</v>
      </c>
      <c r="K8505" s="3" t="s">
        <v>40746</v>
      </c>
      <c r="L8505" s="3" t="s">
        <v>40747</v>
      </c>
      <c r="M8505">
        <v>2</v>
      </c>
      <c r="N8505">
        <v>7</v>
      </c>
      <c r="O8505" s="3" t="s">
        <v>40748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40749</v>
      </c>
      <c r="F8506" s="3" t="s">
        <v>40750</v>
      </c>
      <c r="G8506" s="3" t="s">
        <v>40751</v>
      </c>
      <c r="H8506" s="3" t="s">
        <v>40752</v>
      </c>
      <c r="I8506" s="3" t="s">
        <v>40753</v>
      </c>
      <c r="J8506" s="3" t="s">
        <v>40754</v>
      </c>
      <c r="K8506" s="3" t="s">
        <v>40755</v>
      </c>
      <c r="L8506" s="3" t="s">
        <v>40756</v>
      </c>
      <c r="M8506">
        <v>6</v>
      </c>
      <c r="N8506">
        <v>7</v>
      </c>
      <c r="O8506" s="3" t="s">
        <v>40757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40758</v>
      </c>
      <c r="F8507" s="3" t="s">
        <v>40759</v>
      </c>
      <c r="G8507" s="3" t="s">
        <v>40760</v>
      </c>
      <c r="H8507" s="3" t="s">
        <v>40761</v>
      </c>
      <c r="I8507" s="3" t="s">
        <v>40762</v>
      </c>
      <c r="J8507" s="3" t="s">
        <v>40763</v>
      </c>
      <c r="K8507" s="3" t="s">
        <v>40764</v>
      </c>
      <c r="L8507" s="3" t="s">
        <v>40765</v>
      </c>
      <c r="M8507">
        <v>4</v>
      </c>
      <c r="N8507">
        <v>7</v>
      </c>
      <c r="O8507">
        <v>-0.0385718899582841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40766</v>
      </c>
      <c r="F8508" s="3" t="s">
        <v>40767</v>
      </c>
      <c r="G8508" s="3" t="s">
        <v>40768</v>
      </c>
      <c r="H8508" s="3" t="s">
        <v>40769</v>
      </c>
      <c r="I8508" s="3" t="s">
        <v>40770</v>
      </c>
      <c r="J8508" s="3" t="s">
        <v>40771</v>
      </c>
      <c r="K8508" s="3" t="s">
        <v>40772</v>
      </c>
      <c r="L8508" s="3" t="s">
        <v>40773</v>
      </c>
      <c r="M8508">
        <v>5</v>
      </c>
      <c r="N8508">
        <v>8</v>
      </c>
      <c r="O8508">
        <v>-0.103097797752733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40774</v>
      </c>
      <c r="F8509" s="3" t="s">
        <v>40775</v>
      </c>
      <c r="G8509" s="3" t="s">
        <v>40776</v>
      </c>
      <c r="H8509" s="3" t="s">
        <v>40777</v>
      </c>
      <c r="I8509" s="3" t="s">
        <v>40778</v>
      </c>
      <c r="J8509" s="3" t="s">
        <v>40779</v>
      </c>
      <c r="K8509" s="3" t="s">
        <v>40780</v>
      </c>
      <c r="L8509" s="3" t="s">
        <v>40781</v>
      </c>
      <c r="M8509">
        <v>6</v>
      </c>
      <c r="N8509">
        <v>6</v>
      </c>
      <c r="O8509">
        <v>-0.0149105752182807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40782</v>
      </c>
      <c r="F8510" s="3" t="s">
        <v>40783</v>
      </c>
      <c r="G8510" s="3" t="s">
        <v>40784</v>
      </c>
      <c r="H8510" s="3" t="s">
        <v>40785</v>
      </c>
      <c r="I8510" s="3" t="s">
        <v>40786</v>
      </c>
      <c r="J8510" s="3" t="s">
        <v>40787</v>
      </c>
      <c r="K8510" s="3" t="s">
        <v>40788</v>
      </c>
      <c r="L8510" s="3" t="s">
        <v>40789</v>
      </c>
      <c r="M8510">
        <v>4</v>
      </c>
      <c r="N8510">
        <v>6</v>
      </c>
      <c r="O8510">
        <v>-0.0433661737003791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40790</v>
      </c>
      <c r="F8511" s="3" t="s">
        <v>40791</v>
      </c>
      <c r="G8511" s="3" t="s">
        <v>40792</v>
      </c>
      <c r="H8511" s="3" t="s">
        <v>40793</v>
      </c>
      <c r="I8511" s="3" t="s">
        <v>40794</v>
      </c>
      <c r="J8511" s="3" t="s">
        <v>40795</v>
      </c>
      <c r="K8511" s="3" t="s">
        <v>40796</v>
      </c>
      <c r="L8511" s="3" t="s">
        <v>40797</v>
      </c>
      <c r="M8511">
        <v>2</v>
      </c>
      <c r="N8511">
        <v>7</v>
      </c>
      <c r="O8511">
        <v>-0.0823891831961645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40798</v>
      </c>
      <c r="F8512" s="3" t="s">
        <v>40799</v>
      </c>
      <c r="G8512" s="3" t="s">
        <v>40800</v>
      </c>
      <c r="H8512" s="3" t="s">
        <v>40801</v>
      </c>
      <c r="I8512" s="3" t="s">
        <v>40802</v>
      </c>
      <c r="J8512" s="3" t="s">
        <v>40803</v>
      </c>
      <c r="K8512" s="3" t="s">
        <v>40804</v>
      </c>
      <c r="L8512" s="3" t="s">
        <v>40805</v>
      </c>
      <c r="M8512">
        <v>3</v>
      </c>
      <c r="N8512">
        <v>5</v>
      </c>
      <c r="O8512">
        <v>-0.0118061807157053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40806</v>
      </c>
      <c r="F8513" s="3" t="s">
        <v>40807</v>
      </c>
      <c r="G8513" s="3" t="s">
        <v>40808</v>
      </c>
      <c r="H8513" s="3" t="s">
        <v>40809</v>
      </c>
      <c r="I8513" s="3" t="s">
        <v>40810</v>
      </c>
      <c r="J8513" s="3" t="s">
        <v>40811</v>
      </c>
      <c r="K8513" s="3" t="s">
        <v>40812</v>
      </c>
      <c r="L8513" s="3" t="s">
        <v>40813</v>
      </c>
      <c r="M8513">
        <v>2</v>
      </c>
      <c r="N8513">
        <v>9</v>
      </c>
      <c r="O8513">
        <v>-0.0614345754733022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40814</v>
      </c>
      <c r="F8514" s="3" t="s">
        <v>40815</v>
      </c>
      <c r="G8514" s="3" t="s">
        <v>40816</v>
      </c>
      <c r="H8514" s="3" t="s">
        <v>40817</v>
      </c>
      <c r="I8514" s="3" t="s">
        <v>40818</v>
      </c>
      <c r="J8514" s="3" t="s">
        <v>40819</v>
      </c>
      <c r="K8514" s="3" t="s">
        <v>40820</v>
      </c>
      <c r="L8514" s="3" t="s">
        <v>40821</v>
      </c>
      <c r="M8514">
        <v>5</v>
      </c>
      <c r="N8514">
        <v>9</v>
      </c>
      <c r="O8514">
        <v>-0.0436147132231567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40822</v>
      </c>
      <c r="F8515" s="3" t="s">
        <v>40823</v>
      </c>
      <c r="G8515" s="3" t="s">
        <v>40824</v>
      </c>
      <c r="H8515" s="3" t="s">
        <v>40825</v>
      </c>
      <c r="I8515" s="3" t="s">
        <v>40826</v>
      </c>
      <c r="J8515" s="3" t="s">
        <v>40827</v>
      </c>
      <c r="K8515" s="3" t="s">
        <v>40828</v>
      </c>
      <c r="L8515" s="3" t="s">
        <v>40829</v>
      </c>
      <c r="M8515">
        <v>2</v>
      </c>
      <c r="N8515">
        <v>6</v>
      </c>
      <c r="O8515">
        <v>-0.0841268514868124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40830</v>
      </c>
      <c r="F8516" s="3" t="s">
        <v>40831</v>
      </c>
      <c r="G8516" s="3" t="s">
        <v>40832</v>
      </c>
      <c r="H8516" s="3" t="s">
        <v>40833</v>
      </c>
      <c r="I8516" s="3" t="s">
        <v>40834</v>
      </c>
      <c r="J8516" s="3" t="s">
        <v>40835</v>
      </c>
      <c r="K8516" s="3" t="s">
        <v>40836</v>
      </c>
      <c r="L8516" s="3" t="s">
        <v>40837</v>
      </c>
      <c r="M8516">
        <v>2</v>
      </c>
      <c r="N8516">
        <v>5</v>
      </c>
      <c r="O8516" s="3" t="s">
        <v>40838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40839</v>
      </c>
      <c r="F8517" s="3" t="s">
        <v>40840</v>
      </c>
      <c r="G8517" s="3" t="s">
        <v>40841</v>
      </c>
      <c r="H8517" s="3" t="s">
        <v>40842</v>
      </c>
      <c r="I8517" s="3" t="s">
        <v>40843</v>
      </c>
      <c r="J8517" s="3" t="s">
        <v>40844</v>
      </c>
      <c r="K8517" s="3" t="s">
        <v>40845</v>
      </c>
      <c r="L8517" s="3" t="s">
        <v>40846</v>
      </c>
      <c r="M8517">
        <v>6</v>
      </c>
      <c r="N8517">
        <v>8</v>
      </c>
      <c r="O8517">
        <v>-0.0740641401376601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40847</v>
      </c>
      <c r="F8518" s="3" t="s">
        <v>40848</v>
      </c>
      <c r="G8518" s="3" t="s">
        <v>40849</v>
      </c>
      <c r="H8518" s="3" t="s">
        <v>40850</v>
      </c>
      <c r="I8518" s="3" t="s">
        <v>40851</v>
      </c>
      <c r="J8518" s="3" t="s">
        <v>40852</v>
      </c>
      <c r="K8518" s="3" t="s">
        <v>40853</v>
      </c>
      <c r="L8518" s="3" t="s">
        <v>40854</v>
      </c>
      <c r="M8518">
        <v>7</v>
      </c>
      <c r="N8518">
        <v>9</v>
      </c>
      <c r="O8518">
        <v>-0.119334397325263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40855</v>
      </c>
      <c r="F8519" s="3" t="s">
        <v>40856</v>
      </c>
      <c r="G8519" s="3" t="s">
        <v>40857</v>
      </c>
      <c r="H8519" s="3" t="s">
        <v>40858</v>
      </c>
      <c r="I8519" s="3" t="s">
        <v>40859</v>
      </c>
      <c r="J8519" s="3" t="s">
        <v>40860</v>
      </c>
      <c r="K8519" s="3" t="s">
        <v>40861</v>
      </c>
      <c r="L8519" s="3" t="s">
        <v>40862</v>
      </c>
      <c r="M8519">
        <v>3</v>
      </c>
      <c r="N8519">
        <v>4</v>
      </c>
      <c r="O8519" s="3" t="s">
        <v>40863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40864</v>
      </c>
      <c r="F8520" s="3" t="s">
        <v>40865</v>
      </c>
      <c r="G8520" s="3" t="s">
        <v>40866</v>
      </c>
      <c r="H8520" s="3" t="s">
        <v>40867</v>
      </c>
      <c r="I8520" s="3" t="s">
        <v>40868</v>
      </c>
      <c r="J8520" s="3" t="s">
        <v>40869</v>
      </c>
      <c r="K8520" s="3" t="s">
        <v>40870</v>
      </c>
      <c r="L8520" s="3" t="s">
        <v>40871</v>
      </c>
      <c r="M8520">
        <v>6</v>
      </c>
      <c r="N8520">
        <v>8</v>
      </c>
      <c r="O8520">
        <v>-0.0179229679864528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40872</v>
      </c>
      <c r="F8521" s="3" t="s">
        <v>40873</v>
      </c>
      <c r="G8521" s="3" t="s">
        <v>40874</v>
      </c>
      <c r="H8521" s="3" t="s">
        <v>40875</v>
      </c>
      <c r="I8521" s="3" t="s">
        <v>40876</v>
      </c>
      <c r="J8521" s="3" t="s">
        <v>40877</v>
      </c>
      <c r="K8521" s="3" t="s">
        <v>40878</v>
      </c>
      <c r="L8521" s="3" t="s">
        <v>40879</v>
      </c>
      <c r="M8521">
        <v>7</v>
      </c>
      <c r="N8521">
        <v>8</v>
      </c>
      <c r="O8521">
        <v>-0.0382315296503526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40880</v>
      </c>
      <c r="F8522" s="3" t="s">
        <v>40881</v>
      </c>
      <c r="G8522" s="3" t="s">
        <v>40882</v>
      </c>
      <c r="H8522" s="3" t="s">
        <v>40883</v>
      </c>
      <c r="I8522" s="3" t="s">
        <v>40884</v>
      </c>
      <c r="J8522" s="3" t="s">
        <v>40885</v>
      </c>
      <c r="K8522" s="3" t="s">
        <v>40886</v>
      </c>
      <c r="L8522" s="3" t="s">
        <v>40887</v>
      </c>
      <c r="M8522">
        <v>6</v>
      </c>
      <c r="N8522">
        <v>8</v>
      </c>
      <c r="O8522">
        <v>-0.0938699160313113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40888</v>
      </c>
      <c r="F8523" s="3" t="s">
        <v>40889</v>
      </c>
      <c r="G8523" s="3" t="s">
        <v>40890</v>
      </c>
      <c r="H8523" s="3" t="s">
        <v>40891</v>
      </c>
      <c r="I8523" s="3" t="s">
        <v>40892</v>
      </c>
      <c r="J8523" s="3" t="s">
        <v>40893</v>
      </c>
      <c r="K8523" s="3" t="s">
        <v>40894</v>
      </c>
      <c r="L8523" s="3" t="s">
        <v>40895</v>
      </c>
      <c r="M8523">
        <v>4</v>
      </c>
      <c r="N8523">
        <v>8</v>
      </c>
      <c r="O8523">
        <v>-0.0652286432621207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40896</v>
      </c>
      <c r="F8524" s="3" t="s">
        <v>40897</v>
      </c>
      <c r="G8524" s="3" t="s">
        <v>40898</v>
      </c>
      <c r="H8524" s="3" t="s">
        <v>40899</v>
      </c>
      <c r="I8524" s="3" t="s">
        <v>40900</v>
      </c>
      <c r="J8524" s="3" t="s">
        <v>40901</v>
      </c>
      <c r="K8524" s="3" t="s">
        <v>40902</v>
      </c>
      <c r="L8524" s="3" t="s">
        <v>40903</v>
      </c>
      <c r="M8524">
        <v>5</v>
      </c>
      <c r="N8524">
        <v>6</v>
      </c>
      <c r="O8524">
        <v>-0.0430985230241284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40904</v>
      </c>
      <c r="F8525" s="3" t="s">
        <v>40905</v>
      </c>
      <c r="G8525" s="3" t="s">
        <v>40906</v>
      </c>
      <c r="H8525" s="3" t="s">
        <v>40907</v>
      </c>
      <c r="I8525" s="3" t="s">
        <v>40908</v>
      </c>
      <c r="J8525" s="3" t="s">
        <v>40909</v>
      </c>
      <c r="K8525" s="3" t="s">
        <v>40910</v>
      </c>
      <c r="L8525" s="3" t="s">
        <v>40911</v>
      </c>
      <c r="M8525">
        <v>5</v>
      </c>
      <c r="N8525">
        <v>5</v>
      </c>
      <c r="O8525" s="3" t="s">
        <v>40912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40913</v>
      </c>
      <c r="F8526" s="3" t="s">
        <v>40914</v>
      </c>
      <c r="G8526" s="3" t="s">
        <v>40915</v>
      </c>
      <c r="H8526" s="3" t="s">
        <v>40916</v>
      </c>
      <c r="I8526" s="3" t="s">
        <v>40917</v>
      </c>
      <c r="J8526" s="3" t="s">
        <v>40918</v>
      </c>
      <c r="K8526" s="3" t="s">
        <v>40919</v>
      </c>
      <c r="L8526" s="3" t="s">
        <v>40920</v>
      </c>
      <c r="M8526">
        <v>6</v>
      </c>
      <c r="N8526">
        <v>7</v>
      </c>
      <c r="O8526">
        <v>-0.0157709678284869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40921</v>
      </c>
      <c r="F8527" s="3" t="s">
        <v>40922</v>
      </c>
      <c r="G8527" s="3" t="s">
        <v>40923</v>
      </c>
      <c r="H8527" s="3" t="s">
        <v>40924</v>
      </c>
      <c r="I8527" s="3" t="s">
        <v>40925</v>
      </c>
      <c r="J8527" s="3" t="s">
        <v>40926</v>
      </c>
      <c r="K8527" s="3" t="s">
        <v>40927</v>
      </c>
      <c r="L8527" s="3" t="s">
        <v>40928</v>
      </c>
      <c r="M8527">
        <v>6</v>
      </c>
      <c r="N8527">
        <v>8</v>
      </c>
      <c r="O8527">
        <v>-0.0685389840257573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40929</v>
      </c>
      <c r="F8528" s="3" t="s">
        <v>40930</v>
      </c>
      <c r="G8528" s="3" t="s">
        <v>40931</v>
      </c>
      <c r="H8528" s="3" t="s">
        <v>40932</v>
      </c>
      <c r="I8528" s="3" t="s">
        <v>40933</v>
      </c>
      <c r="J8528" s="3" t="s">
        <v>40934</v>
      </c>
      <c r="K8528" s="3" t="s">
        <v>40935</v>
      </c>
      <c r="L8528" s="3" t="s">
        <v>40936</v>
      </c>
      <c r="M8528">
        <v>5</v>
      </c>
      <c r="N8528">
        <v>8</v>
      </c>
      <c r="O8528">
        <v>-0.0874635361219092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40937</v>
      </c>
      <c r="F8529" s="3" t="s">
        <v>40938</v>
      </c>
      <c r="G8529" s="3" t="s">
        <v>40939</v>
      </c>
      <c r="H8529" s="3" t="s">
        <v>40940</v>
      </c>
      <c r="I8529" s="3" t="s">
        <v>40941</v>
      </c>
      <c r="J8529" s="3" t="s">
        <v>40942</v>
      </c>
      <c r="K8529" s="3" t="s">
        <v>40943</v>
      </c>
      <c r="L8529" s="3" t="s">
        <v>40944</v>
      </c>
      <c r="M8529">
        <v>7</v>
      </c>
      <c r="N8529">
        <v>9</v>
      </c>
      <c r="O8529">
        <v>-0.0738134246611509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40945</v>
      </c>
      <c r="F8530" s="3" t="s">
        <v>40946</v>
      </c>
      <c r="G8530" s="3" t="s">
        <v>40947</v>
      </c>
      <c r="H8530" s="3" t="s">
        <v>40948</v>
      </c>
      <c r="I8530" s="3" t="s">
        <v>40949</v>
      </c>
      <c r="J8530" s="3" t="s">
        <v>40950</v>
      </c>
      <c r="K8530" s="3" t="s">
        <v>40951</v>
      </c>
      <c r="L8530" s="3" t="s">
        <v>40952</v>
      </c>
      <c r="M8530">
        <v>2</v>
      </c>
      <c r="N8530">
        <v>3</v>
      </c>
      <c r="O8530">
        <v>-0.0278537096375584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40953</v>
      </c>
      <c r="F8531" s="3" t="s">
        <v>40954</v>
      </c>
      <c r="G8531" s="3" t="s">
        <v>40955</v>
      </c>
      <c r="H8531" s="3" t="s">
        <v>40956</v>
      </c>
      <c r="I8531" s="3" t="s">
        <v>40957</v>
      </c>
      <c r="J8531" s="3" t="s">
        <v>40958</v>
      </c>
      <c r="K8531" s="3" t="s">
        <v>40959</v>
      </c>
      <c r="L8531" s="3" t="s">
        <v>40960</v>
      </c>
      <c r="M8531">
        <v>2</v>
      </c>
      <c r="N8531">
        <v>3</v>
      </c>
      <c r="O8531" s="3" t="s">
        <v>40961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40962</v>
      </c>
      <c r="F8532" s="3" t="s">
        <v>40963</v>
      </c>
      <c r="G8532" s="3" t="s">
        <v>40964</v>
      </c>
      <c r="H8532" s="3" t="s">
        <v>40965</v>
      </c>
      <c r="I8532" s="3" t="s">
        <v>40966</v>
      </c>
      <c r="J8532" s="3" t="s">
        <v>40967</v>
      </c>
      <c r="K8532" s="3" t="s">
        <v>40968</v>
      </c>
      <c r="L8532" s="3" t="s">
        <v>40969</v>
      </c>
      <c r="M8532">
        <v>6</v>
      </c>
      <c r="N8532">
        <v>7</v>
      </c>
      <c r="O8532">
        <v>-0.0894647840379464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40970</v>
      </c>
      <c r="F8533" s="3" t="s">
        <v>40971</v>
      </c>
      <c r="G8533" s="3" t="s">
        <v>40972</v>
      </c>
      <c r="H8533" s="3" t="s">
        <v>40973</v>
      </c>
      <c r="I8533" s="3" t="s">
        <v>40974</v>
      </c>
      <c r="J8533" s="3" t="s">
        <v>40975</v>
      </c>
      <c r="K8533">
        <v>182.0589317549</v>
      </c>
      <c r="L8533" s="3" t="s">
        <v>40976</v>
      </c>
      <c r="M8533">
        <v>7</v>
      </c>
      <c r="N8533">
        <v>8</v>
      </c>
      <c r="O8533">
        <v>-0.0241254852434034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40977</v>
      </c>
      <c r="F8534" s="3" t="s">
        <v>40978</v>
      </c>
      <c r="G8534" s="3" t="s">
        <v>40979</v>
      </c>
      <c r="H8534" s="3" t="s">
        <v>40980</v>
      </c>
      <c r="I8534" s="3" t="s">
        <v>40981</v>
      </c>
      <c r="J8534" s="3" t="s">
        <v>40982</v>
      </c>
      <c r="K8534" s="3" t="s">
        <v>40983</v>
      </c>
      <c r="L8534" s="3" t="s">
        <v>40984</v>
      </c>
      <c r="M8534">
        <v>7</v>
      </c>
      <c r="N8534">
        <v>8</v>
      </c>
      <c r="O8534">
        <v>-0.0417480317275246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40985</v>
      </c>
      <c r="F8535" s="3" t="s">
        <v>40986</v>
      </c>
      <c r="G8535" s="3" t="s">
        <v>40987</v>
      </c>
      <c r="H8535" s="3" t="s">
        <v>40988</v>
      </c>
      <c r="I8535" s="3" t="s">
        <v>40989</v>
      </c>
      <c r="J8535" s="3" t="s">
        <v>40990</v>
      </c>
      <c r="K8535" s="3" t="s">
        <v>40991</v>
      </c>
      <c r="L8535" s="3" t="s">
        <v>40992</v>
      </c>
      <c r="M8535">
        <v>7</v>
      </c>
      <c r="N8535">
        <v>8</v>
      </c>
      <c r="O8535" s="3" t="s">
        <v>40993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40994</v>
      </c>
      <c r="F8536" s="3" t="s">
        <v>40995</v>
      </c>
      <c r="G8536" s="3" t="s">
        <v>40996</v>
      </c>
      <c r="H8536" s="3" t="s">
        <v>40997</v>
      </c>
      <c r="I8536" s="3" t="s">
        <v>40998</v>
      </c>
      <c r="J8536" s="3" t="s">
        <v>40999</v>
      </c>
      <c r="K8536" s="3" t="s">
        <v>41000</v>
      </c>
      <c r="L8536" s="3" t="s">
        <v>41001</v>
      </c>
      <c r="M8536">
        <v>7</v>
      </c>
      <c r="N8536">
        <v>8</v>
      </c>
      <c r="O8536">
        <v>-0.0076562751720445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41002</v>
      </c>
      <c r="F8537" s="3" t="s">
        <v>41003</v>
      </c>
      <c r="G8537" s="3" t="s">
        <v>41004</v>
      </c>
      <c r="H8537" s="3" t="s">
        <v>41005</v>
      </c>
      <c r="I8537" s="3" t="s">
        <v>41006</v>
      </c>
      <c r="J8537" s="3" t="s">
        <v>41007</v>
      </c>
      <c r="K8537" s="3" t="s">
        <v>41008</v>
      </c>
      <c r="L8537" s="3" t="s">
        <v>41009</v>
      </c>
      <c r="M8537">
        <v>6</v>
      </c>
      <c r="N8537">
        <v>6</v>
      </c>
      <c r="O8537" s="3" t="s">
        <v>41010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41011</v>
      </c>
      <c r="F8538" s="3" t="s">
        <v>41012</v>
      </c>
      <c r="G8538" s="3" t="s">
        <v>41013</v>
      </c>
      <c r="H8538" s="3" t="s">
        <v>41014</v>
      </c>
      <c r="I8538" s="3" t="s">
        <v>41015</v>
      </c>
      <c r="J8538" s="3" t="s">
        <v>41016</v>
      </c>
      <c r="K8538" s="3" t="s">
        <v>41017</v>
      </c>
      <c r="L8538" s="3" t="s">
        <v>41018</v>
      </c>
      <c r="M8538">
        <v>7</v>
      </c>
      <c r="N8538">
        <v>7</v>
      </c>
      <c r="O8538" s="3" t="s">
        <v>41019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41020</v>
      </c>
      <c r="F8539" s="3" t="s">
        <v>41021</v>
      </c>
      <c r="G8539" s="3" t="s">
        <v>41022</v>
      </c>
      <c r="H8539" s="3" t="s">
        <v>41023</v>
      </c>
      <c r="I8539" s="3" t="s">
        <v>41024</v>
      </c>
      <c r="J8539" s="3" t="s">
        <v>41025</v>
      </c>
      <c r="K8539" s="3" t="s">
        <v>41026</v>
      </c>
      <c r="L8539" s="3" t="s">
        <v>41027</v>
      </c>
      <c r="M8539">
        <v>4</v>
      </c>
      <c r="N8539">
        <v>4</v>
      </c>
      <c r="O8539" s="3" t="s">
        <v>41028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41029</v>
      </c>
      <c r="F8540" s="3" t="s">
        <v>41030</v>
      </c>
      <c r="G8540" s="3" t="s">
        <v>41031</v>
      </c>
      <c r="H8540" s="3" t="s">
        <v>41032</v>
      </c>
      <c r="I8540" s="3" t="s">
        <v>41033</v>
      </c>
      <c r="J8540" s="3" t="s">
        <v>41034</v>
      </c>
      <c r="K8540" s="3" t="s">
        <v>41035</v>
      </c>
      <c r="L8540" s="3" t="s">
        <v>41036</v>
      </c>
      <c r="M8540">
        <v>7</v>
      </c>
      <c r="N8540">
        <v>8</v>
      </c>
      <c r="O8540">
        <v>-0.118220278663511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41037</v>
      </c>
      <c r="F8541" s="3" t="s">
        <v>41038</v>
      </c>
      <c r="G8541" s="3" t="s">
        <v>41039</v>
      </c>
      <c r="H8541" s="3" t="s">
        <v>41040</v>
      </c>
      <c r="I8541" s="3" t="s">
        <v>41041</v>
      </c>
      <c r="J8541" s="3" t="s">
        <v>41042</v>
      </c>
      <c r="K8541" s="3" t="s">
        <v>41043</v>
      </c>
      <c r="L8541" s="3" t="s">
        <v>41044</v>
      </c>
      <c r="M8541">
        <v>8</v>
      </c>
      <c r="N8541">
        <v>9</v>
      </c>
      <c r="O8541">
        <v>-0.0168793271784165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41045</v>
      </c>
      <c r="F8542" s="3" t="s">
        <v>41046</v>
      </c>
      <c r="G8542" s="3" t="s">
        <v>41047</v>
      </c>
      <c r="H8542" s="3" t="s">
        <v>41048</v>
      </c>
      <c r="I8542" s="3" t="s">
        <v>41049</v>
      </c>
      <c r="J8542" s="3" t="s">
        <v>41050</v>
      </c>
      <c r="K8542" s="3" t="s">
        <v>41051</v>
      </c>
      <c r="L8542" s="3" t="s">
        <v>41052</v>
      </c>
      <c r="M8542">
        <v>6</v>
      </c>
      <c r="N8542">
        <v>8</v>
      </c>
      <c r="O8542">
        <v>-0.0399291047213228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41053</v>
      </c>
      <c r="F8543" s="3" t="s">
        <v>41054</v>
      </c>
      <c r="G8543" s="3" t="s">
        <v>41055</v>
      </c>
      <c r="H8543" s="3" t="s">
        <v>41056</v>
      </c>
      <c r="I8543" s="3" t="s">
        <v>41057</v>
      </c>
      <c r="J8543" s="3" t="s">
        <v>41058</v>
      </c>
      <c r="K8543" s="3" t="s">
        <v>41059</v>
      </c>
      <c r="L8543" s="3" t="s">
        <v>41060</v>
      </c>
      <c r="M8543">
        <v>5</v>
      </c>
      <c r="N8543">
        <v>6</v>
      </c>
      <c r="O8543">
        <v>-0.0111523353845868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41061</v>
      </c>
      <c r="F8544" s="3" t="s">
        <v>41062</v>
      </c>
      <c r="G8544" s="3" t="s">
        <v>41063</v>
      </c>
      <c r="H8544" s="3" t="s">
        <v>41064</v>
      </c>
      <c r="I8544" s="3" t="s">
        <v>41065</v>
      </c>
      <c r="J8544" s="3" t="s">
        <v>41066</v>
      </c>
      <c r="K8544" s="3" t="s">
        <v>41067</v>
      </c>
      <c r="L8544" s="3" t="s">
        <v>41068</v>
      </c>
      <c r="M8544">
        <v>6</v>
      </c>
      <c r="N8544">
        <v>6</v>
      </c>
      <c r="O8544" s="3" t="s">
        <v>41069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41070</v>
      </c>
      <c r="F8545" s="3" t="s">
        <v>41071</v>
      </c>
      <c r="G8545" s="3" t="s">
        <v>41072</v>
      </c>
      <c r="H8545" s="3" t="s">
        <v>41073</v>
      </c>
      <c r="I8545" s="3" t="s">
        <v>41074</v>
      </c>
      <c r="J8545" s="3" t="s">
        <v>41075</v>
      </c>
      <c r="K8545" s="3" t="s">
        <v>41076</v>
      </c>
      <c r="L8545" s="3" t="s">
        <v>41077</v>
      </c>
      <c r="M8545">
        <v>6</v>
      </c>
      <c r="N8545">
        <v>7</v>
      </c>
      <c r="O8545">
        <v>-0.0313669926405083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41078</v>
      </c>
      <c r="F8546" s="3" t="s">
        <v>41079</v>
      </c>
      <c r="G8546" s="3" t="s">
        <v>41080</v>
      </c>
      <c r="H8546" s="3" t="s">
        <v>41081</v>
      </c>
      <c r="I8546" s="3" t="s">
        <v>41082</v>
      </c>
      <c r="J8546" s="3" t="s">
        <v>41083</v>
      </c>
      <c r="K8546" s="3" t="s">
        <v>41084</v>
      </c>
      <c r="L8546" s="3" t="s">
        <v>41085</v>
      </c>
      <c r="M8546">
        <v>4</v>
      </c>
      <c r="N8546">
        <v>5</v>
      </c>
      <c r="O8546">
        <v>-0.0121019189844411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41086</v>
      </c>
      <c r="F8547" s="3" t="s">
        <v>41087</v>
      </c>
      <c r="G8547" s="3" t="s">
        <v>41088</v>
      </c>
      <c r="H8547" s="3" t="s">
        <v>41089</v>
      </c>
      <c r="I8547" s="3" t="s">
        <v>41090</v>
      </c>
      <c r="J8547" s="3" t="s">
        <v>41091</v>
      </c>
      <c r="K8547" s="3" t="s">
        <v>41092</v>
      </c>
      <c r="L8547">
        <v>174.5761992395</v>
      </c>
      <c r="M8547">
        <v>6</v>
      </c>
      <c r="N8547">
        <v>7</v>
      </c>
      <c r="O8547">
        <v>-0.0461380562219476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41093</v>
      </c>
      <c r="F8548" s="3" t="s">
        <v>41094</v>
      </c>
      <c r="G8548" s="3" t="s">
        <v>41095</v>
      </c>
      <c r="H8548" s="3" t="s">
        <v>41096</v>
      </c>
      <c r="I8548" s="3" t="s">
        <v>41097</v>
      </c>
      <c r="J8548" s="3" t="s">
        <v>41098</v>
      </c>
      <c r="K8548" s="3" t="s">
        <v>41099</v>
      </c>
      <c r="L8548" s="3" t="s">
        <v>41100</v>
      </c>
      <c r="M8548">
        <v>5</v>
      </c>
      <c r="N8548">
        <v>6</v>
      </c>
      <c r="O8548">
        <v>-0.0413201396142598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41101</v>
      </c>
      <c r="F8549" s="3" t="s">
        <v>41102</v>
      </c>
      <c r="G8549" s="3" t="s">
        <v>41103</v>
      </c>
      <c r="H8549" s="3" t="s">
        <v>41104</v>
      </c>
      <c r="I8549" s="3" t="s">
        <v>41105</v>
      </c>
      <c r="J8549" s="3" t="s">
        <v>41106</v>
      </c>
      <c r="K8549" s="3" t="s">
        <v>41107</v>
      </c>
      <c r="L8549" s="3" t="s">
        <v>41108</v>
      </c>
      <c r="M8549">
        <v>5</v>
      </c>
      <c r="N8549">
        <v>6</v>
      </c>
      <c r="O8549">
        <v>-0.088907905096429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41109</v>
      </c>
      <c r="F8550" s="3" t="s">
        <v>41110</v>
      </c>
      <c r="G8550" s="3" t="s">
        <v>41111</v>
      </c>
      <c r="H8550" s="3" t="s">
        <v>41112</v>
      </c>
      <c r="I8550" s="3" t="s">
        <v>41113</v>
      </c>
      <c r="J8550" s="3" t="s">
        <v>41114</v>
      </c>
      <c r="K8550" s="3" t="s">
        <v>41115</v>
      </c>
      <c r="L8550" s="3" t="s">
        <v>41116</v>
      </c>
      <c r="M8550">
        <v>3</v>
      </c>
      <c r="N8550">
        <v>4</v>
      </c>
      <c r="O8550" s="3" t="s">
        <v>41117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41118</v>
      </c>
      <c r="F8551" s="3" t="s">
        <v>41119</v>
      </c>
      <c r="G8551" s="3" t="s">
        <v>41120</v>
      </c>
      <c r="H8551" s="3" t="s">
        <v>41121</v>
      </c>
      <c r="I8551" s="3" t="s">
        <v>41122</v>
      </c>
      <c r="J8551" s="3" t="s">
        <v>41123</v>
      </c>
      <c r="K8551" s="3" t="s">
        <v>41124</v>
      </c>
      <c r="L8551" s="3" t="s">
        <v>41125</v>
      </c>
      <c r="M8551">
        <v>1</v>
      </c>
      <c r="N8551">
        <v>2</v>
      </c>
      <c r="O8551" s="3" t="s">
        <v>41126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41127</v>
      </c>
      <c r="F8552" s="3" t="s">
        <v>41128</v>
      </c>
      <c r="G8552" s="3" t="s">
        <v>41129</v>
      </c>
      <c r="H8552" s="3" t="s">
        <v>41130</v>
      </c>
      <c r="I8552" s="3" t="s">
        <v>41131</v>
      </c>
      <c r="J8552" s="3" t="s">
        <v>41132</v>
      </c>
      <c r="K8552" s="3" t="s">
        <v>41133</v>
      </c>
      <c r="L8552" s="3" t="s">
        <v>41134</v>
      </c>
      <c r="M8552">
        <v>5</v>
      </c>
      <c r="N8552">
        <v>6</v>
      </c>
      <c r="O8552" s="3" t="s">
        <v>41135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41136</v>
      </c>
      <c r="F8553" s="3" t="s">
        <v>41137</v>
      </c>
      <c r="G8553" s="3" t="s">
        <v>41138</v>
      </c>
      <c r="H8553" s="3" t="s">
        <v>41139</v>
      </c>
      <c r="I8553" s="3" t="s">
        <v>41140</v>
      </c>
      <c r="J8553" s="3" t="s">
        <v>41141</v>
      </c>
      <c r="K8553" s="3" t="s">
        <v>41142</v>
      </c>
      <c r="L8553" s="3" t="s">
        <v>41143</v>
      </c>
      <c r="M8553">
        <v>2</v>
      </c>
      <c r="N8553">
        <v>4</v>
      </c>
      <c r="O8553" s="3" t="s">
        <v>41144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41145</v>
      </c>
      <c r="F8554" s="3" t="s">
        <v>41146</v>
      </c>
      <c r="G8554" s="3" t="s">
        <v>41147</v>
      </c>
      <c r="H8554" s="3" t="s">
        <v>41148</v>
      </c>
      <c r="I8554">
        <v>5.867819023869</v>
      </c>
      <c r="J8554" s="3" t="s">
        <v>41149</v>
      </c>
      <c r="K8554" s="3" t="s">
        <v>41150</v>
      </c>
      <c r="L8554" s="3" t="s">
        <v>41151</v>
      </c>
      <c r="M8554">
        <v>2</v>
      </c>
      <c r="N8554">
        <v>3</v>
      </c>
      <c r="O8554">
        <v>-0.0196993882330498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41152</v>
      </c>
      <c r="F8555" s="3" t="s">
        <v>41153</v>
      </c>
      <c r="G8555" s="3" t="s">
        <v>41154</v>
      </c>
      <c r="H8555" s="3" t="s">
        <v>41155</v>
      </c>
      <c r="I8555" s="3" t="s">
        <v>41156</v>
      </c>
      <c r="J8555" s="3" t="s">
        <v>41157</v>
      </c>
      <c r="K8555" s="3" t="s">
        <v>41158</v>
      </c>
      <c r="L8555" s="3" t="s">
        <v>41159</v>
      </c>
      <c r="M8555">
        <v>2</v>
      </c>
      <c r="N8555">
        <v>3</v>
      </c>
      <c r="O8555" s="3" t="s">
        <v>41160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41161</v>
      </c>
      <c r="F8556" s="3" t="s">
        <v>41162</v>
      </c>
      <c r="G8556" s="3" t="s">
        <v>41163</v>
      </c>
      <c r="H8556" s="3" t="s">
        <v>41164</v>
      </c>
      <c r="I8556" s="3" t="s">
        <v>41165</v>
      </c>
      <c r="J8556" s="3" t="s">
        <v>41166</v>
      </c>
      <c r="K8556" s="3" t="s">
        <v>41167</v>
      </c>
      <c r="L8556" s="3" t="s">
        <v>41168</v>
      </c>
      <c r="M8556">
        <v>1</v>
      </c>
      <c r="N8556">
        <v>2</v>
      </c>
      <c r="O8556" s="3" t="s">
        <v>41169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41170</v>
      </c>
      <c r="F8557" s="3" t="s">
        <v>41171</v>
      </c>
      <c r="G8557" s="3" t="s">
        <v>41172</v>
      </c>
      <c r="H8557" s="3" t="s">
        <v>41173</v>
      </c>
      <c r="I8557" s="3" t="s">
        <v>41174</v>
      </c>
      <c r="J8557" s="3" t="s">
        <v>41175</v>
      </c>
      <c r="K8557" s="3" t="s">
        <v>41176</v>
      </c>
      <c r="L8557" s="3" t="s">
        <v>41177</v>
      </c>
      <c r="M8557">
        <v>2</v>
      </c>
      <c r="N8557">
        <v>3</v>
      </c>
      <c r="O8557" s="3" t="s">
        <v>41178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41179</v>
      </c>
      <c r="F8558" s="3" t="s">
        <v>41180</v>
      </c>
      <c r="G8558" s="3" t="s">
        <v>41181</v>
      </c>
      <c r="H8558" s="3" t="s">
        <v>41182</v>
      </c>
      <c r="I8558" s="3" t="s">
        <v>41183</v>
      </c>
      <c r="J8558" s="3" t="s">
        <v>41184</v>
      </c>
      <c r="K8558" s="3" t="s">
        <v>41185</v>
      </c>
      <c r="L8558" s="3" t="s">
        <v>41186</v>
      </c>
      <c r="M8558">
        <v>2</v>
      </c>
      <c r="N8558">
        <v>3</v>
      </c>
      <c r="O8558" s="3" t="s">
        <v>41187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41188</v>
      </c>
      <c r="F8559" s="3" t="s">
        <v>41189</v>
      </c>
      <c r="G8559" s="3" t="s">
        <v>41190</v>
      </c>
      <c r="H8559" s="3" t="s">
        <v>41191</v>
      </c>
      <c r="I8559" s="3" t="s">
        <v>41192</v>
      </c>
      <c r="J8559" s="3" t="s">
        <v>41193</v>
      </c>
      <c r="K8559" s="3" t="s">
        <v>41194</v>
      </c>
      <c r="L8559" s="3" t="s">
        <v>41195</v>
      </c>
      <c r="M8559">
        <v>2</v>
      </c>
      <c r="N8559">
        <v>3</v>
      </c>
      <c r="O8559" s="3" t="s">
        <v>41196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41197</v>
      </c>
      <c r="F8560" s="3" t="s">
        <v>41198</v>
      </c>
      <c r="G8560" s="3" t="s">
        <v>41199</v>
      </c>
      <c r="H8560" s="3" t="s">
        <v>41200</v>
      </c>
      <c r="I8560" s="3" t="s">
        <v>41201</v>
      </c>
      <c r="J8560" s="3" t="s">
        <v>41202</v>
      </c>
      <c r="K8560" s="3" t="s">
        <v>41203</v>
      </c>
      <c r="L8560" s="3" t="s">
        <v>41204</v>
      </c>
      <c r="M8560">
        <v>3</v>
      </c>
      <c r="N8560">
        <v>5</v>
      </c>
      <c r="O8560" s="3" t="s">
        <v>41205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41206</v>
      </c>
      <c r="F8561" s="3" t="s">
        <v>41207</v>
      </c>
      <c r="G8561" s="3" t="s">
        <v>41208</v>
      </c>
      <c r="H8561" s="3" t="s">
        <v>41209</v>
      </c>
      <c r="I8561" s="3" t="s">
        <v>41210</v>
      </c>
      <c r="J8561" s="3" t="s">
        <v>41211</v>
      </c>
      <c r="K8561" s="3" t="s">
        <v>41212</v>
      </c>
      <c r="L8561" s="3" t="s">
        <v>41213</v>
      </c>
      <c r="M8561">
        <v>3</v>
      </c>
      <c r="N8561">
        <v>4</v>
      </c>
      <c r="O8561" s="3" t="s">
        <v>41214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41215</v>
      </c>
      <c r="F8562" s="3" t="s">
        <v>41216</v>
      </c>
      <c r="G8562" s="3" t="s">
        <v>41217</v>
      </c>
      <c r="H8562" s="3" t="s">
        <v>41218</v>
      </c>
      <c r="I8562" s="3" t="s">
        <v>41219</v>
      </c>
      <c r="J8562" s="3" t="s">
        <v>41220</v>
      </c>
      <c r="K8562" s="3" t="s">
        <v>41221</v>
      </c>
      <c r="L8562" s="3" t="s">
        <v>41222</v>
      </c>
      <c r="M8562">
        <v>5</v>
      </c>
      <c r="N8562">
        <v>7</v>
      </c>
      <c r="O8562">
        <v>-0.0143381501804313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41223</v>
      </c>
      <c r="F8563" s="3" t="s">
        <v>41224</v>
      </c>
      <c r="G8563" s="3" t="s">
        <v>41225</v>
      </c>
      <c r="H8563" s="3" t="s">
        <v>41226</v>
      </c>
      <c r="I8563" s="3" t="s">
        <v>41227</v>
      </c>
      <c r="J8563" s="3" t="s">
        <v>41228</v>
      </c>
      <c r="K8563" s="3" t="s">
        <v>41229</v>
      </c>
      <c r="L8563" s="3" t="s">
        <v>41230</v>
      </c>
      <c r="M8563">
        <v>5</v>
      </c>
      <c r="N8563">
        <v>6</v>
      </c>
      <c r="O8563">
        <v>-0.0392921785231648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41231</v>
      </c>
      <c r="F8564" s="3" t="s">
        <v>41232</v>
      </c>
      <c r="G8564" s="3" t="s">
        <v>41233</v>
      </c>
      <c r="H8564" s="3" t="s">
        <v>41234</v>
      </c>
      <c r="I8564" s="3" t="s">
        <v>41235</v>
      </c>
      <c r="J8564" s="3" t="s">
        <v>41236</v>
      </c>
      <c r="K8564" s="3" t="s">
        <v>41237</v>
      </c>
      <c r="L8564" s="3" t="s">
        <v>41238</v>
      </c>
      <c r="M8564">
        <v>2</v>
      </c>
      <c r="N8564">
        <v>6</v>
      </c>
      <c r="O8564">
        <v>-0.0013126237631359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41239</v>
      </c>
      <c r="F8565" s="3" t="s">
        <v>41240</v>
      </c>
      <c r="G8565" s="3" t="s">
        <v>41241</v>
      </c>
      <c r="H8565" s="3" t="s">
        <v>41242</v>
      </c>
      <c r="I8565" s="3" t="s">
        <v>41243</v>
      </c>
      <c r="J8565" s="3" t="s">
        <v>41244</v>
      </c>
      <c r="K8565" s="3" t="s">
        <v>41245</v>
      </c>
      <c r="L8565" s="3" t="s">
        <v>41246</v>
      </c>
      <c r="M8565">
        <v>2</v>
      </c>
      <c r="N8565">
        <v>7</v>
      </c>
      <c r="O8565" s="3" t="s">
        <v>41247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41248</v>
      </c>
      <c r="F8566" s="3" t="s">
        <v>41249</v>
      </c>
      <c r="G8566" s="3" t="s">
        <v>41250</v>
      </c>
      <c r="H8566" s="3" t="s">
        <v>41251</v>
      </c>
      <c r="I8566" s="3" t="s">
        <v>41252</v>
      </c>
      <c r="J8566" s="3" t="s">
        <v>41253</v>
      </c>
      <c r="K8566" s="3" t="s">
        <v>41254</v>
      </c>
      <c r="L8566" s="3" t="s">
        <v>41255</v>
      </c>
      <c r="M8566">
        <v>3</v>
      </c>
      <c r="N8566">
        <v>8</v>
      </c>
      <c r="O8566">
        <v>-0.0247380872603289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41256</v>
      </c>
      <c r="F8567" s="3" t="s">
        <v>41257</v>
      </c>
      <c r="G8567" s="3" t="s">
        <v>41258</v>
      </c>
      <c r="H8567" s="3" t="s">
        <v>41259</v>
      </c>
      <c r="I8567" s="3" t="s">
        <v>41260</v>
      </c>
      <c r="J8567" s="3" t="s">
        <v>41261</v>
      </c>
      <c r="K8567" s="3" t="s">
        <v>41262</v>
      </c>
      <c r="L8567" s="3" t="s">
        <v>41263</v>
      </c>
      <c r="M8567">
        <v>3</v>
      </c>
      <c r="N8567">
        <v>4</v>
      </c>
      <c r="O8567" s="3" t="s">
        <v>41264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41265</v>
      </c>
      <c r="F8568" s="3" t="s">
        <v>41266</v>
      </c>
      <c r="G8568" s="3" t="s">
        <v>41267</v>
      </c>
      <c r="H8568" s="3" t="s">
        <v>41268</v>
      </c>
      <c r="I8568" s="3" t="s">
        <v>41269</v>
      </c>
      <c r="J8568" s="3" t="s">
        <v>41270</v>
      </c>
      <c r="K8568" s="3" t="s">
        <v>41271</v>
      </c>
      <c r="L8568" s="3" t="s">
        <v>41272</v>
      </c>
      <c r="M8568">
        <v>3</v>
      </c>
      <c r="N8568">
        <v>6</v>
      </c>
      <c r="O8568" s="3" t="s">
        <v>41273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41274</v>
      </c>
      <c r="F8569" s="3" t="s">
        <v>41275</v>
      </c>
      <c r="G8569" s="3" t="s">
        <v>41276</v>
      </c>
      <c r="H8569" s="3" t="s">
        <v>41277</v>
      </c>
      <c r="I8569" s="3" t="s">
        <v>41278</v>
      </c>
      <c r="J8569" s="3" t="s">
        <v>41279</v>
      </c>
      <c r="K8569" s="3" t="s">
        <v>41280</v>
      </c>
      <c r="L8569" s="3" t="s">
        <v>41281</v>
      </c>
      <c r="M8569">
        <v>3</v>
      </c>
      <c r="N8569">
        <v>4</v>
      </c>
      <c r="O8569" s="3" t="s">
        <v>41282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41283</v>
      </c>
      <c r="F8570" s="3" t="s">
        <v>41284</v>
      </c>
      <c r="G8570" s="3" t="s">
        <v>41285</v>
      </c>
      <c r="H8570" s="3" t="s">
        <v>41286</v>
      </c>
      <c r="I8570" s="3" t="s">
        <v>41287</v>
      </c>
      <c r="J8570" s="3" t="s">
        <v>41288</v>
      </c>
      <c r="K8570" s="3" t="s">
        <v>41289</v>
      </c>
      <c r="L8570" s="3" t="s">
        <v>41290</v>
      </c>
      <c r="M8570">
        <v>2</v>
      </c>
      <c r="N8570">
        <v>3</v>
      </c>
      <c r="O8570" s="3" t="s">
        <v>41291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41292</v>
      </c>
      <c r="F8571" s="3" t="s">
        <v>41293</v>
      </c>
      <c r="G8571" s="3" t="s">
        <v>41294</v>
      </c>
      <c r="H8571" s="3" t="s">
        <v>41295</v>
      </c>
      <c r="I8571" s="3" t="s">
        <v>41296</v>
      </c>
      <c r="J8571" s="3" t="s">
        <v>41297</v>
      </c>
      <c r="K8571" s="3" t="s">
        <v>41298</v>
      </c>
      <c r="L8571" s="3" t="s">
        <v>41299</v>
      </c>
      <c r="M8571">
        <v>5</v>
      </c>
      <c r="N8571">
        <v>8</v>
      </c>
      <c r="O8571" s="3" t="s">
        <v>41300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41301</v>
      </c>
      <c r="F8572" s="3" t="s">
        <v>41302</v>
      </c>
      <c r="G8572" s="3" t="s">
        <v>41303</v>
      </c>
      <c r="H8572" s="3" t="s">
        <v>41304</v>
      </c>
      <c r="I8572" s="3" t="s">
        <v>41305</v>
      </c>
      <c r="J8572" s="3" t="s">
        <v>41306</v>
      </c>
      <c r="K8572" s="3" t="s">
        <v>41307</v>
      </c>
      <c r="L8572" s="3" t="s">
        <v>41308</v>
      </c>
      <c r="M8572">
        <v>3</v>
      </c>
      <c r="N8572">
        <v>8</v>
      </c>
      <c r="O8572" s="3" t="s">
        <v>41309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41310</v>
      </c>
      <c r="F8573" s="3" t="s">
        <v>41311</v>
      </c>
      <c r="G8573" s="3" t="s">
        <v>41312</v>
      </c>
      <c r="H8573" s="3" t="s">
        <v>41313</v>
      </c>
      <c r="I8573" s="3" t="s">
        <v>41314</v>
      </c>
      <c r="J8573" s="3" t="s">
        <v>41315</v>
      </c>
      <c r="K8573" s="3" t="s">
        <v>41316</v>
      </c>
      <c r="L8573" s="3" t="s">
        <v>41317</v>
      </c>
      <c r="M8573">
        <v>2</v>
      </c>
      <c r="N8573">
        <v>9</v>
      </c>
      <c r="O8573" s="3" t="s">
        <v>41318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41319</v>
      </c>
      <c r="F8574" s="3" t="s">
        <v>41320</v>
      </c>
      <c r="G8574" s="3" t="s">
        <v>41321</v>
      </c>
      <c r="H8574" s="3" t="s">
        <v>41322</v>
      </c>
      <c r="I8574" s="3" t="s">
        <v>41323</v>
      </c>
      <c r="J8574" s="3" t="s">
        <v>41324</v>
      </c>
      <c r="K8574" s="3" t="s">
        <v>41325</v>
      </c>
      <c r="L8574" s="3" t="s">
        <v>41326</v>
      </c>
      <c r="M8574">
        <v>3</v>
      </c>
      <c r="N8574">
        <v>9</v>
      </c>
      <c r="O8574">
        <v>-0.0067445204486421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41327</v>
      </c>
      <c r="F8575" s="3" t="s">
        <v>41328</v>
      </c>
      <c r="G8575" s="3" t="s">
        <v>41329</v>
      </c>
      <c r="H8575" s="3" t="s">
        <v>41330</v>
      </c>
      <c r="I8575" s="3" t="s">
        <v>41331</v>
      </c>
      <c r="J8575" s="3" t="s">
        <v>41332</v>
      </c>
      <c r="K8575" s="3" t="s">
        <v>41333</v>
      </c>
      <c r="L8575" s="3" t="s">
        <v>41334</v>
      </c>
      <c r="M8575">
        <v>3</v>
      </c>
      <c r="N8575">
        <v>7</v>
      </c>
      <c r="O8575">
        <v>-0.001187390936493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41335</v>
      </c>
      <c r="F8576" s="3" t="s">
        <v>41336</v>
      </c>
      <c r="G8576" s="3" t="s">
        <v>41337</v>
      </c>
      <c r="H8576" s="3" t="s">
        <v>41338</v>
      </c>
      <c r="I8576" s="3" t="s">
        <v>41339</v>
      </c>
      <c r="J8576" s="3" t="s">
        <v>41340</v>
      </c>
      <c r="K8576" s="3" t="s">
        <v>41341</v>
      </c>
      <c r="L8576" s="3" t="s">
        <v>41342</v>
      </c>
      <c r="M8576">
        <v>5</v>
      </c>
      <c r="N8576">
        <v>8</v>
      </c>
      <c r="O8576">
        <v>-0.0501602116457893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41343</v>
      </c>
      <c r="F8577" s="3" t="s">
        <v>41344</v>
      </c>
      <c r="G8577" s="3" t="s">
        <v>41345</v>
      </c>
      <c r="H8577" s="3" t="s">
        <v>41346</v>
      </c>
      <c r="I8577" s="3" t="s">
        <v>41347</v>
      </c>
      <c r="J8577" s="3" t="s">
        <v>41348</v>
      </c>
      <c r="K8577" s="3" t="s">
        <v>41349</v>
      </c>
      <c r="L8577" s="3" t="s">
        <v>41350</v>
      </c>
      <c r="M8577">
        <v>3</v>
      </c>
      <c r="N8577">
        <v>7</v>
      </c>
      <c r="O8577">
        <v>-0.0533988947499117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41351</v>
      </c>
      <c r="F8578" s="3" t="s">
        <v>41352</v>
      </c>
      <c r="G8578" s="3" t="s">
        <v>41353</v>
      </c>
      <c r="H8578" s="3" t="s">
        <v>41354</v>
      </c>
      <c r="I8578" s="3" t="s">
        <v>41355</v>
      </c>
      <c r="J8578" s="3" t="s">
        <v>41356</v>
      </c>
      <c r="K8578" s="3" t="s">
        <v>41357</v>
      </c>
      <c r="L8578" s="3" t="s">
        <v>41358</v>
      </c>
      <c r="M8578">
        <v>5</v>
      </c>
      <c r="N8578">
        <v>7</v>
      </c>
      <c r="O8578">
        <v>-0.040438357008982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41359</v>
      </c>
      <c r="F8579" s="3" t="s">
        <v>41360</v>
      </c>
      <c r="G8579" s="3" t="s">
        <v>41361</v>
      </c>
      <c r="H8579" s="3" t="s">
        <v>41362</v>
      </c>
      <c r="I8579" s="3" t="s">
        <v>41363</v>
      </c>
      <c r="J8579" s="3" t="s">
        <v>41364</v>
      </c>
      <c r="K8579" s="3" t="s">
        <v>41365</v>
      </c>
      <c r="L8579" s="3" t="s">
        <v>41366</v>
      </c>
      <c r="M8579">
        <v>4</v>
      </c>
      <c r="N8579">
        <v>5</v>
      </c>
      <c r="O8579">
        <v>-0.0266282759521777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41367</v>
      </c>
      <c r="F8580" s="3" t="s">
        <v>41368</v>
      </c>
      <c r="G8580" s="3" t="s">
        <v>41369</v>
      </c>
      <c r="H8580" s="3" t="s">
        <v>41370</v>
      </c>
      <c r="I8580" s="3" t="s">
        <v>41371</v>
      </c>
      <c r="J8580" s="3" t="s">
        <v>41372</v>
      </c>
      <c r="K8580" s="3" t="s">
        <v>41373</v>
      </c>
      <c r="L8580" s="3" t="s">
        <v>41374</v>
      </c>
      <c r="M8580">
        <v>2</v>
      </c>
      <c r="N8580">
        <v>8</v>
      </c>
      <c r="O8580">
        <v>-0.0595361732547739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41375</v>
      </c>
      <c r="F8581" s="3" t="s">
        <v>41376</v>
      </c>
      <c r="G8581" s="3" t="s">
        <v>41377</v>
      </c>
      <c r="H8581" s="3" t="s">
        <v>41378</v>
      </c>
      <c r="I8581" s="3" t="s">
        <v>41379</v>
      </c>
      <c r="J8581" s="3" t="s">
        <v>41380</v>
      </c>
      <c r="K8581" s="3" t="s">
        <v>41381</v>
      </c>
      <c r="L8581" s="3" t="s">
        <v>41382</v>
      </c>
      <c r="M8581">
        <v>5</v>
      </c>
      <c r="N8581">
        <v>8</v>
      </c>
      <c r="O8581">
        <v>-0.0465326817575877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41383</v>
      </c>
      <c r="F8582" s="3" t="s">
        <v>41384</v>
      </c>
      <c r="G8582" s="3" t="s">
        <v>41385</v>
      </c>
      <c r="H8582" s="3" t="s">
        <v>41386</v>
      </c>
      <c r="I8582" s="3" t="s">
        <v>41387</v>
      </c>
      <c r="J8582" s="3" t="s">
        <v>41388</v>
      </c>
      <c r="K8582" s="3" t="s">
        <v>41389</v>
      </c>
      <c r="L8582" s="3" t="s">
        <v>41390</v>
      </c>
      <c r="M8582">
        <v>6</v>
      </c>
      <c r="N8582">
        <v>8</v>
      </c>
      <c r="O8582">
        <v>-0.10441691314448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41391</v>
      </c>
      <c r="F8583" s="3" t="s">
        <v>41392</v>
      </c>
      <c r="G8583" s="3" t="s">
        <v>41393</v>
      </c>
      <c r="H8583" s="3" t="s">
        <v>41394</v>
      </c>
      <c r="I8583" s="3" t="s">
        <v>41395</v>
      </c>
      <c r="J8583" s="3" t="s">
        <v>41396</v>
      </c>
      <c r="K8583" s="3" t="s">
        <v>41397</v>
      </c>
      <c r="L8583" s="3" t="s">
        <v>41398</v>
      </c>
      <c r="M8583">
        <v>2</v>
      </c>
      <c r="N8583">
        <v>7</v>
      </c>
      <c r="O8583">
        <v>-0.0146839548722898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41399</v>
      </c>
      <c r="F8584" s="3" t="s">
        <v>41400</v>
      </c>
      <c r="G8584" s="3" t="s">
        <v>41401</v>
      </c>
      <c r="H8584" s="3" t="s">
        <v>41402</v>
      </c>
      <c r="I8584" s="3" t="s">
        <v>41403</v>
      </c>
      <c r="J8584" s="3" t="s">
        <v>41404</v>
      </c>
      <c r="K8584" s="3" t="s">
        <v>41405</v>
      </c>
      <c r="L8584" s="3" t="s">
        <v>41406</v>
      </c>
      <c r="M8584">
        <v>4</v>
      </c>
      <c r="N8584">
        <v>8</v>
      </c>
      <c r="O8584">
        <v>-0.0622300178862918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41407</v>
      </c>
      <c r="F8585" s="3" t="s">
        <v>41408</v>
      </c>
      <c r="G8585" s="3" t="s">
        <v>41409</v>
      </c>
      <c r="H8585" s="3" t="s">
        <v>41410</v>
      </c>
      <c r="I8585" s="3" t="s">
        <v>41411</v>
      </c>
      <c r="J8585" s="3" t="s">
        <v>41412</v>
      </c>
      <c r="K8585" s="3" t="s">
        <v>41413</v>
      </c>
      <c r="L8585" s="3" t="s">
        <v>41414</v>
      </c>
      <c r="M8585">
        <v>5</v>
      </c>
      <c r="N8585">
        <v>7</v>
      </c>
      <c r="O8585">
        <v>-0.0598011183702103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41415</v>
      </c>
      <c r="F8586" s="3" t="s">
        <v>41416</v>
      </c>
      <c r="G8586" s="3" t="s">
        <v>41417</v>
      </c>
      <c r="H8586" s="3" t="s">
        <v>41418</v>
      </c>
      <c r="I8586" s="3" t="s">
        <v>41419</v>
      </c>
      <c r="J8586" s="3" t="s">
        <v>41420</v>
      </c>
      <c r="K8586" s="3" t="s">
        <v>41421</v>
      </c>
      <c r="L8586" s="3" t="s">
        <v>41422</v>
      </c>
      <c r="M8586">
        <v>3</v>
      </c>
      <c r="N8586">
        <v>4</v>
      </c>
      <c r="O8586" s="3" t="s">
        <v>41423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41424</v>
      </c>
      <c r="F8587" s="3" t="s">
        <v>41425</v>
      </c>
      <c r="G8587" s="3" t="s">
        <v>41426</v>
      </c>
      <c r="H8587" s="3" t="s">
        <v>41427</v>
      </c>
      <c r="I8587" s="3" t="s">
        <v>41428</v>
      </c>
      <c r="J8587" s="3" t="s">
        <v>41429</v>
      </c>
      <c r="K8587" s="3" t="s">
        <v>41430</v>
      </c>
      <c r="L8587" s="3" t="s">
        <v>41431</v>
      </c>
      <c r="M8587">
        <v>7</v>
      </c>
      <c r="N8587">
        <v>7</v>
      </c>
      <c r="O8587">
        <v>-0.059443368541856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41432</v>
      </c>
      <c r="F8588" s="3" t="s">
        <v>41433</v>
      </c>
      <c r="G8588" s="3" t="s">
        <v>41434</v>
      </c>
      <c r="H8588" s="3" t="s">
        <v>41435</v>
      </c>
      <c r="I8588" s="3" t="s">
        <v>41436</v>
      </c>
      <c r="J8588" s="3" t="s">
        <v>41437</v>
      </c>
      <c r="K8588" s="3" t="s">
        <v>41438</v>
      </c>
      <c r="L8588" s="3" t="s">
        <v>41439</v>
      </c>
      <c r="M8588">
        <v>6</v>
      </c>
      <c r="N8588">
        <v>7</v>
      </c>
      <c r="O8588">
        <v>-0.0719089270939489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41440</v>
      </c>
      <c r="F8589" s="3" t="s">
        <v>41441</v>
      </c>
      <c r="G8589">
        <v>86.77841796875</v>
      </c>
      <c r="H8589" s="3" t="s">
        <v>41442</v>
      </c>
      <c r="I8589" s="3" t="s">
        <v>41443</v>
      </c>
      <c r="J8589" s="3" t="s">
        <v>41444</v>
      </c>
      <c r="K8589" s="3" t="s">
        <v>41445</v>
      </c>
      <c r="L8589" s="3" t="s">
        <v>41446</v>
      </c>
      <c r="M8589">
        <v>2</v>
      </c>
      <c r="N8589">
        <v>8</v>
      </c>
      <c r="O8589">
        <v>-0.0581641391690377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41447</v>
      </c>
      <c r="F8590" s="3" t="s">
        <v>41448</v>
      </c>
      <c r="G8590" s="3" t="s">
        <v>41449</v>
      </c>
      <c r="H8590" s="3" t="s">
        <v>41450</v>
      </c>
      <c r="I8590" s="3" t="s">
        <v>41451</v>
      </c>
      <c r="J8590" s="3" t="s">
        <v>41452</v>
      </c>
      <c r="K8590" s="3" t="s">
        <v>41453</v>
      </c>
      <c r="L8590" s="3" t="s">
        <v>41454</v>
      </c>
      <c r="M8590">
        <v>5</v>
      </c>
      <c r="N8590">
        <v>7</v>
      </c>
      <c r="O8590">
        <v>-0.0432693603954478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41455</v>
      </c>
      <c r="F8591" s="3" t="s">
        <v>41456</v>
      </c>
      <c r="G8591" s="3" t="s">
        <v>41457</v>
      </c>
      <c r="H8591" s="3" t="s">
        <v>41458</v>
      </c>
      <c r="I8591" s="3" t="s">
        <v>41459</v>
      </c>
      <c r="J8591" s="3" t="s">
        <v>41460</v>
      </c>
      <c r="K8591" s="3" t="s">
        <v>41461</v>
      </c>
      <c r="L8591" s="3" t="s">
        <v>41462</v>
      </c>
      <c r="M8591">
        <v>6</v>
      </c>
      <c r="N8591">
        <v>7</v>
      </c>
      <c r="O8591">
        <v>-0.0862987778464021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41463</v>
      </c>
      <c r="F8592" s="3" t="s">
        <v>41464</v>
      </c>
      <c r="G8592" s="3" t="s">
        <v>41465</v>
      </c>
      <c r="H8592" s="3" t="s">
        <v>41466</v>
      </c>
      <c r="I8592">
        <v>4.699877944333</v>
      </c>
      <c r="J8592" s="3" t="s">
        <v>41467</v>
      </c>
      <c r="K8592" s="3" t="s">
        <v>41468</v>
      </c>
      <c r="L8592" s="3" t="s">
        <v>41469</v>
      </c>
      <c r="M8592">
        <v>5</v>
      </c>
      <c r="N8592">
        <v>7</v>
      </c>
      <c r="O8592">
        <v>-0.0643078946958526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41470</v>
      </c>
      <c r="F8593" s="3" t="s">
        <v>41471</v>
      </c>
      <c r="G8593" s="3" t="s">
        <v>41472</v>
      </c>
      <c r="H8593" s="3" t="s">
        <v>41473</v>
      </c>
      <c r="I8593" s="3" t="s">
        <v>41474</v>
      </c>
      <c r="J8593" s="3" t="s">
        <v>41475</v>
      </c>
      <c r="K8593" s="3" t="s">
        <v>41476</v>
      </c>
      <c r="L8593" s="3" t="s">
        <v>41477</v>
      </c>
      <c r="M8593">
        <v>7</v>
      </c>
      <c r="N8593">
        <v>8</v>
      </c>
      <c r="O8593">
        <v>-0.0697058342490272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41478</v>
      </c>
      <c r="F8594" s="3" t="s">
        <v>41479</v>
      </c>
      <c r="G8594" s="3" t="s">
        <v>41480</v>
      </c>
      <c r="H8594" s="3" t="s">
        <v>41481</v>
      </c>
      <c r="I8594" s="3" t="s">
        <v>41482</v>
      </c>
      <c r="J8594" s="3" t="s">
        <v>41483</v>
      </c>
      <c r="K8594" s="3" t="s">
        <v>41484</v>
      </c>
      <c r="L8594" s="3" t="s">
        <v>41485</v>
      </c>
      <c r="M8594">
        <v>6</v>
      </c>
      <c r="N8594">
        <v>7</v>
      </c>
      <c r="O8594">
        <v>-0.0745523556749061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41486</v>
      </c>
      <c r="F8595" s="3" t="s">
        <v>41487</v>
      </c>
      <c r="G8595" s="3" t="s">
        <v>41488</v>
      </c>
      <c r="H8595" s="3" t="s">
        <v>41489</v>
      </c>
      <c r="I8595" s="3" t="s">
        <v>41490</v>
      </c>
      <c r="J8595" s="3" t="s">
        <v>41491</v>
      </c>
      <c r="K8595" s="3" t="s">
        <v>41492</v>
      </c>
      <c r="L8595" s="3" t="s">
        <v>41493</v>
      </c>
      <c r="M8595">
        <v>4</v>
      </c>
      <c r="N8595">
        <v>9</v>
      </c>
      <c r="O8595">
        <v>-0.0590940746674872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41494</v>
      </c>
      <c r="F8596" s="3" t="s">
        <v>41495</v>
      </c>
      <c r="G8596" s="3" t="s">
        <v>41496</v>
      </c>
      <c r="H8596" s="3" t="s">
        <v>41497</v>
      </c>
      <c r="I8596" s="3" t="s">
        <v>41498</v>
      </c>
      <c r="J8596" s="3" t="s">
        <v>41499</v>
      </c>
      <c r="K8596" s="3" t="s">
        <v>41500</v>
      </c>
      <c r="L8596" s="3" t="s">
        <v>41501</v>
      </c>
      <c r="M8596">
        <v>6</v>
      </c>
      <c r="N8596">
        <v>9</v>
      </c>
      <c r="O8596">
        <v>-0.11608015688617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41502</v>
      </c>
      <c r="F8597" s="3" t="s">
        <v>41503</v>
      </c>
      <c r="G8597" s="3" t="s">
        <v>41504</v>
      </c>
      <c r="H8597" s="3" t="s">
        <v>41505</v>
      </c>
      <c r="I8597" s="3" t="s">
        <v>41506</v>
      </c>
      <c r="J8597" s="3" t="s">
        <v>41507</v>
      </c>
      <c r="K8597" s="3" t="s">
        <v>41508</v>
      </c>
      <c r="L8597" s="3" t="s">
        <v>41509</v>
      </c>
      <c r="M8597">
        <v>7</v>
      </c>
      <c r="N8597">
        <v>9</v>
      </c>
      <c r="O8597">
        <v>-0.0580134463247797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41510</v>
      </c>
      <c r="F8598" s="3" t="s">
        <v>41511</v>
      </c>
      <c r="G8598" s="3" t="s">
        <v>41512</v>
      </c>
      <c r="H8598" s="3" t="s">
        <v>41513</v>
      </c>
      <c r="I8598" s="3" t="s">
        <v>41514</v>
      </c>
      <c r="J8598" s="3" t="s">
        <v>41515</v>
      </c>
      <c r="K8598" s="3" t="s">
        <v>41516</v>
      </c>
      <c r="L8598" s="3" t="s">
        <v>41517</v>
      </c>
      <c r="M8598">
        <v>7</v>
      </c>
      <c r="N8598">
        <v>8</v>
      </c>
      <c r="O8598">
        <v>-0.068420057119166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41518</v>
      </c>
      <c r="F8599" s="3" t="s">
        <v>41519</v>
      </c>
      <c r="G8599" s="3" t="s">
        <v>41520</v>
      </c>
      <c r="H8599" s="3" t="s">
        <v>41521</v>
      </c>
      <c r="I8599" s="3" t="s">
        <v>41522</v>
      </c>
      <c r="J8599" s="3" t="s">
        <v>41523</v>
      </c>
      <c r="K8599" s="3" t="s">
        <v>41524</v>
      </c>
      <c r="L8599" s="3" t="s">
        <v>41525</v>
      </c>
      <c r="M8599">
        <v>7</v>
      </c>
      <c r="N8599">
        <v>9</v>
      </c>
      <c r="O8599">
        <v>-0.0612316318152816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41526</v>
      </c>
      <c r="F8600" s="3" t="s">
        <v>41527</v>
      </c>
      <c r="G8600" s="3" t="s">
        <v>41528</v>
      </c>
      <c r="H8600" s="3" t="s">
        <v>41529</v>
      </c>
      <c r="I8600" s="3" t="s">
        <v>41530</v>
      </c>
      <c r="J8600" s="3" t="s">
        <v>41531</v>
      </c>
      <c r="K8600" s="3" t="s">
        <v>41532</v>
      </c>
      <c r="L8600" s="3" t="s">
        <v>41533</v>
      </c>
      <c r="M8600">
        <v>4</v>
      </c>
      <c r="N8600">
        <v>4</v>
      </c>
      <c r="O8600">
        <v>-0.0259542111156427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41534</v>
      </c>
      <c r="F8601" s="3" t="s">
        <v>41535</v>
      </c>
      <c r="G8601" s="3" t="s">
        <v>41536</v>
      </c>
      <c r="H8601" s="3" t="s">
        <v>41537</v>
      </c>
      <c r="I8601" s="3" t="s">
        <v>41538</v>
      </c>
      <c r="J8601" s="3" t="s">
        <v>41539</v>
      </c>
      <c r="K8601" s="3" t="s">
        <v>41540</v>
      </c>
      <c r="L8601" s="3" t="s">
        <v>41541</v>
      </c>
      <c r="M8601">
        <v>7</v>
      </c>
      <c r="N8601">
        <v>9</v>
      </c>
      <c r="O8601">
        <v>-0.0700021816722602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41542</v>
      </c>
      <c r="F8602" s="3" t="s">
        <v>41543</v>
      </c>
      <c r="G8602" s="3" t="s">
        <v>41544</v>
      </c>
      <c r="H8602" s="3" t="s">
        <v>41545</v>
      </c>
      <c r="I8602" s="3" t="s">
        <v>41546</v>
      </c>
      <c r="J8602" s="3" t="s">
        <v>41547</v>
      </c>
      <c r="K8602" s="3" t="s">
        <v>41548</v>
      </c>
      <c r="L8602" s="3" t="s">
        <v>41549</v>
      </c>
      <c r="M8602">
        <v>7</v>
      </c>
      <c r="N8602">
        <v>9</v>
      </c>
      <c r="O8602">
        <v>-0.119284239892912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41550</v>
      </c>
      <c r="F8603" s="3" t="s">
        <v>41551</v>
      </c>
      <c r="G8603" s="3" t="s">
        <v>41552</v>
      </c>
      <c r="H8603" s="3" t="s">
        <v>41553</v>
      </c>
      <c r="I8603" s="3" t="s">
        <v>41554</v>
      </c>
      <c r="J8603" s="3" t="s">
        <v>41555</v>
      </c>
      <c r="K8603" s="3" t="s">
        <v>41556</v>
      </c>
      <c r="L8603" s="3" t="s">
        <v>41557</v>
      </c>
      <c r="M8603">
        <v>3</v>
      </c>
      <c r="N8603">
        <v>4</v>
      </c>
      <c r="O8603">
        <v>-0.0240574252925069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41558</v>
      </c>
      <c r="F8604" s="3" t="s">
        <v>41559</v>
      </c>
      <c r="G8604" s="3" t="s">
        <v>41560</v>
      </c>
      <c r="H8604" s="3" t="s">
        <v>41561</v>
      </c>
      <c r="I8604" s="3" t="s">
        <v>41562</v>
      </c>
      <c r="J8604" s="3" t="s">
        <v>41563</v>
      </c>
      <c r="K8604" s="3" t="s">
        <v>41564</v>
      </c>
      <c r="L8604" s="3" t="s">
        <v>41565</v>
      </c>
      <c r="M8604">
        <v>5</v>
      </c>
      <c r="N8604">
        <v>7</v>
      </c>
      <c r="O8604">
        <v>-0.0374881921486046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41566</v>
      </c>
      <c r="F8605" s="3" t="s">
        <v>41567</v>
      </c>
      <c r="G8605" s="3" t="s">
        <v>41568</v>
      </c>
      <c r="H8605" s="3" t="s">
        <v>41569</v>
      </c>
      <c r="I8605" s="3" t="s">
        <v>41570</v>
      </c>
      <c r="J8605" s="3" t="s">
        <v>41571</v>
      </c>
      <c r="K8605" s="3" t="s">
        <v>41572</v>
      </c>
      <c r="L8605" s="3" t="s">
        <v>41573</v>
      </c>
      <c r="M8605">
        <v>7</v>
      </c>
      <c r="N8605">
        <v>9</v>
      </c>
      <c r="O8605">
        <v>-0.0327093107481672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41574</v>
      </c>
      <c r="F8606" s="3" t="s">
        <v>41575</v>
      </c>
      <c r="G8606" s="3" t="s">
        <v>41576</v>
      </c>
      <c r="H8606" s="3" t="s">
        <v>41577</v>
      </c>
      <c r="I8606" s="3" t="s">
        <v>41578</v>
      </c>
      <c r="J8606" s="3" t="s">
        <v>41579</v>
      </c>
      <c r="K8606" s="3" t="s">
        <v>41580</v>
      </c>
      <c r="L8606" s="3" t="s">
        <v>41581</v>
      </c>
      <c r="M8606">
        <v>7</v>
      </c>
      <c r="N8606">
        <v>9</v>
      </c>
      <c r="O8606">
        <v>-0.041488675544007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41582</v>
      </c>
      <c r="F8607" s="3" t="s">
        <v>41583</v>
      </c>
      <c r="G8607" s="3" t="s">
        <v>41584</v>
      </c>
      <c r="H8607" s="3" t="s">
        <v>41585</v>
      </c>
      <c r="I8607" s="3" t="s">
        <v>41586</v>
      </c>
      <c r="J8607" s="3" t="s">
        <v>41587</v>
      </c>
      <c r="K8607" s="3" t="s">
        <v>41588</v>
      </c>
      <c r="L8607" s="3" t="s">
        <v>41589</v>
      </c>
      <c r="M8607">
        <v>7</v>
      </c>
      <c r="N8607">
        <v>8</v>
      </c>
      <c r="O8607">
        <v>-0.025478450049668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41590</v>
      </c>
      <c r="F8608" s="3" t="s">
        <v>41591</v>
      </c>
      <c r="G8608" s="3" t="s">
        <v>41592</v>
      </c>
      <c r="H8608" s="3" t="s">
        <v>41593</v>
      </c>
      <c r="I8608" s="3" t="s">
        <v>41594</v>
      </c>
      <c r="J8608" s="3" t="s">
        <v>41595</v>
      </c>
      <c r="K8608" s="3" t="s">
        <v>41596</v>
      </c>
      <c r="L8608" s="3" t="s">
        <v>41597</v>
      </c>
      <c r="M8608">
        <v>6</v>
      </c>
      <c r="N8608">
        <v>7</v>
      </c>
      <c r="O8608">
        <v>-0.0120277833157312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41598</v>
      </c>
      <c r="F8609" s="3" t="s">
        <v>41599</v>
      </c>
      <c r="G8609" s="3" t="s">
        <v>41600</v>
      </c>
      <c r="H8609" s="3" t="s">
        <v>41601</v>
      </c>
      <c r="I8609" s="3" t="s">
        <v>41602</v>
      </c>
      <c r="J8609" s="3" t="s">
        <v>41603</v>
      </c>
      <c r="K8609" s="3" t="s">
        <v>41604</v>
      </c>
      <c r="L8609" s="3" t="s">
        <v>41605</v>
      </c>
      <c r="M8609">
        <v>7</v>
      </c>
      <c r="N8609">
        <v>8</v>
      </c>
      <c r="O8609">
        <v>-0.0059237560343257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41606</v>
      </c>
      <c r="F8610" s="3" t="s">
        <v>41607</v>
      </c>
      <c r="G8610" s="3" t="s">
        <v>41608</v>
      </c>
      <c r="H8610" s="3" t="s">
        <v>41609</v>
      </c>
      <c r="I8610" s="3" t="s">
        <v>41610</v>
      </c>
      <c r="J8610" s="3" t="s">
        <v>41611</v>
      </c>
      <c r="K8610" s="3" t="s">
        <v>41612</v>
      </c>
      <c r="L8610" s="3" t="s">
        <v>41613</v>
      </c>
      <c r="M8610">
        <v>7</v>
      </c>
      <c r="N8610">
        <v>8</v>
      </c>
      <c r="O8610" s="3" t="s">
        <v>41614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41615</v>
      </c>
      <c r="F8611" s="3" t="s">
        <v>41616</v>
      </c>
      <c r="G8611" s="3" t="s">
        <v>41617</v>
      </c>
      <c r="H8611" s="3" t="s">
        <v>41618</v>
      </c>
      <c r="I8611" s="3" t="s">
        <v>41619</v>
      </c>
      <c r="J8611" s="3" t="s">
        <v>41620</v>
      </c>
      <c r="K8611" s="3" t="s">
        <v>41621</v>
      </c>
      <c r="L8611" s="3" t="s">
        <v>41622</v>
      </c>
      <c r="M8611">
        <v>7</v>
      </c>
      <c r="N8611">
        <v>8</v>
      </c>
      <c r="O8611" s="3" t="s">
        <v>41623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41624</v>
      </c>
      <c r="F8612" s="3" t="s">
        <v>41625</v>
      </c>
      <c r="G8612" s="3" t="s">
        <v>41626</v>
      </c>
      <c r="H8612" s="3" t="s">
        <v>41627</v>
      </c>
      <c r="I8612" s="3" t="s">
        <v>41628</v>
      </c>
      <c r="J8612" s="3" t="s">
        <v>41629</v>
      </c>
      <c r="K8612" s="3" t="s">
        <v>41630</v>
      </c>
      <c r="L8612" s="3" t="s">
        <v>41631</v>
      </c>
      <c r="M8612">
        <v>6</v>
      </c>
      <c r="N8612">
        <v>6</v>
      </c>
      <c r="O8612" s="3" t="s">
        <v>41632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41633</v>
      </c>
      <c r="F8613" s="3" t="s">
        <v>41634</v>
      </c>
      <c r="G8613" s="3" t="s">
        <v>41635</v>
      </c>
      <c r="H8613" s="3" t="s">
        <v>41636</v>
      </c>
      <c r="I8613" s="3" t="s">
        <v>41637</v>
      </c>
      <c r="J8613" s="3" t="s">
        <v>41638</v>
      </c>
      <c r="K8613" s="3" t="s">
        <v>41639</v>
      </c>
      <c r="L8613" s="3" t="s">
        <v>41640</v>
      </c>
      <c r="M8613">
        <v>5</v>
      </c>
      <c r="N8613">
        <v>6</v>
      </c>
      <c r="O8613" s="3" t="s">
        <v>41641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41642</v>
      </c>
      <c r="F8614" s="3" t="s">
        <v>41643</v>
      </c>
      <c r="G8614" s="3" t="s">
        <v>41644</v>
      </c>
      <c r="H8614" s="3" t="s">
        <v>41645</v>
      </c>
      <c r="I8614" s="3" t="s">
        <v>41646</v>
      </c>
      <c r="J8614" s="3" t="s">
        <v>41647</v>
      </c>
      <c r="K8614" s="3" t="s">
        <v>41648</v>
      </c>
      <c r="L8614" s="3" t="s">
        <v>41649</v>
      </c>
      <c r="M8614">
        <v>7</v>
      </c>
      <c r="N8614">
        <v>8</v>
      </c>
      <c r="O8614" s="3" t="s">
        <v>41650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41651</v>
      </c>
      <c r="F8615" s="3" t="s">
        <v>41652</v>
      </c>
      <c r="G8615" s="3" t="s">
        <v>41653</v>
      </c>
      <c r="H8615" s="3" t="s">
        <v>41654</v>
      </c>
      <c r="I8615" s="3" t="s">
        <v>41655</v>
      </c>
      <c r="J8615" s="3" t="s">
        <v>41656</v>
      </c>
      <c r="K8615" s="3" t="s">
        <v>41657</v>
      </c>
      <c r="L8615" s="3" t="s">
        <v>41658</v>
      </c>
      <c r="M8615">
        <v>7</v>
      </c>
      <c r="N8615">
        <v>8</v>
      </c>
      <c r="O8615">
        <v>-0.0354865347111411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41659</v>
      </c>
      <c r="F8616" s="3" t="s">
        <v>41660</v>
      </c>
      <c r="G8616" s="3" t="s">
        <v>41661</v>
      </c>
      <c r="H8616" s="3" t="s">
        <v>41662</v>
      </c>
      <c r="I8616" s="3" t="s">
        <v>41663</v>
      </c>
      <c r="J8616" s="3" t="s">
        <v>41664</v>
      </c>
      <c r="K8616" s="3" t="s">
        <v>41665</v>
      </c>
      <c r="L8616" s="3" t="s">
        <v>41666</v>
      </c>
      <c r="M8616">
        <v>7</v>
      </c>
      <c r="N8616">
        <v>8</v>
      </c>
      <c r="O8616">
        <v>-0.0107934282471447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41667</v>
      </c>
      <c r="F8617" s="3" t="s">
        <v>41668</v>
      </c>
      <c r="G8617" s="3" t="s">
        <v>41669</v>
      </c>
      <c r="H8617" s="3" t="s">
        <v>41670</v>
      </c>
      <c r="I8617" s="3" t="s">
        <v>41671</v>
      </c>
      <c r="J8617" s="3" t="s">
        <v>41672</v>
      </c>
      <c r="K8617" s="3" t="s">
        <v>41673</v>
      </c>
      <c r="L8617" s="3" t="s">
        <v>41674</v>
      </c>
      <c r="M8617">
        <v>7</v>
      </c>
      <c r="N8617">
        <v>8</v>
      </c>
      <c r="O8617">
        <v>-0.0488040550157186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41675</v>
      </c>
      <c r="F8618" s="3" t="s">
        <v>41676</v>
      </c>
      <c r="G8618" s="3" t="s">
        <v>41677</v>
      </c>
      <c r="H8618" s="3" t="s">
        <v>41678</v>
      </c>
      <c r="I8618" s="3" t="s">
        <v>41679</v>
      </c>
      <c r="J8618" s="3" t="s">
        <v>41680</v>
      </c>
      <c r="K8618" s="3" t="s">
        <v>41681</v>
      </c>
      <c r="L8618" s="3" t="s">
        <v>41682</v>
      </c>
      <c r="M8618">
        <v>7</v>
      </c>
      <c r="N8618">
        <v>8</v>
      </c>
      <c r="O8618" s="3" t="s">
        <v>41683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41684</v>
      </c>
      <c r="F8619" s="3" t="s">
        <v>41685</v>
      </c>
      <c r="G8619" s="3" t="s">
        <v>41686</v>
      </c>
      <c r="H8619" s="3" t="s">
        <v>41687</v>
      </c>
      <c r="I8619" s="3" t="s">
        <v>41688</v>
      </c>
      <c r="J8619" s="3" t="s">
        <v>41689</v>
      </c>
      <c r="K8619" s="3" t="s">
        <v>41690</v>
      </c>
      <c r="L8619" s="3" t="s">
        <v>41691</v>
      </c>
      <c r="M8619">
        <v>7</v>
      </c>
      <c r="N8619">
        <v>8</v>
      </c>
      <c r="O8619" s="3" t="s">
        <v>41692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41693</v>
      </c>
      <c r="F8620" s="3" t="s">
        <v>41694</v>
      </c>
      <c r="G8620" s="3" t="s">
        <v>41695</v>
      </c>
      <c r="H8620" s="3" t="s">
        <v>41696</v>
      </c>
      <c r="I8620" s="3" t="s">
        <v>41697</v>
      </c>
      <c r="J8620" s="3" t="s">
        <v>41698</v>
      </c>
      <c r="K8620" s="3" t="s">
        <v>41699</v>
      </c>
      <c r="L8620" s="3" t="s">
        <v>41700</v>
      </c>
      <c r="M8620">
        <v>4</v>
      </c>
      <c r="N8620">
        <v>7</v>
      </c>
      <c r="O8620">
        <v>-0.0541207854195188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41701</v>
      </c>
      <c r="F8621" s="3" t="s">
        <v>41702</v>
      </c>
      <c r="G8621" s="3" t="s">
        <v>41703</v>
      </c>
      <c r="H8621" s="3" t="s">
        <v>41704</v>
      </c>
      <c r="I8621" s="3" t="s">
        <v>41705</v>
      </c>
      <c r="J8621" s="3" t="s">
        <v>41706</v>
      </c>
      <c r="K8621" s="3" t="s">
        <v>41707</v>
      </c>
      <c r="L8621" s="3" t="s">
        <v>41708</v>
      </c>
      <c r="M8621">
        <v>3</v>
      </c>
      <c r="N8621">
        <v>4</v>
      </c>
      <c r="O8621">
        <v>-0.0109714568822855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41709</v>
      </c>
      <c r="F8622" s="3" t="s">
        <v>41710</v>
      </c>
      <c r="G8622" s="3" t="s">
        <v>41711</v>
      </c>
      <c r="H8622" s="3" t="s">
        <v>41712</v>
      </c>
      <c r="I8622" s="3" t="s">
        <v>41713</v>
      </c>
      <c r="J8622" s="3" t="s">
        <v>41714</v>
      </c>
      <c r="K8622" s="3" t="s">
        <v>41715</v>
      </c>
      <c r="L8622" s="3" t="s">
        <v>41716</v>
      </c>
      <c r="M8622">
        <v>5</v>
      </c>
      <c r="N8622">
        <v>6</v>
      </c>
      <c r="O8622">
        <v>-0.042649251920586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41717</v>
      </c>
      <c r="F8623" s="3" t="s">
        <v>41718</v>
      </c>
      <c r="G8623" s="3" t="s">
        <v>41719</v>
      </c>
      <c r="H8623" s="3" t="s">
        <v>41720</v>
      </c>
      <c r="I8623" s="3" t="s">
        <v>41721</v>
      </c>
      <c r="J8623" s="3" t="s">
        <v>41722</v>
      </c>
      <c r="K8623" s="3" t="s">
        <v>41723</v>
      </c>
      <c r="L8623" s="3" t="s">
        <v>41724</v>
      </c>
      <c r="M8623">
        <v>2</v>
      </c>
      <c r="N8623">
        <v>6</v>
      </c>
      <c r="O8623">
        <v>-0.0062994190467544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41725</v>
      </c>
      <c r="F8624" s="3" t="s">
        <v>41726</v>
      </c>
      <c r="G8624" s="3" t="s">
        <v>41727</v>
      </c>
      <c r="H8624" s="3" t="s">
        <v>41728</v>
      </c>
      <c r="I8624" s="3" t="s">
        <v>41729</v>
      </c>
      <c r="J8624" s="3" t="s">
        <v>41730</v>
      </c>
      <c r="K8624" s="3" t="s">
        <v>41731</v>
      </c>
      <c r="L8624" s="3" t="s">
        <v>41732</v>
      </c>
      <c r="M8624">
        <v>2</v>
      </c>
      <c r="N8624">
        <v>3</v>
      </c>
      <c r="O8624" s="3" t="s">
        <v>41733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41734</v>
      </c>
      <c r="F8625" s="3" t="s">
        <v>41735</v>
      </c>
      <c r="G8625" s="3" t="s">
        <v>41736</v>
      </c>
      <c r="H8625" s="3" t="s">
        <v>41737</v>
      </c>
      <c r="I8625" s="3" t="s">
        <v>41738</v>
      </c>
      <c r="J8625">
        <v>12.09690427855</v>
      </c>
      <c r="K8625" s="3" t="s">
        <v>41739</v>
      </c>
      <c r="L8625" s="3" t="s">
        <v>41740</v>
      </c>
      <c r="M8625">
        <v>2</v>
      </c>
      <c r="N8625">
        <v>3</v>
      </c>
      <c r="O8625" s="3" t="s">
        <v>41741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41742</v>
      </c>
      <c r="F8626" s="3" t="s">
        <v>41743</v>
      </c>
      <c r="G8626" s="3" t="s">
        <v>41744</v>
      </c>
      <c r="H8626" s="3" t="s">
        <v>41745</v>
      </c>
      <c r="I8626" s="3" t="s">
        <v>41746</v>
      </c>
      <c r="J8626" s="3" t="s">
        <v>41747</v>
      </c>
      <c r="K8626" s="3" t="s">
        <v>41748</v>
      </c>
      <c r="L8626" s="3" t="s">
        <v>41749</v>
      </c>
      <c r="M8626">
        <v>2</v>
      </c>
      <c r="N8626">
        <v>3</v>
      </c>
      <c r="O8626" s="3" t="s">
        <v>41750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41751</v>
      </c>
      <c r="F8627" s="3" t="s">
        <v>41752</v>
      </c>
      <c r="G8627" s="3" t="s">
        <v>41753</v>
      </c>
      <c r="H8627" s="3" t="s">
        <v>41754</v>
      </c>
      <c r="I8627" s="3" t="s">
        <v>41755</v>
      </c>
      <c r="J8627" s="3" t="s">
        <v>41756</v>
      </c>
      <c r="K8627" s="3" t="s">
        <v>41757</v>
      </c>
      <c r="L8627" s="3" t="s">
        <v>41758</v>
      </c>
      <c r="M8627">
        <v>2</v>
      </c>
      <c r="N8627">
        <v>3</v>
      </c>
      <c r="O8627" s="3" t="s">
        <v>41759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41760</v>
      </c>
      <c r="F8628" s="3" t="s">
        <v>41761</v>
      </c>
      <c r="G8628" s="3" t="s">
        <v>41762</v>
      </c>
      <c r="H8628" s="3" t="s">
        <v>41763</v>
      </c>
      <c r="I8628" s="3" t="s">
        <v>41764</v>
      </c>
      <c r="J8628" s="3" t="s">
        <v>41765</v>
      </c>
      <c r="K8628" s="3" t="s">
        <v>41766</v>
      </c>
      <c r="L8628" s="3" t="s">
        <v>41767</v>
      </c>
      <c r="M8628">
        <v>2</v>
      </c>
      <c r="N8628">
        <v>3</v>
      </c>
      <c r="O8628" s="3" t="s">
        <v>41768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41769</v>
      </c>
      <c r="F8629">
        <v>10.17048924764</v>
      </c>
      <c r="G8629" s="3" t="s">
        <v>41770</v>
      </c>
      <c r="H8629" s="3" t="s">
        <v>41771</v>
      </c>
      <c r="I8629" s="3" t="s">
        <v>41772</v>
      </c>
      <c r="J8629" s="3" t="s">
        <v>41773</v>
      </c>
      <c r="K8629" s="3" t="s">
        <v>41774</v>
      </c>
      <c r="L8629" s="3" t="s">
        <v>41775</v>
      </c>
      <c r="M8629">
        <v>2</v>
      </c>
      <c r="N8629">
        <v>3</v>
      </c>
      <c r="O8629" s="3" t="s">
        <v>41776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41777</v>
      </c>
      <c r="F8630" s="3" t="s">
        <v>41778</v>
      </c>
      <c r="G8630" s="3" t="s">
        <v>41779</v>
      </c>
      <c r="H8630" s="3" t="s">
        <v>41780</v>
      </c>
      <c r="I8630" s="3" t="s">
        <v>41781</v>
      </c>
      <c r="J8630" s="3" t="s">
        <v>41782</v>
      </c>
      <c r="K8630" s="3" t="s">
        <v>41783</v>
      </c>
      <c r="L8630" s="3" t="s">
        <v>41784</v>
      </c>
      <c r="M8630">
        <v>2</v>
      </c>
      <c r="N8630">
        <v>3</v>
      </c>
      <c r="O8630" s="3" t="s">
        <v>41785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41786</v>
      </c>
      <c r="F8631" s="3" t="s">
        <v>41787</v>
      </c>
      <c r="G8631" s="3" t="s">
        <v>41788</v>
      </c>
      <c r="H8631" s="3" t="s">
        <v>41789</v>
      </c>
      <c r="I8631" s="3" t="s">
        <v>41790</v>
      </c>
      <c r="J8631" s="3" t="s">
        <v>41791</v>
      </c>
      <c r="K8631" s="3" t="s">
        <v>41792</v>
      </c>
      <c r="L8631" s="3" t="s">
        <v>41793</v>
      </c>
      <c r="M8631">
        <v>2</v>
      </c>
      <c r="N8631">
        <v>3</v>
      </c>
      <c r="O8631" s="3" t="s">
        <v>41794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41795</v>
      </c>
      <c r="F8632" s="3" t="s">
        <v>41796</v>
      </c>
      <c r="G8632" s="3" t="s">
        <v>41797</v>
      </c>
      <c r="H8632" s="3" t="s">
        <v>41798</v>
      </c>
      <c r="I8632" s="3" t="s">
        <v>41799</v>
      </c>
      <c r="J8632" s="3" t="s">
        <v>41800</v>
      </c>
      <c r="K8632" s="3" t="s">
        <v>41801</v>
      </c>
      <c r="L8632" s="3" t="s">
        <v>41802</v>
      </c>
      <c r="M8632">
        <v>2</v>
      </c>
      <c r="N8632">
        <v>3</v>
      </c>
      <c r="O8632" s="3" t="s">
        <v>41803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41804</v>
      </c>
      <c r="F8633" s="3" t="s">
        <v>16113</v>
      </c>
      <c r="G8633" s="3" t="s">
        <v>41805</v>
      </c>
      <c r="H8633" s="3" t="s">
        <v>41806</v>
      </c>
      <c r="I8633" s="3" t="s">
        <v>41807</v>
      </c>
      <c r="J8633" s="3" t="s">
        <v>41808</v>
      </c>
      <c r="K8633" s="3" t="s">
        <v>41809</v>
      </c>
      <c r="L8633" s="3" t="s">
        <v>41810</v>
      </c>
      <c r="M8633">
        <v>2</v>
      </c>
      <c r="N8633">
        <v>3</v>
      </c>
      <c r="O8633" s="3" t="s">
        <v>41811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41812</v>
      </c>
      <c r="F8634" s="3" t="s">
        <v>41813</v>
      </c>
      <c r="G8634" s="3" t="s">
        <v>41814</v>
      </c>
      <c r="H8634" s="3" t="s">
        <v>41815</v>
      </c>
      <c r="I8634" s="3" t="s">
        <v>41816</v>
      </c>
      <c r="J8634" s="3" t="s">
        <v>41817</v>
      </c>
      <c r="K8634" s="3" t="s">
        <v>41818</v>
      </c>
      <c r="L8634" s="3" t="s">
        <v>41819</v>
      </c>
      <c r="M8634">
        <v>3</v>
      </c>
      <c r="N8634">
        <v>5</v>
      </c>
      <c r="O8634" s="3" t="s">
        <v>41820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41821</v>
      </c>
      <c r="F8635" s="3" t="s">
        <v>41822</v>
      </c>
      <c r="G8635" s="3" t="s">
        <v>41823</v>
      </c>
      <c r="H8635" s="3" t="s">
        <v>41824</v>
      </c>
      <c r="I8635" s="3" t="s">
        <v>41825</v>
      </c>
      <c r="J8635" s="3" t="s">
        <v>41826</v>
      </c>
      <c r="K8635" s="3" t="s">
        <v>41827</v>
      </c>
      <c r="L8635" s="3" t="s">
        <v>41828</v>
      </c>
      <c r="M8635">
        <v>5</v>
      </c>
      <c r="N8635">
        <v>6</v>
      </c>
      <c r="O8635" s="3" t="s">
        <v>41829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41830</v>
      </c>
      <c r="F8636" s="3" t="s">
        <v>41831</v>
      </c>
      <c r="G8636" s="3" t="s">
        <v>41832</v>
      </c>
      <c r="H8636" s="3" t="s">
        <v>41833</v>
      </c>
      <c r="I8636" s="3" t="s">
        <v>41834</v>
      </c>
      <c r="J8636" s="3" t="s">
        <v>41835</v>
      </c>
      <c r="K8636" s="3" t="s">
        <v>41836</v>
      </c>
      <c r="L8636" s="3" t="s">
        <v>41837</v>
      </c>
      <c r="M8636">
        <v>4</v>
      </c>
      <c r="N8636">
        <v>5</v>
      </c>
      <c r="O8636" s="3" t="s">
        <v>41838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41839</v>
      </c>
      <c r="F8637" s="3" t="s">
        <v>41840</v>
      </c>
      <c r="G8637">
        <v>32.80018491745</v>
      </c>
      <c r="H8637" s="3" t="s">
        <v>41841</v>
      </c>
      <c r="I8637" s="3" t="s">
        <v>41842</v>
      </c>
      <c r="J8637" s="3" t="s">
        <v>41843</v>
      </c>
      <c r="K8637" s="3" t="s">
        <v>41844</v>
      </c>
      <c r="L8637" s="3" t="s">
        <v>41845</v>
      </c>
      <c r="M8637">
        <v>2</v>
      </c>
      <c r="N8637">
        <v>2</v>
      </c>
      <c r="O8637" s="3" t="s">
        <v>41846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41847</v>
      </c>
      <c r="F8638" s="3" t="s">
        <v>41848</v>
      </c>
      <c r="G8638" s="3" t="s">
        <v>41849</v>
      </c>
      <c r="H8638" s="3" t="s">
        <v>41850</v>
      </c>
      <c r="I8638" s="3" t="s">
        <v>41851</v>
      </c>
      <c r="J8638" s="3" t="s">
        <v>41852</v>
      </c>
      <c r="K8638" s="3" t="s">
        <v>41853</v>
      </c>
      <c r="L8638" s="3" t="s">
        <v>41854</v>
      </c>
      <c r="M8638">
        <v>3</v>
      </c>
      <c r="N8638">
        <v>4</v>
      </c>
      <c r="O8638" s="3" t="s">
        <v>41855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41856</v>
      </c>
      <c r="F8639" s="3" t="s">
        <v>41857</v>
      </c>
      <c r="G8639" s="3" t="s">
        <v>41858</v>
      </c>
      <c r="H8639" s="3" t="s">
        <v>41859</v>
      </c>
      <c r="I8639" s="3" t="s">
        <v>41860</v>
      </c>
      <c r="J8639" s="3" t="s">
        <v>41861</v>
      </c>
      <c r="K8639" s="3" t="s">
        <v>41862</v>
      </c>
      <c r="L8639" s="3" t="s">
        <v>41863</v>
      </c>
      <c r="M8639">
        <v>2</v>
      </c>
      <c r="N8639">
        <v>2</v>
      </c>
      <c r="O8639" s="3" t="s">
        <v>41864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41865</v>
      </c>
      <c r="F8640" s="3" t="s">
        <v>41866</v>
      </c>
      <c r="G8640" s="3" t="s">
        <v>41867</v>
      </c>
      <c r="H8640" s="3" t="s">
        <v>41868</v>
      </c>
      <c r="I8640" s="3" t="s">
        <v>41869</v>
      </c>
      <c r="J8640" s="3" t="s">
        <v>41870</v>
      </c>
      <c r="K8640" s="3" t="s">
        <v>41871</v>
      </c>
      <c r="L8640" s="3" t="s">
        <v>41872</v>
      </c>
      <c r="M8640">
        <v>5</v>
      </c>
      <c r="N8640">
        <v>5</v>
      </c>
      <c r="O8640" s="3" t="s">
        <v>41873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41874</v>
      </c>
      <c r="F8641" s="3" t="s">
        <v>41875</v>
      </c>
      <c r="G8641" s="3" t="s">
        <v>41876</v>
      </c>
      <c r="H8641" s="3" t="s">
        <v>41877</v>
      </c>
      <c r="I8641" s="3" t="s">
        <v>41878</v>
      </c>
      <c r="J8641">
        <v>3.870927561166</v>
      </c>
      <c r="K8641" s="3" t="s">
        <v>41879</v>
      </c>
      <c r="L8641" s="3" t="s">
        <v>41880</v>
      </c>
      <c r="M8641">
        <v>2</v>
      </c>
      <c r="N8641">
        <v>3</v>
      </c>
      <c r="O8641" s="3" t="s">
        <v>41881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41882</v>
      </c>
      <c r="F8642" s="3" t="s">
        <v>41883</v>
      </c>
      <c r="G8642" s="3" t="s">
        <v>41884</v>
      </c>
      <c r="H8642" s="3" t="s">
        <v>41885</v>
      </c>
      <c r="I8642" s="3" t="s">
        <v>41886</v>
      </c>
      <c r="J8642" s="3" t="s">
        <v>41887</v>
      </c>
      <c r="K8642" s="3" t="s">
        <v>41888</v>
      </c>
      <c r="L8642" s="3" t="s">
        <v>41889</v>
      </c>
      <c r="M8642">
        <v>2</v>
      </c>
      <c r="N8642">
        <v>4</v>
      </c>
      <c r="O8642" s="3" t="s">
        <v>41890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41891</v>
      </c>
      <c r="F8643" s="3" t="s">
        <v>41892</v>
      </c>
      <c r="G8643" s="3" t="s">
        <v>41893</v>
      </c>
      <c r="H8643" s="3" t="s">
        <v>41894</v>
      </c>
      <c r="I8643" s="3" t="s">
        <v>41895</v>
      </c>
      <c r="J8643" s="3" t="s">
        <v>41896</v>
      </c>
      <c r="K8643" s="3" t="s">
        <v>41897</v>
      </c>
      <c r="L8643" s="3" t="s">
        <v>41898</v>
      </c>
      <c r="M8643">
        <v>4</v>
      </c>
      <c r="N8643">
        <v>2</v>
      </c>
      <c r="O8643" s="3" t="s">
        <v>41899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41900</v>
      </c>
      <c r="F8644" s="3" t="s">
        <v>41901</v>
      </c>
      <c r="G8644">
        <v>52.45964012146</v>
      </c>
      <c r="H8644" s="3" t="s">
        <v>41902</v>
      </c>
      <c r="I8644" s="3" t="s">
        <v>41903</v>
      </c>
      <c r="J8644" s="3" t="s">
        <v>41904</v>
      </c>
      <c r="K8644" s="3" t="s">
        <v>41905</v>
      </c>
      <c r="L8644" s="3" t="s">
        <v>41906</v>
      </c>
      <c r="M8644">
        <v>5</v>
      </c>
      <c r="N8644">
        <v>7</v>
      </c>
      <c r="O8644" s="3" t="s">
        <v>41907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41908</v>
      </c>
      <c r="F8645" s="3" t="s">
        <v>41909</v>
      </c>
      <c r="G8645" s="3" t="s">
        <v>41910</v>
      </c>
      <c r="H8645" s="3" t="s">
        <v>41911</v>
      </c>
      <c r="I8645" s="3" t="s">
        <v>41912</v>
      </c>
      <c r="J8645" s="3" t="s">
        <v>41913</v>
      </c>
      <c r="K8645" s="3" t="s">
        <v>41914</v>
      </c>
      <c r="L8645" s="3" t="s">
        <v>41915</v>
      </c>
      <c r="M8645">
        <v>3</v>
      </c>
      <c r="N8645">
        <v>7</v>
      </c>
      <c r="O8645">
        <v>-0.0005674734941062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41916</v>
      </c>
      <c r="F8646" s="3" t="s">
        <v>41917</v>
      </c>
      <c r="G8646" s="3" t="s">
        <v>41918</v>
      </c>
      <c r="H8646" s="3" t="s">
        <v>41919</v>
      </c>
      <c r="I8646" s="3" t="s">
        <v>41920</v>
      </c>
      <c r="J8646" s="3" t="s">
        <v>41921</v>
      </c>
      <c r="K8646" s="3" t="s">
        <v>41922</v>
      </c>
      <c r="L8646" s="3" t="s">
        <v>41923</v>
      </c>
      <c r="M8646">
        <v>5</v>
      </c>
      <c r="N8646">
        <v>8</v>
      </c>
      <c r="O8646">
        <v>-0.104541238572037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41924</v>
      </c>
      <c r="F8647" s="3" t="s">
        <v>41925</v>
      </c>
      <c r="G8647" s="3" t="s">
        <v>41926</v>
      </c>
      <c r="H8647" s="3" t="s">
        <v>41927</v>
      </c>
      <c r="I8647" s="3" t="s">
        <v>41928</v>
      </c>
      <c r="J8647" s="3" t="s">
        <v>41929</v>
      </c>
      <c r="K8647" s="3" t="s">
        <v>41930</v>
      </c>
      <c r="L8647" s="3" t="s">
        <v>41931</v>
      </c>
      <c r="M8647">
        <v>2</v>
      </c>
      <c r="N8647">
        <v>5</v>
      </c>
      <c r="O8647" s="3" t="s">
        <v>41932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41933</v>
      </c>
      <c r="F8648" s="3" t="s">
        <v>41934</v>
      </c>
      <c r="G8648" s="3" t="s">
        <v>41935</v>
      </c>
      <c r="H8648" s="3" t="s">
        <v>41936</v>
      </c>
      <c r="I8648" s="3" t="s">
        <v>41937</v>
      </c>
      <c r="J8648" s="3" t="s">
        <v>41938</v>
      </c>
      <c r="K8648" s="3" t="s">
        <v>41939</v>
      </c>
      <c r="L8648" s="3" t="s">
        <v>41940</v>
      </c>
      <c r="M8648">
        <v>2</v>
      </c>
      <c r="N8648">
        <v>7</v>
      </c>
      <c r="O8648">
        <v>-0.0214769606874695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41941</v>
      </c>
      <c r="F8649" s="3" t="s">
        <v>41942</v>
      </c>
      <c r="G8649" s="3" t="s">
        <v>41943</v>
      </c>
      <c r="H8649" s="3" t="s">
        <v>41944</v>
      </c>
      <c r="I8649" s="3" t="s">
        <v>41945</v>
      </c>
      <c r="J8649" s="3" t="s">
        <v>41946</v>
      </c>
      <c r="K8649" s="3" t="s">
        <v>41947</v>
      </c>
      <c r="L8649" s="3" t="s">
        <v>41948</v>
      </c>
      <c r="M8649">
        <v>3</v>
      </c>
      <c r="N8649">
        <v>8</v>
      </c>
      <c r="O8649" s="3" t="s">
        <v>41949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41950</v>
      </c>
      <c r="F8650" s="3" t="s">
        <v>41951</v>
      </c>
      <c r="G8650" s="3" t="s">
        <v>41952</v>
      </c>
      <c r="H8650" s="3" t="s">
        <v>41953</v>
      </c>
      <c r="I8650" s="3" t="s">
        <v>41954</v>
      </c>
      <c r="J8650" s="3" t="s">
        <v>41955</v>
      </c>
      <c r="K8650" s="3" t="s">
        <v>41956</v>
      </c>
      <c r="L8650" s="3" t="s">
        <v>41957</v>
      </c>
      <c r="M8650">
        <v>6</v>
      </c>
      <c r="N8650">
        <v>8</v>
      </c>
      <c r="O8650">
        <v>-0.0930856340662195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41958</v>
      </c>
      <c r="F8651" s="3" t="s">
        <v>41959</v>
      </c>
      <c r="G8651" s="3" t="s">
        <v>41960</v>
      </c>
      <c r="H8651" s="3" t="s">
        <v>41961</v>
      </c>
      <c r="I8651" s="3" t="s">
        <v>41962</v>
      </c>
      <c r="J8651" s="3" t="s">
        <v>41963</v>
      </c>
      <c r="K8651" s="3" t="s">
        <v>41964</v>
      </c>
      <c r="L8651" s="3" t="s">
        <v>41965</v>
      </c>
      <c r="M8651">
        <v>3</v>
      </c>
      <c r="N8651">
        <v>4</v>
      </c>
      <c r="O8651" s="3" t="s">
        <v>41966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41967</v>
      </c>
      <c r="F8652" s="3" t="s">
        <v>41968</v>
      </c>
      <c r="G8652" s="3" t="s">
        <v>41969</v>
      </c>
      <c r="H8652" s="3" t="s">
        <v>41970</v>
      </c>
      <c r="I8652" s="3" t="s">
        <v>41971</v>
      </c>
      <c r="J8652" s="3" t="s">
        <v>41972</v>
      </c>
      <c r="K8652" s="3" t="s">
        <v>41973</v>
      </c>
      <c r="L8652" s="3" t="s">
        <v>41974</v>
      </c>
      <c r="M8652">
        <v>7</v>
      </c>
      <c r="N8652">
        <v>3</v>
      </c>
      <c r="O8652" s="3" t="s">
        <v>41975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41976</v>
      </c>
      <c r="F8653" s="3" t="s">
        <v>41977</v>
      </c>
      <c r="G8653" s="3" t="s">
        <v>41978</v>
      </c>
      <c r="H8653" s="3" t="s">
        <v>41979</v>
      </c>
      <c r="I8653" s="3" t="s">
        <v>41980</v>
      </c>
      <c r="J8653" s="3" t="s">
        <v>41981</v>
      </c>
      <c r="K8653" s="3" t="s">
        <v>41982</v>
      </c>
      <c r="L8653" s="3" t="s">
        <v>41983</v>
      </c>
      <c r="M8653">
        <v>6</v>
      </c>
      <c r="N8653">
        <v>7</v>
      </c>
      <c r="O8653" s="3" t="s">
        <v>41984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41985</v>
      </c>
      <c r="F8654" s="3" t="s">
        <v>41986</v>
      </c>
      <c r="G8654" s="3" t="s">
        <v>41987</v>
      </c>
      <c r="H8654" s="3" t="s">
        <v>41988</v>
      </c>
      <c r="I8654" s="3" t="s">
        <v>41989</v>
      </c>
      <c r="J8654" s="3" t="s">
        <v>41990</v>
      </c>
      <c r="K8654" s="3" t="s">
        <v>41991</v>
      </c>
      <c r="L8654" s="3" t="s">
        <v>41992</v>
      </c>
      <c r="M8654">
        <v>5</v>
      </c>
      <c r="N8654">
        <v>5</v>
      </c>
      <c r="O8654" s="3" t="s">
        <v>41993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41994</v>
      </c>
      <c r="F8655" s="3" t="s">
        <v>41995</v>
      </c>
      <c r="G8655" s="3" t="s">
        <v>41996</v>
      </c>
      <c r="H8655" s="3" t="s">
        <v>41997</v>
      </c>
      <c r="I8655" s="3" t="s">
        <v>41998</v>
      </c>
      <c r="J8655" s="3" t="s">
        <v>41999</v>
      </c>
      <c r="K8655" s="3" t="s">
        <v>42000</v>
      </c>
      <c r="L8655" s="3" t="s">
        <v>42001</v>
      </c>
      <c r="M8655">
        <v>6</v>
      </c>
      <c r="N8655">
        <v>8</v>
      </c>
      <c r="O8655">
        <v>-0.0299241061701812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42002</v>
      </c>
      <c r="F8656" s="3" t="s">
        <v>42003</v>
      </c>
      <c r="G8656" s="3" t="s">
        <v>42004</v>
      </c>
      <c r="H8656" s="3" t="s">
        <v>42005</v>
      </c>
      <c r="I8656" s="3" t="s">
        <v>42006</v>
      </c>
      <c r="J8656" s="3" t="s">
        <v>42007</v>
      </c>
      <c r="K8656" s="3" t="s">
        <v>42008</v>
      </c>
      <c r="L8656" s="3" t="s">
        <v>42009</v>
      </c>
      <c r="M8656">
        <v>2</v>
      </c>
      <c r="N8656">
        <v>7</v>
      </c>
      <c r="O8656">
        <v>-0.0687492809846473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42010</v>
      </c>
      <c r="F8657" s="3" t="s">
        <v>42011</v>
      </c>
      <c r="G8657" s="3" t="s">
        <v>42012</v>
      </c>
      <c r="H8657" s="3" t="s">
        <v>42013</v>
      </c>
      <c r="I8657">
        <v>4.313812615539</v>
      </c>
      <c r="J8657" s="3" t="s">
        <v>42014</v>
      </c>
      <c r="K8657" s="3" t="s">
        <v>42015</v>
      </c>
      <c r="L8657" s="3" t="s">
        <v>42016</v>
      </c>
      <c r="M8657">
        <v>2</v>
      </c>
      <c r="N8657">
        <v>8</v>
      </c>
      <c r="O8657">
        <v>-0.0654029898012208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42017</v>
      </c>
      <c r="F8658" s="3" t="s">
        <v>42018</v>
      </c>
      <c r="G8658" s="3" t="s">
        <v>42019</v>
      </c>
      <c r="H8658" s="3" t="s">
        <v>42020</v>
      </c>
      <c r="I8658" s="3" t="s">
        <v>42021</v>
      </c>
      <c r="J8658" s="3" t="s">
        <v>42022</v>
      </c>
      <c r="K8658" s="3" t="s">
        <v>42023</v>
      </c>
      <c r="L8658" s="3" t="s">
        <v>42024</v>
      </c>
      <c r="M8658">
        <v>2</v>
      </c>
      <c r="N8658">
        <v>5</v>
      </c>
      <c r="O8658">
        <v>-0.0001926799029435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42025</v>
      </c>
      <c r="F8659" s="3" t="s">
        <v>42026</v>
      </c>
      <c r="G8659" s="3" t="s">
        <v>42027</v>
      </c>
      <c r="H8659" s="3" t="s">
        <v>42028</v>
      </c>
      <c r="I8659" s="3" t="s">
        <v>42029</v>
      </c>
      <c r="J8659" s="3" t="s">
        <v>42030</v>
      </c>
      <c r="K8659" s="3" t="s">
        <v>42031</v>
      </c>
      <c r="L8659" s="3" t="s">
        <v>42032</v>
      </c>
      <c r="M8659">
        <v>7</v>
      </c>
      <c r="N8659">
        <v>8</v>
      </c>
      <c r="O8659">
        <v>-0.0504603600987016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42033</v>
      </c>
      <c r="F8660" s="3" t="s">
        <v>42034</v>
      </c>
      <c r="G8660" s="3" t="s">
        <v>42035</v>
      </c>
      <c r="H8660" s="3" t="s">
        <v>42036</v>
      </c>
      <c r="I8660" s="3" t="s">
        <v>42037</v>
      </c>
      <c r="J8660" s="3" t="s">
        <v>42038</v>
      </c>
      <c r="K8660" s="3" t="s">
        <v>42039</v>
      </c>
      <c r="L8660" s="3" t="s">
        <v>42040</v>
      </c>
      <c r="M8660">
        <v>2</v>
      </c>
      <c r="N8660">
        <v>8</v>
      </c>
      <c r="O8660">
        <v>-0.0860755916928459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42041</v>
      </c>
      <c r="F8661" s="3" t="s">
        <v>42042</v>
      </c>
      <c r="G8661" s="3" t="s">
        <v>42043</v>
      </c>
      <c r="H8661" s="3" t="s">
        <v>42044</v>
      </c>
      <c r="I8661" s="3" t="s">
        <v>42045</v>
      </c>
      <c r="J8661" s="3" t="s">
        <v>42046</v>
      </c>
      <c r="K8661" s="3" t="s">
        <v>42047</v>
      </c>
      <c r="L8661" s="3" t="s">
        <v>42048</v>
      </c>
      <c r="M8661">
        <v>4</v>
      </c>
      <c r="N8661">
        <v>8</v>
      </c>
      <c r="O8661">
        <v>-0.101460250637644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42049</v>
      </c>
      <c r="F8662" s="3" t="s">
        <v>42050</v>
      </c>
      <c r="G8662" s="3" t="s">
        <v>42051</v>
      </c>
      <c r="H8662" s="3" t="s">
        <v>42052</v>
      </c>
      <c r="I8662" s="3" t="s">
        <v>42053</v>
      </c>
      <c r="J8662" s="3" t="s">
        <v>42054</v>
      </c>
      <c r="K8662" s="3" t="s">
        <v>42055</v>
      </c>
      <c r="L8662" s="3" t="s">
        <v>42056</v>
      </c>
      <c r="M8662">
        <v>5</v>
      </c>
      <c r="N8662">
        <v>8</v>
      </c>
      <c r="O8662">
        <v>-0.0997216431970428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42057</v>
      </c>
      <c r="F8663" s="3" t="s">
        <v>42058</v>
      </c>
      <c r="G8663" s="3" t="s">
        <v>42059</v>
      </c>
      <c r="H8663" s="3" t="s">
        <v>42060</v>
      </c>
      <c r="I8663" s="3" t="s">
        <v>42061</v>
      </c>
      <c r="J8663" s="3" t="s">
        <v>42062</v>
      </c>
      <c r="K8663" s="3" t="s">
        <v>42063</v>
      </c>
      <c r="L8663" s="3" t="s">
        <v>42064</v>
      </c>
      <c r="M8663">
        <v>6</v>
      </c>
      <c r="N8663">
        <v>8</v>
      </c>
      <c r="O8663">
        <v>-0.0998380942417598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42065</v>
      </c>
      <c r="F8664" s="3" t="s">
        <v>42066</v>
      </c>
      <c r="G8664" s="3" t="s">
        <v>42067</v>
      </c>
      <c r="H8664" s="3" t="s">
        <v>42068</v>
      </c>
      <c r="I8664" s="3" t="s">
        <v>42069</v>
      </c>
      <c r="J8664" s="3" t="s">
        <v>42070</v>
      </c>
      <c r="K8664" s="3" t="s">
        <v>42071</v>
      </c>
      <c r="L8664" s="3" t="s">
        <v>42072</v>
      </c>
      <c r="M8664">
        <v>5</v>
      </c>
      <c r="N8664">
        <v>7</v>
      </c>
      <c r="O8664">
        <v>-0.0734701502443368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42073</v>
      </c>
      <c r="F8665" s="3" t="s">
        <v>42074</v>
      </c>
      <c r="G8665" s="3" t="s">
        <v>42075</v>
      </c>
      <c r="H8665" s="3" t="s">
        <v>42076</v>
      </c>
      <c r="I8665" s="3" t="s">
        <v>42077</v>
      </c>
      <c r="J8665" s="3" t="s">
        <v>42078</v>
      </c>
      <c r="K8665" s="3" t="s">
        <v>42079</v>
      </c>
      <c r="L8665" s="3" t="s">
        <v>42080</v>
      </c>
      <c r="M8665">
        <v>3</v>
      </c>
      <c r="N8665">
        <v>5</v>
      </c>
      <c r="O8665">
        <v>-0.0070315478901657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42081</v>
      </c>
      <c r="F8666" s="3" t="s">
        <v>42082</v>
      </c>
      <c r="G8666" s="3" t="s">
        <v>42083</v>
      </c>
      <c r="H8666" s="3" t="s">
        <v>42084</v>
      </c>
      <c r="I8666" s="3" t="s">
        <v>42085</v>
      </c>
      <c r="J8666" s="3" t="s">
        <v>42086</v>
      </c>
      <c r="K8666" s="3" t="s">
        <v>42087</v>
      </c>
      <c r="L8666" s="3" t="s">
        <v>42088</v>
      </c>
      <c r="M8666">
        <v>7</v>
      </c>
      <c r="N8666">
        <v>8</v>
      </c>
      <c r="O8666">
        <v>-0.0490161967334156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42089</v>
      </c>
      <c r="F8667" s="3" t="s">
        <v>42090</v>
      </c>
      <c r="G8667" s="3" t="s">
        <v>42091</v>
      </c>
      <c r="H8667" s="3" t="s">
        <v>42092</v>
      </c>
      <c r="I8667" s="3" t="s">
        <v>42093</v>
      </c>
      <c r="J8667" s="3" t="s">
        <v>42094</v>
      </c>
      <c r="K8667" s="3" t="s">
        <v>42095</v>
      </c>
      <c r="L8667" s="3" t="s">
        <v>42096</v>
      </c>
      <c r="M8667">
        <v>7</v>
      </c>
      <c r="N8667">
        <v>8</v>
      </c>
      <c r="O8667">
        <v>-0.0700385797641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42097</v>
      </c>
      <c r="F8668" s="3" t="s">
        <v>42098</v>
      </c>
      <c r="G8668" s="3" t="s">
        <v>42099</v>
      </c>
      <c r="H8668" s="3" t="s">
        <v>42100</v>
      </c>
      <c r="I8668" s="3" t="s">
        <v>42101</v>
      </c>
      <c r="J8668" s="3" t="s">
        <v>42102</v>
      </c>
      <c r="K8668" s="3" t="s">
        <v>42103</v>
      </c>
      <c r="L8668" s="3" t="s">
        <v>42104</v>
      </c>
      <c r="M8668">
        <v>7</v>
      </c>
      <c r="N8668">
        <v>9</v>
      </c>
      <c r="O8668">
        <v>-0.103612178326822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42105</v>
      </c>
      <c r="F8669" s="3" t="s">
        <v>42106</v>
      </c>
      <c r="G8669" s="3" t="s">
        <v>42107</v>
      </c>
      <c r="H8669" s="3" t="s">
        <v>42108</v>
      </c>
      <c r="I8669" s="3" t="s">
        <v>42109</v>
      </c>
      <c r="J8669" s="3" t="s">
        <v>42110</v>
      </c>
      <c r="K8669" s="3" t="s">
        <v>42111</v>
      </c>
      <c r="L8669" s="3" t="s">
        <v>42112</v>
      </c>
      <c r="M8669">
        <v>3</v>
      </c>
      <c r="N8669">
        <v>6</v>
      </c>
      <c r="O8669">
        <v>-0.0350607118531038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42113</v>
      </c>
      <c r="F8670" s="3" t="s">
        <v>42114</v>
      </c>
      <c r="G8670" s="3" t="s">
        <v>42115</v>
      </c>
      <c r="H8670" s="3" t="s">
        <v>42116</v>
      </c>
      <c r="I8670" s="3" t="s">
        <v>42117</v>
      </c>
      <c r="J8670" s="3" t="s">
        <v>42118</v>
      </c>
      <c r="K8670" s="3" t="s">
        <v>42119</v>
      </c>
      <c r="L8670" s="3" t="s">
        <v>42120</v>
      </c>
      <c r="M8670">
        <v>8</v>
      </c>
      <c r="N8670">
        <v>9</v>
      </c>
      <c r="O8670">
        <v>-0.0219464980657072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42121</v>
      </c>
      <c r="F8671" s="3" t="s">
        <v>42122</v>
      </c>
      <c r="G8671" s="3" t="s">
        <v>42123</v>
      </c>
      <c r="H8671" s="3" t="s">
        <v>42124</v>
      </c>
      <c r="I8671" s="3" t="s">
        <v>42125</v>
      </c>
      <c r="J8671" s="3" t="s">
        <v>42126</v>
      </c>
      <c r="K8671" s="3" t="s">
        <v>42127</v>
      </c>
      <c r="L8671" s="3" t="s">
        <v>42128</v>
      </c>
      <c r="M8671">
        <v>7</v>
      </c>
      <c r="N8671">
        <v>8</v>
      </c>
      <c r="O8671">
        <v>-0.0325424286515455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42129</v>
      </c>
      <c r="F8672" s="3" t="s">
        <v>42130</v>
      </c>
      <c r="G8672" s="3" t="s">
        <v>42131</v>
      </c>
      <c r="H8672" s="3" t="s">
        <v>42132</v>
      </c>
      <c r="I8672" s="3" t="s">
        <v>42133</v>
      </c>
      <c r="J8672" s="3" t="s">
        <v>42134</v>
      </c>
      <c r="K8672" s="3" t="s">
        <v>42135</v>
      </c>
      <c r="L8672" s="3" t="s">
        <v>42136</v>
      </c>
      <c r="M8672">
        <v>6</v>
      </c>
      <c r="N8672">
        <v>9</v>
      </c>
      <c r="O8672">
        <v>-0.105573756382662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42137</v>
      </c>
      <c r="F8673" s="3" t="s">
        <v>42138</v>
      </c>
      <c r="G8673" s="3" t="s">
        <v>42139</v>
      </c>
      <c r="H8673" s="3" t="s">
        <v>42140</v>
      </c>
      <c r="I8673" s="3" t="s">
        <v>42141</v>
      </c>
      <c r="J8673" s="3" t="s">
        <v>42142</v>
      </c>
      <c r="K8673" s="3" t="s">
        <v>42143</v>
      </c>
      <c r="L8673" s="3" t="s">
        <v>42144</v>
      </c>
      <c r="M8673">
        <v>2</v>
      </c>
      <c r="N8673">
        <v>3</v>
      </c>
      <c r="O8673">
        <v>-0.0121483491605431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42145</v>
      </c>
      <c r="F8674" s="3" t="s">
        <v>42146</v>
      </c>
      <c r="G8674" s="3" t="s">
        <v>42147</v>
      </c>
      <c r="H8674" s="3" t="s">
        <v>42148</v>
      </c>
      <c r="I8674" s="3" t="s">
        <v>42149</v>
      </c>
      <c r="J8674" s="3" t="s">
        <v>42150</v>
      </c>
      <c r="K8674" s="3" t="s">
        <v>42151</v>
      </c>
      <c r="L8674" s="3" t="s">
        <v>42152</v>
      </c>
      <c r="M8674">
        <v>5</v>
      </c>
      <c r="N8674">
        <v>7</v>
      </c>
      <c r="O8674">
        <v>-0.0682528830353661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42153</v>
      </c>
      <c r="F8675" s="3" t="s">
        <v>42154</v>
      </c>
      <c r="G8675" s="3" t="s">
        <v>42155</v>
      </c>
      <c r="H8675" s="3" t="s">
        <v>42156</v>
      </c>
      <c r="I8675" s="3" t="s">
        <v>42157</v>
      </c>
      <c r="J8675" s="3" t="s">
        <v>42158</v>
      </c>
      <c r="K8675" s="3" t="s">
        <v>42159</v>
      </c>
      <c r="L8675" s="3" t="s">
        <v>42160</v>
      </c>
      <c r="M8675">
        <v>7</v>
      </c>
      <c r="N8675">
        <v>8</v>
      </c>
      <c r="O8675">
        <v>-0.112106976498816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42161</v>
      </c>
      <c r="F8676" s="3" t="s">
        <v>42162</v>
      </c>
      <c r="G8676" s="3" t="s">
        <v>42163</v>
      </c>
      <c r="H8676" s="3" t="s">
        <v>42164</v>
      </c>
      <c r="I8676" s="3" t="s">
        <v>42165</v>
      </c>
      <c r="J8676" s="3" t="s">
        <v>42166</v>
      </c>
      <c r="K8676" s="3" t="s">
        <v>42167</v>
      </c>
      <c r="L8676" s="3" t="s">
        <v>42168</v>
      </c>
      <c r="M8676">
        <v>7</v>
      </c>
      <c r="N8676">
        <v>8</v>
      </c>
      <c r="O8676">
        <v>-0.0692589076714481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42169</v>
      </c>
      <c r="F8677" s="3" t="s">
        <v>42170</v>
      </c>
      <c r="G8677" s="3" t="s">
        <v>42171</v>
      </c>
      <c r="H8677" s="3" t="s">
        <v>42172</v>
      </c>
      <c r="I8677" s="3" t="s">
        <v>42173</v>
      </c>
      <c r="J8677" s="3" t="s">
        <v>42174</v>
      </c>
      <c r="K8677" s="3" t="s">
        <v>42175</v>
      </c>
      <c r="L8677" s="3" t="s">
        <v>42176</v>
      </c>
      <c r="M8677">
        <v>7</v>
      </c>
      <c r="N8677">
        <v>8</v>
      </c>
      <c r="O8677">
        <v>-0.0118553874409915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42177</v>
      </c>
      <c r="F8678" s="3" t="s">
        <v>42178</v>
      </c>
      <c r="G8678" s="3" t="s">
        <v>42179</v>
      </c>
      <c r="H8678" s="3" t="s">
        <v>42180</v>
      </c>
      <c r="I8678" s="3" t="s">
        <v>42181</v>
      </c>
      <c r="J8678" s="3" t="s">
        <v>42182</v>
      </c>
      <c r="K8678" s="3" t="s">
        <v>42183</v>
      </c>
      <c r="L8678" s="3" t="s">
        <v>42184</v>
      </c>
      <c r="M8678">
        <v>7</v>
      </c>
      <c r="N8678">
        <v>8</v>
      </c>
      <c r="O8678" s="3" t="s">
        <v>42185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42186</v>
      </c>
      <c r="F8679" s="3" t="s">
        <v>42187</v>
      </c>
      <c r="G8679" s="3" t="s">
        <v>42188</v>
      </c>
      <c r="H8679" s="3" t="s">
        <v>42189</v>
      </c>
      <c r="I8679" s="3" t="s">
        <v>42190</v>
      </c>
      <c r="J8679" s="3" t="s">
        <v>42191</v>
      </c>
      <c r="K8679" s="3" t="s">
        <v>42192</v>
      </c>
      <c r="L8679" s="3" t="s">
        <v>42193</v>
      </c>
      <c r="M8679">
        <v>7</v>
      </c>
      <c r="N8679">
        <v>7</v>
      </c>
      <c r="O8679" s="3" t="s">
        <v>42194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42195</v>
      </c>
      <c r="F8680" s="3" t="s">
        <v>42196</v>
      </c>
      <c r="G8680" s="3" t="s">
        <v>42197</v>
      </c>
      <c r="H8680" s="3" t="s">
        <v>42198</v>
      </c>
      <c r="I8680" s="3" t="s">
        <v>42199</v>
      </c>
      <c r="J8680" s="3" t="s">
        <v>42200</v>
      </c>
      <c r="K8680" s="3" t="s">
        <v>42201</v>
      </c>
      <c r="L8680" s="3" t="s">
        <v>42202</v>
      </c>
      <c r="M8680">
        <v>8</v>
      </c>
      <c r="N8680">
        <v>8</v>
      </c>
      <c r="O8680" s="3" t="s">
        <v>42203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42204</v>
      </c>
      <c r="F8681" s="3" t="s">
        <v>42205</v>
      </c>
      <c r="G8681" s="3" t="s">
        <v>42206</v>
      </c>
      <c r="H8681" s="3" t="s">
        <v>42207</v>
      </c>
      <c r="I8681" s="3" t="s">
        <v>42208</v>
      </c>
      <c r="J8681" s="3" t="s">
        <v>42209</v>
      </c>
      <c r="K8681" s="3" t="s">
        <v>42210</v>
      </c>
      <c r="L8681" s="3" t="s">
        <v>42211</v>
      </c>
      <c r="M8681">
        <v>7</v>
      </c>
      <c r="N8681">
        <v>8</v>
      </c>
      <c r="O8681">
        <v>-0.0351546936893618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42212</v>
      </c>
      <c r="F8682" s="3" t="s">
        <v>42213</v>
      </c>
      <c r="G8682" s="3" t="s">
        <v>42214</v>
      </c>
      <c r="H8682" s="3" t="s">
        <v>42215</v>
      </c>
      <c r="I8682" s="3" t="s">
        <v>42216</v>
      </c>
      <c r="J8682" s="3" t="s">
        <v>42217</v>
      </c>
      <c r="K8682" s="3" t="s">
        <v>42218</v>
      </c>
      <c r="L8682" s="3" t="s">
        <v>42219</v>
      </c>
      <c r="M8682">
        <v>3</v>
      </c>
      <c r="N8682">
        <v>4</v>
      </c>
      <c r="O8682">
        <v>-0.0248720287072356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42220</v>
      </c>
      <c r="F8683" s="3" t="s">
        <v>42221</v>
      </c>
      <c r="G8683" s="3" t="s">
        <v>42222</v>
      </c>
      <c r="H8683" s="3" t="s">
        <v>42223</v>
      </c>
      <c r="I8683" s="3" t="s">
        <v>42224</v>
      </c>
      <c r="J8683" s="3" t="s">
        <v>42225</v>
      </c>
      <c r="K8683" s="3" t="s">
        <v>42226</v>
      </c>
      <c r="L8683" s="3" t="s">
        <v>42227</v>
      </c>
      <c r="M8683">
        <v>7</v>
      </c>
      <c r="N8683">
        <v>6</v>
      </c>
      <c r="O8683">
        <v>-0.0119455667579393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42228</v>
      </c>
      <c r="F8684" s="3" t="s">
        <v>42229</v>
      </c>
      <c r="G8684" s="3" t="s">
        <v>42230</v>
      </c>
      <c r="H8684" s="3" t="s">
        <v>42231</v>
      </c>
      <c r="I8684" s="3" t="s">
        <v>42232</v>
      </c>
      <c r="J8684" s="3" t="s">
        <v>42233</v>
      </c>
      <c r="K8684" s="3" t="s">
        <v>42234</v>
      </c>
      <c r="L8684" s="3" t="s">
        <v>42235</v>
      </c>
      <c r="M8684">
        <v>8</v>
      </c>
      <c r="N8684">
        <v>8</v>
      </c>
      <c r="O8684" s="3" t="s">
        <v>42236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42237</v>
      </c>
      <c r="F8685" s="3" t="s">
        <v>42238</v>
      </c>
      <c r="G8685" s="3" t="s">
        <v>42239</v>
      </c>
      <c r="H8685" s="3" t="s">
        <v>42240</v>
      </c>
      <c r="I8685" s="3" t="s">
        <v>42241</v>
      </c>
      <c r="J8685" s="3" t="s">
        <v>42242</v>
      </c>
      <c r="K8685" s="3" t="s">
        <v>42243</v>
      </c>
      <c r="L8685" s="3" t="s">
        <v>42244</v>
      </c>
      <c r="M8685">
        <v>5</v>
      </c>
      <c r="N8685">
        <v>4</v>
      </c>
      <c r="O8685">
        <v>-0.0501436789491569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42245</v>
      </c>
      <c r="F8686" s="3" t="s">
        <v>42246</v>
      </c>
      <c r="G8686" s="3" t="s">
        <v>42247</v>
      </c>
      <c r="H8686" s="3" t="s">
        <v>42248</v>
      </c>
      <c r="I8686" s="3" t="s">
        <v>42249</v>
      </c>
      <c r="J8686" s="3" t="s">
        <v>42250</v>
      </c>
      <c r="K8686" s="3" t="s">
        <v>42251</v>
      </c>
      <c r="L8686" s="3" t="s">
        <v>42252</v>
      </c>
      <c r="M8686">
        <v>4</v>
      </c>
      <c r="N8686">
        <v>6</v>
      </c>
      <c r="O8686">
        <v>-0.0820306829746781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42253</v>
      </c>
      <c r="F8687" s="3" t="s">
        <v>42254</v>
      </c>
      <c r="G8687" s="3" t="s">
        <v>42255</v>
      </c>
      <c r="H8687" s="3" t="s">
        <v>42256</v>
      </c>
      <c r="I8687" s="3" t="s">
        <v>42257</v>
      </c>
      <c r="J8687" s="3" t="s">
        <v>42258</v>
      </c>
      <c r="K8687" s="3" t="s">
        <v>42259</v>
      </c>
      <c r="L8687" s="3" t="s">
        <v>42260</v>
      </c>
      <c r="M8687">
        <v>6</v>
      </c>
      <c r="N8687">
        <v>7</v>
      </c>
      <c r="O8687">
        <v>-0.0214484353321322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42261</v>
      </c>
      <c r="F8688" s="3" t="s">
        <v>42262</v>
      </c>
      <c r="G8688" s="3" t="s">
        <v>42263</v>
      </c>
      <c r="H8688" s="3" t="s">
        <v>42264</v>
      </c>
      <c r="I8688" s="3" t="s">
        <v>42265</v>
      </c>
      <c r="J8688" s="3" t="s">
        <v>42266</v>
      </c>
      <c r="K8688" s="3" t="s">
        <v>42267</v>
      </c>
      <c r="L8688" s="3" t="s">
        <v>42268</v>
      </c>
      <c r="M8688">
        <v>6</v>
      </c>
      <c r="N8688">
        <v>7</v>
      </c>
      <c r="O8688" s="3" t="s">
        <v>42269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42270</v>
      </c>
      <c r="F8689" s="3" t="s">
        <v>42271</v>
      </c>
      <c r="G8689">
        <v>73.94584608078</v>
      </c>
      <c r="H8689" s="3" t="s">
        <v>42272</v>
      </c>
      <c r="I8689" s="3" t="s">
        <v>42273</v>
      </c>
      <c r="J8689" s="3" t="s">
        <v>42274</v>
      </c>
      <c r="K8689" s="3" t="s">
        <v>42275</v>
      </c>
      <c r="L8689" s="3" t="s">
        <v>42276</v>
      </c>
      <c r="M8689">
        <v>5</v>
      </c>
      <c r="N8689">
        <v>5</v>
      </c>
      <c r="O8689">
        <v>-0.0294864059892591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42277</v>
      </c>
      <c r="F8690" s="3" t="s">
        <v>42278</v>
      </c>
      <c r="G8690" s="3" t="s">
        <v>42279</v>
      </c>
      <c r="H8690" s="3" t="s">
        <v>42280</v>
      </c>
      <c r="I8690">
        <v>6.826185275074</v>
      </c>
      <c r="J8690" s="3" t="s">
        <v>42281</v>
      </c>
      <c r="K8690" s="3" t="s">
        <v>42282</v>
      </c>
      <c r="L8690" s="3" t="s">
        <v>42283</v>
      </c>
      <c r="M8690">
        <v>6</v>
      </c>
      <c r="N8690">
        <v>2</v>
      </c>
      <c r="O8690" s="3" t="s">
        <v>42284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42285</v>
      </c>
      <c r="F8691" s="3" t="s">
        <v>42286</v>
      </c>
      <c r="G8691" s="3" t="s">
        <v>42287</v>
      </c>
      <c r="H8691" s="3" t="s">
        <v>42288</v>
      </c>
      <c r="I8691" s="3" t="s">
        <v>42289</v>
      </c>
      <c r="J8691" s="3" t="s">
        <v>42290</v>
      </c>
      <c r="K8691" s="3" t="s">
        <v>42291</v>
      </c>
      <c r="L8691" s="3" t="s">
        <v>42292</v>
      </c>
      <c r="M8691">
        <v>8</v>
      </c>
      <c r="N8691">
        <v>2</v>
      </c>
      <c r="O8691" s="3" t="s">
        <v>42293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42294</v>
      </c>
      <c r="F8692" s="3" t="s">
        <v>42295</v>
      </c>
      <c r="G8692" s="3" t="s">
        <v>42296</v>
      </c>
      <c r="H8692" s="3" t="s">
        <v>42297</v>
      </c>
      <c r="I8692" s="3" t="s">
        <v>42298</v>
      </c>
      <c r="J8692" s="3" t="s">
        <v>42299</v>
      </c>
      <c r="K8692" s="3" t="s">
        <v>42300</v>
      </c>
      <c r="L8692" s="3" t="s">
        <v>42301</v>
      </c>
      <c r="M8692">
        <v>2</v>
      </c>
      <c r="N8692">
        <v>3</v>
      </c>
      <c r="O8692" s="3" t="s">
        <v>42302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42303</v>
      </c>
      <c r="F8693" s="3" t="s">
        <v>42304</v>
      </c>
      <c r="G8693" s="3" t="s">
        <v>42305</v>
      </c>
      <c r="H8693" s="3" t="s">
        <v>42306</v>
      </c>
      <c r="I8693" s="3" t="s">
        <v>42307</v>
      </c>
      <c r="J8693" s="3" t="s">
        <v>42308</v>
      </c>
      <c r="K8693" s="3" t="s">
        <v>42309</v>
      </c>
      <c r="L8693" s="3" t="s">
        <v>42310</v>
      </c>
      <c r="M8693">
        <v>3</v>
      </c>
      <c r="N8693">
        <v>4</v>
      </c>
      <c r="O8693">
        <v>-0.0319143716448101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42311</v>
      </c>
      <c r="F8694" s="3" t="s">
        <v>42312</v>
      </c>
      <c r="G8694" s="3" t="s">
        <v>42313</v>
      </c>
      <c r="H8694" s="3" t="s">
        <v>42314</v>
      </c>
      <c r="I8694">
        <v>1.242643546068</v>
      </c>
      <c r="J8694">
        <v>3.372573043866</v>
      </c>
      <c r="K8694" s="3" t="s">
        <v>42315</v>
      </c>
      <c r="L8694" s="3" t="s">
        <v>42316</v>
      </c>
      <c r="M8694">
        <v>5</v>
      </c>
      <c r="N8694">
        <v>5</v>
      </c>
      <c r="O8694">
        <v>-0.001419269702564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42317</v>
      </c>
      <c r="F8695" s="3" t="s">
        <v>42318</v>
      </c>
      <c r="G8695" s="3" t="s">
        <v>42319</v>
      </c>
      <c r="H8695" s="3" t="s">
        <v>42320</v>
      </c>
      <c r="I8695" s="3" t="s">
        <v>42321</v>
      </c>
      <c r="J8695" s="3" t="s">
        <v>42322</v>
      </c>
      <c r="K8695" s="3" t="s">
        <v>42323</v>
      </c>
      <c r="L8695" s="3" t="s">
        <v>42324</v>
      </c>
      <c r="M8695">
        <v>3</v>
      </c>
      <c r="N8695">
        <v>6</v>
      </c>
      <c r="O8695">
        <v>-0.0230187293582193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42325</v>
      </c>
      <c r="F8696" s="3" t="s">
        <v>42326</v>
      </c>
      <c r="G8696" s="3" t="s">
        <v>42327</v>
      </c>
      <c r="H8696" s="3" t="s">
        <v>42328</v>
      </c>
      <c r="I8696" s="3" t="s">
        <v>42329</v>
      </c>
      <c r="J8696" s="3" t="s">
        <v>42330</v>
      </c>
      <c r="K8696" s="3" t="s">
        <v>42331</v>
      </c>
      <c r="L8696" s="3" t="s">
        <v>42332</v>
      </c>
      <c r="M8696">
        <v>6</v>
      </c>
      <c r="N8696">
        <v>6</v>
      </c>
      <c r="O8696">
        <v>-0.0158881855425238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42333</v>
      </c>
      <c r="F8697" s="3" t="s">
        <v>42334</v>
      </c>
      <c r="G8697" s="3" t="s">
        <v>42335</v>
      </c>
      <c r="H8697" s="3" t="s">
        <v>42336</v>
      </c>
      <c r="I8697" s="3" t="s">
        <v>42337</v>
      </c>
      <c r="J8697" s="3" t="s">
        <v>42338</v>
      </c>
      <c r="K8697" s="3" t="s">
        <v>42339</v>
      </c>
      <c r="L8697" s="3" t="s">
        <v>42340</v>
      </c>
      <c r="M8697">
        <v>3</v>
      </c>
      <c r="N8697">
        <v>4</v>
      </c>
      <c r="O8697">
        <v>-0.0005662736392936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42341</v>
      </c>
      <c r="F8698" s="3" t="s">
        <v>42342</v>
      </c>
      <c r="G8698" s="3" t="s">
        <v>42343</v>
      </c>
      <c r="H8698" s="3" t="s">
        <v>42344</v>
      </c>
      <c r="I8698" s="3" t="s">
        <v>42345</v>
      </c>
      <c r="J8698" s="3" t="s">
        <v>42346</v>
      </c>
      <c r="K8698" s="3" t="s">
        <v>42347</v>
      </c>
      <c r="L8698" s="3" t="s">
        <v>42348</v>
      </c>
      <c r="M8698">
        <v>2</v>
      </c>
      <c r="N8698">
        <v>3</v>
      </c>
      <c r="O8698" s="3" t="s">
        <v>42349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42350</v>
      </c>
      <c r="F8699" s="3" t="s">
        <v>42351</v>
      </c>
      <c r="G8699" s="3" t="s">
        <v>42352</v>
      </c>
      <c r="H8699" s="3" t="s">
        <v>42353</v>
      </c>
      <c r="I8699" s="3" t="s">
        <v>42354</v>
      </c>
      <c r="J8699" s="3" t="s">
        <v>42355</v>
      </c>
      <c r="K8699" s="3" t="s">
        <v>42356</v>
      </c>
      <c r="L8699" s="3" t="s">
        <v>42357</v>
      </c>
      <c r="M8699">
        <v>1</v>
      </c>
      <c r="N8699">
        <v>2</v>
      </c>
      <c r="O8699" s="3" t="s">
        <v>42358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42359</v>
      </c>
      <c r="F8700" s="3" t="s">
        <v>42360</v>
      </c>
      <c r="G8700" s="3" t="s">
        <v>42361</v>
      </c>
      <c r="H8700" s="3" t="s">
        <v>42362</v>
      </c>
      <c r="I8700" s="3" t="s">
        <v>42363</v>
      </c>
      <c r="J8700" s="3" t="s">
        <v>42364</v>
      </c>
      <c r="K8700" s="3" t="s">
        <v>42365</v>
      </c>
      <c r="L8700" s="3" t="s">
        <v>42366</v>
      </c>
      <c r="M8700">
        <v>2</v>
      </c>
      <c r="N8700">
        <v>3</v>
      </c>
      <c r="O8700" s="3" t="s">
        <v>42367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42368</v>
      </c>
      <c r="F8701" s="3" t="s">
        <v>42369</v>
      </c>
      <c r="G8701" s="3" t="s">
        <v>42370</v>
      </c>
      <c r="H8701" s="3" t="s">
        <v>42371</v>
      </c>
      <c r="I8701" s="3" t="s">
        <v>42372</v>
      </c>
      <c r="J8701" s="3" t="s">
        <v>42373</v>
      </c>
      <c r="K8701" s="3" t="s">
        <v>42374</v>
      </c>
      <c r="L8701" s="3" t="s">
        <v>42375</v>
      </c>
      <c r="M8701">
        <v>2</v>
      </c>
      <c r="N8701">
        <v>3</v>
      </c>
      <c r="O8701" s="3" t="s">
        <v>42376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42377</v>
      </c>
      <c r="F8702" s="3" t="s">
        <v>42378</v>
      </c>
      <c r="G8702" s="3" t="s">
        <v>42379</v>
      </c>
      <c r="H8702" s="3" t="s">
        <v>42380</v>
      </c>
      <c r="I8702" s="3" t="s">
        <v>42381</v>
      </c>
      <c r="J8702" s="3" t="s">
        <v>42382</v>
      </c>
      <c r="K8702" s="3" t="s">
        <v>42383</v>
      </c>
      <c r="L8702" s="3" t="s">
        <v>42384</v>
      </c>
      <c r="M8702">
        <v>6</v>
      </c>
      <c r="N8702">
        <v>2</v>
      </c>
      <c r="O8702" s="3" t="s">
        <v>42385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42386</v>
      </c>
      <c r="F8703" s="3" t="s">
        <v>42387</v>
      </c>
      <c r="G8703" s="3" t="s">
        <v>42388</v>
      </c>
      <c r="H8703" s="3" t="s">
        <v>42389</v>
      </c>
      <c r="I8703" s="3" t="s">
        <v>42390</v>
      </c>
      <c r="J8703" s="3" t="s">
        <v>42391</v>
      </c>
      <c r="K8703" s="3" t="s">
        <v>42392</v>
      </c>
      <c r="L8703" s="3" t="s">
        <v>42393</v>
      </c>
      <c r="M8703">
        <v>3</v>
      </c>
      <c r="N8703">
        <v>3</v>
      </c>
      <c r="O8703" s="3" t="s">
        <v>42394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42395</v>
      </c>
      <c r="F8704" s="3" t="s">
        <v>42396</v>
      </c>
      <c r="G8704" s="3" t="s">
        <v>42397</v>
      </c>
      <c r="H8704" s="3" t="s">
        <v>42398</v>
      </c>
      <c r="I8704" s="3" t="s">
        <v>42399</v>
      </c>
      <c r="J8704" s="3" t="s">
        <v>42400</v>
      </c>
      <c r="K8704" s="3" t="s">
        <v>42401</v>
      </c>
      <c r="L8704" s="3" t="s">
        <v>42402</v>
      </c>
      <c r="M8704">
        <v>2</v>
      </c>
      <c r="N8704">
        <v>4</v>
      </c>
      <c r="O8704" s="3" t="s">
        <v>42403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42404</v>
      </c>
      <c r="F8705" s="3" t="s">
        <v>42405</v>
      </c>
      <c r="G8705" s="3" t="s">
        <v>42406</v>
      </c>
      <c r="H8705" s="3" t="s">
        <v>42407</v>
      </c>
      <c r="I8705" s="3" t="s">
        <v>42408</v>
      </c>
      <c r="J8705" s="3" t="s">
        <v>42409</v>
      </c>
      <c r="K8705" s="3" t="s">
        <v>42410</v>
      </c>
      <c r="L8705" s="3" t="s">
        <v>42411</v>
      </c>
      <c r="M8705">
        <v>3</v>
      </c>
      <c r="N8705">
        <v>4</v>
      </c>
      <c r="O8705" s="3" t="s">
        <v>42412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42413</v>
      </c>
      <c r="F8706" s="3" t="s">
        <v>42414</v>
      </c>
      <c r="G8706" s="3" t="s">
        <v>42415</v>
      </c>
      <c r="H8706" s="3" t="s">
        <v>42416</v>
      </c>
      <c r="I8706" s="3" t="s">
        <v>42417</v>
      </c>
      <c r="J8706" s="3" t="s">
        <v>42418</v>
      </c>
      <c r="K8706" s="3" t="s">
        <v>42419</v>
      </c>
      <c r="L8706" s="3" t="s">
        <v>42420</v>
      </c>
      <c r="M8706">
        <v>2</v>
      </c>
      <c r="N8706">
        <v>3</v>
      </c>
      <c r="O8706" s="3" t="s">
        <v>42421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42422</v>
      </c>
      <c r="F8707" s="3" t="s">
        <v>42423</v>
      </c>
      <c r="G8707" s="3" t="s">
        <v>42424</v>
      </c>
      <c r="H8707" s="3" t="s">
        <v>42425</v>
      </c>
      <c r="I8707" s="3" t="s">
        <v>42426</v>
      </c>
      <c r="J8707" s="3" t="s">
        <v>42427</v>
      </c>
      <c r="K8707" s="3" t="s">
        <v>42428</v>
      </c>
      <c r="L8707" s="3" t="s">
        <v>42429</v>
      </c>
      <c r="M8707">
        <v>3</v>
      </c>
      <c r="N8707">
        <v>4</v>
      </c>
      <c r="O8707" s="3" t="s">
        <v>42430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42431</v>
      </c>
      <c r="F8708" s="3" t="s">
        <v>42432</v>
      </c>
      <c r="G8708" s="3" t="s">
        <v>42433</v>
      </c>
      <c r="H8708" s="3" t="s">
        <v>42434</v>
      </c>
      <c r="I8708" s="3" t="s">
        <v>42435</v>
      </c>
      <c r="J8708" s="3" t="s">
        <v>42436</v>
      </c>
      <c r="K8708" s="3" t="s">
        <v>42437</v>
      </c>
      <c r="L8708" s="3" t="s">
        <v>42438</v>
      </c>
      <c r="M8708">
        <v>4</v>
      </c>
      <c r="N8708">
        <v>10</v>
      </c>
      <c r="O8708" s="3" t="s">
        <v>42439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42440</v>
      </c>
      <c r="F8709" s="3" t="s">
        <v>42441</v>
      </c>
      <c r="G8709" s="3" t="s">
        <v>42442</v>
      </c>
      <c r="H8709" s="3" t="s">
        <v>42443</v>
      </c>
      <c r="I8709" s="3" t="s">
        <v>42444</v>
      </c>
      <c r="J8709" s="3" t="s">
        <v>42445</v>
      </c>
      <c r="K8709" s="3" t="s">
        <v>42446</v>
      </c>
      <c r="L8709" s="3" t="s">
        <v>42447</v>
      </c>
      <c r="M8709">
        <v>1</v>
      </c>
      <c r="N8709">
        <v>5</v>
      </c>
      <c r="O8709" s="3" t="s">
        <v>42448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42449</v>
      </c>
      <c r="F8710" s="3" t="s">
        <v>42450</v>
      </c>
      <c r="G8710" s="3" t="s">
        <v>42451</v>
      </c>
      <c r="H8710" s="3" t="s">
        <v>42452</v>
      </c>
      <c r="I8710" s="3" t="s">
        <v>42453</v>
      </c>
      <c r="J8710" s="3" t="s">
        <v>42454</v>
      </c>
      <c r="K8710" s="3" t="s">
        <v>42455</v>
      </c>
      <c r="L8710" s="3" t="s">
        <v>42456</v>
      </c>
      <c r="M8710">
        <v>2</v>
      </c>
      <c r="N8710">
        <v>7</v>
      </c>
      <c r="O8710" s="3" t="s">
        <v>42457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42458</v>
      </c>
      <c r="F8711" s="3" t="s">
        <v>42459</v>
      </c>
      <c r="G8711" s="3" t="s">
        <v>42460</v>
      </c>
      <c r="H8711" s="3" t="s">
        <v>42461</v>
      </c>
      <c r="I8711" s="3" t="s">
        <v>42462</v>
      </c>
      <c r="J8711" s="3" t="s">
        <v>42463</v>
      </c>
      <c r="K8711" s="3" t="s">
        <v>42464</v>
      </c>
      <c r="L8711" s="3" t="s">
        <v>42465</v>
      </c>
      <c r="M8711">
        <v>2</v>
      </c>
      <c r="N8711">
        <v>5</v>
      </c>
      <c r="O8711" s="3" t="s">
        <v>42466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42467</v>
      </c>
      <c r="F8712" s="3" t="s">
        <v>42468</v>
      </c>
      <c r="G8712" s="3" t="s">
        <v>42469</v>
      </c>
      <c r="H8712" s="3" t="s">
        <v>42470</v>
      </c>
      <c r="I8712" s="3" t="s">
        <v>42471</v>
      </c>
      <c r="J8712" s="3" t="s">
        <v>42472</v>
      </c>
      <c r="K8712" s="3" t="s">
        <v>42473</v>
      </c>
      <c r="L8712" s="3" t="s">
        <v>42474</v>
      </c>
      <c r="M8712">
        <v>3</v>
      </c>
      <c r="N8712">
        <v>5</v>
      </c>
      <c r="O8712" s="3" t="s">
        <v>42475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42476</v>
      </c>
      <c r="F8713" s="3" t="s">
        <v>42477</v>
      </c>
      <c r="G8713" s="3" t="s">
        <v>42478</v>
      </c>
      <c r="H8713" s="3" t="s">
        <v>42479</v>
      </c>
      <c r="I8713" s="3" t="s">
        <v>42480</v>
      </c>
      <c r="J8713" s="3" t="s">
        <v>42481</v>
      </c>
      <c r="K8713" s="3" t="s">
        <v>42482</v>
      </c>
      <c r="L8713" s="3" t="s">
        <v>42483</v>
      </c>
      <c r="M8713">
        <v>3</v>
      </c>
      <c r="N8713">
        <v>6</v>
      </c>
      <c r="O8713" s="3" t="s">
        <v>42484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42485</v>
      </c>
      <c r="F8714" s="3" t="s">
        <v>42486</v>
      </c>
      <c r="G8714" s="3" t="s">
        <v>42487</v>
      </c>
      <c r="H8714" s="3" t="s">
        <v>42488</v>
      </c>
      <c r="I8714" s="3" t="s">
        <v>42489</v>
      </c>
      <c r="J8714" s="3" t="s">
        <v>42490</v>
      </c>
      <c r="K8714" s="3" t="s">
        <v>42491</v>
      </c>
      <c r="L8714" s="3" t="s">
        <v>42492</v>
      </c>
      <c r="M8714">
        <v>4</v>
      </c>
      <c r="N8714">
        <v>7</v>
      </c>
      <c r="O8714">
        <v>-0.0157445213116737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42493</v>
      </c>
      <c r="F8715" s="3" t="s">
        <v>42494</v>
      </c>
      <c r="G8715" s="3" t="s">
        <v>42495</v>
      </c>
      <c r="H8715" s="3" t="s">
        <v>42496</v>
      </c>
      <c r="I8715" s="3" t="s">
        <v>42497</v>
      </c>
      <c r="J8715" s="3" t="s">
        <v>42498</v>
      </c>
      <c r="K8715" s="3" t="s">
        <v>42499</v>
      </c>
      <c r="L8715" s="3" t="s">
        <v>42500</v>
      </c>
      <c r="M8715">
        <v>7</v>
      </c>
      <c r="N8715">
        <v>9</v>
      </c>
      <c r="O8715">
        <v>-0.0873247901303495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42501</v>
      </c>
      <c r="F8716" s="3" t="s">
        <v>42502</v>
      </c>
      <c r="G8716" s="3" t="s">
        <v>42503</v>
      </c>
      <c r="H8716" s="3" t="s">
        <v>42504</v>
      </c>
      <c r="I8716" s="3" t="s">
        <v>42505</v>
      </c>
      <c r="J8716" s="3" t="s">
        <v>42506</v>
      </c>
      <c r="K8716" s="3" t="s">
        <v>42507</v>
      </c>
      <c r="L8716" s="3" t="s">
        <v>42508</v>
      </c>
      <c r="M8716">
        <v>3</v>
      </c>
      <c r="N8716">
        <v>9</v>
      </c>
      <c r="O8716" s="3" t="s">
        <v>42509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42510</v>
      </c>
      <c r="F8717" s="3" t="s">
        <v>42511</v>
      </c>
      <c r="G8717" s="3" t="s">
        <v>42512</v>
      </c>
      <c r="H8717" s="3" t="s">
        <v>42513</v>
      </c>
      <c r="I8717" s="3" t="s">
        <v>42514</v>
      </c>
      <c r="J8717" s="3" t="s">
        <v>42515</v>
      </c>
      <c r="K8717" s="3" t="s">
        <v>42516</v>
      </c>
      <c r="L8717">
        <v>209.7800017708</v>
      </c>
      <c r="M8717">
        <v>2</v>
      </c>
      <c r="N8717">
        <v>8</v>
      </c>
      <c r="O8717">
        <v>-0.0145560276496311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42517</v>
      </c>
      <c r="F8718" s="3" t="s">
        <v>42518</v>
      </c>
      <c r="G8718" s="3" t="s">
        <v>42519</v>
      </c>
      <c r="H8718" s="3" t="s">
        <v>42520</v>
      </c>
      <c r="I8718" s="3" t="s">
        <v>42521</v>
      </c>
      <c r="J8718" s="3" t="s">
        <v>42522</v>
      </c>
      <c r="K8718" s="3" t="s">
        <v>42523</v>
      </c>
      <c r="L8718" s="3" t="s">
        <v>42524</v>
      </c>
      <c r="M8718">
        <v>1</v>
      </c>
      <c r="N8718">
        <v>9</v>
      </c>
      <c r="O8718" s="3" t="s">
        <v>42525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42526</v>
      </c>
      <c r="F8719" s="3" t="s">
        <v>42527</v>
      </c>
      <c r="G8719" s="3" t="s">
        <v>42528</v>
      </c>
      <c r="H8719" s="3" t="s">
        <v>42529</v>
      </c>
      <c r="I8719" s="3" t="s">
        <v>42530</v>
      </c>
      <c r="J8719" s="3" t="s">
        <v>42531</v>
      </c>
      <c r="K8719" s="3" t="s">
        <v>42532</v>
      </c>
      <c r="L8719" s="3" t="s">
        <v>42533</v>
      </c>
      <c r="M8719">
        <v>3</v>
      </c>
      <c r="N8719">
        <v>6</v>
      </c>
      <c r="O8719">
        <v>-0.001216267825557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42534</v>
      </c>
      <c r="F8720" s="3" t="s">
        <v>42535</v>
      </c>
      <c r="G8720" s="3" t="s">
        <v>42536</v>
      </c>
      <c r="H8720" s="3" t="s">
        <v>42537</v>
      </c>
      <c r="I8720" s="3" t="s">
        <v>42538</v>
      </c>
      <c r="J8720" s="3" t="s">
        <v>42539</v>
      </c>
      <c r="K8720" s="3" t="s">
        <v>42540</v>
      </c>
      <c r="L8720" s="3" t="s">
        <v>42541</v>
      </c>
      <c r="M8720">
        <v>4</v>
      </c>
      <c r="N8720">
        <v>7</v>
      </c>
      <c r="O8720">
        <v>-0.041083904383641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42542</v>
      </c>
      <c r="F8721" s="3" t="s">
        <v>42543</v>
      </c>
      <c r="G8721" s="3" t="s">
        <v>42544</v>
      </c>
      <c r="H8721" s="3" t="s">
        <v>42545</v>
      </c>
      <c r="I8721" s="3" t="s">
        <v>42546</v>
      </c>
      <c r="J8721" s="3" t="s">
        <v>42547</v>
      </c>
      <c r="K8721" s="3" t="s">
        <v>42548</v>
      </c>
      <c r="L8721" s="3" t="s">
        <v>42549</v>
      </c>
      <c r="M8721">
        <v>3</v>
      </c>
      <c r="N8721">
        <v>6</v>
      </c>
      <c r="O8721" s="3" t="s">
        <v>42550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42551</v>
      </c>
      <c r="F8722" s="3" t="s">
        <v>42552</v>
      </c>
      <c r="G8722" s="3" t="s">
        <v>42553</v>
      </c>
      <c r="H8722" s="3" t="s">
        <v>42554</v>
      </c>
      <c r="I8722" s="3" t="s">
        <v>42555</v>
      </c>
      <c r="J8722" s="3" t="s">
        <v>42556</v>
      </c>
      <c r="K8722" s="3" t="s">
        <v>42557</v>
      </c>
      <c r="L8722" s="3" t="s">
        <v>42558</v>
      </c>
      <c r="M8722">
        <v>2</v>
      </c>
      <c r="N8722">
        <v>9</v>
      </c>
      <c r="O8722">
        <v>-0.0712218274032768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42559</v>
      </c>
      <c r="F8723" s="3" t="s">
        <v>42560</v>
      </c>
      <c r="G8723" s="3" t="s">
        <v>42561</v>
      </c>
      <c r="H8723" s="3" t="s">
        <v>42562</v>
      </c>
      <c r="I8723" s="3" t="s">
        <v>42563</v>
      </c>
      <c r="J8723" s="3" t="s">
        <v>42564</v>
      </c>
      <c r="K8723" s="3" t="s">
        <v>42565</v>
      </c>
      <c r="L8723" s="3" t="s">
        <v>42566</v>
      </c>
      <c r="M8723">
        <v>6</v>
      </c>
      <c r="N8723">
        <v>6</v>
      </c>
      <c r="O8723">
        <v>-0.0381849611934213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42567</v>
      </c>
      <c r="F8724" s="3" t="s">
        <v>42568</v>
      </c>
      <c r="G8724" s="3" t="s">
        <v>42569</v>
      </c>
      <c r="H8724" s="3" t="s">
        <v>42570</v>
      </c>
      <c r="I8724" s="3" t="s">
        <v>42571</v>
      </c>
      <c r="J8724" s="3" t="s">
        <v>42572</v>
      </c>
      <c r="K8724" s="3" t="s">
        <v>42573</v>
      </c>
      <c r="L8724" s="3" t="s">
        <v>42574</v>
      </c>
      <c r="M8724">
        <v>7</v>
      </c>
      <c r="N8724">
        <v>9</v>
      </c>
      <c r="O8724">
        <v>-0.0260594406951254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42575</v>
      </c>
      <c r="F8725" s="3" t="s">
        <v>42576</v>
      </c>
      <c r="G8725" s="3" t="s">
        <v>42577</v>
      </c>
      <c r="H8725" s="3" t="s">
        <v>42578</v>
      </c>
      <c r="I8725">
        <v>2.507718328927</v>
      </c>
      <c r="J8725" s="3" t="s">
        <v>42579</v>
      </c>
      <c r="K8725" s="3" t="s">
        <v>42580</v>
      </c>
      <c r="L8725" s="3" t="s">
        <v>42581</v>
      </c>
      <c r="M8725">
        <v>7</v>
      </c>
      <c r="N8725">
        <v>8</v>
      </c>
      <c r="O8725">
        <v>-0.038242767649193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42582</v>
      </c>
      <c r="F8726" s="3" t="s">
        <v>42583</v>
      </c>
      <c r="G8726" s="3" t="s">
        <v>42584</v>
      </c>
      <c r="H8726" s="3" t="s">
        <v>42585</v>
      </c>
      <c r="I8726" s="3" t="s">
        <v>42586</v>
      </c>
      <c r="J8726" s="3" t="s">
        <v>42587</v>
      </c>
      <c r="K8726" s="3" t="s">
        <v>42588</v>
      </c>
      <c r="L8726" s="3" t="s">
        <v>42589</v>
      </c>
      <c r="M8726">
        <v>6</v>
      </c>
      <c r="N8726">
        <v>9</v>
      </c>
      <c r="O8726">
        <v>-0.0153783709514486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42590</v>
      </c>
      <c r="F8727" s="3" t="s">
        <v>42591</v>
      </c>
      <c r="G8727" s="3" t="s">
        <v>42592</v>
      </c>
      <c r="H8727" s="3" t="s">
        <v>42593</v>
      </c>
      <c r="I8727" s="3" t="s">
        <v>42594</v>
      </c>
      <c r="J8727" s="3" t="s">
        <v>42595</v>
      </c>
      <c r="K8727" s="3" t="s">
        <v>42596</v>
      </c>
      <c r="L8727" s="3" t="s">
        <v>42597</v>
      </c>
      <c r="M8727">
        <v>7</v>
      </c>
      <c r="N8727">
        <v>8</v>
      </c>
      <c r="O8727">
        <v>-0.0052686638303099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42598</v>
      </c>
      <c r="F8728" s="3" t="s">
        <v>42599</v>
      </c>
      <c r="G8728" s="3" t="s">
        <v>42600</v>
      </c>
      <c r="H8728" s="3" t="s">
        <v>42601</v>
      </c>
      <c r="I8728" s="3" t="s">
        <v>42602</v>
      </c>
      <c r="J8728" s="3" t="s">
        <v>42603</v>
      </c>
      <c r="K8728" s="3" t="s">
        <v>42604</v>
      </c>
      <c r="L8728" s="3" t="s">
        <v>42605</v>
      </c>
      <c r="M8728">
        <v>4</v>
      </c>
      <c r="N8728">
        <v>7</v>
      </c>
      <c r="O8728">
        <v>-0.032934062177639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42606</v>
      </c>
      <c r="F8729" s="3" t="s">
        <v>42607</v>
      </c>
      <c r="G8729" s="3" t="s">
        <v>42608</v>
      </c>
      <c r="H8729" s="3" t="s">
        <v>42609</v>
      </c>
      <c r="I8729" s="3" t="s">
        <v>42610</v>
      </c>
      <c r="J8729" s="3" t="s">
        <v>42611</v>
      </c>
      <c r="K8729" s="3" t="s">
        <v>42612</v>
      </c>
      <c r="L8729" s="3" t="s">
        <v>42613</v>
      </c>
      <c r="M8729">
        <v>4</v>
      </c>
      <c r="N8729">
        <v>7</v>
      </c>
      <c r="O8729">
        <v>-0.0002033654801322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42614</v>
      </c>
      <c r="F8730" s="3" t="s">
        <v>42615</v>
      </c>
      <c r="G8730" s="3" t="s">
        <v>42616</v>
      </c>
      <c r="H8730" s="3" t="s">
        <v>42617</v>
      </c>
      <c r="I8730" s="3" t="s">
        <v>42618</v>
      </c>
      <c r="J8730" s="3" t="s">
        <v>42619</v>
      </c>
      <c r="K8730" s="3" t="s">
        <v>42620</v>
      </c>
      <c r="L8730" s="3" t="s">
        <v>42621</v>
      </c>
      <c r="M8730">
        <v>3</v>
      </c>
      <c r="N8730">
        <v>6</v>
      </c>
      <c r="O8730" s="3" t="s">
        <v>42622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42623</v>
      </c>
      <c r="F8731" s="3" t="s">
        <v>42624</v>
      </c>
      <c r="G8731" s="3" t="s">
        <v>42625</v>
      </c>
      <c r="H8731" s="3" t="s">
        <v>42626</v>
      </c>
      <c r="I8731" s="3" t="s">
        <v>42627</v>
      </c>
      <c r="J8731" s="3" t="s">
        <v>42628</v>
      </c>
      <c r="K8731" s="3" t="s">
        <v>42629</v>
      </c>
      <c r="L8731" s="3" t="s">
        <v>42630</v>
      </c>
      <c r="M8731">
        <v>6</v>
      </c>
      <c r="N8731">
        <v>8</v>
      </c>
      <c r="O8731">
        <v>-0.104137322139374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42631</v>
      </c>
      <c r="F8732" s="3" t="s">
        <v>42632</v>
      </c>
      <c r="G8732" s="3" t="s">
        <v>42633</v>
      </c>
      <c r="H8732" s="3" t="s">
        <v>42634</v>
      </c>
      <c r="I8732" s="3" t="s">
        <v>42635</v>
      </c>
      <c r="J8732" s="3" t="s">
        <v>42636</v>
      </c>
      <c r="K8732" s="3" t="s">
        <v>42637</v>
      </c>
      <c r="L8732" s="3" t="s">
        <v>42638</v>
      </c>
      <c r="M8732">
        <v>5</v>
      </c>
      <c r="N8732">
        <v>7</v>
      </c>
      <c r="O8732">
        <v>-0.0648231531569935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42639</v>
      </c>
      <c r="F8733" s="3" t="s">
        <v>42640</v>
      </c>
      <c r="G8733" s="3" t="s">
        <v>42641</v>
      </c>
      <c r="H8733" s="3" t="s">
        <v>42642</v>
      </c>
      <c r="I8733" s="3" t="s">
        <v>42643</v>
      </c>
      <c r="J8733" s="3" t="s">
        <v>42644</v>
      </c>
      <c r="K8733" s="3" t="s">
        <v>42645</v>
      </c>
      <c r="L8733" s="3" t="s">
        <v>42646</v>
      </c>
      <c r="M8733">
        <v>5</v>
      </c>
      <c r="N8733">
        <v>8</v>
      </c>
      <c r="O8733">
        <v>-0.144242462571077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42647</v>
      </c>
      <c r="F8734" s="3" t="s">
        <v>42648</v>
      </c>
      <c r="G8734" s="3" t="s">
        <v>42649</v>
      </c>
      <c r="H8734" s="3" t="s">
        <v>42650</v>
      </c>
      <c r="I8734" s="3" t="s">
        <v>42651</v>
      </c>
      <c r="J8734" s="3" t="s">
        <v>42652</v>
      </c>
      <c r="K8734" s="3" t="s">
        <v>42653</v>
      </c>
      <c r="L8734" s="3" t="s">
        <v>42654</v>
      </c>
      <c r="M8734">
        <v>4</v>
      </c>
      <c r="N8734">
        <v>9</v>
      </c>
      <c r="O8734">
        <v>-0.101806497835888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42655</v>
      </c>
      <c r="F8735" s="3" t="s">
        <v>42656</v>
      </c>
      <c r="G8735" s="3" t="s">
        <v>42657</v>
      </c>
      <c r="H8735" s="3" t="s">
        <v>42658</v>
      </c>
      <c r="I8735" s="3" t="s">
        <v>42659</v>
      </c>
      <c r="J8735" s="3" t="s">
        <v>42660</v>
      </c>
      <c r="K8735" s="3" t="s">
        <v>42661</v>
      </c>
      <c r="L8735" s="3" t="s">
        <v>42662</v>
      </c>
      <c r="M8735">
        <v>7</v>
      </c>
      <c r="N8735">
        <v>8</v>
      </c>
      <c r="O8735">
        <v>-0.0840778010921193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42663</v>
      </c>
      <c r="F8736" s="3" t="s">
        <v>42664</v>
      </c>
      <c r="G8736" s="3" t="s">
        <v>42665</v>
      </c>
      <c r="H8736" s="3" t="s">
        <v>42666</v>
      </c>
      <c r="I8736" s="3" t="s">
        <v>42667</v>
      </c>
      <c r="J8736" s="3" t="s">
        <v>42668</v>
      </c>
      <c r="K8736" s="3" t="s">
        <v>42669</v>
      </c>
      <c r="L8736" s="3" t="s">
        <v>42670</v>
      </c>
      <c r="M8736">
        <v>7</v>
      </c>
      <c r="N8736">
        <v>6</v>
      </c>
      <c r="O8736">
        <v>-0.079927920056814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42671</v>
      </c>
      <c r="F8737" s="3" t="s">
        <v>42672</v>
      </c>
      <c r="G8737" s="3" t="s">
        <v>42673</v>
      </c>
      <c r="H8737" s="3" t="s">
        <v>42674</v>
      </c>
      <c r="I8737" s="3" t="s">
        <v>42675</v>
      </c>
      <c r="J8737" s="3" t="s">
        <v>42676</v>
      </c>
      <c r="K8737" s="3" t="s">
        <v>42677</v>
      </c>
      <c r="L8737" s="3" t="s">
        <v>42678</v>
      </c>
      <c r="M8737">
        <v>8</v>
      </c>
      <c r="N8737">
        <v>9</v>
      </c>
      <c r="O8737">
        <v>-0.0580558054255699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>
        <v>19.28876953125</v>
      </c>
      <c r="F8738" s="3" t="s">
        <v>42679</v>
      </c>
      <c r="G8738" s="3" t="s">
        <v>42680</v>
      </c>
      <c r="H8738" s="3" t="s">
        <v>42681</v>
      </c>
      <c r="I8738">
        <v>3.615465583198</v>
      </c>
      <c r="J8738" s="3" t="s">
        <v>42682</v>
      </c>
      <c r="K8738" s="3" t="s">
        <v>42683</v>
      </c>
      <c r="L8738" s="3" t="s">
        <v>42684</v>
      </c>
      <c r="M8738">
        <v>3</v>
      </c>
      <c r="N8738">
        <v>6</v>
      </c>
      <c r="O8738">
        <v>-0.0907080984993741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42685</v>
      </c>
      <c r="F8739" s="3" t="s">
        <v>42686</v>
      </c>
      <c r="G8739" s="3" t="s">
        <v>42687</v>
      </c>
      <c r="H8739" s="3" t="s">
        <v>42688</v>
      </c>
      <c r="I8739" s="3" t="s">
        <v>42689</v>
      </c>
      <c r="J8739" s="3" t="s">
        <v>42690</v>
      </c>
      <c r="K8739" s="3" t="s">
        <v>42691</v>
      </c>
      <c r="L8739" s="3" t="s">
        <v>42692</v>
      </c>
      <c r="M8739">
        <v>8</v>
      </c>
      <c r="N8739">
        <v>9</v>
      </c>
      <c r="O8739">
        <v>-0.0604671451455663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42693</v>
      </c>
      <c r="F8740" s="3" t="s">
        <v>42694</v>
      </c>
      <c r="G8740" s="3" t="s">
        <v>42695</v>
      </c>
      <c r="H8740" s="3" t="s">
        <v>42696</v>
      </c>
      <c r="I8740" s="3" t="s">
        <v>42697</v>
      </c>
      <c r="J8740" s="3" t="s">
        <v>42698</v>
      </c>
      <c r="K8740" s="3" t="s">
        <v>42699</v>
      </c>
      <c r="L8740" s="3" t="s">
        <v>42700</v>
      </c>
      <c r="M8740">
        <v>8</v>
      </c>
      <c r="N8740">
        <v>9</v>
      </c>
      <c r="O8740">
        <v>-0.0131755666937719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42701</v>
      </c>
      <c r="F8741" s="3" t="s">
        <v>42702</v>
      </c>
      <c r="G8741" s="3" t="s">
        <v>42703</v>
      </c>
      <c r="H8741" s="3" t="s">
        <v>42704</v>
      </c>
      <c r="I8741" s="3" t="s">
        <v>42705</v>
      </c>
      <c r="J8741" s="3" t="s">
        <v>42706</v>
      </c>
      <c r="K8741" s="3" t="s">
        <v>42707</v>
      </c>
      <c r="L8741" s="3" t="s">
        <v>42708</v>
      </c>
      <c r="M8741">
        <v>10</v>
      </c>
      <c r="N8741">
        <v>6</v>
      </c>
      <c r="O8741">
        <v>-0.0028419335581611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42709</v>
      </c>
      <c r="F8742" s="3" t="s">
        <v>42710</v>
      </c>
      <c r="G8742" s="3" t="s">
        <v>42711</v>
      </c>
      <c r="H8742" s="3" t="s">
        <v>42712</v>
      </c>
      <c r="I8742" s="3" t="s">
        <v>42713</v>
      </c>
      <c r="J8742" s="3" t="s">
        <v>42714</v>
      </c>
      <c r="K8742" s="3" t="s">
        <v>42715</v>
      </c>
      <c r="L8742" s="3" t="s">
        <v>42716</v>
      </c>
      <c r="M8742">
        <v>7</v>
      </c>
      <c r="N8742">
        <v>8</v>
      </c>
      <c r="O8742">
        <v>-0.0273599095473503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42717</v>
      </c>
      <c r="F8743" s="3" t="s">
        <v>42718</v>
      </c>
      <c r="G8743" s="3" t="s">
        <v>42719</v>
      </c>
      <c r="H8743" s="3" t="s">
        <v>42720</v>
      </c>
      <c r="I8743" s="3" t="s">
        <v>42721</v>
      </c>
      <c r="J8743" s="3" t="s">
        <v>42722</v>
      </c>
      <c r="K8743" s="3" t="s">
        <v>42723</v>
      </c>
      <c r="L8743" s="3" t="s">
        <v>42724</v>
      </c>
      <c r="M8743">
        <v>6</v>
      </c>
      <c r="N8743">
        <v>8</v>
      </c>
      <c r="O8743">
        <v>-0.0709185472097371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42725</v>
      </c>
      <c r="F8744" s="3" t="s">
        <v>42726</v>
      </c>
      <c r="G8744" s="3" t="s">
        <v>42727</v>
      </c>
      <c r="H8744" s="3" t="s">
        <v>42728</v>
      </c>
      <c r="I8744" s="3" t="s">
        <v>42729</v>
      </c>
      <c r="J8744" s="3" t="s">
        <v>42730</v>
      </c>
      <c r="K8744" s="3" t="s">
        <v>42731</v>
      </c>
      <c r="L8744" s="3" t="s">
        <v>42732</v>
      </c>
      <c r="M8744">
        <v>7</v>
      </c>
      <c r="N8744">
        <v>8</v>
      </c>
      <c r="O8744">
        <v>-0.0031821282537005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42733</v>
      </c>
      <c r="F8745" s="3" t="s">
        <v>42734</v>
      </c>
      <c r="G8745" s="3" t="s">
        <v>42735</v>
      </c>
      <c r="H8745" s="3" t="s">
        <v>42736</v>
      </c>
      <c r="I8745" s="3" t="s">
        <v>42737</v>
      </c>
      <c r="J8745" s="3" t="s">
        <v>42738</v>
      </c>
      <c r="K8745" s="3" t="s">
        <v>42739</v>
      </c>
      <c r="L8745" s="3" t="s">
        <v>42740</v>
      </c>
      <c r="M8745">
        <v>7</v>
      </c>
      <c r="N8745">
        <v>8</v>
      </c>
      <c r="O8745">
        <v>-0.0025807495278118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42741</v>
      </c>
      <c r="F8746" s="3" t="s">
        <v>42742</v>
      </c>
      <c r="G8746" s="3" t="s">
        <v>42743</v>
      </c>
      <c r="H8746" s="3" t="s">
        <v>42744</v>
      </c>
      <c r="I8746" s="3" t="s">
        <v>42745</v>
      </c>
      <c r="J8746" s="3" t="s">
        <v>42746</v>
      </c>
      <c r="K8746" s="3" t="s">
        <v>42747</v>
      </c>
      <c r="L8746" s="3" t="s">
        <v>42748</v>
      </c>
      <c r="M8746">
        <v>7</v>
      </c>
      <c r="N8746">
        <v>8</v>
      </c>
      <c r="O8746">
        <v>-0.106503196084744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42749</v>
      </c>
      <c r="F8747" s="3" t="s">
        <v>42750</v>
      </c>
      <c r="G8747" s="3" t="s">
        <v>42751</v>
      </c>
      <c r="H8747" s="3" t="s">
        <v>42752</v>
      </c>
      <c r="I8747" s="3" t="s">
        <v>42753</v>
      </c>
      <c r="J8747" s="3" t="s">
        <v>42754</v>
      </c>
      <c r="K8747" s="3" t="s">
        <v>42755</v>
      </c>
      <c r="L8747" s="3" t="s">
        <v>42756</v>
      </c>
      <c r="M8747">
        <v>7</v>
      </c>
      <c r="N8747">
        <v>8</v>
      </c>
      <c r="O8747">
        <v>-0.0827577644588125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42757</v>
      </c>
      <c r="F8748" s="3" t="s">
        <v>42758</v>
      </c>
      <c r="G8748">
        <v>73.85514087677</v>
      </c>
      <c r="H8748" s="3" t="s">
        <v>42759</v>
      </c>
      <c r="I8748" s="3" t="s">
        <v>42760</v>
      </c>
      <c r="J8748" s="3" t="s">
        <v>42761</v>
      </c>
      <c r="K8748" s="3" t="s">
        <v>42762</v>
      </c>
      <c r="L8748" s="3" t="s">
        <v>42763</v>
      </c>
      <c r="M8748">
        <v>7</v>
      </c>
      <c r="N8748">
        <v>5</v>
      </c>
      <c r="O8748">
        <v>-0.0291831728955445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42764</v>
      </c>
      <c r="F8749" s="3" t="s">
        <v>42765</v>
      </c>
      <c r="G8749" s="3" t="s">
        <v>42766</v>
      </c>
      <c r="H8749" s="3" t="s">
        <v>42767</v>
      </c>
      <c r="I8749" s="3" t="s">
        <v>42768</v>
      </c>
      <c r="J8749" s="3" t="s">
        <v>42769</v>
      </c>
      <c r="K8749" s="3" t="s">
        <v>42770</v>
      </c>
      <c r="L8749" s="3" t="s">
        <v>42771</v>
      </c>
      <c r="M8749">
        <v>7</v>
      </c>
      <c r="N8749">
        <v>9</v>
      </c>
      <c r="O8749">
        <v>-0.0750229561584957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42772</v>
      </c>
      <c r="F8750" s="3" t="s">
        <v>42773</v>
      </c>
      <c r="G8750" s="3" t="s">
        <v>42774</v>
      </c>
      <c r="H8750" s="3" t="s">
        <v>42775</v>
      </c>
      <c r="I8750" s="3" t="s">
        <v>42776</v>
      </c>
      <c r="J8750" s="3" t="s">
        <v>42777</v>
      </c>
      <c r="K8750" s="3" t="s">
        <v>42778</v>
      </c>
      <c r="L8750" s="3" t="s">
        <v>42779</v>
      </c>
      <c r="M8750">
        <v>8</v>
      </c>
      <c r="N8750">
        <v>8</v>
      </c>
      <c r="O8750">
        <v>-0.0043359990157201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42780</v>
      </c>
      <c r="F8751" s="3" t="s">
        <v>42781</v>
      </c>
      <c r="G8751" s="3" t="s">
        <v>42782</v>
      </c>
      <c r="H8751" s="3" t="s">
        <v>42783</v>
      </c>
      <c r="I8751" s="3" t="s">
        <v>42784</v>
      </c>
      <c r="J8751" s="3" t="s">
        <v>42785</v>
      </c>
      <c r="K8751" s="3" t="s">
        <v>42786</v>
      </c>
      <c r="L8751" s="3" t="s">
        <v>42787</v>
      </c>
      <c r="M8751">
        <v>7</v>
      </c>
      <c r="N8751">
        <v>7</v>
      </c>
      <c r="O8751" s="3" t="s">
        <v>42788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42789</v>
      </c>
      <c r="F8752" s="3" t="s">
        <v>42790</v>
      </c>
      <c r="G8752" s="3" t="s">
        <v>42791</v>
      </c>
      <c r="H8752" s="3" t="s">
        <v>42792</v>
      </c>
      <c r="I8752" s="3" t="s">
        <v>42793</v>
      </c>
      <c r="J8752">
        <v>12.62245251157</v>
      </c>
      <c r="K8752" s="3" t="s">
        <v>42794</v>
      </c>
      <c r="L8752" s="3" t="s">
        <v>42795</v>
      </c>
      <c r="M8752">
        <v>7</v>
      </c>
      <c r="N8752">
        <v>8</v>
      </c>
      <c r="O8752">
        <v>-0.0244179503810158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42796</v>
      </c>
      <c r="F8753" s="3" t="s">
        <v>42797</v>
      </c>
      <c r="G8753" s="3" t="s">
        <v>42798</v>
      </c>
      <c r="H8753" s="3" t="s">
        <v>42799</v>
      </c>
      <c r="I8753" s="3" t="s">
        <v>42800</v>
      </c>
      <c r="J8753" s="3" t="s">
        <v>42801</v>
      </c>
      <c r="K8753" s="3" t="s">
        <v>42802</v>
      </c>
      <c r="L8753" s="3" t="s">
        <v>42803</v>
      </c>
      <c r="M8753">
        <v>7</v>
      </c>
      <c r="N8753">
        <v>8</v>
      </c>
      <c r="O8753" s="3" t="s">
        <v>42804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42805</v>
      </c>
      <c r="F8754" s="3" t="s">
        <v>42806</v>
      </c>
      <c r="G8754" s="3" t="s">
        <v>42807</v>
      </c>
      <c r="H8754" s="3" t="s">
        <v>42808</v>
      </c>
      <c r="I8754" s="3" t="s">
        <v>42809</v>
      </c>
      <c r="J8754" s="3" t="s">
        <v>42810</v>
      </c>
      <c r="K8754" s="3" t="s">
        <v>42811</v>
      </c>
      <c r="L8754" s="3" t="s">
        <v>42812</v>
      </c>
      <c r="M8754">
        <v>7</v>
      </c>
      <c r="N8754">
        <v>8</v>
      </c>
      <c r="O8754" s="3" t="s">
        <v>42813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42814</v>
      </c>
      <c r="F8755">
        <v>22.8080078125</v>
      </c>
      <c r="G8755" s="3" t="s">
        <v>42815</v>
      </c>
      <c r="H8755" s="3" t="s">
        <v>42816</v>
      </c>
      <c r="I8755" s="3" t="s">
        <v>42817</v>
      </c>
      <c r="J8755" s="3" t="s">
        <v>42818</v>
      </c>
      <c r="K8755" s="3" t="s">
        <v>42819</v>
      </c>
      <c r="L8755" s="3" t="s">
        <v>42820</v>
      </c>
      <c r="M8755">
        <v>8</v>
      </c>
      <c r="N8755">
        <v>8</v>
      </c>
      <c r="O8755" s="3" t="s">
        <v>42821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42822</v>
      </c>
      <c r="F8756" s="3" t="s">
        <v>42823</v>
      </c>
      <c r="G8756" s="3" t="s">
        <v>42824</v>
      </c>
      <c r="H8756" s="3" t="s">
        <v>42825</v>
      </c>
      <c r="I8756" s="3" t="s">
        <v>42826</v>
      </c>
      <c r="J8756" s="3" t="s">
        <v>42827</v>
      </c>
      <c r="K8756" s="3" t="s">
        <v>42828</v>
      </c>
      <c r="L8756" s="3" t="s">
        <v>42829</v>
      </c>
      <c r="M8756">
        <v>7</v>
      </c>
      <c r="N8756">
        <v>7</v>
      </c>
      <c r="O8756" s="3" t="s">
        <v>42830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42831</v>
      </c>
      <c r="F8757" s="3" t="s">
        <v>42832</v>
      </c>
      <c r="G8757" s="3" t="s">
        <v>42833</v>
      </c>
      <c r="H8757" s="3" t="s">
        <v>42834</v>
      </c>
      <c r="I8757" s="3" t="s">
        <v>42835</v>
      </c>
      <c r="J8757" s="3" t="s">
        <v>42836</v>
      </c>
      <c r="K8757" s="3" t="s">
        <v>42837</v>
      </c>
      <c r="L8757" s="3" t="s">
        <v>42838</v>
      </c>
      <c r="M8757">
        <v>7</v>
      </c>
      <c r="N8757">
        <v>7</v>
      </c>
      <c r="O8757">
        <v>-0.0195305115153137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42839</v>
      </c>
      <c r="F8758" s="3" t="s">
        <v>42840</v>
      </c>
      <c r="G8758" s="3" t="s">
        <v>42841</v>
      </c>
      <c r="H8758" s="3" t="s">
        <v>42842</v>
      </c>
      <c r="I8758" s="3" t="s">
        <v>42843</v>
      </c>
      <c r="J8758" s="3" t="s">
        <v>42844</v>
      </c>
      <c r="K8758" s="3" t="s">
        <v>42845</v>
      </c>
      <c r="L8758" s="3" t="s">
        <v>42846</v>
      </c>
      <c r="M8758">
        <v>4</v>
      </c>
      <c r="N8758">
        <v>6</v>
      </c>
      <c r="O8758">
        <v>-0.0534636073066883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42847</v>
      </c>
      <c r="F8759" s="3" t="s">
        <v>42848</v>
      </c>
      <c r="G8759" s="3" t="s">
        <v>42849</v>
      </c>
      <c r="H8759" s="3" t="s">
        <v>42850</v>
      </c>
      <c r="I8759" s="3" t="s">
        <v>42851</v>
      </c>
      <c r="J8759" s="3" t="s">
        <v>42852</v>
      </c>
      <c r="K8759" s="3" t="s">
        <v>42853</v>
      </c>
      <c r="L8759" s="3" t="s">
        <v>42854</v>
      </c>
      <c r="M8759">
        <v>5</v>
      </c>
      <c r="N8759">
        <v>6</v>
      </c>
      <c r="O8759">
        <v>-0.0354083646419991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42855</v>
      </c>
      <c r="F8760" s="3" t="s">
        <v>42856</v>
      </c>
      <c r="G8760" s="3" t="s">
        <v>42857</v>
      </c>
      <c r="H8760" s="3" t="s">
        <v>42858</v>
      </c>
      <c r="I8760" s="3" t="s">
        <v>42859</v>
      </c>
      <c r="J8760" s="3" t="s">
        <v>42860</v>
      </c>
      <c r="K8760" s="3" t="s">
        <v>42861</v>
      </c>
      <c r="L8760" s="3" t="s">
        <v>42862</v>
      </c>
      <c r="M8760">
        <v>2</v>
      </c>
      <c r="N8760">
        <v>3</v>
      </c>
      <c r="O8760">
        <v>-0.0502169019499631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>
        <v>31.61593653361</v>
      </c>
      <c r="F8761" s="3" t="s">
        <v>42863</v>
      </c>
      <c r="G8761" s="3" t="s">
        <v>42864</v>
      </c>
      <c r="H8761" s="3" t="s">
        <v>42865</v>
      </c>
      <c r="I8761" s="3" t="s">
        <v>42866</v>
      </c>
      <c r="J8761" s="3" t="s">
        <v>42867</v>
      </c>
      <c r="K8761" s="3" t="s">
        <v>42868</v>
      </c>
      <c r="L8761" s="3" t="s">
        <v>42869</v>
      </c>
      <c r="M8761">
        <v>4</v>
      </c>
      <c r="N8761">
        <v>5</v>
      </c>
      <c r="O8761">
        <v>-0.0389118833034296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42870</v>
      </c>
      <c r="F8762" s="3" t="s">
        <v>42871</v>
      </c>
      <c r="G8762" s="3" t="s">
        <v>42872</v>
      </c>
      <c r="H8762" s="3" t="s">
        <v>42873</v>
      </c>
      <c r="I8762" s="3" t="s">
        <v>42874</v>
      </c>
      <c r="J8762" s="3" t="s">
        <v>42875</v>
      </c>
      <c r="K8762" s="3" t="s">
        <v>42876</v>
      </c>
      <c r="L8762" s="3" t="s">
        <v>42877</v>
      </c>
      <c r="M8762">
        <v>4</v>
      </c>
      <c r="N8762">
        <v>4</v>
      </c>
      <c r="O8762" s="3" t="s">
        <v>42878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42879</v>
      </c>
      <c r="F8763" s="3" t="s">
        <v>42880</v>
      </c>
      <c r="G8763" s="3" t="s">
        <v>42881</v>
      </c>
      <c r="H8763" s="3" t="s">
        <v>42882</v>
      </c>
      <c r="I8763" s="3" t="s">
        <v>42883</v>
      </c>
      <c r="J8763" s="3" t="s">
        <v>42884</v>
      </c>
      <c r="K8763" s="3" t="s">
        <v>42885</v>
      </c>
      <c r="L8763" s="3" t="s">
        <v>42886</v>
      </c>
      <c r="M8763">
        <v>1</v>
      </c>
      <c r="N8763">
        <v>2</v>
      </c>
      <c r="O8763" s="3" t="s">
        <v>42887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42888</v>
      </c>
      <c r="F8764" s="3" t="s">
        <v>42889</v>
      </c>
      <c r="G8764" s="3" t="s">
        <v>42890</v>
      </c>
      <c r="H8764" s="3" t="s">
        <v>42891</v>
      </c>
      <c r="I8764" s="3" t="s">
        <v>42892</v>
      </c>
      <c r="J8764" s="3" t="s">
        <v>42893</v>
      </c>
      <c r="K8764" s="3" t="s">
        <v>42894</v>
      </c>
      <c r="L8764" s="3" t="s">
        <v>42895</v>
      </c>
      <c r="M8764">
        <v>9</v>
      </c>
      <c r="N8764">
        <v>2</v>
      </c>
      <c r="O8764" s="3" t="s">
        <v>42896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42897</v>
      </c>
      <c r="F8765" s="3" t="s">
        <v>42898</v>
      </c>
      <c r="G8765" s="3" t="s">
        <v>42899</v>
      </c>
      <c r="H8765" s="3" t="s">
        <v>42900</v>
      </c>
      <c r="I8765" s="3" t="s">
        <v>42901</v>
      </c>
      <c r="J8765" s="3" t="s">
        <v>42902</v>
      </c>
      <c r="K8765" s="3" t="s">
        <v>42903</v>
      </c>
      <c r="L8765" s="3" t="s">
        <v>42904</v>
      </c>
      <c r="M8765">
        <v>3</v>
      </c>
      <c r="N8765">
        <v>3</v>
      </c>
      <c r="O8765">
        <v>-0.0277837584996046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42905</v>
      </c>
      <c r="F8766" s="3" t="s">
        <v>42906</v>
      </c>
      <c r="G8766" s="3" t="s">
        <v>42907</v>
      </c>
      <c r="H8766" s="3" t="s">
        <v>42908</v>
      </c>
      <c r="I8766" s="3" t="s">
        <v>42909</v>
      </c>
      <c r="J8766" s="3" t="s">
        <v>42910</v>
      </c>
      <c r="K8766" s="3" t="s">
        <v>42911</v>
      </c>
      <c r="L8766" s="3" t="s">
        <v>42912</v>
      </c>
      <c r="M8766">
        <v>2</v>
      </c>
      <c r="N8766">
        <v>3</v>
      </c>
      <c r="O8766" s="3" t="s">
        <v>42913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42914</v>
      </c>
      <c r="F8767" s="3" t="s">
        <v>42915</v>
      </c>
      <c r="G8767" s="3" t="s">
        <v>42916</v>
      </c>
      <c r="H8767" s="3" t="s">
        <v>42917</v>
      </c>
      <c r="I8767" s="3" t="s">
        <v>42918</v>
      </c>
      <c r="J8767" s="3" t="s">
        <v>42919</v>
      </c>
      <c r="K8767" s="3" t="s">
        <v>42920</v>
      </c>
      <c r="L8767" s="3" t="s">
        <v>42921</v>
      </c>
      <c r="M8767">
        <v>2</v>
      </c>
      <c r="N8767">
        <v>3</v>
      </c>
      <c r="O8767" s="3" t="s">
        <v>42922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42923</v>
      </c>
      <c r="F8768" s="3" t="s">
        <v>42924</v>
      </c>
      <c r="G8768" s="3" t="s">
        <v>42925</v>
      </c>
      <c r="H8768" s="3" t="s">
        <v>42926</v>
      </c>
      <c r="I8768" s="3" t="s">
        <v>42927</v>
      </c>
      <c r="J8768" s="3" t="s">
        <v>42928</v>
      </c>
      <c r="K8768" s="3" t="s">
        <v>42929</v>
      </c>
      <c r="L8768" s="3" t="s">
        <v>42930</v>
      </c>
      <c r="M8768">
        <v>2</v>
      </c>
      <c r="N8768">
        <v>3</v>
      </c>
      <c r="O8768" s="3" t="s">
        <v>42931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42932</v>
      </c>
      <c r="F8769" s="3" t="s">
        <v>42933</v>
      </c>
      <c r="G8769" s="3" t="s">
        <v>42934</v>
      </c>
      <c r="H8769" s="3" t="s">
        <v>42935</v>
      </c>
      <c r="I8769" s="3" t="s">
        <v>42936</v>
      </c>
      <c r="J8769" s="3" t="s">
        <v>42937</v>
      </c>
      <c r="K8769" s="3" t="s">
        <v>42938</v>
      </c>
      <c r="L8769" s="3" t="s">
        <v>42939</v>
      </c>
      <c r="M8769">
        <v>4</v>
      </c>
      <c r="N8769">
        <v>4</v>
      </c>
      <c r="O8769" s="3" t="s">
        <v>42940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42941</v>
      </c>
      <c r="F8770" s="3" t="s">
        <v>42942</v>
      </c>
      <c r="G8770" s="3" t="s">
        <v>42943</v>
      </c>
      <c r="H8770" s="3" t="s">
        <v>42944</v>
      </c>
      <c r="I8770" s="3" t="s">
        <v>42945</v>
      </c>
      <c r="J8770" s="3" t="s">
        <v>42946</v>
      </c>
      <c r="K8770" s="3" t="s">
        <v>42947</v>
      </c>
      <c r="L8770" s="3" t="s">
        <v>42948</v>
      </c>
      <c r="M8770">
        <v>2</v>
      </c>
      <c r="N8770">
        <v>4</v>
      </c>
      <c r="O8770" s="3" t="s">
        <v>42949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42950</v>
      </c>
      <c r="F8771" s="3" t="s">
        <v>42951</v>
      </c>
      <c r="G8771" s="3" t="s">
        <v>42952</v>
      </c>
      <c r="H8771" s="3" t="s">
        <v>42953</v>
      </c>
      <c r="I8771" s="3" t="s">
        <v>42954</v>
      </c>
      <c r="J8771" s="3" t="s">
        <v>42955</v>
      </c>
      <c r="K8771" s="3" t="s">
        <v>42956</v>
      </c>
      <c r="L8771" s="3" t="s">
        <v>42957</v>
      </c>
      <c r="M8771">
        <v>5</v>
      </c>
      <c r="N8771">
        <v>8</v>
      </c>
      <c r="O8771">
        <v>-0.0534725232118147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42958</v>
      </c>
      <c r="F8772" s="3" t="s">
        <v>42959</v>
      </c>
      <c r="G8772" s="3" t="s">
        <v>42960</v>
      </c>
      <c r="H8772" s="3" t="s">
        <v>42961</v>
      </c>
      <c r="I8772" s="3" t="s">
        <v>42962</v>
      </c>
      <c r="J8772" s="3" t="s">
        <v>42963</v>
      </c>
      <c r="K8772" s="3" t="s">
        <v>42964</v>
      </c>
      <c r="L8772" s="3" t="s">
        <v>42965</v>
      </c>
      <c r="M8772">
        <v>4</v>
      </c>
      <c r="N8772">
        <v>6</v>
      </c>
      <c r="O8772">
        <v>-0.0062894932878102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42966</v>
      </c>
      <c r="F8773" s="3" t="s">
        <v>42967</v>
      </c>
      <c r="G8773" s="3" t="s">
        <v>42968</v>
      </c>
      <c r="H8773" s="3" t="s">
        <v>42969</v>
      </c>
      <c r="I8773" s="3" t="s">
        <v>42970</v>
      </c>
      <c r="J8773" s="3" t="s">
        <v>42971</v>
      </c>
      <c r="K8773" s="3" t="s">
        <v>42972</v>
      </c>
      <c r="L8773" s="3" t="s">
        <v>42973</v>
      </c>
      <c r="M8773">
        <v>4</v>
      </c>
      <c r="N8773">
        <v>9</v>
      </c>
      <c r="O8773">
        <v>-0.0234940109114069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42974</v>
      </c>
      <c r="F8774" s="3" t="s">
        <v>42975</v>
      </c>
      <c r="G8774" s="3" t="s">
        <v>42976</v>
      </c>
      <c r="H8774" s="3" t="s">
        <v>42977</v>
      </c>
      <c r="I8774" s="3" t="s">
        <v>42978</v>
      </c>
      <c r="J8774" s="3" t="s">
        <v>42979</v>
      </c>
      <c r="K8774" s="3" t="s">
        <v>42980</v>
      </c>
      <c r="L8774" s="3" t="s">
        <v>42981</v>
      </c>
      <c r="M8774">
        <v>2</v>
      </c>
      <c r="N8774">
        <v>3</v>
      </c>
      <c r="O8774" s="3" t="s">
        <v>42982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42983</v>
      </c>
      <c r="F8775" s="3" t="s">
        <v>42984</v>
      </c>
      <c r="G8775" s="3" t="s">
        <v>42985</v>
      </c>
      <c r="H8775" s="3" t="s">
        <v>42986</v>
      </c>
      <c r="I8775" s="3" t="s">
        <v>42987</v>
      </c>
      <c r="J8775" s="3" t="s">
        <v>42988</v>
      </c>
      <c r="K8775" s="3" t="s">
        <v>42989</v>
      </c>
      <c r="L8775" s="3" t="s">
        <v>42990</v>
      </c>
      <c r="M8775">
        <v>2</v>
      </c>
      <c r="N8775">
        <v>3</v>
      </c>
      <c r="O8775" s="3" t="s">
        <v>42991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42992</v>
      </c>
      <c r="F8776">
        <v>12.43212890625</v>
      </c>
      <c r="G8776" s="3" t="s">
        <v>42993</v>
      </c>
      <c r="H8776" s="3" t="s">
        <v>42994</v>
      </c>
      <c r="I8776" s="3" t="s">
        <v>42995</v>
      </c>
      <c r="J8776" s="3" t="s">
        <v>42996</v>
      </c>
      <c r="K8776" s="3" t="s">
        <v>42997</v>
      </c>
      <c r="L8776" s="3" t="s">
        <v>42998</v>
      </c>
      <c r="M8776">
        <v>4</v>
      </c>
      <c r="N8776">
        <v>5</v>
      </c>
      <c r="O8776" s="3" t="s">
        <v>42999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43000</v>
      </c>
      <c r="F8777" s="3" t="s">
        <v>43001</v>
      </c>
      <c r="G8777" s="3" t="s">
        <v>43002</v>
      </c>
      <c r="H8777" s="3" t="s">
        <v>43003</v>
      </c>
      <c r="I8777" s="3" t="s">
        <v>43004</v>
      </c>
      <c r="J8777" s="3" t="s">
        <v>43005</v>
      </c>
      <c r="K8777" s="3" t="s">
        <v>43006</v>
      </c>
      <c r="L8777" s="3" t="s">
        <v>43007</v>
      </c>
      <c r="M8777">
        <v>5</v>
      </c>
      <c r="N8777">
        <v>7</v>
      </c>
      <c r="O8777" s="3" t="s">
        <v>43008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43009</v>
      </c>
      <c r="F8778" s="3" t="s">
        <v>43010</v>
      </c>
      <c r="G8778" s="3" t="s">
        <v>43011</v>
      </c>
      <c r="H8778" s="3" t="s">
        <v>43012</v>
      </c>
      <c r="I8778" s="3" t="s">
        <v>43013</v>
      </c>
      <c r="J8778" s="3" t="s">
        <v>43014</v>
      </c>
      <c r="K8778" s="3" t="s">
        <v>43015</v>
      </c>
      <c r="L8778" s="3" t="s">
        <v>43016</v>
      </c>
      <c r="M8778">
        <v>4</v>
      </c>
      <c r="N8778">
        <v>6</v>
      </c>
      <c r="O8778" s="3" t="s">
        <v>43017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43018</v>
      </c>
      <c r="F8779" s="3" t="s">
        <v>43019</v>
      </c>
      <c r="G8779" s="3" t="s">
        <v>43020</v>
      </c>
      <c r="H8779" s="3" t="s">
        <v>43021</v>
      </c>
      <c r="I8779" s="3" t="s">
        <v>43022</v>
      </c>
      <c r="J8779" s="3" t="s">
        <v>43023</v>
      </c>
      <c r="K8779" s="3" t="s">
        <v>43024</v>
      </c>
      <c r="L8779" s="3" t="s">
        <v>43025</v>
      </c>
      <c r="M8779">
        <v>3</v>
      </c>
      <c r="N8779">
        <v>3</v>
      </c>
      <c r="O8779" s="3" t="s">
        <v>43026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43027</v>
      </c>
      <c r="F8780" s="3" t="s">
        <v>43028</v>
      </c>
      <c r="G8780" s="3" t="s">
        <v>43029</v>
      </c>
      <c r="H8780" s="3" t="s">
        <v>43030</v>
      </c>
      <c r="I8780" s="3" t="s">
        <v>43031</v>
      </c>
      <c r="J8780" s="3" t="s">
        <v>43032</v>
      </c>
      <c r="K8780" s="3" t="s">
        <v>43033</v>
      </c>
      <c r="L8780" s="3" t="s">
        <v>43034</v>
      </c>
      <c r="M8780">
        <v>3</v>
      </c>
      <c r="N8780">
        <v>5</v>
      </c>
      <c r="O8780" s="3" t="s">
        <v>43035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43036</v>
      </c>
      <c r="F8781" s="3" t="s">
        <v>43037</v>
      </c>
      <c r="G8781">
        <v>68.85856590271</v>
      </c>
      <c r="H8781" s="3" t="s">
        <v>43038</v>
      </c>
      <c r="I8781" s="3" t="s">
        <v>43039</v>
      </c>
      <c r="J8781" s="3" t="s">
        <v>43040</v>
      </c>
      <c r="K8781" s="3" t="s">
        <v>43041</v>
      </c>
      <c r="L8781" s="3" t="s">
        <v>43042</v>
      </c>
      <c r="M8781">
        <v>2</v>
      </c>
      <c r="N8781">
        <v>5</v>
      </c>
      <c r="O8781" s="3" t="s">
        <v>43043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43044</v>
      </c>
      <c r="F8782" s="3" t="s">
        <v>43045</v>
      </c>
      <c r="G8782" s="3" t="s">
        <v>43046</v>
      </c>
      <c r="H8782">
        <v>67.46471824646</v>
      </c>
      <c r="I8782" s="3" t="s">
        <v>43047</v>
      </c>
      <c r="J8782" s="3" t="s">
        <v>43048</v>
      </c>
      <c r="K8782" s="3" t="s">
        <v>43049</v>
      </c>
      <c r="L8782" s="3" t="s">
        <v>43050</v>
      </c>
      <c r="M8782">
        <v>2</v>
      </c>
      <c r="N8782">
        <v>5</v>
      </c>
      <c r="O8782" s="3" t="s">
        <v>43051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43052</v>
      </c>
      <c r="F8783" s="3" t="s">
        <v>43053</v>
      </c>
      <c r="G8783" s="3" t="s">
        <v>43054</v>
      </c>
      <c r="H8783" s="3" t="s">
        <v>43055</v>
      </c>
      <c r="I8783" s="3" t="s">
        <v>43056</v>
      </c>
      <c r="J8783" s="3" t="s">
        <v>43057</v>
      </c>
      <c r="K8783" s="3" t="s">
        <v>43058</v>
      </c>
      <c r="L8783" s="3" t="s">
        <v>43059</v>
      </c>
      <c r="M8783">
        <v>3</v>
      </c>
      <c r="N8783">
        <v>6</v>
      </c>
      <c r="O8783" s="3" t="s">
        <v>43060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43061</v>
      </c>
      <c r="F8784" s="3" t="s">
        <v>43062</v>
      </c>
      <c r="G8784">
        <v>43.9520611763</v>
      </c>
      <c r="H8784" s="3" t="s">
        <v>43063</v>
      </c>
      <c r="I8784" s="3" t="s">
        <v>43064</v>
      </c>
      <c r="J8784" s="3" t="s">
        <v>43065</v>
      </c>
      <c r="K8784" s="3" t="s">
        <v>43066</v>
      </c>
      <c r="L8784" s="3" t="s">
        <v>43067</v>
      </c>
      <c r="M8784">
        <v>3</v>
      </c>
      <c r="N8784">
        <v>10</v>
      </c>
      <c r="O8784" s="3" t="s">
        <v>43068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43069</v>
      </c>
      <c r="F8785" s="3" t="s">
        <v>43070</v>
      </c>
      <c r="G8785" s="3" t="s">
        <v>43071</v>
      </c>
      <c r="H8785" s="3" t="s">
        <v>43072</v>
      </c>
      <c r="I8785" s="3" t="s">
        <v>43073</v>
      </c>
      <c r="J8785" s="3" t="s">
        <v>43074</v>
      </c>
      <c r="K8785" s="3" t="s">
        <v>43075</v>
      </c>
      <c r="L8785" s="3" t="s">
        <v>43076</v>
      </c>
      <c r="M8785">
        <v>7</v>
      </c>
      <c r="N8785">
        <v>8</v>
      </c>
      <c r="O8785" s="3" t="s">
        <v>43077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43078</v>
      </c>
      <c r="F8786" s="3" t="s">
        <v>43079</v>
      </c>
      <c r="G8786" s="3" t="s">
        <v>43080</v>
      </c>
      <c r="H8786" s="3" t="s">
        <v>43081</v>
      </c>
      <c r="I8786" s="3" t="s">
        <v>43082</v>
      </c>
      <c r="J8786" s="3" t="s">
        <v>43083</v>
      </c>
      <c r="K8786" s="3" t="s">
        <v>43084</v>
      </c>
      <c r="L8786" s="3" t="s">
        <v>43085</v>
      </c>
      <c r="M8786">
        <v>3</v>
      </c>
      <c r="N8786">
        <v>4</v>
      </c>
      <c r="O8786" s="3" t="s">
        <v>43086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43087</v>
      </c>
      <c r="F8787" s="3" t="s">
        <v>43088</v>
      </c>
      <c r="G8787" s="3" t="s">
        <v>43089</v>
      </c>
      <c r="H8787" s="3" t="s">
        <v>43090</v>
      </c>
      <c r="I8787" s="3" t="s">
        <v>43091</v>
      </c>
      <c r="J8787" s="3" t="s">
        <v>43092</v>
      </c>
      <c r="K8787" s="3" t="s">
        <v>43093</v>
      </c>
      <c r="L8787" s="3" t="s">
        <v>43094</v>
      </c>
      <c r="M8787">
        <v>3</v>
      </c>
      <c r="N8787">
        <v>7</v>
      </c>
      <c r="O8787" s="3" t="s">
        <v>43095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43096</v>
      </c>
      <c r="F8788" s="3" t="s">
        <v>43097</v>
      </c>
      <c r="G8788" s="3" t="s">
        <v>43098</v>
      </c>
      <c r="H8788" s="3" t="s">
        <v>43099</v>
      </c>
      <c r="I8788" s="3" t="s">
        <v>43100</v>
      </c>
      <c r="J8788" s="3" t="s">
        <v>43101</v>
      </c>
      <c r="K8788">
        <v>62.86110714195</v>
      </c>
      <c r="L8788" s="3" t="s">
        <v>43102</v>
      </c>
      <c r="M8788">
        <v>3</v>
      </c>
      <c r="N8788">
        <v>8</v>
      </c>
      <c r="O8788">
        <v>-0.0179135868661471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43103</v>
      </c>
      <c r="F8789" s="3" t="s">
        <v>43104</v>
      </c>
      <c r="G8789" s="3" t="s">
        <v>43105</v>
      </c>
      <c r="H8789" s="3" t="s">
        <v>43106</v>
      </c>
      <c r="I8789" s="3" t="s">
        <v>43107</v>
      </c>
      <c r="J8789" s="3" t="s">
        <v>43108</v>
      </c>
      <c r="K8789" s="3" t="s">
        <v>43109</v>
      </c>
      <c r="L8789" s="3" t="s">
        <v>43110</v>
      </c>
      <c r="M8789">
        <v>4</v>
      </c>
      <c r="N8789">
        <v>8</v>
      </c>
      <c r="O8789">
        <v>-0.0533871290403598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43111</v>
      </c>
      <c r="F8790" s="3" t="s">
        <v>43112</v>
      </c>
      <c r="G8790" s="3" t="s">
        <v>43113</v>
      </c>
      <c r="H8790" s="3" t="s">
        <v>43114</v>
      </c>
      <c r="I8790" s="3" t="s">
        <v>43115</v>
      </c>
      <c r="J8790" s="3" t="s">
        <v>43116</v>
      </c>
      <c r="K8790" s="3" t="s">
        <v>43117</v>
      </c>
      <c r="L8790" s="3" t="s">
        <v>43118</v>
      </c>
      <c r="M8790">
        <v>2</v>
      </c>
      <c r="N8790">
        <v>8</v>
      </c>
      <c r="O8790">
        <v>-0.0742265493085421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>
        <v>8.519184366862</v>
      </c>
      <c r="F8791" s="3" t="s">
        <v>43119</v>
      </c>
      <c r="G8791" s="3" t="s">
        <v>43120</v>
      </c>
      <c r="H8791" s="3" t="s">
        <v>43121</v>
      </c>
      <c r="I8791" s="3" t="s">
        <v>43122</v>
      </c>
      <c r="J8791" s="3" t="s">
        <v>43123</v>
      </c>
      <c r="K8791" s="3" t="s">
        <v>43124</v>
      </c>
      <c r="L8791" s="3" t="s">
        <v>43125</v>
      </c>
      <c r="M8791">
        <v>6</v>
      </c>
      <c r="N8791">
        <v>6</v>
      </c>
      <c r="O8791" s="3" t="s">
        <v>43126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43127</v>
      </c>
      <c r="F8792" s="3" t="s">
        <v>43128</v>
      </c>
      <c r="G8792" s="3" t="s">
        <v>43129</v>
      </c>
      <c r="H8792" s="3" t="s">
        <v>43130</v>
      </c>
      <c r="I8792" s="3" t="s">
        <v>43131</v>
      </c>
      <c r="J8792" s="3" t="s">
        <v>43132</v>
      </c>
      <c r="K8792" s="3" t="s">
        <v>43133</v>
      </c>
      <c r="L8792" s="3" t="s">
        <v>43134</v>
      </c>
      <c r="M8792">
        <v>9</v>
      </c>
      <c r="N8792">
        <v>8</v>
      </c>
      <c r="O8792">
        <v>-0.0386788456289021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43135</v>
      </c>
      <c r="F8793" s="3" t="s">
        <v>43136</v>
      </c>
      <c r="G8793" s="3" t="s">
        <v>43137</v>
      </c>
      <c r="H8793" s="3" t="s">
        <v>43138</v>
      </c>
      <c r="I8793" s="3" t="s">
        <v>43139</v>
      </c>
      <c r="J8793" s="3" t="s">
        <v>43140</v>
      </c>
      <c r="K8793" s="3" t="s">
        <v>43141</v>
      </c>
      <c r="L8793" s="3" t="s">
        <v>43142</v>
      </c>
      <c r="M8793">
        <v>6</v>
      </c>
      <c r="N8793">
        <v>8</v>
      </c>
      <c r="O8793">
        <v>-0.0773030200065313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43143</v>
      </c>
      <c r="F8794" s="3" t="s">
        <v>43144</v>
      </c>
      <c r="G8794" s="3" t="s">
        <v>43145</v>
      </c>
      <c r="H8794" s="3" t="s">
        <v>43146</v>
      </c>
      <c r="I8794" s="3" t="s">
        <v>43147</v>
      </c>
      <c r="J8794" s="3" t="s">
        <v>43148</v>
      </c>
      <c r="K8794" s="3" t="s">
        <v>43149</v>
      </c>
      <c r="L8794" s="3" t="s">
        <v>43150</v>
      </c>
      <c r="M8794">
        <v>2</v>
      </c>
      <c r="N8794">
        <v>6</v>
      </c>
      <c r="O8794" s="3" t="s">
        <v>43151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43152</v>
      </c>
      <c r="F8795" s="3" t="s">
        <v>43153</v>
      </c>
      <c r="G8795" s="3" t="s">
        <v>43154</v>
      </c>
      <c r="H8795" s="3" t="s">
        <v>43155</v>
      </c>
      <c r="I8795" s="3" t="s">
        <v>43156</v>
      </c>
      <c r="J8795" s="3" t="s">
        <v>43157</v>
      </c>
      <c r="K8795" s="3" t="s">
        <v>43158</v>
      </c>
      <c r="L8795" s="3" t="s">
        <v>43159</v>
      </c>
      <c r="M8795">
        <v>2</v>
      </c>
      <c r="N8795">
        <v>8</v>
      </c>
      <c r="O8795">
        <v>-0.0337456280494998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43160</v>
      </c>
      <c r="F8796" s="3" t="s">
        <v>43161</v>
      </c>
      <c r="G8796">
        <v>47.13362159729</v>
      </c>
      <c r="H8796" s="3" t="s">
        <v>43162</v>
      </c>
      <c r="I8796" s="3" t="s">
        <v>43163</v>
      </c>
      <c r="J8796" s="3" t="s">
        <v>43164</v>
      </c>
      <c r="K8796" s="3" t="s">
        <v>43165</v>
      </c>
      <c r="L8796" s="3" t="s">
        <v>43166</v>
      </c>
      <c r="M8796">
        <v>2</v>
      </c>
      <c r="N8796">
        <v>4</v>
      </c>
      <c r="O8796" s="3" t="s">
        <v>43167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43168</v>
      </c>
      <c r="F8797" s="3" t="s">
        <v>43169</v>
      </c>
      <c r="G8797" s="3" t="s">
        <v>43170</v>
      </c>
      <c r="H8797" s="3" t="s">
        <v>43171</v>
      </c>
      <c r="I8797" s="3" t="s">
        <v>43172</v>
      </c>
      <c r="J8797">
        <v>8.402659917734</v>
      </c>
      <c r="K8797" s="3" t="s">
        <v>43173</v>
      </c>
      <c r="L8797" s="3" t="s">
        <v>43174</v>
      </c>
      <c r="M8797">
        <v>5</v>
      </c>
      <c r="N8797">
        <v>9</v>
      </c>
      <c r="O8797">
        <v>-0.0560688272064243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43175</v>
      </c>
      <c r="F8798" s="3" t="s">
        <v>43176</v>
      </c>
      <c r="G8798" s="3" t="s">
        <v>43177</v>
      </c>
      <c r="H8798" s="3" t="s">
        <v>43178</v>
      </c>
      <c r="I8798" s="3" t="s">
        <v>43179</v>
      </c>
      <c r="J8798" s="3" t="s">
        <v>43180</v>
      </c>
      <c r="K8798" s="3" t="s">
        <v>43181</v>
      </c>
      <c r="L8798" s="3" t="s">
        <v>43182</v>
      </c>
      <c r="M8798">
        <v>4</v>
      </c>
      <c r="N8798">
        <v>6</v>
      </c>
      <c r="O8798">
        <v>-0.0122028104339472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43183</v>
      </c>
      <c r="F8799" s="3" t="s">
        <v>43184</v>
      </c>
      <c r="G8799" s="3" t="s">
        <v>43185</v>
      </c>
      <c r="H8799" s="3" t="s">
        <v>43186</v>
      </c>
      <c r="I8799" s="3" t="s">
        <v>43187</v>
      </c>
      <c r="J8799" s="3" t="s">
        <v>43188</v>
      </c>
      <c r="K8799" s="3" t="s">
        <v>43189</v>
      </c>
      <c r="L8799" s="3" t="s">
        <v>43190</v>
      </c>
      <c r="M8799">
        <v>8</v>
      </c>
      <c r="N8799">
        <v>8</v>
      </c>
      <c r="O8799">
        <v>-0.0612280947549485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43191</v>
      </c>
      <c r="F8800" s="3" t="s">
        <v>43192</v>
      </c>
      <c r="G8800" s="3" t="s">
        <v>43193</v>
      </c>
      <c r="H8800" s="3" t="s">
        <v>43194</v>
      </c>
      <c r="I8800" s="3" t="s">
        <v>43195</v>
      </c>
      <c r="J8800" s="3" t="s">
        <v>43196</v>
      </c>
      <c r="K8800" s="3" t="s">
        <v>43197</v>
      </c>
      <c r="L8800" s="3" t="s">
        <v>43198</v>
      </c>
      <c r="M8800">
        <v>5</v>
      </c>
      <c r="N8800">
        <v>6</v>
      </c>
      <c r="O8800">
        <v>-0.0235335928416941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43199</v>
      </c>
      <c r="F8801" s="3" t="s">
        <v>43200</v>
      </c>
      <c r="G8801" s="3" t="s">
        <v>43201</v>
      </c>
      <c r="H8801" s="3" t="s">
        <v>43202</v>
      </c>
      <c r="I8801" s="3" t="s">
        <v>43203</v>
      </c>
      <c r="J8801" s="3" t="s">
        <v>43204</v>
      </c>
      <c r="K8801" s="3" t="s">
        <v>43205</v>
      </c>
      <c r="L8801" s="3" t="s">
        <v>43206</v>
      </c>
      <c r="M8801">
        <v>4</v>
      </c>
      <c r="N8801">
        <v>5</v>
      </c>
      <c r="O8801" s="3" t="s">
        <v>43207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43208</v>
      </c>
      <c r="F8802" s="3" t="s">
        <v>43209</v>
      </c>
      <c r="G8802" s="3" t="s">
        <v>43210</v>
      </c>
      <c r="H8802" s="3" t="s">
        <v>43211</v>
      </c>
      <c r="I8802" s="3" t="s">
        <v>43212</v>
      </c>
      <c r="J8802" s="3" t="s">
        <v>43213</v>
      </c>
      <c r="K8802" s="3" t="s">
        <v>43214</v>
      </c>
      <c r="L8802" s="3" t="s">
        <v>43215</v>
      </c>
      <c r="M8802">
        <v>7</v>
      </c>
      <c r="N8802">
        <v>8</v>
      </c>
      <c r="O8802">
        <v>-0.0900466416166636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43216</v>
      </c>
      <c r="F8803" s="3" t="s">
        <v>43217</v>
      </c>
      <c r="G8803" s="3" t="s">
        <v>43218</v>
      </c>
      <c r="H8803" s="3" t="s">
        <v>43219</v>
      </c>
      <c r="I8803" s="3" t="s">
        <v>43220</v>
      </c>
      <c r="J8803" s="3" t="s">
        <v>43221</v>
      </c>
      <c r="K8803" s="3" t="s">
        <v>43222</v>
      </c>
      <c r="L8803" s="3" t="s">
        <v>43223</v>
      </c>
      <c r="M8803">
        <v>6</v>
      </c>
      <c r="N8803">
        <v>7</v>
      </c>
      <c r="O8803" s="3" t="s">
        <v>43224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43225</v>
      </c>
      <c r="F8804" s="3" t="s">
        <v>43226</v>
      </c>
      <c r="G8804" s="3" t="s">
        <v>43227</v>
      </c>
      <c r="H8804" s="3" t="s">
        <v>43228</v>
      </c>
      <c r="I8804" s="3" t="s">
        <v>43229</v>
      </c>
      <c r="J8804" s="3" t="s">
        <v>43230</v>
      </c>
      <c r="K8804" s="3" t="s">
        <v>43231</v>
      </c>
      <c r="L8804" s="3" t="s">
        <v>43232</v>
      </c>
      <c r="M8804">
        <v>4</v>
      </c>
      <c r="N8804">
        <v>8</v>
      </c>
      <c r="O8804">
        <v>-0.0486071100746388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43233</v>
      </c>
      <c r="F8805" s="3" t="s">
        <v>43234</v>
      </c>
      <c r="G8805" s="3" t="s">
        <v>43235</v>
      </c>
      <c r="H8805">
        <v>94.18645362854</v>
      </c>
      <c r="I8805" s="3" t="s">
        <v>43236</v>
      </c>
      <c r="J8805" s="3" t="s">
        <v>43237</v>
      </c>
      <c r="K8805" s="3" t="s">
        <v>43238</v>
      </c>
      <c r="L8805" s="3" t="s">
        <v>43239</v>
      </c>
      <c r="M8805">
        <v>7</v>
      </c>
      <c r="N8805">
        <v>8</v>
      </c>
      <c r="O8805">
        <v>-0.101011408144139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43240</v>
      </c>
      <c r="F8806" s="3" t="s">
        <v>43241</v>
      </c>
      <c r="G8806" s="3" t="s">
        <v>43242</v>
      </c>
      <c r="H8806" s="3" t="s">
        <v>43243</v>
      </c>
      <c r="I8806" s="3" t="s">
        <v>43244</v>
      </c>
      <c r="J8806" s="3" t="s">
        <v>43245</v>
      </c>
      <c r="K8806" s="3" t="s">
        <v>43246</v>
      </c>
      <c r="L8806" s="3" t="s">
        <v>43247</v>
      </c>
      <c r="M8806">
        <v>5</v>
      </c>
      <c r="N8806">
        <v>6</v>
      </c>
      <c r="O8806">
        <v>-0.0142395431164603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43248</v>
      </c>
      <c r="F8807" s="3" t="s">
        <v>43249</v>
      </c>
      <c r="G8807" s="3" t="s">
        <v>43250</v>
      </c>
      <c r="H8807" s="3" t="s">
        <v>43251</v>
      </c>
      <c r="I8807" s="3" t="s">
        <v>43252</v>
      </c>
      <c r="J8807" s="3" t="s">
        <v>43253</v>
      </c>
      <c r="K8807" s="3" t="s">
        <v>43254</v>
      </c>
      <c r="L8807" s="3" t="s">
        <v>43255</v>
      </c>
      <c r="M8807">
        <v>5</v>
      </c>
      <c r="N8807">
        <v>6</v>
      </c>
      <c r="O8807">
        <v>-0.0407846454358584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43256</v>
      </c>
      <c r="F8808" s="3" t="s">
        <v>43257</v>
      </c>
      <c r="G8808" s="3" t="s">
        <v>43258</v>
      </c>
      <c r="H8808" s="3" t="s">
        <v>43259</v>
      </c>
      <c r="I8808" s="3" t="s">
        <v>43260</v>
      </c>
      <c r="J8808" s="3" t="s">
        <v>43261</v>
      </c>
      <c r="K8808" s="3" t="s">
        <v>43262</v>
      </c>
      <c r="L8808" s="3" t="s">
        <v>43263</v>
      </c>
      <c r="M8808">
        <v>5</v>
      </c>
      <c r="N8808">
        <v>6</v>
      </c>
      <c r="O8808">
        <v>-0.0477486628539167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43264</v>
      </c>
      <c r="F8809" s="3" t="s">
        <v>43265</v>
      </c>
      <c r="G8809" s="3" t="s">
        <v>43266</v>
      </c>
      <c r="H8809" s="3" t="s">
        <v>43267</v>
      </c>
      <c r="I8809" s="3" t="s">
        <v>43268</v>
      </c>
      <c r="J8809" s="3" t="s">
        <v>43269</v>
      </c>
      <c r="K8809" s="3" t="s">
        <v>43270</v>
      </c>
      <c r="L8809" s="3" t="s">
        <v>43271</v>
      </c>
      <c r="M8809">
        <v>5</v>
      </c>
      <c r="N8809">
        <v>6</v>
      </c>
      <c r="O8809">
        <v>-0.0088388728257554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43272</v>
      </c>
      <c r="F8810" s="3" t="s">
        <v>43273</v>
      </c>
      <c r="G8810" s="3" t="s">
        <v>43274</v>
      </c>
      <c r="H8810" s="3" t="s">
        <v>43275</v>
      </c>
      <c r="I8810" s="3" t="s">
        <v>43276</v>
      </c>
      <c r="J8810" s="3" t="s">
        <v>43277</v>
      </c>
      <c r="K8810" s="3" t="s">
        <v>43278</v>
      </c>
      <c r="L8810" s="3" t="s">
        <v>43279</v>
      </c>
      <c r="M8810">
        <v>7</v>
      </c>
      <c r="N8810">
        <v>9</v>
      </c>
      <c r="O8810">
        <v>-0.0788398308709968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43280</v>
      </c>
      <c r="F8811" s="3" t="s">
        <v>43281</v>
      </c>
      <c r="G8811" s="3" t="s">
        <v>43282</v>
      </c>
      <c r="H8811" s="3" t="s">
        <v>43283</v>
      </c>
      <c r="I8811" s="3" t="s">
        <v>43284</v>
      </c>
      <c r="J8811" s="3" t="s">
        <v>43285</v>
      </c>
      <c r="K8811" s="3" t="s">
        <v>43286</v>
      </c>
      <c r="L8811" s="3" t="s">
        <v>43287</v>
      </c>
      <c r="M8811">
        <v>6</v>
      </c>
      <c r="N8811">
        <v>9</v>
      </c>
      <c r="O8811">
        <v>-0.109666331999094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43288</v>
      </c>
      <c r="F8812" s="3" t="s">
        <v>43289</v>
      </c>
      <c r="G8812" s="3" t="s">
        <v>43290</v>
      </c>
      <c r="H8812" s="3" t="s">
        <v>43291</v>
      </c>
      <c r="I8812" s="3" t="s">
        <v>43292</v>
      </c>
      <c r="J8812" s="3" t="s">
        <v>43293</v>
      </c>
      <c r="K8812">
        <v>79.45328690716</v>
      </c>
      <c r="L8812" s="3" t="s">
        <v>43294</v>
      </c>
      <c r="M8812">
        <v>4</v>
      </c>
      <c r="N8812">
        <v>7</v>
      </c>
      <c r="O8812">
        <v>-0.0484452000278464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43295</v>
      </c>
      <c r="F8813" s="3" t="s">
        <v>43296</v>
      </c>
      <c r="G8813" s="3" t="s">
        <v>43297</v>
      </c>
      <c r="H8813" s="3" t="s">
        <v>43298</v>
      </c>
      <c r="I8813" s="3" t="s">
        <v>43299</v>
      </c>
      <c r="J8813" s="3" t="s">
        <v>43300</v>
      </c>
      <c r="K8813" s="3" t="s">
        <v>43301</v>
      </c>
      <c r="L8813" s="3" t="s">
        <v>43302</v>
      </c>
      <c r="M8813">
        <v>6</v>
      </c>
      <c r="N8813">
        <v>8</v>
      </c>
      <c r="O8813">
        <v>-0.108921479437007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43303</v>
      </c>
      <c r="F8814" s="3" t="s">
        <v>43304</v>
      </c>
      <c r="G8814" s="3" t="s">
        <v>43305</v>
      </c>
      <c r="H8814" s="3" t="s">
        <v>43306</v>
      </c>
      <c r="I8814" s="3" t="s">
        <v>43307</v>
      </c>
      <c r="J8814" s="3" t="s">
        <v>43308</v>
      </c>
      <c r="K8814" s="3" t="s">
        <v>43309</v>
      </c>
      <c r="L8814" s="3" t="s">
        <v>43310</v>
      </c>
      <c r="M8814">
        <v>6</v>
      </c>
      <c r="N8814">
        <v>10</v>
      </c>
      <c r="O8814">
        <v>-0.0772630218938261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43311</v>
      </c>
      <c r="F8815" s="3" t="s">
        <v>43312</v>
      </c>
      <c r="G8815" s="3" t="s">
        <v>43313</v>
      </c>
      <c r="H8815" s="3" t="s">
        <v>43314</v>
      </c>
      <c r="I8815" s="3" t="s">
        <v>43315</v>
      </c>
      <c r="J8815" s="3" t="s">
        <v>43316</v>
      </c>
      <c r="K8815" s="3" t="s">
        <v>43317</v>
      </c>
      <c r="L8815" s="3" t="s">
        <v>43318</v>
      </c>
      <c r="M8815">
        <v>6</v>
      </c>
      <c r="N8815">
        <v>8</v>
      </c>
      <c r="O8815">
        <v>-0.0723729555778714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43319</v>
      </c>
      <c r="F8816" s="3" t="s">
        <v>43320</v>
      </c>
      <c r="G8816" s="3" t="s">
        <v>43321</v>
      </c>
      <c r="H8816" s="3" t="s">
        <v>43322</v>
      </c>
      <c r="I8816" s="3" t="s">
        <v>43323</v>
      </c>
      <c r="J8816" s="3" t="s">
        <v>43324</v>
      </c>
      <c r="K8816" s="3" t="s">
        <v>43325</v>
      </c>
      <c r="L8816" s="3" t="s">
        <v>43326</v>
      </c>
      <c r="M8816">
        <v>5</v>
      </c>
      <c r="N8816">
        <v>6</v>
      </c>
      <c r="O8816">
        <v>-0.0107507699597071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43327</v>
      </c>
      <c r="F8817" s="3" t="s">
        <v>43328</v>
      </c>
      <c r="G8817" s="3" t="s">
        <v>43329</v>
      </c>
      <c r="H8817" s="3" t="s">
        <v>43330</v>
      </c>
      <c r="I8817" s="3" t="s">
        <v>43331</v>
      </c>
      <c r="J8817" s="3" t="s">
        <v>43332</v>
      </c>
      <c r="K8817" s="3" t="s">
        <v>43333</v>
      </c>
      <c r="L8817" s="3" t="s">
        <v>43334</v>
      </c>
      <c r="M8817">
        <v>7</v>
      </c>
      <c r="N8817">
        <v>9</v>
      </c>
      <c r="O8817">
        <v>-0.0817330807532924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43335</v>
      </c>
      <c r="F8818" s="3" t="s">
        <v>43336</v>
      </c>
      <c r="G8818" s="3" t="s">
        <v>43337</v>
      </c>
      <c r="H8818" s="3" t="s">
        <v>43338</v>
      </c>
      <c r="I8818" s="3" t="s">
        <v>43339</v>
      </c>
      <c r="J8818" s="3" t="s">
        <v>43340</v>
      </c>
      <c r="K8818" s="3" t="s">
        <v>43341</v>
      </c>
      <c r="L8818" s="3" t="s">
        <v>43342</v>
      </c>
      <c r="M8818">
        <v>2</v>
      </c>
      <c r="N8818">
        <v>4</v>
      </c>
      <c r="O8818">
        <v>-0.0284677106276422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43343</v>
      </c>
      <c r="F8819" s="3" t="s">
        <v>43344</v>
      </c>
      <c r="G8819" s="3" t="s">
        <v>43345</v>
      </c>
      <c r="H8819" s="3" t="s">
        <v>43346</v>
      </c>
      <c r="I8819" s="3" t="s">
        <v>43347</v>
      </c>
      <c r="J8819" s="3" t="s">
        <v>43348</v>
      </c>
      <c r="K8819" s="3" t="s">
        <v>43349</v>
      </c>
      <c r="L8819" s="3" t="s">
        <v>43350</v>
      </c>
      <c r="M8819">
        <v>5</v>
      </c>
      <c r="N8819">
        <v>6</v>
      </c>
      <c r="O8819">
        <v>-0.0288656489219753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43351</v>
      </c>
      <c r="F8820" s="3" t="s">
        <v>43352</v>
      </c>
      <c r="G8820" s="3" t="s">
        <v>43353</v>
      </c>
      <c r="H8820" s="3" t="s">
        <v>43354</v>
      </c>
      <c r="I8820" s="3" t="s">
        <v>43355</v>
      </c>
      <c r="J8820" s="3" t="s">
        <v>43356</v>
      </c>
      <c r="K8820" s="3" t="s">
        <v>43357</v>
      </c>
      <c r="L8820" s="3" t="s">
        <v>43358</v>
      </c>
      <c r="M8820">
        <v>6</v>
      </c>
      <c r="N8820">
        <v>8</v>
      </c>
      <c r="O8820">
        <v>-0.139367357309178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43359</v>
      </c>
      <c r="F8821" s="3" t="s">
        <v>43360</v>
      </c>
      <c r="G8821" s="3" t="s">
        <v>43361</v>
      </c>
      <c r="H8821" s="3" t="s">
        <v>43362</v>
      </c>
      <c r="I8821" s="3" t="s">
        <v>43363</v>
      </c>
      <c r="J8821" s="3" t="s">
        <v>43364</v>
      </c>
      <c r="K8821" s="3" t="s">
        <v>43365</v>
      </c>
      <c r="L8821" s="3" t="s">
        <v>43366</v>
      </c>
      <c r="M8821">
        <v>7</v>
      </c>
      <c r="N8821">
        <v>8</v>
      </c>
      <c r="O8821">
        <v>-0.0901915448065353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43367</v>
      </c>
      <c r="F8822" s="3" t="s">
        <v>43368</v>
      </c>
      <c r="G8822" s="3" t="s">
        <v>43369</v>
      </c>
      <c r="H8822" s="3" t="s">
        <v>43370</v>
      </c>
      <c r="I8822" s="3" t="s">
        <v>43371</v>
      </c>
      <c r="J8822" s="3" t="s">
        <v>43372</v>
      </c>
      <c r="K8822" s="3" t="s">
        <v>43373</v>
      </c>
      <c r="L8822" s="3" t="s">
        <v>43374</v>
      </c>
      <c r="M8822">
        <v>7</v>
      </c>
      <c r="N8822">
        <v>9</v>
      </c>
      <c r="O8822">
        <v>-0.0675802635106693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43375</v>
      </c>
      <c r="F8823" s="3" t="s">
        <v>43376</v>
      </c>
      <c r="G8823" s="3" t="s">
        <v>43377</v>
      </c>
      <c r="H8823" s="3" t="s">
        <v>43378</v>
      </c>
      <c r="I8823" s="3" t="s">
        <v>43379</v>
      </c>
      <c r="J8823" s="3" t="s">
        <v>43380</v>
      </c>
      <c r="K8823" s="3" t="s">
        <v>43381</v>
      </c>
      <c r="L8823" s="3" t="s">
        <v>43382</v>
      </c>
      <c r="M8823">
        <v>7</v>
      </c>
      <c r="N8823">
        <v>9</v>
      </c>
      <c r="O8823">
        <v>-0.0997615533043224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43383</v>
      </c>
      <c r="F8824" s="3" t="s">
        <v>43384</v>
      </c>
      <c r="G8824" s="3" t="s">
        <v>43385</v>
      </c>
      <c r="H8824" s="3" t="s">
        <v>43386</v>
      </c>
      <c r="I8824" s="3" t="s">
        <v>43387</v>
      </c>
      <c r="J8824" s="3" t="s">
        <v>43388</v>
      </c>
      <c r="K8824" s="3" t="s">
        <v>43389</v>
      </c>
      <c r="L8824" s="3" t="s">
        <v>43390</v>
      </c>
      <c r="M8824">
        <v>7</v>
      </c>
      <c r="N8824">
        <v>9</v>
      </c>
      <c r="O8824">
        <v>-0.0020085884038907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43391</v>
      </c>
      <c r="F8825" s="3" t="s">
        <v>43392</v>
      </c>
      <c r="G8825" s="3" t="s">
        <v>43393</v>
      </c>
      <c r="H8825" s="3" t="s">
        <v>43394</v>
      </c>
      <c r="I8825" s="3" t="s">
        <v>43395</v>
      </c>
      <c r="J8825" s="3" t="s">
        <v>43396</v>
      </c>
      <c r="K8825" s="3" t="s">
        <v>43397</v>
      </c>
      <c r="L8825" s="3" t="s">
        <v>43398</v>
      </c>
      <c r="M8825">
        <v>7</v>
      </c>
      <c r="N8825">
        <v>8</v>
      </c>
      <c r="O8825" s="3" t="s">
        <v>43399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43400</v>
      </c>
      <c r="F8826" s="3" t="s">
        <v>43401</v>
      </c>
      <c r="G8826" s="3" t="s">
        <v>43402</v>
      </c>
      <c r="H8826" s="3" t="s">
        <v>43403</v>
      </c>
      <c r="I8826" s="3" t="s">
        <v>43404</v>
      </c>
      <c r="J8826" s="3" t="s">
        <v>43405</v>
      </c>
      <c r="K8826" s="3" t="s">
        <v>43406</v>
      </c>
      <c r="L8826" s="3" t="s">
        <v>43407</v>
      </c>
      <c r="M8826">
        <v>7</v>
      </c>
      <c r="N8826">
        <v>7</v>
      </c>
      <c r="O8826" s="3" t="s">
        <v>43408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43409</v>
      </c>
      <c r="F8827" s="3" t="s">
        <v>43410</v>
      </c>
      <c r="G8827" s="3" t="s">
        <v>43411</v>
      </c>
      <c r="H8827" s="3" t="s">
        <v>43412</v>
      </c>
      <c r="I8827" s="3" t="s">
        <v>43413</v>
      </c>
      <c r="J8827" s="3" t="s">
        <v>43414</v>
      </c>
      <c r="K8827" s="3" t="s">
        <v>43415</v>
      </c>
      <c r="L8827" s="3" t="s">
        <v>43416</v>
      </c>
      <c r="M8827">
        <v>6</v>
      </c>
      <c r="N8827">
        <v>7</v>
      </c>
      <c r="O8827" s="3" t="s">
        <v>43417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43418</v>
      </c>
      <c r="F8828" s="3" t="s">
        <v>43419</v>
      </c>
      <c r="G8828" s="3" t="s">
        <v>43420</v>
      </c>
      <c r="H8828" s="3" t="s">
        <v>43421</v>
      </c>
      <c r="I8828" s="3" t="s">
        <v>43422</v>
      </c>
      <c r="J8828" s="3" t="s">
        <v>43423</v>
      </c>
      <c r="K8828" s="3" t="s">
        <v>43424</v>
      </c>
      <c r="L8828" s="3" t="s">
        <v>43425</v>
      </c>
      <c r="M8828">
        <v>5</v>
      </c>
      <c r="N8828">
        <v>6</v>
      </c>
      <c r="O8828" s="3" t="s">
        <v>43426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43427</v>
      </c>
      <c r="F8829" s="3" t="s">
        <v>43428</v>
      </c>
      <c r="G8829" s="3" t="s">
        <v>43429</v>
      </c>
      <c r="H8829" s="3" t="s">
        <v>43430</v>
      </c>
      <c r="I8829" s="3" t="s">
        <v>43431</v>
      </c>
      <c r="J8829" s="3" t="s">
        <v>43432</v>
      </c>
      <c r="K8829" s="3" t="s">
        <v>43433</v>
      </c>
      <c r="L8829" s="3" t="s">
        <v>43434</v>
      </c>
      <c r="M8829">
        <v>4</v>
      </c>
      <c r="N8829">
        <v>5</v>
      </c>
      <c r="O8829">
        <v>-0.0396295467703124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43435</v>
      </c>
      <c r="F8830" s="3" t="s">
        <v>43436</v>
      </c>
      <c r="G8830" s="3" t="s">
        <v>43437</v>
      </c>
      <c r="H8830" s="3" t="s">
        <v>43438</v>
      </c>
      <c r="I8830" s="3" t="s">
        <v>43439</v>
      </c>
      <c r="J8830" s="3" t="s">
        <v>43440</v>
      </c>
      <c r="K8830" s="3" t="s">
        <v>43441</v>
      </c>
      <c r="L8830" s="3" t="s">
        <v>43442</v>
      </c>
      <c r="M8830">
        <v>7</v>
      </c>
      <c r="N8830">
        <v>8</v>
      </c>
      <c r="O8830">
        <v>-0.0202701254588601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>
        <v>29.780078125</v>
      </c>
      <c r="F8831" s="3" t="s">
        <v>43443</v>
      </c>
      <c r="G8831" s="3" t="s">
        <v>43444</v>
      </c>
      <c r="H8831" s="3" t="s">
        <v>43445</v>
      </c>
      <c r="I8831" s="3" t="s">
        <v>43446</v>
      </c>
      <c r="J8831" s="3" t="s">
        <v>43447</v>
      </c>
      <c r="K8831" s="3" t="s">
        <v>43448</v>
      </c>
      <c r="L8831" s="3" t="s">
        <v>43449</v>
      </c>
      <c r="M8831">
        <v>7</v>
      </c>
      <c r="N8831">
        <v>9</v>
      </c>
      <c r="O8831">
        <v>-0.0656737630469905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43450</v>
      </c>
      <c r="F8832" s="3" t="s">
        <v>43451</v>
      </c>
      <c r="G8832" s="3" t="s">
        <v>43452</v>
      </c>
      <c r="H8832" s="3" t="s">
        <v>43453</v>
      </c>
      <c r="I8832" s="3" t="s">
        <v>43454</v>
      </c>
      <c r="J8832" s="3" t="s">
        <v>43455</v>
      </c>
      <c r="K8832" s="3" t="s">
        <v>43456</v>
      </c>
      <c r="L8832" s="3" t="s">
        <v>43457</v>
      </c>
      <c r="M8832">
        <v>6</v>
      </c>
      <c r="N8832">
        <v>7</v>
      </c>
      <c r="O8832">
        <v>-0.0362538418265312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43458</v>
      </c>
      <c r="F8833" s="3" t="s">
        <v>43459</v>
      </c>
      <c r="G8833" s="3" t="s">
        <v>43460</v>
      </c>
      <c r="H8833" s="3" t="s">
        <v>43461</v>
      </c>
      <c r="I8833" s="3" t="s">
        <v>43462</v>
      </c>
      <c r="J8833" s="3" t="s">
        <v>43463</v>
      </c>
      <c r="K8833" s="3" t="s">
        <v>43464</v>
      </c>
      <c r="L8833" s="3" t="s">
        <v>43465</v>
      </c>
      <c r="M8833">
        <v>3</v>
      </c>
      <c r="N8833">
        <v>4</v>
      </c>
      <c r="O8833">
        <v>-0.0330422695019763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43466</v>
      </c>
      <c r="F8834" s="3" t="s">
        <v>43467</v>
      </c>
      <c r="G8834" s="3" t="s">
        <v>43468</v>
      </c>
      <c r="H8834" s="3" t="s">
        <v>43469</v>
      </c>
      <c r="I8834" s="3" t="s">
        <v>43470</v>
      </c>
      <c r="J8834" s="3" t="s">
        <v>43471</v>
      </c>
      <c r="K8834" s="3" t="s">
        <v>43472</v>
      </c>
      <c r="L8834" s="3" t="s">
        <v>43473</v>
      </c>
      <c r="M8834">
        <v>4</v>
      </c>
      <c r="N8834">
        <v>2</v>
      </c>
      <c r="O8834" s="3" t="s">
        <v>43474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43475</v>
      </c>
      <c r="F8835" s="3" t="s">
        <v>43476</v>
      </c>
      <c r="G8835" s="3" t="s">
        <v>43477</v>
      </c>
      <c r="H8835" s="3" t="s">
        <v>43478</v>
      </c>
      <c r="I8835" s="3" t="s">
        <v>43479</v>
      </c>
      <c r="J8835" s="3" t="s">
        <v>43480</v>
      </c>
      <c r="K8835" s="3" t="s">
        <v>43481</v>
      </c>
      <c r="L8835" s="3" t="s">
        <v>43482</v>
      </c>
      <c r="M8835">
        <v>4</v>
      </c>
      <c r="N8835">
        <v>5</v>
      </c>
      <c r="O8835">
        <v>-0.0363979583357162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43483</v>
      </c>
      <c r="F8836" s="3" t="s">
        <v>43484</v>
      </c>
      <c r="G8836" s="3" t="s">
        <v>43485</v>
      </c>
      <c r="H8836" s="3" t="s">
        <v>43486</v>
      </c>
      <c r="I8836" s="3" t="s">
        <v>43487</v>
      </c>
      <c r="J8836" s="3" t="s">
        <v>43488</v>
      </c>
      <c r="K8836" s="3" t="s">
        <v>43489</v>
      </c>
      <c r="L8836" s="3" t="s">
        <v>43490</v>
      </c>
      <c r="M8836">
        <v>5</v>
      </c>
      <c r="N8836">
        <v>4</v>
      </c>
      <c r="O8836">
        <v>-0.0177691558611213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43491</v>
      </c>
      <c r="F8837" s="3" t="s">
        <v>43492</v>
      </c>
      <c r="G8837" s="3" t="s">
        <v>43493</v>
      </c>
      <c r="H8837" s="3" t="s">
        <v>43494</v>
      </c>
      <c r="I8837" s="3" t="s">
        <v>43495</v>
      </c>
      <c r="J8837" s="3" t="s">
        <v>43496</v>
      </c>
      <c r="K8837" s="3" t="s">
        <v>43497</v>
      </c>
      <c r="L8837" s="3" t="s">
        <v>43498</v>
      </c>
      <c r="M8837">
        <v>2</v>
      </c>
      <c r="N8837">
        <v>5</v>
      </c>
      <c r="O8837">
        <v>-0.0012461080443944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43499</v>
      </c>
      <c r="F8838" s="3" t="s">
        <v>43500</v>
      </c>
      <c r="G8838" s="3" t="s">
        <v>43501</v>
      </c>
      <c r="H8838" s="3" t="s">
        <v>43502</v>
      </c>
      <c r="I8838" s="3" t="s">
        <v>43503</v>
      </c>
      <c r="J8838" s="3" t="s">
        <v>43504</v>
      </c>
      <c r="K8838" s="3" t="s">
        <v>43505</v>
      </c>
      <c r="L8838" s="3" t="s">
        <v>43506</v>
      </c>
      <c r="M8838">
        <v>2</v>
      </c>
      <c r="N8838">
        <v>3</v>
      </c>
      <c r="O8838" s="3" t="s">
        <v>43507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43508</v>
      </c>
      <c r="F8839" s="3" t="s">
        <v>43509</v>
      </c>
      <c r="G8839" s="3" t="s">
        <v>43510</v>
      </c>
      <c r="H8839" s="3" t="s">
        <v>43511</v>
      </c>
      <c r="I8839" s="3" t="s">
        <v>43512</v>
      </c>
      <c r="J8839" s="3" t="s">
        <v>43513</v>
      </c>
      <c r="K8839" s="3" t="s">
        <v>43514</v>
      </c>
      <c r="L8839" s="3" t="s">
        <v>43515</v>
      </c>
      <c r="M8839">
        <v>3</v>
      </c>
      <c r="N8839">
        <v>4</v>
      </c>
      <c r="O8839">
        <v>-0.0058417196044199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43516</v>
      </c>
      <c r="F8840" s="3" t="s">
        <v>43517</v>
      </c>
      <c r="G8840" s="3" t="s">
        <v>43518</v>
      </c>
      <c r="H8840" s="3" t="s">
        <v>43519</v>
      </c>
      <c r="I8840" s="3" t="s">
        <v>43520</v>
      </c>
      <c r="J8840" s="3" t="s">
        <v>43521</v>
      </c>
      <c r="K8840" s="3" t="s">
        <v>43522</v>
      </c>
      <c r="L8840" s="3" t="s">
        <v>43523</v>
      </c>
      <c r="M8840">
        <v>3</v>
      </c>
      <c r="N8840">
        <v>4</v>
      </c>
      <c r="O8840" s="3" t="s">
        <v>43524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43525</v>
      </c>
      <c r="F8841" s="3" t="s">
        <v>43526</v>
      </c>
      <c r="G8841" s="3" t="s">
        <v>43527</v>
      </c>
      <c r="H8841" s="3" t="s">
        <v>43528</v>
      </c>
      <c r="I8841" s="3" t="s">
        <v>43529</v>
      </c>
      <c r="J8841" s="3" t="s">
        <v>43530</v>
      </c>
      <c r="K8841" s="3" t="s">
        <v>43531</v>
      </c>
      <c r="L8841" s="3" t="s">
        <v>43532</v>
      </c>
      <c r="M8841">
        <v>1</v>
      </c>
      <c r="N8841">
        <v>3</v>
      </c>
      <c r="O8841" s="3" t="s">
        <v>43533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43534</v>
      </c>
      <c r="F8842" s="3" t="s">
        <v>43535</v>
      </c>
      <c r="G8842" s="3" t="s">
        <v>43536</v>
      </c>
      <c r="H8842" s="3" t="s">
        <v>43537</v>
      </c>
      <c r="I8842" s="3" t="s">
        <v>43538</v>
      </c>
      <c r="J8842" s="3" t="s">
        <v>43539</v>
      </c>
      <c r="K8842" s="3" t="s">
        <v>43540</v>
      </c>
      <c r="L8842" s="3" t="s">
        <v>43541</v>
      </c>
      <c r="M8842">
        <v>2</v>
      </c>
      <c r="N8842">
        <v>3</v>
      </c>
      <c r="O8842">
        <v>-0.0141352149444478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43542</v>
      </c>
      <c r="F8843" s="3" t="s">
        <v>43543</v>
      </c>
      <c r="G8843" s="3" t="s">
        <v>43544</v>
      </c>
      <c r="H8843" s="3" t="s">
        <v>43545</v>
      </c>
      <c r="I8843" s="3" t="s">
        <v>43546</v>
      </c>
      <c r="J8843" s="3" t="s">
        <v>43547</v>
      </c>
      <c r="K8843" s="3" t="s">
        <v>43548</v>
      </c>
      <c r="L8843" s="3" t="s">
        <v>43549</v>
      </c>
      <c r="M8843">
        <v>4</v>
      </c>
      <c r="N8843">
        <v>2</v>
      </c>
      <c r="O8843" s="3" t="s">
        <v>43550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43551</v>
      </c>
      <c r="F8844" s="3" t="s">
        <v>43552</v>
      </c>
      <c r="G8844" s="3" t="s">
        <v>43553</v>
      </c>
      <c r="H8844" s="3" t="s">
        <v>43554</v>
      </c>
      <c r="I8844" s="3" t="s">
        <v>43555</v>
      </c>
      <c r="J8844" s="3" t="s">
        <v>43556</v>
      </c>
      <c r="K8844" s="3" t="s">
        <v>43557</v>
      </c>
      <c r="L8844" s="3" t="s">
        <v>43558</v>
      </c>
      <c r="M8844">
        <v>4</v>
      </c>
      <c r="N8844">
        <v>2</v>
      </c>
      <c r="O8844" s="3" t="s">
        <v>43559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43560</v>
      </c>
      <c r="F8845" s="3" t="s">
        <v>43561</v>
      </c>
      <c r="G8845" s="3" t="s">
        <v>43562</v>
      </c>
      <c r="H8845" s="3" t="s">
        <v>43563</v>
      </c>
      <c r="I8845" s="3" t="s">
        <v>43564</v>
      </c>
      <c r="J8845" s="3" t="s">
        <v>43565</v>
      </c>
      <c r="K8845" s="3" t="s">
        <v>43566</v>
      </c>
      <c r="L8845" s="3" t="s">
        <v>43567</v>
      </c>
      <c r="M8845">
        <v>3</v>
      </c>
      <c r="N8845">
        <v>4</v>
      </c>
      <c r="O8845" s="3" t="s">
        <v>43568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43569</v>
      </c>
      <c r="F8846" s="3" t="s">
        <v>43570</v>
      </c>
      <c r="G8846" s="3" t="s">
        <v>43571</v>
      </c>
      <c r="H8846" s="3" t="s">
        <v>43572</v>
      </c>
      <c r="I8846" s="3" t="s">
        <v>43573</v>
      </c>
      <c r="J8846" s="3" t="s">
        <v>43574</v>
      </c>
      <c r="K8846" s="3" t="s">
        <v>43575</v>
      </c>
      <c r="L8846" s="3" t="s">
        <v>43576</v>
      </c>
      <c r="M8846">
        <v>2</v>
      </c>
      <c r="N8846">
        <v>3</v>
      </c>
      <c r="O8846">
        <v>-0.0036743108186793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43577</v>
      </c>
      <c r="F8847" s="3" t="s">
        <v>43578</v>
      </c>
      <c r="G8847" s="3" t="s">
        <v>43579</v>
      </c>
      <c r="H8847" s="3" t="s">
        <v>43580</v>
      </c>
      <c r="I8847" s="3" t="s">
        <v>43581</v>
      </c>
      <c r="J8847" s="3" t="s">
        <v>43582</v>
      </c>
      <c r="K8847" s="3" t="s">
        <v>43583</v>
      </c>
      <c r="L8847" s="3" t="s">
        <v>43584</v>
      </c>
      <c r="M8847">
        <v>2</v>
      </c>
      <c r="N8847">
        <v>3</v>
      </c>
      <c r="O8847" s="3" t="s">
        <v>43585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43586</v>
      </c>
      <c r="F8848" s="3" t="s">
        <v>43587</v>
      </c>
      <c r="G8848" s="3" t="s">
        <v>43588</v>
      </c>
      <c r="H8848" s="3" t="s">
        <v>43589</v>
      </c>
      <c r="I8848" s="3" t="s">
        <v>43590</v>
      </c>
      <c r="J8848" s="3" t="s">
        <v>43591</v>
      </c>
      <c r="K8848" s="3" t="s">
        <v>43592</v>
      </c>
      <c r="L8848" s="3" t="s">
        <v>43593</v>
      </c>
      <c r="M8848">
        <v>4</v>
      </c>
      <c r="N8848">
        <v>5</v>
      </c>
      <c r="O8848" s="3" t="s">
        <v>43594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43595</v>
      </c>
      <c r="F8849" s="3" t="s">
        <v>43596</v>
      </c>
      <c r="G8849" s="3" t="s">
        <v>43597</v>
      </c>
      <c r="H8849" s="3" t="s">
        <v>43598</v>
      </c>
      <c r="I8849" s="3" t="s">
        <v>43599</v>
      </c>
      <c r="J8849" s="3" t="s">
        <v>43600</v>
      </c>
      <c r="K8849" s="3" t="s">
        <v>43601</v>
      </c>
      <c r="L8849" s="3" t="s">
        <v>43602</v>
      </c>
      <c r="M8849">
        <v>4</v>
      </c>
      <c r="N8849">
        <v>2</v>
      </c>
      <c r="O8849" s="3" t="s">
        <v>43603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43604</v>
      </c>
      <c r="F8850" s="3" t="s">
        <v>43605</v>
      </c>
      <c r="G8850" s="3" t="s">
        <v>43606</v>
      </c>
      <c r="H8850" s="3" t="s">
        <v>43607</v>
      </c>
      <c r="I8850" s="3" t="s">
        <v>43608</v>
      </c>
      <c r="J8850" s="3" t="s">
        <v>43609</v>
      </c>
      <c r="K8850" s="3" t="s">
        <v>43610</v>
      </c>
      <c r="L8850" s="3" t="s">
        <v>43611</v>
      </c>
      <c r="M8850">
        <v>2</v>
      </c>
      <c r="N8850">
        <v>3</v>
      </c>
      <c r="O8850" s="3" t="s">
        <v>43612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43613</v>
      </c>
      <c r="F8851" s="3" t="s">
        <v>43614</v>
      </c>
      <c r="G8851">
        <v>29.49326171875</v>
      </c>
      <c r="H8851" s="3" t="s">
        <v>43615</v>
      </c>
      <c r="I8851" s="3" t="s">
        <v>43616</v>
      </c>
      <c r="J8851" s="3" t="s">
        <v>43617</v>
      </c>
      <c r="K8851" s="3" t="s">
        <v>43618</v>
      </c>
      <c r="L8851" s="3" t="s">
        <v>43619</v>
      </c>
      <c r="M8851">
        <v>1</v>
      </c>
      <c r="N8851">
        <v>2</v>
      </c>
      <c r="O8851" s="3" t="s">
        <v>43620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43621</v>
      </c>
      <c r="F8852" s="3" t="s">
        <v>43622</v>
      </c>
      <c r="G8852" s="3" t="s">
        <v>43623</v>
      </c>
      <c r="H8852" s="3" t="s">
        <v>43624</v>
      </c>
      <c r="I8852" s="3" t="s">
        <v>43625</v>
      </c>
      <c r="J8852" s="3" t="s">
        <v>43626</v>
      </c>
      <c r="K8852" s="3" t="s">
        <v>43627</v>
      </c>
      <c r="L8852" s="3" t="s">
        <v>43628</v>
      </c>
      <c r="M8852">
        <v>2</v>
      </c>
      <c r="N8852">
        <v>3</v>
      </c>
      <c r="O8852" s="3" t="s">
        <v>43629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43630</v>
      </c>
      <c r="F8853" s="3" t="s">
        <v>43631</v>
      </c>
      <c r="G8853" s="3" t="s">
        <v>43632</v>
      </c>
      <c r="H8853" s="3" t="s">
        <v>43633</v>
      </c>
      <c r="I8853" s="3" t="s">
        <v>43634</v>
      </c>
      <c r="J8853" s="3" t="s">
        <v>43635</v>
      </c>
      <c r="K8853" s="3" t="s">
        <v>43636</v>
      </c>
      <c r="L8853" s="3" t="s">
        <v>43637</v>
      </c>
      <c r="M8853">
        <v>2</v>
      </c>
      <c r="N8853">
        <v>4</v>
      </c>
      <c r="O8853" s="3" t="s">
        <v>43638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43639</v>
      </c>
      <c r="F8854" s="3" t="s">
        <v>43640</v>
      </c>
      <c r="G8854" s="3" t="s">
        <v>43641</v>
      </c>
      <c r="H8854" s="3" t="s">
        <v>43642</v>
      </c>
      <c r="I8854" s="3" t="s">
        <v>43643</v>
      </c>
      <c r="J8854" s="3" t="s">
        <v>43644</v>
      </c>
      <c r="K8854" s="3" t="s">
        <v>43645</v>
      </c>
      <c r="L8854" s="3" t="s">
        <v>43646</v>
      </c>
      <c r="M8854">
        <v>3</v>
      </c>
      <c r="N8854">
        <v>6</v>
      </c>
      <c r="O8854">
        <v>-0.0058869752602248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43647</v>
      </c>
      <c r="F8855" s="3" t="s">
        <v>43648</v>
      </c>
      <c r="G8855" s="3" t="s">
        <v>43649</v>
      </c>
      <c r="H8855" s="3" t="s">
        <v>43650</v>
      </c>
      <c r="I8855" s="3" t="s">
        <v>43651</v>
      </c>
      <c r="J8855" s="3" t="s">
        <v>43652</v>
      </c>
      <c r="K8855" s="3" t="s">
        <v>43653</v>
      </c>
      <c r="L8855" s="3" t="s">
        <v>43654</v>
      </c>
      <c r="M8855">
        <v>3</v>
      </c>
      <c r="N8855">
        <v>6</v>
      </c>
      <c r="O8855">
        <v>-0.0097751593982417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43655</v>
      </c>
      <c r="F8856" s="3" t="s">
        <v>43656</v>
      </c>
      <c r="G8856" s="3" t="s">
        <v>43657</v>
      </c>
      <c r="H8856" s="3" t="s">
        <v>43658</v>
      </c>
      <c r="I8856" s="3" t="s">
        <v>43659</v>
      </c>
      <c r="J8856" s="3" t="s">
        <v>43660</v>
      </c>
      <c r="K8856" s="3" t="s">
        <v>43661</v>
      </c>
      <c r="L8856" s="3" t="s">
        <v>43662</v>
      </c>
      <c r="M8856">
        <v>1</v>
      </c>
      <c r="N8856">
        <v>2</v>
      </c>
      <c r="O8856" s="3" t="s">
        <v>43663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43664</v>
      </c>
      <c r="F8857" s="3" t="s">
        <v>43665</v>
      </c>
      <c r="G8857" s="3" t="s">
        <v>43666</v>
      </c>
      <c r="H8857" s="3" t="s">
        <v>43667</v>
      </c>
      <c r="I8857" s="3" t="s">
        <v>43668</v>
      </c>
      <c r="J8857" s="3" t="s">
        <v>43669</v>
      </c>
      <c r="K8857" s="3" t="s">
        <v>43670</v>
      </c>
      <c r="L8857" s="3" t="s">
        <v>43671</v>
      </c>
      <c r="M8857">
        <v>4</v>
      </c>
      <c r="N8857">
        <v>2</v>
      </c>
      <c r="O8857" s="3" t="s">
        <v>43672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43673</v>
      </c>
      <c r="F8858" s="3" t="s">
        <v>43674</v>
      </c>
      <c r="G8858" s="3" t="s">
        <v>43675</v>
      </c>
      <c r="H8858" s="3" t="s">
        <v>43676</v>
      </c>
      <c r="I8858" s="3" t="s">
        <v>43677</v>
      </c>
      <c r="J8858" s="3" t="s">
        <v>43678</v>
      </c>
      <c r="K8858" s="3" t="s">
        <v>43679</v>
      </c>
      <c r="L8858" s="3" t="s">
        <v>43680</v>
      </c>
      <c r="M8858">
        <v>2</v>
      </c>
      <c r="N8858">
        <v>3</v>
      </c>
      <c r="O8858" s="3" t="s">
        <v>43681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43682</v>
      </c>
      <c r="F8859" s="3" t="s">
        <v>43683</v>
      </c>
      <c r="G8859" s="3" t="s">
        <v>43684</v>
      </c>
      <c r="H8859" s="3" t="s">
        <v>43685</v>
      </c>
      <c r="I8859" s="3" t="s">
        <v>43686</v>
      </c>
      <c r="J8859" s="3" t="s">
        <v>43687</v>
      </c>
      <c r="K8859" s="3" t="s">
        <v>43688</v>
      </c>
      <c r="L8859" s="3" t="s">
        <v>43689</v>
      </c>
      <c r="M8859">
        <v>4</v>
      </c>
      <c r="N8859">
        <v>4</v>
      </c>
      <c r="O8859" s="3" t="s">
        <v>43690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43691</v>
      </c>
      <c r="F8860" s="3" t="s">
        <v>43692</v>
      </c>
      <c r="G8860" s="3" t="s">
        <v>43693</v>
      </c>
      <c r="H8860" s="3" t="s">
        <v>43694</v>
      </c>
      <c r="I8860" s="3" t="s">
        <v>43695</v>
      </c>
      <c r="J8860" s="3" t="s">
        <v>43696</v>
      </c>
      <c r="K8860" s="3" t="s">
        <v>43697</v>
      </c>
      <c r="L8860" s="3" t="s">
        <v>43698</v>
      </c>
      <c r="M8860">
        <v>4</v>
      </c>
      <c r="N8860">
        <v>2</v>
      </c>
      <c r="O8860" s="3" t="s">
        <v>43699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43700</v>
      </c>
      <c r="F8861" s="3" t="s">
        <v>43701</v>
      </c>
      <c r="G8861" s="3" t="s">
        <v>43702</v>
      </c>
      <c r="H8861" s="3" t="s">
        <v>43703</v>
      </c>
      <c r="I8861" s="3" t="s">
        <v>43704</v>
      </c>
      <c r="J8861" s="3" t="s">
        <v>43705</v>
      </c>
      <c r="K8861" s="3" t="s">
        <v>43706</v>
      </c>
      <c r="L8861" s="3" t="s">
        <v>43707</v>
      </c>
      <c r="M8861">
        <v>3</v>
      </c>
      <c r="N8861">
        <v>4</v>
      </c>
      <c r="O8861" s="3" t="s">
        <v>43708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43709</v>
      </c>
      <c r="F8862" s="3" t="s">
        <v>43710</v>
      </c>
      <c r="G8862" s="3" t="s">
        <v>43711</v>
      </c>
      <c r="H8862" s="3" t="s">
        <v>43712</v>
      </c>
      <c r="I8862" s="3" t="s">
        <v>43713</v>
      </c>
      <c r="J8862" s="3" t="s">
        <v>43714</v>
      </c>
      <c r="K8862" s="3" t="s">
        <v>43715</v>
      </c>
      <c r="L8862" s="3" t="s">
        <v>43716</v>
      </c>
      <c r="M8862">
        <v>5</v>
      </c>
      <c r="N8862">
        <v>6</v>
      </c>
      <c r="O8862" s="3" t="s">
        <v>43717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43718</v>
      </c>
      <c r="F8863">
        <v>3.732745107015</v>
      </c>
      <c r="G8863" s="3" t="s">
        <v>43719</v>
      </c>
      <c r="H8863" s="3" t="s">
        <v>43720</v>
      </c>
      <c r="I8863" s="3" t="s">
        <v>43721</v>
      </c>
      <c r="J8863" s="3" t="s">
        <v>43722</v>
      </c>
      <c r="K8863" s="3" t="s">
        <v>43723</v>
      </c>
      <c r="L8863" s="3" t="s">
        <v>43724</v>
      </c>
      <c r="M8863">
        <v>2</v>
      </c>
      <c r="N8863">
        <v>8</v>
      </c>
      <c r="O8863" s="3" t="s">
        <v>43725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43726</v>
      </c>
      <c r="F8864" s="3" t="s">
        <v>43727</v>
      </c>
      <c r="G8864" s="3" t="s">
        <v>43728</v>
      </c>
      <c r="H8864" s="3" t="s">
        <v>43729</v>
      </c>
      <c r="I8864" s="3" t="s">
        <v>43730</v>
      </c>
      <c r="J8864" s="3" t="s">
        <v>43731</v>
      </c>
      <c r="K8864" s="3" t="s">
        <v>43732</v>
      </c>
      <c r="L8864" s="3" t="s">
        <v>43733</v>
      </c>
      <c r="M8864">
        <v>5</v>
      </c>
      <c r="N8864">
        <v>9</v>
      </c>
      <c r="O8864">
        <v>-0.0258729546785639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43734</v>
      </c>
      <c r="F8865" s="3" t="s">
        <v>43735</v>
      </c>
      <c r="G8865" s="3" t="s">
        <v>43736</v>
      </c>
      <c r="H8865" s="3" t="s">
        <v>43737</v>
      </c>
      <c r="I8865" s="3" t="s">
        <v>43738</v>
      </c>
      <c r="J8865" s="3" t="s">
        <v>43739</v>
      </c>
      <c r="K8865" s="3" t="s">
        <v>43740</v>
      </c>
      <c r="L8865" s="3" t="s">
        <v>43741</v>
      </c>
      <c r="M8865">
        <v>7</v>
      </c>
      <c r="N8865">
        <v>6</v>
      </c>
      <c r="O8865" s="3" t="s">
        <v>43742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43743</v>
      </c>
      <c r="F8866" s="3" t="s">
        <v>43744</v>
      </c>
      <c r="G8866" s="3" t="s">
        <v>43745</v>
      </c>
      <c r="H8866" s="3" t="s">
        <v>43746</v>
      </c>
      <c r="I8866" s="3" t="s">
        <v>43747</v>
      </c>
      <c r="J8866" s="3" t="s">
        <v>43748</v>
      </c>
      <c r="K8866" s="3" t="s">
        <v>43749</v>
      </c>
      <c r="L8866" s="3" t="s">
        <v>43750</v>
      </c>
      <c r="M8866">
        <v>3</v>
      </c>
      <c r="N8866">
        <v>7</v>
      </c>
      <c r="O8866">
        <v>-0.0470497936394043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43751</v>
      </c>
      <c r="F8867" s="3" t="s">
        <v>43752</v>
      </c>
      <c r="G8867" s="3" t="s">
        <v>43753</v>
      </c>
      <c r="H8867" s="3" t="s">
        <v>43754</v>
      </c>
      <c r="I8867" s="3" t="s">
        <v>43755</v>
      </c>
      <c r="J8867" s="3" t="s">
        <v>43756</v>
      </c>
      <c r="K8867" s="3" t="s">
        <v>43757</v>
      </c>
      <c r="L8867" s="3" t="s">
        <v>43758</v>
      </c>
      <c r="M8867">
        <v>6</v>
      </c>
      <c r="N8867">
        <v>9</v>
      </c>
      <c r="O8867">
        <v>-0.0336444865640167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43759</v>
      </c>
      <c r="F8868" s="3" t="s">
        <v>43760</v>
      </c>
      <c r="G8868" s="3" t="s">
        <v>43761</v>
      </c>
      <c r="H8868" s="3" t="s">
        <v>43762</v>
      </c>
      <c r="I8868" s="3" t="s">
        <v>43763</v>
      </c>
      <c r="J8868" s="3" t="s">
        <v>43764</v>
      </c>
      <c r="K8868" s="3" t="s">
        <v>43765</v>
      </c>
      <c r="L8868" s="3" t="s">
        <v>43766</v>
      </c>
      <c r="M8868">
        <v>7</v>
      </c>
      <c r="N8868">
        <v>8</v>
      </c>
      <c r="O8868">
        <v>-0.045761059117854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43767</v>
      </c>
      <c r="F8869" s="3" t="s">
        <v>43768</v>
      </c>
      <c r="G8869" s="3" t="s">
        <v>43769</v>
      </c>
      <c r="H8869" s="3" t="s">
        <v>43770</v>
      </c>
      <c r="I8869" s="3" t="s">
        <v>43771</v>
      </c>
      <c r="J8869" s="3" t="s">
        <v>43772</v>
      </c>
      <c r="K8869" s="3" t="s">
        <v>43773</v>
      </c>
      <c r="L8869" s="3" t="s">
        <v>43774</v>
      </c>
      <c r="M8869">
        <v>2</v>
      </c>
      <c r="N8869">
        <v>8</v>
      </c>
      <c r="O8869">
        <v>-0.0144067977962147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43775</v>
      </c>
      <c r="F8870" s="3" t="s">
        <v>43776</v>
      </c>
      <c r="G8870" s="3" t="s">
        <v>43777</v>
      </c>
      <c r="H8870" s="3" t="s">
        <v>43778</v>
      </c>
      <c r="I8870" s="3" t="s">
        <v>43779</v>
      </c>
      <c r="J8870" s="3" t="s">
        <v>43780</v>
      </c>
      <c r="K8870" s="3" t="s">
        <v>43781</v>
      </c>
      <c r="L8870" s="3" t="s">
        <v>43782</v>
      </c>
      <c r="M8870">
        <v>2</v>
      </c>
      <c r="N8870">
        <v>10</v>
      </c>
      <c r="O8870" s="3" t="s">
        <v>43783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43784</v>
      </c>
      <c r="F8871" s="3" t="s">
        <v>43785</v>
      </c>
      <c r="G8871" s="3" t="s">
        <v>43786</v>
      </c>
      <c r="H8871" s="3" t="s">
        <v>43787</v>
      </c>
      <c r="I8871" s="3" t="s">
        <v>43788</v>
      </c>
      <c r="J8871" s="3" t="s">
        <v>43789</v>
      </c>
      <c r="K8871" s="3" t="s">
        <v>43790</v>
      </c>
      <c r="L8871" s="3" t="s">
        <v>43791</v>
      </c>
      <c r="M8871">
        <v>3</v>
      </c>
      <c r="N8871">
        <v>5</v>
      </c>
      <c r="O8871">
        <v>-0.0112524719255814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43792</v>
      </c>
      <c r="F8872" s="3" t="s">
        <v>43793</v>
      </c>
      <c r="G8872" s="3" t="s">
        <v>43794</v>
      </c>
      <c r="H8872" s="3" t="s">
        <v>43795</v>
      </c>
      <c r="I8872" s="3" t="s">
        <v>43796</v>
      </c>
      <c r="J8872" s="3" t="s">
        <v>43797</v>
      </c>
      <c r="K8872" s="3" t="s">
        <v>43798</v>
      </c>
      <c r="L8872" s="3" t="s">
        <v>43799</v>
      </c>
      <c r="M8872">
        <v>6</v>
      </c>
      <c r="N8872">
        <v>7</v>
      </c>
      <c r="O8872">
        <v>-0.016402059040777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43800</v>
      </c>
      <c r="F8873" s="3" t="s">
        <v>43801</v>
      </c>
      <c r="G8873" s="3" t="s">
        <v>43802</v>
      </c>
      <c r="H8873" s="3" t="s">
        <v>43803</v>
      </c>
      <c r="I8873" s="3" t="s">
        <v>43804</v>
      </c>
      <c r="J8873" s="3" t="s">
        <v>43805</v>
      </c>
      <c r="K8873" s="3" t="s">
        <v>43806</v>
      </c>
      <c r="L8873" s="3" t="s">
        <v>43807</v>
      </c>
      <c r="M8873">
        <v>6</v>
      </c>
      <c r="N8873">
        <v>7</v>
      </c>
      <c r="O8873">
        <v>-0.0452725988104731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43808</v>
      </c>
      <c r="F8874" s="3" t="s">
        <v>43809</v>
      </c>
      <c r="G8874" s="3" t="s">
        <v>43810</v>
      </c>
      <c r="H8874" s="3" t="s">
        <v>43811</v>
      </c>
      <c r="I8874">
        <v>5.517807887303</v>
      </c>
      <c r="J8874" s="3" t="s">
        <v>43812</v>
      </c>
      <c r="K8874" s="3" t="s">
        <v>43813</v>
      </c>
      <c r="L8874" s="3" t="s">
        <v>43814</v>
      </c>
      <c r="M8874">
        <v>7</v>
      </c>
      <c r="N8874">
        <v>8</v>
      </c>
      <c r="O8874">
        <v>-0.0577485791968615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43815</v>
      </c>
      <c r="F8875" s="3" t="s">
        <v>43816</v>
      </c>
      <c r="G8875" s="3" t="s">
        <v>43817</v>
      </c>
      <c r="H8875" s="3" t="s">
        <v>43818</v>
      </c>
      <c r="I8875" s="3" t="s">
        <v>43819</v>
      </c>
      <c r="J8875" s="3" t="s">
        <v>43820</v>
      </c>
      <c r="K8875" s="3" t="s">
        <v>43821</v>
      </c>
      <c r="L8875" s="3" t="s">
        <v>43822</v>
      </c>
      <c r="M8875">
        <v>8</v>
      </c>
      <c r="N8875">
        <v>9</v>
      </c>
      <c r="O8875">
        <v>-0.0059954042995575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43823</v>
      </c>
      <c r="F8876" s="3" t="s">
        <v>43824</v>
      </c>
      <c r="G8876" s="3" t="s">
        <v>43825</v>
      </c>
      <c r="H8876" s="3" t="s">
        <v>43826</v>
      </c>
      <c r="I8876" s="3" t="s">
        <v>43827</v>
      </c>
      <c r="J8876" s="3" t="s">
        <v>43828</v>
      </c>
      <c r="K8876" s="3" t="s">
        <v>43829</v>
      </c>
      <c r="L8876" s="3" t="s">
        <v>43830</v>
      </c>
      <c r="M8876">
        <v>7</v>
      </c>
      <c r="N8876">
        <v>8</v>
      </c>
      <c r="O8876">
        <v>-0.0363576830893707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43831</v>
      </c>
      <c r="F8877" s="3" t="s">
        <v>43832</v>
      </c>
      <c r="G8877" s="3" t="s">
        <v>43833</v>
      </c>
      <c r="H8877" s="3" t="s">
        <v>43834</v>
      </c>
      <c r="I8877" s="3" t="s">
        <v>43835</v>
      </c>
      <c r="J8877" s="3" t="s">
        <v>43836</v>
      </c>
      <c r="K8877" s="3" t="s">
        <v>43837</v>
      </c>
      <c r="L8877" s="3" t="s">
        <v>43838</v>
      </c>
      <c r="M8877">
        <v>4</v>
      </c>
      <c r="N8877">
        <v>5</v>
      </c>
      <c r="O8877">
        <v>-0.0031301493382103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43839</v>
      </c>
      <c r="F8878" s="3" t="s">
        <v>43840</v>
      </c>
      <c r="G8878" s="3" t="s">
        <v>43841</v>
      </c>
      <c r="H8878" s="3" t="s">
        <v>43842</v>
      </c>
      <c r="I8878" s="3" t="s">
        <v>43843</v>
      </c>
      <c r="J8878" s="3" t="s">
        <v>43844</v>
      </c>
      <c r="K8878" s="3" t="s">
        <v>43845</v>
      </c>
      <c r="L8878" s="3" t="s">
        <v>43846</v>
      </c>
      <c r="M8878">
        <v>7</v>
      </c>
      <c r="N8878">
        <v>8</v>
      </c>
      <c r="O8878">
        <v>-0.0027998816200599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43847</v>
      </c>
      <c r="F8879" s="3" t="s">
        <v>43848</v>
      </c>
      <c r="G8879" s="3" t="s">
        <v>43849</v>
      </c>
      <c r="H8879" s="3" t="s">
        <v>43850</v>
      </c>
      <c r="I8879" s="3" t="s">
        <v>43851</v>
      </c>
      <c r="J8879" s="3" t="s">
        <v>43852</v>
      </c>
      <c r="K8879" s="3" t="s">
        <v>43853</v>
      </c>
      <c r="L8879" s="3" t="s">
        <v>43854</v>
      </c>
      <c r="M8879">
        <v>8</v>
      </c>
      <c r="N8879">
        <v>9</v>
      </c>
      <c r="O8879">
        <v>-0.0505959384744878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43855</v>
      </c>
      <c r="F8880" s="3" t="s">
        <v>43856</v>
      </c>
      <c r="G8880" s="3" t="s">
        <v>43857</v>
      </c>
      <c r="H8880" s="3" t="s">
        <v>43858</v>
      </c>
      <c r="I8880" s="3" t="s">
        <v>43859</v>
      </c>
      <c r="J8880" s="3" t="s">
        <v>43860</v>
      </c>
      <c r="K8880" s="3" t="s">
        <v>43861</v>
      </c>
      <c r="L8880" s="3" t="s">
        <v>43862</v>
      </c>
      <c r="M8880">
        <v>3</v>
      </c>
      <c r="N8880">
        <v>7</v>
      </c>
      <c r="O8880">
        <v>-0.067326756174324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43863</v>
      </c>
      <c r="F8881" s="3" t="s">
        <v>43864</v>
      </c>
      <c r="G8881" s="3" t="s">
        <v>43865</v>
      </c>
      <c r="H8881" s="3" t="s">
        <v>43866</v>
      </c>
      <c r="I8881" s="3" t="s">
        <v>43867</v>
      </c>
      <c r="J8881" s="3" t="s">
        <v>43868</v>
      </c>
      <c r="K8881" s="3" t="s">
        <v>43869</v>
      </c>
      <c r="L8881" s="3" t="s">
        <v>43870</v>
      </c>
      <c r="M8881">
        <v>6</v>
      </c>
      <c r="N8881">
        <v>5</v>
      </c>
      <c r="O8881">
        <v>-0.0019944485447561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43871</v>
      </c>
      <c r="F8882" s="3" t="s">
        <v>43872</v>
      </c>
      <c r="G8882" s="3" t="s">
        <v>43873</v>
      </c>
      <c r="H8882" s="3" t="s">
        <v>43874</v>
      </c>
      <c r="I8882" s="3" t="s">
        <v>43875</v>
      </c>
      <c r="J8882" s="3" t="s">
        <v>43876</v>
      </c>
      <c r="K8882" s="3" t="s">
        <v>43877</v>
      </c>
      <c r="L8882" s="3" t="s">
        <v>43878</v>
      </c>
      <c r="M8882">
        <v>6</v>
      </c>
      <c r="N8882">
        <v>8</v>
      </c>
      <c r="O8882">
        <v>-0.0499858817896267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43879</v>
      </c>
      <c r="F8883" s="3" t="s">
        <v>43880</v>
      </c>
      <c r="G8883" s="3" t="s">
        <v>43881</v>
      </c>
      <c r="H8883" s="3" t="s">
        <v>43882</v>
      </c>
      <c r="I8883" s="3" t="s">
        <v>43883</v>
      </c>
      <c r="J8883" s="3" t="s">
        <v>43884</v>
      </c>
      <c r="K8883" s="3" t="s">
        <v>43885</v>
      </c>
      <c r="L8883" s="3" t="s">
        <v>43886</v>
      </c>
      <c r="M8883">
        <v>3</v>
      </c>
      <c r="N8883">
        <v>7</v>
      </c>
      <c r="O8883">
        <v>-0.0206497796970108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>
        <v>24.00380859375</v>
      </c>
      <c r="F8884" s="3" t="s">
        <v>43887</v>
      </c>
      <c r="G8884" s="3" t="s">
        <v>43888</v>
      </c>
      <c r="H8884" s="3" t="s">
        <v>43889</v>
      </c>
      <c r="I8884" s="3" t="s">
        <v>43890</v>
      </c>
      <c r="J8884" s="3" t="s">
        <v>43891</v>
      </c>
      <c r="K8884" s="3" t="s">
        <v>43892</v>
      </c>
      <c r="L8884" s="3" t="s">
        <v>43893</v>
      </c>
      <c r="M8884">
        <v>4</v>
      </c>
      <c r="N8884">
        <v>6</v>
      </c>
      <c r="O8884">
        <v>-0.010354018956834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43894</v>
      </c>
      <c r="F8885" s="3" t="s">
        <v>43895</v>
      </c>
      <c r="G8885" s="3" t="s">
        <v>43896</v>
      </c>
      <c r="H8885" s="3" t="s">
        <v>43897</v>
      </c>
      <c r="I8885" s="3" t="s">
        <v>43898</v>
      </c>
      <c r="J8885" s="3" t="s">
        <v>43899</v>
      </c>
      <c r="K8885" s="3" t="s">
        <v>43900</v>
      </c>
      <c r="L8885" s="3" t="s">
        <v>43901</v>
      </c>
      <c r="M8885">
        <v>7</v>
      </c>
      <c r="N8885">
        <v>8</v>
      </c>
      <c r="O8885">
        <v>-0.0208676247343132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43902</v>
      </c>
      <c r="F8886" s="3" t="s">
        <v>43903</v>
      </c>
      <c r="G8886" s="3" t="s">
        <v>43904</v>
      </c>
      <c r="H8886" s="3" t="s">
        <v>43905</v>
      </c>
      <c r="I8886" s="3" t="s">
        <v>43906</v>
      </c>
      <c r="J8886" s="3" t="s">
        <v>43907</v>
      </c>
      <c r="K8886" s="3" t="s">
        <v>43908</v>
      </c>
      <c r="L8886" s="3" t="s">
        <v>43909</v>
      </c>
      <c r="M8886">
        <v>2</v>
      </c>
      <c r="N8886">
        <v>5</v>
      </c>
      <c r="O8886">
        <v>-0.059886245475707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43910</v>
      </c>
      <c r="F8887" s="3" t="s">
        <v>43911</v>
      </c>
      <c r="G8887" s="3" t="s">
        <v>43912</v>
      </c>
      <c r="H8887" s="3" t="s">
        <v>43913</v>
      </c>
      <c r="I8887" s="3" t="s">
        <v>43914</v>
      </c>
      <c r="J8887" s="3" t="s">
        <v>43915</v>
      </c>
      <c r="K8887" s="3" t="s">
        <v>43916</v>
      </c>
      <c r="L8887" s="3" t="s">
        <v>43917</v>
      </c>
      <c r="M8887">
        <v>5</v>
      </c>
      <c r="N8887">
        <v>6</v>
      </c>
      <c r="O8887">
        <v>-0.026578046834397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43918</v>
      </c>
      <c r="F8888" s="3" t="s">
        <v>43919</v>
      </c>
      <c r="G8888" s="3" t="s">
        <v>43920</v>
      </c>
      <c r="H8888" s="3" t="s">
        <v>43921</v>
      </c>
      <c r="I8888" s="3" t="s">
        <v>43922</v>
      </c>
      <c r="J8888" s="3" t="s">
        <v>43923</v>
      </c>
      <c r="K8888" s="3" t="s">
        <v>43924</v>
      </c>
      <c r="L8888" s="3" t="s">
        <v>43925</v>
      </c>
      <c r="M8888">
        <v>5</v>
      </c>
      <c r="N8888">
        <v>6</v>
      </c>
      <c r="O8888">
        <v>-0.0251419230826299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43926</v>
      </c>
      <c r="F8889" s="3" t="s">
        <v>43927</v>
      </c>
      <c r="G8889" s="3" t="s">
        <v>43928</v>
      </c>
      <c r="H8889" s="3" t="s">
        <v>43929</v>
      </c>
      <c r="I8889" s="3" t="s">
        <v>43930</v>
      </c>
      <c r="J8889" s="3" t="s">
        <v>43931</v>
      </c>
      <c r="K8889" s="3" t="s">
        <v>43932</v>
      </c>
      <c r="L8889" s="3" t="s">
        <v>43933</v>
      </c>
      <c r="M8889">
        <v>2</v>
      </c>
      <c r="N8889">
        <v>5</v>
      </c>
      <c r="O8889">
        <v>-0.114436581555642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>
        <v>30.05419921875</v>
      </c>
      <c r="F8890" s="3" t="s">
        <v>43934</v>
      </c>
      <c r="G8890" s="3" t="s">
        <v>43935</v>
      </c>
      <c r="H8890" s="3" t="s">
        <v>43936</v>
      </c>
      <c r="I8890" s="3" t="s">
        <v>43937</v>
      </c>
      <c r="J8890" s="3" t="s">
        <v>43938</v>
      </c>
      <c r="K8890" s="3" t="s">
        <v>43939</v>
      </c>
      <c r="L8890" s="3" t="s">
        <v>43940</v>
      </c>
      <c r="M8890">
        <v>3</v>
      </c>
      <c r="N8890">
        <v>6</v>
      </c>
      <c r="O8890" s="3" t="s">
        <v>43941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43942</v>
      </c>
      <c r="F8891" s="3" t="s">
        <v>43943</v>
      </c>
      <c r="G8891" s="3" t="s">
        <v>43944</v>
      </c>
      <c r="H8891" s="3" t="s">
        <v>43945</v>
      </c>
      <c r="I8891" s="3" t="s">
        <v>43946</v>
      </c>
      <c r="J8891" s="3" t="s">
        <v>43947</v>
      </c>
      <c r="K8891" s="3" t="s">
        <v>43948</v>
      </c>
      <c r="L8891" s="3" t="s">
        <v>43949</v>
      </c>
      <c r="M8891">
        <v>7</v>
      </c>
      <c r="N8891">
        <v>3</v>
      </c>
      <c r="O8891">
        <v>-0.005708555781832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43950</v>
      </c>
      <c r="F8892" s="3" t="s">
        <v>43951</v>
      </c>
      <c r="G8892" s="3" t="s">
        <v>43952</v>
      </c>
      <c r="H8892" s="3" t="s">
        <v>43953</v>
      </c>
      <c r="I8892" s="3" t="s">
        <v>43954</v>
      </c>
      <c r="J8892" s="3" t="s">
        <v>43955</v>
      </c>
      <c r="K8892" s="3" t="s">
        <v>43956</v>
      </c>
      <c r="L8892" s="3" t="s">
        <v>43957</v>
      </c>
      <c r="M8892">
        <v>7</v>
      </c>
      <c r="N8892">
        <v>9</v>
      </c>
      <c r="O8892">
        <v>-0.0460469579442053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43958</v>
      </c>
      <c r="F8893" s="3" t="s">
        <v>43959</v>
      </c>
      <c r="G8893" s="3" t="s">
        <v>43960</v>
      </c>
      <c r="H8893" s="3" t="s">
        <v>43961</v>
      </c>
      <c r="I8893" s="3" t="s">
        <v>43962</v>
      </c>
      <c r="J8893" s="3" t="s">
        <v>43963</v>
      </c>
      <c r="K8893" s="3" t="s">
        <v>43964</v>
      </c>
      <c r="L8893" s="3" t="s">
        <v>43965</v>
      </c>
      <c r="M8893">
        <v>7</v>
      </c>
      <c r="N8893">
        <v>7</v>
      </c>
      <c r="O8893">
        <v>-0.0090126868329129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43966</v>
      </c>
      <c r="F8894" s="3" t="s">
        <v>43967</v>
      </c>
      <c r="G8894" s="3" t="s">
        <v>43968</v>
      </c>
      <c r="H8894" s="3" t="s">
        <v>43969</v>
      </c>
      <c r="I8894" s="3" t="s">
        <v>43970</v>
      </c>
      <c r="J8894" s="3" t="s">
        <v>43971</v>
      </c>
      <c r="K8894" s="3" t="s">
        <v>43972</v>
      </c>
      <c r="L8894" s="3" t="s">
        <v>43973</v>
      </c>
      <c r="M8894">
        <v>7</v>
      </c>
      <c r="N8894">
        <v>8</v>
      </c>
      <c r="O8894">
        <v>-0.0303037882552386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43974</v>
      </c>
      <c r="F8895" s="3" t="s">
        <v>43975</v>
      </c>
      <c r="G8895" s="3" t="s">
        <v>43976</v>
      </c>
      <c r="H8895" s="3" t="s">
        <v>43977</v>
      </c>
      <c r="I8895" s="3" t="s">
        <v>43978</v>
      </c>
      <c r="J8895" s="3" t="s">
        <v>43979</v>
      </c>
      <c r="K8895" s="3" t="s">
        <v>43980</v>
      </c>
      <c r="L8895" s="3" t="s">
        <v>43981</v>
      </c>
      <c r="M8895">
        <v>7</v>
      </c>
      <c r="N8895">
        <v>8</v>
      </c>
      <c r="O8895" s="3" t="s">
        <v>43982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43983</v>
      </c>
      <c r="F8896" s="3" t="s">
        <v>43984</v>
      </c>
      <c r="G8896" s="3" t="s">
        <v>43985</v>
      </c>
      <c r="H8896" s="3" t="s">
        <v>43986</v>
      </c>
      <c r="I8896" s="3" t="s">
        <v>43987</v>
      </c>
      <c r="J8896" s="3" t="s">
        <v>43988</v>
      </c>
      <c r="K8896" s="3" t="s">
        <v>43989</v>
      </c>
      <c r="L8896" s="3" t="s">
        <v>43990</v>
      </c>
      <c r="M8896">
        <v>7</v>
      </c>
      <c r="N8896">
        <v>8</v>
      </c>
      <c r="O8896" s="3" t="s">
        <v>43991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43992</v>
      </c>
      <c r="F8897" s="3" t="s">
        <v>43993</v>
      </c>
      <c r="G8897" s="3" t="s">
        <v>43994</v>
      </c>
      <c r="H8897" s="3" t="s">
        <v>43995</v>
      </c>
      <c r="I8897" s="3" t="s">
        <v>43996</v>
      </c>
      <c r="J8897" s="3" t="s">
        <v>43997</v>
      </c>
      <c r="K8897" s="3" t="s">
        <v>43998</v>
      </c>
      <c r="L8897" s="3" t="s">
        <v>43999</v>
      </c>
      <c r="M8897">
        <v>7</v>
      </c>
      <c r="N8897">
        <v>7</v>
      </c>
      <c r="O8897" s="3" t="s">
        <v>44000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44001</v>
      </c>
      <c r="F8898" s="3" t="s">
        <v>44002</v>
      </c>
      <c r="G8898" s="3" t="s">
        <v>44003</v>
      </c>
      <c r="H8898" s="3" t="s">
        <v>44004</v>
      </c>
      <c r="I8898" s="3" t="s">
        <v>44005</v>
      </c>
      <c r="J8898" s="3" t="s">
        <v>44006</v>
      </c>
      <c r="K8898" s="3" t="s">
        <v>44007</v>
      </c>
      <c r="L8898" s="3" t="s">
        <v>44008</v>
      </c>
      <c r="M8898">
        <v>6</v>
      </c>
      <c r="N8898">
        <v>6</v>
      </c>
      <c r="O8898" s="3" t="s">
        <v>44009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44010</v>
      </c>
      <c r="F8899" s="3" t="s">
        <v>44011</v>
      </c>
      <c r="G8899" s="3" t="s">
        <v>44012</v>
      </c>
      <c r="H8899" s="3" t="s">
        <v>44013</v>
      </c>
      <c r="I8899" s="3" t="s">
        <v>44014</v>
      </c>
      <c r="J8899" s="3" t="s">
        <v>44015</v>
      </c>
      <c r="K8899" s="3" t="s">
        <v>44016</v>
      </c>
      <c r="L8899" s="3" t="s">
        <v>44017</v>
      </c>
      <c r="M8899">
        <v>7</v>
      </c>
      <c r="N8899">
        <v>8</v>
      </c>
      <c r="O8899" s="3" t="s">
        <v>44018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44019</v>
      </c>
      <c r="F8900" s="3" t="s">
        <v>44020</v>
      </c>
      <c r="G8900" s="3" t="s">
        <v>44021</v>
      </c>
      <c r="H8900" s="3" t="s">
        <v>44022</v>
      </c>
      <c r="I8900" s="3" t="s">
        <v>44023</v>
      </c>
      <c r="J8900" s="3" t="s">
        <v>44024</v>
      </c>
      <c r="K8900" s="3" t="s">
        <v>44025</v>
      </c>
      <c r="L8900" s="3" t="s">
        <v>44026</v>
      </c>
      <c r="M8900">
        <v>7</v>
      </c>
      <c r="N8900">
        <v>8</v>
      </c>
      <c r="O8900" s="3" t="s">
        <v>44027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44028</v>
      </c>
      <c r="F8901" s="3" t="s">
        <v>44029</v>
      </c>
      <c r="G8901" s="3" t="s">
        <v>44030</v>
      </c>
      <c r="H8901" s="3" t="s">
        <v>44031</v>
      </c>
      <c r="I8901" s="3" t="s">
        <v>44032</v>
      </c>
      <c r="J8901" s="3" t="s">
        <v>44033</v>
      </c>
      <c r="K8901" s="3" t="s">
        <v>44034</v>
      </c>
      <c r="L8901" s="3" t="s">
        <v>44035</v>
      </c>
      <c r="M8901">
        <v>7</v>
      </c>
      <c r="N8901">
        <v>8</v>
      </c>
      <c r="O8901" s="3" t="s">
        <v>44036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44037</v>
      </c>
      <c r="F8902" s="3" t="s">
        <v>44038</v>
      </c>
      <c r="G8902" s="3" t="s">
        <v>44039</v>
      </c>
      <c r="H8902" s="3" t="s">
        <v>44040</v>
      </c>
      <c r="I8902" s="3" t="s">
        <v>44041</v>
      </c>
      <c r="J8902" s="3" t="s">
        <v>44042</v>
      </c>
      <c r="K8902" s="3" t="s">
        <v>44043</v>
      </c>
      <c r="L8902" s="3" t="s">
        <v>44044</v>
      </c>
      <c r="M8902">
        <v>5</v>
      </c>
      <c r="N8902">
        <v>7</v>
      </c>
      <c r="O8902">
        <v>-0.0370965828823943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44045</v>
      </c>
      <c r="F8903" s="3" t="s">
        <v>44046</v>
      </c>
      <c r="G8903" s="3" t="s">
        <v>44047</v>
      </c>
      <c r="H8903" s="3" t="s">
        <v>44048</v>
      </c>
      <c r="I8903" s="3" t="s">
        <v>44049</v>
      </c>
      <c r="J8903" s="3" t="s">
        <v>44050</v>
      </c>
      <c r="K8903" s="3" t="s">
        <v>44051</v>
      </c>
      <c r="L8903" s="3" t="s">
        <v>44052</v>
      </c>
      <c r="M8903">
        <v>7</v>
      </c>
      <c r="N8903">
        <v>8</v>
      </c>
      <c r="O8903">
        <v>-0.0065178304828544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44053</v>
      </c>
      <c r="F8904" s="3" t="s">
        <v>44054</v>
      </c>
      <c r="G8904" s="3" t="s">
        <v>44055</v>
      </c>
      <c r="H8904" s="3" t="s">
        <v>44056</v>
      </c>
      <c r="I8904" s="3" t="s">
        <v>44057</v>
      </c>
      <c r="J8904" s="3" t="s">
        <v>44058</v>
      </c>
      <c r="K8904" s="3" t="s">
        <v>44059</v>
      </c>
      <c r="L8904" s="3" t="s">
        <v>44060</v>
      </c>
      <c r="M8904">
        <v>7</v>
      </c>
      <c r="N8904">
        <v>8</v>
      </c>
      <c r="O8904" s="3" t="s">
        <v>44061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44062</v>
      </c>
      <c r="F8905" s="3" t="s">
        <v>44063</v>
      </c>
      <c r="G8905" s="3" t="s">
        <v>44064</v>
      </c>
      <c r="H8905" s="3" t="s">
        <v>44065</v>
      </c>
      <c r="I8905" s="3" t="s">
        <v>44066</v>
      </c>
      <c r="J8905" s="3" t="s">
        <v>44067</v>
      </c>
      <c r="K8905" s="3" t="s">
        <v>44068</v>
      </c>
      <c r="L8905" s="3" t="s">
        <v>44069</v>
      </c>
      <c r="M8905">
        <v>5</v>
      </c>
      <c r="N8905">
        <v>6</v>
      </c>
      <c r="O8905">
        <v>-0.0356622039886009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44070</v>
      </c>
      <c r="F8906" s="3" t="s">
        <v>44071</v>
      </c>
      <c r="G8906" s="3" t="s">
        <v>44072</v>
      </c>
      <c r="H8906" s="3" t="s">
        <v>44073</v>
      </c>
      <c r="I8906" s="3" t="s">
        <v>44074</v>
      </c>
      <c r="J8906" s="3" t="s">
        <v>44075</v>
      </c>
      <c r="K8906" s="3" t="s">
        <v>44076</v>
      </c>
      <c r="L8906" s="3" t="s">
        <v>44077</v>
      </c>
      <c r="M8906">
        <v>4</v>
      </c>
      <c r="N8906">
        <v>6</v>
      </c>
      <c r="O8906">
        <v>-0.0270221775621961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44078</v>
      </c>
      <c r="F8907" s="3" t="s">
        <v>44079</v>
      </c>
      <c r="G8907" s="3" t="s">
        <v>44080</v>
      </c>
      <c r="H8907" s="3" t="s">
        <v>44081</v>
      </c>
      <c r="I8907" s="3" t="s">
        <v>44082</v>
      </c>
      <c r="J8907" s="3" t="s">
        <v>44083</v>
      </c>
      <c r="K8907" s="3" t="s">
        <v>44084</v>
      </c>
      <c r="L8907" s="3" t="s">
        <v>44085</v>
      </c>
      <c r="M8907">
        <v>2</v>
      </c>
      <c r="N8907">
        <v>4</v>
      </c>
      <c r="O8907">
        <v>-0.0707433657639639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44086</v>
      </c>
      <c r="F8908" s="3" t="s">
        <v>44087</v>
      </c>
      <c r="G8908" s="3" t="s">
        <v>44088</v>
      </c>
      <c r="H8908" s="3" t="s">
        <v>44089</v>
      </c>
      <c r="I8908" s="3" t="s">
        <v>44090</v>
      </c>
      <c r="J8908" s="3" t="s">
        <v>44091</v>
      </c>
      <c r="K8908" s="3" t="s">
        <v>44092</v>
      </c>
      <c r="L8908" s="3" t="s">
        <v>44093</v>
      </c>
      <c r="M8908">
        <v>3</v>
      </c>
      <c r="N8908">
        <v>5</v>
      </c>
      <c r="O8908">
        <v>-0.0334652676199894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44094</v>
      </c>
      <c r="F8909" s="3" t="s">
        <v>44095</v>
      </c>
      <c r="G8909" s="3" t="s">
        <v>44096</v>
      </c>
      <c r="H8909" s="3" t="s">
        <v>44097</v>
      </c>
      <c r="I8909" s="3" t="s">
        <v>44098</v>
      </c>
      <c r="J8909" s="3" t="s">
        <v>44099</v>
      </c>
      <c r="K8909" s="3" t="s">
        <v>44100</v>
      </c>
      <c r="L8909" s="3" t="s">
        <v>44101</v>
      </c>
      <c r="M8909">
        <v>3</v>
      </c>
      <c r="N8909">
        <v>8</v>
      </c>
      <c r="O8909">
        <v>-0.0233583927486947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44102</v>
      </c>
      <c r="F8910" s="3" t="s">
        <v>44103</v>
      </c>
      <c r="G8910" s="3" t="s">
        <v>44104</v>
      </c>
      <c r="H8910" s="3" t="s">
        <v>44105</v>
      </c>
      <c r="I8910" s="3" t="s">
        <v>44106</v>
      </c>
      <c r="J8910" s="3" t="s">
        <v>44107</v>
      </c>
      <c r="K8910" s="3" t="s">
        <v>44108</v>
      </c>
      <c r="L8910" s="3" t="s">
        <v>44109</v>
      </c>
      <c r="M8910">
        <v>6</v>
      </c>
      <c r="N8910">
        <v>4</v>
      </c>
      <c r="O8910">
        <v>-0.011488015822304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44110</v>
      </c>
      <c r="F8911" s="3" t="s">
        <v>44111</v>
      </c>
      <c r="G8911" s="3" t="s">
        <v>44112</v>
      </c>
      <c r="H8911" s="3" t="s">
        <v>44113</v>
      </c>
      <c r="I8911" s="3" t="s">
        <v>44114</v>
      </c>
      <c r="J8911" s="3" t="s">
        <v>44115</v>
      </c>
      <c r="K8911" s="3" t="s">
        <v>44116</v>
      </c>
      <c r="L8911" s="3" t="s">
        <v>44117</v>
      </c>
      <c r="M8911">
        <v>2</v>
      </c>
      <c r="N8911">
        <v>3</v>
      </c>
      <c r="O8911" s="3" t="s">
        <v>44118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44119</v>
      </c>
      <c r="F8912" s="3" t="s">
        <v>44120</v>
      </c>
      <c r="G8912" s="3" t="s">
        <v>44121</v>
      </c>
      <c r="H8912" s="3" t="s">
        <v>44122</v>
      </c>
      <c r="I8912" s="3" t="s">
        <v>44123</v>
      </c>
      <c r="J8912" s="3" t="s">
        <v>44124</v>
      </c>
      <c r="K8912" s="3" t="s">
        <v>44125</v>
      </c>
      <c r="L8912" s="3" t="s">
        <v>44126</v>
      </c>
      <c r="M8912">
        <v>3</v>
      </c>
      <c r="N8912">
        <v>5</v>
      </c>
      <c r="O8912">
        <v>-0.0086550300448639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44127</v>
      </c>
      <c r="F8913" s="3" t="s">
        <v>44128</v>
      </c>
      <c r="G8913">
        <v>52.17165184021</v>
      </c>
      <c r="H8913" s="3" t="s">
        <v>44129</v>
      </c>
      <c r="I8913" s="3" t="s">
        <v>44130</v>
      </c>
      <c r="J8913" s="3" t="s">
        <v>44131</v>
      </c>
      <c r="K8913" s="3" t="s">
        <v>44132</v>
      </c>
      <c r="L8913" s="3" t="s">
        <v>44133</v>
      </c>
      <c r="M8913">
        <v>1</v>
      </c>
      <c r="N8913">
        <v>2</v>
      </c>
      <c r="O8913" s="3" t="s">
        <v>44134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44135</v>
      </c>
      <c r="F8914" s="3" t="s">
        <v>44136</v>
      </c>
      <c r="G8914" s="3" t="s">
        <v>44137</v>
      </c>
      <c r="H8914" s="3" t="s">
        <v>44138</v>
      </c>
      <c r="I8914" s="3" t="s">
        <v>44139</v>
      </c>
      <c r="J8914" s="3" t="s">
        <v>44140</v>
      </c>
      <c r="K8914" s="3" t="s">
        <v>44141</v>
      </c>
      <c r="L8914" s="3" t="s">
        <v>44142</v>
      </c>
      <c r="M8914">
        <v>2</v>
      </c>
      <c r="N8914">
        <v>4</v>
      </c>
      <c r="O8914">
        <v>-0.0135695655051685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44143</v>
      </c>
      <c r="F8915" s="3" t="s">
        <v>44144</v>
      </c>
      <c r="G8915" s="3" t="s">
        <v>44145</v>
      </c>
      <c r="H8915" s="3" t="s">
        <v>44146</v>
      </c>
      <c r="I8915" s="3" t="s">
        <v>44147</v>
      </c>
      <c r="J8915" s="3" t="s">
        <v>44148</v>
      </c>
      <c r="K8915" s="3" t="s">
        <v>44149</v>
      </c>
      <c r="L8915" s="3" t="s">
        <v>44150</v>
      </c>
      <c r="M8915">
        <v>2</v>
      </c>
      <c r="N8915">
        <v>3</v>
      </c>
      <c r="O8915" s="3" t="s">
        <v>44151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44152</v>
      </c>
      <c r="F8916" s="3" t="s">
        <v>44153</v>
      </c>
      <c r="G8916" s="3" t="s">
        <v>44154</v>
      </c>
      <c r="H8916" s="3" t="s">
        <v>44155</v>
      </c>
      <c r="I8916" s="3" t="s">
        <v>44156</v>
      </c>
      <c r="J8916" s="3" t="s">
        <v>44157</v>
      </c>
      <c r="K8916" s="3" t="s">
        <v>44158</v>
      </c>
      <c r="L8916" s="3" t="s">
        <v>44159</v>
      </c>
      <c r="M8916">
        <v>2</v>
      </c>
      <c r="N8916">
        <v>3</v>
      </c>
      <c r="O8916" s="3" t="s">
        <v>44160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44161</v>
      </c>
      <c r="F8917" s="3" t="s">
        <v>44162</v>
      </c>
      <c r="G8917" s="3" t="s">
        <v>44163</v>
      </c>
      <c r="H8917" s="3" t="s">
        <v>44164</v>
      </c>
      <c r="I8917" s="3" t="s">
        <v>44165</v>
      </c>
      <c r="J8917" s="3" t="s">
        <v>44166</v>
      </c>
      <c r="K8917" s="3" t="s">
        <v>44167</v>
      </c>
      <c r="L8917" s="3" t="s">
        <v>44168</v>
      </c>
      <c r="M8917">
        <v>2</v>
      </c>
      <c r="N8917">
        <v>3</v>
      </c>
      <c r="O8917">
        <v>-0.011059953873477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44169</v>
      </c>
      <c r="F8918" s="3" t="s">
        <v>44170</v>
      </c>
      <c r="G8918" s="3" t="s">
        <v>44171</v>
      </c>
      <c r="H8918" s="3" t="s">
        <v>44172</v>
      </c>
      <c r="I8918" s="3" t="s">
        <v>44173</v>
      </c>
      <c r="J8918" s="3" t="s">
        <v>44174</v>
      </c>
      <c r="K8918" s="3" t="s">
        <v>44175</v>
      </c>
      <c r="L8918" s="3" t="s">
        <v>44176</v>
      </c>
      <c r="M8918">
        <v>2</v>
      </c>
      <c r="N8918">
        <v>3</v>
      </c>
      <c r="O8918" s="3" t="s">
        <v>44177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44178</v>
      </c>
      <c r="F8919" s="3" t="s">
        <v>44179</v>
      </c>
      <c r="G8919" s="3" t="s">
        <v>44180</v>
      </c>
      <c r="H8919" s="3" t="s">
        <v>44181</v>
      </c>
      <c r="I8919" s="3" t="s">
        <v>44182</v>
      </c>
      <c r="J8919" s="3" t="s">
        <v>44183</v>
      </c>
      <c r="K8919" s="3" t="s">
        <v>44184</v>
      </c>
      <c r="L8919" s="3" t="s">
        <v>44185</v>
      </c>
      <c r="M8919">
        <v>2</v>
      </c>
      <c r="N8919">
        <v>3</v>
      </c>
      <c r="O8919">
        <v>-0.0064593142045925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44186</v>
      </c>
      <c r="F8920" s="3" t="s">
        <v>44187</v>
      </c>
      <c r="G8920" s="3" t="s">
        <v>44188</v>
      </c>
      <c r="H8920" s="3" t="s">
        <v>44189</v>
      </c>
      <c r="I8920" s="3" t="s">
        <v>44190</v>
      </c>
      <c r="J8920" s="3" t="s">
        <v>44191</v>
      </c>
      <c r="K8920" s="3" t="s">
        <v>44192</v>
      </c>
      <c r="L8920" s="3" t="s">
        <v>44193</v>
      </c>
      <c r="M8920">
        <v>2</v>
      </c>
      <c r="N8920">
        <v>4</v>
      </c>
      <c r="O8920">
        <v>-0.0146110140326622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44194</v>
      </c>
      <c r="F8921" s="3" t="s">
        <v>44195</v>
      </c>
      <c r="G8921" s="3" t="s">
        <v>44196</v>
      </c>
      <c r="H8921" s="3" t="s">
        <v>44197</v>
      </c>
      <c r="I8921" s="3" t="s">
        <v>44198</v>
      </c>
      <c r="J8921" s="3" t="s">
        <v>44199</v>
      </c>
      <c r="K8921" s="3" t="s">
        <v>44200</v>
      </c>
      <c r="L8921" s="3" t="s">
        <v>44201</v>
      </c>
      <c r="M8921">
        <v>4</v>
      </c>
      <c r="N8921">
        <v>2</v>
      </c>
      <c r="O8921" s="3" t="s">
        <v>44202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44203</v>
      </c>
      <c r="F8922" s="3" t="s">
        <v>44204</v>
      </c>
      <c r="G8922" s="3" t="s">
        <v>44205</v>
      </c>
      <c r="H8922" s="3" t="s">
        <v>44206</v>
      </c>
      <c r="I8922" s="3" t="s">
        <v>44207</v>
      </c>
      <c r="J8922" s="3" t="s">
        <v>44208</v>
      </c>
      <c r="K8922" s="3" t="s">
        <v>44209</v>
      </c>
      <c r="L8922" s="3" t="s">
        <v>44210</v>
      </c>
      <c r="M8922">
        <v>2</v>
      </c>
      <c r="N8922">
        <v>3</v>
      </c>
      <c r="O8922" s="3" t="s">
        <v>44211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44212</v>
      </c>
      <c r="F8923" s="3" t="s">
        <v>44213</v>
      </c>
      <c r="G8923" s="3" t="s">
        <v>44214</v>
      </c>
      <c r="H8923" s="3" t="s">
        <v>44215</v>
      </c>
      <c r="I8923" s="3" t="s">
        <v>44216</v>
      </c>
      <c r="J8923" s="3" t="s">
        <v>44217</v>
      </c>
      <c r="K8923" s="3" t="s">
        <v>44218</v>
      </c>
      <c r="L8923" s="3" t="s">
        <v>44219</v>
      </c>
      <c r="M8923">
        <v>2</v>
      </c>
      <c r="N8923">
        <v>2</v>
      </c>
      <c r="O8923" s="3" t="s">
        <v>44220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44221</v>
      </c>
      <c r="F8924" s="3" t="s">
        <v>44222</v>
      </c>
      <c r="G8924" s="3" t="s">
        <v>44223</v>
      </c>
      <c r="H8924" s="3" t="s">
        <v>44224</v>
      </c>
      <c r="I8924" s="3" t="s">
        <v>44225</v>
      </c>
      <c r="J8924" s="3" t="s">
        <v>44226</v>
      </c>
      <c r="K8924" s="3" t="s">
        <v>44227</v>
      </c>
      <c r="L8924" s="3" t="s">
        <v>44228</v>
      </c>
      <c r="M8924">
        <v>5</v>
      </c>
      <c r="N8924">
        <v>6</v>
      </c>
      <c r="O8924" s="3" t="s">
        <v>44229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44230</v>
      </c>
      <c r="F8925" s="3" t="s">
        <v>44231</v>
      </c>
      <c r="G8925" s="3" t="s">
        <v>44232</v>
      </c>
      <c r="H8925" s="3" t="s">
        <v>44233</v>
      </c>
      <c r="I8925" s="3" t="s">
        <v>44234</v>
      </c>
      <c r="J8925" s="3" t="s">
        <v>44235</v>
      </c>
      <c r="K8925" s="3" t="s">
        <v>44236</v>
      </c>
      <c r="L8925" s="3" t="s">
        <v>44237</v>
      </c>
      <c r="M8925">
        <v>2</v>
      </c>
      <c r="N8925">
        <v>5</v>
      </c>
      <c r="O8925" s="3" t="s">
        <v>44238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44239</v>
      </c>
      <c r="F8926" s="3" t="s">
        <v>44240</v>
      </c>
      <c r="G8926" s="3" t="s">
        <v>44241</v>
      </c>
      <c r="H8926" s="3" t="s">
        <v>44242</v>
      </c>
      <c r="I8926" s="3" t="s">
        <v>44243</v>
      </c>
      <c r="J8926" s="3" t="s">
        <v>44244</v>
      </c>
      <c r="K8926" s="3" t="s">
        <v>44245</v>
      </c>
      <c r="L8926" s="3" t="s">
        <v>44246</v>
      </c>
      <c r="M8926">
        <v>4</v>
      </c>
      <c r="N8926">
        <v>2</v>
      </c>
      <c r="O8926" s="3" t="s">
        <v>44247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44248</v>
      </c>
      <c r="F8927" s="3" t="s">
        <v>44249</v>
      </c>
      <c r="G8927" s="3" t="s">
        <v>44250</v>
      </c>
      <c r="H8927" s="3" t="s">
        <v>44251</v>
      </c>
      <c r="I8927" s="3" t="s">
        <v>44252</v>
      </c>
      <c r="J8927" s="3" t="s">
        <v>44253</v>
      </c>
      <c r="K8927" s="3" t="s">
        <v>44254</v>
      </c>
      <c r="L8927" s="3" t="s">
        <v>44255</v>
      </c>
      <c r="M8927">
        <v>3</v>
      </c>
      <c r="N8927">
        <v>3</v>
      </c>
      <c r="O8927" s="3" t="s">
        <v>44256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44257</v>
      </c>
      <c r="F8928" s="3" t="s">
        <v>44258</v>
      </c>
      <c r="G8928" s="3" t="s">
        <v>44259</v>
      </c>
      <c r="H8928" s="3" t="s">
        <v>44260</v>
      </c>
      <c r="I8928" s="3" t="s">
        <v>44261</v>
      </c>
      <c r="J8928" s="3" t="s">
        <v>44262</v>
      </c>
      <c r="K8928" s="3" t="s">
        <v>44263</v>
      </c>
      <c r="L8928" s="3" t="s">
        <v>44264</v>
      </c>
      <c r="M8928">
        <v>2</v>
      </c>
      <c r="N8928">
        <v>4</v>
      </c>
      <c r="O8928" s="3" t="s">
        <v>44265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44266</v>
      </c>
      <c r="F8929" s="3" t="s">
        <v>44267</v>
      </c>
      <c r="G8929" s="3" t="s">
        <v>44268</v>
      </c>
      <c r="H8929" s="3" t="s">
        <v>44269</v>
      </c>
      <c r="I8929" s="3" t="s">
        <v>44270</v>
      </c>
      <c r="J8929" s="3" t="s">
        <v>44271</v>
      </c>
      <c r="K8929" s="3" t="s">
        <v>44272</v>
      </c>
      <c r="L8929" s="3" t="s">
        <v>44273</v>
      </c>
      <c r="M8929">
        <v>2</v>
      </c>
      <c r="N8929">
        <v>5</v>
      </c>
      <c r="O8929" s="3" t="s">
        <v>44274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44275</v>
      </c>
      <c r="F8930" s="3" t="s">
        <v>44276</v>
      </c>
      <c r="G8930" s="3" t="s">
        <v>44277</v>
      </c>
      <c r="H8930" s="3" t="s">
        <v>44278</v>
      </c>
      <c r="I8930" s="3" t="s">
        <v>44279</v>
      </c>
      <c r="J8930" s="3" t="s">
        <v>44280</v>
      </c>
      <c r="K8930" s="3" t="s">
        <v>44281</v>
      </c>
      <c r="L8930" s="3" t="s">
        <v>44282</v>
      </c>
      <c r="M8930">
        <v>2</v>
      </c>
      <c r="N8930">
        <v>4</v>
      </c>
      <c r="O8930">
        <v>-0.0019892678472322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44283</v>
      </c>
      <c r="F8931" s="3" t="s">
        <v>44284</v>
      </c>
      <c r="G8931" s="3" t="s">
        <v>44285</v>
      </c>
      <c r="H8931" s="3" t="s">
        <v>44286</v>
      </c>
      <c r="I8931" s="3" t="s">
        <v>44287</v>
      </c>
      <c r="J8931" s="3" t="s">
        <v>44288</v>
      </c>
      <c r="K8931" s="3" t="s">
        <v>44289</v>
      </c>
      <c r="L8931" s="3" t="s">
        <v>44290</v>
      </c>
      <c r="M8931">
        <v>2</v>
      </c>
      <c r="N8931">
        <v>4</v>
      </c>
      <c r="O8931" s="3" t="s">
        <v>44291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44292</v>
      </c>
      <c r="F8932" s="3" t="s">
        <v>44293</v>
      </c>
      <c r="G8932" s="3" t="s">
        <v>44294</v>
      </c>
      <c r="H8932" s="3" t="s">
        <v>44295</v>
      </c>
      <c r="I8932" s="3" t="s">
        <v>44296</v>
      </c>
      <c r="J8932" s="3" t="s">
        <v>44297</v>
      </c>
      <c r="K8932" s="3" t="s">
        <v>44298</v>
      </c>
      <c r="L8932" s="3" t="s">
        <v>44299</v>
      </c>
      <c r="M8932">
        <v>2</v>
      </c>
      <c r="N8932">
        <v>3</v>
      </c>
      <c r="O8932" s="3" t="s">
        <v>44300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44301</v>
      </c>
      <c r="F8933" s="3" t="s">
        <v>44302</v>
      </c>
      <c r="G8933" s="3" t="s">
        <v>44303</v>
      </c>
      <c r="H8933" s="3" t="s">
        <v>44304</v>
      </c>
      <c r="I8933" s="3" t="s">
        <v>44305</v>
      </c>
      <c r="J8933" s="3" t="s">
        <v>44306</v>
      </c>
      <c r="K8933" s="3" t="s">
        <v>44307</v>
      </c>
      <c r="L8933" s="3" t="s">
        <v>44308</v>
      </c>
      <c r="M8933">
        <v>5</v>
      </c>
      <c r="N8933">
        <v>3</v>
      </c>
      <c r="O8933" s="3" t="s">
        <v>44309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44310</v>
      </c>
      <c r="F8934" s="3" t="s">
        <v>44311</v>
      </c>
      <c r="G8934" s="3" t="s">
        <v>44312</v>
      </c>
      <c r="H8934" s="3" t="s">
        <v>44313</v>
      </c>
      <c r="I8934" s="3" t="s">
        <v>44314</v>
      </c>
      <c r="J8934" s="3" t="s">
        <v>44315</v>
      </c>
      <c r="K8934" s="3" t="s">
        <v>44316</v>
      </c>
      <c r="L8934" s="3" t="s">
        <v>44317</v>
      </c>
      <c r="M8934">
        <v>7</v>
      </c>
      <c r="N8934">
        <v>8</v>
      </c>
      <c r="O8934" s="3" t="s">
        <v>44318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44319</v>
      </c>
      <c r="F8935">
        <v>7.823871866862</v>
      </c>
      <c r="G8935" s="3" t="s">
        <v>44320</v>
      </c>
      <c r="H8935" s="3" t="s">
        <v>44321</v>
      </c>
      <c r="I8935" s="3" t="s">
        <v>44322</v>
      </c>
      <c r="J8935" s="3" t="s">
        <v>44323</v>
      </c>
      <c r="K8935" s="3" t="s">
        <v>44324</v>
      </c>
      <c r="L8935" s="3" t="s">
        <v>44325</v>
      </c>
      <c r="M8935">
        <v>5</v>
      </c>
      <c r="N8935">
        <v>6</v>
      </c>
      <c r="O8935" s="3" t="s">
        <v>44326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44327</v>
      </c>
      <c r="F8936" s="3" t="s">
        <v>44328</v>
      </c>
      <c r="G8936" s="3" t="s">
        <v>44329</v>
      </c>
      <c r="H8936" s="3" t="s">
        <v>44330</v>
      </c>
      <c r="I8936" s="3" t="s">
        <v>44331</v>
      </c>
      <c r="J8936" s="3" t="s">
        <v>44332</v>
      </c>
      <c r="K8936" s="3" t="s">
        <v>44333</v>
      </c>
      <c r="L8936" s="3" t="s">
        <v>44334</v>
      </c>
      <c r="M8936">
        <v>3</v>
      </c>
      <c r="N8936">
        <v>8</v>
      </c>
      <c r="O8936">
        <v>-0.0476078501214426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44335</v>
      </c>
      <c r="F8937" s="3" t="s">
        <v>44336</v>
      </c>
      <c r="G8937" s="3" t="s">
        <v>44337</v>
      </c>
      <c r="H8937" s="3" t="s">
        <v>44338</v>
      </c>
      <c r="I8937" s="3" t="s">
        <v>44339</v>
      </c>
      <c r="J8937" s="3" t="s">
        <v>44340</v>
      </c>
      <c r="K8937" s="3" t="s">
        <v>44341</v>
      </c>
      <c r="L8937" s="3" t="s">
        <v>44342</v>
      </c>
      <c r="M8937">
        <v>2</v>
      </c>
      <c r="N8937">
        <v>6</v>
      </c>
      <c r="O8937" s="3" t="s">
        <v>44343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44344</v>
      </c>
      <c r="F8938" s="3" t="s">
        <v>44345</v>
      </c>
      <c r="G8938" s="3" t="s">
        <v>44346</v>
      </c>
      <c r="H8938" s="3" t="s">
        <v>44347</v>
      </c>
      <c r="I8938" s="3" t="s">
        <v>44348</v>
      </c>
      <c r="J8938" s="3" t="s">
        <v>44349</v>
      </c>
      <c r="K8938" s="3" t="s">
        <v>44350</v>
      </c>
      <c r="L8938" s="3" t="s">
        <v>44351</v>
      </c>
      <c r="M8938">
        <v>3</v>
      </c>
      <c r="N8938">
        <v>8</v>
      </c>
      <c r="O8938">
        <v>-0.0429891676989399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44352</v>
      </c>
      <c r="F8939" s="3" t="s">
        <v>44353</v>
      </c>
      <c r="G8939" s="3" t="s">
        <v>44354</v>
      </c>
      <c r="H8939" s="3" t="s">
        <v>44355</v>
      </c>
      <c r="I8939" s="3" t="s">
        <v>44356</v>
      </c>
      <c r="J8939" s="3" t="s">
        <v>44357</v>
      </c>
      <c r="K8939" s="3" t="s">
        <v>44358</v>
      </c>
      <c r="L8939" s="3" t="s">
        <v>44359</v>
      </c>
      <c r="M8939">
        <v>4</v>
      </c>
      <c r="N8939">
        <v>8</v>
      </c>
      <c r="O8939">
        <v>-0.0582031709985852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44360</v>
      </c>
      <c r="F8940" s="3" t="s">
        <v>44361</v>
      </c>
      <c r="G8940" s="3" t="s">
        <v>44362</v>
      </c>
      <c r="H8940" s="3" t="s">
        <v>44363</v>
      </c>
      <c r="I8940" s="3" t="s">
        <v>44364</v>
      </c>
      <c r="J8940" s="3" t="s">
        <v>44365</v>
      </c>
      <c r="K8940" s="3" t="s">
        <v>44366</v>
      </c>
      <c r="L8940" s="3" t="s">
        <v>44367</v>
      </c>
      <c r="M8940">
        <v>2</v>
      </c>
      <c r="N8940">
        <v>8</v>
      </c>
      <c r="O8940">
        <v>-0.0248838893124008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44368</v>
      </c>
      <c r="F8941" s="3" t="s">
        <v>44369</v>
      </c>
      <c r="G8941" s="3" t="s">
        <v>44370</v>
      </c>
      <c r="H8941" s="3" t="s">
        <v>44371</v>
      </c>
      <c r="I8941" s="3" t="s">
        <v>44372</v>
      </c>
      <c r="J8941" s="3" t="s">
        <v>44373</v>
      </c>
      <c r="K8941" s="3" t="s">
        <v>44374</v>
      </c>
      <c r="L8941" s="3" t="s">
        <v>44375</v>
      </c>
      <c r="M8941">
        <v>2</v>
      </c>
      <c r="N8941">
        <v>5</v>
      </c>
      <c r="O8941" s="3" t="s">
        <v>44376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44377</v>
      </c>
      <c r="F8942" s="3" t="s">
        <v>44378</v>
      </c>
      <c r="G8942" s="3" t="s">
        <v>44379</v>
      </c>
      <c r="H8942" s="3" t="s">
        <v>44380</v>
      </c>
      <c r="I8942" s="3" t="s">
        <v>44381</v>
      </c>
      <c r="J8942" s="3" t="s">
        <v>44382</v>
      </c>
      <c r="K8942" s="3" t="s">
        <v>44383</v>
      </c>
      <c r="L8942" s="3" t="s">
        <v>44384</v>
      </c>
      <c r="M8942">
        <v>5</v>
      </c>
      <c r="N8942">
        <v>5</v>
      </c>
      <c r="O8942" s="3" t="s">
        <v>44385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44386</v>
      </c>
      <c r="F8943" s="3" t="s">
        <v>44387</v>
      </c>
      <c r="G8943" s="3" t="s">
        <v>44388</v>
      </c>
      <c r="H8943" s="3" t="s">
        <v>44389</v>
      </c>
      <c r="I8943" s="3" t="s">
        <v>44390</v>
      </c>
      <c r="J8943" s="3" t="s">
        <v>44391</v>
      </c>
      <c r="K8943" s="3" t="s">
        <v>44392</v>
      </c>
      <c r="L8943" s="3" t="s">
        <v>44393</v>
      </c>
      <c r="M8943">
        <v>5</v>
      </c>
      <c r="N8943">
        <v>7</v>
      </c>
      <c r="O8943">
        <v>-0.0042760285282864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44394</v>
      </c>
      <c r="F8944" s="3" t="s">
        <v>44395</v>
      </c>
      <c r="G8944" s="3" t="s">
        <v>44396</v>
      </c>
      <c r="H8944" s="3" t="s">
        <v>44397</v>
      </c>
      <c r="I8944" s="3" t="s">
        <v>44398</v>
      </c>
      <c r="J8944" s="3" t="s">
        <v>44399</v>
      </c>
      <c r="K8944" s="3" t="s">
        <v>44400</v>
      </c>
      <c r="L8944" s="3" t="s">
        <v>44401</v>
      </c>
      <c r="M8944">
        <v>7</v>
      </c>
      <c r="N8944">
        <v>7</v>
      </c>
      <c r="O8944">
        <v>-0.0283533783627085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44402</v>
      </c>
      <c r="F8945" s="3" t="s">
        <v>44403</v>
      </c>
      <c r="G8945" s="3" t="s">
        <v>44404</v>
      </c>
      <c r="H8945" s="3" t="s">
        <v>44405</v>
      </c>
      <c r="I8945" s="3" t="s">
        <v>44406</v>
      </c>
      <c r="J8945" s="3" t="s">
        <v>44407</v>
      </c>
      <c r="K8945" s="3" t="s">
        <v>44408</v>
      </c>
      <c r="L8945" s="3" t="s">
        <v>44409</v>
      </c>
      <c r="M8945">
        <v>4</v>
      </c>
      <c r="N8945">
        <v>7</v>
      </c>
      <c r="O8945">
        <v>-0.0409625469690995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44410</v>
      </c>
      <c r="F8946" s="3" t="s">
        <v>44411</v>
      </c>
      <c r="G8946" s="3" t="s">
        <v>44412</v>
      </c>
      <c r="H8946" s="3" t="s">
        <v>44413</v>
      </c>
      <c r="I8946" s="3" t="s">
        <v>44414</v>
      </c>
      <c r="J8946" s="3" t="s">
        <v>44415</v>
      </c>
      <c r="K8946" s="3" t="s">
        <v>44416</v>
      </c>
      <c r="L8946" s="3" t="s">
        <v>44417</v>
      </c>
      <c r="M8946">
        <v>3</v>
      </c>
      <c r="N8946">
        <v>7</v>
      </c>
      <c r="O8946" s="3" t="s">
        <v>44418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44419</v>
      </c>
      <c r="F8947" s="3" t="s">
        <v>44420</v>
      </c>
      <c r="G8947" s="3" t="s">
        <v>44421</v>
      </c>
      <c r="H8947" s="3" t="s">
        <v>44422</v>
      </c>
      <c r="I8947" s="3" t="s">
        <v>44423</v>
      </c>
      <c r="J8947" s="3" t="s">
        <v>44424</v>
      </c>
      <c r="K8947" s="3" t="s">
        <v>44425</v>
      </c>
      <c r="L8947" s="3" t="s">
        <v>44426</v>
      </c>
      <c r="M8947">
        <v>5</v>
      </c>
      <c r="N8947">
        <v>8</v>
      </c>
      <c r="O8947">
        <v>-0.0281447132352843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44427</v>
      </c>
      <c r="F8948" s="3" t="s">
        <v>44428</v>
      </c>
      <c r="G8948" s="3" t="s">
        <v>44429</v>
      </c>
      <c r="H8948" s="3" t="s">
        <v>44430</v>
      </c>
      <c r="I8948" s="3" t="s">
        <v>44431</v>
      </c>
      <c r="J8948" s="3" t="s">
        <v>44432</v>
      </c>
      <c r="K8948" s="3" t="s">
        <v>44433</v>
      </c>
      <c r="L8948" s="3" t="s">
        <v>44434</v>
      </c>
      <c r="M8948">
        <v>3</v>
      </c>
      <c r="N8948">
        <v>7</v>
      </c>
      <c r="O8948">
        <v>-0.0186415377748003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44435</v>
      </c>
      <c r="F8949" s="3" t="s">
        <v>44436</v>
      </c>
      <c r="G8949" s="3" t="s">
        <v>44437</v>
      </c>
      <c r="H8949" s="3" t="s">
        <v>44438</v>
      </c>
      <c r="I8949" s="3" t="s">
        <v>44439</v>
      </c>
      <c r="J8949" s="3" t="s">
        <v>44440</v>
      </c>
      <c r="K8949" s="3" t="s">
        <v>44441</v>
      </c>
      <c r="L8949" s="3" t="s">
        <v>44442</v>
      </c>
      <c r="M8949">
        <v>6</v>
      </c>
      <c r="N8949">
        <v>8</v>
      </c>
      <c r="O8949">
        <v>-0.0249240796440739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44443</v>
      </c>
      <c r="F8950" s="3" t="s">
        <v>44444</v>
      </c>
      <c r="G8950" s="3" t="s">
        <v>44445</v>
      </c>
      <c r="H8950" s="3" t="s">
        <v>44446</v>
      </c>
      <c r="I8950" s="3" t="s">
        <v>44447</v>
      </c>
      <c r="J8950" s="3" t="s">
        <v>44448</v>
      </c>
      <c r="K8950" s="3" t="s">
        <v>44449</v>
      </c>
      <c r="L8950" s="3" t="s">
        <v>44450</v>
      </c>
      <c r="M8950">
        <v>5</v>
      </c>
      <c r="N8950">
        <v>8</v>
      </c>
      <c r="O8950">
        <v>-0.0191352883567921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44451</v>
      </c>
      <c r="F8951" s="3" t="s">
        <v>44452</v>
      </c>
      <c r="G8951" s="3" t="s">
        <v>44453</v>
      </c>
      <c r="H8951" s="3" t="s">
        <v>44454</v>
      </c>
      <c r="I8951" s="3" t="s">
        <v>44455</v>
      </c>
      <c r="J8951" s="3" t="s">
        <v>44456</v>
      </c>
      <c r="K8951" s="3" t="s">
        <v>44457</v>
      </c>
      <c r="L8951" s="3" t="s">
        <v>44458</v>
      </c>
      <c r="M8951">
        <v>7</v>
      </c>
      <c r="N8951">
        <v>8</v>
      </c>
      <c r="O8951">
        <v>-0.0306352245719603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44459</v>
      </c>
      <c r="F8952" s="3" t="s">
        <v>44460</v>
      </c>
      <c r="G8952" s="3" t="s">
        <v>44461</v>
      </c>
      <c r="H8952" s="3" t="s">
        <v>44462</v>
      </c>
      <c r="I8952" s="3" t="s">
        <v>44463</v>
      </c>
      <c r="J8952" s="3" t="s">
        <v>44464</v>
      </c>
      <c r="K8952" s="3" t="s">
        <v>44465</v>
      </c>
      <c r="L8952" s="3" t="s">
        <v>44466</v>
      </c>
      <c r="M8952">
        <v>7</v>
      </c>
      <c r="N8952">
        <v>8</v>
      </c>
      <c r="O8952">
        <v>-0.118732716492252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44467</v>
      </c>
      <c r="F8953" s="3" t="s">
        <v>44468</v>
      </c>
      <c r="G8953" s="3" t="s">
        <v>44469</v>
      </c>
      <c r="H8953" s="3" t="s">
        <v>44470</v>
      </c>
      <c r="I8953" s="3" t="s">
        <v>44471</v>
      </c>
      <c r="J8953">
        <v>10.0361359231</v>
      </c>
      <c r="K8953" s="3" t="s">
        <v>44472</v>
      </c>
      <c r="L8953" s="3" t="s">
        <v>44473</v>
      </c>
      <c r="M8953">
        <v>6</v>
      </c>
      <c r="N8953">
        <v>8</v>
      </c>
      <c r="O8953">
        <v>-0.110684277471799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44474</v>
      </c>
      <c r="F8954" s="3" t="s">
        <v>44475</v>
      </c>
      <c r="G8954" s="3" t="s">
        <v>44476</v>
      </c>
      <c r="H8954" s="3" t="s">
        <v>44477</v>
      </c>
      <c r="I8954" s="3" t="s">
        <v>44478</v>
      </c>
      <c r="J8954" s="3" t="s">
        <v>44479</v>
      </c>
      <c r="K8954" s="3" t="s">
        <v>44480</v>
      </c>
      <c r="L8954" s="3" t="s">
        <v>44481</v>
      </c>
      <c r="M8954">
        <v>4</v>
      </c>
      <c r="N8954">
        <v>6</v>
      </c>
      <c r="O8954">
        <v>-0.0280160087876465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44482</v>
      </c>
      <c r="F8955" s="3" t="s">
        <v>44483</v>
      </c>
      <c r="G8955" s="3" t="s">
        <v>44484</v>
      </c>
      <c r="H8955" s="3" t="s">
        <v>44485</v>
      </c>
      <c r="I8955" s="3" t="s">
        <v>44486</v>
      </c>
      <c r="J8955" s="3" t="s">
        <v>44487</v>
      </c>
      <c r="K8955" s="3" t="s">
        <v>44488</v>
      </c>
      <c r="L8955" s="3" t="s">
        <v>44489</v>
      </c>
      <c r="M8955">
        <v>6</v>
      </c>
      <c r="N8955">
        <v>8</v>
      </c>
      <c r="O8955">
        <v>-0.0594459312217433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44490</v>
      </c>
      <c r="F8956" s="3" t="s">
        <v>44491</v>
      </c>
      <c r="G8956" s="3" t="s">
        <v>44492</v>
      </c>
      <c r="H8956" s="3" t="s">
        <v>44493</v>
      </c>
      <c r="I8956" s="3" t="s">
        <v>44494</v>
      </c>
      <c r="J8956" s="3" t="s">
        <v>44495</v>
      </c>
      <c r="K8956" s="3" t="s">
        <v>44496</v>
      </c>
      <c r="L8956" s="3" t="s">
        <v>44497</v>
      </c>
      <c r="M8956">
        <v>2</v>
      </c>
      <c r="N8956">
        <v>6</v>
      </c>
      <c r="O8956">
        <v>-0.0142970465620426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44498</v>
      </c>
      <c r="F8957">
        <v>17.7806640625</v>
      </c>
      <c r="G8957" s="3" t="s">
        <v>44499</v>
      </c>
      <c r="H8957" s="3" t="s">
        <v>44500</v>
      </c>
      <c r="I8957" s="3" t="s">
        <v>44501</v>
      </c>
      <c r="J8957" s="3" t="s">
        <v>44502</v>
      </c>
      <c r="K8957" s="3" t="s">
        <v>44503</v>
      </c>
      <c r="L8957" s="3" t="s">
        <v>44504</v>
      </c>
      <c r="M8957">
        <v>5</v>
      </c>
      <c r="N8957">
        <v>5</v>
      </c>
      <c r="O8957">
        <v>-0.0086288885070069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44505</v>
      </c>
      <c r="F8958" s="3" t="s">
        <v>44506</v>
      </c>
      <c r="G8958" s="3" t="s">
        <v>44507</v>
      </c>
      <c r="H8958" s="3" t="s">
        <v>44508</v>
      </c>
      <c r="I8958" s="3" t="s">
        <v>44509</v>
      </c>
      <c r="J8958" s="3" t="s">
        <v>44510</v>
      </c>
      <c r="K8958" s="3" t="s">
        <v>44511</v>
      </c>
      <c r="L8958" s="3" t="s">
        <v>44512</v>
      </c>
      <c r="M8958">
        <v>3</v>
      </c>
      <c r="N8958">
        <v>3</v>
      </c>
      <c r="O8958" s="3" t="s">
        <v>44513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44514</v>
      </c>
      <c r="F8959" s="3" t="s">
        <v>44515</v>
      </c>
      <c r="G8959" s="3" t="s">
        <v>44516</v>
      </c>
      <c r="H8959" s="3" t="s">
        <v>44517</v>
      </c>
      <c r="I8959" s="3" t="s">
        <v>44518</v>
      </c>
      <c r="J8959" s="3" t="s">
        <v>44519</v>
      </c>
      <c r="K8959" s="3" t="s">
        <v>44520</v>
      </c>
      <c r="L8959" s="3" t="s">
        <v>44521</v>
      </c>
      <c r="M8959">
        <v>6</v>
      </c>
      <c r="N8959">
        <v>6</v>
      </c>
      <c r="O8959">
        <v>-0.0591954835917343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44522</v>
      </c>
      <c r="F8960" s="3" t="s">
        <v>44523</v>
      </c>
      <c r="G8960" s="3" t="s">
        <v>44524</v>
      </c>
      <c r="H8960" s="3" t="s">
        <v>44525</v>
      </c>
      <c r="I8960" s="3" t="s">
        <v>44526</v>
      </c>
      <c r="J8960" s="3" t="s">
        <v>44527</v>
      </c>
      <c r="K8960" s="3" t="s">
        <v>44528</v>
      </c>
      <c r="L8960" s="3" t="s">
        <v>44529</v>
      </c>
      <c r="M8960">
        <v>6</v>
      </c>
      <c r="N8960">
        <v>9</v>
      </c>
      <c r="O8960">
        <v>-0.0645683376368541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44530</v>
      </c>
      <c r="F8961" s="3" t="s">
        <v>44531</v>
      </c>
      <c r="G8961" s="3" t="s">
        <v>44532</v>
      </c>
      <c r="H8961" s="3" t="s">
        <v>44533</v>
      </c>
      <c r="I8961" s="3" t="s">
        <v>44534</v>
      </c>
      <c r="J8961" s="3" t="s">
        <v>44535</v>
      </c>
      <c r="K8961" s="3" t="s">
        <v>44536</v>
      </c>
      <c r="L8961" s="3" t="s">
        <v>44537</v>
      </c>
      <c r="M8961">
        <v>6</v>
      </c>
      <c r="N8961">
        <v>4</v>
      </c>
      <c r="O8961" s="3" t="s">
        <v>44538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44539</v>
      </c>
      <c r="F8962" s="3" t="s">
        <v>44540</v>
      </c>
      <c r="G8962" s="3" t="s">
        <v>44541</v>
      </c>
      <c r="H8962" s="3" t="s">
        <v>44542</v>
      </c>
      <c r="I8962" s="3" t="s">
        <v>44543</v>
      </c>
      <c r="J8962" s="3" t="s">
        <v>44544</v>
      </c>
      <c r="K8962" s="3" t="s">
        <v>44545</v>
      </c>
      <c r="L8962" s="3" t="s">
        <v>44546</v>
      </c>
      <c r="M8962">
        <v>8</v>
      </c>
      <c r="N8962">
        <v>9</v>
      </c>
      <c r="O8962">
        <v>-0.0361993149753653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44547</v>
      </c>
      <c r="F8963" s="3" t="s">
        <v>44548</v>
      </c>
      <c r="G8963" s="3" t="s">
        <v>44549</v>
      </c>
      <c r="H8963" s="3" t="s">
        <v>44550</v>
      </c>
      <c r="I8963" s="3" t="s">
        <v>44551</v>
      </c>
      <c r="J8963" s="3" t="s">
        <v>44552</v>
      </c>
      <c r="K8963" s="3" t="s">
        <v>44553</v>
      </c>
      <c r="L8963" s="3" t="s">
        <v>44554</v>
      </c>
      <c r="M8963">
        <v>6</v>
      </c>
      <c r="N8963">
        <v>6</v>
      </c>
      <c r="O8963">
        <v>-0.0025571488185947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44555</v>
      </c>
      <c r="F8964" s="3" t="s">
        <v>44556</v>
      </c>
      <c r="G8964" s="3" t="s">
        <v>44557</v>
      </c>
      <c r="H8964" s="3" t="s">
        <v>44558</v>
      </c>
      <c r="I8964" s="3" t="s">
        <v>44559</v>
      </c>
      <c r="J8964" s="3" t="s">
        <v>44560</v>
      </c>
      <c r="K8964" s="3" t="s">
        <v>44561</v>
      </c>
      <c r="L8964" s="3" t="s">
        <v>44562</v>
      </c>
      <c r="M8964">
        <v>6</v>
      </c>
      <c r="N8964">
        <v>7</v>
      </c>
      <c r="O8964" s="3" t="s">
        <v>44563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44564</v>
      </c>
      <c r="F8965" s="3" t="s">
        <v>44565</v>
      </c>
      <c r="G8965" s="3" t="s">
        <v>44566</v>
      </c>
      <c r="H8965" s="3" t="s">
        <v>44567</v>
      </c>
      <c r="I8965" s="3" t="s">
        <v>44568</v>
      </c>
      <c r="J8965" s="3" t="s">
        <v>44569</v>
      </c>
      <c r="K8965" s="3" t="s">
        <v>44570</v>
      </c>
      <c r="L8965" s="3" t="s">
        <v>44571</v>
      </c>
      <c r="M8965">
        <v>7</v>
      </c>
      <c r="N8965">
        <v>8</v>
      </c>
      <c r="O8965">
        <v>-0.0539602168649118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44572</v>
      </c>
      <c r="F8966" s="3" t="s">
        <v>44573</v>
      </c>
      <c r="G8966" s="3" t="s">
        <v>44574</v>
      </c>
      <c r="H8966" s="3" t="s">
        <v>44575</v>
      </c>
      <c r="I8966" s="3" t="s">
        <v>44576</v>
      </c>
      <c r="J8966" s="3" t="s">
        <v>44577</v>
      </c>
      <c r="K8966" s="3" t="s">
        <v>44578</v>
      </c>
      <c r="L8966" s="3" t="s">
        <v>44579</v>
      </c>
      <c r="M8966">
        <v>9</v>
      </c>
      <c r="N8966">
        <v>8</v>
      </c>
      <c r="O8966">
        <v>-0.0701094906044122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44580</v>
      </c>
      <c r="F8967" s="3" t="s">
        <v>44581</v>
      </c>
      <c r="G8967" s="3" t="s">
        <v>44582</v>
      </c>
      <c r="H8967" s="3" t="s">
        <v>44583</v>
      </c>
      <c r="I8967" s="3" t="s">
        <v>44584</v>
      </c>
      <c r="J8967" s="3" t="s">
        <v>44585</v>
      </c>
      <c r="K8967" s="3" t="s">
        <v>44586</v>
      </c>
      <c r="L8967" s="3" t="s">
        <v>44587</v>
      </c>
      <c r="M8967">
        <v>7</v>
      </c>
      <c r="N8967">
        <v>9</v>
      </c>
      <c r="O8967">
        <v>-0.0087843573554332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44588</v>
      </c>
      <c r="F8968" s="3" t="s">
        <v>44589</v>
      </c>
      <c r="G8968" s="3" t="s">
        <v>44590</v>
      </c>
      <c r="H8968" s="3" t="s">
        <v>44591</v>
      </c>
      <c r="I8968" s="3" t="s">
        <v>44592</v>
      </c>
      <c r="J8968" s="3" t="s">
        <v>44593</v>
      </c>
      <c r="K8968" s="3" t="s">
        <v>44594</v>
      </c>
      <c r="L8968" s="3" t="s">
        <v>44595</v>
      </c>
      <c r="M8968">
        <v>7</v>
      </c>
      <c r="N8968">
        <v>8</v>
      </c>
      <c r="O8968" s="3" t="s">
        <v>44596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44597</v>
      </c>
      <c r="F8969" s="3" t="s">
        <v>44598</v>
      </c>
      <c r="G8969" s="3" t="s">
        <v>44599</v>
      </c>
      <c r="H8969" s="3" t="s">
        <v>44600</v>
      </c>
      <c r="I8969" s="3" t="s">
        <v>44601</v>
      </c>
      <c r="J8969" s="3" t="s">
        <v>44602</v>
      </c>
      <c r="K8969" s="3" t="s">
        <v>44603</v>
      </c>
      <c r="L8969" s="3" t="s">
        <v>44604</v>
      </c>
      <c r="M8969">
        <v>8</v>
      </c>
      <c r="N8969">
        <v>8</v>
      </c>
      <c r="O8969" s="3" t="s">
        <v>44605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44606</v>
      </c>
      <c r="F8970" s="3" t="s">
        <v>44607</v>
      </c>
      <c r="G8970" s="3" t="s">
        <v>44608</v>
      </c>
      <c r="H8970" s="3" t="s">
        <v>44609</v>
      </c>
      <c r="I8970" s="3" t="s">
        <v>44610</v>
      </c>
      <c r="J8970" s="3" t="s">
        <v>44611</v>
      </c>
      <c r="K8970" s="3" t="s">
        <v>44612</v>
      </c>
      <c r="L8970" s="3" t="s">
        <v>44613</v>
      </c>
      <c r="M8970">
        <v>4</v>
      </c>
      <c r="N8970">
        <v>5</v>
      </c>
      <c r="O8970">
        <v>-0.0122778641411155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44614</v>
      </c>
      <c r="F8971" s="3" t="s">
        <v>44615</v>
      </c>
      <c r="G8971" s="3" t="s">
        <v>44616</v>
      </c>
      <c r="H8971" s="3" t="s">
        <v>44617</v>
      </c>
      <c r="I8971" s="3" t="s">
        <v>44618</v>
      </c>
      <c r="J8971" s="3" t="s">
        <v>44619</v>
      </c>
      <c r="K8971" s="3" t="s">
        <v>44620</v>
      </c>
      <c r="L8971" s="3" t="s">
        <v>44621</v>
      </c>
      <c r="M8971">
        <v>10</v>
      </c>
      <c r="N8971">
        <v>6</v>
      </c>
      <c r="O8971">
        <v>-0.113555923616645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44622</v>
      </c>
      <c r="F8972" s="3" t="s">
        <v>44623</v>
      </c>
      <c r="G8972" s="3" t="s">
        <v>44624</v>
      </c>
      <c r="H8972" s="3" t="s">
        <v>44625</v>
      </c>
      <c r="I8972" s="3" t="s">
        <v>44626</v>
      </c>
      <c r="J8972" s="3" t="s">
        <v>44627</v>
      </c>
      <c r="K8972" s="3" t="s">
        <v>44628</v>
      </c>
      <c r="L8972" s="3" t="s">
        <v>44629</v>
      </c>
      <c r="M8972">
        <v>7</v>
      </c>
      <c r="N8972">
        <v>8</v>
      </c>
      <c r="O8972">
        <v>-0.0030047898966194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44630</v>
      </c>
      <c r="F8973" s="3" t="s">
        <v>44631</v>
      </c>
      <c r="G8973" s="3" t="s">
        <v>44632</v>
      </c>
      <c r="H8973" s="3" t="s">
        <v>44633</v>
      </c>
      <c r="I8973" s="3" t="s">
        <v>44634</v>
      </c>
      <c r="J8973" s="3" t="s">
        <v>44635</v>
      </c>
      <c r="K8973" s="3" t="s">
        <v>44636</v>
      </c>
      <c r="L8973" s="3" t="s">
        <v>44637</v>
      </c>
      <c r="M8973">
        <v>6</v>
      </c>
      <c r="N8973">
        <v>8</v>
      </c>
      <c r="O8973">
        <v>-0.0468982632856082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44638</v>
      </c>
      <c r="F8974" s="3" t="s">
        <v>44639</v>
      </c>
      <c r="G8974" s="3" t="s">
        <v>44640</v>
      </c>
      <c r="H8974" s="3" t="s">
        <v>44641</v>
      </c>
      <c r="I8974" s="3" t="s">
        <v>44642</v>
      </c>
      <c r="J8974" s="3" t="s">
        <v>44643</v>
      </c>
      <c r="K8974" s="3" t="s">
        <v>44644</v>
      </c>
      <c r="L8974" s="3" t="s">
        <v>44645</v>
      </c>
      <c r="M8974">
        <v>4</v>
      </c>
      <c r="N8974">
        <v>5</v>
      </c>
      <c r="O8974">
        <v>-0.0554312683697162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44646</v>
      </c>
      <c r="F8975" s="3" t="s">
        <v>44647</v>
      </c>
      <c r="G8975" s="3" t="s">
        <v>44648</v>
      </c>
      <c r="H8975" s="3" t="s">
        <v>44649</v>
      </c>
      <c r="I8975" s="3" t="s">
        <v>44650</v>
      </c>
      <c r="J8975" s="3" t="s">
        <v>44651</v>
      </c>
      <c r="K8975" s="3" t="s">
        <v>44652</v>
      </c>
      <c r="L8975" s="3" t="s">
        <v>44653</v>
      </c>
      <c r="M8975">
        <v>5</v>
      </c>
      <c r="N8975">
        <v>5</v>
      </c>
      <c r="O8975">
        <v>-0.0117663490259198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44654</v>
      </c>
      <c r="F8976" s="3" t="s">
        <v>44655</v>
      </c>
      <c r="G8976" s="3" t="s">
        <v>44656</v>
      </c>
      <c r="H8976" s="3" t="s">
        <v>44657</v>
      </c>
      <c r="I8976" s="3" t="s">
        <v>44658</v>
      </c>
      <c r="J8976" s="3" t="s">
        <v>44659</v>
      </c>
      <c r="K8976" s="3" t="s">
        <v>44660</v>
      </c>
      <c r="L8976" s="3" t="s">
        <v>44661</v>
      </c>
      <c r="M8976">
        <v>6</v>
      </c>
      <c r="N8976">
        <v>7</v>
      </c>
      <c r="O8976" s="3" t="s">
        <v>44662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>
        <v>32.32349802653</v>
      </c>
      <c r="F8977" s="3" t="s">
        <v>44663</v>
      </c>
      <c r="G8977" s="3" t="s">
        <v>44664</v>
      </c>
      <c r="H8977" s="3" t="s">
        <v>44665</v>
      </c>
      <c r="I8977" s="3" t="s">
        <v>44666</v>
      </c>
      <c r="J8977">
        <v>6.677822540732</v>
      </c>
      <c r="K8977" s="3" t="s">
        <v>44667</v>
      </c>
      <c r="L8977" s="3" t="s">
        <v>44668</v>
      </c>
      <c r="M8977">
        <v>7</v>
      </c>
      <c r="N8977">
        <v>8</v>
      </c>
      <c r="O8977">
        <v>-0.0201907362337639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44669</v>
      </c>
      <c r="F8978" s="3" t="s">
        <v>44670</v>
      </c>
      <c r="G8978" s="3" t="s">
        <v>44671</v>
      </c>
      <c r="H8978" s="3" t="s">
        <v>44672</v>
      </c>
      <c r="I8978" s="3" t="s">
        <v>44673</v>
      </c>
      <c r="J8978" s="3" t="s">
        <v>44674</v>
      </c>
      <c r="K8978" s="3" t="s">
        <v>44675</v>
      </c>
      <c r="L8978" s="3" t="s">
        <v>44676</v>
      </c>
      <c r="M8978">
        <v>5</v>
      </c>
      <c r="N8978">
        <v>6</v>
      </c>
      <c r="O8978">
        <v>-0.0189275211224212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44677</v>
      </c>
      <c r="F8979" s="3" t="s">
        <v>44678</v>
      </c>
      <c r="G8979" s="3" t="s">
        <v>44679</v>
      </c>
      <c r="H8979" s="3" t="s">
        <v>44680</v>
      </c>
      <c r="I8979" s="3" t="s">
        <v>44681</v>
      </c>
      <c r="J8979" s="3" t="s">
        <v>44682</v>
      </c>
      <c r="K8979" s="3" t="s">
        <v>44683</v>
      </c>
      <c r="L8979" s="3" t="s">
        <v>44684</v>
      </c>
      <c r="M8979">
        <v>3</v>
      </c>
      <c r="N8979">
        <v>4</v>
      </c>
      <c r="O8979">
        <v>-0.0038407091978605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44685</v>
      </c>
      <c r="F8980" s="3" t="s">
        <v>44686</v>
      </c>
      <c r="G8980" s="3" t="s">
        <v>44687</v>
      </c>
      <c r="H8980" s="3" t="s">
        <v>44688</v>
      </c>
      <c r="I8980" s="3" t="s">
        <v>44689</v>
      </c>
      <c r="J8980" s="3" t="s">
        <v>44690</v>
      </c>
      <c r="K8980" s="3" t="s">
        <v>44691</v>
      </c>
      <c r="L8980" s="3" t="s">
        <v>44692</v>
      </c>
      <c r="M8980">
        <v>7</v>
      </c>
      <c r="N8980">
        <v>8</v>
      </c>
      <c r="O8980">
        <v>-0.0199368327912544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44693</v>
      </c>
      <c r="F8981" s="3" t="s">
        <v>44694</v>
      </c>
      <c r="G8981" s="3" t="s">
        <v>44695</v>
      </c>
      <c r="H8981" s="3" t="s">
        <v>44696</v>
      </c>
      <c r="I8981" s="3" t="s">
        <v>44697</v>
      </c>
      <c r="J8981" s="3" t="s">
        <v>44698</v>
      </c>
      <c r="K8981" s="3" t="s">
        <v>44699</v>
      </c>
      <c r="L8981" s="3" t="s">
        <v>44700</v>
      </c>
      <c r="M8981">
        <v>7</v>
      </c>
      <c r="N8981">
        <v>8</v>
      </c>
      <c r="O8981">
        <v>-0.0147519183169286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44701</v>
      </c>
      <c r="F8982" s="3" t="s">
        <v>44702</v>
      </c>
      <c r="G8982" s="3" t="s">
        <v>44703</v>
      </c>
      <c r="H8982" s="3" t="s">
        <v>44704</v>
      </c>
      <c r="I8982" s="3" t="s">
        <v>44705</v>
      </c>
      <c r="J8982" s="3" t="s">
        <v>44706</v>
      </c>
      <c r="K8982" s="3" t="s">
        <v>44707</v>
      </c>
      <c r="L8982" s="3" t="s">
        <v>44708</v>
      </c>
      <c r="M8982">
        <v>5</v>
      </c>
      <c r="N8982">
        <v>7</v>
      </c>
      <c r="O8982">
        <v>-0.0265479971273921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44709</v>
      </c>
      <c r="F8983" s="3" t="s">
        <v>44710</v>
      </c>
      <c r="G8983" s="3" t="s">
        <v>44711</v>
      </c>
      <c r="H8983" s="3" t="s">
        <v>44712</v>
      </c>
      <c r="I8983" s="3" t="s">
        <v>44713</v>
      </c>
      <c r="J8983" s="3" t="s">
        <v>44714</v>
      </c>
      <c r="K8983" s="3" t="s">
        <v>44715</v>
      </c>
      <c r="L8983" s="3" t="s">
        <v>44716</v>
      </c>
      <c r="M8983">
        <v>5</v>
      </c>
      <c r="N8983">
        <v>6</v>
      </c>
      <c r="O8983">
        <v>-0.0084677995142732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44717</v>
      </c>
      <c r="F8984" s="3" t="s">
        <v>44718</v>
      </c>
      <c r="G8984" s="3" t="s">
        <v>44719</v>
      </c>
      <c r="H8984" s="3" t="s">
        <v>44720</v>
      </c>
      <c r="I8984" s="3" t="s">
        <v>44721</v>
      </c>
      <c r="J8984" s="3" t="s">
        <v>44722</v>
      </c>
      <c r="K8984" s="3" t="s">
        <v>44723</v>
      </c>
      <c r="L8984" s="3" t="s">
        <v>44724</v>
      </c>
      <c r="M8984">
        <v>3</v>
      </c>
      <c r="N8984">
        <v>4</v>
      </c>
      <c r="O8984" s="3" t="s">
        <v>44725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44726</v>
      </c>
      <c r="F8985" s="3" t="s">
        <v>44727</v>
      </c>
      <c r="G8985" s="3" t="s">
        <v>44728</v>
      </c>
      <c r="H8985" s="3" t="s">
        <v>44729</v>
      </c>
      <c r="I8985" s="3" t="s">
        <v>44730</v>
      </c>
      <c r="J8985" s="3" t="s">
        <v>44731</v>
      </c>
      <c r="K8985" s="3" t="s">
        <v>44732</v>
      </c>
      <c r="L8985" s="3" t="s">
        <v>44733</v>
      </c>
      <c r="M8985">
        <v>4</v>
      </c>
      <c r="N8985">
        <v>6</v>
      </c>
      <c r="O8985" s="3" t="s">
        <v>44734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44735</v>
      </c>
      <c r="F8986" s="3" t="s">
        <v>44736</v>
      </c>
      <c r="G8986" s="3" t="s">
        <v>44737</v>
      </c>
      <c r="H8986" s="3" t="s">
        <v>44738</v>
      </c>
      <c r="I8986" s="3" t="s">
        <v>44739</v>
      </c>
      <c r="J8986" s="3" t="s">
        <v>44740</v>
      </c>
      <c r="K8986" s="3" t="s">
        <v>44741</v>
      </c>
      <c r="L8986" s="3" t="s">
        <v>44742</v>
      </c>
      <c r="M8986">
        <v>4</v>
      </c>
      <c r="N8986">
        <v>7</v>
      </c>
      <c r="O8986">
        <v>-0.026607467200154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44743</v>
      </c>
      <c r="F8987" s="3" t="s">
        <v>44744</v>
      </c>
      <c r="G8987" s="3" t="s">
        <v>44745</v>
      </c>
      <c r="H8987" s="3" t="s">
        <v>44746</v>
      </c>
      <c r="I8987" s="3" t="s">
        <v>44747</v>
      </c>
      <c r="J8987" s="3" t="s">
        <v>44748</v>
      </c>
      <c r="K8987" s="3" t="s">
        <v>44749</v>
      </c>
      <c r="L8987" s="3" t="s">
        <v>44750</v>
      </c>
      <c r="M8987">
        <v>2</v>
      </c>
      <c r="N8987">
        <v>6</v>
      </c>
      <c r="O8987">
        <v>-0.0322155237061227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44751</v>
      </c>
      <c r="F8988" s="3" t="s">
        <v>44752</v>
      </c>
      <c r="G8988" s="3" t="s">
        <v>44753</v>
      </c>
      <c r="H8988" s="3" t="s">
        <v>44754</v>
      </c>
      <c r="I8988" s="3" t="s">
        <v>44755</v>
      </c>
      <c r="J8988" s="3" t="s">
        <v>44756</v>
      </c>
      <c r="K8988" s="3" t="s">
        <v>44757</v>
      </c>
      <c r="L8988" s="3" t="s">
        <v>44758</v>
      </c>
      <c r="M8988">
        <v>2</v>
      </c>
      <c r="N8988">
        <v>3</v>
      </c>
      <c r="O8988" s="3" t="s">
        <v>44759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44760</v>
      </c>
      <c r="F8989" s="3" t="s">
        <v>44761</v>
      </c>
      <c r="G8989" s="3" t="s">
        <v>44762</v>
      </c>
      <c r="H8989" s="3" t="s">
        <v>44763</v>
      </c>
      <c r="I8989" s="3" t="s">
        <v>44764</v>
      </c>
      <c r="J8989" s="3" t="s">
        <v>44765</v>
      </c>
      <c r="K8989" s="3" t="s">
        <v>44766</v>
      </c>
      <c r="L8989" s="3" t="s">
        <v>44767</v>
      </c>
      <c r="M8989">
        <v>2</v>
      </c>
      <c r="N8989">
        <v>6</v>
      </c>
      <c r="O8989" s="3" t="s">
        <v>44768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44769</v>
      </c>
      <c r="F8990" s="3" t="s">
        <v>44770</v>
      </c>
      <c r="G8990" s="3" t="s">
        <v>44771</v>
      </c>
      <c r="H8990" s="3" t="s">
        <v>44772</v>
      </c>
      <c r="I8990" s="3" t="s">
        <v>44773</v>
      </c>
      <c r="J8990" s="3" t="s">
        <v>44774</v>
      </c>
      <c r="K8990" s="3" t="s">
        <v>44775</v>
      </c>
      <c r="L8990" s="3" t="s">
        <v>44776</v>
      </c>
      <c r="M8990">
        <v>4</v>
      </c>
      <c r="N8990">
        <v>2</v>
      </c>
      <c r="O8990" s="3" t="s">
        <v>44777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44778</v>
      </c>
      <c r="F8991" s="3" t="s">
        <v>44779</v>
      </c>
      <c r="G8991" s="3" t="s">
        <v>44780</v>
      </c>
      <c r="H8991" s="3" t="s">
        <v>44781</v>
      </c>
      <c r="I8991">
        <v>2.998261078263</v>
      </c>
      <c r="J8991" s="3" t="s">
        <v>44782</v>
      </c>
      <c r="K8991" s="3" t="s">
        <v>44783</v>
      </c>
      <c r="L8991" s="3" t="s">
        <v>44784</v>
      </c>
      <c r="M8991">
        <v>3</v>
      </c>
      <c r="N8991">
        <v>5</v>
      </c>
      <c r="O8991" s="3" t="s">
        <v>44785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44786</v>
      </c>
      <c r="F8992" s="3" t="s">
        <v>44787</v>
      </c>
      <c r="G8992" s="3" t="s">
        <v>44788</v>
      </c>
      <c r="H8992" s="3" t="s">
        <v>44789</v>
      </c>
      <c r="I8992" s="3" t="s">
        <v>44790</v>
      </c>
      <c r="J8992" s="3" t="s">
        <v>44791</v>
      </c>
      <c r="K8992" s="3" t="s">
        <v>44792</v>
      </c>
      <c r="L8992" s="3" t="s">
        <v>44793</v>
      </c>
      <c r="M8992">
        <v>2</v>
      </c>
      <c r="N8992">
        <v>3</v>
      </c>
      <c r="O8992" s="3" t="s">
        <v>44794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44795</v>
      </c>
      <c r="F8993" s="3" t="s">
        <v>44796</v>
      </c>
      <c r="G8993" s="3" t="s">
        <v>44797</v>
      </c>
      <c r="H8993" s="3" t="s">
        <v>44798</v>
      </c>
      <c r="I8993" s="3" t="s">
        <v>44799</v>
      </c>
      <c r="J8993" s="3" t="s">
        <v>44800</v>
      </c>
      <c r="K8993" s="3" t="s">
        <v>44801</v>
      </c>
      <c r="L8993" s="3" t="s">
        <v>44802</v>
      </c>
      <c r="M8993">
        <v>2</v>
      </c>
      <c r="N8993">
        <v>4</v>
      </c>
      <c r="O8993" s="3" t="s">
        <v>44803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44804</v>
      </c>
      <c r="F8994" s="3" t="s">
        <v>44805</v>
      </c>
      <c r="G8994" s="3" t="s">
        <v>44806</v>
      </c>
      <c r="H8994" s="3" t="s">
        <v>44807</v>
      </c>
      <c r="I8994" s="3" t="s">
        <v>44808</v>
      </c>
      <c r="J8994" s="3" t="s">
        <v>44809</v>
      </c>
      <c r="K8994" s="3" t="s">
        <v>44810</v>
      </c>
      <c r="L8994" s="3" t="s">
        <v>44811</v>
      </c>
      <c r="M8994">
        <v>3</v>
      </c>
      <c r="N8994">
        <v>4</v>
      </c>
      <c r="O8994" s="3" t="s">
        <v>44812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44813</v>
      </c>
      <c r="F8995" s="3" t="s">
        <v>44814</v>
      </c>
      <c r="G8995" s="3" t="s">
        <v>44815</v>
      </c>
      <c r="H8995" s="3" t="s">
        <v>44816</v>
      </c>
      <c r="I8995" s="3" t="s">
        <v>44817</v>
      </c>
      <c r="J8995" s="3" t="s">
        <v>44818</v>
      </c>
      <c r="K8995" s="3" t="s">
        <v>44819</v>
      </c>
      <c r="L8995" s="3" t="s">
        <v>44820</v>
      </c>
      <c r="M8995">
        <v>2</v>
      </c>
      <c r="N8995">
        <v>3</v>
      </c>
      <c r="O8995" s="3" t="s">
        <v>44821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44822</v>
      </c>
      <c r="F8996" s="3" t="s">
        <v>44823</v>
      </c>
      <c r="G8996" s="3" t="s">
        <v>44824</v>
      </c>
      <c r="H8996" s="3" t="s">
        <v>44825</v>
      </c>
      <c r="I8996" s="3" t="s">
        <v>44826</v>
      </c>
      <c r="J8996" s="3" t="s">
        <v>44827</v>
      </c>
      <c r="K8996" s="3" t="s">
        <v>44828</v>
      </c>
      <c r="L8996" s="3" t="s">
        <v>44829</v>
      </c>
      <c r="M8996">
        <v>2</v>
      </c>
      <c r="N8996">
        <v>3</v>
      </c>
      <c r="O8996" s="3" t="s">
        <v>44830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44831</v>
      </c>
      <c r="F8997" s="3" t="s">
        <v>44832</v>
      </c>
      <c r="G8997" s="3" t="s">
        <v>44833</v>
      </c>
      <c r="H8997" s="3" t="s">
        <v>44834</v>
      </c>
      <c r="I8997" s="3" t="s">
        <v>44835</v>
      </c>
      <c r="J8997" s="3" t="s">
        <v>44836</v>
      </c>
      <c r="K8997" s="3" t="s">
        <v>44837</v>
      </c>
      <c r="L8997" s="3" t="s">
        <v>44838</v>
      </c>
      <c r="M8997">
        <v>1</v>
      </c>
      <c r="N8997">
        <v>2</v>
      </c>
      <c r="O8997" s="3" t="s">
        <v>44839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44840</v>
      </c>
      <c r="F8998" s="3" t="s">
        <v>44841</v>
      </c>
      <c r="G8998" s="3" t="s">
        <v>44842</v>
      </c>
      <c r="H8998" s="3" t="s">
        <v>44843</v>
      </c>
      <c r="I8998" s="3" t="s">
        <v>44844</v>
      </c>
      <c r="J8998" s="3" t="s">
        <v>44845</v>
      </c>
      <c r="K8998" s="3" t="s">
        <v>44846</v>
      </c>
      <c r="L8998" s="3" t="s">
        <v>44847</v>
      </c>
      <c r="M8998">
        <v>2</v>
      </c>
      <c r="N8998">
        <v>4</v>
      </c>
      <c r="O8998" s="3" t="s">
        <v>44848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44849</v>
      </c>
      <c r="F8999" s="3" t="s">
        <v>44850</v>
      </c>
      <c r="G8999" s="3" t="s">
        <v>44851</v>
      </c>
      <c r="H8999" s="3" t="s">
        <v>44852</v>
      </c>
      <c r="I8999" s="3" t="s">
        <v>44853</v>
      </c>
      <c r="J8999" s="3" t="s">
        <v>44854</v>
      </c>
      <c r="K8999" s="3" t="s">
        <v>44855</v>
      </c>
      <c r="L8999" s="3" t="s">
        <v>44856</v>
      </c>
      <c r="M8999">
        <v>3</v>
      </c>
      <c r="N8999">
        <v>7</v>
      </c>
      <c r="O8999">
        <v>-0.003325238971716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44857</v>
      </c>
      <c r="F9000" s="3" t="s">
        <v>44858</v>
      </c>
      <c r="G9000" s="3" t="s">
        <v>44859</v>
      </c>
      <c r="H9000" s="3" t="s">
        <v>44860</v>
      </c>
      <c r="I9000" s="3" t="s">
        <v>44861</v>
      </c>
      <c r="J9000" s="3" t="s">
        <v>44862</v>
      </c>
      <c r="K9000" s="3" t="s">
        <v>44863</v>
      </c>
      <c r="L9000" s="3" t="s">
        <v>44864</v>
      </c>
      <c r="M9000">
        <v>2</v>
      </c>
      <c r="N9000">
        <v>4</v>
      </c>
      <c r="O9000" s="3" t="s">
        <v>44865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44866</v>
      </c>
      <c r="F9001" s="3" t="s">
        <v>44867</v>
      </c>
      <c r="G9001" s="3" t="s">
        <v>44868</v>
      </c>
      <c r="H9001" s="3" t="s">
        <v>44869</v>
      </c>
      <c r="I9001" s="3" t="s">
        <v>44870</v>
      </c>
      <c r="J9001" s="3" t="s">
        <v>44871</v>
      </c>
      <c r="K9001" s="3" t="s">
        <v>44872</v>
      </c>
      <c r="L9001" s="3" t="s">
        <v>44873</v>
      </c>
      <c r="M9001">
        <v>1</v>
      </c>
      <c r="N9001">
        <v>2</v>
      </c>
      <c r="O9001" s="3" t="s">
        <v>44874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44875</v>
      </c>
      <c r="F9002" s="3" t="s">
        <v>44876</v>
      </c>
      <c r="G9002" s="3" t="s">
        <v>44877</v>
      </c>
      <c r="H9002" s="3" t="s">
        <v>44878</v>
      </c>
      <c r="I9002" s="3" t="s">
        <v>44879</v>
      </c>
      <c r="J9002" s="3" t="s">
        <v>44880</v>
      </c>
      <c r="K9002" s="3" t="s">
        <v>44881</v>
      </c>
      <c r="L9002" s="3" t="s">
        <v>44882</v>
      </c>
      <c r="M9002">
        <v>3</v>
      </c>
      <c r="N9002">
        <v>4</v>
      </c>
      <c r="O9002" s="3" t="s">
        <v>44883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44884</v>
      </c>
      <c r="F9003" s="3" t="s">
        <v>44885</v>
      </c>
      <c r="G9003" s="3" t="s">
        <v>44886</v>
      </c>
      <c r="H9003" s="3" t="s">
        <v>44887</v>
      </c>
      <c r="I9003" s="3" t="s">
        <v>44888</v>
      </c>
      <c r="J9003" s="3" t="s">
        <v>44889</v>
      </c>
      <c r="K9003" s="3" t="s">
        <v>44890</v>
      </c>
      <c r="L9003" s="3" t="s">
        <v>44891</v>
      </c>
      <c r="M9003">
        <v>2</v>
      </c>
      <c r="N9003">
        <v>3</v>
      </c>
      <c r="O9003" s="3" t="s">
        <v>44892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44893</v>
      </c>
      <c r="F9004" s="3" t="s">
        <v>44894</v>
      </c>
      <c r="G9004" s="3" t="s">
        <v>44895</v>
      </c>
      <c r="H9004" s="3" t="s">
        <v>44896</v>
      </c>
      <c r="I9004" s="3" t="s">
        <v>44897</v>
      </c>
      <c r="J9004" s="3" t="s">
        <v>44898</v>
      </c>
      <c r="K9004" s="3" t="s">
        <v>44899</v>
      </c>
      <c r="L9004" s="3" t="s">
        <v>44900</v>
      </c>
      <c r="M9004">
        <v>3</v>
      </c>
      <c r="N9004">
        <v>6</v>
      </c>
      <c r="O9004">
        <v>-0.0004582883236496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44901</v>
      </c>
      <c r="F9005" s="3" t="s">
        <v>44902</v>
      </c>
      <c r="G9005" s="3" t="s">
        <v>44903</v>
      </c>
      <c r="H9005" s="3" t="s">
        <v>44904</v>
      </c>
      <c r="I9005" s="3" t="s">
        <v>44905</v>
      </c>
      <c r="J9005" s="3" t="s">
        <v>44906</v>
      </c>
      <c r="K9005" s="3" t="s">
        <v>44907</v>
      </c>
      <c r="L9005" s="3" t="s">
        <v>44908</v>
      </c>
      <c r="M9005">
        <v>4</v>
      </c>
      <c r="N9005">
        <v>6</v>
      </c>
      <c r="O9005" s="3" t="s">
        <v>44909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44910</v>
      </c>
      <c r="F9006" s="3" t="s">
        <v>44911</v>
      </c>
      <c r="G9006" s="3" t="s">
        <v>44912</v>
      </c>
      <c r="H9006" s="3" t="s">
        <v>44913</v>
      </c>
      <c r="I9006" s="3" t="s">
        <v>44914</v>
      </c>
      <c r="J9006" s="3" t="s">
        <v>44915</v>
      </c>
      <c r="K9006" s="3" t="s">
        <v>44916</v>
      </c>
      <c r="L9006" s="3" t="s">
        <v>44917</v>
      </c>
      <c r="M9006">
        <v>4</v>
      </c>
      <c r="N9006">
        <v>7</v>
      </c>
      <c r="O9006" s="3" t="s">
        <v>44918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44919</v>
      </c>
      <c r="F9007" s="3" t="s">
        <v>44920</v>
      </c>
      <c r="G9007" s="3" t="s">
        <v>44921</v>
      </c>
      <c r="H9007" s="3" t="s">
        <v>44922</v>
      </c>
      <c r="I9007" s="3" t="s">
        <v>44923</v>
      </c>
      <c r="J9007" s="3" t="s">
        <v>44924</v>
      </c>
      <c r="K9007" s="3" t="s">
        <v>44925</v>
      </c>
      <c r="L9007" s="3" t="s">
        <v>44926</v>
      </c>
      <c r="M9007">
        <v>3</v>
      </c>
      <c r="N9007">
        <v>5</v>
      </c>
      <c r="O9007" s="3" t="s">
        <v>44927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44928</v>
      </c>
      <c r="F9008" s="3" t="s">
        <v>44929</v>
      </c>
      <c r="G9008" s="3" t="s">
        <v>44930</v>
      </c>
      <c r="H9008" s="3" t="s">
        <v>44931</v>
      </c>
      <c r="I9008" s="3" t="s">
        <v>44932</v>
      </c>
      <c r="J9008" s="3" t="s">
        <v>44933</v>
      </c>
      <c r="K9008" s="3" t="s">
        <v>44934</v>
      </c>
      <c r="L9008" s="3" t="s">
        <v>44935</v>
      </c>
      <c r="M9008">
        <v>4</v>
      </c>
      <c r="N9008">
        <v>6</v>
      </c>
      <c r="O9008" s="3" t="s">
        <v>44936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44937</v>
      </c>
      <c r="F9009" s="3" t="s">
        <v>44938</v>
      </c>
      <c r="G9009" s="3" t="s">
        <v>44939</v>
      </c>
      <c r="H9009" s="3" t="s">
        <v>44940</v>
      </c>
      <c r="I9009" s="3" t="s">
        <v>44941</v>
      </c>
      <c r="J9009" s="3" t="s">
        <v>44942</v>
      </c>
      <c r="K9009" s="3" t="s">
        <v>44943</v>
      </c>
      <c r="L9009" s="3" t="s">
        <v>44944</v>
      </c>
      <c r="M9009">
        <v>4</v>
      </c>
      <c r="N9009">
        <v>4</v>
      </c>
      <c r="O9009" s="3" t="s">
        <v>44945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44946</v>
      </c>
      <c r="F9010" s="3" t="s">
        <v>44947</v>
      </c>
      <c r="G9010" s="3" t="s">
        <v>44948</v>
      </c>
      <c r="H9010" s="3" t="s">
        <v>44949</v>
      </c>
      <c r="I9010" s="3" t="s">
        <v>44950</v>
      </c>
      <c r="J9010" s="3" t="s">
        <v>44951</v>
      </c>
      <c r="K9010" s="3" t="s">
        <v>44952</v>
      </c>
      <c r="L9010" s="3" t="s">
        <v>44953</v>
      </c>
      <c r="M9010">
        <v>6</v>
      </c>
      <c r="N9010">
        <v>9</v>
      </c>
      <c r="O9010" s="3" t="s">
        <v>44954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44955</v>
      </c>
      <c r="F9011" s="3" t="s">
        <v>44956</v>
      </c>
      <c r="G9011" s="3" t="s">
        <v>44957</v>
      </c>
      <c r="H9011" s="3" t="s">
        <v>44958</v>
      </c>
      <c r="I9011" s="3" t="s">
        <v>44959</v>
      </c>
      <c r="J9011" s="3" t="s">
        <v>44960</v>
      </c>
      <c r="K9011" s="3" t="s">
        <v>44961</v>
      </c>
      <c r="L9011" s="3" t="s">
        <v>44962</v>
      </c>
      <c r="M9011">
        <v>3</v>
      </c>
      <c r="N9011">
        <v>5</v>
      </c>
      <c r="O9011" s="3" t="s">
        <v>44963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44964</v>
      </c>
      <c r="F9012" s="3" t="s">
        <v>44965</v>
      </c>
      <c r="G9012" s="3" t="s">
        <v>44966</v>
      </c>
      <c r="H9012" s="3" t="s">
        <v>44967</v>
      </c>
      <c r="I9012" s="3" t="s">
        <v>44968</v>
      </c>
      <c r="J9012" s="3" t="s">
        <v>44969</v>
      </c>
      <c r="K9012" s="3" t="s">
        <v>44970</v>
      </c>
      <c r="L9012" s="3" t="s">
        <v>44971</v>
      </c>
      <c r="M9012">
        <v>4</v>
      </c>
      <c r="N9012">
        <v>7</v>
      </c>
      <c r="O9012" s="3" t="s">
        <v>44972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44973</v>
      </c>
      <c r="F9013" s="3" t="s">
        <v>44974</v>
      </c>
      <c r="G9013" s="3" t="s">
        <v>44975</v>
      </c>
      <c r="H9013" s="3" t="s">
        <v>44976</v>
      </c>
      <c r="I9013" s="3" t="s">
        <v>44977</v>
      </c>
      <c r="J9013" s="3" t="s">
        <v>44978</v>
      </c>
      <c r="K9013" s="3" t="s">
        <v>44979</v>
      </c>
      <c r="L9013" s="3" t="s">
        <v>44980</v>
      </c>
      <c r="M9013">
        <v>3</v>
      </c>
      <c r="N9013">
        <v>7</v>
      </c>
      <c r="O9013" s="3" t="s">
        <v>44981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44982</v>
      </c>
      <c r="F9014" s="3" t="s">
        <v>44983</v>
      </c>
      <c r="G9014" s="3" t="s">
        <v>44984</v>
      </c>
      <c r="H9014" s="3" t="s">
        <v>44985</v>
      </c>
      <c r="I9014" s="3" t="s">
        <v>44986</v>
      </c>
      <c r="J9014" s="3" t="s">
        <v>44987</v>
      </c>
      <c r="K9014" s="3" t="s">
        <v>44988</v>
      </c>
      <c r="L9014" s="3" t="s">
        <v>44989</v>
      </c>
      <c r="M9014">
        <v>5</v>
      </c>
      <c r="N9014">
        <v>6</v>
      </c>
      <c r="O9014">
        <v>-0.0169718459897001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44990</v>
      </c>
      <c r="F9015" s="3" t="s">
        <v>44991</v>
      </c>
      <c r="G9015" s="3" t="s">
        <v>44992</v>
      </c>
      <c r="H9015" s="3" t="s">
        <v>44993</v>
      </c>
      <c r="I9015" s="3" t="s">
        <v>44994</v>
      </c>
      <c r="J9015" s="3" t="s">
        <v>44995</v>
      </c>
      <c r="K9015" s="3" t="s">
        <v>44996</v>
      </c>
      <c r="L9015" s="3" t="s">
        <v>44997</v>
      </c>
      <c r="M9015">
        <v>5</v>
      </c>
      <c r="N9015">
        <v>6</v>
      </c>
      <c r="O9015">
        <v>-0.0179088469539321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44998</v>
      </c>
      <c r="F9016" s="3" t="s">
        <v>44999</v>
      </c>
      <c r="G9016" s="3" t="s">
        <v>45000</v>
      </c>
      <c r="H9016" s="3" t="s">
        <v>45001</v>
      </c>
      <c r="I9016" s="3" t="s">
        <v>45002</v>
      </c>
      <c r="J9016" s="3" t="s">
        <v>45003</v>
      </c>
      <c r="K9016" s="3" t="s">
        <v>45004</v>
      </c>
      <c r="L9016" s="3" t="s">
        <v>45005</v>
      </c>
      <c r="M9016">
        <v>5</v>
      </c>
      <c r="N9016">
        <v>8</v>
      </c>
      <c r="O9016">
        <v>-0.0741825032856439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45006</v>
      </c>
      <c r="F9017" s="3" t="s">
        <v>45007</v>
      </c>
      <c r="G9017" s="3" t="s">
        <v>45008</v>
      </c>
      <c r="H9017" s="3" t="s">
        <v>45009</v>
      </c>
      <c r="I9017" s="3" t="s">
        <v>45010</v>
      </c>
      <c r="J9017" s="3" t="s">
        <v>45011</v>
      </c>
      <c r="K9017" s="3" t="s">
        <v>45012</v>
      </c>
      <c r="L9017" s="3" t="s">
        <v>45013</v>
      </c>
      <c r="M9017">
        <v>7</v>
      </c>
      <c r="N9017">
        <v>8</v>
      </c>
      <c r="O9017">
        <v>-0.0393416305050514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45014</v>
      </c>
      <c r="F9018" s="3" t="s">
        <v>45015</v>
      </c>
      <c r="G9018" s="3" t="s">
        <v>45016</v>
      </c>
      <c r="H9018" s="3" t="s">
        <v>45017</v>
      </c>
      <c r="I9018" s="3" t="s">
        <v>45018</v>
      </c>
      <c r="J9018" s="3" t="s">
        <v>45019</v>
      </c>
      <c r="K9018" s="3" t="s">
        <v>45020</v>
      </c>
      <c r="L9018" s="3" t="s">
        <v>45021</v>
      </c>
      <c r="M9018">
        <v>3</v>
      </c>
      <c r="N9018">
        <v>6</v>
      </c>
      <c r="O9018">
        <v>-0.0344630427635701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45022</v>
      </c>
      <c r="F9019" s="3" t="s">
        <v>45023</v>
      </c>
      <c r="G9019" s="3" t="s">
        <v>45024</v>
      </c>
      <c r="H9019" s="3" t="s">
        <v>45025</v>
      </c>
      <c r="I9019" s="3" t="s">
        <v>45026</v>
      </c>
      <c r="J9019" s="3" t="s">
        <v>45027</v>
      </c>
      <c r="K9019" s="3" t="s">
        <v>45028</v>
      </c>
      <c r="L9019" s="3" t="s">
        <v>45029</v>
      </c>
      <c r="M9019">
        <v>6</v>
      </c>
      <c r="N9019">
        <v>7</v>
      </c>
      <c r="O9019" s="3" t="s">
        <v>45030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45031</v>
      </c>
      <c r="F9020" s="3" t="s">
        <v>45032</v>
      </c>
      <c r="G9020" s="3" t="s">
        <v>45033</v>
      </c>
      <c r="H9020" s="3" t="s">
        <v>45034</v>
      </c>
      <c r="I9020" s="3" t="s">
        <v>45035</v>
      </c>
      <c r="J9020" s="3" t="s">
        <v>45036</v>
      </c>
      <c r="K9020" s="3" t="s">
        <v>45037</v>
      </c>
      <c r="L9020" s="3" t="s">
        <v>45038</v>
      </c>
      <c r="M9020">
        <v>6</v>
      </c>
      <c r="N9020">
        <v>7</v>
      </c>
      <c r="O9020">
        <v>-0.0209954140782842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45039</v>
      </c>
      <c r="F9021" s="3" t="s">
        <v>45040</v>
      </c>
      <c r="G9021" s="3" t="s">
        <v>45041</v>
      </c>
      <c r="H9021" s="3" t="s">
        <v>45042</v>
      </c>
      <c r="I9021" s="3" t="s">
        <v>45043</v>
      </c>
      <c r="J9021" s="3" t="s">
        <v>45044</v>
      </c>
      <c r="K9021" s="3" t="s">
        <v>45045</v>
      </c>
      <c r="L9021" s="3" t="s">
        <v>45046</v>
      </c>
      <c r="M9021">
        <v>6</v>
      </c>
      <c r="N9021">
        <v>8</v>
      </c>
      <c r="O9021">
        <v>-0.0826704116483896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45047</v>
      </c>
      <c r="F9022" s="3" t="s">
        <v>45048</v>
      </c>
      <c r="G9022" s="3" t="s">
        <v>45049</v>
      </c>
      <c r="H9022" s="3" t="s">
        <v>45050</v>
      </c>
      <c r="I9022">
        <v>3.155207273883</v>
      </c>
      <c r="J9022" s="3" t="s">
        <v>45051</v>
      </c>
      <c r="K9022" s="3" t="s">
        <v>45052</v>
      </c>
      <c r="L9022" s="3" t="s">
        <v>45053</v>
      </c>
      <c r="M9022">
        <v>4</v>
      </c>
      <c r="N9022">
        <v>5</v>
      </c>
      <c r="O9022" s="3" t="s">
        <v>45054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45055</v>
      </c>
      <c r="F9023" s="3" t="s">
        <v>45056</v>
      </c>
      <c r="G9023" s="3" t="s">
        <v>45057</v>
      </c>
      <c r="H9023" s="3" t="s">
        <v>45058</v>
      </c>
      <c r="I9023" s="3" t="s">
        <v>45059</v>
      </c>
      <c r="J9023" s="3" t="s">
        <v>45060</v>
      </c>
      <c r="K9023" s="3" t="s">
        <v>45061</v>
      </c>
      <c r="L9023" s="3" t="s">
        <v>45062</v>
      </c>
      <c r="M9023">
        <v>6</v>
      </c>
      <c r="N9023">
        <v>8</v>
      </c>
      <c r="O9023">
        <v>-0.050440691082856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45063</v>
      </c>
      <c r="F9024" s="3" t="s">
        <v>45064</v>
      </c>
      <c r="G9024" s="3" t="s">
        <v>45065</v>
      </c>
      <c r="H9024" s="3" t="s">
        <v>45066</v>
      </c>
      <c r="I9024" s="3" t="s">
        <v>45067</v>
      </c>
      <c r="J9024" s="3" t="s">
        <v>45068</v>
      </c>
      <c r="K9024" s="3" t="s">
        <v>45069</v>
      </c>
      <c r="L9024" s="3" t="s">
        <v>45070</v>
      </c>
      <c r="M9024">
        <v>7</v>
      </c>
      <c r="N9024">
        <v>8</v>
      </c>
      <c r="O9024">
        <v>-0.0466305256794701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45071</v>
      </c>
      <c r="F9025" s="3" t="s">
        <v>45072</v>
      </c>
      <c r="G9025" s="3" t="s">
        <v>45073</v>
      </c>
      <c r="H9025" s="3" t="s">
        <v>45074</v>
      </c>
      <c r="I9025" s="3" t="s">
        <v>45075</v>
      </c>
      <c r="J9025" s="3" t="s">
        <v>45076</v>
      </c>
      <c r="K9025" s="3" t="s">
        <v>45077</v>
      </c>
      <c r="L9025" s="3" t="s">
        <v>45078</v>
      </c>
      <c r="M9025">
        <v>7</v>
      </c>
      <c r="N9025">
        <v>8</v>
      </c>
      <c r="O9025">
        <v>-0.0717791397082051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45079</v>
      </c>
      <c r="F9026" s="3" t="s">
        <v>45080</v>
      </c>
      <c r="G9026" s="3" t="s">
        <v>45081</v>
      </c>
      <c r="H9026" s="3" t="s">
        <v>45082</v>
      </c>
      <c r="I9026" s="3" t="s">
        <v>45083</v>
      </c>
      <c r="J9026" s="3" t="s">
        <v>45084</v>
      </c>
      <c r="K9026" s="3" t="s">
        <v>45085</v>
      </c>
      <c r="L9026" s="3" t="s">
        <v>45086</v>
      </c>
      <c r="M9026">
        <v>8</v>
      </c>
      <c r="N9026">
        <v>8</v>
      </c>
      <c r="O9026">
        <v>-0.0630983415887968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45087</v>
      </c>
      <c r="F9027" s="3" t="s">
        <v>45088</v>
      </c>
      <c r="G9027" s="3" t="s">
        <v>45089</v>
      </c>
      <c r="H9027" s="3" t="s">
        <v>45090</v>
      </c>
      <c r="I9027" s="3" t="s">
        <v>45091</v>
      </c>
      <c r="J9027" s="3" t="s">
        <v>45092</v>
      </c>
      <c r="K9027" s="3" t="s">
        <v>45093</v>
      </c>
      <c r="L9027" s="3" t="s">
        <v>45094</v>
      </c>
      <c r="M9027">
        <v>3</v>
      </c>
      <c r="N9027">
        <v>4</v>
      </c>
      <c r="O9027" s="3" t="s">
        <v>45095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45096</v>
      </c>
      <c r="F9028" s="3" t="s">
        <v>45097</v>
      </c>
      <c r="G9028" s="3" t="s">
        <v>45098</v>
      </c>
      <c r="H9028" s="3" t="s">
        <v>45099</v>
      </c>
      <c r="I9028" s="3" t="s">
        <v>45100</v>
      </c>
      <c r="J9028" s="3" t="s">
        <v>45101</v>
      </c>
      <c r="K9028" s="3" t="s">
        <v>45102</v>
      </c>
      <c r="L9028" s="3" t="s">
        <v>45103</v>
      </c>
      <c r="M9028">
        <v>6</v>
      </c>
      <c r="N9028">
        <v>6</v>
      </c>
      <c r="O9028">
        <v>-0.0172171667517383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45104</v>
      </c>
      <c r="F9029" s="3" t="s">
        <v>45105</v>
      </c>
      <c r="G9029" s="3" t="s">
        <v>45106</v>
      </c>
      <c r="H9029" s="3" t="s">
        <v>45107</v>
      </c>
      <c r="I9029" s="3" t="s">
        <v>45108</v>
      </c>
      <c r="J9029" s="3" t="s">
        <v>45109</v>
      </c>
      <c r="K9029" s="3" t="s">
        <v>45110</v>
      </c>
      <c r="L9029" s="3" t="s">
        <v>45111</v>
      </c>
      <c r="M9029">
        <v>5</v>
      </c>
      <c r="N9029">
        <v>6</v>
      </c>
      <c r="O9029">
        <v>-0.0207646593881002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45112</v>
      </c>
      <c r="F9030" s="3" t="s">
        <v>45113</v>
      </c>
      <c r="G9030" s="3" t="s">
        <v>45114</v>
      </c>
      <c r="H9030" s="3" t="s">
        <v>45115</v>
      </c>
      <c r="I9030" s="3" t="s">
        <v>45116</v>
      </c>
      <c r="J9030" s="3" t="s">
        <v>45117</v>
      </c>
      <c r="K9030" s="3" t="s">
        <v>45118</v>
      </c>
      <c r="L9030" s="3" t="s">
        <v>45119</v>
      </c>
      <c r="M9030">
        <v>6</v>
      </c>
      <c r="N9030">
        <v>7</v>
      </c>
      <c r="O9030" s="3" t="s">
        <v>45120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45121</v>
      </c>
      <c r="F9031" s="3" t="s">
        <v>45122</v>
      </c>
      <c r="G9031" s="3" t="s">
        <v>45123</v>
      </c>
      <c r="H9031" s="3" t="s">
        <v>45124</v>
      </c>
      <c r="I9031" s="3" t="s">
        <v>45125</v>
      </c>
      <c r="J9031" s="3" t="s">
        <v>45126</v>
      </c>
      <c r="K9031" s="3" t="s">
        <v>45127</v>
      </c>
      <c r="L9031" s="3" t="s">
        <v>45128</v>
      </c>
      <c r="M9031">
        <v>7</v>
      </c>
      <c r="N9031">
        <v>8</v>
      </c>
      <c r="O9031" s="3" t="s">
        <v>45129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45130</v>
      </c>
      <c r="F9032" s="3" t="s">
        <v>45131</v>
      </c>
      <c r="G9032" s="3" t="s">
        <v>45132</v>
      </c>
      <c r="H9032" s="3" t="s">
        <v>45133</v>
      </c>
      <c r="I9032" s="3" t="s">
        <v>45134</v>
      </c>
      <c r="J9032" s="3" t="s">
        <v>45135</v>
      </c>
      <c r="K9032" s="3" t="s">
        <v>45136</v>
      </c>
      <c r="L9032" s="3" t="s">
        <v>45137</v>
      </c>
      <c r="M9032">
        <v>6</v>
      </c>
      <c r="N9032">
        <v>7</v>
      </c>
      <c r="O9032">
        <v>-0.0430738794324777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45138</v>
      </c>
      <c r="F9033" s="3" t="s">
        <v>45139</v>
      </c>
      <c r="G9033" s="3" t="s">
        <v>45140</v>
      </c>
      <c r="H9033" s="3" t="s">
        <v>45141</v>
      </c>
      <c r="I9033" s="3" t="s">
        <v>45142</v>
      </c>
      <c r="J9033" s="3" t="s">
        <v>45143</v>
      </c>
      <c r="K9033" s="3" t="s">
        <v>45144</v>
      </c>
      <c r="L9033" s="3" t="s">
        <v>45145</v>
      </c>
      <c r="M9033">
        <v>7</v>
      </c>
      <c r="N9033">
        <v>8</v>
      </c>
      <c r="O9033">
        <v>-0.0548831435628524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45146</v>
      </c>
      <c r="F9034" s="3" t="s">
        <v>45147</v>
      </c>
      <c r="G9034" s="3" t="s">
        <v>45148</v>
      </c>
      <c r="H9034" s="3" t="s">
        <v>45149</v>
      </c>
      <c r="I9034" s="3" t="s">
        <v>45150</v>
      </c>
      <c r="J9034" s="3" t="s">
        <v>45151</v>
      </c>
      <c r="K9034" s="3" t="s">
        <v>45152</v>
      </c>
      <c r="L9034" s="3" t="s">
        <v>45153</v>
      </c>
      <c r="M9034">
        <v>4</v>
      </c>
      <c r="N9034">
        <v>5</v>
      </c>
      <c r="O9034">
        <v>-0.0769189877750333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45154</v>
      </c>
      <c r="F9035" s="3" t="s">
        <v>45155</v>
      </c>
      <c r="G9035" s="3" t="s">
        <v>45156</v>
      </c>
      <c r="H9035" s="3" t="s">
        <v>45157</v>
      </c>
      <c r="I9035" s="3" t="s">
        <v>45158</v>
      </c>
      <c r="J9035" s="3" t="s">
        <v>45159</v>
      </c>
      <c r="K9035" s="3" t="s">
        <v>45160</v>
      </c>
      <c r="L9035" s="3" t="s">
        <v>45161</v>
      </c>
      <c r="M9035">
        <v>3</v>
      </c>
      <c r="N9035">
        <v>4</v>
      </c>
      <c r="O9035">
        <v>-0.0024644837748599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45162</v>
      </c>
      <c r="F9036" s="3" t="s">
        <v>45163</v>
      </c>
      <c r="G9036" s="3" t="s">
        <v>45164</v>
      </c>
      <c r="H9036" s="3" t="s">
        <v>45165</v>
      </c>
      <c r="I9036" s="3" t="s">
        <v>45166</v>
      </c>
      <c r="J9036" s="3" t="s">
        <v>45167</v>
      </c>
      <c r="K9036" s="3" t="s">
        <v>45168</v>
      </c>
      <c r="L9036" s="3" t="s">
        <v>45169</v>
      </c>
      <c r="M9036">
        <v>3</v>
      </c>
      <c r="N9036">
        <v>4</v>
      </c>
      <c r="O9036">
        <v>-0.0609893816104633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45170</v>
      </c>
      <c r="F9037" s="3" t="s">
        <v>45171</v>
      </c>
      <c r="G9037" s="3" t="s">
        <v>45172</v>
      </c>
      <c r="H9037" s="3" t="s">
        <v>45173</v>
      </c>
      <c r="I9037" s="3" t="s">
        <v>45174</v>
      </c>
      <c r="J9037" s="3" t="s">
        <v>45175</v>
      </c>
      <c r="K9037" s="3" t="s">
        <v>45176</v>
      </c>
      <c r="L9037" s="3" t="s">
        <v>45177</v>
      </c>
      <c r="M9037">
        <v>5</v>
      </c>
      <c r="N9037">
        <v>7</v>
      </c>
      <c r="O9037">
        <v>-0.0931095979593987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45178</v>
      </c>
      <c r="F9038" s="3" t="s">
        <v>45179</v>
      </c>
      <c r="G9038" s="3" t="s">
        <v>45180</v>
      </c>
      <c r="H9038" s="3" t="s">
        <v>45181</v>
      </c>
      <c r="I9038" s="3" t="s">
        <v>45182</v>
      </c>
      <c r="J9038" s="3" t="s">
        <v>45183</v>
      </c>
      <c r="K9038" s="3" t="s">
        <v>45184</v>
      </c>
      <c r="L9038" s="3" t="s">
        <v>45185</v>
      </c>
      <c r="M9038">
        <v>7</v>
      </c>
      <c r="N9038">
        <v>7</v>
      </c>
      <c r="O9038">
        <v>-0.0171779247624451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45186</v>
      </c>
      <c r="F9039" s="3" t="s">
        <v>45187</v>
      </c>
      <c r="G9039" s="3" t="s">
        <v>45188</v>
      </c>
      <c r="H9039" s="3" t="s">
        <v>45189</v>
      </c>
      <c r="I9039" s="3" t="s">
        <v>45190</v>
      </c>
      <c r="J9039" s="3" t="s">
        <v>45191</v>
      </c>
      <c r="K9039" s="3" t="s">
        <v>45192</v>
      </c>
      <c r="L9039" s="3" t="s">
        <v>45193</v>
      </c>
      <c r="M9039">
        <v>5</v>
      </c>
      <c r="N9039">
        <v>5</v>
      </c>
      <c r="O9039">
        <v>-0.0255893336078069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45194</v>
      </c>
      <c r="F9040" s="3" t="s">
        <v>45195</v>
      </c>
      <c r="G9040" s="3" t="s">
        <v>45196</v>
      </c>
      <c r="H9040" s="3" t="s">
        <v>45197</v>
      </c>
      <c r="I9040" s="3" t="s">
        <v>45198</v>
      </c>
      <c r="J9040" s="3" t="s">
        <v>45199</v>
      </c>
      <c r="K9040" s="3" t="s">
        <v>45200</v>
      </c>
      <c r="L9040" s="3" t="s">
        <v>45201</v>
      </c>
      <c r="M9040">
        <v>6</v>
      </c>
      <c r="N9040">
        <v>6</v>
      </c>
      <c r="O9040" s="3" t="s">
        <v>45202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45203</v>
      </c>
      <c r="F9041" s="3" t="s">
        <v>45204</v>
      </c>
      <c r="G9041" s="3" t="s">
        <v>45205</v>
      </c>
      <c r="H9041" s="3" t="s">
        <v>45206</v>
      </c>
      <c r="I9041" s="3" t="s">
        <v>45207</v>
      </c>
      <c r="J9041" s="3" t="s">
        <v>45208</v>
      </c>
      <c r="K9041" s="3" t="s">
        <v>45209</v>
      </c>
      <c r="L9041" s="3" t="s">
        <v>45210</v>
      </c>
      <c r="M9041">
        <v>6</v>
      </c>
      <c r="N9041">
        <v>7</v>
      </c>
      <c r="O9041">
        <v>-0.0097872795612578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45211</v>
      </c>
      <c r="F9042" s="3" t="s">
        <v>45212</v>
      </c>
      <c r="G9042" s="3" t="s">
        <v>45213</v>
      </c>
      <c r="H9042" s="3" t="s">
        <v>45214</v>
      </c>
      <c r="I9042" s="3" t="s">
        <v>45215</v>
      </c>
      <c r="J9042" s="3" t="s">
        <v>45216</v>
      </c>
      <c r="K9042" s="3" t="s">
        <v>45217</v>
      </c>
      <c r="L9042" s="3" t="s">
        <v>45218</v>
      </c>
      <c r="M9042">
        <v>10</v>
      </c>
      <c r="N9042">
        <v>12</v>
      </c>
      <c r="O9042">
        <v>-0.0740906669562008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45219</v>
      </c>
      <c r="F9043" s="3" t="s">
        <v>45220</v>
      </c>
      <c r="G9043" s="3" t="s">
        <v>45221</v>
      </c>
      <c r="H9043" s="3" t="s">
        <v>45222</v>
      </c>
      <c r="I9043" s="3" t="s">
        <v>45223</v>
      </c>
      <c r="J9043" s="3" t="s">
        <v>45224</v>
      </c>
      <c r="K9043" s="3" t="s">
        <v>45225</v>
      </c>
      <c r="L9043" s="3" t="s">
        <v>45226</v>
      </c>
      <c r="M9043">
        <v>8</v>
      </c>
      <c r="N9043">
        <v>9</v>
      </c>
      <c r="O9043">
        <v>-0.15664013506795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45227</v>
      </c>
      <c r="F9044" s="3" t="s">
        <v>45228</v>
      </c>
      <c r="G9044" s="3" t="s">
        <v>45229</v>
      </c>
      <c r="H9044" s="3" t="s">
        <v>45230</v>
      </c>
      <c r="I9044" s="3" t="s">
        <v>45231</v>
      </c>
      <c r="J9044" s="3" t="s">
        <v>45232</v>
      </c>
      <c r="K9044" s="3" t="s">
        <v>45233</v>
      </c>
      <c r="L9044" s="3" t="s">
        <v>45234</v>
      </c>
      <c r="M9044">
        <v>6</v>
      </c>
      <c r="N9044">
        <v>7</v>
      </c>
      <c r="O9044">
        <v>-0.0070558084197764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45235</v>
      </c>
      <c r="F9045" s="3" t="s">
        <v>45236</v>
      </c>
      <c r="G9045" s="3" t="s">
        <v>45237</v>
      </c>
      <c r="H9045" s="3" t="s">
        <v>45238</v>
      </c>
      <c r="I9045" s="3" t="s">
        <v>45239</v>
      </c>
      <c r="J9045" s="3" t="s">
        <v>45240</v>
      </c>
      <c r="K9045" s="3" t="s">
        <v>45241</v>
      </c>
      <c r="L9045" s="3" t="s">
        <v>45242</v>
      </c>
      <c r="M9045">
        <v>7</v>
      </c>
      <c r="N9045">
        <v>8</v>
      </c>
      <c r="O9045">
        <v>-0.0651904644295326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45243</v>
      </c>
      <c r="F9046" s="3" t="s">
        <v>45244</v>
      </c>
      <c r="G9046" s="3" t="s">
        <v>45245</v>
      </c>
      <c r="H9046" s="3" t="s">
        <v>45246</v>
      </c>
      <c r="I9046" s="3" t="s">
        <v>45247</v>
      </c>
      <c r="J9046" s="3" t="s">
        <v>45248</v>
      </c>
      <c r="K9046" s="3" t="s">
        <v>45249</v>
      </c>
      <c r="L9046" s="3" t="s">
        <v>45250</v>
      </c>
      <c r="M9046">
        <v>5</v>
      </c>
      <c r="N9046">
        <v>5</v>
      </c>
      <c r="O9046">
        <v>-0.0351778355008344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45251</v>
      </c>
      <c r="F9047" s="3" t="s">
        <v>45252</v>
      </c>
      <c r="G9047" s="3" t="s">
        <v>45253</v>
      </c>
      <c r="H9047" s="3" t="s">
        <v>45254</v>
      </c>
      <c r="I9047" s="3" t="s">
        <v>45255</v>
      </c>
      <c r="J9047" s="3" t="s">
        <v>45256</v>
      </c>
      <c r="K9047" s="3" t="s">
        <v>45257</v>
      </c>
      <c r="L9047" s="3" t="s">
        <v>45258</v>
      </c>
      <c r="M9047">
        <v>4</v>
      </c>
      <c r="N9047">
        <v>5</v>
      </c>
      <c r="O9047">
        <v>-0.0083670499994194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45259</v>
      </c>
      <c r="F9048" s="3" t="s">
        <v>45260</v>
      </c>
      <c r="G9048" s="3" t="s">
        <v>45261</v>
      </c>
      <c r="H9048" s="3" t="s">
        <v>45262</v>
      </c>
      <c r="I9048" s="3" t="s">
        <v>45263</v>
      </c>
      <c r="J9048" s="3" t="s">
        <v>45264</v>
      </c>
      <c r="K9048" s="3" t="s">
        <v>45265</v>
      </c>
      <c r="L9048" s="3" t="s">
        <v>45266</v>
      </c>
      <c r="M9048">
        <v>6</v>
      </c>
      <c r="N9048">
        <v>7</v>
      </c>
      <c r="O9048">
        <v>-0.0608908075547024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45267</v>
      </c>
      <c r="F9049" s="3" t="s">
        <v>45268</v>
      </c>
      <c r="G9049" s="3" t="s">
        <v>45269</v>
      </c>
      <c r="H9049" s="3" t="s">
        <v>45270</v>
      </c>
      <c r="I9049" s="3" t="s">
        <v>45271</v>
      </c>
      <c r="J9049" s="3" t="s">
        <v>45272</v>
      </c>
      <c r="K9049" s="3" t="s">
        <v>45273</v>
      </c>
      <c r="L9049" s="3" t="s">
        <v>45274</v>
      </c>
      <c r="M9049">
        <v>4</v>
      </c>
      <c r="N9049">
        <v>2</v>
      </c>
      <c r="O9049">
        <v>-0.0001332352377971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45275</v>
      </c>
      <c r="F9050" s="3" t="s">
        <v>45276</v>
      </c>
      <c r="G9050" s="3" t="s">
        <v>45277</v>
      </c>
      <c r="H9050" s="3" t="s">
        <v>45278</v>
      </c>
      <c r="I9050" s="3" t="s">
        <v>45279</v>
      </c>
      <c r="J9050" s="3" t="s">
        <v>45280</v>
      </c>
      <c r="K9050" s="3" t="s">
        <v>45281</v>
      </c>
      <c r="L9050" s="3" t="s">
        <v>45282</v>
      </c>
      <c r="M9050">
        <v>10</v>
      </c>
      <c r="N9050">
        <v>12</v>
      </c>
      <c r="O9050">
        <v>-0.0055797231563906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45283</v>
      </c>
      <c r="F9051" s="3" t="s">
        <v>45284</v>
      </c>
      <c r="G9051" s="3" t="s">
        <v>45285</v>
      </c>
      <c r="H9051" s="3" t="s">
        <v>45286</v>
      </c>
      <c r="I9051" s="3" t="s">
        <v>45287</v>
      </c>
      <c r="J9051" s="3" t="s">
        <v>45288</v>
      </c>
      <c r="K9051" s="3" t="s">
        <v>45289</v>
      </c>
      <c r="L9051" s="3" t="s">
        <v>45290</v>
      </c>
      <c r="M9051">
        <v>6</v>
      </c>
      <c r="N9051">
        <v>3</v>
      </c>
      <c r="O9051">
        <v>-0.0135562741573985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45291</v>
      </c>
      <c r="F9052" s="3" t="s">
        <v>45292</v>
      </c>
      <c r="G9052" s="3" t="s">
        <v>45293</v>
      </c>
      <c r="H9052" s="3" t="s">
        <v>45294</v>
      </c>
      <c r="I9052" s="3" t="s">
        <v>45295</v>
      </c>
      <c r="J9052" s="3" t="s">
        <v>45296</v>
      </c>
      <c r="K9052" s="3" t="s">
        <v>45297</v>
      </c>
      <c r="L9052" s="3" t="s">
        <v>45298</v>
      </c>
      <c r="M9052">
        <v>6</v>
      </c>
      <c r="N9052">
        <v>7</v>
      </c>
      <c r="O9052">
        <v>-0.0025659822841531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45299</v>
      </c>
      <c r="F9053" s="3" t="s">
        <v>45300</v>
      </c>
      <c r="G9053" s="3" t="s">
        <v>45301</v>
      </c>
      <c r="H9053" s="3" t="s">
        <v>45302</v>
      </c>
      <c r="I9053" s="3" t="s">
        <v>45303</v>
      </c>
      <c r="J9053" s="3" t="s">
        <v>45304</v>
      </c>
      <c r="K9053" s="3" t="s">
        <v>45305</v>
      </c>
      <c r="L9053" s="3" t="s">
        <v>45306</v>
      </c>
      <c r="M9053">
        <v>6</v>
      </c>
      <c r="N9053">
        <v>7</v>
      </c>
      <c r="O9053">
        <v>-0.028524238222909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45307</v>
      </c>
      <c r="F9054" s="3" t="s">
        <v>45308</v>
      </c>
      <c r="G9054" s="3" t="s">
        <v>45309</v>
      </c>
      <c r="H9054" s="3" t="s">
        <v>45310</v>
      </c>
      <c r="I9054" s="3" t="s">
        <v>45311</v>
      </c>
      <c r="J9054" s="3" t="s">
        <v>45312</v>
      </c>
      <c r="K9054" s="3" t="s">
        <v>45313</v>
      </c>
      <c r="L9054" s="3" t="s">
        <v>45314</v>
      </c>
      <c r="M9054">
        <v>6</v>
      </c>
      <c r="N9054">
        <v>6</v>
      </c>
      <c r="O9054">
        <v>-0.0320089042547375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45315</v>
      </c>
      <c r="F9055" s="3" t="s">
        <v>45316</v>
      </c>
      <c r="G9055" s="3" t="s">
        <v>45317</v>
      </c>
      <c r="H9055" s="3" t="s">
        <v>45318</v>
      </c>
      <c r="I9055" s="3" t="s">
        <v>45319</v>
      </c>
      <c r="J9055" s="3" t="s">
        <v>45320</v>
      </c>
      <c r="K9055" s="3" t="s">
        <v>45321</v>
      </c>
      <c r="L9055" s="3" t="s">
        <v>45322</v>
      </c>
      <c r="M9055">
        <v>3</v>
      </c>
      <c r="N9055">
        <v>4</v>
      </c>
      <c r="O9055">
        <v>-0.0094712610996111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45323</v>
      </c>
      <c r="F9056" s="3" t="s">
        <v>45324</v>
      </c>
      <c r="G9056" s="3" t="s">
        <v>45325</v>
      </c>
      <c r="H9056" s="3" t="s">
        <v>45326</v>
      </c>
      <c r="I9056" s="3" t="s">
        <v>45327</v>
      </c>
      <c r="J9056" s="3" t="s">
        <v>45328</v>
      </c>
      <c r="K9056" s="3" t="s">
        <v>45329</v>
      </c>
      <c r="L9056" s="3" t="s">
        <v>45330</v>
      </c>
      <c r="M9056">
        <v>1</v>
      </c>
      <c r="N9056">
        <v>3</v>
      </c>
      <c r="O9056" s="3" t="s">
        <v>45331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45332</v>
      </c>
      <c r="F9057" s="3" t="s">
        <v>45333</v>
      </c>
      <c r="G9057" s="3" t="s">
        <v>45334</v>
      </c>
      <c r="H9057">
        <v>73.34185962677</v>
      </c>
      <c r="I9057" s="3" t="s">
        <v>45335</v>
      </c>
      <c r="J9057" s="3" t="s">
        <v>45336</v>
      </c>
      <c r="K9057" s="3" t="s">
        <v>45337</v>
      </c>
      <c r="L9057" s="3" t="s">
        <v>45338</v>
      </c>
      <c r="M9057">
        <v>2</v>
      </c>
      <c r="N9057">
        <v>3</v>
      </c>
      <c r="O9057" s="3" t="s">
        <v>45339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45340</v>
      </c>
      <c r="F9058" s="3" t="s">
        <v>45341</v>
      </c>
      <c r="G9058" s="3" t="s">
        <v>45342</v>
      </c>
      <c r="H9058" s="3" t="s">
        <v>45343</v>
      </c>
      <c r="I9058" s="3" t="s">
        <v>45344</v>
      </c>
      <c r="J9058" s="3" t="s">
        <v>45345</v>
      </c>
      <c r="K9058" s="3" t="s">
        <v>45346</v>
      </c>
      <c r="L9058" s="3" t="s">
        <v>45347</v>
      </c>
      <c r="M9058">
        <v>3</v>
      </c>
      <c r="N9058">
        <v>4</v>
      </c>
      <c r="O9058">
        <v>-0.0007765577614667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45348</v>
      </c>
      <c r="F9059" s="3" t="s">
        <v>45349</v>
      </c>
      <c r="G9059" s="3" t="s">
        <v>45350</v>
      </c>
      <c r="H9059" s="3" t="s">
        <v>45351</v>
      </c>
      <c r="I9059">
        <v>3.781297913741</v>
      </c>
      <c r="J9059" s="3" t="s">
        <v>45352</v>
      </c>
      <c r="K9059" s="3" t="s">
        <v>45353</v>
      </c>
      <c r="L9059" s="3" t="s">
        <v>45354</v>
      </c>
      <c r="M9059">
        <v>2</v>
      </c>
      <c r="N9059">
        <v>4</v>
      </c>
      <c r="O9059" s="3" t="s">
        <v>45355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45356</v>
      </c>
      <c r="F9060" s="3" t="s">
        <v>45357</v>
      </c>
      <c r="G9060" s="3" t="s">
        <v>45358</v>
      </c>
      <c r="H9060" s="3" t="s">
        <v>45359</v>
      </c>
      <c r="I9060" s="3" t="s">
        <v>45360</v>
      </c>
      <c r="J9060" s="3" t="s">
        <v>45361</v>
      </c>
      <c r="K9060" s="3" t="s">
        <v>45362</v>
      </c>
      <c r="L9060" s="3" t="s">
        <v>45363</v>
      </c>
      <c r="M9060">
        <v>2</v>
      </c>
      <c r="N9060">
        <v>3</v>
      </c>
      <c r="O9060" s="3" t="s">
        <v>45364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45365</v>
      </c>
      <c r="F9061" s="3" t="s">
        <v>45366</v>
      </c>
      <c r="G9061" s="3" t="s">
        <v>45367</v>
      </c>
      <c r="H9061" s="3" t="s">
        <v>45368</v>
      </c>
      <c r="I9061" s="3" t="s">
        <v>45369</v>
      </c>
      <c r="J9061" s="3" t="s">
        <v>45370</v>
      </c>
      <c r="K9061" s="3" t="s">
        <v>45371</v>
      </c>
      <c r="L9061" s="3" t="s">
        <v>45372</v>
      </c>
      <c r="M9061">
        <v>2</v>
      </c>
      <c r="N9061">
        <v>3</v>
      </c>
      <c r="O9061" s="3" t="s">
        <v>45373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45374</v>
      </c>
      <c r="F9062" s="3" t="s">
        <v>45375</v>
      </c>
      <c r="G9062" s="3" t="s">
        <v>45376</v>
      </c>
      <c r="H9062" s="3" t="s">
        <v>45377</v>
      </c>
      <c r="I9062" s="3" t="s">
        <v>45378</v>
      </c>
      <c r="J9062" s="3" t="s">
        <v>45379</v>
      </c>
      <c r="K9062" s="3" t="s">
        <v>45380</v>
      </c>
      <c r="L9062" s="3" t="s">
        <v>45381</v>
      </c>
      <c r="M9062">
        <v>2</v>
      </c>
      <c r="N9062">
        <v>3</v>
      </c>
      <c r="O9062" s="3" t="s">
        <v>45382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45383</v>
      </c>
      <c r="F9063" s="3" t="s">
        <v>45384</v>
      </c>
      <c r="G9063" s="3" t="s">
        <v>45385</v>
      </c>
      <c r="H9063" s="3" t="s">
        <v>45386</v>
      </c>
      <c r="I9063" s="3" t="s">
        <v>45387</v>
      </c>
      <c r="J9063" s="3" t="s">
        <v>45388</v>
      </c>
      <c r="K9063">
        <v>25.80535630698</v>
      </c>
      <c r="L9063" s="3" t="s">
        <v>45389</v>
      </c>
      <c r="M9063">
        <v>2</v>
      </c>
      <c r="N9063">
        <v>3</v>
      </c>
      <c r="O9063" s="3" t="s">
        <v>45390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45391</v>
      </c>
      <c r="F9064" s="3" t="s">
        <v>45392</v>
      </c>
      <c r="G9064" s="3" t="s">
        <v>45393</v>
      </c>
      <c r="H9064" s="3" t="s">
        <v>45394</v>
      </c>
      <c r="I9064" s="3" t="s">
        <v>45395</v>
      </c>
      <c r="J9064" s="3" t="s">
        <v>45396</v>
      </c>
      <c r="K9064" s="3" t="s">
        <v>45397</v>
      </c>
      <c r="L9064" s="3" t="s">
        <v>45398</v>
      </c>
      <c r="M9064">
        <v>2</v>
      </c>
      <c r="N9064">
        <v>4</v>
      </c>
      <c r="O9064" s="3" t="s">
        <v>45399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45400</v>
      </c>
      <c r="F9065" s="3" t="s">
        <v>45401</v>
      </c>
      <c r="G9065" s="3" t="s">
        <v>45402</v>
      </c>
      <c r="H9065" s="3" t="s">
        <v>45403</v>
      </c>
      <c r="I9065" s="3" t="s">
        <v>45404</v>
      </c>
      <c r="J9065" s="3" t="s">
        <v>45405</v>
      </c>
      <c r="K9065" s="3" t="s">
        <v>45406</v>
      </c>
      <c r="L9065" s="3" t="s">
        <v>45407</v>
      </c>
      <c r="M9065">
        <v>3</v>
      </c>
      <c r="N9065">
        <v>4</v>
      </c>
      <c r="O9065" s="3" t="s">
        <v>45408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45409</v>
      </c>
      <c r="F9066" s="3" t="s">
        <v>45410</v>
      </c>
      <c r="G9066" s="3" t="s">
        <v>45411</v>
      </c>
      <c r="H9066" s="3" t="s">
        <v>45412</v>
      </c>
      <c r="I9066" s="3" t="s">
        <v>45413</v>
      </c>
      <c r="J9066" s="3" t="s">
        <v>45414</v>
      </c>
      <c r="K9066" s="3" t="s">
        <v>45415</v>
      </c>
      <c r="L9066" s="3" t="s">
        <v>45416</v>
      </c>
      <c r="M9066">
        <v>3</v>
      </c>
      <c r="N9066">
        <v>5</v>
      </c>
      <c r="O9066" s="3" t="s">
        <v>45417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45418</v>
      </c>
      <c r="F9067" s="3" t="s">
        <v>45419</v>
      </c>
      <c r="G9067" s="3" t="s">
        <v>45420</v>
      </c>
      <c r="H9067" s="3" t="s">
        <v>45421</v>
      </c>
      <c r="I9067" s="3" t="s">
        <v>45422</v>
      </c>
      <c r="J9067">
        <v>5.839363086572</v>
      </c>
      <c r="K9067" s="3" t="s">
        <v>45423</v>
      </c>
      <c r="L9067" s="3" t="s">
        <v>45424</v>
      </c>
      <c r="M9067">
        <v>5</v>
      </c>
      <c r="N9067">
        <v>8</v>
      </c>
      <c r="O9067">
        <v>-0.0219924409517766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45425</v>
      </c>
      <c r="F9068" s="3" t="s">
        <v>45426</v>
      </c>
      <c r="G9068" s="3" t="s">
        <v>45427</v>
      </c>
      <c r="H9068" s="3" t="s">
        <v>45428</v>
      </c>
      <c r="I9068" s="3" t="s">
        <v>45429</v>
      </c>
      <c r="J9068" s="3" t="s">
        <v>45430</v>
      </c>
      <c r="K9068" s="3" t="s">
        <v>45431</v>
      </c>
      <c r="L9068" s="3" t="s">
        <v>45432</v>
      </c>
      <c r="M9068">
        <v>3</v>
      </c>
      <c r="N9068">
        <v>7</v>
      </c>
      <c r="O9068">
        <v>-0.0077996760828293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45433</v>
      </c>
      <c r="F9069" s="3" t="s">
        <v>45434</v>
      </c>
      <c r="G9069" s="3" t="s">
        <v>45435</v>
      </c>
      <c r="H9069" s="3" t="s">
        <v>45436</v>
      </c>
      <c r="I9069" s="3" t="s">
        <v>45437</v>
      </c>
      <c r="J9069" s="3" t="s">
        <v>45438</v>
      </c>
      <c r="K9069" s="3" t="s">
        <v>45439</v>
      </c>
      <c r="L9069" s="3" t="s">
        <v>45440</v>
      </c>
      <c r="M9069">
        <v>2</v>
      </c>
      <c r="N9069">
        <v>3</v>
      </c>
      <c r="O9069" s="3" t="s">
        <v>45441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45442</v>
      </c>
      <c r="F9070" s="3" t="s">
        <v>45443</v>
      </c>
      <c r="G9070" s="3" t="s">
        <v>45444</v>
      </c>
      <c r="H9070" s="3" t="s">
        <v>45445</v>
      </c>
      <c r="I9070" s="3" t="s">
        <v>45446</v>
      </c>
      <c r="J9070" s="3" t="s">
        <v>45447</v>
      </c>
      <c r="K9070" s="3" t="s">
        <v>45448</v>
      </c>
      <c r="L9070" s="3" t="s">
        <v>45449</v>
      </c>
      <c r="M9070">
        <v>2</v>
      </c>
      <c r="N9070">
        <v>3</v>
      </c>
      <c r="O9070" s="3" t="s">
        <v>45450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45451</v>
      </c>
      <c r="F9071" s="3" t="s">
        <v>45452</v>
      </c>
      <c r="G9071" s="3" t="s">
        <v>45453</v>
      </c>
      <c r="H9071" s="3" t="s">
        <v>45454</v>
      </c>
      <c r="I9071" s="3" t="s">
        <v>45455</v>
      </c>
      <c r="J9071" s="3" t="s">
        <v>45456</v>
      </c>
      <c r="K9071" s="3" t="s">
        <v>45457</v>
      </c>
      <c r="L9071" s="3" t="s">
        <v>45458</v>
      </c>
      <c r="M9071">
        <v>3</v>
      </c>
      <c r="N9071">
        <v>5</v>
      </c>
      <c r="O9071" s="3" t="s">
        <v>45459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45460</v>
      </c>
      <c r="F9072" s="3" t="s">
        <v>45461</v>
      </c>
      <c r="G9072" s="3" t="s">
        <v>45462</v>
      </c>
      <c r="H9072" s="3" t="s">
        <v>45463</v>
      </c>
      <c r="I9072" s="3" t="s">
        <v>45464</v>
      </c>
      <c r="J9072" s="3" t="s">
        <v>45465</v>
      </c>
      <c r="K9072" s="3" t="s">
        <v>45466</v>
      </c>
      <c r="L9072" s="3" t="s">
        <v>45467</v>
      </c>
      <c r="M9072">
        <v>4</v>
      </c>
      <c r="N9072">
        <v>7</v>
      </c>
      <c r="O9072" s="3" t="s">
        <v>45468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45469</v>
      </c>
      <c r="F9073" s="3" t="s">
        <v>45470</v>
      </c>
      <c r="G9073" s="3" t="s">
        <v>45471</v>
      </c>
      <c r="H9073" s="3" t="s">
        <v>45472</v>
      </c>
      <c r="I9073" s="3" t="s">
        <v>45473</v>
      </c>
      <c r="J9073" s="3" t="s">
        <v>45474</v>
      </c>
      <c r="K9073" s="3" t="s">
        <v>45475</v>
      </c>
      <c r="L9073" s="3" t="s">
        <v>45476</v>
      </c>
      <c r="M9073">
        <v>2</v>
      </c>
      <c r="N9073">
        <v>6</v>
      </c>
      <c r="O9073">
        <v>-0.0366121728760248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45477</v>
      </c>
      <c r="F9074" s="3" t="s">
        <v>45478</v>
      </c>
      <c r="G9074" s="3" t="s">
        <v>45479</v>
      </c>
      <c r="H9074" s="3" t="s">
        <v>45480</v>
      </c>
      <c r="I9074" s="3" t="s">
        <v>45481</v>
      </c>
      <c r="J9074" s="3" t="s">
        <v>45482</v>
      </c>
      <c r="K9074" s="3" t="s">
        <v>45483</v>
      </c>
      <c r="L9074" s="3" t="s">
        <v>45484</v>
      </c>
      <c r="M9074">
        <v>2</v>
      </c>
      <c r="N9074">
        <v>3</v>
      </c>
      <c r="O9074" s="3" t="s">
        <v>45485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45486</v>
      </c>
      <c r="F9075" s="3" t="s">
        <v>45487</v>
      </c>
      <c r="G9075" s="3" t="s">
        <v>45488</v>
      </c>
      <c r="H9075" s="3" t="s">
        <v>45489</v>
      </c>
      <c r="I9075" s="3" t="s">
        <v>45490</v>
      </c>
      <c r="J9075" s="3" t="s">
        <v>45491</v>
      </c>
      <c r="K9075" s="3" t="s">
        <v>45492</v>
      </c>
      <c r="L9075" s="3" t="s">
        <v>45493</v>
      </c>
      <c r="M9075">
        <v>6</v>
      </c>
      <c r="N9075">
        <v>6</v>
      </c>
      <c r="O9075">
        <v>-0.0011303266093453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45494</v>
      </c>
      <c r="F9076" s="3" t="s">
        <v>45495</v>
      </c>
      <c r="G9076" s="3" t="s">
        <v>45496</v>
      </c>
      <c r="H9076" s="3" t="s">
        <v>45497</v>
      </c>
      <c r="I9076" s="3" t="s">
        <v>45498</v>
      </c>
      <c r="J9076" s="3" t="s">
        <v>45499</v>
      </c>
      <c r="K9076" s="3" t="s">
        <v>45500</v>
      </c>
      <c r="L9076" s="3" t="s">
        <v>45501</v>
      </c>
      <c r="M9076">
        <v>8</v>
      </c>
      <c r="N9076">
        <v>12</v>
      </c>
      <c r="O9076" s="3" t="s">
        <v>45502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45503</v>
      </c>
      <c r="F9077" s="3" t="s">
        <v>45504</v>
      </c>
      <c r="G9077" s="3" t="s">
        <v>45505</v>
      </c>
      <c r="H9077" s="3" t="s">
        <v>45506</v>
      </c>
      <c r="I9077" s="3" t="s">
        <v>45507</v>
      </c>
      <c r="J9077" s="3" t="s">
        <v>45508</v>
      </c>
      <c r="K9077" s="3" t="s">
        <v>45509</v>
      </c>
      <c r="L9077" s="3" t="s">
        <v>45510</v>
      </c>
      <c r="M9077">
        <v>7</v>
      </c>
      <c r="N9077">
        <v>8</v>
      </c>
      <c r="O9077" s="3" t="s">
        <v>45511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45512</v>
      </c>
      <c r="F9078" s="3" t="s">
        <v>45513</v>
      </c>
      <c r="G9078" s="3" t="s">
        <v>45514</v>
      </c>
      <c r="H9078" s="3" t="s">
        <v>45515</v>
      </c>
      <c r="I9078" s="3" t="s">
        <v>45516</v>
      </c>
      <c r="J9078" s="3" t="s">
        <v>45517</v>
      </c>
      <c r="K9078" s="3" t="s">
        <v>45518</v>
      </c>
      <c r="L9078" s="3" t="s">
        <v>45519</v>
      </c>
      <c r="M9078">
        <v>5</v>
      </c>
      <c r="N9078">
        <v>8</v>
      </c>
      <c r="O9078">
        <v>-0.0563572230009907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45520</v>
      </c>
      <c r="F9079" s="3" t="s">
        <v>45521</v>
      </c>
      <c r="G9079" s="3" t="s">
        <v>45522</v>
      </c>
      <c r="H9079" s="3" t="s">
        <v>45523</v>
      </c>
      <c r="I9079" s="3" t="s">
        <v>45524</v>
      </c>
      <c r="J9079" s="3" t="s">
        <v>45525</v>
      </c>
      <c r="K9079" s="3" t="s">
        <v>45526</v>
      </c>
      <c r="L9079" s="3" t="s">
        <v>45527</v>
      </c>
      <c r="M9079">
        <v>4</v>
      </c>
      <c r="N9079">
        <v>8</v>
      </c>
      <c r="O9079">
        <v>-0.0235157753382613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45528</v>
      </c>
      <c r="F9080" s="3" t="s">
        <v>45529</v>
      </c>
      <c r="G9080" s="3" t="s">
        <v>45530</v>
      </c>
      <c r="H9080" s="3" t="s">
        <v>45531</v>
      </c>
      <c r="I9080" s="3" t="s">
        <v>45532</v>
      </c>
      <c r="J9080" s="3" t="s">
        <v>45533</v>
      </c>
      <c r="K9080" s="3" t="s">
        <v>45534</v>
      </c>
      <c r="L9080" s="3" t="s">
        <v>45535</v>
      </c>
      <c r="M9080">
        <v>3</v>
      </c>
      <c r="N9080">
        <v>8</v>
      </c>
      <c r="O9080">
        <v>-0.0426849577108179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45536</v>
      </c>
      <c r="F9081">
        <v>-2.67958679199216</v>
      </c>
      <c r="G9081" s="3" t="s">
        <v>45537</v>
      </c>
      <c r="H9081" s="3" t="s">
        <v>45538</v>
      </c>
      <c r="I9081" s="3" t="s">
        <v>45539</v>
      </c>
      <c r="J9081" s="3" t="s">
        <v>45540</v>
      </c>
      <c r="K9081" s="3" t="s">
        <v>45541</v>
      </c>
      <c r="L9081" s="3" t="s">
        <v>45542</v>
      </c>
      <c r="M9081">
        <v>2</v>
      </c>
      <c r="N9081">
        <v>3</v>
      </c>
      <c r="O9081" s="3" t="s">
        <v>45543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45544</v>
      </c>
      <c r="F9082" s="3" t="s">
        <v>45545</v>
      </c>
      <c r="G9082" s="3" t="s">
        <v>45546</v>
      </c>
      <c r="H9082" s="3" t="s">
        <v>45547</v>
      </c>
      <c r="I9082" s="3" t="s">
        <v>45548</v>
      </c>
      <c r="J9082" s="3" t="s">
        <v>45549</v>
      </c>
      <c r="K9082" s="3" t="s">
        <v>45550</v>
      </c>
      <c r="L9082" s="3" t="s">
        <v>45551</v>
      </c>
      <c r="M9082">
        <v>2</v>
      </c>
      <c r="N9082">
        <v>8</v>
      </c>
      <c r="O9082">
        <v>-0.0855891468406443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45552</v>
      </c>
      <c r="F9083" s="3" t="s">
        <v>45553</v>
      </c>
      <c r="G9083" s="3" t="s">
        <v>45554</v>
      </c>
      <c r="H9083" s="3" t="s">
        <v>45555</v>
      </c>
      <c r="I9083" s="3" t="s">
        <v>45556</v>
      </c>
      <c r="J9083" s="3" t="s">
        <v>45557</v>
      </c>
      <c r="K9083" s="3" t="s">
        <v>45558</v>
      </c>
      <c r="L9083" s="3" t="s">
        <v>45559</v>
      </c>
      <c r="M9083">
        <v>2</v>
      </c>
      <c r="N9083">
        <v>8</v>
      </c>
      <c r="O9083" s="3" t="s">
        <v>45560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45561</v>
      </c>
      <c r="F9084" s="3" t="s">
        <v>45562</v>
      </c>
      <c r="G9084" s="3" t="s">
        <v>45563</v>
      </c>
      <c r="H9084" s="3" t="s">
        <v>45564</v>
      </c>
      <c r="I9084" s="3" t="s">
        <v>45565</v>
      </c>
      <c r="J9084" s="3" t="s">
        <v>45566</v>
      </c>
      <c r="K9084" s="3" t="s">
        <v>45567</v>
      </c>
      <c r="L9084" s="3" t="s">
        <v>45568</v>
      </c>
      <c r="M9084">
        <v>3</v>
      </c>
      <c r="N9084">
        <v>5</v>
      </c>
      <c r="O9084">
        <v>-0.0086804060568915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45569</v>
      </c>
      <c r="F9085">
        <v>-0.341624959309873</v>
      </c>
      <c r="G9085" s="3" t="s">
        <v>45570</v>
      </c>
      <c r="H9085" s="3" t="s">
        <v>45571</v>
      </c>
      <c r="I9085" s="3" t="s">
        <v>45572</v>
      </c>
      <c r="J9085" s="3" t="s">
        <v>45573</v>
      </c>
      <c r="K9085" s="3" t="s">
        <v>45574</v>
      </c>
      <c r="L9085" s="3" t="s">
        <v>45575</v>
      </c>
      <c r="M9085">
        <v>2</v>
      </c>
      <c r="N9085">
        <v>6</v>
      </c>
      <c r="O9085" s="3" t="s">
        <v>45576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45577</v>
      </c>
      <c r="F9086" s="3" t="s">
        <v>45578</v>
      </c>
      <c r="G9086" s="3" t="s">
        <v>45579</v>
      </c>
      <c r="H9086" s="3" t="s">
        <v>45580</v>
      </c>
      <c r="I9086" s="3" t="s">
        <v>45581</v>
      </c>
      <c r="J9086" s="3" t="s">
        <v>45582</v>
      </c>
      <c r="K9086" s="3" t="s">
        <v>45583</v>
      </c>
      <c r="L9086" s="3" t="s">
        <v>45584</v>
      </c>
      <c r="M9086">
        <v>2</v>
      </c>
      <c r="N9086">
        <v>7</v>
      </c>
      <c r="O9086">
        <v>-0.0482520025744273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45585</v>
      </c>
      <c r="F9087" s="3" t="s">
        <v>45586</v>
      </c>
      <c r="G9087" s="3" t="s">
        <v>45587</v>
      </c>
      <c r="H9087" s="3" t="s">
        <v>45588</v>
      </c>
      <c r="I9087" s="3" t="s">
        <v>45589</v>
      </c>
      <c r="J9087" s="3" t="s">
        <v>45590</v>
      </c>
      <c r="K9087" s="3" t="s">
        <v>45591</v>
      </c>
      <c r="L9087" s="3" t="s">
        <v>45592</v>
      </c>
      <c r="M9087">
        <v>5</v>
      </c>
      <c r="N9087">
        <v>8</v>
      </c>
      <c r="O9087">
        <v>-0.0345015095848273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45593</v>
      </c>
      <c r="F9088" s="3" t="s">
        <v>45594</v>
      </c>
      <c r="G9088" s="3" t="s">
        <v>45595</v>
      </c>
      <c r="H9088" s="3" t="s">
        <v>45596</v>
      </c>
      <c r="I9088" s="3" t="s">
        <v>45597</v>
      </c>
      <c r="J9088" s="3" t="s">
        <v>45598</v>
      </c>
      <c r="K9088" s="3" t="s">
        <v>45599</v>
      </c>
      <c r="L9088" s="3" t="s">
        <v>45600</v>
      </c>
      <c r="M9088">
        <v>4</v>
      </c>
      <c r="N9088">
        <v>8</v>
      </c>
      <c r="O9088">
        <v>-0.0890987356657442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45601</v>
      </c>
      <c r="F9089" s="3" t="s">
        <v>45602</v>
      </c>
      <c r="G9089" s="3" t="s">
        <v>45603</v>
      </c>
      <c r="H9089" s="3" t="s">
        <v>45604</v>
      </c>
      <c r="I9089" s="3" t="s">
        <v>45605</v>
      </c>
      <c r="J9089" s="3" t="s">
        <v>45606</v>
      </c>
      <c r="K9089" s="3" t="s">
        <v>45607</v>
      </c>
      <c r="L9089" s="3" t="s">
        <v>45608</v>
      </c>
      <c r="M9089">
        <v>4</v>
      </c>
      <c r="N9089">
        <v>6</v>
      </c>
      <c r="O9089" s="3" t="s">
        <v>45609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45610</v>
      </c>
      <c r="F9090" s="3" t="s">
        <v>45611</v>
      </c>
      <c r="G9090" s="3" t="s">
        <v>45612</v>
      </c>
      <c r="H9090" s="3" t="s">
        <v>45613</v>
      </c>
      <c r="I9090" s="3" t="s">
        <v>45614</v>
      </c>
      <c r="J9090" s="3" t="s">
        <v>45615</v>
      </c>
      <c r="K9090" s="3" t="s">
        <v>45616</v>
      </c>
      <c r="L9090" s="3" t="s">
        <v>45617</v>
      </c>
      <c r="M9090">
        <v>6</v>
      </c>
      <c r="N9090">
        <v>8</v>
      </c>
      <c r="O9090">
        <v>-0.0236483312390685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45618</v>
      </c>
      <c r="F9091" s="3" t="s">
        <v>45619</v>
      </c>
      <c r="G9091" s="3" t="s">
        <v>45620</v>
      </c>
      <c r="H9091" s="3" t="s">
        <v>45621</v>
      </c>
      <c r="I9091" s="3" t="s">
        <v>45622</v>
      </c>
      <c r="J9091" s="3" t="s">
        <v>45623</v>
      </c>
      <c r="K9091" s="3" t="s">
        <v>45624</v>
      </c>
      <c r="L9091" s="3" t="s">
        <v>45625</v>
      </c>
      <c r="M9091">
        <v>3</v>
      </c>
      <c r="N9091">
        <v>8</v>
      </c>
      <c r="O9091">
        <v>-0.0785828787385149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45626</v>
      </c>
      <c r="F9092" s="3" t="s">
        <v>45627</v>
      </c>
      <c r="G9092" s="3" t="s">
        <v>45628</v>
      </c>
      <c r="H9092" s="3" t="s">
        <v>45629</v>
      </c>
      <c r="I9092" s="3" t="s">
        <v>45630</v>
      </c>
      <c r="J9092" s="3" t="s">
        <v>45631</v>
      </c>
      <c r="K9092" s="3" t="s">
        <v>45632</v>
      </c>
      <c r="L9092" s="3" t="s">
        <v>45633</v>
      </c>
      <c r="M9092">
        <v>4</v>
      </c>
      <c r="N9092">
        <v>6</v>
      </c>
      <c r="O9092">
        <v>-0.0502259850116673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45634</v>
      </c>
      <c r="F9093" s="3" t="s">
        <v>45635</v>
      </c>
      <c r="G9093" s="3" t="s">
        <v>45636</v>
      </c>
      <c r="H9093" s="3" t="s">
        <v>45637</v>
      </c>
      <c r="I9093" s="3" t="s">
        <v>45638</v>
      </c>
      <c r="J9093" s="3" t="s">
        <v>45639</v>
      </c>
      <c r="K9093" s="3" t="s">
        <v>45640</v>
      </c>
      <c r="L9093" s="3" t="s">
        <v>45641</v>
      </c>
      <c r="M9093">
        <v>4</v>
      </c>
      <c r="N9093">
        <v>9</v>
      </c>
      <c r="O9093">
        <v>-0.0546261769592026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45642</v>
      </c>
      <c r="F9094" s="3" t="s">
        <v>45643</v>
      </c>
      <c r="G9094" s="3" t="s">
        <v>45644</v>
      </c>
      <c r="H9094" s="3" t="s">
        <v>45645</v>
      </c>
      <c r="I9094" s="3" t="s">
        <v>45646</v>
      </c>
      <c r="J9094" s="3" t="s">
        <v>45647</v>
      </c>
      <c r="K9094" s="3" t="s">
        <v>45648</v>
      </c>
      <c r="L9094" s="3" t="s">
        <v>45649</v>
      </c>
      <c r="M9094">
        <v>4</v>
      </c>
      <c r="N9094">
        <v>8</v>
      </c>
      <c r="O9094">
        <v>-0.0160478732596735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45650</v>
      </c>
      <c r="F9095" s="3" t="s">
        <v>45651</v>
      </c>
      <c r="G9095" s="3" t="s">
        <v>45652</v>
      </c>
      <c r="H9095" s="3" t="s">
        <v>45653</v>
      </c>
      <c r="I9095" s="3" t="s">
        <v>45654</v>
      </c>
      <c r="J9095" s="3" t="s">
        <v>45655</v>
      </c>
      <c r="K9095" s="3" t="s">
        <v>45656</v>
      </c>
      <c r="L9095" s="3" t="s">
        <v>45657</v>
      </c>
      <c r="M9095">
        <v>6</v>
      </c>
      <c r="N9095">
        <v>8</v>
      </c>
      <c r="O9095">
        <v>-0.0921160618569168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45658</v>
      </c>
      <c r="F9096" s="3" t="s">
        <v>45659</v>
      </c>
      <c r="G9096" s="3" t="s">
        <v>45660</v>
      </c>
      <c r="H9096">
        <v>95.58278465271</v>
      </c>
      <c r="I9096" s="3" t="s">
        <v>45661</v>
      </c>
      <c r="J9096" s="3" t="s">
        <v>45662</v>
      </c>
      <c r="K9096" s="3" t="s">
        <v>45663</v>
      </c>
      <c r="L9096" s="3" t="s">
        <v>45664</v>
      </c>
      <c r="M9096">
        <v>7</v>
      </c>
      <c r="N9096">
        <v>8</v>
      </c>
      <c r="O9096">
        <v>-0.0437895594677033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45665</v>
      </c>
      <c r="F9097" s="3" t="s">
        <v>45666</v>
      </c>
      <c r="G9097" s="3" t="s">
        <v>45667</v>
      </c>
      <c r="H9097" s="3" t="s">
        <v>45668</v>
      </c>
      <c r="I9097" s="3" t="s">
        <v>45669</v>
      </c>
      <c r="J9097" s="3" t="s">
        <v>45670</v>
      </c>
      <c r="K9097" s="3" t="s">
        <v>45671</v>
      </c>
      <c r="L9097">
        <v>228.3228516666</v>
      </c>
      <c r="M9097">
        <v>7</v>
      </c>
      <c r="N9097">
        <v>9</v>
      </c>
      <c r="O9097">
        <v>-0.075489594480502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45672</v>
      </c>
      <c r="F9098" s="3" t="s">
        <v>45673</v>
      </c>
      <c r="G9098" s="3" t="s">
        <v>45674</v>
      </c>
      <c r="H9098" s="3" t="s">
        <v>45675</v>
      </c>
      <c r="I9098" s="3" t="s">
        <v>45676</v>
      </c>
      <c r="J9098" s="3" t="s">
        <v>45677</v>
      </c>
      <c r="K9098" s="3" t="s">
        <v>45678</v>
      </c>
      <c r="L9098" s="3" t="s">
        <v>45679</v>
      </c>
      <c r="M9098">
        <v>4</v>
      </c>
      <c r="N9098">
        <v>7</v>
      </c>
      <c r="O9098" s="3" t="s">
        <v>45680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45681</v>
      </c>
      <c r="F9099" s="3" t="s">
        <v>45682</v>
      </c>
      <c r="G9099" s="3" t="s">
        <v>45683</v>
      </c>
      <c r="H9099" s="3" t="s">
        <v>45684</v>
      </c>
      <c r="I9099" s="3" t="s">
        <v>45685</v>
      </c>
      <c r="J9099" s="3" t="s">
        <v>45686</v>
      </c>
      <c r="K9099" s="3" t="s">
        <v>45687</v>
      </c>
      <c r="L9099" s="3" t="s">
        <v>45688</v>
      </c>
      <c r="M9099">
        <v>4</v>
      </c>
      <c r="N9099">
        <v>5</v>
      </c>
      <c r="O9099">
        <v>-0.0297654897614101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45689</v>
      </c>
      <c r="F9100">
        <v>17.75068359375</v>
      </c>
      <c r="G9100" s="3" t="s">
        <v>45690</v>
      </c>
      <c r="H9100" s="3" t="s">
        <v>45691</v>
      </c>
      <c r="I9100" s="3" t="s">
        <v>45692</v>
      </c>
      <c r="J9100" s="3" t="s">
        <v>45693</v>
      </c>
      <c r="K9100" s="3" t="s">
        <v>45694</v>
      </c>
      <c r="L9100" s="3" t="s">
        <v>45695</v>
      </c>
      <c r="M9100">
        <v>6</v>
      </c>
      <c r="N9100">
        <v>7</v>
      </c>
      <c r="O9100">
        <v>-0.0753255943551355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45696</v>
      </c>
      <c r="F9101" s="3" t="s">
        <v>45697</v>
      </c>
      <c r="G9101" s="3" t="s">
        <v>45698</v>
      </c>
      <c r="H9101" s="3" t="s">
        <v>45699</v>
      </c>
      <c r="I9101">
        <v>3.374693098437</v>
      </c>
      <c r="J9101" s="3" t="s">
        <v>45700</v>
      </c>
      <c r="K9101" s="3" t="s">
        <v>45701</v>
      </c>
      <c r="L9101" s="3" t="s">
        <v>45702</v>
      </c>
      <c r="M9101">
        <v>7</v>
      </c>
      <c r="N9101">
        <v>8</v>
      </c>
      <c r="O9101">
        <v>-0.0187619256426855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45703</v>
      </c>
      <c r="F9102" s="3" t="s">
        <v>45704</v>
      </c>
      <c r="G9102" s="3" t="s">
        <v>45705</v>
      </c>
      <c r="H9102" s="3" t="s">
        <v>45706</v>
      </c>
      <c r="I9102" s="3" t="s">
        <v>45707</v>
      </c>
      <c r="J9102" s="3" t="s">
        <v>45708</v>
      </c>
      <c r="K9102" s="3" t="s">
        <v>45709</v>
      </c>
      <c r="L9102" s="3" t="s">
        <v>45710</v>
      </c>
      <c r="M9102">
        <v>6</v>
      </c>
      <c r="N9102">
        <v>7</v>
      </c>
      <c r="O9102">
        <v>-0.0352056589005847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45711</v>
      </c>
      <c r="F9103" s="3" t="s">
        <v>45712</v>
      </c>
      <c r="G9103" s="3" t="s">
        <v>45713</v>
      </c>
      <c r="H9103" s="3" t="s">
        <v>45714</v>
      </c>
      <c r="I9103" s="3" t="s">
        <v>45715</v>
      </c>
      <c r="J9103" s="3" t="s">
        <v>45716</v>
      </c>
      <c r="K9103" s="3" t="s">
        <v>45717</v>
      </c>
      <c r="L9103" s="3" t="s">
        <v>45718</v>
      </c>
      <c r="M9103">
        <v>7</v>
      </c>
      <c r="N9103">
        <v>9</v>
      </c>
      <c r="O9103">
        <v>-0.053206362986922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45719</v>
      </c>
      <c r="F9104" s="3" t="s">
        <v>45720</v>
      </c>
      <c r="G9104" s="3" t="s">
        <v>45721</v>
      </c>
      <c r="H9104" s="3" t="s">
        <v>45722</v>
      </c>
      <c r="I9104" s="3" t="s">
        <v>45723</v>
      </c>
      <c r="J9104" s="3" t="s">
        <v>45724</v>
      </c>
      <c r="K9104" s="3" t="s">
        <v>45725</v>
      </c>
      <c r="L9104" s="3" t="s">
        <v>45726</v>
      </c>
      <c r="M9104">
        <v>6</v>
      </c>
      <c r="N9104">
        <v>6</v>
      </c>
      <c r="O9104">
        <v>-0.050862254285848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45727</v>
      </c>
      <c r="F9105" s="3" t="s">
        <v>45728</v>
      </c>
      <c r="G9105" s="3" t="s">
        <v>45729</v>
      </c>
      <c r="H9105" s="3" t="s">
        <v>45730</v>
      </c>
      <c r="I9105" s="3" t="s">
        <v>45731</v>
      </c>
      <c r="J9105" s="3" t="s">
        <v>45732</v>
      </c>
      <c r="K9105" s="3" t="s">
        <v>45733</v>
      </c>
      <c r="L9105" s="3" t="s">
        <v>45734</v>
      </c>
      <c r="M9105">
        <v>7</v>
      </c>
      <c r="N9105">
        <v>8</v>
      </c>
      <c r="O9105">
        <v>-0.070158232386407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45735</v>
      </c>
      <c r="F9106" s="3" t="s">
        <v>45736</v>
      </c>
      <c r="G9106" s="3" t="s">
        <v>45737</v>
      </c>
      <c r="H9106" s="3" t="s">
        <v>45738</v>
      </c>
      <c r="I9106" s="3" t="s">
        <v>45739</v>
      </c>
      <c r="J9106" s="3" t="s">
        <v>45740</v>
      </c>
      <c r="K9106" s="3" t="s">
        <v>45741</v>
      </c>
      <c r="L9106" s="3" t="s">
        <v>45742</v>
      </c>
      <c r="M9106">
        <v>5</v>
      </c>
      <c r="N9106">
        <v>7</v>
      </c>
      <c r="O9106">
        <v>-0.0237070080390129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45743</v>
      </c>
      <c r="F9107" s="3" t="s">
        <v>45744</v>
      </c>
      <c r="G9107" s="3" t="s">
        <v>45745</v>
      </c>
      <c r="H9107" s="3" t="s">
        <v>45746</v>
      </c>
      <c r="I9107" s="3" t="s">
        <v>45747</v>
      </c>
      <c r="J9107" s="3" t="s">
        <v>45748</v>
      </c>
      <c r="K9107" s="3" t="s">
        <v>45749</v>
      </c>
      <c r="L9107" s="3" t="s">
        <v>45750</v>
      </c>
      <c r="M9107">
        <v>7</v>
      </c>
      <c r="N9107">
        <v>8</v>
      </c>
      <c r="O9107">
        <v>-0.0176825130492965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45751</v>
      </c>
      <c r="F9108" s="3" t="s">
        <v>45752</v>
      </c>
      <c r="G9108" s="3" t="s">
        <v>45753</v>
      </c>
      <c r="H9108" s="3" t="s">
        <v>45754</v>
      </c>
      <c r="I9108" s="3" t="s">
        <v>45755</v>
      </c>
      <c r="J9108" s="3" t="s">
        <v>45756</v>
      </c>
      <c r="K9108">
        <v>98.72140710544</v>
      </c>
      <c r="L9108" s="3" t="s">
        <v>45757</v>
      </c>
      <c r="M9108">
        <v>4</v>
      </c>
      <c r="N9108">
        <v>5</v>
      </c>
      <c r="O9108">
        <v>-0.0483186211602297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45758</v>
      </c>
      <c r="F9109" s="3" t="s">
        <v>45759</v>
      </c>
      <c r="G9109" s="3" t="s">
        <v>45760</v>
      </c>
      <c r="H9109" s="3" t="s">
        <v>45761</v>
      </c>
      <c r="I9109" s="3" t="s">
        <v>45762</v>
      </c>
      <c r="J9109" s="3" t="s">
        <v>45763</v>
      </c>
      <c r="K9109" s="3" t="s">
        <v>45764</v>
      </c>
      <c r="L9109" s="3" t="s">
        <v>45765</v>
      </c>
      <c r="M9109">
        <v>6</v>
      </c>
      <c r="N9109">
        <v>7</v>
      </c>
      <c r="O9109">
        <v>-0.0792778581738813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45766</v>
      </c>
      <c r="F9110" s="3" t="s">
        <v>45767</v>
      </c>
      <c r="G9110" s="3" t="s">
        <v>45768</v>
      </c>
      <c r="H9110" s="3" t="s">
        <v>45769</v>
      </c>
      <c r="I9110" s="3" t="s">
        <v>45770</v>
      </c>
      <c r="J9110" s="3" t="s">
        <v>45771</v>
      </c>
      <c r="K9110" s="3" t="s">
        <v>45772</v>
      </c>
      <c r="L9110" s="3" t="s">
        <v>45773</v>
      </c>
      <c r="M9110">
        <v>7</v>
      </c>
      <c r="N9110">
        <v>8</v>
      </c>
      <c r="O9110" s="3" t="s">
        <v>45774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45775</v>
      </c>
      <c r="F9111" s="3" t="s">
        <v>45776</v>
      </c>
      <c r="G9111" s="3" t="s">
        <v>45777</v>
      </c>
      <c r="H9111" s="3" t="s">
        <v>45778</v>
      </c>
      <c r="I9111" s="3" t="s">
        <v>45779</v>
      </c>
      <c r="J9111" s="3" t="s">
        <v>45780</v>
      </c>
      <c r="K9111" s="3" t="s">
        <v>45781</v>
      </c>
      <c r="L9111" s="3" t="s">
        <v>45782</v>
      </c>
      <c r="M9111">
        <v>7</v>
      </c>
      <c r="N9111">
        <v>8</v>
      </c>
      <c r="O9111">
        <v>-0.0179186983490098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45783</v>
      </c>
      <c r="F9112" s="3" t="s">
        <v>45784</v>
      </c>
      <c r="G9112" s="3" t="s">
        <v>45785</v>
      </c>
      <c r="H9112" s="3" t="s">
        <v>45786</v>
      </c>
      <c r="I9112" s="3" t="s">
        <v>45787</v>
      </c>
      <c r="J9112" s="3" t="s">
        <v>45788</v>
      </c>
      <c r="K9112" s="3" t="s">
        <v>45789</v>
      </c>
      <c r="L9112" s="3" t="s">
        <v>45790</v>
      </c>
      <c r="M9112">
        <v>7</v>
      </c>
      <c r="N9112">
        <v>8</v>
      </c>
      <c r="O9112" s="3" t="s">
        <v>45791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45792</v>
      </c>
      <c r="F9113" s="3" t="s">
        <v>45793</v>
      </c>
      <c r="G9113" s="3" t="s">
        <v>45794</v>
      </c>
      <c r="H9113" s="3" t="s">
        <v>45795</v>
      </c>
      <c r="I9113" s="3" t="s">
        <v>45796</v>
      </c>
      <c r="J9113">
        <v>9.511702297799</v>
      </c>
      <c r="K9113" s="3" t="s">
        <v>45797</v>
      </c>
      <c r="L9113" s="3" t="s">
        <v>45798</v>
      </c>
      <c r="M9113">
        <v>7</v>
      </c>
      <c r="N9113">
        <v>8</v>
      </c>
      <c r="O9113">
        <v>-0.0014882068760141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45799</v>
      </c>
      <c r="F9114" s="3" t="s">
        <v>45800</v>
      </c>
      <c r="G9114" s="3" t="s">
        <v>45801</v>
      </c>
      <c r="H9114" s="3" t="s">
        <v>45802</v>
      </c>
      <c r="I9114" s="3" t="s">
        <v>45803</v>
      </c>
      <c r="J9114" s="3" t="s">
        <v>45804</v>
      </c>
      <c r="K9114" s="3" t="s">
        <v>45805</v>
      </c>
      <c r="L9114" s="3" t="s">
        <v>45806</v>
      </c>
      <c r="M9114">
        <v>7</v>
      </c>
      <c r="N9114">
        <v>8</v>
      </c>
      <c r="O9114" s="3" t="s">
        <v>45807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45808</v>
      </c>
      <c r="F9115" s="3" t="s">
        <v>45809</v>
      </c>
      <c r="G9115" s="3" t="s">
        <v>45810</v>
      </c>
      <c r="H9115" s="3" t="s">
        <v>45811</v>
      </c>
      <c r="I9115" s="3" t="s">
        <v>45812</v>
      </c>
      <c r="J9115" s="3" t="s">
        <v>45813</v>
      </c>
      <c r="K9115" s="3" t="s">
        <v>45814</v>
      </c>
      <c r="L9115" s="3" t="s">
        <v>45815</v>
      </c>
      <c r="M9115">
        <v>7</v>
      </c>
      <c r="N9115">
        <v>7</v>
      </c>
      <c r="O9115" s="3" t="s">
        <v>45816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45817</v>
      </c>
      <c r="F9116" s="3" t="s">
        <v>45818</v>
      </c>
      <c r="G9116" s="3" t="s">
        <v>45819</v>
      </c>
      <c r="H9116" s="3" t="s">
        <v>45820</v>
      </c>
      <c r="I9116" s="3" t="s">
        <v>45821</v>
      </c>
      <c r="J9116" s="3" t="s">
        <v>45822</v>
      </c>
      <c r="K9116" s="3" t="s">
        <v>45823</v>
      </c>
      <c r="L9116" s="3" t="s">
        <v>45824</v>
      </c>
      <c r="M9116">
        <v>7</v>
      </c>
      <c r="N9116">
        <v>7</v>
      </c>
      <c r="O9116" s="3" t="s">
        <v>45825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45826</v>
      </c>
      <c r="F9117" s="3" t="s">
        <v>45827</v>
      </c>
      <c r="G9117" s="3" t="s">
        <v>45828</v>
      </c>
      <c r="H9117" s="3" t="s">
        <v>45829</v>
      </c>
      <c r="I9117" s="3" t="s">
        <v>45830</v>
      </c>
      <c r="J9117" s="3" t="s">
        <v>45831</v>
      </c>
      <c r="K9117" s="3" t="s">
        <v>45832</v>
      </c>
      <c r="L9117" s="3" t="s">
        <v>45833</v>
      </c>
      <c r="M9117">
        <v>7</v>
      </c>
      <c r="N9117">
        <v>7</v>
      </c>
      <c r="O9117" s="3" t="s">
        <v>45834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45835</v>
      </c>
      <c r="F9118" s="3" t="s">
        <v>45836</v>
      </c>
      <c r="G9118" s="3" t="s">
        <v>45837</v>
      </c>
      <c r="H9118" s="3" t="s">
        <v>45838</v>
      </c>
      <c r="I9118" s="3" t="s">
        <v>45839</v>
      </c>
      <c r="J9118" s="3" t="s">
        <v>45840</v>
      </c>
      <c r="K9118" s="3" t="s">
        <v>45841</v>
      </c>
      <c r="L9118" s="3" t="s">
        <v>45842</v>
      </c>
      <c r="M9118">
        <v>7</v>
      </c>
      <c r="N9118">
        <v>7</v>
      </c>
      <c r="O9118" s="3" t="s">
        <v>45843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45844</v>
      </c>
      <c r="F9119" s="3" t="s">
        <v>45845</v>
      </c>
      <c r="G9119" s="3" t="s">
        <v>45846</v>
      </c>
      <c r="H9119" s="3" t="s">
        <v>45847</v>
      </c>
      <c r="I9119" s="3" t="s">
        <v>45848</v>
      </c>
      <c r="J9119" s="3" t="s">
        <v>45849</v>
      </c>
      <c r="K9119" s="3" t="s">
        <v>45850</v>
      </c>
      <c r="L9119" s="3" t="s">
        <v>45851</v>
      </c>
      <c r="M9119">
        <v>8</v>
      </c>
      <c r="N9119">
        <v>8</v>
      </c>
      <c r="O9119" s="3" t="s">
        <v>45852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45853</v>
      </c>
      <c r="F9120" s="3" t="s">
        <v>45854</v>
      </c>
      <c r="G9120" s="3" t="s">
        <v>45855</v>
      </c>
      <c r="H9120" s="3" t="s">
        <v>45856</v>
      </c>
      <c r="I9120" s="3" t="s">
        <v>45857</v>
      </c>
      <c r="J9120" s="3" t="s">
        <v>45858</v>
      </c>
      <c r="K9120" s="3" t="s">
        <v>45859</v>
      </c>
      <c r="L9120" s="3" t="s">
        <v>45860</v>
      </c>
      <c r="M9120">
        <v>7</v>
      </c>
      <c r="N9120">
        <v>8</v>
      </c>
      <c r="O9120" s="3" t="s">
        <v>45861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45862</v>
      </c>
      <c r="F9121" s="3" t="s">
        <v>45863</v>
      </c>
      <c r="G9121" s="3" t="s">
        <v>45864</v>
      </c>
      <c r="H9121" s="3" t="s">
        <v>45865</v>
      </c>
      <c r="I9121" s="3" t="s">
        <v>45866</v>
      </c>
      <c r="J9121" s="3" t="s">
        <v>45867</v>
      </c>
      <c r="K9121" s="3" t="s">
        <v>45868</v>
      </c>
      <c r="L9121" s="3" t="s">
        <v>45869</v>
      </c>
      <c r="M9121">
        <v>7</v>
      </c>
      <c r="N9121">
        <v>8</v>
      </c>
      <c r="O9121">
        <v>-0.0402252466295873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45870</v>
      </c>
      <c r="F9122" s="3" t="s">
        <v>45871</v>
      </c>
      <c r="G9122" s="3" t="s">
        <v>45872</v>
      </c>
      <c r="H9122" s="3" t="s">
        <v>45873</v>
      </c>
      <c r="I9122" s="3" t="s">
        <v>45874</v>
      </c>
      <c r="J9122" s="3" t="s">
        <v>45875</v>
      </c>
      <c r="K9122" s="3" t="s">
        <v>45876</v>
      </c>
      <c r="L9122" s="3" t="s">
        <v>45877</v>
      </c>
      <c r="M9122">
        <v>8</v>
      </c>
      <c r="N9122">
        <v>8</v>
      </c>
      <c r="O9122" s="3" t="s">
        <v>45878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45879</v>
      </c>
      <c r="F9123" s="3" t="s">
        <v>45880</v>
      </c>
      <c r="G9123" s="3" t="s">
        <v>45881</v>
      </c>
      <c r="H9123" s="3" t="s">
        <v>45882</v>
      </c>
      <c r="I9123" s="3" t="s">
        <v>45883</v>
      </c>
      <c r="J9123" s="3" t="s">
        <v>45884</v>
      </c>
      <c r="K9123" s="3" t="s">
        <v>45885</v>
      </c>
      <c r="L9123" s="3" t="s">
        <v>45886</v>
      </c>
      <c r="M9123">
        <v>7</v>
      </c>
      <c r="N9123">
        <v>7</v>
      </c>
      <c r="O9123">
        <v>-0.0250198548106768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45887</v>
      </c>
      <c r="F9124" s="3" t="s">
        <v>45888</v>
      </c>
      <c r="G9124" s="3" t="s">
        <v>45889</v>
      </c>
      <c r="H9124" s="3" t="s">
        <v>45890</v>
      </c>
      <c r="I9124" s="3" t="s">
        <v>45891</v>
      </c>
      <c r="J9124" s="3" t="s">
        <v>45892</v>
      </c>
      <c r="K9124" s="3" t="s">
        <v>45893</v>
      </c>
      <c r="L9124" s="3" t="s">
        <v>45894</v>
      </c>
      <c r="M9124">
        <v>4</v>
      </c>
      <c r="N9124">
        <v>5</v>
      </c>
      <c r="O9124">
        <v>-0.006601752661341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45895</v>
      </c>
      <c r="F9125" s="3" t="s">
        <v>45896</v>
      </c>
      <c r="G9125" s="3" t="s">
        <v>45897</v>
      </c>
      <c r="H9125" s="3" t="s">
        <v>45898</v>
      </c>
      <c r="I9125" s="3" t="s">
        <v>45899</v>
      </c>
      <c r="J9125" s="3" t="s">
        <v>45900</v>
      </c>
      <c r="K9125" s="3" t="s">
        <v>45901</v>
      </c>
      <c r="L9125" s="3" t="s">
        <v>45902</v>
      </c>
      <c r="M9125">
        <v>3</v>
      </c>
      <c r="N9125">
        <v>4</v>
      </c>
      <c r="O9125">
        <v>-0.0340482945084467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45903</v>
      </c>
      <c r="F9126" s="3" t="s">
        <v>45904</v>
      </c>
      <c r="G9126" s="3" t="s">
        <v>45905</v>
      </c>
      <c r="H9126" s="3" t="s">
        <v>45906</v>
      </c>
      <c r="I9126" s="3" t="s">
        <v>45907</v>
      </c>
      <c r="J9126" s="3" t="s">
        <v>45908</v>
      </c>
      <c r="K9126" s="3" t="s">
        <v>45909</v>
      </c>
      <c r="L9126" s="3" t="s">
        <v>45910</v>
      </c>
      <c r="M9126">
        <v>3</v>
      </c>
      <c r="N9126">
        <v>5</v>
      </c>
      <c r="O9126">
        <v>-0.0399780640209523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>
        <v>25.926953125</v>
      </c>
      <c r="F9127" s="3" t="s">
        <v>45911</v>
      </c>
      <c r="G9127" s="3" t="s">
        <v>45912</v>
      </c>
      <c r="H9127" s="3" t="s">
        <v>45913</v>
      </c>
      <c r="I9127" s="3" t="s">
        <v>45914</v>
      </c>
      <c r="J9127" s="3" t="s">
        <v>45915</v>
      </c>
      <c r="K9127" s="3" t="s">
        <v>45916</v>
      </c>
      <c r="L9127" s="3" t="s">
        <v>45917</v>
      </c>
      <c r="M9127">
        <v>2</v>
      </c>
      <c r="N9127">
        <v>4</v>
      </c>
      <c r="O9127">
        <v>-0.0273137668221671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45918</v>
      </c>
      <c r="F9128" s="3" t="s">
        <v>45919</v>
      </c>
      <c r="G9128" s="3" t="s">
        <v>45920</v>
      </c>
      <c r="H9128" s="3" t="s">
        <v>45921</v>
      </c>
      <c r="I9128" s="3" t="s">
        <v>45922</v>
      </c>
      <c r="J9128" s="3" t="s">
        <v>45923</v>
      </c>
      <c r="K9128" s="3" t="s">
        <v>45924</v>
      </c>
      <c r="L9128" s="3" t="s">
        <v>45925</v>
      </c>
      <c r="M9128">
        <v>2</v>
      </c>
      <c r="N9128">
        <v>4</v>
      </c>
      <c r="O9128">
        <v>-0.0186649967535454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45926</v>
      </c>
      <c r="F9129" s="3" t="s">
        <v>45927</v>
      </c>
      <c r="G9129" s="3" t="s">
        <v>45928</v>
      </c>
      <c r="H9129" s="3" t="s">
        <v>45929</v>
      </c>
      <c r="I9129" s="3" t="s">
        <v>45930</v>
      </c>
      <c r="J9129" s="3" t="s">
        <v>45931</v>
      </c>
      <c r="K9129" s="3" t="s">
        <v>45932</v>
      </c>
      <c r="L9129" s="3" t="s">
        <v>45933</v>
      </c>
      <c r="M9129">
        <v>6</v>
      </c>
      <c r="N9129">
        <v>6</v>
      </c>
      <c r="O9129" s="3" t="s">
        <v>45934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45935</v>
      </c>
      <c r="F9130" s="3" t="s">
        <v>45936</v>
      </c>
      <c r="G9130" s="3" t="s">
        <v>45937</v>
      </c>
      <c r="H9130" s="3" t="s">
        <v>45938</v>
      </c>
      <c r="I9130" s="3" t="s">
        <v>45939</v>
      </c>
      <c r="J9130" s="3" t="s">
        <v>45940</v>
      </c>
      <c r="K9130" s="3" t="s">
        <v>45941</v>
      </c>
      <c r="L9130" s="3" t="s">
        <v>45942</v>
      </c>
      <c r="M9130">
        <v>7</v>
      </c>
      <c r="N9130">
        <v>7</v>
      </c>
      <c r="O9130">
        <v>-0.0183709817723271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45943</v>
      </c>
      <c r="F9131" s="3" t="s">
        <v>45944</v>
      </c>
      <c r="G9131" s="3" t="s">
        <v>45945</v>
      </c>
      <c r="H9131" s="3" t="s">
        <v>45946</v>
      </c>
      <c r="I9131" s="3" t="s">
        <v>45947</v>
      </c>
      <c r="J9131" s="3" t="s">
        <v>45948</v>
      </c>
      <c r="K9131" s="3" t="s">
        <v>45949</v>
      </c>
      <c r="L9131" s="3" t="s">
        <v>45950</v>
      </c>
      <c r="M9131">
        <v>2</v>
      </c>
      <c r="N9131">
        <v>4</v>
      </c>
      <c r="O9131" s="3" t="s">
        <v>45951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45952</v>
      </c>
      <c r="F9132" s="3" t="s">
        <v>45953</v>
      </c>
      <c r="G9132" s="3" t="s">
        <v>45954</v>
      </c>
      <c r="H9132" s="3" t="s">
        <v>45955</v>
      </c>
      <c r="I9132" s="3" t="s">
        <v>45956</v>
      </c>
      <c r="J9132" s="3" t="s">
        <v>45957</v>
      </c>
      <c r="K9132" s="3" t="s">
        <v>45958</v>
      </c>
      <c r="L9132" s="3" t="s">
        <v>45959</v>
      </c>
      <c r="M9132">
        <v>2</v>
      </c>
      <c r="N9132">
        <v>3</v>
      </c>
      <c r="O9132" s="3" t="s">
        <v>45960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45961</v>
      </c>
      <c r="F9133" s="3" t="s">
        <v>45962</v>
      </c>
      <c r="G9133" s="3" t="s">
        <v>45963</v>
      </c>
      <c r="H9133" s="3" t="s">
        <v>45964</v>
      </c>
      <c r="I9133" s="3" t="s">
        <v>45965</v>
      </c>
      <c r="J9133" s="3" t="s">
        <v>45966</v>
      </c>
      <c r="K9133" s="3" t="s">
        <v>45967</v>
      </c>
      <c r="L9133" s="3" t="s">
        <v>45968</v>
      </c>
      <c r="M9133">
        <v>2</v>
      </c>
      <c r="N9133">
        <v>3</v>
      </c>
      <c r="O9133" s="3" t="s">
        <v>45969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45970</v>
      </c>
      <c r="F9134" s="3" t="s">
        <v>45971</v>
      </c>
      <c r="G9134" s="3" t="s">
        <v>45972</v>
      </c>
      <c r="H9134" s="3" t="s">
        <v>45973</v>
      </c>
      <c r="I9134" s="3" t="s">
        <v>45974</v>
      </c>
      <c r="J9134" s="3" t="s">
        <v>45975</v>
      </c>
      <c r="K9134" s="3" t="s">
        <v>45976</v>
      </c>
      <c r="L9134" s="3" t="s">
        <v>45977</v>
      </c>
      <c r="M9134">
        <v>4</v>
      </c>
      <c r="N9134">
        <v>3</v>
      </c>
      <c r="O9134" s="3" t="s">
        <v>45978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45979</v>
      </c>
      <c r="F9135" s="3" t="s">
        <v>45980</v>
      </c>
      <c r="G9135" s="3" t="s">
        <v>45981</v>
      </c>
      <c r="H9135" s="3" t="s">
        <v>45982</v>
      </c>
      <c r="I9135" s="3" t="s">
        <v>45983</v>
      </c>
      <c r="J9135" s="3" t="s">
        <v>45984</v>
      </c>
      <c r="K9135" s="3" t="s">
        <v>45985</v>
      </c>
      <c r="L9135" s="3" t="s">
        <v>45986</v>
      </c>
      <c r="M9135">
        <v>2</v>
      </c>
      <c r="N9135">
        <v>4</v>
      </c>
      <c r="O9135" s="3" t="s">
        <v>45987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45988</v>
      </c>
      <c r="F9136" s="3" t="s">
        <v>45989</v>
      </c>
      <c r="G9136" s="3" t="s">
        <v>45990</v>
      </c>
      <c r="H9136" s="3" t="s">
        <v>45991</v>
      </c>
      <c r="I9136" s="3" t="s">
        <v>45992</v>
      </c>
      <c r="J9136" s="3" t="s">
        <v>45993</v>
      </c>
      <c r="K9136" s="3" t="s">
        <v>45994</v>
      </c>
      <c r="L9136" s="3" t="s">
        <v>45995</v>
      </c>
      <c r="M9136">
        <v>2</v>
      </c>
      <c r="N9136">
        <v>7</v>
      </c>
      <c r="O9136">
        <v>-0.0540931082278945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45996</v>
      </c>
      <c r="F9137" s="3" t="s">
        <v>45997</v>
      </c>
      <c r="G9137" s="3" t="s">
        <v>45998</v>
      </c>
      <c r="H9137" s="3" t="s">
        <v>45999</v>
      </c>
      <c r="I9137" s="3" t="s">
        <v>46000</v>
      </c>
      <c r="J9137" s="3" t="s">
        <v>46001</v>
      </c>
      <c r="K9137" s="3" t="s">
        <v>46002</v>
      </c>
      <c r="L9137" s="3" t="s">
        <v>46003</v>
      </c>
      <c r="M9137">
        <v>4</v>
      </c>
      <c r="N9137">
        <v>2</v>
      </c>
      <c r="O9137" s="3" t="s">
        <v>46004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46005</v>
      </c>
      <c r="F9138" s="3" t="s">
        <v>46006</v>
      </c>
      <c r="G9138" s="3" t="s">
        <v>46007</v>
      </c>
      <c r="H9138" s="3" t="s">
        <v>46008</v>
      </c>
      <c r="I9138" s="3" t="s">
        <v>46009</v>
      </c>
      <c r="J9138" s="3" t="s">
        <v>46010</v>
      </c>
      <c r="K9138" s="3" t="s">
        <v>46011</v>
      </c>
      <c r="L9138" s="3" t="s">
        <v>46012</v>
      </c>
      <c r="M9138">
        <v>3</v>
      </c>
      <c r="N9138">
        <v>4</v>
      </c>
      <c r="O9138" s="3" t="s">
        <v>46013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46014</v>
      </c>
      <c r="F9139" s="3" t="s">
        <v>46015</v>
      </c>
      <c r="G9139" s="3" t="s">
        <v>46016</v>
      </c>
      <c r="H9139" s="3" t="s">
        <v>46017</v>
      </c>
      <c r="I9139" s="3" t="s">
        <v>46018</v>
      </c>
      <c r="J9139" s="3" t="s">
        <v>46019</v>
      </c>
      <c r="K9139" s="3" t="s">
        <v>46020</v>
      </c>
      <c r="L9139" s="3" t="s">
        <v>46021</v>
      </c>
      <c r="M9139">
        <v>3</v>
      </c>
      <c r="N9139">
        <v>4</v>
      </c>
      <c r="O9139" s="3" t="s">
        <v>46022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46023</v>
      </c>
      <c r="F9140" s="3" t="s">
        <v>46024</v>
      </c>
      <c r="G9140" s="3" t="s">
        <v>46025</v>
      </c>
      <c r="H9140" s="3" t="s">
        <v>46026</v>
      </c>
      <c r="I9140" s="3" t="s">
        <v>46027</v>
      </c>
      <c r="J9140" s="3" t="s">
        <v>46028</v>
      </c>
      <c r="K9140" s="3" t="s">
        <v>46029</v>
      </c>
      <c r="L9140" s="3" t="s">
        <v>46030</v>
      </c>
      <c r="M9140">
        <v>4</v>
      </c>
      <c r="N9140">
        <v>6</v>
      </c>
      <c r="O9140" s="3" t="s">
        <v>46031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46032</v>
      </c>
      <c r="F9141" s="3" t="s">
        <v>46033</v>
      </c>
      <c r="G9141" s="3" t="s">
        <v>46034</v>
      </c>
      <c r="H9141" s="3" t="s">
        <v>46035</v>
      </c>
      <c r="I9141" s="3" t="s">
        <v>46036</v>
      </c>
      <c r="J9141" s="3" t="s">
        <v>46037</v>
      </c>
      <c r="K9141" s="3" t="s">
        <v>46038</v>
      </c>
      <c r="L9141" s="3" t="s">
        <v>46039</v>
      </c>
      <c r="M9141">
        <v>2</v>
      </c>
      <c r="N9141">
        <v>5</v>
      </c>
      <c r="O9141" s="3" t="s">
        <v>46040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46041</v>
      </c>
      <c r="F9142" s="3" t="s">
        <v>46042</v>
      </c>
      <c r="G9142" s="3" t="s">
        <v>46043</v>
      </c>
      <c r="H9142" s="3" t="s">
        <v>46044</v>
      </c>
      <c r="I9142" s="3" t="s">
        <v>46045</v>
      </c>
      <c r="J9142" s="3" t="s">
        <v>46046</v>
      </c>
      <c r="K9142" s="3" t="s">
        <v>46047</v>
      </c>
      <c r="L9142" s="3" t="s">
        <v>46048</v>
      </c>
      <c r="M9142">
        <v>2</v>
      </c>
      <c r="N9142">
        <v>3</v>
      </c>
      <c r="O9142" s="3" t="s">
        <v>46049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46050</v>
      </c>
      <c r="F9143" s="3" t="s">
        <v>46051</v>
      </c>
      <c r="G9143" s="3" t="s">
        <v>46052</v>
      </c>
      <c r="H9143" s="3" t="s">
        <v>46053</v>
      </c>
      <c r="I9143" s="3" t="s">
        <v>46054</v>
      </c>
      <c r="J9143" s="3" t="s">
        <v>46055</v>
      </c>
      <c r="K9143" s="3" t="s">
        <v>46056</v>
      </c>
      <c r="L9143" s="3" t="s">
        <v>46057</v>
      </c>
      <c r="M9143">
        <v>4</v>
      </c>
      <c r="N9143">
        <v>2</v>
      </c>
      <c r="O9143" s="3" t="s">
        <v>46058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46059</v>
      </c>
      <c r="F9144" s="3" t="s">
        <v>46060</v>
      </c>
      <c r="G9144" s="3" t="s">
        <v>46061</v>
      </c>
      <c r="H9144" s="3" t="s">
        <v>46062</v>
      </c>
      <c r="I9144" s="3" t="s">
        <v>46063</v>
      </c>
      <c r="J9144" s="3" t="s">
        <v>46064</v>
      </c>
      <c r="K9144" s="3" t="s">
        <v>46065</v>
      </c>
      <c r="L9144">
        <v>139.3389665908</v>
      </c>
      <c r="M9144">
        <v>3</v>
      </c>
      <c r="N9144">
        <v>6</v>
      </c>
      <c r="O9144" s="3" t="s">
        <v>46066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46067</v>
      </c>
      <c r="F9145" s="3" t="s">
        <v>46068</v>
      </c>
      <c r="G9145" s="3" t="s">
        <v>46069</v>
      </c>
      <c r="H9145" s="3" t="s">
        <v>46070</v>
      </c>
      <c r="I9145" s="3" t="s">
        <v>46071</v>
      </c>
      <c r="J9145" s="3" t="s">
        <v>46072</v>
      </c>
      <c r="K9145" s="3" t="s">
        <v>46073</v>
      </c>
      <c r="L9145" s="3" t="s">
        <v>46074</v>
      </c>
      <c r="M9145">
        <v>5</v>
      </c>
      <c r="N9145">
        <v>2</v>
      </c>
      <c r="O9145" s="3" t="s">
        <v>46075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46076</v>
      </c>
      <c r="F9146" s="3" t="s">
        <v>46077</v>
      </c>
      <c r="G9146" s="3" t="s">
        <v>46078</v>
      </c>
      <c r="H9146" s="3" t="s">
        <v>46079</v>
      </c>
      <c r="I9146" s="3" t="s">
        <v>46080</v>
      </c>
      <c r="J9146" s="3" t="s">
        <v>46081</v>
      </c>
      <c r="K9146" s="3" t="s">
        <v>46082</v>
      </c>
      <c r="L9146" s="3" t="s">
        <v>46083</v>
      </c>
      <c r="M9146">
        <v>5</v>
      </c>
      <c r="N9146">
        <v>6</v>
      </c>
      <c r="O9146" s="3" t="s">
        <v>46084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46085</v>
      </c>
      <c r="F9147">
        <v>-2.25039367675779</v>
      </c>
      <c r="G9147" s="3" t="s">
        <v>46086</v>
      </c>
      <c r="H9147" s="3" t="s">
        <v>46087</v>
      </c>
      <c r="I9147" s="3" t="s">
        <v>46088</v>
      </c>
      <c r="J9147" s="3" t="s">
        <v>46089</v>
      </c>
      <c r="K9147" s="3" t="s">
        <v>46090</v>
      </c>
      <c r="L9147" s="3" t="s">
        <v>46091</v>
      </c>
      <c r="M9147">
        <v>6</v>
      </c>
      <c r="N9147">
        <v>4</v>
      </c>
      <c r="O9147" s="3" t="s">
        <v>46092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46093</v>
      </c>
      <c r="F9148" s="3" t="s">
        <v>46094</v>
      </c>
      <c r="G9148" s="3" t="s">
        <v>46095</v>
      </c>
      <c r="H9148" s="3" t="s">
        <v>46096</v>
      </c>
      <c r="I9148" s="3" t="s">
        <v>46097</v>
      </c>
      <c r="J9148" s="3" t="s">
        <v>46098</v>
      </c>
      <c r="K9148" s="3" t="s">
        <v>46099</v>
      </c>
      <c r="L9148" s="3" t="s">
        <v>46100</v>
      </c>
      <c r="M9148">
        <v>7</v>
      </c>
      <c r="N9148">
        <v>8</v>
      </c>
      <c r="O9148" s="3" t="s">
        <v>46101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46102</v>
      </c>
      <c r="F9149" s="3" t="s">
        <v>46103</v>
      </c>
      <c r="G9149" s="3" t="s">
        <v>46104</v>
      </c>
      <c r="H9149" s="3" t="s">
        <v>46105</v>
      </c>
      <c r="I9149" s="3" t="s">
        <v>46106</v>
      </c>
      <c r="J9149" s="3" t="s">
        <v>46107</v>
      </c>
      <c r="K9149" s="3" t="s">
        <v>46108</v>
      </c>
      <c r="L9149" s="3" t="s">
        <v>46109</v>
      </c>
      <c r="M9149">
        <v>4</v>
      </c>
      <c r="N9149">
        <v>8</v>
      </c>
      <c r="O9149">
        <v>-0.0094336229745273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46110</v>
      </c>
      <c r="F9150">
        <v>-0.082725524902321</v>
      </c>
      <c r="G9150" s="3" t="s">
        <v>46111</v>
      </c>
      <c r="H9150" s="3" t="s">
        <v>46112</v>
      </c>
      <c r="I9150" s="3" t="s">
        <v>46113</v>
      </c>
      <c r="J9150" s="3" t="s">
        <v>46114</v>
      </c>
      <c r="K9150" s="3" t="s">
        <v>46115</v>
      </c>
      <c r="L9150" s="3" t="s">
        <v>46116</v>
      </c>
      <c r="M9150">
        <v>8</v>
      </c>
      <c r="N9150">
        <v>8</v>
      </c>
      <c r="O9150" s="3" t="s">
        <v>46117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46118</v>
      </c>
      <c r="F9151" s="3" t="s">
        <v>46119</v>
      </c>
      <c r="G9151" s="3" t="s">
        <v>46120</v>
      </c>
      <c r="H9151" s="3" t="s">
        <v>46121</v>
      </c>
      <c r="I9151" s="3" t="s">
        <v>46122</v>
      </c>
      <c r="J9151">
        <v>4.298069281881</v>
      </c>
      <c r="K9151" s="3" t="s">
        <v>46123</v>
      </c>
      <c r="L9151" s="3" t="s">
        <v>46124</v>
      </c>
      <c r="M9151">
        <v>7</v>
      </c>
      <c r="N9151">
        <v>7</v>
      </c>
      <c r="O9151" s="3" t="s">
        <v>46125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46126</v>
      </c>
      <c r="F9152" s="3" t="s">
        <v>46127</v>
      </c>
      <c r="G9152" s="3" t="s">
        <v>46128</v>
      </c>
      <c r="H9152" s="3" t="s">
        <v>46129</v>
      </c>
      <c r="I9152" s="3" t="s">
        <v>46130</v>
      </c>
      <c r="J9152" s="3" t="s">
        <v>46131</v>
      </c>
      <c r="K9152" s="3" t="s">
        <v>46132</v>
      </c>
      <c r="L9152" s="3" t="s">
        <v>46133</v>
      </c>
      <c r="M9152">
        <v>6</v>
      </c>
      <c r="N9152">
        <v>7</v>
      </c>
      <c r="O9152" s="3" t="s">
        <v>46134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46135</v>
      </c>
      <c r="F9153" s="3" t="s">
        <v>46136</v>
      </c>
      <c r="G9153" s="3" t="s">
        <v>46137</v>
      </c>
      <c r="H9153" s="3" t="s">
        <v>46138</v>
      </c>
      <c r="I9153" s="3" t="s">
        <v>46139</v>
      </c>
      <c r="J9153" s="3" t="s">
        <v>46140</v>
      </c>
      <c r="K9153" s="3" t="s">
        <v>46141</v>
      </c>
      <c r="L9153" s="3" t="s">
        <v>46142</v>
      </c>
      <c r="M9153">
        <v>3</v>
      </c>
      <c r="N9153">
        <v>6</v>
      </c>
      <c r="O9153" s="3" t="s">
        <v>46143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46144</v>
      </c>
      <c r="F9154" s="3" t="s">
        <v>46145</v>
      </c>
      <c r="G9154" s="3" t="s">
        <v>46146</v>
      </c>
      <c r="H9154" s="3" t="s">
        <v>46147</v>
      </c>
      <c r="I9154" s="3" t="s">
        <v>46148</v>
      </c>
      <c r="J9154" s="3" t="s">
        <v>46149</v>
      </c>
      <c r="K9154" s="3" t="s">
        <v>46150</v>
      </c>
      <c r="L9154" s="3" t="s">
        <v>46151</v>
      </c>
      <c r="M9154">
        <v>8</v>
      </c>
      <c r="N9154">
        <v>10</v>
      </c>
      <c r="O9154" s="3" t="s">
        <v>46152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46153</v>
      </c>
      <c r="F9155" s="3" t="s">
        <v>46154</v>
      </c>
      <c r="G9155" s="3" t="s">
        <v>46155</v>
      </c>
      <c r="H9155" s="3" t="s">
        <v>46156</v>
      </c>
      <c r="I9155" s="3" t="s">
        <v>46157</v>
      </c>
      <c r="J9155" s="3" t="s">
        <v>46158</v>
      </c>
      <c r="K9155" s="3" t="s">
        <v>46159</v>
      </c>
      <c r="L9155" s="3" t="s">
        <v>46160</v>
      </c>
      <c r="M9155">
        <v>3</v>
      </c>
      <c r="N9155">
        <v>8</v>
      </c>
      <c r="O9155">
        <v>-0.0018821727441324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46161</v>
      </c>
      <c r="F9156" s="3" t="s">
        <v>46162</v>
      </c>
      <c r="G9156" s="3" t="s">
        <v>46163</v>
      </c>
      <c r="H9156" s="3" t="s">
        <v>46164</v>
      </c>
      <c r="I9156" s="3" t="s">
        <v>46165</v>
      </c>
      <c r="J9156" s="3" t="s">
        <v>46166</v>
      </c>
      <c r="K9156" s="3" t="s">
        <v>46167</v>
      </c>
      <c r="L9156" s="3" t="s">
        <v>46168</v>
      </c>
      <c r="M9156">
        <v>6</v>
      </c>
      <c r="N9156">
        <v>7</v>
      </c>
      <c r="O9156">
        <v>-0.006829578175681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46169</v>
      </c>
      <c r="F9157" s="3" t="s">
        <v>46170</v>
      </c>
      <c r="G9157" s="3" t="s">
        <v>46171</v>
      </c>
      <c r="H9157" s="3" t="s">
        <v>46172</v>
      </c>
      <c r="I9157" s="3" t="s">
        <v>46173</v>
      </c>
      <c r="J9157" s="3" t="s">
        <v>46174</v>
      </c>
      <c r="K9157" s="3" t="s">
        <v>46175</v>
      </c>
      <c r="L9157" s="3" t="s">
        <v>46176</v>
      </c>
      <c r="M9157">
        <v>6</v>
      </c>
      <c r="N9157">
        <v>8</v>
      </c>
      <c r="O9157">
        <v>-0.0059617857652618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46177</v>
      </c>
      <c r="F9158" s="3" t="s">
        <v>46178</v>
      </c>
      <c r="G9158" s="3" t="s">
        <v>46179</v>
      </c>
      <c r="H9158" s="3" t="s">
        <v>46180</v>
      </c>
      <c r="I9158" s="3" t="s">
        <v>46181</v>
      </c>
      <c r="J9158" s="3" t="s">
        <v>46182</v>
      </c>
      <c r="K9158" s="3" t="s">
        <v>46183</v>
      </c>
      <c r="L9158" s="3" t="s">
        <v>46184</v>
      </c>
      <c r="M9158">
        <v>4</v>
      </c>
      <c r="N9158">
        <v>8</v>
      </c>
      <c r="O9158">
        <v>-0.055924518568824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46185</v>
      </c>
      <c r="F9159" s="3" t="s">
        <v>46186</v>
      </c>
      <c r="G9159" s="3" t="s">
        <v>46187</v>
      </c>
      <c r="H9159" s="3" t="s">
        <v>46188</v>
      </c>
      <c r="I9159" s="3" t="s">
        <v>46189</v>
      </c>
      <c r="J9159" s="3" t="s">
        <v>46190</v>
      </c>
      <c r="K9159" s="3" t="s">
        <v>46191</v>
      </c>
      <c r="L9159" s="3" t="s">
        <v>46192</v>
      </c>
      <c r="M9159">
        <v>2</v>
      </c>
      <c r="N9159">
        <v>9</v>
      </c>
      <c r="O9159" s="3" t="s">
        <v>46193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46194</v>
      </c>
      <c r="F9160" s="3" t="s">
        <v>46195</v>
      </c>
      <c r="G9160" s="3" t="s">
        <v>46196</v>
      </c>
      <c r="H9160" s="3" t="s">
        <v>46197</v>
      </c>
      <c r="I9160" s="3" t="s">
        <v>46198</v>
      </c>
      <c r="J9160" s="3" t="s">
        <v>46199</v>
      </c>
      <c r="K9160" s="3" t="s">
        <v>46200</v>
      </c>
      <c r="L9160" s="3" t="s">
        <v>46201</v>
      </c>
      <c r="M9160">
        <v>3</v>
      </c>
      <c r="N9160">
        <v>7</v>
      </c>
      <c r="O9160">
        <v>-0.0786911166489143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46202</v>
      </c>
      <c r="F9161" s="3" t="s">
        <v>46203</v>
      </c>
      <c r="G9161" s="3" t="s">
        <v>46204</v>
      </c>
      <c r="H9161" s="3" t="s">
        <v>46205</v>
      </c>
      <c r="I9161" s="3" t="s">
        <v>46206</v>
      </c>
      <c r="J9161" s="3" t="s">
        <v>46207</v>
      </c>
      <c r="K9161" s="3" t="s">
        <v>46208</v>
      </c>
      <c r="L9161" s="3" t="s">
        <v>46209</v>
      </c>
      <c r="M9161">
        <v>7</v>
      </c>
      <c r="N9161">
        <v>8</v>
      </c>
      <c r="O9161">
        <v>-0.0369323511669708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46210</v>
      </c>
      <c r="F9162" s="3" t="s">
        <v>46211</v>
      </c>
      <c r="G9162" s="3" t="s">
        <v>46212</v>
      </c>
      <c r="H9162" s="3" t="s">
        <v>46213</v>
      </c>
      <c r="I9162" s="3" t="s">
        <v>46214</v>
      </c>
      <c r="J9162" s="3" t="s">
        <v>46215</v>
      </c>
      <c r="K9162" s="3" t="s">
        <v>46216</v>
      </c>
      <c r="L9162" s="3" t="s">
        <v>46217</v>
      </c>
      <c r="M9162">
        <v>5</v>
      </c>
      <c r="N9162">
        <v>7</v>
      </c>
      <c r="O9162">
        <v>-0.0384065684832861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46218</v>
      </c>
      <c r="F9163" s="3" t="s">
        <v>46219</v>
      </c>
      <c r="G9163" s="3" t="s">
        <v>46220</v>
      </c>
      <c r="H9163" s="3" t="s">
        <v>46221</v>
      </c>
      <c r="I9163" s="3" t="s">
        <v>46222</v>
      </c>
      <c r="J9163" s="3" t="s">
        <v>46223</v>
      </c>
      <c r="K9163" s="3" t="s">
        <v>46224</v>
      </c>
      <c r="L9163" s="3" t="s">
        <v>46225</v>
      </c>
      <c r="M9163">
        <v>4</v>
      </c>
      <c r="N9163">
        <v>8</v>
      </c>
      <c r="O9163">
        <v>-0.0126883143468157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46226</v>
      </c>
      <c r="F9164" s="3" t="s">
        <v>46227</v>
      </c>
      <c r="G9164" s="3" t="s">
        <v>46228</v>
      </c>
      <c r="H9164" s="3" t="s">
        <v>46229</v>
      </c>
      <c r="I9164" s="3" t="s">
        <v>46230</v>
      </c>
      <c r="J9164" s="3" t="s">
        <v>46231</v>
      </c>
      <c r="K9164" s="3" t="s">
        <v>46232</v>
      </c>
      <c r="L9164" s="3" t="s">
        <v>46233</v>
      </c>
      <c r="M9164">
        <v>7</v>
      </c>
      <c r="N9164">
        <v>8</v>
      </c>
      <c r="O9164">
        <v>-0.030490170541479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46234</v>
      </c>
      <c r="F9165" s="3" t="s">
        <v>46235</v>
      </c>
      <c r="G9165" s="3" t="s">
        <v>46236</v>
      </c>
      <c r="H9165" s="3" t="s">
        <v>46237</v>
      </c>
      <c r="I9165" s="3" t="s">
        <v>46238</v>
      </c>
      <c r="J9165" s="3" t="s">
        <v>46239</v>
      </c>
      <c r="K9165" s="3" t="s">
        <v>46240</v>
      </c>
      <c r="L9165" s="3" t="s">
        <v>46241</v>
      </c>
      <c r="M9165">
        <v>7</v>
      </c>
      <c r="N9165">
        <v>9</v>
      </c>
      <c r="O9165">
        <v>-0.0908052541332014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46242</v>
      </c>
      <c r="F9166" s="3" t="s">
        <v>46243</v>
      </c>
      <c r="G9166" s="3" t="s">
        <v>46244</v>
      </c>
      <c r="H9166" s="3" t="s">
        <v>46245</v>
      </c>
      <c r="I9166" s="3" t="s">
        <v>46246</v>
      </c>
      <c r="J9166" s="3" t="s">
        <v>46247</v>
      </c>
      <c r="K9166" s="3" t="s">
        <v>46248</v>
      </c>
      <c r="L9166" s="3" t="s">
        <v>46249</v>
      </c>
      <c r="M9166">
        <v>5</v>
      </c>
      <c r="N9166">
        <v>8</v>
      </c>
      <c r="O9166">
        <v>-0.0460591790584771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46250</v>
      </c>
      <c r="F9167" s="3" t="s">
        <v>46251</v>
      </c>
      <c r="G9167" s="3" t="s">
        <v>46252</v>
      </c>
      <c r="H9167" s="3" t="s">
        <v>46253</v>
      </c>
      <c r="I9167" s="3" t="s">
        <v>46254</v>
      </c>
      <c r="J9167" s="3" t="s">
        <v>46255</v>
      </c>
      <c r="K9167" s="3" t="s">
        <v>46256</v>
      </c>
      <c r="L9167" s="3" t="s">
        <v>46257</v>
      </c>
      <c r="M9167">
        <v>7</v>
      </c>
      <c r="N9167">
        <v>8</v>
      </c>
      <c r="O9167">
        <v>-0.0600096255781405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46258</v>
      </c>
      <c r="F9168" s="3" t="s">
        <v>46259</v>
      </c>
      <c r="G9168" s="3" t="s">
        <v>46260</v>
      </c>
      <c r="H9168" s="3" t="s">
        <v>46261</v>
      </c>
      <c r="I9168" s="3" t="s">
        <v>46262</v>
      </c>
      <c r="J9168" s="3" t="s">
        <v>46263</v>
      </c>
      <c r="K9168" s="3" t="s">
        <v>46264</v>
      </c>
      <c r="L9168" s="3" t="s">
        <v>46265</v>
      </c>
      <c r="M9168">
        <v>7</v>
      </c>
      <c r="N9168">
        <v>8</v>
      </c>
      <c r="O9168">
        <v>-0.0665171630051555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46266</v>
      </c>
      <c r="F9169" s="3" t="s">
        <v>46267</v>
      </c>
      <c r="G9169" s="3" t="s">
        <v>46268</v>
      </c>
      <c r="H9169" s="3" t="s">
        <v>46269</v>
      </c>
      <c r="I9169" s="3" t="s">
        <v>46270</v>
      </c>
      <c r="J9169" s="3" t="s">
        <v>46271</v>
      </c>
      <c r="K9169" s="3" t="s">
        <v>46272</v>
      </c>
      <c r="L9169" s="3" t="s">
        <v>46273</v>
      </c>
      <c r="M9169">
        <v>7</v>
      </c>
      <c r="N9169">
        <v>8</v>
      </c>
      <c r="O9169">
        <v>-0.0009371113653454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46274</v>
      </c>
      <c r="F9170" s="3" t="s">
        <v>46275</v>
      </c>
      <c r="G9170" s="3" t="s">
        <v>46276</v>
      </c>
      <c r="H9170" s="3" t="s">
        <v>46277</v>
      </c>
      <c r="I9170" s="3" t="s">
        <v>46278</v>
      </c>
      <c r="J9170" s="3" t="s">
        <v>46279</v>
      </c>
      <c r="K9170" s="3" t="s">
        <v>46280</v>
      </c>
      <c r="L9170" s="3" t="s">
        <v>46281</v>
      </c>
      <c r="M9170">
        <v>3</v>
      </c>
      <c r="N9170">
        <v>9</v>
      </c>
      <c r="O9170">
        <v>-0.0530697869992782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46282</v>
      </c>
      <c r="F9171" s="3" t="s">
        <v>46283</v>
      </c>
      <c r="G9171" s="3" t="s">
        <v>46284</v>
      </c>
      <c r="H9171" s="3" t="s">
        <v>46285</v>
      </c>
      <c r="I9171" s="3" t="s">
        <v>46286</v>
      </c>
      <c r="J9171" s="3" t="s">
        <v>46287</v>
      </c>
      <c r="K9171" s="3" t="s">
        <v>46288</v>
      </c>
      <c r="L9171" s="3" t="s">
        <v>46289</v>
      </c>
      <c r="M9171">
        <v>5</v>
      </c>
      <c r="N9171">
        <v>7</v>
      </c>
      <c r="O9171">
        <v>-0.0196969214620799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46290</v>
      </c>
      <c r="F9172" s="3" t="s">
        <v>46291</v>
      </c>
      <c r="G9172" s="3" t="s">
        <v>46292</v>
      </c>
      <c r="H9172" s="3" t="s">
        <v>46293</v>
      </c>
      <c r="I9172" s="3" t="s">
        <v>46294</v>
      </c>
      <c r="J9172" s="3" t="s">
        <v>46295</v>
      </c>
      <c r="K9172" s="3" t="s">
        <v>46296</v>
      </c>
      <c r="L9172" s="3" t="s">
        <v>46297</v>
      </c>
      <c r="M9172">
        <v>5</v>
      </c>
      <c r="N9172">
        <v>8</v>
      </c>
      <c r="O9172">
        <v>-0.0288270907308294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46298</v>
      </c>
      <c r="F9173" s="3" t="s">
        <v>46299</v>
      </c>
      <c r="G9173" s="3" t="s">
        <v>46300</v>
      </c>
      <c r="H9173" s="3" t="s">
        <v>46301</v>
      </c>
      <c r="I9173" s="3" t="s">
        <v>46302</v>
      </c>
      <c r="J9173" s="3" t="s">
        <v>46303</v>
      </c>
      <c r="K9173" s="3" t="s">
        <v>46304</v>
      </c>
      <c r="L9173" s="3" t="s">
        <v>46305</v>
      </c>
      <c r="M9173">
        <v>7</v>
      </c>
      <c r="N9173">
        <v>8</v>
      </c>
      <c r="O9173">
        <v>-0.0254191327555251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46306</v>
      </c>
      <c r="F9174" s="3" t="s">
        <v>46307</v>
      </c>
      <c r="G9174" s="3" t="s">
        <v>46308</v>
      </c>
      <c r="H9174" s="3" t="s">
        <v>46309</v>
      </c>
      <c r="I9174" s="3" t="s">
        <v>46310</v>
      </c>
      <c r="J9174" s="3" t="s">
        <v>46311</v>
      </c>
      <c r="K9174" s="3" t="s">
        <v>46312</v>
      </c>
      <c r="L9174" s="3" t="s">
        <v>46313</v>
      </c>
      <c r="M9174">
        <v>6</v>
      </c>
      <c r="N9174">
        <v>7</v>
      </c>
      <c r="O9174">
        <v>-0.0365608722055566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46314</v>
      </c>
      <c r="F9175" s="3" t="s">
        <v>46315</v>
      </c>
      <c r="G9175" s="3" t="s">
        <v>46316</v>
      </c>
      <c r="H9175" s="3" t="s">
        <v>46317</v>
      </c>
      <c r="I9175" s="3" t="s">
        <v>46318</v>
      </c>
      <c r="J9175" s="3" t="s">
        <v>46319</v>
      </c>
      <c r="K9175" s="3" t="s">
        <v>46320</v>
      </c>
      <c r="L9175" s="3" t="s">
        <v>46321</v>
      </c>
      <c r="M9175">
        <v>5</v>
      </c>
      <c r="N9175">
        <v>6</v>
      </c>
      <c r="O9175">
        <v>-0.0244075852824967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46322</v>
      </c>
      <c r="F9176" s="3" t="s">
        <v>46323</v>
      </c>
      <c r="G9176" s="3" t="s">
        <v>46324</v>
      </c>
      <c r="H9176" s="3" t="s">
        <v>46325</v>
      </c>
      <c r="I9176" s="3" t="s">
        <v>46326</v>
      </c>
      <c r="J9176" s="3" t="s">
        <v>46327</v>
      </c>
      <c r="K9176" s="3" t="s">
        <v>46328</v>
      </c>
      <c r="L9176" s="3" t="s">
        <v>46329</v>
      </c>
      <c r="M9176">
        <v>6</v>
      </c>
      <c r="N9176">
        <v>7</v>
      </c>
      <c r="O9176">
        <v>-0.0651385288886265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46330</v>
      </c>
      <c r="F9177" s="3" t="s">
        <v>46331</v>
      </c>
      <c r="G9177" s="3" t="s">
        <v>46332</v>
      </c>
      <c r="H9177" s="3" t="s">
        <v>46333</v>
      </c>
      <c r="I9177" s="3" t="s">
        <v>46334</v>
      </c>
      <c r="J9177" s="3" t="s">
        <v>46335</v>
      </c>
      <c r="K9177" s="3" t="s">
        <v>46336</v>
      </c>
      <c r="L9177" s="3" t="s">
        <v>46337</v>
      </c>
      <c r="M9177">
        <v>7</v>
      </c>
      <c r="N9177">
        <v>9</v>
      </c>
      <c r="O9177">
        <v>-0.0559689592578084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46338</v>
      </c>
      <c r="F9178" s="3" t="s">
        <v>46339</v>
      </c>
      <c r="G9178" s="3" t="s">
        <v>46340</v>
      </c>
      <c r="H9178" s="3" t="s">
        <v>46341</v>
      </c>
      <c r="I9178" s="3" t="s">
        <v>46342</v>
      </c>
      <c r="J9178" s="3" t="s">
        <v>46343</v>
      </c>
      <c r="K9178" s="3" t="s">
        <v>46344</v>
      </c>
      <c r="L9178" s="3" t="s">
        <v>46345</v>
      </c>
      <c r="M9178">
        <v>6</v>
      </c>
      <c r="N9178">
        <v>8</v>
      </c>
      <c r="O9178">
        <v>-0.0622494814861416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46346</v>
      </c>
      <c r="F9179" s="3" t="s">
        <v>46347</v>
      </c>
      <c r="G9179" s="3" t="s">
        <v>46348</v>
      </c>
      <c r="H9179" s="3" t="s">
        <v>46349</v>
      </c>
      <c r="I9179" s="3" t="s">
        <v>46350</v>
      </c>
      <c r="J9179" s="3" t="s">
        <v>46351</v>
      </c>
      <c r="K9179" s="3" t="s">
        <v>46352</v>
      </c>
      <c r="L9179" s="3" t="s">
        <v>46353</v>
      </c>
      <c r="M9179">
        <v>4</v>
      </c>
      <c r="N9179">
        <v>4</v>
      </c>
      <c r="O9179">
        <v>-0.0191770216602681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46354</v>
      </c>
      <c r="F9180" s="3" t="s">
        <v>46355</v>
      </c>
      <c r="G9180" s="3" t="s">
        <v>46356</v>
      </c>
      <c r="H9180" s="3" t="s">
        <v>46357</v>
      </c>
      <c r="I9180" s="3" t="s">
        <v>46358</v>
      </c>
      <c r="J9180" s="3" t="s">
        <v>46359</v>
      </c>
      <c r="K9180" s="3" t="s">
        <v>46360</v>
      </c>
      <c r="L9180" s="3" t="s">
        <v>46361</v>
      </c>
      <c r="M9180">
        <v>6</v>
      </c>
      <c r="N9180">
        <v>8</v>
      </c>
      <c r="O9180">
        <v>-0.0560081869371923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46362</v>
      </c>
      <c r="F9181" s="3" t="s">
        <v>46363</v>
      </c>
      <c r="G9181" s="3" t="s">
        <v>46364</v>
      </c>
      <c r="H9181" s="3" t="s">
        <v>46365</v>
      </c>
      <c r="I9181" s="3" t="s">
        <v>46366</v>
      </c>
      <c r="J9181" s="3" t="s">
        <v>46367</v>
      </c>
      <c r="K9181" s="3" t="s">
        <v>46368</v>
      </c>
      <c r="L9181" s="3" t="s">
        <v>46369</v>
      </c>
      <c r="M9181">
        <v>6</v>
      </c>
      <c r="N9181">
        <v>7</v>
      </c>
      <c r="O9181">
        <v>-0.0265667976227411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46370</v>
      </c>
      <c r="F9182" s="3" t="s">
        <v>46371</v>
      </c>
      <c r="G9182" s="3" t="s">
        <v>46372</v>
      </c>
      <c r="H9182" s="3" t="s">
        <v>46373</v>
      </c>
      <c r="I9182" s="3" t="s">
        <v>46374</v>
      </c>
      <c r="J9182" s="3" t="s">
        <v>46375</v>
      </c>
      <c r="K9182" s="3" t="s">
        <v>46376</v>
      </c>
      <c r="L9182" s="3" t="s">
        <v>46377</v>
      </c>
      <c r="M9182">
        <v>6</v>
      </c>
      <c r="N9182">
        <v>7</v>
      </c>
      <c r="O9182" s="3" t="s">
        <v>46378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46379</v>
      </c>
      <c r="F9183" s="3" t="s">
        <v>46380</v>
      </c>
      <c r="G9183" s="3" t="s">
        <v>46381</v>
      </c>
      <c r="H9183" s="3" t="s">
        <v>46382</v>
      </c>
      <c r="I9183" s="3" t="s">
        <v>46383</v>
      </c>
      <c r="J9183" s="3" t="s">
        <v>46384</v>
      </c>
      <c r="K9183" s="3" t="s">
        <v>46385</v>
      </c>
      <c r="L9183" s="3" t="s">
        <v>46386</v>
      </c>
      <c r="M9183">
        <v>5</v>
      </c>
      <c r="N9183">
        <v>5</v>
      </c>
      <c r="O9183" s="3" t="s">
        <v>46387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46388</v>
      </c>
      <c r="F9184" s="3" t="s">
        <v>46389</v>
      </c>
      <c r="G9184" s="3" t="s">
        <v>46390</v>
      </c>
      <c r="H9184" s="3" t="s">
        <v>46391</v>
      </c>
      <c r="I9184" s="3" t="s">
        <v>46392</v>
      </c>
      <c r="J9184" s="3" t="s">
        <v>46393</v>
      </c>
      <c r="K9184" s="3" t="s">
        <v>46394</v>
      </c>
      <c r="L9184" s="3" t="s">
        <v>46395</v>
      </c>
      <c r="M9184">
        <v>2</v>
      </c>
      <c r="N9184">
        <v>2</v>
      </c>
      <c r="O9184">
        <v>-0.0082506209898837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46396</v>
      </c>
      <c r="F9185" s="3" t="s">
        <v>46397</v>
      </c>
      <c r="G9185" s="3" t="s">
        <v>46398</v>
      </c>
      <c r="H9185" s="3" t="s">
        <v>46399</v>
      </c>
      <c r="I9185" s="3" t="s">
        <v>46400</v>
      </c>
      <c r="J9185" s="3" t="s">
        <v>46401</v>
      </c>
      <c r="K9185" s="3" t="s">
        <v>46402</v>
      </c>
      <c r="L9185" s="3" t="s">
        <v>46403</v>
      </c>
      <c r="M9185">
        <v>4</v>
      </c>
      <c r="N9185">
        <v>5</v>
      </c>
      <c r="O9185">
        <v>-0.0263161863801643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46404</v>
      </c>
      <c r="F9186" s="3" t="s">
        <v>46405</v>
      </c>
      <c r="G9186" s="3" t="s">
        <v>46406</v>
      </c>
      <c r="H9186" s="3" t="s">
        <v>46407</v>
      </c>
      <c r="I9186" s="3" t="s">
        <v>46408</v>
      </c>
      <c r="J9186" s="3" t="s">
        <v>46409</v>
      </c>
      <c r="K9186" s="3" t="s">
        <v>46410</v>
      </c>
      <c r="L9186" s="3" t="s">
        <v>46411</v>
      </c>
      <c r="M9186">
        <v>7</v>
      </c>
      <c r="N9186">
        <v>8</v>
      </c>
      <c r="O9186">
        <v>-0.0492909744858228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46412</v>
      </c>
      <c r="F9187" s="3" t="s">
        <v>46413</v>
      </c>
      <c r="G9187" s="3" t="s">
        <v>46414</v>
      </c>
      <c r="H9187" s="3" t="s">
        <v>46415</v>
      </c>
      <c r="I9187" s="3" t="s">
        <v>46416</v>
      </c>
      <c r="J9187" s="3" t="s">
        <v>46417</v>
      </c>
      <c r="K9187" s="3" t="s">
        <v>46418</v>
      </c>
      <c r="L9187" s="3" t="s">
        <v>46419</v>
      </c>
      <c r="M9187">
        <v>7</v>
      </c>
      <c r="N9187">
        <v>7</v>
      </c>
      <c r="O9187" s="3" t="s">
        <v>46420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46421</v>
      </c>
      <c r="F9188" s="3" t="s">
        <v>46422</v>
      </c>
      <c r="G9188" s="3" t="s">
        <v>46423</v>
      </c>
      <c r="H9188" s="3" t="s">
        <v>46424</v>
      </c>
      <c r="I9188" s="3" t="s">
        <v>46425</v>
      </c>
      <c r="J9188" s="3" t="s">
        <v>46426</v>
      </c>
      <c r="K9188" s="3" t="s">
        <v>46427</v>
      </c>
      <c r="L9188" s="3" t="s">
        <v>46428</v>
      </c>
      <c r="M9188">
        <v>7</v>
      </c>
      <c r="N9188">
        <v>8</v>
      </c>
      <c r="O9188">
        <v>-0.0216168561100093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46429</v>
      </c>
      <c r="F9189" s="3" t="s">
        <v>46430</v>
      </c>
      <c r="G9189" s="3" t="s">
        <v>46431</v>
      </c>
      <c r="H9189" s="3" t="s">
        <v>46432</v>
      </c>
      <c r="I9189" s="3" t="s">
        <v>46433</v>
      </c>
      <c r="J9189" s="3" t="s">
        <v>46434</v>
      </c>
      <c r="K9189" s="3" t="s">
        <v>46435</v>
      </c>
      <c r="L9189" s="3" t="s">
        <v>46436</v>
      </c>
      <c r="M9189">
        <v>7</v>
      </c>
      <c r="N9189">
        <v>7</v>
      </c>
      <c r="O9189">
        <v>-0.0128041478190084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46437</v>
      </c>
      <c r="F9190" s="3" t="s">
        <v>46438</v>
      </c>
      <c r="G9190" s="3" t="s">
        <v>46439</v>
      </c>
      <c r="H9190" s="3" t="s">
        <v>46440</v>
      </c>
      <c r="I9190" s="3" t="s">
        <v>46441</v>
      </c>
      <c r="J9190" s="3" t="s">
        <v>46442</v>
      </c>
      <c r="K9190" s="3" t="s">
        <v>46443</v>
      </c>
      <c r="L9190" s="3" t="s">
        <v>46444</v>
      </c>
      <c r="M9190">
        <v>7</v>
      </c>
      <c r="N9190">
        <v>8</v>
      </c>
      <c r="O9190" s="3" t="s">
        <v>46445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46446</v>
      </c>
      <c r="F9191" s="3" t="s">
        <v>46447</v>
      </c>
      <c r="G9191" s="3" t="s">
        <v>46448</v>
      </c>
      <c r="H9191" s="3" t="s">
        <v>46449</v>
      </c>
      <c r="I9191" s="3" t="s">
        <v>46450</v>
      </c>
      <c r="J9191" s="3" t="s">
        <v>46451</v>
      </c>
      <c r="K9191" s="3" t="s">
        <v>46452</v>
      </c>
      <c r="L9191" s="3" t="s">
        <v>46453</v>
      </c>
      <c r="M9191">
        <v>6</v>
      </c>
      <c r="N9191">
        <v>7</v>
      </c>
      <c r="O9191" s="3" t="s">
        <v>46454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46455</v>
      </c>
      <c r="F9192" s="3" t="s">
        <v>46456</v>
      </c>
      <c r="G9192" s="3" t="s">
        <v>46457</v>
      </c>
      <c r="H9192" s="3" t="s">
        <v>46458</v>
      </c>
      <c r="I9192" s="3" t="s">
        <v>46459</v>
      </c>
      <c r="J9192" s="3" t="s">
        <v>46460</v>
      </c>
      <c r="K9192" s="3" t="s">
        <v>46461</v>
      </c>
      <c r="L9192" s="3" t="s">
        <v>46462</v>
      </c>
      <c r="M9192">
        <v>4</v>
      </c>
      <c r="N9192">
        <v>5</v>
      </c>
      <c r="O9192">
        <v>-0.0205806887363629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46463</v>
      </c>
      <c r="F9193" s="3" t="s">
        <v>46464</v>
      </c>
      <c r="G9193" s="3" t="s">
        <v>46465</v>
      </c>
      <c r="H9193" s="3" t="s">
        <v>46466</v>
      </c>
      <c r="I9193" s="3" t="s">
        <v>46467</v>
      </c>
      <c r="J9193" s="3" t="s">
        <v>46468</v>
      </c>
      <c r="K9193" s="3" t="s">
        <v>46469</v>
      </c>
      <c r="L9193" s="3" t="s">
        <v>46470</v>
      </c>
      <c r="M9193">
        <v>3</v>
      </c>
      <c r="N9193">
        <v>6</v>
      </c>
      <c r="O9193">
        <v>-0.0383619001400602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46471</v>
      </c>
      <c r="F9194" s="3" t="s">
        <v>46472</v>
      </c>
      <c r="G9194" s="3" t="s">
        <v>46473</v>
      </c>
      <c r="H9194" s="3" t="s">
        <v>46474</v>
      </c>
      <c r="I9194" s="3" t="s">
        <v>46475</v>
      </c>
      <c r="J9194" s="3" t="s">
        <v>46476</v>
      </c>
      <c r="K9194" s="3" t="s">
        <v>46477</v>
      </c>
      <c r="L9194" s="3" t="s">
        <v>46478</v>
      </c>
      <c r="M9194">
        <v>2</v>
      </c>
      <c r="N9194">
        <v>3</v>
      </c>
      <c r="O9194">
        <v>-0.016106494534878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46479</v>
      </c>
      <c r="F9195" s="3" t="s">
        <v>46480</v>
      </c>
      <c r="G9195" s="3" t="s">
        <v>46481</v>
      </c>
      <c r="H9195" s="3" t="s">
        <v>46482</v>
      </c>
      <c r="I9195" s="3" t="s">
        <v>46483</v>
      </c>
      <c r="J9195" s="3" t="s">
        <v>46484</v>
      </c>
      <c r="K9195" s="3" t="s">
        <v>46485</v>
      </c>
      <c r="L9195" s="3" t="s">
        <v>46486</v>
      </c>
      <c r="M9195">
        <v>4</v>
      </c>
      <c r="N9195">
        <v>4</v>
      </c>
      <c r="O9195">
        <v>-0.109782472386998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46487</v>
      </c>
      <c r="F9196" s="3" t="s">
        <v>46488</v>
      </c>
      <c r="G9196" s="3" t="s">
        <v>46489</v>
      </c>
      <c r="H9196" s="3" t="s">
        <v>46490</v>
      </c>
      <c r="I9196" s="3" t="s">
        <v>46491</v>
      </c>
      <c r="J9196" s="3" t="s">
        <v>46492</v>
      </c>
      <c r="K9196" s="3" t="s">
        <v>46493</v>
      </c>
      <c r="L9196" s="3" t="s">
        <v>46494</v>
      </c>
      <c r="M9196">
        <v>5</v>
      </c>
      <c r="N9196">
        <v>4</v>
      </c>
      <c r="O9196">
        <v>-0.0443343162570983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46495</v>
      </c>
      <c r="F9197" s="3" t="s">
        <v>46496</v>
      </c>
      <c r="G9197" s="3" t="s">
        <v>46497</v>
      </c>
      <c r="H9197" s="3" t="s">
        <v>46498</v>
      </c>
      <c r="I9197" s="3" t="s">
        <v>46499</v>
      </c>
      <c r="J9197" s="3" t="s">
        <v>46500</v>
      </c>
      <c r="K9197" s="3" t="s">
        <v>46501</v>
      </c>
      <c r="L9197" s="3" t="s">
        <v>46502</v>
      </c>
      <c r="M9197">
        <v>6</v>
      </c>
      <c r="N9197">
        <v>7</v>
      </c>
      <c r="O9197">
        <v>-0.0433120493574956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46503</v>
      </c>
      <c r="F9198" s="3" t="s">
        <v>46504</v>
      </c>
      <c r="G9198" s="3" t="s">
        <v>46505</v>
      </c>
      <c r="H9198" s="3" t="s">
        <v>46506</v>
      </c>
      <c r="I9198" s="3" t="s">
        <v>46507</v>
      </c>
      <c r="J9198" s="3" t="s">
        <v>46508</v>
      </c>
      <c r="K9198" s="3" t="s">
        <v>46509</v>
      </c>
      <c r="L9198" s="3" t="s">
        <v>46510</v>
      </c>
      <c r="M9198">
        <v>4</v>
      </c>
      <c r="N9198">
        <v>3</v>
      </c>
      <c r="O9198" s="3" t="s">
        <v>46511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>
        <v>26.73671875</v>
      </c>
      <c r="F9199" s="3" t="s">
        <v>46512</v>
      </c>
      <c r="G9199" s="3" t="s">
        <v>46513</v>
      </c>
      <c r="H9199" s="3" t="s">
        <v>46514</v>
      </c>
      <c r="I9199" s="3" t="s">
        <v>46515</v>
      </c>
      <c r="J9199" s="3" t="s">
        <v>46516</v>
      </c>
      <c r="K9199" s="3" t="s">
        <v>46517</v>
      </c>
      <c r="L9199" s="3" t="s">
        <v>46518</v>
      </c>
      <c r="M9199">
        <v>2</v>
      </c>
      <c r="N9199">
        <v>3</v>
      </c>
      <c r="O9199" s="3" t="s">
        <v>46519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46520</v>
      </c>
      <c r="F9200" s="3" t="s">
        <v>46521</v>
      </c>
      <c r="G9200" s="3" t="s">
        <v>46522</v>
      </c>
      <c r="H9200" s="3" t="s">
        <v>46523</v>
      </c>
      <c r="I9200" s="3" t="s">
        <v>46524</v>
      </c>
      <c r="J9200" s="3" t="s">
        <v>46525</v>
      </c>
      <c r="K9200" s="3" t="s">
        <v>46526</v>
      </c>
      <c r="L9200" s="3" t="s">
        <v>46527</v>
      </c>
      <c r="M9200">
        <v>2</v>
      </c>
      <c r="N9200">
        <v>3</v>
      </c>
      <c r="O9200" s="3" t="s">
        <v>46528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46529</v>
      </c>
      <c r="F9201" s="3" t="s">
        <v>46530</v>
      </c>
      <c r="G9201" s="3" t="s">
        <v>46531</v>
      </c>
      <c r="H9201" s="3" t="s">
        <v>46532</v>
      </c>
      <c r="I9201" s="3" t="s">
        <v>46533</v>
      </c>
      <c r="J9201" s="3" t="s">
        <v>46534</v>
      </c>
      <c r="K9201" s="3" t="s">
        <v>46535</v>
      </c>
      <c r="L9201" s="3" t="s">
        <v>46536</v>
      </c>
      <c r="M9201">
        <v>2</v>
      </c>
      <c r="N9201">
        <v>4</v>
      </c>
      <c r="O9201" s="3" t="s">
        <v>46537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46538</v>
      </c>
      <c r="F9202" s="3" t="s">
        <v>46539</v>
      </c>
      <c r="G9202" s="3" t="s">
        <v>46540</v>
      </c>
      <c r="H9202" s="3" t="s">
        <v>46541</v>
      </c>
      <c r="I9202" s="3" t="s">
        <v>46542</v>
      </c>
      <c r="J9202" s="3" t="s">
        <v>46543</v>
      </c>
      <c r="K9202" s="3" t="s">
        <v>46544</v>
      </c>
      <c r="L9202" s="3" t="s">
        <v>46545</v>
      </c>
      <c r="M9202">
        <v>5</v>
      </c>
      <c r="N9202">
        <v>6</v>
      </c>
      <c r="O9202" s="3" t="s">
        <v>46546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46547</v>
      </c>
      <c r="F9203" s="3" t="s">
        <v>46548</v>
      </c>
      <c r="G9203" s="3" t="s">
        <v>46549</v>
      </c>
      <c r="H9203" s="3" t="s">
        <v>46550</v>
      </c>
      <c r="I9203" s="3" t="s">
        <v>46551</v>
      </c>
      <c r="J9203" s="3" t="s">
        <v>46552</v>
      </c>
      <c r="K9203" s="3" t="s">
        <v>46553</v>
      </c>
      <c r="L9203" s="3" t="s">
        <v>46554</v>
      </c>
      <c r="M9203">
        <v>7</v>
      </c>
      <c r="N9203">
        <v>8</v>
      </c>
      <c r="O9203">
        <v>-0.0370283694882729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46555</v>
      </c>
      <c r="F9204" s="3" t="s">
        <v>46556</v>
      </c>
      <c r="G9204" s="3" t="s">
        <v>46557</v>
      </c>
      <c r="H9204" s="3" t="s">
        <v>46558</v>
      </c>
      <c r="I9204" s="3" t="s">
        <v>46559</v>
      </c>
      <c r="J9204" s="3" t="s">
        <v>46560</v>
      </c>
      <c r="K9204" s="3" t="s">
        <v>46561</v>
      </c>
      <c r="L9204" s="3" t="s">
        <v>46562</v>
      </c>
      <c r="M9204">
        <v>4</v>
      </c>
      <c r="N9204">
        <v>5</v>
      </c>
      <c r="O9204" s="3" t="s">
        <v>46563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46564</v>
      </c>
      <c r="F9205" s="3" t="s">
        <v>46565</v>
      </c>
      <c r="G9205" s="3" t="s">
        <v>46566</v>
      </c>
      <c r="H9205">
        <v>93.59219678243</v>
      </c>
      <c r="I9205" s="3" t="s">
        <v>46567</v>
      </c>
      <c r="J9205" s="3" t="s">
        <v>46568</v>
      </c>
      <c r="K9205" s="3" t="s">
        <v>46569</v>
      </c>
      <c r="L9205" s="3" t="s">
        <v>46570</v>
      </c>
      <c r="M9205">
        <v>4</v>
      </c>
      <c r="N9205">
        <v>5</v>
      </c>
      <c r="O9205">
        <v>-0.009524534460638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46571</v>
      </c>
      <c r="F9206" s="3" t="s">
        <v>46572</v>
      </c>
      <c r="G9206" s="3" t="s">
        <v>46573</v>
      </c>
      <c r="H9206" s="3" t="s">
        <v>46574</v>
      </c>
      <c r="I9206" s="3" t="s">
        <v>46575</v>
      </c>
      <c r="J9206" s="3" t="s">
        <v>46576</v>
      </c>
      <c r="K9206" s="3" t="s">
        <v>46577</v>
      </c>
      <c r="L9206" s="3" t="s">
        <v>46578</v>
      </c>
      <c r="M9206">
        <v>3</v>
      </c>
      <c r="N9206">
        <v>5</v>
      </c>
      <c r="O9206" s="3" t="s">
        <v>46579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46580</v>
      </c>
      <c r="F9207" s="3" t="s">
        <v>46581</v>
      </c>
      <c r="G9207" s="3" t="s">
        <v>46582</v>
      </c>
      <c r="H9207" s="3" t="s">
        <v>46583</v>
      </c>
      <c r="I9207" s="3" t="s">
        <v>46584</v>
      </c>
      <c r="J9207" s="3" t="s">
        <v>46585</v>
      </c>
      <c r="K9207" s="3" t="s">
        <v>46586</v>
      </c>
      <c r="L9207" s="3" t="s">
        <v>46587</v>
      </c>
      <c r="M9207">
        <v>4</v>
      </c>
      <c r="N9207">
        <v>9</v>
      </c>
      <c r="O9207">
        <v>-0.0327835086188875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46588</v>
      </c>
      <c r="F9208">
        <v>13.9556640625</v>
      </c>
      <c r="G9208" s="3" t="s">
        <v>46589</v>
      </c>
      <c r="H9208" s="3" t="s">
        <v>46590</v>
      </c>
      <c r="I9208" s="3" t="s">
        <v>46591</v>
      </c>
      <c r="J9208" s="3" t="s">
        <v>46592</v>
      </c>
      <c r="K9208" s="3" t="s">
        <v>46593</v>
      </c>
      <c r="L9208" s="3" t="s">
        <v>46594</v>
      </c>
      <c r="M9208">
        <v>3</v>
      </c>
      <c r="N9208">
        <v>7</v>
      </c>
      <c r="O9208">
        <v>-0.031692284150552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46595</v>
      </c>
      <c r="F9209" s="3" t="s">
        <v>46596</v>
      </c>
      <c r="G9209" s="3" t="s">
        <v>46597</v>
      </c>
      <c r="H9209" s="3" t="s">
        <v>46598</v>
      </c>
      <c r="I9209" s="3" t="s">
        <v>46599</v>
      </c>
      <c r="J9209" s="3" t="s">
        <v>46600</v>
      </c>
      <c r="K9209" s="3" t="s">
        <v>46601</v>
      </c>
      <c r="L9209" s="3" t="s">
        <v>46602</v>
      </c>
      <c r="M9209">
        <v>2</v>
      </c>
      <c r="N9209">
        <v>4</v>
      </c>
      <c r="O9209" s="3" t="s">
        <v>46603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46604</v>
      </c>
      <c r="F9210" s="3" t="s">
        <v>46605</v>
      </c>
      <c r="G9210" s="3" t="s">
        <v>46606</v>
      </c>
      <c r="H9210" s="3" t="s">
        <v>46607</v>
      </c>
      <c r="I9210" s="3" t="s">
        <v>46608</v>
      </c>
      <c r="J9210" s="3" t="s">
        <v>46609</v>
      </c>
      <c r="K9210" s="3" t="s">
        <v>46610</v>
      </c>
      <c r="L9210" s="3" t="s">
        <v>46611</v>
      </c>
      <c r="M9210">
        <v>2</v>
      </c>
      <c r="N9210">
        <v>7</v>
      </c>
      <c r="O9210" s="3" t="s">
        <v>46612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46613</v>
      </c>
      <c r="F9211" s="3" t="s">
        <v>46614</v>
      </c>
      <c r="G9211" s="3" t="s">
        <v>46615</v>
      </c>
      <c r="H9211" s="3" t="s">
        <v>46616</v>
      </c>
      <c r="I9211" s="3" t="s">
        <v>46617</v>
      </c>
      <c r="J9211" s="3" t="s">
        <v>46618</v>
      </c>
      <c r="K9211" s="3" t="s">
        <v>46619</v>
      </c>
      <c r="L9211" s="3" t="s">
        <v>46620</v>
      </c>
      <c r="M9211">
        <v>2</v>
      </c>
      <c r="N9211">
        <v>3</v>
      </c>
      <c r="O9211" s="3" t="s">
        <v>46621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46622</v>
      </c>
      <c r="F9212" s="3" t="s">
        <v>46623</v>
      </c>
      <c r="G9212" s="3" t="s">
        <v>46624</v>
      </c>
      <c r="H9212" s="3" t="s">
        <v>46625</v>
      </c>
      <c r="I9212" s="3" t="s">
        <v>46626</v>
      </c>
      <c r="J9212" s="3" t="s">
        <v>46627</v>
      </c>
      <c r="K9212" s="3" t="s">
        <v>46628</v>
      </c>
      <c r="L9212" s="3" t="s">
        <v>46629</v>
      </c>
      <c r="M9212">
        <v>4</v>
      </c>
      <c r="N9212">
        <v>4</v>
      </c>
      <c r="O9212" s="3" t="s">
        <v>46630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46631</v>
      </c>
      <c r="F9213" s="3" t="s">
        <v>46632</v>
      </c>
      <c r="G9213" s="3" t="s">
        <v>46633</v>
      </c>
      <c r="H9213" s="3" t="s">
        <v>46634</v>
      </c>
      <c r="I9213" s="3" t="s">
        <v>46635</v>
      </c>
      <c r="J9213" s="3" t="s">
        <v>46636</v>
      </c>
      <c r="K9213" s="3" t="s">
        <v>46637</v>
      </c>
      <c r="L9213" s="3" t="s">
        <v>46638</v>
      </c>
      <c r="M9213">
        <v>4</v>
      </c>
      <c r="N9213">
        <v>6</v>
      </c>
      <c r="O9213" s="3" t="s">
        <v>46639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46640</v>
      </c>
      <c r="F9214" s="3" t="s">
        <v>46641</v>
      </c>
      <c r="G9214" s="3" t="s">
        <v>46642</v>
      </c>
      <c r="H9214" s="3" t="s">
        <v>46643</v>
      </c>
      <c r="I9214" s="3" t="s">
        <v>46644</v>
      </c>
      <c r="J9214" s="3" t="s">
        <v>46645</v>
      </c>
      <c r="K9214" s="3" t="s">
        <v>46646</v>
      </c>
      <c r="L9214" s="3" t="s">
        <v>46647</v>
      </c>
      <c r="M9214">
        <v>4</v>
      </c>
      <c r="N9214">
        <v>5</v>
      </c>
      <c r="O9214" s="3" t="s">
        <v>46648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46649</v>
      </c>
      <c r="F9215" s="3" t="s">
        <v>46650</v>
      </c>
      <c r="G9215" s="3" t="s">
        <v>46651</v>
      </c>
      <c r="H9215" s="3" t="s">
        <v>46652</v>
      </c>
      <c r="I9215" s="3" t="s">
        <v>46653</v>
      </c>
      <c r="J9215" s="3" t="s">
        <v>46654</v>
      </c>
      <c r="K9215" s="3" t="s">
        <v>46655</v>
      </c>
      <c r="L9215" s="3" t="s">
        <v>46656</v>
      </c>
      <c r="M9215">
        <v>7</v>
      </c>
      <c r="N9215">
        <v>6</v>
      </c>
      <c r="O9215" s="3" t="s">
        <v>46657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46658</v>
      </c>
      <c r="F9216" s="3" t="s">
        <v>46659</v>
      </c>
      <c r="G9216" s="3" t="s">
        <v>46660</v>
      </c>
      <c r="H9216" s="3" t="s">
        <v>46661</v>
      </c>
      <c r="I9216" s="3" t="s">
        <v>46662</v>
      </c>
      <c r="J9216" s="3" t="s">
        <v>46663</v>
      </c>
      <c r="K9216" s="3" t="s">
        <v>46664</v>
      </c>
      <c r="L9216" s="3" t="s">
        <v>46665</v>
      </c>
      <c r="M9216">
        <v>4</v>
      </c>
      <c r="N9216">
        <v>5</v>
      </c>
      <c r="O9216" s="3" t="s">
        <v>46666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46667</v>
      </c>
      <c r="F9217" s="3" t="s">
        <v>46668</v>
      </c>
      <c r="G9217" s="3" t="s">
        <v>46669</v>
      </c>
      <c r="H9217" s="3" t="s">
        <v>46670</v>
      </c>
      <c r="I9217" s="3" t="s">
        <v>46671</v>
      </c>
      <c r="J9217" s="3" t="s">
        <v>46672</v>
      </c>
      <c r="K9217" s="3" t="s">
        <v>46673</v>
      </c>
      <c r="L9217" s="3" t="s">
        <v>46674</v>
      </c>
      <c r="M9217">
        <v>4</v>
      </c>
      <c r="N9217">
        <v>5</v>
      </c>
      <c r="O9217" s="3" t="s">
        <v>46675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46676</v>
      </c>
      <c r="F9218" s="3" t="s">
        <v>46677</v>
      </c>
      <c r="G9218" s="3" t="s">
        <v>46678</v>
      </c>
      <c r="H9218" s="3" t="s">
        <v>46679</v>
      </c>
      <c r="I9218" s="3" t="s">
        <v>46680</v>
      </c>
      <c r="J9218" s="3" t="s">
        <v>46681</v>
      </c>
      <c r="K9218" s="3" t="s">
        <v>46682</v>
      </c>
      <c r="L9218" s="3" t="s">
        <v>46683</v>
      </c>
      <c r="M9218">
        <v>2</v>
      </c>
      <c r="N9218">
        <v>4</v>
      </c>
      <c r="O9218" s="3" t="s">
        <v>46684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46685</v>
      </c>
      <c r="F9219" s="3" t="s">
        <v>46686</v>
      </c>
      <c r="G9219" s="3" t="s">
        <v>46687</v>
      </c>
      <c r="H9219" s="3" t="s">
        <v>46688</v>
      </c>
      <c r="I9219" s="3" t="s">
        <v>46689</v>
      </c>
      <c r="J9219" s="3" t="s">
        <v>46690</v>
      </c>
      <c r="K9219" s="3" t="s">
        <v>46691</v>
      </c>
      <c r="L9219" s="3" t="s">
        <v>46692</v>
      </c>
      <c r="M9219">
        <v>2</v>
      </c>
      <c r="N9219">
        <v>3</v>
      </c>
      <c r="O9219" s="3" t="s">
        <v>46693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46694</v>
      </c>
      <c r="F9220" s="3" t="s">
        <v>46695</v>
      </c>
      <c r="G9220" s="3" t="s">
        <v>46696</v>
      </c>
      <c r="H9220" s="3" t="s">
        <v>46697</v>
      </c>
      <c r="I9220" s="3" t="s">
        <v>46698</v>
      </c>
      <c r="J9220" s="3" t="s">
        <v>46699</v>
      </c>
      <c r="K9220" s="3" t="s">
        <v>46700</v>
      </c>
      <c r="L9220" s="3" t="s">
        <v>46701</v>
      </c>
      <c r="M9220">
        <v>3</v>
      </c>
      <c r="N9220">
        <v>4</v>
      </c>
      <c r="O9220" s="3" t="s">
        <v>46702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46703</v>
      </c>
      <c r="F9221" s="3" t="s">
        <v>46704</v>
      </c>
      <c r="G9221" s="3" t="s">
        <v>46705</v>
      </c>
      <c r="H9221" s="3" t="s">
        <v>46706</v>
      </c>
      <c r="I9221" s="3" t="s">
        <v>46707</v>
      </c>
      <c r="J9221" s="3" t="s">
        <v>46708</v>
      </c>
      <c r="K9221" s="3" t="s">
        <v>46709</v>
      </c>
      <c r="L9221" s="3" t="s">
        <v>46710</v>
      </c>
      <c r="M9221">
        <v>6</v>
      </c>
      <c r="N9221">
        <v>8</v>
      </c>
      <c r="O9221">
        <v>-0.0360139905419597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>
        <v>-1.78156738281248</v>
      </c>
      <c r="F9222">
        <v>-5.4537887573242</v>
      </c>
      <c r="G9222" s="3" t="s">
        <v>46711</v>
      </c>
      <c r="H9222" s="3" t="s">
        <v>46712</v>
      </c>
      <c r="I9222" s="3" t="s">
        <v>46713</v>
      </c>
      <c r="J9222" s="3" t="s">
        <v>46714</v>
      </c>
      <c r="K9222" s="3" t="s">
        <v>46715</v>
      </c>
      <c r="L9222" s="3" t="s">
        <v>46716</v>
      </c>
      <c r="M9222">
        <v>2</v>
      </c>
      <c r="N9222">
        <v>2</v>
      </c>
      <c r="O9222" s="3" t="s">
        <v>46717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46718</v>
      </c>
      <c r="F9223">
        <v>-0.868201955159483</v>
      </c>
      <c r="G9223" s="3" t="s">
        <v>46719</v>
      </c>
      <c r="H9223" s="3" t="s">
        <v>46720</v>
      </c>
      <c r="I9223" s="3" t="s">
        <v>46721</v>
      </c>
      <c r="J9223" s="3" t="s">
        <v>46722</v>
      </c>
      <c r="K9223" s="3" t="s">
        <v>46723</v>
      </c>
      <c r="L9223" s="3" t="s">
        <v>46724</v>
      </c>
      <c r="M9223">
        <v>2</v>
      </c>
      <c r="N9223">
        <v>3</v>
      </c>
      <c r="O9223" s="3" t="s">
        <v>46725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46726</v>
      </c>
      <c r="F9224" s="3" t="s">
        <v>46727</v>
      </c>
      <c r="G9224" s="3" t="s">
        <v>46728</v>
      </c>
      <c r="H9224" s="3" t="s">
        <v>46729</v>
      </c>
      <c r="I9224" s="3" t="s">
        <v>46730</v>
      </c>
      <c r="J9224" s="3" t="s">
        <v>46731</v>
      </c>
      <c r="K9224" s="3" t="s">
        <v>46732</v>
      </c>
      <c r="L9224" s="3" t="s">
        <v>46733</v>
      </c>
      <c r="M9224">
        <v>6</v>
      </c>
      <c r="N9224">
        <v>8</v>
      </c>
      <c r="O9224" s="3" t="s">
        <v>46734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46735</v>
      </c>
      <c r="F9225" s="3" t="s">
        <v>46736</v>
      </c>
      <c r="G9225" s="3" t="s">
        <v>46737</v>
      </c>
      <c r="H9225" s="3" t="s">
        <v>46738</v>
      </c>
      <c r="I9225" s="3" t="s">
        <v>46739</v>
      </c>
      <c r="J9225" s="3" t="s">
        <v>46740</v>
      </c>
      <c r="K9225" s="3" t="s">
        <v>46741</v>
      </c>
      <c r="L9225" s="3" t="s">
        <v>46742</v>
      </c>
      <c r="M9225">
        <v>4</v>
      </c>
      <c r="N9225">
        <v>8</v>
      </c>
      <c r="O9225" s="3" t="s">
        <v>46743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46744</v>
      </c>
      <c r="F9226" s="3" t="s">
        <v>46745</v>
      </c>
      <c r="G9226" s="3" t="s">
        <v>46746</v>
      </c>
      <c r="H9226" s="3" t="s">
        <v>46747</v>
      </c>
      <c r="I9226" s="3" t="s">
        <v>46748</v>
      </c>
      <c r="J9226" s="3" t="s">
        <v>46749</v>
      </c>
      <c r="K9226" s="3" t="s">
        <v>46750</v>
      </c>
      <c r="L9226" s="3" t="s">
        <v>46751</v>
      </c>
      <c r="M9226">
        <v>6</v>
      </c>
      <c r="N9226">
        <v>8</v>
      </c>
      <c r="O9226">
        <v>-0.0011423674432345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46752</v>
      </c>
      <c r="F9227" s="3" t="s">
        <v>46753</v>
      </c>
      <c r="G9227" s="3" t="s">
        <v>46754</v>
      </c>
      <c r="H9227" s="3" t="s">
        <v>46755</v>
      </c>
      <c r="I9227" s="3" t="s">
        <v>46756</v>
      </c>
      <c r="J9227" s="3" t="s">
        <v>46757</v>
      </c>
      <c r="K9227" s="3" t="s">
        <v>46758</v>
      </c>
      <c r="L9227" s="3" t="s">
        <v>46759</v>
      </c>
      <c r="M9227">
        <v>3</v>
      </c>
      <c r="N9227">
        <v>5</v>
      </c>
      <c r="O9227" s="3" t="s">
        <v>46760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46761</v>
      </c>
      <c r="F9228" s="3" t="s">
        <v>46762</v>
      </c>
      <c r="G9228" s="3" t="s">
        <v>46763</v>
      </c>
      <c r="H9228" s="3" t="s">
        <v>46764</v>
      </c>
      <c r="I9228" s="3" t="s">
        <v>46765</v>
      </c>
      <c r="J9228" s="3" t="s">
        <v>46766</v>
      </c>
      <c r="K9228" s="3" t="s">
        <v>46767</v>
      </c>
      <c r="L9228" s="3" t="s">
        <v>46768</v>
      </c>
      <c r="M9228">
        <v>2</v>
      </c>
      <c r="N9228">
        <v>7</v>
      </c>
      <c r="O9228">
        <v>-0.0506370486313251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46769</v>
      </c>
      <c r="F9229" s="3" t="s">
        <v>46770</v>
      </c>
      <c r="G9229" s="3" t="s">
        <v>46771</v>
      </c>
      <c r="H9229" s="3" t="s">
        <v>46772</v>
      </c>
      <c r="I9229" s="3" t="s">
        <v>46773</v>
      </c>
      <c r="J9229" s="3" t="s">
        <v>46774</v>
      </c>
      <c r="K9229" s="3" t="s">
        <v>46775</v>
      </c>
      <c r="L9229" s="3" t="s">
        <v>46776</v>
      </c>
      <c r="M9229">
        <v>4</v>
      </c>
      <c r="N9229">
        <v>7</v>
      </c>
      <c r="O9229">
        <v>-0.116690845184094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46777</v>
      </c>
      <c r="F9230" s="3" t="s">
        <v>46778</v>
      </c>
      <c r="G9230" s="3" t="s">
        <v>46779</v>
      </c>
      <c r="H9230" s="3" t="s">
        <v>46780</v>
      </c>
      <c r="I9230" s="3" t="s">
        <v>46781</v>
      </c>
      <c r="J9230" s="3" t="s">
        <v>46782</v>
      </c>
      <c r="K9230" s="3" t="s">
        <v>46783</v>
      </c>
      <c r="L9230" s="3" t="s">
        <v>46784</v>
      </c>
      <c r="M9230">
        <v>6</v>
      </c>
      <c r="N9230">
        <v>8</v>
      </c>
      <c r="O9230">
        <v>-0.121745860698775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46785</v>
      </c>
      <c r="F9231" s="3" t="s">
        <v>46786</v>
      </c>
      <c r="G9231" s="3" t="s">
        <v>46787</v>
      </c>
      <c r="H9231" s="3" t="s">
        <v>46788</v>
      </c>
      <c r="I9231" s="3" t="s">
        <v>46789</v>
      </c>
      <c r="J9231" s="3" t="s">
        <v>46790</v>
      </c>
      <c r="K9231" s="3" t="s">
        <v>46791</v>
      </c>
      <c r="L9231" s="3" t="s">
        <v>46792</v>
      </c>
      <c r="M9231">
        <v>5</v>
      </c>
      <c r="N9231">
        <v>8</v>
      </c>
      <c r="O9231">
        <v>-0.043915574937426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46793</v>
      </c>
      <c r="F9232" s="3" t="s">
        <v>46794</v>
      </c>
      <c r="G9232" s="3" t="s">
        <v>46795</v>
      </c>
      <c r="H9232" s="3" t="s">
        <v>46796</v>
      </c>
      <c r="I9232">
        <v>2.994032338244</v>
      </c>
      <c r="J9232" s="3" t="s">
        <v>46797</v>
      </c>
      <c r="K9232" s="3" t="s">
        <v>46798</v>
      </c>
      <c r="L9232" s="3" t="s">
        <v>46799</v>
      </c>
      <c r="M9232">
        <v>4</v>
      </c>
      <c r="N9232">
        <v>8</v>
      </c>
      <c r="O9232">
        <v>-0.0540360058429804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46800</v>
      </c>
      <c r="F9233" s="3" t="s">
        <v>46801</v>
      </c>
      <c r="G9233" s="3" t="s">
        <v>46802</v>
      </c>
      <c r="H9233" s="3" t="s">
        <v>46803</v>
      </c>
      <c r="I9233" s="3" t="s">
        <v>46804</v>
      </c>
      <c r="J9233" s="3" t="s">
        <v>46805</v>
      </c>
      <c r="K9233" s="3" t="s">
        <v>46806</v>
      </c>
      <c r="L9233" s="3" t="s">
        <v>46807</v>
      </c>
      <c r="M9233">
        <v>5</v>
      </c>
      <c r="N9233">
        <v>8</v>
      </c>
      <c r="O9233">
        <v>-0.0827836784525901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46808</v>
      </c>
      <c r="F9234" s="3" t="s">
        <v>46809</v>
      </c>
      <c r="G9234" s="3" t="s">
        <v>46810</v>
      </c>
      <c r="H9234" s="3" t="s">
        <v>46811</v>
      </c>
      <c r="I9234" s="3" t="s">
        <v>46812</v>
      </c>
      <c r="J9234" s="3" t="s">
        <v>46813</v>
      </c>
      <c r="K9234" s="3" t="s">
        <v>46814</v>
      </c>
      <c r="L9234" s="3" t="s">
        <v>46815</v>
      </c>
      <c r="M9234">
        <v>8</v>
      </c>
      <c r="N9234">
        <v>2</v>
      </c>
      <c r="O9234" s="3" t="s">
        <v>46816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46817</v>
      </c>
      <c r="F9235" s="3" t="s">
        <v>46818</v>
      </c>
      <c r="G9235" s="3" t="s">
        <v>46819</v>
      </c>
      <c r="H9235" s="3" t="s">
        <v>46820</v>
      </c>
      <c r="I9235" s="3" t="s">
        <v>46821</v>
      </c>
      <c r="J9235" s="3" t="s">
        <v>46822</v>
      </c>
      <c r="K9235" s="3" t="s">
        <v>46823</v>
      </c>
      <c r="L9235" s="3" t="s">
        <v>46824</v>
      </c>
      <c r="M9235">
        <v>7</v>
      </c>
      <c r="N9235">
        <v>8</v>
      </c>
      <c r="O9235" s="3" t="s">
        <v>46825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46826</v>
      </c>
      <c r="F9236" s="3" t="s">
        <v>46827</v>
      </c>
      <c r="G9236" s="3" t="s">
        <v>46828</v>
      </c>
      <c r="H9236" s="3" t="s">
        <v>46829</v>
      </c>
      <c r="I9236" s="3" t="s">
        <v>46830</v>
      </c>
      <c r="J9236" s="3" t="s">
        <v>46831</v>
      </c>
      <c r="K9236" s="3" t="s">
        <v>46832</v>
      </c>
      <c r="L9236" s="3" t="s">
        <v>46833</v>
      </c>
      <c r="M9236">
        <v>6</v>
      </c>
      <c r="N9236">
        <v>8</v>
      </c>
      <c r="O9236">
        <v>-0.0522645037752742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46834</v>
      </c>
      <c r="F9237" s="3" t="s">
        <v>46835</v>
      </c>
      <c r="G9237" s="3" t="s">
        <v>46836</v>
      </c>
      <c r="H9237" s="3" t="s">
        <v>46837</v>
      </c>
      <c r="I9237" s="3" t="s">
        <v>46838</v>
      </c>
      <c r="J9237" s="3" t="s">
        <v>46839</v>
      </c>
      <c r="K9237" s="3" t="s">
        <v>46840</v>
      </c>
      <c r="L9237" s="3" t="s">
        <v>46841</v>
      </c>
      <c r="M9237">
        <v>6</v>
      </c>
      <c r="N9237">
        <v>9</v>
      </c>
      <c r="O9237">
        <v>-0.0334475467043547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46842</v>
      </c>
      <c r="F9238" s="3" t="s">
        <v>46843</v>
      </c>
      <c r="G9238" s="3" t="s">
        <v>46844</v>
      </c>
      <c r="H9238" s="3" t="s">
        <v>46845</v>
      </c>
      <c r="I9238" s="3" t="s">
        <v>46846</v>
      </c>
      <c r="J9238" s="3" t="s">
        <v>46847</v>
      </c>
      <c r="K9238" s="3" t="s">
        <v>46848</v>
      </c>
      <c r="L9238" s="3" t="s">
        <v>46849</v>
      </c>
      <c r="M9238">
        <v>5</v>
      </c>
      <c r="N9238">
        <v>9</v>
      </c>
      <c r="O9238">
        <v>-0.0760228285815055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46850</v>
      </c>
      <c r="F9239" s="3" t="s">
        <v>46851</v>
      </c>
      <c r="G9239" s="3" t="s">
        <v>46852</v>
      </c>
      <c r="H9239" s="3" t="s">
        <v>46853</v>
      </c>
      <c r="I9239" s="3" t="s">
        <v>46854</v>
      </c>
      <c r="J9239" s="3" t="s">
        <v>46855</v>
      </c>
      <c r="K9239" s="3" t="s">
        <v>46856</v>
      </c>
      <c r="L9239" s="3" t="s">
        <v>46857</v>
      </c>
      <c r="M9239">
        <v>6</v>
      </c>
      <c r="N9239">
        <v>8</v>
      </c>
      <c r="O9239">
        <v>-0.0756055074816412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46858</v>
      </c>
      <c r="F9240" s="3" t="s">
        <v>46859</v>
      </c>
      <c r="G9240" s="3" t="s">
        <v>46860</v>
      </c>
      <c r="H9240" s="3" t="s">
        <v>46861</v>
      </c>
      <c r="I9240" s="3" t="s">
        <v>46862</v>
      </c>
      <c r="J9240" s="3" t="s">
        <v>46863</v>
      </c>
      <c r="K9240" s="3" t="s">
        <v>46864</v>
      </c>
      <c r="L9240" s="3" t="s">
        <v>46865</v>
      </c>
      <c r="M9240">
        <v>5</v>
      </c>
      <c r="N9240">
        <v>9</v>
      </c>
      <c r="O9240">
        <v>-0.0819302785228495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46866</v>
      </c>
      <c r="F9241" s="3" t="s">
        <v>46867</v>
      </c>
      <c r="G9241" s="3" t="s">
        <v>46868</v>
      </c>
      <c r="H9241" s="3" t="s">
        <v>46869</v>
      </c>
      <c r="I9241" s="3" t="s">
        <v>46870</v>
      </c>
      <c r="J9241" s="3" t="s">
        <v>46871</v>
      </c>
      <c r="K9241" s="3" t="s">
        <v>46872</v>
      </c>
      <c r="L9241" s="3" t="s">
        <v>46873</v>
      </c>
      <c r="M9241">
        <v>6</v>
      </c>
      <c r="N9241">
        <v>9</v>
      </c>
      <c r="O9241">
        <v>-0.0956131414448728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46874</v>
      </c>
      <c r="F9242" s="3" t="s">
        <v>46875</v>
      </c>
      <c r="G9242" s="3" t="s">
        <v>46876</v>
      </c>
      <c r="H9242" s="3" t="s">
        <v>46877</v>
      </c>
      <c r="I9242" s="3" t="s">
        <v>46878</v>
      </c>
      <c r="J9242" s="3" t="s">
        <v>46879</v>
      </c>
      <c r="K9242" s="3" t="s">
        <v>46880</v>
      </c>
      <c r="L9242" s="3" t="s">
        <v>46881</v>
      </c>
      <c r="M9242">
        <v>7</v>
      </c>
      <c r="N9242">
        <v>9</v>
      </c>
      <c r="O9242">
        <v>-0.070528823798761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46882</v>
      </c>
      <c r="F9243" s="3" t="s">
        <v>46883</v>
      </c>
      <c r="G9243" s="3" t="s">
        <v>46884</v>
      </c>
      <c r="H9243" s="3" t="s">
        <v>46885</v>
      </c>
      <c r="I9243" s="3" t="s">
        <v>46886</v>
      </c>
      <c r="J9243" s="3" t="s">
        <v>46887</v>
      </c>
      <c r="K9243" s="3" t="s">
        <v>46888</v>
      </c>
      <c r="L9243" s="3" t="s">
        <v>46889</v>
      </c>
      <c r="M9243">
        <v>4</v>
      </c>
      <c r="N9243">
        <v>6</v>
      </c>
      <c r="O9243">
        <v>-0.0203103733252453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46890</v>
      </c>
      <c r="F9244" s="3" t="s">
        <v>46891</v>
      </c>
      <c r="G9244" s="3" t="s">
        <v>46892</v>
      </c>
      <c r="H9244" s="3" t="s">
        <v>46893</v>
      </c>
      <c r="I9244" s="3" t="s">
        <v>46894</v>
      </c>
      <c r="J9244">
        <v>3.779842484248</v>
      </c>
      <c r="K9244" s="3" t="s">
        <v>46895</v>
      </c>
      <c r="L9244" s="3" t="s">
        <v>46896</v>
      </c>
      <c r="M9244">
        <v>5</v>
      </c>
      <c r="N9244">
        <v>7</v>
      </c>
      <c r="O9244">
        <v>-0.0403982842114529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46897</v>
      </c>
      <c r="F9245" s="3" t="s">
        <v>46898</v>
      </c>
      <c r="G9245" s="3" t="s">
        <v>46899</v>
      </c>
      <c r="H9245" s="3" t="s">
        <v>46900</v>
      </c>
      <c r="I9245" s="3" t="s">
        <v>46901</v>
      </c>
      <c r="J9245" s="3" t="s">
        <v>46902</v>
      </c>
      <c r="K9245" s="3" t="s">
        <v>46903</v>
      </c>
      <c r="L9245" s="3" t="s">
        <v>46904</v>
      </c>
      <c r="M9245">
        <v>7</v>
      </c>
      <c r="N9245">
        <v>8</v>
      </c>
      <c r="O9245">
        <v>-0.0377840132764766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46905</v>
      </c>
      <c r="F9246" s="3" t="s">
        <v>46906</v>
      </c>
      <c r="G9246" s="3" t="s">
        <v>46907</v>
      </c>
      <c r="H9246">
        <v>89.06750831604</v>
      </c>
      <c r="I9246" s="3" t="s">
        <v>46908</v>
      </c>
      <c r="J9246" s="3" t="s">
        <v>46909</v>
      </c>
      <c r="K9246" s="3" t="s">
        <v>46910</v>
      </c>
      <c r="L9246" s="3" t="s">
        <v>46911</v>
      </c>
      <c r="M9246">
        <v>8</v>
      </c>
      <c r="N9246">
        <v>9</v>
      </c>
      <c r="O9246">
        <v>-0.0638766553307571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46912</v>
      </c>
      <c r="F9247" s="3" t="s">
        <v>46913</v>
      </c>
      <c r="G9247" s="3" t="s">
        <v>46914</v>
      </c>
      <c r="H9247" s="3" t="s">
        <v>46915</v>
      </c>
      <c r="I9247" s="3" t="s">
        <v>46916</v>
      </c>
      <c r="J9247" s="3" t="s">
        <v>46917</v>
      </c>
      <c r="K9247" s="3" t="s">
        <v>46918</v>
      </c>
      <c r="L9247">
        <v>230.45018423</v>
      </c>
      <c r="M9247">
        <v>6</v>
      </c>
      <c r="N9247">
        <v>9</v>
      </c>
      <c r="O9247">
        <v>-0.0934731794450339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46919</v>
      </c>
      <c r="F9248" s="3" t="s">
        <v>46920</v>
      </c>
      <c r="G9248" s="3" t="s">
        <v>46921</v>
      </c>
      <c r="H9248" s="3" t="s">
        <v>46922</v>
      </c>
      <c r="I9248" s="3" t="s">
        <v>46923</v>
      </c>
      <c r="J9248" s="3" t="s">
        <v>46924</v>
      </c>
      <c r="K9248" s="3" t="s">
        <v>46925</v>
      </c>
      <c r="L9248" s="3" t="s">
        <v>46926</v>
      </c>
      <c r="M9248">
        <v>7</v>
      </c>
      <c r="N9248">
        <v>8</v>
      </c>
      <c r="O9248">
        <v>-0.0255571318921655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46927</v>
      </c>
      <c r="F9249" s="3" t="s">
        <v>46928</v>
      </c>
      <c r="G9249" s="3" t="s">
        <v>46929</v>
      </c>
      <c r="H9249" s="3" t="s">
        <v>46930</v>
      </c>
      <c r="I9249" s="3" t="s">
        <v>46931</v>
      </c>
      <c r="J9249" s="3" t="s">
        <v>46932</v>
      </c>
      <c r="K9249" s="3" t="s">
        <v>46933</v>
      </c>
      <c r="L9249" s="3" t="s">
        <v>46934</v>
      </c>
      <c r="M9249">
        <v>7</v>
      </c>
      <c r="N9249">
        <v>9</v>
      </c>
      <c r="O9249">
        <v>-0.061280509709976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46935</v>
      </c>
      <c r="F9250" s="3" t="s">
        <v>46936</v>
      </c>
      <c r="G9250" s="3" t="s">
        <v>46937</v>
      </c>
      <c r="H9250" s="3" t="s">
        <v>46938</v>
      </c>
      <c r="I9250" s="3" t="s">
        <v>46939</v>
      </c>
      <c r="J9250" s="3" t="s">
        <v>46940</v>
      </c>
      <c r="K9250" s="3" t="s">
        <v>46941</v>
      </c>
      <c r="L9250" s="3" t="s">
        <v>46942</v>
      </c>
      <c r="M9250">
        <v>7</v>
      </c>
      <c r="N9250">
        <v>8</v>
      </c>
      <c r="O9250">
        <v>-0.0206927855504305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>
        <v>30.3720703125</v>
      </c>
      <c r="F9251" s="3" t="s">
        <v>46943</v>
      </c>
      <c r="G9251" s="3" t="s">
        <v>46944</v>
      </c>
      <c r="H9251" s="3" t="s">
        <v>46945</v>
      </c>
      <c r="I9251" s="3" t="s">
        <v>46946</v>
      </c>
      <c r="J9251" s="3" t="s">
        <v>46947</v>
      </c>
      <c r="K9251" s="3" t="s">
        <v>46948</v>
      </c>
      <c r="L9251" s="3" t="s">
        <v>46949</v>
      </c>
      <c r="M9251">
        <v>7</v>
      </c>
      <c r="N9251">
        <v>9</v>
      </c>
      <c r="O9251">
        <v>-0.0777105816827626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46950</v>
      </c>
      <c r="F9252" s="3" t="s">
        <v>46951</v>
      </c>
      <c r="G9252" s="3" t="s">
        <v>46952</v>
      </c>
      <c r="H9252" s="3" t="s">
        <v>46953</v>
      </c>
      <c r="I9252" s="3" t="s">
        <v>46954</v>
      </c>
      <c r="J9252" s="3" t="s">
        <v>46955</v>
      </c>
      <c r="K9252" s="3" t="s">
        <v>46956</v>
      </c>
      <c r="L9252" s="3" t="s">
        <v>46957</v>
      </c>
      <c r="M9252">
        <v>7</v>
      </c>
      <c r="N9252">
        <v>8</v>
      </c>
      <c r="O9252">
        <v>-0.100836070633126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46958</v>
      </c>
      <c r="F9253" s="3" t="s">
        <v>46959</v>
      </c>
      <c r="G9253" s="3" t="s">
        <v>46960</v>
      </c>
      <c r="H9253" s="3" t="s">
        <v>46961</v>
      </c>
      <c r="I9253" s="3" t="s">
        <v>46962</v>
      </c>
      <c r="J9253" s="3" t="s">
        <v>46963</v>
      </c>
      <c r="K9253" s="3" t="s">
        <v>46964</v>
      </c>
      <c r="L9253" s="3" t="s">
        <v>46965</v>
      </c>
      <c r="M9253">
        <v>7</v>
      </c>
      <c r="N9253">
        <v>7</v>
      </c>
      <c r="O9253" s="3" t="s">
        <v>46966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46967</v>
      </c>
      <c r="F9254" s="3" t="s">
        <v>46968</v>
      </c>
      <c r="G9254" s="3" t="s">
        <v>46969</v>
      </c>
      <c r="H9254">
        <v>86.12555809021</v>
      </c>
      <c r="I9254" s="3" t="s">
        <v>46970</v>
      </c>
      <c r="J9254" s="3" t="s">
        <v>46971</v>
      </c>
      <c r="K9254">
        <v>196.04010426</v>
      </c>
      <c r="L9254" s="3" t="s">
        <v>46972</v>
      </c>
      <c r="M9254">
        <v>8</v>
      </c>
      <c r="N9254">
        <v>8</v>
      </c>
      <c r="O9254" s="3" t="s">
        <v>46973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46974</v>
      </c>
      <c r="F9255" s="3" t="s">
        <v>46975</v>
      </c>
      <c r="G9255" s="3" t="s">
        <v>46976</v>
      </c>
      <c r="H9255" s="3" t="s">
        <v>46977</v>
      </c>
      <c r="I9255" s="3" t="s">
        <v>46978</v>
      </c>
      <c r="J9255" s="3" t="s">
        <v>46979</v>
      </c>
      <c r="K9255" s="3" t="s">
        <v>46980</v>
      </c>
      <c r="L9255" s="3" t="s">
        <v>46981</v>
      </c>
      <c r="M9255">
        <v>8</v>
      </c>
      <c r="N9255">
        <v>9</v>
      </c>
      <c r="O9255">
        <v>-0.0185243556403317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46982</v>
      </c>
      <c r="F9256" s="3" t="s">
        <v>46983</v>
      </c>
      <c r="G9256" s="3" t="s">
        <v>46984</v>
      </c>
      <c r="H9256" s="3" t="s">
        <v>46985</v>
      </c>
      <c r="I9256" s="3" t="s">
        <v>46986</v>
      </c>
      <c r="J9256" s="3" t="s">
        <v>46987</v>
      </c>
      <c r="K9256" s="3" t="s">
        <v>46988</v>
      </c>
      <c r="L9256" s="3" t="s">
        <v>46989</v>
      </c>
      <c r="M9256">
        <v>8</v>
      </c>
      <c r="N9256">
        <v>9</v>
      </c>
      <c r="O9256">
        <v>-0.0160232251277494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46990</v>
      </c>
      <c r="F9257" s="3" t="s">
        <v>46991</v>
      </c>
      <c r="G9257" s="3" t="s">
        <v>46992</v>
      </c>
      <c r="H9257" s="3" t="s">
        <v>46993</v>
      </c>
      <c r="I9257" s="3" t="s">
        <v>46994</v>
      </c>
      <c r="J9257" s="3" t="s">
        <v>46995</v>
      </c>
      <c r="K9257" s="3" t="s">
        <v>46996</v>
      </c>
      <c r="L9257" s="3" t="s">
        <v>46997</v>
      </c>
      <c r="M9257">
        <v>7</v>
      </c>
      <c r="N9257">
        <v>8</v>
      </c>
      <c r="O9257">
        <v>-0.0407466263685744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46998</v>
      </c>
      <c r="F9258" s="3" t="s">
        <v>46999</v>
      </c>
      <c r="G9258" s="3" t="s">
        <v>47000</v>
      </c>
      <c r="H9258" s="3" t="s">
        <v>47001</v>
      </c>
      <c r="I9258" s="3" t="s">
        <v>47002</v>
      </c>
      <c r="J9258">
        <v>9.873872349357</v>
      </c>
      <c r="K9258" s="3" t="s">
        <v>47003</v>
      </c>
      <c r="L9258" s="3" t="s">
        <v>47004</v>
      </c>
      <c r="M9258">
        <v>6</v>
      </c>
      <c r="N9258">
        <v>7</v>
      </c>
      <c r="O9258">
        <v>-0.0064770716670335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47005</v>
      </c>
      <c r="F9259" s="3" t="s">
        <v>47006</v>
      </c>
      <c r="G9259" s="3" t="s">
        <v>47007</v>
      </c>
      <c r="H9259" s="3" t="s">
        <v>47008</v>
      </c>
      <c r="I9259" s="3" t="s">
        <v>47009</v>
      </c>
      <c r="J9259" s="3" t="s">
        <v>47010</v>
      </c>
      <c r="K9259" s="3" t="s">
        <v>47011</v>
      </c>
      <c r="L9259" s="3" t="s">
        <v>47012</v>
      </c>
      <c r="M9259">
        <v>6</v>
      </c>
      <c r="N9259">
        <v>7</v>
      </c>
      <c r="O9259">
        <v>-0.049715962921478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47013</v>
      </c>
      <c r="F9260" s="3" t="s">
        <v>47014</v>
      </c>
      <c r="G9260" s="3" t="s">
        <v>47015</v>
      </c>
      <c r="H9260" s="3" t="s">
        <v>47016</v>
      </c>
      <c r="I9260" s="3" t="s">
        <v>47017</v>
      </c>
      <c r="J9260" s="3" t="s">
        <v>47018</v>
      </c>
      <c r="K9260" s="3" t="s">
        <v>47019</v>
      </c>
      <c r="L9260" s="3" t="s">
        <v>47020</v>
      </c>
      <c r="M9260">
        <v>7</v>
      </c>
      <c r="N9260">
        <v>8</v>
      </c>
      <c r="O9260">
        <v>-0.0011674423906813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47021</v>
      </c>
      <c r="F9261" s="3" t="s">
        <v>47022</v>
      </c>
      <c r="G9261" s="3" t="s">
        <v>47023</v>
      </c>
      <c r="H9261" s="3" t="s">
        <v>47024</v>
      </c>
      <c r="I9261" s="3" t="s">
        <v>47025</v>
      </c>
      <c r="J9261" s="3" t="s">
        <v>47026</v>
      </c>
      <c r="K9261" s="3" t="s">
        <v>47027</v>
      </c>
      <c r="L9261" s="3" t="s">
        <v>47028</v>
      </c>
      <c r="M9261">
        <v>4</v>
      </c>
      <c r="N9261">
        <v>4</v>
      </c>
      <c r="O9261" s="3" t="s">
        <v>47029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47030</v>
      </c>
      <c r="F9262" s="3" t="s">
        <v>47031</v>
      </c>
      <c r="G9262" s="3" t="s">
        <v>47032</v>
      </c>
      <c r="H9262" s="3" t="s">
        <v>47033</v>
      </c>
      <c r="I9262">
        <v>5.02285629029</v>
      </c>
      <c r="J9262" s="3" t="s">
        <v>47034</v>
      </c>
      <c r="K9262" s="3" t="s">
        <v>47035</v>
      </c>
      <c r="L9262" s="3" t="s">
        <v>47036</v>
      </c>
      <c r="M9262">
        <v>6</v>
      </c>
      <c r="N9262">
        <v>2</v>
      </c>
      <c r="O9262">
        <v>-0.0652003146796867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47037</v>
      </c>
      <c r="F9263" s="3" t="s">
        <v>47038</v>
      </c>
      <c r="G9263" s="3" t="s">
        <v>47039</v>
      </c>
      <c r="H9263" s="3" t="s">
        <v>47040</v>
      </c>
      <c r="I9263" s="3" t="s">
        <v>47041</v>
      </c>
      <c r="J9263" s="3" t="s">
        <v>47042</v>
      </c>
      <c r="K9263" s="3" t="s">
        <v>47043</v>
      </c>
      <c r="L9263" s="3" t="s">
        <v>47044</v>
      </c>
      <c r="M9263">
        <v>2</v>
      </c>
      <c r="N9263">
        <v>3</v>
      </c>
      <c r="O9263">
        <v>-0.0047287459175777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47045</v>
      </c>
      <c r="F9264" s="3" t="s">
        <v>47046</v>
      </c>
      <c r="G9264" s="3" t="s">
        <v>47047</v>
      </c>
      <c r="H9264" s="3" t="s">
        <v>47048</v>
      </c>
      <c r="I9264" s="3" t="s">
        <v>47049</v>
      </c>
      <c r="J9264" s="3" t="s">
        <v>47050</v>
      </c>
      <c r="K9264" s="3" t="s">
        <v>47051</v>
      </c>
      <c r="L9264" s="3" t="s">
        <v>47052</v>
      </c>
      <c r="M9264">
        <v>3</v>
      </c>
      <c r="N9264">
        <v>3</v>
      </c>
      <c r="O9264" s="3" t="s">
        <v>47053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47054</v>
      </c>
      <c r="F9265" s="3" t="s">
        <v>47055</v>
      </c>
      <c r="G9265" s="3" t="s">
        <v>47056</v>
      </c>
      <c r="H9265" s="3" t="s">
        <v>47057</v>
      </c>
      <c r="I9265" s="3" t="s">
        <v>47058</v>
      </c>
      <c r="J9265" s="3" t="s">
        <v>47059</v>
      </c>
      <c r="K9265" s="3" t="s">
        <v>47060</v>
      </c>
      <c r="L9265" s="3" t="s">
        <v>47061</v>
      </c>
      <c r="M9265">
        <v>5</v>
      </c>
      <c r="N9265">
        <v>6</v>
      </c>
      <c r="O9265">
        <v>-0.0435294747840754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>
        <v>29.40107421875</v>
      </c>
      <c r="F9266" s="3" t="s">
        <v>47062</v>
      </c>
      <c r="G9266" s="3" t="s">
        <v>47063</v>
      </c>
      <c r="H9266" s="3" t="s">
        <v>47064</v>
      </c>
      <c r="I9266" s="3" t="s">
        <v>47065</v>
      </c>
      <c r="J9266" s="3" t="s">
        <v>47066</v>
      </c>
      <c r="K9266" s="3" t="s">
        <v>47067</v>
      </c>
      <c r="L9266" s="3" t="s">
        <v>47068</v>
      </c>
      <c r="M9266">
        <v>5</v>
      </c>
      <c r="N9266">
        <v>7</v>
      </c>
      <c r="O9266">
        <v>-0.0909976992588816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47069</v>
      </c>
      <c r="F9267" s="3" t="s">
        <v>47070</v>
      </c>
      <c r="G9267" s="3" t="s">
        <v>47071</v>
      </c>
      <c r="H9267" s="3" t="s">
        <v>47072</v>
      </c>
      <c r="I9267" s="3" t="s">
        <v>47073</v>
      </c>
      <c r="J9267" s="3" t="s">
        <v>47074</v>
      </c>
      <c r="K9267" s="3" t="s">
        <v>47075</v>
      </c>
      <c r="L9267" s="3" t="s">
        <v>47076</v>
      </c>
      <c r="M9267">
        <v>9</v>
      </c>
      <c r="N9267">
        <v>8</v>
      </c>
      <c r="O9267">
        <v>-0.0480814006131098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47077</v>
      </c>
      <c r="F9268" s="3" t="s">
        <v>47078</v>
      </c>
      <c r="G9268" s="3" t="s">
        <v>47079</v>
      </c>
      <c r="H9268" s="3" t="s">
        <v>47080</v>
      </c>
      <c r="I9268" s="3" t="s">
        <v>47081</v>
      </c>
      <c r="J9268" s="3" t="s">
        <v>47082</v>
      </c>
      <c r="K9268" s="3" t="s">
        <v>47083</v>
      </c>
      <c r="L9268" s="3" t="s">
        <v>47084</v>
      </c>
      <c r="M9268">
        <v>2</v>
      </c>
      <c r="N9268">
        <v>3</v>
      </c>
      <c r="O9268" s="3" t="s">
        <v>47085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47086</v>
      </c>
      <c r="F9269" s="3" t="s">
        <v>47087</v>
      </c>
      <c r="G9269" s="3" t="s">
        <v>47088</v>
      </c>
      <c r="H9269" s="3" t="s">
        <v>47089</v>
      </c>
      <c r="I9269">
        <v>2.396170600057</v>
      </c>
      <c r="J9269" s="3" t="s">
        <v>47090</v>
      </c>
      <c r="K9269" s="3" t="s">
        <v>47091</v>
      </c>
      <c r="L9269" s="3" t="s">
        <v>47092</v>
      </c>
      <c r="M9269">
        <v>5</v>
      </c>
      <c r="N9269">
        <v>5</v>
      </c>
      <c r="O9269">
        <v>-0.0021749080438453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47093</v>
      </c>
      <c r="F9270" s="3" t="s">
        <v>47094</v>
      </c>
      <c r="G9270" s="3" t="s">
        <v>47095</v>
      </c>
      <c r="H9270" s="3" t="s">
        <v>47096</v>
      </c>
      <c r="I9270">
        <v>2.686772855739</v>
      </c>
      <c r="J9270" s="3" t="s">
        <v>47097</v>
      </c>
      <c r="K9270" s="3" t="s">
        <v>47098</v>
      </c>
      <c r="L9270" s="3" t="s">
        <v>47099</v>
      </c>
      <c r="M9270">
        <v>6</v>
      </c>
      <c r="N9270">
        <v>8</v>
      </c>
      <c r="O9270">
        <v>-0.0144921247806855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47100</v>
      </c>
      <c r="F9271">
        <v>19.13017578125</v>
      </c>
      <c r="G9271" s="3" t="s">
        <v>47101</v>
      </c>
      <c r="H9271" s="3" t="s">
        <v>47102</v>
      </c>
      <c r="I9271" s="3" t="s">
        <v>47103</v>
      </c>
      <c r="J9271" s="3" t="s">
        <v>47104</v>
      </c>
      <c r="K9271" s="3" t="s">
        <v>47105</v>
      </c>
      <c r="L9271" s="3" t="s">
        <v>47106</v>
      </c>
      <c r="M9271">
        <v>2</v>
      </c>
      <c r="N9271">
        <v>8</v>
      </c>
      <c r="O9271">
        <v>-0.0070139625470223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47107</v>
      </c>
      <c r="F9272" s="3" t="s">
        <v>47108</v>
      </c>
      <c r="G9272" s="3" t="s">
        <v>47109</v>
      </c>
      <c r="H9272" s="3" t="s">
        <v>47110</v>
      </c>
      <c r="I9272" s="3" t="s">
        <v>47111</v>
      </c>
      <c r="J9272" s="3" t="s">
        <v>47112</v>
      </c>
      <c r="K9272" s="3" t="s">
        <v>47113</v>
      </c>
      <c r="L9272" s="3" t="s">
        <v>47114</v>
      </c>
      <c r="M9272">
        <v>5</v>
      </c>
      <c r="N9272">
        <v>5</v>
      </c>
      <c r="O9272">
        <v>-0.0159557698366379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47115</v>
      </c>
      <c r="F9273" s="3" t="s">
        <v>47116</v>
      </c>
      <c r="G9273" s="3" t="s">
        <v>47117</v>
      </c>
      <c r="H9273" s="3" t="s">
        <v>47118</v>
      </c>
      <c r="I9273" s="3" t="s">
        <v>47119</v>
      </c>
      <c r="J9273" s="3" t="s">
        <v>47120</v>
      </c>
      <c r="K9273" s="3" t="s">
        <v>47121</v>
      </c>
      <c r="L9273" s="3" t="s">
        <v>47122</v>
      </c>
      <c r="M9273">
        <v>3</v>
      </c>
      <c r="N9273">
        <v>4</v>
      </c>
      <c r="O9273">
        <v>-0.0043054030975443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47123</v>
      </c>
      <c r="F9274" s="3" t="s">
        <v>47124</v>
      </c>
      <c r="G9274" s="3" t="s">
        <v>47125</v>
      </c>
      <c r="H9274" s="3" t="s">
        <v>47126</v>
      </c>
      <c r="I9274" s="3" t="s">
        <v>47127</v>
      </c>
      <c r="J9274" s="3" t="s">
        <v>47128</v>
      </c>
      <c r="K9274" s="3" t="s">
        <v>47129</v>
      </c>
      <c r="L9274" s="3" t="s">
        <v>47130</v>
      </c>
      <c r="M9274">
        <v>3</v>
      </c>
      <c r="N9274">
        <v>3</v>
      </c>
      <c r="O9274" s="3" t="s">
        <v>47131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47132</v>
      </c>
      <c r="F9275" s="3" t="s">
        <v>47133</v>
      </c>
      <c r="G9275" s="3" t="s">
        <v>47134</v>
      </c>
      <c r="H9275" s="3" t="s">
        <v>47135</v>
      </c>
      <c r="I9275" s="3" t="s">
        <v>47136</v>
      </c>
      <c r="J9275" s="3" t="s">
        <v>47137</v>
      </c>
      <c r="K9275" s="3" t="s">
        <v>47138</v>
      </c>
      <c r="L9275" s="3" t="s">
        <v>47139</v>
      </c>
      <c r="M9275">
        <v>4</v>
      </c>
      <c r="N9275">
        <v>5</v>
      </c>
      <c r="O9275" s="3" t="s">
        <v>47140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47141</v>
      </c>
      <c r="F9276" s="3" t="s">
        <v>47142</v>
      </c>
      <c r="G9276" s="3" t="s">
        <v>47143</v>
      </c>
      <c r="H9276" s="3" t="s">
        <v>47144</v>
      </c>
      <c r="I9276" s="3" t="s">
        <v>47145</v>
      </c>
      <c r="J9276" s="3" t="s">
        <v>47146</v>
      </c>
      <c r="K9276" s="3" t="s">
        <v>47147</v>
      </c>
      <c r="L9276" s="3" t="s">
        <v>47148</v>
      </c>
      <c r="M9276">
        <v>3</v>
      </c>
      <c r="N9276">
        <v>5</v>
      </c>
      <c r="O9276">
        <v>-0.0012111924795811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47149</v>
      </c>
      <c r="F9277" s="3" t="s">
        <v>47150</v>
      </c>
      <c r="G9277" s="3" t="s">
        <v>47151</v>
      </c>
      <c r="H9277" s="3" t="s">
        <v>47152</v>
      </c>
      <c r="I9277" s="3" t="s">
        <v>47153</v>
      </c>
      <c r="J9277" s="3" t="s">
        <v>47154</v>
      </c>
      <c r="K9277" s="3" t="s">
        <v>47155</v>
      </c>
      <c r="L9277" s="3" t="s">
        <v>47156</v>
      </c>
      <c r="M9277">
        <v>3</v>
      </c>
      <c r="N9277">
        <v>5</v>
      </c>
      <c r="O9277">
        <v>-0.0172890195684915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47157</v>
      </c>
      <c r="F9278" s="3" t="s">
        <v>47158</v>
      </c>
      <c r="G9278" s="3" t="s">
        <v>47159</v>
      </c>
      <c r="H9278" s="3" t="s">
        <v>47160</v>
      </c>
      <c r="I9278" s="3" t="s">
        <v>47161</v>
      </c>
      <c r="J9278" s="3" t="s">
        <v>47162</v>
      </c>
      <c r="K9278" s="3" t="s">
        <v>47163</v>
      </c>
      <c r="L9278" s="3" t="s">
        <v>47164</v>
      </c>
      <c r="M9278">
        <v>5</v>
      </c>
      <c r="N9278">
        <v>5</v>
      </c>
      <c r="O9278" s="3" t="s">
        <v>47165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47166</v>
      </c>
      <c r="F9279" s="3" t="s">
        <v>47167</v>
      </c>
      <c r="G9279" s="3" t="s">
        <v>47168</v>
      </c>
      <c r="H9279" s="3" t="s">
        <v>47169</v>
      </c>
      <c r="I9279" s="3" t="s">
        <v>47170</v>
      </c>
      <c r="J9279" s="3" t="s">
        <v>47171</v>
      </c>
      <c r="K9279" s="3" t="s">
        <v>47172</v>
      </c>
      <c r="L9279" s="3" t="s">
        <v>47173</v>
      </c>
      <c r="M9279">
        <v>4</v>
      </c>
      <c r="N9279">
        <v>9</v>
      </c>
      <c r="O9279" s="3" t="s">
        <v>47174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47175</v>
      </c>
      <c r="F9280" s="3" t="s">
        <v>47176</v>
      </c>
      <c r="G9280" s="3" t="s">
        <v>47177</v>
      </c>
      <c r="H9280" s="3" t="s">
        <v>47178</v>
      </c>
      <c r="I9280" s="3" t="s">
        <v>47179</v>
      </c>
      <c r="J9280" s="3" t="s">
        <v>47180</v>
      </c>
      <c r="K9280" s="3" t="s">
        <v>47181</v>
      </c>
      <c r="L9280" s="3" t="s">
        <v>47182</v>
      </c>
      <c r="M9280">
        <v>3</v>
      </c>
      <c r="N9280">
        <v>7</v>
      </c>
      <c r="O9280">
        <v>-0.0452421114878053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47183</v>
      </c>
      <c r="F9281" s="3" t="s">
        <v>47184</v>
      </c>
      <c r="G9281" s="3" t="s">
        <v>47185</v>
      </c>
      <c r="H9281" s="3" t="s">
        <v>47186</v>
      </c>
      <c r="I9281" s="3" t="s">
        <v>47187</v>
      </c>
      <c r="J9281" s="3" t="s">
        <v>47188</v>
      </c>
      <c r="K9281" s="3" t="s">
        <v>47189</v>
      </c>
      <c r="L9281" s="3" t="s">
        <v>47190</v>
      </c>
      <c r="M9281">
        <v>2</v>
      </c>
      <c r="N9281">
        <v>4</v>
      </c>
      <c r="O9281" s="3" t="s">
        <v>47191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47192</v>
      </c>
      <c r="F9282" s="3" t="s">
        <v>47193</v>
      </c>
      <c r="G9282" s="3" t="s">
        <v>47194</v>
      </c>
      <c r="H9282" s="3" t="s">
        <v>47195</v>
      </c>
      <c r="I9282" s="3" t="s">
        <v>47196</v>
      </c>
      <c r="J9282" s="3" t="s">
        <v>47197</v>
      </c>
      <c r="K9282" s="3" t="s">
        <v>47198</v>
      </c>
      <c r="L9282" s="3" t="s">
        <v>47199</v>
      </c>
      <c r="M9282">
        <v>3</v>
      </c>
      <c r="N9282">
        <v>6</v>
      </c>
      <c r="O9282" s="3" t="s">
        <v>47200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47201</v>
      </c>
      <c r="F9283" s="3" t="s">
        <v>47202</v>
      </c>
      <c r="G9283" s="3" t="s">
        <v>47203</v>
      </c>
      <c r="H9283" s="3" t="s">
        <v>47204</v>
      </c>
      <c r="I9283" s="3" t="s">
        <v>47205</v>
      </c>
      <c r="J9283" s="3" t="s">
        <v>47206</v>
      </c>
      <c r="K9283" s="3" t="s">
        <v>47207</v>
      </c>
      <c r="L9283" s="3" t="s">
        <v>47208</v>
      </c>
      <c r="M9283">
        <v>2</v>
      </c>
      <c r="N9283">
        <v>3</v>
      </c>
      <c r="O9283" s="3" t="s">
        <v>47209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47210</v>
      </c>
      <c r="F9284" s="3" t="s">
        <v>47211</v>
      </c>
      <c r="G9284" s="3" t="s">
        <v>47212</v>
      </c>
      <c r="H9284" s="3" t="s">
        <v>47213</v>
      </c>
      <c r="I9284" s="3" t="s">
        <v>47214</v>
      </c>
      <c r="J9284" s="3" t="s">
        <v>47215</v>
      </c>
      <c r="K9284" s="3" t="s">
        <v>47216</v>
      </c>
      <c r="L9284" s="3" t="s">
        <v>47217</v>
      </c>
      <c r="M9284">
        <v>3</v>
      </c>
      <c r="N9284">
        <v>5</v>
      </c>
      <c r="O9284">
        <v>-0.0022772151405376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47218</v>
      </c>
      <c r="F9285" s="3" t="s">
        <v>47219</v>
      </c>
      <c r="G9285" s="3" t="s">
        <v>47220</v>
      </c>
      <c r="H9285" s="3" t="s">
        <v>47221</v>
      </c>
      <c r="I9285" s="3" t="s">
        <v>47222</v>
      </c>
      <c r="J9285" s="3" t="s">
        <v>47223</v>
      </c>
      <c r="K9285" s="3" t="s">
        <v>47224</v>
      </c>
      <c r="L9285" s="3" t="s">
        <v>47225</v>
      </c>
      <c r="M9285">
        <v>3</v>
      </c>
      <c r="N9285">
        <v>7</v>
      </c>
      <c r="O9285">
        <v>-0.0329259188032089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47226</v>
      </c>
      <c r="F9286" s="3" t="s">
        <v>47227</v>
      </c>
      <c r="G9286" s="3" t="s">
        <v>47228</v>
      </c>
      <c r="H9286" s="3" t="s">
        <v>47229</v>
      </c>
      <c r="I9286" s="3" t="s">
        <v>47230</v>
      </c>
      <c r="J9286" s="3" t="s">
        <v>47231</v>
      </c>
      <c r="K9286" s="3" t="s">
        <v>47232</v>
      </c>
      <c r="L9286" s="3" t="s">
        <v>47233</v>
      </c>
      <c r="M9286">
        <v>2</v>
      </c>
      <c r="N9286">
        <v>7</v>
      </c>
      <c r="O9286">
        <v>-0.0200376873945454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47234</v>
      </c>
      <c r="F9287" s="3" t="s">
        <v>47235</v>
      </c>
      <c r="G9287" s="3" t="s">
        <v>47236</v>
      </c>
      <c r="H9287" s="3" t="s">
        <v>47237</v>
      </c>
      <c r="I9287" s="3" t="s">
        <v>47238</v>
      </c>
      <c r="J9287" s="3" t="s">
        <v>47239</v>
      </c>
      <c r="K9287" s="3" t="s">
        <v>47240</v>
      </c>
      <c r="L9287" s="3" t="s">
        <v>47241</v>
      </c>
      <c r="M9287">
        <v>3</v>
      </c>
      <c r="N9287">
        <v>6</v>
      </c>
      <c r="O9287">
        <v>-0.0157409416293349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47242</v>
      </c>
      <c r="F9288" s="3" t="s">
        <v>47243</v>
      </c>
      <c r="G9288" s="3" t="s">
        <v>47244</v>
      </c>
      <c r="H9288" s="3" t="s">
        <v>47245</v>
      </c>
      <c r="I9288" s="3" t="s">
        <v>47246</v>
      </c>
      <c r="J9288" s="3" t="s">
        <v>47247</v>
      </c>
      <c r="K9288" s="3" t="s">
        <v>47248</v>
      </c>
      <c r="L9288" s="3" t="s">
        <v>47249</v>
      </c>
      <c r="M9288">
        <v>4</v>
      </c>
      <c r="N9288">
        <v>8</v>
      </c>
      <c r="O9288" s="3" t="s">
        <v>47250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47251</v>
      </c>
      <c r="F9289" s="3" t="s">
        <v>47252</v>
      </c>
      <c r="G9289" s="3" t="s">
        <v>47253</v>
      </c>
      <c r="H9289" s="3" t="s">
        <v>47254</v>
      </c>
      <c r="I9289" s="3" t="s">
        <v>47255</v>
      </c>
      <c r="J9289" s="3" t="s">
        <v>47256</v>
      </c>
      <c r="K9289" s="3" t="s">
        <v>47257</v>
      </c>
      <c r="L9289" s="3" t="s">
        <v>47258</v>
      </c>
      <c r="M9289">
        <v>4</v>
      </c>
      <c r="N9289">
        <v>8</v>
      </c>
      <c r="O9289">
        <v>-0.0537226166139837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47259</v>
      </c>
      <c r="F9290" s="3" t="s">
        <v>47260</v>
      </c>
      <c r="G9290" s="3" t="s">
        <v>47261</v>
      </c>
      <c r="H9290" s="3" t="s">
        <v>47262</v>
      </c>
      <c r="I9290" s="3" t="s">
        <v>47263</v>
      </c>
      <c r="J9290" s="3" t="s">
        <v>47264</v>
      </c>
      <c r="K9290" s="3" t="s">
        <v>47265</v>
      </c>
      <c r="L9290" s="3" t="s">
        <v>47266</v>
      </c>
      <c r="M9290">
        <v>5</v>
      </c>
      <c r="N9290">
        <v>5</v>
      </c>
      <c r="O9290" s="3" t="s">
        <v>47267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47268</v>
      </c>
      <c r="F9291" s="3" t="s">
        <v>47269</v>
      </c>
      <c r="G9291" s="3" t="s">
        <v>47270</v>
      </c>
      <c r="H9291" s="3" t="s">
        <v>47271</v>
      </c>
      <c r="I9291" s="3" t="s">
        <v>47272</v>
      </c>
      <c r="J9291" s="3" t="s">
        <v>47273</v>
      </c>
      <c r="K9291" s="3" t="s">
        <v>47274</v>
      </c>
      <c r="L9291" s="3" t="s">
        <v>47275</v>
      </c>
      <c r="M9291">
        <v>3</v>
      </c>
      <c r="N9291">
        <v>5</v>
      </c>
      <c r="O9291" s="3" t="s">
        <v>47276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47277</v>
      </c>
      <c r="F9292" s="3" t="s">
        <v>47278</v>
      </c>
      <c r="G9292" s="3" t="s">
        <v>47279</v>
      </c>
      <c r="H9292" s="3" t="s">
        <v>47280</v>
      </c>
      <c r="I9292" s="3" t="s">
        <v>47281</v>
      </c>
      <c r="J9292" s="3" t="s">
        <v>47282</v>
      </c>
      <c r="K9292" s="3" t="s">
        <v>47283</v>
      </c>
      <c r="L9292" s="3" t="s">
        <v>47284</v>
      </c>
      <c r="M9292">
        <v>5</v>
      </c>
      <c r="N9292">
        <v>8</v>
      </c>
      <c r="O9292" s="3" t="s">
        <v>47285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47286</v>
      </c>
      <c r="F9293" s="3" t="s">
        <v>47287</v>
      </c>
      <c r="G9293" s="3" t="s">
        <v>47288</v>
      </c>
      <c r="H9293">
        <v>31.09665184021</v>
      </c>
      <c r="I9293" s="3" t="s">
        <v>47289</v>
      </c>
      <c r="J9293" s="3" t="s">
        <v>47290</v>
      </c>
      <c r="K9293" s="3" t="s">
        <v>47291</v>
      </c>
      <c r="L9293" s="3" t="s">
        <v>47292</v>
      </c>
      <c r="M9293">
        <v>8</v>
      </c>
      <c r="N9293">
        <v>8</v>
      </c>
      <c r="O9293" s="3" t="s">
        <v>47293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47294</v>
      </c>
      <c r="F9294" s="3" t="s">
        <v>47295</v>
      </c>
      <c r="G9294" s="3" t="s">
        <v>47296</v>
      </c>
      <c r="H9294" s="3" t="s">
        <v>47297</v>
      </c>
      <c r="I9294" s="3" t="s">
        <v>47298</v>
      </c>
      <c r="J9294" s="3" t="s">
        <v>47299</v>
      </c>
      <c r="K9294" s="3" t="s">
        <v>47300</v>
      </c>
      <c r="L9294" s="3" t="s">
        <v>47301</v>
      </c>
      <c r="M9294">
        <v>3</v>
      </c>
      <c r="N9294">
        <v>7</v>
      </c>
      <c r="O9294">
        <v>-0.0536135038363159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47302</v>
      </c>
      <c r="F9295" s="3" t="s">
        <v>47303</v>
      </c>
      <c r="G9295" s="3" t="s">
        <v>47304</v>
      </c>
      <c r="H9295" s="3" t="s">
        <v>47305</v>
      </c>
      <c r="I9295" s="3" t="s">
        <v>47306</v>
      </c>
      <c r="J9295" s="3" t="s">
        <v>47307</v>
      </c>
      <c r="K9295" s="3" t="s">
        <v>47308</v>
      </c>
      <c r="L9295" s="3" t="s">
        <v>47309</v>
      </c>
      <c r="M9295">
        <v>2</v>
      </c>
      <c r="N9295">
        <v>4</v>
      </c>
      <c r="O9295" s="3" t="s">
        <v>47310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47311</v>
      </c>
      <c r="F9296" s="3" t="s">
        <v>47312</v>
      </c>
      <c r="G9296" s="3" t="s">
        <v>47313</v>
      </c>
      <c r="H9296" s="3" t="s">
        <v>47314</v>
      </c>
      <c r="I9296" s="3" t="s">
        <v>47315</v>
      </c>
      <c r="J9296" s="3" t="s">
        <v>47316</v>
      </c>
      <c r="K9296" s="3" t="s">
        <v>47317</v>
      </c>
      <c r="L9296" s="3" t="s">
        <v>47318</v>
      </c>
      <c r="M9296">
        <v>5</v>
      </c>
      <c r="N9296">
        <v>6</v>
      </c>
      <c r="O9296" s="3" t="s">
        <v>47319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47320</v>
      </c>
      <c r="F9297" s="3" t="s">
        <v>47321</v>
      </c>
      <c r="G9297" s="3" t="s">
        <v>47322</v>
      </c>
      <c r="H9297" s="3" t="s">
        <v>47323</v>
      </c>
      <c r="I9297" s="3" t="s">
        <v>47324</v>
      </c>
      <c r="J9297" s="3" t="s">
        <v>47325</v>
      </c>
      <c r="K9297" s="3" t="s">
        <v>47326</v>
      </c>
      <c r="L9297" s="3" t="s">
        <v>47327</v>
      </c>
      <c r="M9297">
        <v>5</v>
      </c>
      <c r="N9297">
        <v>7</v>
      </c>
      <c r="O9297">
        <v>-0.097760108080309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47328</v>
      </c>
      <c r="F9298" s="3" t="s">
        <v>47329</v>
      </c>
      <c r="G9298" s="3" t="s">
        <v>47330</v>
      </c>
      <c r="H9298" s="3" t="s">
        <v>47331</v>
      </c>
      <c r="I9298" s="3" t="s">
        <v>47332</v>
      </c>
      <c r="J9298" s="3" t="s">
        <v>47333</v>
      </c>
      <c r="K9298" s="3" t="s">
        <v>47334</v>
      </c>
      <c r="L9298" s="3" t="s">
        <v>47335</v>
      </c>
      <c r="M9298">
        <v>4</v>
      </c>
      <c r="N9298">
        <v>6</v>
      </c>
      <c r="O9298" s="3" t="s">
        <v>47336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47337</v>
      </c>
      <c r="F9299" s="3" t="s">
        <v>47338</v>
      </c>
      <c r="G9299" s="3" t="s">
        <v>47339</v>
      </c>
      <c r="H9299" s="3" t="s">
        <v>47340</v>
      </c>
      <c r="I9299" s="3" t="s">
        <v>47341</v>
      </c>
      <c r="J9299" s="3" t="s">
        <v>47342</v>
      </c>
      <c r="K9299" s="3" t="s">
        <v>47343</v>
      </c>
      <c r="L9299" s="3" t="s">
        <v>47344</v>
      </c>
      <c r="M9299">
        <v>5</v>
      </c>
      <c r="N9299">
        <v>7</v>
      </c>
      <c r="O9299">
        <v>-0.0099618148809417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47345</v>
      </c>
      <c r="F9300" s="3" t="s">
        <v>47346</v>
      </c>
      <c r="G9300" s="3" t="s">
        <v>47347</v>
      </c>
      <c r="H9300" s="3" t="s">
        <v>47348</v>
      </c>
      <c r="I9300" s="3" t="s">
        <v>47349</v>
      </c>
      <c r="J9300" s="3" t="s">
        <v>47350</v>
      </c>
      <c r="K9300" s="3" t="s">
        <v>47351</v>
      </c>
      <c r="L9300" s="3" t="s">
        <v>47352</v>
      </c>
      <c r="M9300">
        <v>7</v>
      </c>
      <c r="N9300">
        <v>8</v>
      </c>
      <c r="O9300">
        <v>-0.0539391559388346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47353</v>
      </c>
      <c r="F9301" s="3" t="s">
        <v>47354</v>
      </c>
      <c r="G9301" s="3" t="s">
        <v>47355</v>
      </c>
      <c r="H9301" s="3" t="s">
        <v>47356</v>
      </c>
      <c r="I9301" s="3" t="s">
        <v>47357</v>
      </c>
      <c r="J9301" s="3" t="s">
        <v>47358</v>
      </c>
      <c r="K9301" s="3" t="s">
        <v>47359</v>
      </c>
      <c r="L9301" s="3" t="s">
        <v>47360</v>
      </c>
      <c r="M9301">
        <v>3</v>
      </c>
      <c r="N9301">
        <v>9</v>
      </c>
      <c r="O9301">
        <v>-0.0696670707785164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47361</v>
      </c>
      <c r="F9302" s="3" t="s">
        <v>47362</v>
      </c>
      <c r="G9302" s="3" t="s">
        <v>47363</v>
      </c>
      <c r="H9302" s="3" t="s">
        <v>47364</v>
      </c>
      <c r="I9302" s="3" t="s">
        <v>47365</v>
      </c>
      <c r="J9302" s="3" t="s">
        <v>47366</v>
      </c>
      <c r="K9302" s="3" t="s">
        <v>47367</v>
      </c>
      <c r="L9302" s="3" t="s">
        <v>47368</v>
      </c>
      <c r="M9302">
        <v>7</v>
      </c>
      <c r="N9302">
        <v>8</v>
      </c>
      <c r="O9302">
        <v>-0.0621239781706806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47369</v>
      </c>
      <c r="F9303" s="3" t="s">
        <v>47370</v>
      </c>
      <c r="G9303" s="3" t="s">
        <v>47371</v>
      </c>
      <c r="H9303" s="3" t="s">
        <v>47372</v>
      </c>
      <c r="I9303" s="3" t="s">
        <v>47373</v>
      </c>
      <c r="J9303" s="3" t="s">
        <v>47374</v>
      </c>
      <c r="K9303" s="3" t="s">
        <v>47375</v>
      </c>
      <c r="L9303" s="3" t="s">
        <v>47376</v>
      </c>
      <c r="M9303">
        <v>2</v>
      </c>
      <c r="N9303">
        <v>9</v>
      </c>
      <c r="O9303">
        <v>-0.0567976163445107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47377</v>
      </c>
      <c r="F9304" s="3" t="s">
        <v>47378</v>
      </c>
      <c r="G9304" s="3" t="s">
        <v>47379</v>
      </c>
      <c r="H9304" s="3" t="s">
        <v>47380</v>
      </c>
      <c r="I9304" s="3" t="s">
        <v>47381</v>
      </c>
      <c r="J9304" s="3" t="s">
        <v>47382</v>
      </c>
      <c r="K9304" s="3" t="s">
        <v>47383</v>
      </c>
      <c r="L9304" s="3" t="s">
        <v>47384</v>
      </c>
      <c r="M9304">
        <v>3</v>
      </c>
      <c r="N9304">
        <v>4</v>
      </c>
      <c r="O9304" s="3" t="s">
        <v>47385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47386</v>
      </c>
      <c r="F9305" s="3" t="s">
        <v>47387</v>
      </c>
      <c r="G9305" s="3" t="s">
        <v>47388</v>
      </c>
      <c r="H9305" s="3" t="s">
        <v>47389</v>
      </c>
      <c r="I9305" s="3" t="s">
        <v>47390</v>
      </c>
      <c r="J9305" s="3" t="s">
        <v>47391</v>
      </c>
      <c r="K9305" s="3" t="s">
        <v>47392</v>
      </c>
      <c r="L9305" s="3" t="s">
        <v>47393</v>
      </c>
      <c r="M9305">
        <v>4</v>
      </c>
      <c r="N9305">
        <v>4</v>
      </c>
      <c r="O9305" s="3" t="s">
        <v>47394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47395</v>
      </c>
      <c r="F9306" s="3" t="s">
        <v>47396</v>
      </c>
      <c r="G9306" s="3" t="s">
        <v>47397</v>
      </c>
      <c r="H9306" s="3" t="s">
        <v>47398</v>
      </c>
      <c r="I9306" s="3" t="s">
        <v>47399</v>
      </c>
      <c r="J9306" s="3" t="s">
        <v>47400</v>
      </c>
      <c r="K9306" s="3" t="s">
        <v>47401</v>
      </c>
      <c r="L9306" s="3" t="s">
        <v>47402</v>
      </c>
      <c r="M9306">
        <v>6</v>
      </c>
      <c r="N9306">
        <v>8</v>
      </c>
      <c r="O9306">
        <v>-0.0269065907184748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47403</v>
      </c>
      <c r="F9307" s="3" t="s">
        <v>47404</v>
      </c>
      <c r="G9307" s="3" t="s">
        <v>47405</v>
      </c>
      <c r="H9307" s="3" t="s">
        <v>47406</v>
      </c>
      <c r="I9307">
        <v>4.853219150081</v>
      </c>
      <c r="J9307">
        <v>12.54846532394</v>
      </c>
      <c r="K9307" s="3" t="s">
        <v>47407</v>
      </c>
      <c r="L9307" s="3" t="s">
        <v>47408</v>
      </c>
      <c r="M9307">
        <v>5</v>
      </c>
      <c r="N9307">
        <v>8</v>
      </c>
      <c r="O9307">
        <v>-0.110526256023759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47409</v>
      </c>
      <c r="F9308" s="3" t="s">
        <v>47410</v>
      </c>
      <c r="G9308" s="3" t="s">
        <v>47411</v>
      </c>
      <c r="H9308" s="3" t="s">
        <v>47412</v>
      </c>
      <c r="I9308" s="3" t="s">
        <v>47413</v>
      </c>
      <c r="J9308" s="3" t="s">
        <v>47414</v>
      </c>
      <c r="K9308" s="3" t="s">
        <v>47415</v>
      </c>
      <c r="L9308" s="3" t="s">
        <v>47416</v>
      </c>
      <c r="M9308">
        <v>2</v>
      </c>
      <c r="N9308">
        <v>8</v>
      </c>
      <c r="O9308">
        <v>-0.0883131933326576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47417</v>
      </c>
      <c r="F9309" s="3" t="s">
        <v>47418</v>
      </c>
      <c r="G9309" s="3" t="s">
        <v>47419</v>
      </c>
      <c r="H9309" s="3" t="s">
        <v>47420</v>
      </c>
      <c r="I9309" s="3" t="s">
        <v>47421</v>
      </c>
      <c r="J9309" s="3" t="s">
        <v>47422</v>
      </c>
      <c r="K9309" s="3" t="s">
        <v>47423</v>
      </c>
      <c r="L9309" s="3" t="s">
        <v>47424</v>
      </c>
      <c r="M9309">
        <v>4</v>
      </c>
      <c r="N9309">
        <v>9</v>
      </c>
      <c r="O9309">
        <v>-0.071702799716198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47425</v>
      </c>
      <c r="F9310">
        <v>16.6703125</v>
      </c>
      <c r="G9310" s="3" t="s">
        <v>47426</v>
      </c>
      <c r="H9310" s="3" t="s">
        <v>47427</v>
      </c>
      <c r="I9310" s="3" t="s">
        <v>47428</v>
      </c>
      <c r="J9310" s="3" t="s">
        <v>47429</v>
      </c>
      <c r="K9310" s="3" t="s">
        <v>47430</v>
      </c>
      <c r="L9310" s="3" t="s">
        <v>47431</v>
      </c>
      <c r="M9310">
        <v>6</v>
      </c>
      <c r="N9310">
        <v>8</v>
      </c>
      <c r="O9310">
        <v>-0.10062811161774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47432</v>
      </c>
      <c r="F9311" s="3" t="s">
        <v>47433</v>
      </c>
      <c r="G9311" s="3" t="s">
        <v>47434</v>
      </c>
      <c r="H9311" s="3" t="s">
        <v>47435</v>
      </c>
      <c r="I9311" s="3" t="s">
        <v>47436</v>
      </c>
      <c r="J9311" s="3" t="s">
        <v>47437</v>
      </c>
      <c r="K9311" s="3" t="s">
        <v>47438</v>
      </c>
      <c r="L9311" s="3" t="s">
        <v>47439</v>
      </c>
      <c r="M9311">
        <v>6</v>
      </c>
      <c r="N9311">
        <v>9</v>
      </c>
      <c r="O9311">
        <v>-0.084839124203635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47440</v>
      </c>
      <c r="F9312" s="3" t="s">
        <v>47441</v>
      </c>
      <c r="G9312" s="3" t="s">
        <v>47442</v>
      </c>
      <c r="H9312" s="3" t="s">
        <v>47443</v>
      </c>
      <c r="I9312" s="3" t="s">
        <v>47444</v>
      </c>
      <c r="J9312" s="3" t="s">
        <v>47445</v>
      </c>
      <c r="K9312" s="3" t="s">
        <v>47446</v>
      </c>
      <c r="L9312" s="3" t="s">
        <v>47447</v>
      </c>
      <c r="M9312">
        <v>6</v>
      </c>
      <c r="N9312">
        <v>9</v>
      </c>
      <c r="O9312">
        <v>-0.0524506840927244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47448</v>
      </c>
      <c r="F9313" s="3" t="s">
        <v>47449</v>
      </c>
      <c r="G9313" s="3" t="s">
        <v>47450</v>
      </c>
      <c r="H9313" s="3" t="s">
        <v>47451</v>
      </c>
      <c r="I9313" s="3" t="s">
        <v>47452</v>
      </c>
      <c r="J9313" s="3" t="s">
        <v>47453</v>
      </c>
      <c r="K9313" s="3" t="s">
        <v>47454</v>
      </c>
      <c r="L9313" s="3" t="s">
        <v>47455</v>
      </c>
      <c r="M9313">
        <v>7</v>
      </c>
      <c r="N9313">
        <v>9</v>
      </c>
      <c r="O9313">
        <v>-0.0316103222056952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>
        <v>22.5986328125</v>
      </c>
      <c r="F9314" s="3" t="s">
        <v>47456</v>
      </c>
      <c r="G9314" s="3" t="s">
        <v>47457</v>
      </c>
      <c r="H9314" s="3" t="s">
        <v>47458</v>
      </c>
      <c r="I9314" s="3" t="s">
        <v>47459</v>
      </c>
      <c r="J9314" s="3" t="s">
        <v>47460</v>
      </c>
      <c r="K9314" s="3" t="s">
        <v>47461</v>
      </c>
      <c r="L9314" s="3" t="s">
        <v>47462</v>
      </c>
      <c r="M9314">
        <v>4</v>
      </c>
      <c r="N9314">
        <v>4</v>
      </c>
      <c r="O9314" s="3" t="s">
        <v>47463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47464</v>
      </c>
      <c r="F9315" s="3" t="s">
        <v>47465</v>
      </c>
      <c r="G9315" s="3" t="s">
        <v>47466</v>
      </c>
      <c r="H9315" s="3" t="s">
        <v>47467</v>
      </c>
      <c r="I9315" s="3" t="s">
        <v>47468</v>
      </c>
      <c r="J9315" s="3" t="s">
        <v>47469</v>
      </c>
      <c r="K9315" s="3" t="s">
        <v>47470</v>
      </c>
      <c r="L9315" s="3" t="s">
        <v>47471</v>
      </c>
      <c r="M9315">
        <v>6</v>
      </c>
      <c r="N9315">
        <v>7</v>
      </c>
      <c r="O9315">
        <v>-0.0284799337138102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47472</v>
      </c>
      <c r="F9316" s="3" t="s">
        <v>47473</v>
      </c>
      <c r="G9316" s="3" t="s">
        <v>47474</v>
      </c>
      <c r="H9316" s="3" t="s">
        <v>47475</v>
      </c>
      <c r="I9316" s="3" t="s">
        <v>47476</v>
      </c>
      <c r="J9316" s="3" t="s">
        <v>47477</v>
      </c>
      <c r="K9316" s="3" t="s">
        <v>47478</v>
      </c>
      <c r="L9316" s="3" t="s">
        <v>47479</v>
      </c>
      <c r="M9316">
        <v>7</v>
      </c>
      <c r="N9316">
        <v>8</v>
      </c>
      <c r="O9316" s="3" t="s">
        <v>47480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47481</v>
      </c>
      <c r="F9317" s="3" t="s">
        <v>47482</v>
      </c>
      <c r="G9317" s="3" t="s">
        <v>47483</v>
      </c>
      <c r="H9317" s="3" t="s">
        <v>47484</v>
      </c>
      <c r="I9317" s="3" t="s">
        <v>47485</v>
      </c>
      <c r="J9317" s="3" t="s">
        <v>47486</v>
      </c>
      <c r="K9317" s="3" t="s">
        <v>47487</v>
      </c>
      <c r="L9317" s="3" t="s">
        <v>47488</v>
      </c>
      <c r="M9317">
        <v>7</v>
      </c>
      <c r="N9317">
        <v>8</v>
      </c>
      <c r="O9317">
        <v>-0.0368507364741887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47489</v>
      </c>
      <c r="F9318" s="3" t="s">
        <v>47490</v>
      </c>
      <c r="G9318" s="3" t="s">
        <v>47491</v>
      </c>
      <c r="H9318" s="3" t="s">
        <v>47492</v>
      </c>
      <c r="I9318" s="3" t="s">
        <v>47493</v>
      </c>
      <c r="J9318" s="3" t="s">
        <v>47494</v>
      </c>
      <c r="K9318" s="3" t="s">
        <v>47495</v>
      </c>
      <c r="L9318" s="3" t="s">
        <v>47496</v>
      </c>
      <c r="M9318">
        <v>6</v>
      </c>
      <c r="N9318">
        <v>9</v>
      </c>
      <c r="O9318">
        <v>-0.11851912370993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47497</v>
      </c>
      <c r="F9319" s="3" t="s">
        <v>47498</v>
      </c>
      <c r="G9319" s="3" t="s">
        <v>47499</v>
      </c>
      <c r="H9319" s="3" t="s">
        <v>47500</v>
      </c>
      <c r="I9319" s="3" t="s">
        <v>47501</v>
      </c>
      <c r="J9319" s="3" t="s">
        <v>47502</v>
      </c>
      <c r="K9319" s="3" t="s">
        <v>47503</v>
      </c>
      <c r="L9319" s="3" t="s">
        <v>47504</v>
      </c>
      <c r="M9319">
        <v>6</v>
      </c>
      <c r="N9319">
        <v>9</v>
      </c>
      <c r="O9319">
        <v>-0.0362087359890252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47505</v>
      </c>
      <c r="F9320" s="3" t="s">
        <v>47506</v>
      </c>
      <c r="G9320" s="3" t="s">
        <v>47507</v>
      </c>
      <c r="H9320" s="3" t="s">
        <v>47508</v>
      </c>
      <c r="I9320" s="3" t="s">
        <v>47509</v>
      </c>
      <c r="J9320" s="3" t="s">
        <v>47510</v>
      </c>
      <c r="K9320" s="3" t="s">
        <v>47511</v>
      </c>
      <c r="L9320" s="3" t="s">
        <v>47512</v>
      </c>
      <c r="M9320">
        <v>7</v>
      </c>
      <c r="N9320">
        <v>8</v>
      </c>
      <c r="O9320">
        <v>-0.0262372146049178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47513</v>
      </c>
      <c r="F9321" s="3" t="s">
        <v>47514</v>
      </c>
      <c r="G9321" s="3" t="s">
        <v>47515</v>
      </c>
      <c r="H9321" s="3" t="s">
        <v>47516</v>
      </c>
      <c r="I9321" s="3" t="s">
        <v>47517</v>
      </c>
      <c r="J9321" s="3" t="s">
        <v>47518</v>
      </c>
      <c r="K9321" s="3" t="s">
        <v>47519</v>
      </c>
      <c r="L9321" s="3" t="s">
        <v>47520</v>
      </c>
      <c r="M9321">
        <v>5</v>
      </c>
      <c r="N9321">
        <v>8</v>
      </c>
      <c r="O9321">
        <v>-0.101510992456705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47521</v>
      </c>
      <c r="F9322" s="3" t="s">
        <v>47522</v>
      </c>
      <c r="G9322" s="3" t="s">
        <v>47523</v>
      </c>
      <c r="H9322" s="3" t="s">
        <v>47524</v>
      </c>
      <c r="I9322" s="3" t="s">
        <v>47525</v>
      </c>
      <c r="J9322" s="3" t="s">
        <v>47526</v>
      </c>
      <c r="K9322" s="3" t="s">
        <v>47527</v>
      </c>
      <c r="L9322" s="3" t="s">
        <v>47528</v>
      </c>
      <c r="M9322">
        <v>5</v>
      </c>
      <c r="N9322">
        <v>6</v>
      </c>
      <c r="O9322">
        <v>-0.0210344764673086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47529</v>
      </c>
      <c r="F9323" s="3" t="s">
        <v>47530</v>
      </c>
      <c r="G9323" s="3" t="s">
        <v>47531</v>
      </c>
      <c r="H9323" s="3" t="s">
        <v>47532</v>
      </c>
      <c r="I9323" s="3" t="s">
        <v>47533</v>
      </c>
      <c r="J9323" s="3" t="s">
        <v>47534</v>
      </c>
      <c r="K9323" s="3" t="s">
        <v>47535</v>
      </c>
      <c r="L9323" s="3" t="s">
        <v>47536</v>
      </c>
      <c r="M9323">
        <v>7</v>
      </c>
      <c r="N9323">
        <v>9</v>
      </c>
      <c r="O9323">
        <v>-0.120317624406584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47537</v>
      </c>
      <c r="F9324" s="3" t="s">
        <v>47538</v>
      </c>
      <c r="G9324" s="3" t="s">
        <v>47539</v>
      </c>
      <c r="H9324" s="3" t="s">
        <v>47540</v>
      </c>
      <c r="I9324" s="3" t="s">
        <v>47541</v>
      </c>
      <c r="J9324" s="3" t="s">
        <v>47542</v>
      </c>
      <c r="K9324" s="3" t="s">
        <v>47543</v>
      </c>
      <c r="L9324" s="3" t="s">
        <v>47544</v>
      </c>
      <c r="M9324">
        <v>7</v>
      </c>
      <c r="N9324">
        <v>8</v>
      </c>
      <c r="O9324">
        <v>-0.0544472449551971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47545</v>
      </c>
      <c r="F9325" s="3" t="s">
        <v>47546</v>
      </c>
      <c r="G9325" s="3" t="s">
        <v>47547</v>
      </c>
      <c r="H9325" s="3" t="s">
        <v>47548</v>
      </c>
      <c r="I9325" s="3" t="s">
        <v>47549</v>
      </c>
      <c r="J9325" s="3" t="s">
        <v>47550</v>
      </c>
      <c r="K9325" s="3" t="s">
        <v>47551</v>
      </c>
      <c r="L9325" s="3" t="s">
        <v>47552</v>
      </c>
      <c r="M9325">
        <v>7</v>
      </c>
      <c r="N9325">
        <v>8</v>
      </c>
      <c r="O9325">
        <v>-0.0188929715598707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47553</v>
      </c>
      <c r="F9326" s="3" t="s">
        <v>47554</v>
      </c>
      <c r="G9326" s="3" t="s">
        <v>47555</v>
      </c>
      <c r="H9326" s="3" t="s">
        <v>47556</v>
      </c>
      <c r="I9326" s="3" t="s">
        <v>47557</v>
      </c>
      <c r="J9326" s="3" t="s">
        <v>47558</v>
      </c>
      <c r="K9326" s="3" t="s">
        <v>47559</v>
      </c>
      <c r="L9326" s="3" t="s">
        <v>47560</v>
      </c>
      <c r="M9326">
        <v>7</v>
      </c>
      <c r="N9326">
        <v>8</v>
      </c>
      <c r="O9326">
        <v>-0.0624903264060537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47561</v>
      </c>
      <c r="F9327" s="3" t="s">
        <v>47562</v>
      </c>
      <c r="G9327" s="3" t="s">
        <v>47563</v>
      </c>
      <c r="H9327" s="3" t="s">
        <v>47564</v>
      </c>
      <c r="I9327" s="3" t="s">
        <v>47565</v>
      </c>
      <c r="J9327" s="3" t="s">
        <v>47566</v>
      </c>
      <c r="K9327" s="3" t="s">
        <v>47567</v>
      </c>
      <c r="L9327" s="3" t="s">
        <v>47568</v>
      </c>
      <c r="M9327">
        <v>7</v>
      </c>
      <c r="N9327">
        <v>8</v>
      </c>
      <c r="O9327" s="3" t="s">
        <v>47569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47570</v>
      </c>
      <c r="F9328" s="3" t="s">
        <v>47571</v>
      </c>
      <c r="G9328" s="3" t="s">
        <v>47572</v>
      </c>
      <c r="H9328" s="3" t="s">
        <v>47573</v>
      </c>
      <c r="I9328" s="3" t="s">
        <v>47574</v>
      </c>
      <c r="J9328" s="3" t="s">
        <v>47575</v>
      </c>
      <c r="K9328" s="3" t="s">
        <v>47576</v>
      </c>
      <c r="L9328" s="3" t="s">
        <v>47577</v>
      </c>
      <c r="M9328">
        <v>7</v>
      </c>
      <c r="N9328">
        <v>8</v>
      </c>
      <c r="O9328">
        <v>-0.0068262850627085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47578</v>
      </c>
      <c r="F9329" s="3" t="s">
        <v>47579</v>
      </c>
      <c r="G9329" s="3" t="s">
        <v>47580</v>
      </c>
      <c r="H9329" s="3" t="s">
        <v>47581</v>
      </c>
      <c r="I9329" s="3" t="s">
        <v>47582</v>
      </c>
      <c r="J9329" s="3" t="s">
        <v>47583</v>
      </c>
      <c r="K9329" s="3" t="s">
        <v>47584</v>
      </c>
      <c r="L9329" s="3" t="s">
        <v>47585</v>
      </c>
      <c r="M9329">
        <v>7</v>
      </c>
      <c r="N9329">
        <v>8</v>
      </c>
      <c r="O9329">
        <v>-0.0296055004306379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47586</v>
      </c>
      <c r="F9330" s="3" t="s">
        <v>47587</v>
      </c>
      <c r="G9330" s="3" t="s">
        <v>47588</v>
      </c>
      <c r="H9330" s="3" t="s">
        <v>47589</v>
      </c>
      <c r="I9330" s="3" t="s">
        <v>47590</v>
      </c>
      <c r="J9330" s="3" t="s">
        <v>47591</v>
      </c>
      <c r="K9330" s="3" t="s">
        <v>47592</v>
      </c>
      <c r="L9330" s="3" t="s">
        <v>47593</v>
      </c>
      <c r="M9330">
        <v>6</v>
      </c>
      <c r="N9330">
        <v>7</v>
      </c>
      <c r="O9330">
        <v>-0.0373133456981196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47594</v>
      </c>
      <c r="F9331" s="3" t="s">
        <v>47595</v>
      </c>
      <c r="G9331" s="3" t="s">
        <v>47596</v>
      </c>
      <c r="H9331" s="3" t="s">
        <v>47597</v>
      </c>
      <c r="I9331" s="3" t="s">
        <v>47598</v>
      </c>
      <c r="J9331" s="3" t="s">
        <v>47599</v>
      </c>
      <c r="K9331" s="3" t="s">
        <v>47600</v>
      </c>
      <c r="L9331" s="3" t="s">
        <v>47601</v>
      </c>
      <c r="M9331">
        <v>7</v>
      </c>
      <c r="N9331">
        <v>8</v>
      </c>
      <c r="O9331" s="3" t="s">
        <v>47602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47603</v>
      </c>
      <c r="F9332" s="3" t="s">
        <v>47604</v>
      </c>
      <c r="G9332" s="3" t="s">
        <v>47605</v>
      </c>
      <c r="H9332" s="3" t="s">
        <v>47606</v>
      </c>
      <c r="I9332" s="3" t="s">
        <v>47607</v>
      </c>
      <c r="J9332" s="3" t="s">
        <v>47608</v>
      </c>
      <c r="K9332" s="3" t="s">
        <v>47609</v>
      </c>
      <c r="L9332" s="3" t="s">
        <v>47610</v>
      </c>
      <c r="M9332">
        <v>7</v>
      </c>
      <c r="N9332">
        <v>9</v>
      </c>
      <c r="O9332">
        <v>-0.0606718534345993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47611</v>
      </c>
      <c r="F9333" s="3" t="s">
        <v>47612</v>
      </c>
      <c r="G9333" s="3" t="s">
        <v>47613</v>
      </c>
      <c r="H9333" s="3" t="s">
        <v>47614</v>
      </c>
      <c r="I9333" s="3" t="s">
        <v>47615</v>
      </c>
      <c r="J9333" s="3" t="s">
        <v>47616</v>
      </c>
      <c r="K9333" s="3" t="s">
        <v>47617</v>
      </c>
      <c r="L9333" s="3" t="s">
        <v>47618</v>
      </c>
      <c r="M9333">
        <v>8</v>
      </c>
      <c r="N9333">
        <v>9</v>
      </c>
      <c r="O9333">
        <v>-0.159991973643346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47619</v>
      </c>
      <c r="F9334" s="3" t="s">
        <v>47620</v>
      </c>
      <c r="G9334" s="3" t="s">
        <v>47621</v>
      </c>
      <c r="H9334" s="3" t="s">
        <v>47622</v>
      </c>
      <c r="I9334" s="3" t="s">
        <v>47623</v>
      </c>
      <c r="J9334" s="3" t="s">
        <v>47624</v>
      </c>
      <c r="K9334" s="3" t="s">
        <v>47625</v>
      </c>
      <c r="L9334" s="3" t="s">
        <v>47626</v>
      </c>
      <c r="M9334">
        <v>7</v>
      </c>
      <c r="N9334">
        <v>8</v>
      </c>
      <c r="O9334" s="3" t="s">
        <v>47627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47628</v>
      </c>
      <c r="F9335" s="3" t="s">
        <v>47629</v>
      </c>
      <c r="G9335" s="3" t="s">
        <v>47630</v>
      </c>
      <c r="H9335" s="3" t="s">
        <v>47631</v>
      </c>
      <c r="I9335" s="3" t="s">
        <v>47632</v>
      </c>
      <c r="J9335" s="3" t="s">
        <v>47633</v>
      </c>
      <c r="K9335" s="3" t="s">
        <v>47634</v>
      </c>
      <c r="L9335" s="3" t="s">
        <v>47635</v>
      </c>
      <c r="M9335">
        <v>7</v>
      </c>
      <c r="N9335">
        <v>8</v>
      </c>
      <c r="O9335" s="3" t="s">
        <v>47636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47637</v>
      </c>
      <c r="F9336" s="3" t="s">
        <v>47638</v>
      </c>
      <c r="G9336" s="3" t="s">
        <v>47639</v>
      </c>
      <c r="H9336" s="3" t="s">
        <v>47640</v>
      </c>
      <c r="I9336" s="3" t="s">
        <v>47641</v>
      </c>
      <c r="J9336" s="3" t="s">
        <v>47642</v>
      </c>
      <c r="K9336" s="3" t="s">
        <v>47643</v>
      </c>
      <c r="L9336" s="3" t="s">
        <v>47644</v>
      </c>
      <c r="M9336">
        <v>7</v>
      </c>
      <c r="N9336">
        <v>7</v>
      </c>
      <c r="O9336" s="3" t="s">
        <v>47645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47646</v>
      </c>
      <c r="F9337" s="3" t="s">
        <v>47647</v>
      </c>
      <c r="G9337" s="3" t="s">
        <v>47648</v>
      </c>
      <c r="H9337" s="3" t="s">
        <v>47649</v>
      </c>
      <c r="I9337" s="3" t="s">
        <v>47650</v>
      </c>
      <c r="J9337" s="3" t="s">
        <v>47651</v>
      </c>
      <c r="K9337" s="3" t="s">
        <v>47652</v>
      </c>
      <c r="L9337" s="3" t="s">
        <v>47653</v>
      </c>
      <c r="M9337">
        <v>5</v>
      </c>
      <c r="N9337">
        <v>6</v>
      </c>
      <c r="O9337">
        <v>-0.0303325877313794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47654</v>
      </c>
      <c r="F9338" s="3" t="s">
        <v>47655</v>
      </c>
      <c r="G9338" s="3" t="s">
        <v>47656</v>
      </c>
      <c r="H9338" s="3" t="s">
        <v>47657</v>
      </c>
      <c r="I9338" s="3" t="s">
        <v>47658</v>
      </c>
      <c r="J9338" s="3" t="s">
        <v>47659</v>
      </c>
      <c r="K9338" s="3" t="s">
        <v>47660</v>
      </c>
      <c r="L9338" s="3" t="s">
        <v>47661</v>
      </c>
      <c r="M9338">
        <v>5</v>
      </c>
      <c r="N9338">
        <v>7</v>
      </c>
      <c r="O9338">
        <v>-0.0377377325402332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47662</v>
      </c>
      <c r="F9339" s="3" t="s">
        <v>47663</v>
      </c>
      <c r="G9339" s="3" t="s">
        <v>47664</v>
      </c>
      <c r="H9339" s="3" t="s">
        <v>47665</v>
      </c>
      <c r="I9339" s="3" t="s">
        <v>47666</v>
      </c>
      <c r="J9339" s="3" t="s">
        <v>47667</v>
      </c>
      <c r="K9339" s="3" t="s">
        <v>47668</v>
      </c>
      <c r="L9339" s="3" t="s">
        <v>47669</v>
      </c>
      <c r="M9339">
        <v>4</v>
      </c>
      <c r="N9339">
        <v>6</v>
      </c>
      <c r="O9339">
        <v>-0.0555362132692436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47670</v>
      </c>
      <c r="F9340" s="3" t="s">
        <v>47671</v>
      </c>
      <c r="G9340" s="3" t="s">
        <v>47672</v>
      </c>
      <c r="H9340" s="3" t="s">
        <v>47673</v>
      </c>
      <c r="I9340" s="3" t="s">
        <v>47674</v>
      </c>
      <c r="J9340" s="3" t="s">
        <v>47675</v>
      </c>
      <c r="K9340" s="3" t="s">
        <v>47676</v>
      </c>
      <c r="L9340" s="3" t="s">
        <v>47677</v>
      </c>
      <c r="M9340">
        <v>4</v>
      </c>
      <c r="N9340">
        <v>7</v>
      </c>
      <c r="O9340">
        <v>-0.0357903170017948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47678</v>
      </c>
      <c r="F9341" s="3" t="s">
        <v>47679</v>
      </c>
      <c r="G9341" s="3" t="s">
        <v>47680</v>
      </c>
      <c r="H9341" s="3" t="s">
        <v>47681</v>
      </c>
      <c r="I9341" s="3" t="s">
        <v>47682</v>
      </c>
      <c r="J9341" s="3" t="s">
        <v>47683</v>
      </c>
      <c r="K9341" s="3" t="s">
        <v>47684</v>
      </c>
      <c r="L9341" s="3" t="s">
        <v>47685</v>
      </c>
      <c r="M9341">
        <v>3</v>
      </c>
      <c r="N9341">
        <v>7</v>
      </c>
      <c r="O9341">
        <v>-0.0265293869739369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47686</v>
      </c>
      <c r="F9342" s="3" t="s">
        <v>47687</v>
      </c>
      <c r="G9342" s="3" t="s">
        <v>47688</v>
      </c>
      <c r="H9342" s="3" t="s">
        <v>47689</v>
      </c>
      <c r="I9342" s="3" t="s">
        <v>47690</v>
      </c>
      <c r="J9342" s="3" t="s">
        <v>47691</v>
      </c>
      <c r="K9342" s="3" t="s">
        <v>47692</v>
      </c>
      <c r="L9342" s="3" t="s">
        <v>47693</v>
      </c>
      <c r="M9342">
        <v>7</v>
      </c>
      <c r="N9342">
        <v>9</v>
      </c>
      <c r="O9342">
        <v>-0.0566529219355923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47694</v>
      </c>
      <c r="F9343" s="3" t="s">
        <v>47695</v>
      </c>
      <c r="G9343" s="3" t="s">
        <v>47696</v>
      </c>
      <c r="H9343" s="3" t="s">
        <v>47697</v>
      </c>
      <c r="I9343" s="3" t="s">
        <v>47698</v>
      </c>
      <c r="J9343" s="3" t="s">
        <v>47699</v>
      </c>
      <c r="K9343" s="3" t="s">
        <v>47700</v>
      </c>
      <c r="L9343" s="3" t="s">
        <v>47701</v>
      </c>
      <c r="M9343">
        <v>5</v>
      </c>
      <c r="N9343">
        <v>6</v>
      </c>
      <c r="O9343" s="3" t="s">
        <v>47702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47703</v>
      </c>
      <c r="F9344" s="3" t="s">
        <v>47704</v>
      </c>
      <c r="G9344" s="3" t="s">
        <v>47705</v>
      </c>
      <c r="H9344" s="3" t="s">
        <v>47706</v>
      </c>
      <c r="I9344" s="3" t="s">
        <v>47707</v>
      </c>
      <c r="J9344" s="3" t="s">
        <v>47708</v>
      </c>
      <c r="K9344" s="3" t="s">
        <v>47709</v>
      </c>
      <c r="L9344" s="3" t="s">
        <v>47710</v>
      </c>
      <c r="M9344">
        <v>2</v>
      </c>
      <c r="N9344">
        <v>4</v>
      </c>
      <c r="O9344" s="3" t="s">
        <v>47711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47712</v>
      </c>
      <c r="F9345" s="3" t="s">
        <v>47713</v>
      </c>
      <c r="G9345" s="3" t="s">
        <v>47714</v>
      </c>
      <c r="H9345" s="3" t="s">
        <v>47715</v>
      </c>
      <c r="I9345" s="3" t="s">
        <v>47716</v>
      </c>
      <c r="J9345" s="3" t="s">
        <v>47717</v>
      </c>
      <c r="K9345" s="3" t="s">
        <v>47718</v>
      </c>
      <c r="L9345" s="3" t="s">
        <v>47719</v>
      </c>
      <c r="M9345">
        <v>3</v>
      </c>
      <c r="N9345">
        <v>5</v>
      </c>
      <c r="O9345">
        <v>-0.0112423915605314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47720</v>
      </c>
      <c r="F9346" s="3" t="s">
        <v>47721</v>
      </c>
      <c r="G9346" s="3" t="s">
        <v>47722</v>
      </c>
      <c r="H9346" s="3" t="s">
        <v>47723</v>
      </c>
      <c r="I9346" s="3" t="s">
        <v>47724</v>
      </c>
      <c r="J9346" s="3" t="s">
        <v>47725</v>
      </c>
      <c r="K9346" s="3" t="s">
        <v>47726</v>
      </c>
      <c r="L9346" s="3" t="s">
        <v>47727</v>
      </c>
      <c r="M9346">
        <v>2</v>
      </c>
      <c r="N9346">
        <v>4</v>
      </c>
      <c r="O9346" s="3" t="s">
        <v>47728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47729</v>
      </c>
      <c r="F9347" s="3" t="s">
        <v>47730</v>
      </c>
      <c r="G9347" s="3" t="s">
        <v>47731</v>
      </c>
      <c r="H9347" s="3" t="s">
        <v>47732</v>
      </c>
      <c r="I9347" s="3" t="s">
        <v>47733</v>
      </c>
      <c r="J9347" s="3" t="s">
        <v>47734</v>
      </c>
      <c r="K9347" s="3" t="s">
        <v>47735</v>
      </c>
      <c r="L9347" s="3" t="s">
        <v>47736</v>
      </c>
      <c r="M9347">
        <v>2</v>
      </c>
      <c r="N9347">
        <v>5</v>
      </c>
      <c r="O9347" s="3" t="s">
        <v>47737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47738</v>
      </c>
      <c r="F9348" s="3" t="s">
        <v>47739</v>
      </c>
      <c r="G9348" s="3" t="s">
        <v>47740</v>
      </c>
      <c r="H9348" s="3" t="s">
        <v>47741</v>
      </c>
      <c r="I9348" s="3" t="s">
        <v>47742</v>
      </c>
      <c r="J9348" s="3" t="s">
        <v>47743</v>
      </c>
      <c r="K9348" s="3" t="s">
        <v>47744</v>
      </c>
      <c r="L9348" s="3" t="s">
        <v>47745</v>
      </c>
      <c r="M9348">
        <v>2</v>
      </c>
      <c r="N9348">
        <v>4</v>
      </c>
      <c r="O9348">
        <v>-0.0082997025453624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47746</v>
      </c>
      <c r="F9349" s="3" t="s">
        <v>47747</v>
      </c>
      <c r="G9349" s="3" t="s">
        <v>47748</v>
      </c>
      <c r="H9349" s="3" t="s">
        <v>47749</v>
      </c>
      <c r="I9349" s="3" t="s">
        <v>47750</v>
      </c>
      <c r="J9349" s="3" t="s">
        <v>47751</v>
      </c>
      <c r="K9349" s="3" t="s">
        <v>47752</v>
      </c>
      <c r="L9349" s="3" t="s">
        <v>47753</v>
      </c>
      <c r="M9349">
        <v>2</v>
      </c>
      <c r="N9349">
        <v>3</v>
      </c>
      <c r="O9349" s="3" t="s">
        <v>47754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47755</v>
      </c>
      <c r="F9350" s="3" t="s">
        <v>47756</v>
      </c>
      <c r="G9350" s="3" t="s">
        <v>47757</v>
      </c>
      <c r="H9350" s="3" t="s">
        <v>47758</v>
      </c>
      <c r="I9350" s="3" t="s">
        <v>47759</v>
      </c>
      <c r="J9350" s="3" t="s">
        <v>47760</v>
      </c>
      <c r="K9350" s="3" t="s">
        <v>47761</v>
      </c>
      <c r="L9350" s="3" t="s">
        <v>47762</v>
      </c>
      <c r="M9350">
        <v>2</v>
      </c>
      <c r="N9350">
        <v>3</v>
      </c>
      <c r="O9350" s="3" t="s">
        <v>47763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47764</v>
      </c>
      <c r="F9351" s="3" t="s">
        <v>47765</v>
      </c>
      <c r="G9351" s="3" t="s">
        <v>47766</v>
      </c>
      <c r="H9351" s="3" t="s">
        <v>47767</v>
      </c>
      <c r="I9351" s="3" t="s">
        <v>47768</v>
      </c>
      <c r="J9351" s="3" t="s">
        <v>47769</v>
      </c>
      <c r="K9351" s="3" t="s">
        <v>47770</v>
      </c>
      <c r="L9351" s="3" t="s">
        <v>47771</v>
      </c>
      <c r="M9351">
        <v>2</v>
      </c>
      <c r="N9351">
        <v>3</v>
      </c>
      <c r="O9351" s="3" t="s">
        <v>47772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47773</v>
      </c>
      <c r="F9352" s="3" t="s">
        <v>47774</v>
      </c>
      <c r="G9352" s="3" t="s">
        <v>47775</v>
      </c>
      <c r="H9352" s="3" t="s">
        <v>47776</v>
      </c>
      <c r="I9352" s="3" t="s">
        <v>47777</v>
      </c>
      <c r="J9352" s="3" t="s">
        <v>47778</v>
      </c>
      <c r="K9352" s="3" t="s">
        <v>47779</v>
      </c>
      <c r="L9352" s="3" t="s">
        <v>47780</v>
      </c>
      <c r="M9352">
        <v>1</v>
      </c>
      <c r="N9352">
        <v>2</v>
      </c>
      <c r="O9352" s="3" t="s">
        <v>47781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47782</v>
      </c>
      <c r="F9353" s="3" t="s">
        <v>47783</v>
      </c>
      <c r="G9353" s="3" t="s">
        <v>47784</v>
      </c>
      <c r="H9353" s="3" t="s">
        <v>47785</v>
      </c>
      <c r="I9353" s="3" t="s">
        <v>47786</v>
      </c>
      <c r="J9353" s="3" t="s">
        <v>47787</v>
      </c>
      <c r="K9353" s="3" t="s">
        <v>47788</v>
      </c>
      <c r="L9353" s="3" t="s">
        <v>47789</v>
      </c>
      <c r="M9353">
        <v>2</v>
      </c>
      <c r="N9353">
        <v>3</v>
      </c>
      <c r="O9353" s="3" t="s">
        <v>47790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47791</v>
      </c>
      <c r="F9354" s="3" t="s">
        <v>47792</v>
      </c>
      <c r="G9354" s="3" t="s">
        <v>47793</v>
      </c>
      <c r="H9354" s="3" t="s">
        <v>47794</v>
      </c>
      <c r="I9354" s="3" t="s">
        <v>47795</v>
      </c>
      <c r="J9354" s="3" t="s">
        <v>47796</v>
      </c>
      <c r="K9354" s="3" t="s">
        <v>47797</v>
      </c>
      <c r="L9354" s="3" t="s">
        <v>47798</v>
      </c>
      <c r="M9354">
        <v>4</v>
      </c>
      <c r="N9354">
        <v>6</v>
      </c>
      <c r="O9354" s="3" t="s">
        <v>47799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47800</v>
      </c>
      <c r="F9355" s="3" t="s">
        <v>47801</v>
      </c>
      <c r="G9355" s="3" t="s">
        <v>47802</v>
      </c>
      <c r="H9355" s="3" t="s">
        <v>47803</v>
      </c>
      <c r="I9355">
        <v>4.125256586666</v>
      </c>
      <c r="J9355" s="3" t="s">
        <v>47804</v>
      </c>
      <c r="K9355" s="3" t="s">
        <v>47805</v>
      </c>
      <c r="L9355" s="3" t="s">
        <v>47806</v>
      </c>
      <c r="M9355">
        <v>2</v>
      </c>
      <c r="N9355">
        <v>6</v>
      </c>
      <c r="O9355" s="3" t="s">
        <v>47807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47808</v>
      </c>
      <c r="F9356" s="3" t="s">
        <v>47809</v>
      </c>
      <c r="G9356" s="3" t="s">
        <v>47810</v>
      </c>
      <c r="H9356" s="3" t="s">
        <v>47811</v>
      </c>
      <c r="I9356" s="3" t="s">
        <v>47812</v>
      </c>
      <c r="J9356" s="3" t="s">
        <v>47813</v>
      </c>
      <c r="K9356" s="3" t="s">
        <v>47814</v>
      </c>
      <c r="L9356" s="3" t="s">
        <v>47815</v>
      </c>
      <c r="M9356">
        <v>2</v>
      </c>
      <c r="N9356">
        <v>4</v>
      </c>
      <c r="O9356" s="3" t="s">
        <v>47816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47817</v>
      </c>
      <c r="F9357" s="3" t="s">
        <v>47818</v>
      </c>
      <c r="G9357" s="3" t="s">
        <v>47819</v>
      </c>
      <c r="H9357" s="3" t="s">
        <v>47820</v>
      </c>
      <c r="I9357" s="3" t="s">
        <v>47821</v>
      </c>
      <c r="J9357" s="3" t="s">
        <v>47822</v>
      </c>
      <c r="K9357" s="3" t="s">
        <v>47823</v>
      </c>
      <c r="L9357" s="3" t="s">
        <v>47824</v>
      </c>
      <c r="M9357">
        <v>5</v>
      </c>
      <c r="N9357">
        <v>3</v>
      </c>
      <c r="O9357" s="3" t="s">
        <v>47825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47826</v>
      </c>
      <c r="F9358" s="3" t="s">
        <v>47827</v>
      </c>
      <c r="G9358" s="3" t="s">
        <v>47828</v>
      </c>
      <c r="H9358" s="3" t="s">
        <v>47829</v>
      </c>
      <c r="I9358" s="3" t="s">
        <v>47830</v>
      </c>
      <c r="J9358" s="3" t="s">
        <v>47831</v>
      </c>
      <c r="K9358" s="3" t="s">
        <v>47832</v>
      </c>
      <c r="L9358" s="3" t="s">
        <v>47833</v>
      </c>
      <c r="M9358">
        <v>2</v>
      </c>
      <c r="N9358">
        <v>8</v>
      </c>
      <c r="O9358">
        <v>-0.0004537325755156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47834</v>
      </c>
      <c r="F9359">
        <v>-0.492834472656227</v>
      </c>
      <c r="G9359" s="3" t="s">
        <v>47835</v>
      </c>
      <c r="H9359" s="3" t="s">
        <v>47836</v>
      </c>
      <c r="I9359" s="3" t="s">
        <v>47837</v>
      </c>
      <c r="J9359" s="3" t="s">
        <v>47838</v>
      </c>
      <c r="K9359" s="3" t="s">
        <v>47839</v>
      </c>
      <c r="L9359" s="3" t="s">
        <v>47840</v>
      </c>
      <c r="M9359">
        <v>10</v>
      </c>
      <c r="N9359">
        <v>8</v>
      </c>
      <c r="O9359" s="3" t="s">
        <v>47841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47842</v>
      </c>
      <c r="F9360" s="3" t="s">
        <v>47843</v>
      </c>
      <c r="G9360" s="3" t="s">
        <v>47844</v>
      </c>
      <c r="H9360" s="3" t="s">
        <v>47845</v>
      </c>
      <c r="I9360" s="3" t="s">
        <v>47846</v>
      </c>
      <c r="J9360" s="3" t="s">
        <v>47847</v>
      </c>
      <c r="K9360" s="3" t="s">
        <v>47848</v>
      </c>
      <c r="L9360" s="3" t="s">
        <v>47849</v>
      </c>
      <c r="M9360">
        <v>2</v>
      </c>
      <c r="N9360">
        <v>3</v>
      </c>
      <c r="O9360" s="3" t="s">
        <v>47850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47851</v>
      </c>
      <c r="F9361" s="3" t="s">
        <v>47852</v>
      </c>
      <c r="G9361" s="3" t="s">
        <v>47853</v>
      </c>
      <c r="H9361" s="3" t="s">
        <v>47854</v>
      </c>
      <c r="I9361" s="3" t="s">
        <v>47855</v>
      </c>
      <c r="J9361" s="3" t="s">
        <v>47856</v>
      </c>
      <c r="K9361" s="3" t="s">
        <v>47857</v>
      </c>
      <c r="L9361" s="3" t="s">
        <v>47858</v>
      </c>
      <c r="M9361">
        <v>4</v>
      </c>
      <c r="N9361">
        <v>8</v>
      </c>
      <c r="O9361">
        <v>-0.028078604594402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47859</v>
      </c>
      <c r="F9362" s="3" t="s">
        <v>47860</v>
      </c>
      <c r="G9362">
        <v>45.57551612854</v>
      </c>
      <c r="H9362" s="3" t="s">
        <v>47861</v>
      </c>
      <c r="I9362" s="3" t="s">
        <v>47862</v>
      </c>
      <c r="J9362" s="3" t="s">
        <v>47863</v>
      </c>
      <c r="K9362" s="3" t="s">
        <v>47864</v>
      </c>
      <c r="L9362" s="3" t="s">
        <v>47865</v>
      </c>
      <c r="M9362">
        <v>1</v>
      </c>
      <c r="N9362">
        <v>2</v>
      </c>
      <c r="O9362" s="3" t="s">
        <v>47866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47867</v>
      </c>
      <c r="F9363" s="3" t="s">
        <v>47868</v>
      </c>
      <c r="G9363" s="3" t="s">
        <v>47869</v>
      </c>
      <c r="H9363" s="3" t="s">
        <v>47870</v>
      </c>
      <c r="I9363" s="3" t="s">
        <v>47871</v>
      </c>
      <c r="J9363" s="3" t="s">
        <v>47872</v>
      </c>
      <c r="K9363" s="3" t="s">
        <v>47873</v>
      </c>
      <c r="L9363" s="3" t="s">
        <v>47874</v>
      </c>
      <c r="M9363">
        <v>2</v>
      </c>
      <c r="N9363">
        <v>3</v>
      </c>
      <c r="O9363" s="3" t="s">
        <v>47875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47876</v>
      </c>
      <c r="F9364" s="3" t="s">
        <v>47877</v>
      </c>
      <c r="G9364" s="3" t="s">
        <v>47878</v>
      </c>
      <c r="H9364" s="3" t="s">
        <v>47879</v>
      </c>
      <c r="I9364" s="3" t="s">
        <v>47880</v>
      </c>
      <c r="J9364" s="3" t="s">
        <v>47881</v>
      </c>
      <c r="K9364" s="3" t="s">
        <v>47882</v>
      </c>
      <c r="L9364" s="3" t="s">
        <v>47883</v>
      </c>
      <c r="M9364">
        <v>3</v>
      </c>
      <c r="N9364">
        <v>5</v>
      </c>
      <c r="O9364" s="3" t="s">
        <v>47884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47885</v>
      </c>
      <c r="F9365">
        <v>-1.04549865722654</v>
      </c>
      <c r="G9365">
        <v>34.94376039505</v>
      </c>
      <c r="H9365" s="3" t="s">
        <v>47886</v>
      </c>
      <c r="I9365" s="3" t="s">
        <v>47887</v>
      </c>
      <c r="J9365" s="3" t="s">
        <v>47888</v>
      </c>
      <c r="K9365" s="3" t="s">
        <v>47889</v>
      </c>
      <c r="L9365" s="3" t="s">
        <v>47890</v>
      </c>
      <c r="M9365">
        <v>2</v>
      </c>
      <c r="N9365">
        <v>2</v>
      </c>
      <c r="O9365" s="3" t="s">
        <v>47891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47892</v>
      </c>
      <c r="F9366" s="3" t="s">
        <v>47893</v>
      </c>
      <c r="G9366" s="3" t="s">
        <v>47894</v>
      </c>
      <c r="H9366" s="3" t="s">
        <v>47895</v>
      </c>
      <c r="I9366" s="3" t="s">
        <v>47896</v>
      </c>
      <c r="J9366" s="3" t="s">
        <v>47897</v>
      </c>
      <c r="K9366" s="3" t="s">
        <v>47898</v>
      </c>
      <c r="L9366" s="3" t="s">
        <v>47899</v>
      </c>
      <c r="M9366">
        <v>2</v>
      </c>
      <c r="N9366">
        <v>3</v>
      </c>
      <c r="O9366" s="3" t="s">
        <v>47900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47901</v>
      </c>
      <c r="F9367" s="3" t="s">
        <v>47902</v>
      </c>
      <c r="G9367" s="3" t="s">
        <v>47903</v>
      </c>
      <c r="H9367" s="3" t="s">
        <v>47904</v>
      </c>
      <c r="I9367" s="3" t="s">
        <v>47905</v>
      </c>
      <c r="J9367" s="3" t="s">
        <v>47906</v>
      </c>
      <c r="K9367" s="3" t="s">
        <v>47907</v>
      </c>
      <c r="L9367" s="3" t="s">
        <v>47908</v>
      </c>
      <c r="M9367">
        <v>2</v>
      </c>
      <c r="N9367">
        <v>3</v>
      </c>
      <c r="O9367" s="3" t="s">
        <v>47909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47910</v>
      </c>
      <c r="F9368" s="3" t="s">
        <v>47911</v>
      </c>
      <c r="G9368" s="3" t="s">
        <v>47912</v>
      </c>
      <c r="H9368" s="3" t="s">
        <v>47913</v>
      </c>
      <c r="I9368" s="3" t="s">
        <v>47914</v>
      </c>
      <c r="J9368" s="3" t="s">
        <v>47915</v>
      </c>
      <c r="K9368" s="3" t="s">
        <v>47916</v>
      </c>
      <c r="L9368" s="3" t="s">
        <v>47917</v>
      </c>
      <c r="M9368">
        <v>3</v>
      </c>
      <c r="N9368">
        <v>3</v>
      </c>
      <c r="O9368" s="3" t="s">
        <v>47918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47919</v>
      </c>
      <c r="F9369" s="3" t="s">
        <v>47920</v>
      </c>
      <c r="G9369" s="3" t="s">
        <v>47921</v>
      </c>
      <c r="H9369" s="3" t="s">
        <v>47922</v>
      </c>
      <c r="I9369" s="3" t="s">
        <v>47923</v>
      </c>
      <c r="J9369" s="3" t="s">
        <v>47924</v>
      </c>
      <c r="K9369" s="3" t="s">
        <v>47925</v>
      </c>
      <c r="L9369" s="3" t="s">
        <v>47926</v>
      </c>
      <c r="M9369">
        <v>4</v>
      </c>
      <c r="N9369">
        <v>4</v>
      </c>
      <c r="O9369" s="3" t="s">
        <v>47927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47928</v>
      </c>
      <c r="F9370" s="3" t="s">
        <v>47929</v>
      </c>
      <c r="G9370" s="3" t="s">
        <v>47930</v>
      </c>
      <c r="H9370" s="3" t="s">
        <v>47931</v>
      </c>
      <c r="I9370" s="3" t="s">
        <v>47932</v>
      </c>
      <c r="J9370" s="3" t="s">
        <v>47933</v>
      </c>
      <c r="K9370" s="3" t="s">
        <v>47934</v>
      </c>
      <c r="L9370" s="3" t="s">
        <v>47935</v>
      </c>
      <c r="M9370">
        <v>5</v>
      </c>
      <c r="N9370">
        <v>6</v>
      </c>
      <c r="O9370">
        <v>-0.0084244801933271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47936</v>
      </c>
      <c r="F9371" s="3" t="s">
        <v>47937</v>
      </c>
      <c r="G9371" s="3" t="s">
        <v>47938</v>
      </c>
      <c r="H9371" s="3" t="s">
        <v>47939</v>
      </c>
      <c r="I9371" s="3" t="s">
        <v>47940</v>
      </c>
      <c r="J9371" s="3" t="s">
        <v>47941</v>
      </c>
      <c r="K9371">
        <v>105.3523221067</v>
      </c>
      <c r="L9371" s="3" t="s">
        <v>47942</v>
      </c>
      <c r="M9371">
        <v>5</v>
      </c>
      <c r="N9371">
        <v>5</v>
      </c>
      <c r="O9371" s="3" t="s">
        <v>47943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47944</v>
      </c>
      <c r="F9372" s="3" t="s">
        <v>47945</v>
      </c>
      <c r="G9372" s="3" t="s">
        <v>47946</v>
      </c>
      <c r="H9372" s="3" t="s">
        <v>47947</v>
      </c>
      <c r="I9372" s="3" t="s">
        <v>47948</v>
      </c>
      <c r="J9372" s="3" t="s">
        <v>47949</v>
      </c>
      <c r="K9372" s="3" t="s">
        <v>47950</v>
      </c>
      <c r="L9372" s="3" t="s">
        <v>47951</v>
      </c>
      <c r="M9372">
        <v>2</v>
      </c>
      <c r="N9372">
        <v>4</v>
      </c>
      <c r="O9372" s="3" t="s">
        <v>47952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47953</v>
      </c>
      <c r="F9373" s="3" t="s">
        <v>47954</v>
      </c>
      <c r="G9373" s="3" t="s">
        <v>47955</v>
      </c>
      <c r="H9373" s="3" t="s">
        <v>47956</v>
      </c>
      <c r="I9373" s="3" t="s">
        <v>47957</v>
      </c>
      <c r="J9373" s="3" t="s">
        <v>47958</v>
      </c>
      <c r="K9373" s="3" t="s">
        <v>47959</v>
      </c>
      <c r="L9373" s="3" t="s">
        <v>47960</v>
      </c>
      <c r="M9373">
        <v>4</v>
      </c>
      <c r="N9373">
        <v>9</v>
      </c>
      <c r="O9373" s="3" t="s">
        <v>47961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47962</v>
      </c>
      <c r="F9374" s="3" t="s">
        <v>47963</v>
      </c>
      <c r="G9374" s="3" t="s">
        <v>47964</v>
      </c>
      <c r="H9374" s="3" t="s">
        <v>47965</v>
      </c>
      <c r="I9374" s="3" t="s">
        <v>47966</v>
      </c>
      <c r="J9374" s="3" t="s">
        <v>47967</v>
      </c>
      <c r="K9374" s="3" t="s">
        <v>47968</v>
      </c>
      <c r="L9374" s="3" t="s">
        <v>47969</v>
      </c>
      <c r="M9374">
        <v>5</v>
      </c>
      <c r="N9374">
        <v>3</v>
      </c>
      <c r="O9374" s="3" t="s">
        <v>47970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47971</v>
      </c>
      <c r="F9375" s="3" t="s">
        <v>47972</v>
      </c>
      <c r="G9375" s="3" t="s">
        <v>47973</v>
      </c>
      <c r="H9375" s="3" t="s">
        <v>47974</v>
      </c>
      <c r="I9375" s="3" t="s">
        <v>47975</v>
      </c>
      <c r="J9375" s="3" t="s">
        <v>47976</v>
      </c>
      <c r="K9375" s="3" t="s">
        <v>47977</v>
      </c>
      <c r="L9375" s="3" t="s">
        <v>47978</v>
      </c>
      <c r="M9375">
        <v>4</v>
      </c>
      <c r="N9375">
        <v>6</v>
      </c>
      <c r="O9375">
        <v>-0.0418446694950698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47979</v>
      </c>
      <c r="F9376" s="3" t="s">
        <v>47980</v>
      </c>
      <c r="G9376" s="3" t="s">
        <v>47981</v>
      </c>
      <c r="H9376" s="3" t="s">
        <v>47982</v>
      </c>
      <c r="I9376" s="3" t="s">
        <v>47983</v>
      </c>
      <c r="J9376" s="3" t="s">
        <v>47984</v>
      </c>
      <c r="K9376" s="3" t="s">
        <v>47985</v>
      </c>
      <c r="L9376" s="3" t="s">
        <v>47986</v>
      </c>
      <c r="M9376">
        <v>2</v>
      </c>
      <c r="N9376">
        <v>5</v>
      </c>
      <c r="O9376">
        <v>-0.0387643380978791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47987</v>
      </c>
      <c r="F9377" s="3" t="s">
        <v>47988</v>
      </c>
      <c r="G9377" s="3" t="s">
        <v>47989</v>
      </c>
      <c r="H9377" s="3" t="s">
        <v>47990</v>
      </c>
      <c r="I9377" s="3" t="s">
        <v>47991</v>
      </c>
      <c r="J9377" s="3" t="s">
        <v>47992</v>
      </c>
      <c r="K9377" s="3" t="s">
        <v>47993</v>
      </c>
      <c r="L9377" s="3" t="s">
        <v>47994</v>
      </c>
      <c r="M9377">
        <v>2</v>
      </c>
      <c r="N9377">
        <v>3</v>
      </c>
      <c r="O9377" s="3" t="s">
        <v>47995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47996</v>
      </c>
      <c r="F9378" s="3" t="s">
        <v>47997</v>
      </c>
      <c r="G9378" s="3" t="s">
        <v>47998</v>
      </c>
      <c r="H9378" s="3" t="s">
        <v>47999</v>
      </c>
      <c r="I9378" s="3" t="s">
        <v>48000</v>
      </c>
      <c r="J9378" s="3" t="s">
        <v>48001</v>
      </c>
      <c r="K9378" s="3" t="s">
        <v>48002</v>
      </c>
      <c r="L9378" s="3" t="s">
        <v>48003</v>
      </c>
      <c r="M9378">
        <v>4</v>
      </c>
      <c r="N9378">
        <v>5</v>
      </c>
      <c r="O9378">
        <v>-0.0122831246805639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48004</v>
      </c>
      <c r="F9379" s="3" t="s">
        <v>48005</v>
      </c>
      <c r="G9379" s="3" t="s">
        <v>48006</v>
      </c>
      <c r="H9379" s="3" t="s">
        <v>48007</v>
      </c>
      <c r="I9379" s="3" t="s">
        <v>48008</v>
      </c>
      <c r="J9379" s="3" t="s">
        <v>48009</v>
      </c>
      <c r="K9379" s="3" t="s">
        <v>48010</v>
      </c>
      <c r="L9379" s="3" t="s">
        <v>48011</v>
      </c>
      <c r="M9379">
        <v>5</v>
      </c>
      <c r="N9379">
        <v>8</v>
      </c>
      <c r="O9379">
        <v>-0.0600777322824574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48012</v>
      </c>
      <c r="F9380" s="3" t="s">
        <v>48013</v>
      </c>
      <c r="G9380" s="3" t="s">
        <v>48014</v>
      </c>
      <c r="H9380" s="3" t="s">
        <v>48015</v>
      </c>
      <c r="I9380" s="3" t="s">
        <v>48016</v>
      </c>
      <c r="J9380" s="3" t="s">
        <v>48017</v>
      </c>
      <c r="K9380" s="3" t="s">
        <v>48018</v>
      </c>
      <c r="L9380" s="3" t="s">
        <v>48019</v>
      </c>
      <c r="M9380">
        <v>6</v>
      </c>
      <c r="N9380">
        <v>8</v>
      </c>
      <c r="O9380">
        <v>-0.0519747222095027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48020</v>
      </c>
      <c r="F9381" s="3" t="s">
        <v>48021</v>
      </c>
      <c r="G9381" s="3" t="s">
        <v>48022</v>
      </c>
      <c r="H9381" s="3" t="s">
        <v>48023</v>
      </c>
      <c r="I9381" s="3" t="s">
        <v>48024</v>
      </c>
      <c r="J9381" s="3" t="s">
        <v>48025</v>
      </c>
      <c r="K9381" s="3" t="s">
        <v>48026</v>
      </c>
      <c r="L9381" s="3" t="s">
        <v>48027</v>
      </c>
      <c r="M9381">
        <v>7</v>
      </c>
      <c r="N9381">
        <v>8</v>
      </c>
      <c r="O9381">
        <v>-0.0703070880751401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48028</v>
      </c>
      <c r="F9382" s="3" t="s">
        <v>48029</v>
      </c>
      <c r="G9382" s="3" t="s">
        <v>48030</v>
      </c>
      <c r="H9382" s="3" t="s">
        <v>48031</v>
      </c>
      <c r="I9382" s="3" t="s">
        <v>48032</v>
      </c>
      <c r="J9382" s="3" t="s">
        <v>48033</v>
      </c>
      <c r="K9382" s="3" t="s">
        <v>48034</v>
      </c>
      <c r="L9382" s="3" t="s">
        <v>48035</v>
      </c>
      <c r="M9382">
        <v>3</v>
      </c>
      <c r="N9382">
        <v>8</v>
      </c>
      <c r="O9382">
        <v>-0.0849229328451886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48036</v>
      </c>
      <c r="F9383" s="3" t="s">
        <v>48037</v>
      </c>
      <c r="G9383" s="3" t="s">
        <v>48038</v>
      </c>
      <c r="H9383" s="3" t="s">
        <v>48039</v>
      </c>
      <c r="I9383" s="3" t="s">
        <v>48040</v>
      </c>
      <c r="J9383" s="3" t="s">
        <v>48041</v>
      </c>
      <c r="K9383" s="3" t="s">
        <v>48042</v>
      </c>
      <c r="L9383" s="3" t="s">
        <v>48043</v>
      </c>
      <c r="M9383">
        <v>3</v>
      </c>
      <c r="N9383">
        <v>7</v>
      </c>
      <c r="O9383">
        <v>-0.0739631018840878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48044</v>
      </c>
      <c r="F9384" s="3" t="s">
        <v>48045</v>
      </c>
      <c r="G9384" s="3" t="s">
        <v>48046</v>
      </c>
      <c r="H9384" s="3" t="s">
        <v>48047</v>
      </c>
      <c r="I9384" s="3" t="s">
        <v>48048</v>
      </c>
      <c r="J9384" s="3" t="s">
        <v>48049</v>
      </c>
      <c r="K9384" s="3" t="s">
        <v>48050</v>
      </c>
      <c r="L9384" s="3" t="s">
        <v>48051</v>
      </c>
      <c r="M9384">
        <v>6</v>
      </c>
      <c r="N9384">
        <v>9</v>
      </c>
      <c r="O9384">
        <v>-0.0963167828434901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48052</v>
      </c>
      <c r="F9385" s="3" t="s">
        <v>48053</v>
      </c>
      <c r="G9385" s="3" t="s">
        <v>48054</v>
      </c>
      <c r="H9385" s="3" t="s">
        <v>48055</v>
      </c>
      <c r="I9385" s="3" t="s">
        <v>48056</v>
      </c>
      <c r="J9385" s="3" t="s">
        <v>48057</v>
      </c>
      <c r="K9385" s="3" t="s">
        <v>48058</v>
      </c>
      <c r="L9385" s="3" t="s">
        <v>48059</v>
      </c>
      <c r="M9385">
        <v>2</v>
      </c>
      <c r="N9385">
        <v>2</v>
      </c>
      <c r="O9385" s="3" t="s">
        <v>48060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48061</v>
      </c>
      <c r="F9386" s="3" t="s">
        <v>48062</v>
      </c>
      <c r="G9386" s="3" t="s">
        <v>48063</v>
      </c>
      <c r="H9386" s="3" t="s">
        <v>48064</v>
      </c>
      <c r="I9386" s="3" t="s">
        <v>48065</v>
      </c>
      <c r="J9386" s="3" t="s">
        <v>48066</v>
      </c>
      <c r="K9386" s="3" t="s">
        <v>48067</v>
      </c>
      <c r="L9386" s="3" t="s">
        <v>48068</v>
      </c>
      <c r="M9386">
        <v>7</v>
      </c>
      <c r="N9386">
        <v>8</v>
      </c>
      <c r="O9386" s="3" t="s">
        <v>48069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>
        <v>26.3283203125</v>
      </c>
      <c r="F9387" s="3" t="s">
        <v>48070</v>
      </c>
      <c r="G9387" s="3" t="s">
        <v>48071</v>
      </c>
      <c r="H9387" s="3" t="s">
        <v>48072</v>
      </c>
      <c r="I9387" s="3" t="s">
        <v>48073</v>
      </c>
      <c r="J9387" s="3" t="s">
        <v>48074</v>
      </c>
      <c r="K9387" s="3" t="s">
        <v>48075</v>
      </c>
      <c r="L9387" s="3" t="s">
        <v>48076</v>
      </c>
      <c r="M9387">
        <v>5</v>
      </c>
      <c r="N9387">
        <v>8</v>
      </c>
      <c r="O9387">
        <v>-0.0416415755691158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48077</v>
      </c>
      <c r="F9388" s="3" t="s">
        <v>48078</v>
      </c>
      <c r="G9388" s="3" t="s">
        <v>48079</v>
      </c>
      <c r="H9388" s="3" t="s">
        <v>48080</v>
      </c>
      <c r="I9388" s="3" t="s">
        <v>48081</v>
      </c>
      <c r="J9388" s="3" t="s">
        <v>48082</v>
      </c>
      <c r="K9388" s="3" t="s">
        <v>48083</v>
      </c>
      <c r="L9388" s="3" t="s">
        <v>48084</v>
      </c>
      <c r="M9388">
        <v>7</v>
      </c>
      <c r="N9388">
        <v>8</v>
      </c>
      <c r="O9388">
        <v>-0.0824375785974428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48085</v>
      </c>
      <c r="F9389" s="3" t="s">
        <v>48086</v>
      </c>
      <c r="G9389" s="3" t="s">
        <v>48087</v>
      </c>
      <c r="H9389" s="3" t="s">
        <v>48088</v>
      </c>
      <c r="I9389" s="3" t="s">
        <v>48089</v>
      </c>
      <c r="J9389" s="3" t="s">
        <v>48090</v>
      </c>
      <c r="K9389" s="3" t="s">
        <v>48091</v>
      </c>
      <c r="L9389" s="3" t="s">
        <v>48092</v>
      </c>
      <c r="M9389">
        <v>3</v>
      </c>
      <c r="N9389">
        <v>9</v>
      </c>
      <c r="O9389">
        <v>-0.0167483198743099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48093</v>
      </c>
      <c r="F9390" s="3" t="s">
        <v>48094</v>
      </c>
      <c r="G9390" s="3" t="s">
        <v>48095</v>
      </c>
      <c r="H9390" s="3" t="s">
        <v>48096</v>
      </c>
      <c r="I9390" s="3" t="s">
        <v>48097</v>
      </c>
      <c r="J9390" s="3" t="s">
        <v>48098</v>
      </c>
      <c r="K9390" s="3" t="s">
        <v>48099</v>
      </c>
      <c r="L9390" s="3" t="s">
        <v>48100</v>
      </c>
      <c r="M9390">
        <v>6</v>
      </c>
      <c r="N9390">
        <v>8</v>
      </c>
      <c r="O9390">
        <v>-0.0151980639203581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48101</v>
      </c>
      <c r="F9391" s="3" t="s">
        <v>48102</v>
      </c>
      <c r="G9391" s="3" t="s">
        <v>48103</v>
      </c>
      <c r="H9391" s="3" t="s">
        <v>48104</v>
      </c>
      <c r="I9391" s="3" t="s">
        <v>48105</v>
      </c>
      <c r="J9391" s="3" t="s">
        <v>48106</v>
      </c>
      <c r="K9391" s="3" t="s">
        <v>48107</v>
      </c>
      <c r="L9391" s="3" t="s">
        <v>48108</v>
      </c>
      <c r="M9391">
        <v>5</v>
      </c>
      <c r="N9391">
        <v>6</v>
      </c>
      <c r="O9391">
        <v>-0.0451263614003841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48109</v>
      </c>
      <c r="F9392" s="3" t="s">
        <v>48110</v>
      </c>
      <c r="G9392" s="3" t="s">
        <v>48111</v>
      </c>
      <c r="H9392" s="3" t="s">
        <v>48112</v>
      </c>
      <c r="I9392" s="3" t="s">
        <v>48113</v>
      </c>
      <c r="J9392" s="3" t="s">
        <v>48114</v>
      </c>
      <c r="K9392" s="3" t="s">
        <v>48115</v>
      </c>
      <c r="L9392" s="3" t="s">
        <v>48116</v>
      </c>
      <c r="M9392">
        <v>4</v>
      </c>
      <c r="N9392">
        <v>6</v>
      </c>
      <c r="O9392">
        <v>-0.0741365148475434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48117</v>
      </c>
      <c r="F9393" s="3" t="s">
        <v>48118</v>
      </c>
      <c r="G9393" s="3" t="s">
        <v>48119</v>
      </c>
      <c r="H9393" s="3" t="s">
        <v>48120</v>
      </c>
      <c r="I9393" s="3" t="s">
        <v>48121</v>
      </c>
      <c r="J9393" s="3" t="s">
        <v>48122</v>
      </c>
      <c r="K9393" s="3" t="s">
        <v>48123</v>
      </c>
      <c r="L9393" s="3" t="s">
        <v>48124</v>
      </c>
      <c r="M9393">
        <v>6</v>
      </c>
      <c r="N9393">
        <v>8</v>
      </c>
      <c r="O9393" s="3" t="s">
        <v>48125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48126</v>
      </c>
      <c r="F9394" s="3" t="s">
        <v>48127</v>
      </c>
      <c r="G9394" s="3" t="s">
        <v>48128</v>
      </c>
      <c r="H9394" s="3" t="s">
        <v>48129</v>
      </c>
      <c r="I9394" s="3" t="s">
        <v>48130</v>
      </c>
      <c r="J9394" s="3" t="s">
        <v>48131</v>
      </c>
      <c r="K9394" s="3" t="s">
        <v>48132</v>
      </c>
      <c r="L9394" s="3" t="s">
        <v>48133</v>
      </c>
      <c r="M9394">
        <v>7</v>
      </c>
      <c r="N9394">
        <v>7</v>
      </c>
      <c r="O9394">
        <v>-0.0560941286959179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48134</v>
      </c>
      <c r="F9395" s="3" t="s">
        <v>48135</v>
      </c>
      <c r="G9395" s="3" t="s">
        <v>48136</v>
      </c>
      <c r="H9395" s="3" t="s">
        <v>48137</v>
      </c>
      <c r="I9395" s="3" t="s">
        <v>48138</v>
      </c>
      <c r="J9395" s="3" t="s">
        <v>48139</v>
      </c>
      <c r="K9395" s="3" t="s">
        <v>48140</v>
      </c>
      <c r="L9395" s="3" t="s">
        <v>48141</v>
      </c>
      <c r="M9395">
        <v>6</v>
      </c>
      <c r="N9395">
        <v>7</v>
      </c>
      <c r="O9395">
        <v>-0.0359658326416264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48142</v>
      </c>
      <c r="F9396" s="3" t="s">
        <v>48143</v>
      </c>
      <c r="G9396" s="3" t="s">
        <v>48144</v>
      </c>
      <c r="H9396" s="3" t="s">
        <v>48145</v>
      </c>
      <c r="I9396" s="3" t="s">
        <v>48146</v>
      </c>
      <c r="J9396" s="3" t="s">
        <v>48147</v>
      </c>
      <c r="K9396" s="3" t="s">
        <v>48148</v>
      </c>
      <c r="L9396" s="3" t="s">
        <v>48149</v>
      </c>
      <c r="M9396">
        <v>7</v>
      </c>
      <c r="N9396">
        <v>8</v>
      </c>
      <c r="O9396">
        <v>-0.0017578118327985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48150</v>
      </c>
      <c r="F9397" s="3" t="s">
        <v>48151</v>
      </c>
      <c r="G9397" s="3" t="s">
        <v>48152</v>
      </c>
      <c r="H9397" s="3" t="s">
        <v>48153</v>
      </c>
      <c r="I9397" s="3" t="s">
        <v>48154</v>
      </c>
      <c r="J9397" s="3" t="s">
        <v>48155</v>
      </c>
      <c r="K9397" s="3" t="s">
        <v>48156</v>
      </c>
      <c r="L9397" s="3" t="s">
        <v>48157</v>
      </c>
      <c r="M9397">
        <v>7</v>
      </c>
      <c r="N9397">
        <v>8</v>
      </c>
      <c r="O9397">
        <v>-0.0031422170387502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48158</v>
      </c>
      <c r="F9398" s="3" t="s">
        <v>48159</v>
      </c>
      <c r="G9398" s="3" t="s">
        <v>48160</v>
      </c>
      <c r="H9398" s="3" t="s">
        <v>48161</v>
      </c>
      <c r="I9398" s="3" t="s">
        <v>48162</v>
      </c>
      <c r="J9398" s="3" t="s">
        <v>48163</v>
      </c>
      <c r="K9398" s="3" t="s">
        <v>48164</v>
      </c>
      <c r="L9398" s="3" t="s">
        <v>48165</v>
      </c>
      <c r="M9398">
        <v>6</v>
      </c>
      <c r="N9398">
        <v>8</v>
      </c>
      <c r="O9398">
        <v>-0.0733427030112692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48166</v>
      </c>
      <c r="F9399" s="3" t="s">
        <v>48167</v>
      </c>
      <c r="G9399" s="3" t="s">
        <v>48168</v>
      </c>
      <c r="H9399" s="3" t="s">
        <v>48169</v>
      </c>
      <c r="I9399" s="3" t="s">
        <v>48170</v>
      </c>
      <c r="J9399" s="3" t="s">
        <v>48171</v>
      </c>
      <c r="K9399" s="3" t="s">
        <v>48172</v>
      </c>
      <c r="L9399" s="3" t="s">
        <v>48173</v>
      </c>
      <c r="M9399">
        <v>8</v>
      </c>
      <c r="N9399">
        <v>2</v>
      </c>
      <c r="O9399">
        <v>-0.0123105919706961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48174</v>
      </c>
      <c r="F9400" s="3" t="s">
        <v>48175</v>
      </c>
      <c r="G9400" s="3" t="s">
        <v>48176</v>
      </c>
      <c r="H9400" s="3" t="s">
        <v>48177</v>
      </c>
      <c r="I9400" s="3" t="s">
        <v>48178</v>
      </c>
      <c r="J9400" s="3" t="s">
        <v>48179</v>
      </c>
      <c r="K9400" s="3" t="s">
        <v>48180</v>
      </c>
      <c r="L9400" s="3" t="s">
        <v>48181</v>
      </c>
      <c r="M9400">
        <v>3</v>
      </c>
      <c r="N9400">
        <v>3</v>
      </c>
      <c r="O9400">
        <v>-0.0208484888812876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48182</v>
      </c>
      <c r="F9401" s="3" t="s">
        <v>48183</v>
      </c>
      <c r="G9401" s="3" t="s">
        <v>48184</v>
      </c>
      <c r="H9401" s="3" t="s">
        <v>48185</v>
      </c>
      <c r="I9401" s="3" t="s">
        <v>48186</v>
      </c>
      <c r="J9401" s="3" t="s">
        <v>48187</v>
      </c>
      <c r="K9401" s="3" t="s">
        <v>48188</v>
      </c>
      <c r="L9401" s="3" t="s">
        <v>48189</v>
      </c>
      <c r="M9401">
        <v>5</v>
      </c>
      <c r="N9401">
        <v>6</v>
      </c>
      <c r="O9401">
        <v>-0.0341143416751764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48190</v>
      </c>
      <c r="F9402" s="3" t="s">
        <v>48191</v>
      </c>
      <c r="G9402" s="3" t="s">
        <v>48192</v>
      </c>
      <c r="H9402" s="3" t="s">
        <v>48193</v>
      </c>
      <c r="I9402" s="3" t="s">
        <v>48194</v>
      </c>
      <c r="J9402" s="3" t="s">
        <v>48195</v>
      </c>
      <c r="K9402" s="3" t="s">
        <v>48196</v>
      </c>
      <c r="L9402" s="3" t="s">
        <v>48197</v>
      </c>
      <c r="M9402">
        <v>7</v>
      </c>
      <c r="N9402">
        <v>8</v>
      </c>
      <c r="O9402">
        <v>-0.0606487859594214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48198</v>
      </c>
      <c r="F9403" s="3" t="s">
        <v>48199</v>
      </c>
      <c r="G9403" s="3" t="s">
        <v>48200</v>
      </c>
      <c r="H9403" s="3" t="s">
        <v>48201</v>
      </c>
      <c r="I9403" s="3" t="s">
        <v>48202</v>
      </c>
      <c r="J9403" s="3" t="s">
        <v>48203</v>
      </c>
      <c r="K9403" s="3" t="s">
        <v>48204</v>
      </c>
      <c r="L9403" s="3" t="s">
        <v>48205</v>
      </c>
      <c r="M9403">
        <v>8</v>
      </c>
      <c r="N9403">
        <v>9</v>
      </c>
      <c r="O9403">
        <v>-0.0028414589709505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48206</v>
      </c>
      <c r="F9404" s="3" t="s">
        <v>48207</v>
      </c>
      <c r="G9404" s="3" t="s">
        <v>48208</v>
      </c>
      <c r="H9404" s="3" t="s">
        <v>48209</v>
      </c>
      <c r="I9404" s="3" t="s">
        <v>48210</v>
      </c>
      <c r="J9404" s="3" t="s">
        <v>48211</v>
      </c>
      <c r="K9404" s="3" t="s">
        <v>48212</v>
      </c>
      <c r="L9404" s="3" t="s">
        <v>48213</v>
      </c>
      <c r="M9404">
        <v>7</v>
      </c>
      <c r="N9404">
        <v>6</v>
      </c>
      <c r="O9404" s="3" t="s">
        <v>48214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48215</v>
      </c>
      <c r="F9405" s="3" t="s">
        <v>48216</v>
      </c>
      <c r="G9405" s="3" t="s">
        <v>48217</v>
      </c>
      <c r="H9405" s="3" t="s">
        <v>48218</v>
      </c>
      <c r="I9405" s="3" t="s">
        <v>48219</v>
      </c>
      <c r="J9405" s="3" t="s">
        <v>48220</v>
      </c>
      <c r="K9405" s="3" t="s">
        <v>48221</v>
      </c>
      <c r="L9405" s="3" t="s">
        <v>48222</v>
      </c>
      <c r="M9405">
        <v>8</v>
      </c>
      <c r="N9405">
        <v>9</v>
      </c>
      <c r="O9405" s="3" t="s">
        <v>48223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48224</v>
      </c>
      <c r="F9406" s="3" t="s">
        <v>48225</v>
      </c>
      <c r="G9406" s="3" t="s">
        <v>48226</v>
      </c>
      <c r="H9406" s="3" t="s">
        <v>48227</v>
      </c>
      <c r="I9406" s="3" t="s">
        <v>48228</v>
      </c>
      <c r="J9406" s="3" t="s">
        <v>48229</v>
      </c>
      <c r="K9406" s="3" t="s">
        <v>48230</v>
      </c>
      <c r="L9406" s="3" t="s">
        <v>48231</v>
      </c>
      <c r="M9406">
        <v>6</v>
      </c>
      <c r="N9406">
        <v>7</v>
      </c>
      <c r="O9406">
        <v>-0.0419496222352959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48232</v>
      </c>
      <c r="F9407" s="3" t="s">
        <v>48233</v>
      </c>
      <c r="G9407" s="3" t="s">
        <v>48234</v>
      </c>
      <c r="H9407" s="3" t="s">
        <v>48235</v>
      </c>
      <c r="I9407" s="3" t="s">
        <v>48236</v>
      </c>
      <c r="J9407" s="3" t="s">
        <v>48237</v>
      </c>
      <c r="K9407" s="3" t="s">
        <v>48238</v>
      </c>
      <c r="L9407" s="3" t="s">
        <v>48239</v>
      </c>
      <c r="M9407">
        <v>5</v>
      </c>
      <c r="N9407">
        <v>5</v>
      </c>
      <c r="O9407">
        <v>-0.0316008324058244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48240</v>
      </c>
      <c r="F9408" s="3" t="s">
        <v>48241</v>
      </c>
      <c r="G9408" s="3" t="s">
        <v>48242</v>
      </c>
      <c r="H9408" s="3" t="s">
        <v>48243</v>
      </c>
      <c r="I9408" s="3" t="s">
        <v>48244</v>
      </c>
      <c r="J9408" s="3" t="s">
        <v>48245</v>
      </c>
      <c r="K9408" s="3" t="s">
        <v>48246</v>
      </c>
      <c r="L9408" s="3" t="s">
        <v>48247</v>
      </c>
      <c r="M9408">
        <v>2</v>
      </c>
      <c r="N9408">
        <v>3</v>
      </c>
      <c r="O9408">
        <v>-0.0059936469846879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48248</v>
      </c>
      <c r="F9409" s="3" t="s">
        <v>48249</v>
      </c>
      <c r="G9409" s="3" t="s">
        <v>48250</v>
      </c>
      <c r="H9409" s="3" t="s">
        <v>48251</v>
      </c>
      <c r="I9409" s="3" t="s">
        <v>48252</v>
      </c>
      <c r="J9409" s="3" t="s">
        <v>48253</v>
      </c>
      <c r="K9409" s="3" t="s">
        <v>48254</v>
      </c>
      <c r="L9409" s="3" t="s">
        <v>48255</v>
      </c>
      <c r="M9409">
        <v>7</v>
      </c>
      <c r="N9409">
        <v>5</v>
      </c>
      <c r="O9409" s="3" t="s">
        <v>48256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48257</v>
      </c>
      <c r="F9410" s="3" t="s">
        <v>48258</v>
      </c>
      <c r="G9410" s="3" t="s">
        <v>48259</v>
      </c>
      <c r="H9410" s="3" t="s">
        <v>48260</v>
      </c>
      <c r="I9410" s="3" t="s">
        <v>48261</v>
      </c>
      <c r="J9410" s="3" t="s">
        <v>48262</v>
      </c>
      <c r="K9410" s="3" t="s">
        <v>48263</v>
      </c>
      <c r="L9410" s="3" t="s">
        <v>48264</v>
      </c>
      <c r="M9410">
        <v>5</v>
      </c>
      <c r="N9410">
        <v>4</v>
      </c>
      <c r="O9410">
        <v>-0.0322748439302185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48265</v>
      </c>
      <c r="F9411" s="3" t="s">
        <v>48266</v>
      </c>
      <c r="G9411" s="3" t="s">
        <v>48267</v>
      </c>
      <c r="H9411" s="3" t="s">
        <v>48268</v>
      </c>
      <c r="I9411" s="3" t="s">
        <v>48269</v>
      </c>
      <c r="J9411" s="3" t="s">
        <v>48270</v>
      </c>
      <c r="K9411" s="3" t="s">
        <v>48271</v>
      </c>
      <c r="L9411" s="3" t="s">
        <v>48272</v>
      </c>
      <c r="M9411">
        <v>3</v>
      </c>
      <c r="N9411">
        <v>3</v>
      </c>
      <c r="O9411">
        <v>-0.0133608960599982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48273</v>
      </c>
      <c r="F9412" s="3" t="s">
        <v>48274</v>
      </c>
      <c r="G9412" s="3" t="s">
        <v>48275</v>
      </c>
      <c r="H9412" s="3" t="s">
        <v>48276</v>
      </c>
      <c r="I9412" s="3" t="s">
        <v>48277</v>
      </c>
      <c r="J9412" s="3" t="s">
        <v>48278</v>
      </c>
      <c r="K9412" s="3" t="s">
        <v>48279</v>
      </c>
      <c r="L9412" s="3" t="s">
        <v>48280</v>
      </c>
      <c r="M9412">
        <v>3</v>
      </c>
      <c r="N9412">
        <v>4</v>
      </c>
      <c r="O9412">
        <v>-0.0108792660313067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48281</v>
      </c>
      <c r="F9413" s="3" t="s">
        <v>48282</v>
      </c>
      <c r="G9413" s="3" t="s">
        <v>48283</v>
      </c>
      <c r="H9413" s="3" t="s">
        <v>48284</v>
      </c>
      <c r="I9413" s="3" t="s">
        <v>48285</v>
      </c>
      <c r="J9413" s="3" t="s">
        <v>48286</v>
      </c>
      <c r="K9413" s="3" t="s">
        <v>48287</v>
      </c>
      <c r="L9413" s="3" t="s">
        <v>48288</v>
      </c>
      <c r="M9413">
        <v>2</v>
      </c>
      <c r="N9413">
        <v>3</v>
      </c>
      <c r="O9413">
        <v>-0.0044855134041237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48289</v>
      </c>
      <c r="F9414" s="3" t="s">
        <v>48290</v>
      </c>
      <c r="G9414" s="3" t="s">
        <v>48291</v>
      </c>
      <c r="H9414" s="3" t="s">
        <v>48292</v>
      </c>
      <c r="I9414" s="3" t="s">
        <v>48293</v>
      </c>
      <c r="J9414" s="3" t="s">
        <v>48294</v>
      </c>
      <c r="K9414" s="3" t="s">
        <v>48295</v>
      </c>
      <c r="L9414">
        <v>88.50775207236</v>
      </c>
      <c r="M9414">
        <v>3</v>
      </c>
      <c r="N9414">
        <v>4</v>
      </c>
      <c r="O9414">
        <v>-0.023191667372066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48296</v>
      </c>
      <c r="F9415" s="3" t="s">
        <v>48297</v>
      </c>
      <c r="G9415" s="3" t="s">
        <v>48298</v>
      </c>
      <c r="H9415" s="3" t="s">
        <v>48299</v>
      </c>
      <c r="I9415" s="3" t="s">
        <v>48300</v>
      </c>
      <c r="J9415" s="3" t="s">
        <v>48301</v>
      </c>
      <c r="K9415" s="3" t="s">
        <v>48302</v>
      </c>
      <c r="L9415" s="3" t="s">
        <v>48303</v>
      </c>
      <c r="M9415">
        <v>3</v>
      </c>
      <c r="N9415">
        <v>5</v>
      </c>
      <c r="O9415">
        <v>-0.0277667395640286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48304</v>
      </c>
      <c r="F9416" s="3" t="s">
        <v>48305</v>
      </c>
      <c r="G9416" s="3" t="s">
        <v>48306</v>
      </c>
      <c r="H9416" s="3" t="s">
        <v>48307</v>
      </c>
      <c r="I9416" s="3" t="s">
        <v>48308</v>
      </c>
      <c r="J9416" s="3" t="s">
        <v>48309</v>
      </c>
      <c r="K9416" s="3" t="s">
        <v>48310</v>
      </c>
      <c r="L9416" s="3" t="s">
        <v>48311</v>
      </c>
      <c r="M9416">
        <v>8</v>
      </c>
      <c r="N9416">
        <v>4</v>
      </c>
      <c r="O9416">
        <v>-0.0092096443558421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48312</v>
      </c>
      <c r="F9417" s="3" t="s">
        <v>48313</v>
      </c>
      <c r="G9417" s="3" t="s">
        <v>48314</v>
      </c>
      <c r="H9417" s="3" t="s">
        <v>48315</v>
      </c>
      <c r="I9417" s="3" t="s">
        <v>48316</v>
      </c>
      <c r="J9417" s="3" t="s">
        <v>48317</v>
      </c>
      <c r="K9417" s="3" t="s">
        <v>48318</v>
      </c>
      <c r="L9417" s="3" t="s">
        <v>48319</v>
      </c>
      <c r="M9417">
        <v>2</v>
      </c>
      <c r="N9417">
        <v>3</v>
      </c>
      <c r="O9417" s="3" t="s">
        <v>48320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48321</v>
      </c>
      <c r="F9418" s="3" t="s">
        <v>48322</v>
      </c>
      <c r="G9418" s="3" t="s">
        <v>48323</v>
      </c>
      <c r="H9418" s="3" t="s">
        <v>48324</v>
      </c>
      <c r="I9418" s="3" t="s">
        <v>48325</v>
      </c>
      <c r="J9418" s="3" t="s">
        <v>48326</v>
      </c>
      <c r="K9418" s="3" t="s">
        <v>48327</v>
      </c>
      <c r="L9418" s="3" t="s">
        <v>48328</v>
      </c>
      <c r="M9418">
        <v>2</v>
      </c>
      <c r="N9418">
        <v>3</v>
      </c>
      <c r="O9418" s="3" t="s">
        <v>48329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48330</v>
      </c>
      <c r="F9419" s="3" t="s">
        <v>48331</v>
      </c>
      <c r="G9419" s="3" t="s">
        <v>48332</v>
      </c>
      <c r="H9419" s="3" t="s">
        <v>48333</v>
      </c>
      <c r="I9419" s="3" t="s">
        <v>48334</v>
      </c>
      <c r="J9419" s="3" t="s">
        <v>48335</v>
      </c>
      <c r="K9419" s="3" t="s">
        <v>48336</v>
      </c>
      <c r="L9419" s="3" t="s">
        <v>48337</v>
      </c>
      <c r="M9419">
        <v>2</v>
      </c>
      <c r="N9419">
        <v>3</v>
      </c>
      <c r="O9419" s="3" t="s">
        <v>48338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48339</v>
      </c>
      <c r="F9420" s="3" t="s">
        <v>48340</v>
      </c>
      <c r="G9420" s="3" t="s">
        <v>48341</v>
      </c>
      <c r="H9420" s="3" t="s">
        <v>48342</v>
      </c>
      <c r="I9420" s="3" t="s">
        <v>48343</v>
      </c>
      <c r="J9420" s="3" t="s">
        <v>48344</v>
      </c>
      <c r="K9420" s="3" t="s">
        <v>48345</v>
      </c>
      <c r="L9420" s="3" t="s">
        <v>48346</v>
      </c>
      <c r="M9420">
        <v>4</v>
      </c>
      <c r="N9420">
        <v>2</v>
      </c>
      <c r="O9420" s="3" t="s">
        <v>48347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48348</v>
      </c>
      <c r="F9421" s="3" t="s">
        <v>48349</v>
      </c>
      <c r="G9421" s="3" t="s">
        <v>48350</v>
      </c>
      <c r="H9421" s="3" t="s">
        <v>48351</v>
      </c>
      <c r="I9421" s="3" t="s">
        <v>48352</v>
      </c>
      <c r="J9421" s="3" t="s">
        <v>48353</v>
      </c>
      <c r="K9421" s="3" t="s">
        <v>48354</v>
      </c>
      <c r="L9421" s="3" t="s">
        <v>48355</v>
      </c>
      <c r="M9421">
        <v>6</v>
      </c>
      <c r="N9421">
        <v>3</v>
      </c>
      <c r="O9421" s="3" t="s">
        <v>48356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48357</v>
      </c>
      <c r="F9422" s="3" t="s">
        <v>48358</v>
      </c>
      <c r="G9422" s="3" t="s">
        <v>48359</v>
      </c>
      <c r="H9422" s="3" t="s">
        <v>48360</v>
      </c>
      <c r="I9422" s="3" t="s">
        <v>48361</v>
      </c>
      <c r="J9422" s="3" t="s">
        <v>48362</v>
      </c>
      <c r="K9422" s="3" t="s">
        <v>48363</v>
      </c>
      <c r="L9422" s="3" t="s">
        <v>48364</v>
      </c>
      <c r="M9422">
        <v>2</v>
      </c>
      <c r="N9422">
        <v>3</v>
      </c>
      <c r="O9422" s="3" t="s">
        <v>48365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48366</v>
      </c>
      <c r="F9423" s="3" t="s">
        <v>48367</v>
      </c>
      <c r="G9423" s="3" t="s">
        <v>48368</v>
      </c>
      <c r="H9423" s="3" t="s">
        <v>48369</v>
      </c>
      <c r="I9423" s="3" t="s">
        <v>48370</v>
      </c>
      <c r="J9423" s="3" t="s">
        <v>48371</v>
      </c>
      <c r="K9423" s="3" t="s">
        <v>48372</v>
      </c>
      <c r="L9423" s="3" t="s">
        <v>48373</v>
      </c>
      <c r="M9423">
        <v>1</v>
      </c>
      <c r="N9423">
        <v>2</v>
      </c>
      <c r="O9423" s="3" t="s">
        <v>48374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48375</v>
      </c>
      <c r="F9424" s="3" t="s">
        <v>48376</v>
      </c>
      <c r="G9424" s="3" t="s">
        <v>48377</v>
      </c>
      <c r="H9424" s="3" t="s">
        <v>48378</v>
      </c>
      <c r="I9424" s="3" t="s">
        <v>48379</v>
      </c>
      <c r="J9424" s="3" t="s">
        <v>48380</v>
      </c>
      <c r="K9424" s="3" t="s">
        <v>48381</v>
      </c>
      <c r="L9424" s="3" t="s">
        <v>48382</v>
      </c>
      <c r="M9424">
        <v>2</v>
      </c>
      <c r="N9424">
        <v>3</v>
      </c>
      <c r="O9424">
        <v>-0.0043493096474031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48383</v>
      </c>
      <c r="F9425" s="3" t="s">
        <v>48384</v>
      </c>
      <c r="G9425" s="3" t="s">
        <v>48385</v>
      </c>
      <c r="H9425" s="3" t="s">
        <v>48386</v>
      </c>
      <c r="I9425" s="3" t="s">
        <v>48387</v>
      </c>
      <c r="J9425" s="3" t="s">
        <v>48388</v>
      </c>
      <c r="K9425" s="3" t="s">
        <v>48389</v>
      </c>
      <c r="L9425" s="3" t="s">
        <v>48390</v>
      </c>
      <c r="M9425">
        <v>3</v>
      </c>
      <c r="N9425">
        <v>3</v>
      </c>
      <c r="O9425" s="3" t="s">
        <v>48391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48392</v>
      </c>
      <c r="F9426" s="3" t="s">
        <v>48393</v>
      </c>
      <c r="G9426" s="3" t="s">
        <v>48394</v>
      </c>
      <c r="H9426" s="3" t="s">
        <v>48395</v>
      </c>
      <c r="I9426" s="3" t="s">
        <v>48396</v>
      </c>
      <c r="J9426" s="3" t="s">
        <v>48397</v>
      </c>
      <c r="K9426" s="3" t="s">
        <v>48398</v>
      </c>
      <c r="L9426" s="3" t="s">
        <v>48399</v>
      </c>
      <c r="M9426">
        <v>2</v>
      </c>
      <c r="N9426">
        <v>3</v>
      </c>
      <c r="O9426" s="3" t="s">
        <v>48400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48401</v>
      </c>
      <c r="F9427" s="3" t="s">
        <v>48402</v>
      </c>
      <c r="G9427" s="3" t="s">
        <v>48403</v>
      </c>
      <c r="H9427" s="3" t="s">
        <v>48404</v>
      </c>
      <c r="I9427" s="3" t="s">
        <v>48405</v>
      </c>
      <c r="J9427" s="3" t="s">
        <v>48406</v>
      </c>
      <c r="K9427" s="3" t="s">
        <v>48407</v>
      </c>
      <c r="L9427" s="3" t="s">
        <v>48408</v>
      </c>
      <c r="M9427">
        <v>3</v>
      </c>
      <c r="N9427">
        <v>4</v>
      </c>
      <c r="O9427" s="3" t="s">
        <v>48409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48410</v>
      </c>
      <c r="F9428" s="3" t="s">
        <v>48411</v>
      </c>
      <c r="G9428" s="3" t="s">
        <v>48412</v>
      </c>
      <c r="H9428" s="3" t="s">
        <v>48413</v>
      </c>
      <c r="I9428" s="3" t="s">
        <v>48414</v>
      </c>
      <c r="J9428" s="3" t="s">
        <v>48415</v>
      </c>
      <c r="K9428" s="3" t="s">
        <v>48416</v>
      </c>
      <c r="L9428" s="3" t="s">
        <v>48417</v>
      </c>
      <c r="M9428">
        <v>3</v>
      </c>
      <c r="N9428">
        <v>4</v>
      </c>
      <c r="O9428" s="3" t="s">
        <v>48418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48419</v>
      </c>
      <c r="F9429" s="3" t="s">
        <v>48420</v>
      </c>
      <c r="G9429" s="3" t="s">
        <v>48421</v>
      </c>
      <c r="H9429" s="3" t="s">
        <v>48422</v>
      </c>
      <c r="I9429" s="3" t="s">
        <v>48423</v>
      </c>
      <c r="J9429" s="3" t="s">
        <v>48424</v>
      </c>
      <c r="K9429" s="3" t="s">
        <v>48425</v>
      </c>
      <c r="L9429" s="3" t="s">
        <v>48426</v>
      </c>
      <c r="M9429">
        <v>3</v>
      </c>
      <c r="N9429">
        <v>6</v>
      </c>
      <c r="O9429" s="3" t="s">
        <v>48427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48428</v>
      </c>
      <c r="F9430" s="3" t="s">
        <v>48429</v>
      </c>
      <c r="G9430" s="3" t="s">
        <v>48430</v>
      </c>
      <c r="H9430" s="3" t="s">
        <v>48431</v>
      </c>
      <c r="I9430" s="3" t="s">
        <v>48432</v>
      </c>
      <c r="J9430" s="3" t="s">
        <v>48433</v>
      </c>
      <c r="K9430" s="3" t="s">
        <v>48434</v>
      </c>
      <c r="L9430" s="3" t="s">
        <v>48435</v>
      </c>
      <c r="M9430">
        <v>2</v>
      </c>
      <c r="N9430">
        <v>3</v>
      </c>
      <c r="O9430" s="3" t="s">
        <v>48436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48437</v>
      </c>
      <c r="F9431" s="3" t="s">
        <v>48438</v>
      </c>
      <c r="G9431" s="3" t="s">
        <v>48439</v>
      </c>
      <c r="H9431" s="3" t="s">
        <v>48440</v>
      </c>
      <c r="I9431" s="3" t="s">
        <v>48441</v>
      </c>
      <c r="J9431" s="3" t="s">
        <v>48442</v>
      </c>
      <c r="K9431" s="3" t="s">
        <v>48443</v>
      </c>
      <c r="L9431" s="3" t="s">
        <v>48444</v>
      </c>
      <c r="M9431">
        <v>2</v>
      </c>
      <c r="N9431">
        <v>3</v>
      </c>
      <c r="O9431" s="3" t="s">
        <v>48445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48446</v>
      </c>
      <c r="F9432" s="3" t="s">
        <v>48447</v>
      </c>
      <c r="G9432" s="3" t="s">
        <v>48448</v>
      </c>
      <c r="H9432" s="3" t="s">
        <v>48449</v>
      </c>
      <c r="I9432" s="3" t="s">
        <v>48450</v>
      </c>
      <c r="J9432" s="3" t="s">
        <v>48451</v>
      </c>
      <c r="K9432" s="3" t="s">
        <v>48452</v>
      </c>
      <c r="L9432" s="3" t="s">
        <v>48453</v>
      </c>
      <c r="M9432">
        <v>2</v>
      </c>
      <c r="N9432">
        <v>3</v>
      </c>
      <c r="O9432" s="3" t="s">
        <v>48454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48455</v>
      </c>
      <c r="F9433" s="3" t="s">
        <v>48456</v>
      </c>
      <c r="G9433" s="3" t="s">
        <v>48457</v>
      </c>
      <c r="H9433" s="3" t="s">
        <v>48458</v>
      </c>
      <c r="I9433" s="3" t="s">
        <v>48459</v>
      </c>
      <c r="J9433" s="3" t="s">
        <v>48460</v>
      </c>
      <c r="K9433" s="3" t="s">
        <v>48461</v>
      </c>
      <c r="L9433" s="3" t="s">
        <v>48462</v>
      </c>
      <c r="M9433">
        <v>2</v>
      </c>
      <c r="N9433">
        <v>4</v>
      </c>
      <c r="O9433" s="3" t="s">
        <v>48463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48464</v>
      </c>
      <c r="F9434" s="3" t="s">
        <v>48465</v>
      </c>
      <c r="G9434" s="3" t="s">
        <v>48466</v>
      </c>
      <c r="H9434" s="3" t="s">
        <v>48467</v>
      </c>
      <c r="I9434" s="3" t="s">
        <v>48468</v>
      </c>
      <c r="J9434" s="3" t="s">
        <v>48469</v>
      </c>
      <c r="K9434" s="3" t="s">
        <v>48470</v>
      </c>
      <c r="L9434" s="3" t="s">
        <v>48471</v>
      </c>
      <c r="M9434">
        <v>4</v>
      </c>
      <c r="N9434">
        <v>9</v>
      </c>
      <c r="O9434" s="3" t="s">
        <v>48472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48473</v>
      </c>
      <c r="F9435" s="3" t="s">
        <v>48474</v>
      </c>
      <c r="G9435" s="3" t="s">
        <v>48475</v>
      </c>
      <c r="H9435" s="3" t="s">
        <v>48476</v>
      </c>
      <c r="I9435" s="3" t="s">
        <v>48477</v>
      </c>
      <c r="J9435" s="3" t="s">
        <v>48478</v>
      </c>
      <c r="K9435" s="3" t="s">
        <v>48479</v>
      </c>
      <c r="L9435" s="3" t="s">
        <v>48480</v>
      </c>
      <c r="M9435">
        <v>5</v>
      </c>
      <c r="N9435">
        <v>8</v>
      </c>
      <c r="O9435">
        <v>-0.031316942976278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48481</v>
      </c>
      <c r="F9436" s="3" t="s">
        <v>48482</v>
      </c>
      <c r="G9436" s="3" t="s">
        <v>48483</v>
      </c>
      <c r="H9436" s="3" t="s">
        <v>48484</v>
      </c>
      <c r="I9436" s="3" t="s">
        <v>48485</v>
      </c>
      <c r="J9436" s="3" t="s">
        <v>48486</v>
      </c>
      <c r="K9436" s="3" t="s">
        <v>48487</v>
      </c>
      <c r="L9436" s="3" t="s">
        <v>48488</v>
      </c>
      <c r="M9436">
        <v>1</v>
      </c>
      <c r="N9436">
        <v>5</v>
      </c>
      <c r="O9436" s="3" t="s">
        <v>48489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48490</v>
      </c>
      <c r="F9437" s="3" t="s">
        <v>48491</v>
      </c>
      <c r="G9437">
        <v>30.91860704422</v>
      </c>
      <c r="H9437" s="3" t="s">
        <v>48492</v>
      </c>
      <c r="I9437" s="3" t="s">
        <v>48493</v>
      </c>
      <c r="J9437" s="3" t="s">
        <v>48494</v>
      </c>
      <c r="K9437" s="3" t="s">
        <v>48495</v>
      </c>
      <c r="L9437" s="3" t="s">
        <v>48496</v>
      </c>
      <c r="M9437">
        <v>3</v>
      </c>
      <c r="N9437">
        <v>3</v>
      </c>
      <c r="O9437" s="3" t="s">
        <v>48497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48498</v>
      </c>
      <c r="F9438" s="3" t="s">
        <v>48499</v>
      </c>
      <c r="G9438" s="3" t="s">
        <v>48500</v>
      </c>
      <c r="H9438" s="3" t="s">
        <v>48501</v>
      </c>
      <c r="I9438" s="3" t="s">
        <v>48502</v>
      </c>
      <c r="J9438" s="3" t="s">
        <v>48503</v>
      </c>
      <c r="K9438" s="3" t="s">
        <v>48504</v>
      </c>
      <c r="L9438" s="3" t="s">
        <v>48505</v>
      </c>
      <c r="M9438">
        <v>5</v>
      </c>
      <c r="N9438">
        <v>7</v>
      </c>
      <c r="O9438">
        <v>-0.0164289678063851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48506</v>
      </c>
      <c r="F9439" s="3" t="s">
        <v>48507</v>
      </c>
      <c r="G9439" s="3" t="s">
        <v>48508</v>
      </c>
      <c r="H9439" s="3" t="s">
        <v>48509</v>
      </c>
      <c r="I9439" s="3" t="s">
        <v>48510</v>
      </c>
      <c r="J9439" s="3" t="s">
        <v>48511</v>
      </c>
      <c r="K9439" s="3" t="s">
        <v>48512</v>
      </c>
      <c r="L9439" s="3" t="s">
        <v>48513</v>
      </c>
      <c r="M9439">
        <v>5</v>
      </c>
      <c r="N9439">
        <v>4</v>
      </c>
      <c r="O9439" s="3" t="s">
        <v>48514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48515</v>
      </c>
      <c r="F9440" s="3" t="s">
        <v>48516</v>
      </c>
      <c r="G9440">
        <v>30.39205493927</v>
      </c>
      <c r="H9440" s="3" t="s">
        <v>48517</v>
      </c>
      <c r="I9440" s="3" t="s">
        <v>48518</v>
      </c>
      <c r="J9440" s="3" t="s">
        <v>48519</v>
      </c>
      <c r="K9440" s="3" t="s">
        <v>48520</v>
      </c>
      <c r="L9440" s="3" t="s">
        <v>48521</v>
      </c>
      <c r="M9440">
        <v>5</v>
      </c>
      <c r="N9440">
        <v>2</v>
      </c>
      <c r="O9440" s="3" t="s">
        <v>48522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48523</v>
      </c>
      <c r="F9441" s="3" t="s">
        <v>48524</v>
      </c>
      <c r="G9441" s="3" t="s">
        <v>48525</v>
      </c>
      <c r="H9441" s="3" t="s">
        <v>48526</v>
      </c>
      <c r="I9441" s="3" t="s">
        <v>48527</v>
      </c>
      <c r="J9441" s="3" t="s">
        <v>48528</v>
      </c>
      <c r="K9441" s="3" t="s">
        <v>48529</v>
      </c>
      <c r="L9441" s="3" t="s">
        <v>48530</v>
      </c>
      <c r="M9441">
        <v>3</v>
      </c>
      <c r="N9441">
        <v>4</v>
      </c>
      <c r="O9441" s="3" t="s">
        <v>48531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48532</v>
      </c>
      <c r="F9442" s="3" t="s">
        <v>48533</v>
      </c>
      <c r="G9442" s="3" t="s">
        <v>48534</v>
      </c>
      <c r="H9442" s="3" t="s">
        <v>48535</v>
      </c>
      <c r="I9442" s="3" t="s">
        <v>48536</v>
      </c>
      <c r="J9442" s="3" t="s">
        <v>48537</v>
      </c>
      <c r="K9442" s="3" t="s">
        <v>48538</v>
      </c>
      <c r="L9442" s="3" t="s">
        <v>48539</v>
      </c>
      <c r="M9442">
        <v>5</v>
      </c>
      <c r="N9442">
        <v>6</v>
      </c>
      <c r="O9442" s="3" t="s">
        <v>48540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48541</v>
      </c>
      <c r="F9443" s="3" t="s">
        <v>48542</v>
      </c>
      <c r="G9443" s="3" t="s">
        <v>48543</v>
      </c>
      <c r="H9443" s="3" t="s">
        <v>48544</v>
      </c>
      <c r="I9443" s="3" t="s">
        <v>48545</v>
      </c>
      <c r="J9443" s="3" t="s">
        <v>48546</v>
      </c>
      <c r="K9443" s="3" t="s">
        <v>48547</v>
      </c>
      <c r="L9443" s="3" t="s">
        <v>48548</v>
      </c>
      <c r="M9443">
        <v>4</v>
      </c>
      <c r="N9443">
        <v>6</v>
      </c>
      <c r="O9443">
        <v>-0.0130870839802414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48549</v>
      </c>
      <c r="F9444" s="3" t="s">
        <v>48550</v>
      </c>
      <c r="G9444" s="3" t="s">
        <v>48551</v>
      </c>
      <c r="H9444" s="3" t="s">
        <v>48552</v>
      </c>
      <c r="I9444" s="3" t="s">
        <v>48553</v>
      </c>
      <c r="J9444" s="3" t="s">
        <v>48554</v>
      </c>
      <c r="K9444" s="3" t="s">
        <v>48555</v>
      </c>
      <c r="L9444" s="3" t="s">
        <v>48556</v>
      </c>
      <c r="M9444">
        <v>4</v>
      </c>
      <c r="N9444">
        <v>9</v>
      </c>
      <c r="O9444">
        <v>-0.0218797477297279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48557</v>
      </c>
      <c r="F9445" s="3" t="s">
        <v>48558</v>
      </c>
      <c r="G9445" s="3" t="s">
        <v>48559</v>
      </c>
      <c r="H9445" s="3" t="s">
        <v>48560</v>
      </c>
      <c r="I9445" s="3" t="s">
        <v>48561</v>
      </c>
      <c r="J9445" s="3" t="s">
        <v>48562</v>
      </c>
      <c r="K9445" s="3" t="s">
        <v>48563</v>
      </c>
      <c r="L9445" s="3" t="s">
        <v>48564</v>
      </c>
      <c r="M9445">
        <v>3</v>
      </c>
      <c r="N9445">
        <v>9</v>
      </c>
      <c r="O9445">
        <v>-0.0447757819645919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48565</v>
      </c>
      <c r="F9446" s="3" t="s">
        <v>48566</v>
      </c>
      <c r="G9446" s="3" t="s">
        <v>48567</v>
      </c>
      <c r="H9446" s="3" t="s">
        <v>48568</v>
      </c>
      <c r="I9446" s="3" t="s">
        <v>48569</v>
      </c>
      <c r="J9446" s="3" t="s">
        <v>48570</v>
      </c>
      <c r="K9446" s="3" t="s">
        <v>48571</v>
      </c>
      <c r="L9446" s="3" t="s">
        <v>48572</v>
      </c>
      <c r="M9446">
        <v>5</v>
      </c>
      <c r="N9446">
        <v>7</v>
      </c>
      <c r="O9446" s="3" t="s">
        <v>48573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48574</v>
      </c>
      <c r="F9447" s="3" t="s">
        <v>48575</v>
      </c>
      <c r="G9447" s="3" t="s">
        <v>48576</v>
      </c>
      <c r="H9447" s="3" t="s">
        <v>48577</v>
      </c>
      <c r="I9447" s="3" t="s">
        <v>48578</v>
      </c>
      <c r="J9447" s="3" t="s">
        <v>48579</v>
      </c>
      <c r="K9447" s="3" t="s">
        <v>48580</v>
      </c>
      <c r="L9447" s="3" t="s">
        <v>48581</v>
      </c>
      <c r="M9447">
        <v>5</v>
      </c>
      <c r="N9447">
        <v>8</v>
      </c>
      <c r="O9447">
        <v>-0.0744450221391037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48582</v>
      </c>
      <c r="F9448" s="3" t="s">
        <v>48583</v>
      </c>
      <c r="G9448" s="3" t="s">
        <v>48584</v>
      </c>
      <c r="H9448" s="3" t="s">
        <v>48585</v>
      </c>
      <c r="I9448" s="3" t="s">
        <v>48586</v>
      </c>
      <c r="J9448" s="3" t="s">
        <v>48587</v>
      </c>
      <c r="K9448" s="3" t="s">
        <v>48588</v>
      </c>
      <c r="L9448" s="3" t="s">
        <v>48589</v>
      </c>
      <c r="M9448">
        <v>6</v>
      </c>
      <c r="N9448">
        <v>9</v>
      </c>
      <c r="O9448">
        <v>-0.0345629977970924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48590</v>
      </c>
      <c r="F9449" s="3" t="s">
        <v>48591</v>
      </c>
      <c r="G9449">
        <v>71.5427734375</v>
      </c>
      <c r="H9449" s="3" t="s">
        <v>48592</v>
      </c>
      <c r="I9449" s="3" t="s">
        <v>48593</v>
      </c>
      <c r="J9449" s="3" t="s">
        <v>48594</v>
      </c>
      <c r="K9449" s="3" t="s">
        <v>48595</v>
      </c>
      <c r="L9449" s="3" t="s">
        <v>48596</v>
      </c>
      <c r="M9449">
        <v>2</v>
      </c>
      <c r="N9449">
        <v>3</v>
      </c>
      <c r="O9449" s="3" t="s">
        <v>48597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48598</v>
      </c>
      <c r="F9450" s="3" t="s">
        <v>48599</v>
      </c>
      <c r="G9450" s="3" t="s">
        <v>48600</v>
      </c>
      <c r="H9450" s="3" t="s">
        <v>48601</v>
      </c>
      <c r="I9450" s="3" t="s">
        <v>48602</v>
      </c>
      <c r="J9450" s="3" t="s">
        <v>48603</v>
      </c>
      <c r="K9450" s="3" t="s">
        <v>48604</v>
      </c>
      <c r="L9450" s="3" t="s">
        <v>48605</v>
      </c>
      <c r="M9450">
        <v>4</v>
      </c>
      <c r="N9450">
        <v>8</v>
      </c>
      <c r="O9450">
        <v>-0.0089877065389036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48606</v>
      </c>
      <c r="F9451" s="3" t="s">
        <v>48607</v>
      </c>
      <c r="G9451" s="3" t="s">
        <v>48608</v>
      </c>
      <c r="H9451" s="3" t="s">
        <v>48609</v>
      </c>
      <c r="I9451" s="3" t="s">
        <v>48610</v>
      </c>
      <c r="J9451" s="3" t="s">
        <v>48611</v>
      </c>
      <c r="K9451" s="3" t="s">
        <v>48612</v>
      </c>
      <c r="L9451" s="3" t="s">
        <v>48613</v>
      </c>
      <c r="M9451">
        <v>4</v>
      </c>
      <c r="N9451">
        <v>7</v>
      </c>
      <c r="O9451">
        <v>-0.0454851471773868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48614</v>
      </c>
      <c r="F9452" s="3" t="s">
        <v>48615</v>
      </c>
      <c r="G9452" s="3" t="s">
        <v>48616</v>
      </c>
      <c r="H9452" s="3" t="s">
        <v>48617</v>
      </c>
      <c r="I9452" s="3" t="s">
        <v>48618</v>
      </c>
      <c r="J9452" s="3" t="s">
        <v>48619</v>
      </c>
      <c r="K9452" s="3" t="s">
        <v>48620</v>
      </c>
      <c r="L9452" s="3" t="s">
        <v>48621</v>
      </c>
      <c r="M9452">
        <v>3</v>
      </c>
      <c r="N9452">
        <v>5</v>
      </c>
      <c r="O9452">
        <v>-0.023505202973815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48622</v>
      </c>
      <c r="F9453" s="3" t="s">
        <v>48623</v>
      </c>
      <c r="G9453" s="3" t="s">
        <v>48624</v>
      </c>
      <c r="H9453" s="3" t="s">
        <v>48625</v>
      </c>
      <c r="I9453" s="3" t="s">
        <v>48626</v>
      </c>
      <c r="J9453" s="3" t="s">
        <v>48627</v>
      </c>
      <c r="K9453" s="3" t="s">
        <v>48628</v>
      </c>
      <c r="L9453" s="3" t="s">
        <v>48629</v>
      </c>
      <c r="M9453">
        <v>5</v>
      </c>
      <c r="N9453">
        <v>8</v>
      </c>
      <c r="O9453">
        <v>-0.109001083199346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48630</v>
      </c>
      <c r="F9454" s="3" t="s">
        <v>48631</v>
      </c>
      <c r="G9454" s="3" t="s">
        <v>48632</v>
      </c>
      <c r="H9454" s="3" t="s">
        <v>48633</v>
      </c>
      <c r="I9454" s="3" t="s">
        <v>48634</v>
      </c>
      <c r="J9454" s="3" t="s">
        <v>48635</v>
      </c>
      <c r="K9454" s="3" t="s">
        <v>48636</v>
      </c>
      <c r="L9454" s="3" t="s">
        <v>48637</v>
      </c>
      <c r="M9454">
        <v>4</v>
      </c>
      <c r="N9454">
        <v>6</v>
      </c>
      <c r="O9454">
        <v>-0.0450267841163498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48638</v>
      </c>
      <c r="F9455" s="3" t="s">
        <v>48639</v>
      </c>
      <c r="G9455" s="3" t="s">
        <v>48640</v>
      </c>
      <c r="H9455" s="3" t="s">
        <v>48641</v>
      </c>
      <c r="I9455" s="3" t="s">
        <v>48642</v>
      </c>
      <c r="J9455" s="3" t="s">
        <v>48643</v>
      </c>
      <c r="K9455" s="3" t="s">
        <v>48644</v>
      </c>
      <c r="L9455" s="3" t="s">
        <v>48645</v>
      </c>
      <c r="M9455">
        <v>7</v>
      </c>
      <c r="N9455">
        <v>8</v>
      </c>
      <c r="O9455">
        <v>-0.0088770659950102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48646</v>
      </c>
      <c r="F9456" s="3" t="s">
        <v>48647</v>
      </c>
      <c r="G9456" s="3" t="s">
        <v>48648</v>
      </c>
      <c r="H9456" s="3" t="s">
        <v>48649</v>
      </c>
      <c r="I9456" s="3" t="s">
        <v>48650</v>
      </c>
      <c r="J9456" s="3" t="s">
        <v>48651</v>
      </c>
      <c r="K9456" s="3" t="s">
        <v>48652</v>
      </c>
      <c r="L9456" s="3" t="s">
        <v>48653</v>
      </c>
      <c r="M9456">
        <v>5</v>
      </c>
      <c r="N9456">
        <v>7</v>
      </c>
      <c r="O9456">
        <v>-0.0892685508005058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48654</v>
      </c>
      <c r="F9457" s="3" t="s">
        <v>48655</v>
      </c>
      <c r="G9457" s="3" t="s">
        <v>48656</v>
      </c>
      <c r="H9457" s="3" t="s">
        <v>48657</v>
      </c>
      <c r="I9457" s="3" t="s">
        <v>48658</v>
      </c>
      <c r="J9457" s="3" t="s">
        <v>48659</v>
      </c>
      <c r="K9457" s="3" t="s">
        <v>48660</v>
      </c>
      <c r="L9457" s="3" t="s">
        <v>48661</v>
      </c>
      <c r="M9457">
        <v>7</v>
      </c>
      <c r="N9457">
        <v>8</v>
      </c>
      <c r="O9457">
        <v>-0.047042955608363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48662</v>
      </c>
      <c r="F9458" s="3" t="s">
        <v>48663</v>
      </c>
      <c r="G9458" s="3" t="s">
        <v>48664</v>
      </c>
      <c r="H9458" s="3" t="s">
        <v>48665</v>
      </c>
      <c r="I9458" s="3" t="s">
        <v>48666</v>
      </c>
      <c r="J9458" s="3" t="s">
        <v>48667</v>
      </c>
      <c r="K9458" s="3" t="s">
        <v>48668</v>
      </c>
      <c r="L9458" s="3" t="s">
        <v>48669</v>
      </c>
      <c r="M9458">
        <v>6</v>
      </c>
      <c r="N9458">
        <v>5</v>
      </c>
      <c r="O9458">
        <v>-0.023013131932733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48670</v>
      </c>
      <c r="F9459" s="3" t="s">
        <v>48671</v>
      </c>
      <c r="G9459" s="3" t="s">
        <v>48672</v>
      </c>
      <c r="H9459" s="3" t="s">
        <v>48673</v>
      </c>
      <c r="I9459" s="3" t="s">
        <v>48674</v>
      </c>
      <c r="J9459" s="3" t="s">
        <v>48675</v>
      </c>
      <c r="K9459" s="3" t="s">
        <v>48676</v>
      </c>
      <c r="L9459" s="3" t="s">
        <v>48677</v>
      </c>
      <c r="M9459">
        <v>6</v>
      </c>
      <c r="N9459">
        <v>7</v>
      </c>
      <c r="O9459">
        <v>-0.0074376307493357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48678</v>
      </c>
      <c r="F9460" s="3" t="s">
        <v>48679</v>
      </c>
      <c r="G9460" s="3" t="s">
        <v>48680</v>
      </c>
      <c r="H9460" s="3" t="s">
        <v>48681</v>
      </c>
      <c r="I9460" s="3" t="s">
        <v>48682</v>
      </c>
      <c r="J9460" s="3" t="s">
        <v>48683</v>
      </c>
      <c r="K9460" s="3" t="s">
        <v>48684</v>
      </c>
      <c r="L9460" s="3" t="s">
        <v>48685</v>
      </c>
      <c r="M9460">
        <v>7</v>
      </c>
      <c r="N9460">
        <v>8</v>
      </c>
      <c r="O9460">
        <v>-0.0002653148249464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48686</v>
      </c>
      <c r="F9461" s="3" t="s">
        <v>48687</v>
      </c>
      <c r="G9461" s="3" t="s">
        <v>48688</v>
      </c>
      <c r="H9461" s="3" t="s">
        <v>48689</v>
      </c>
      <c r="I9461" s="3" t="s">
        <v>48690</v>
      </c>
      <c r="J9461" s="3" t="s">
        <v>48691</v>
      </c>
      <c r="K9461" s="3" t="s">
        <v>48692</v>
      </c>
      <c r="L9461" s="3" t="s">
        <v>48693</v>
      </c>
      <c r="M9461">
        <v>7</v>
      </c>
      <c r="N9461">
        <v>8</v>
      </c>
      <c r="O9461">
        <v>-0.0436531978405025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48694</v>
      </c>
      <c r="F9462" s="3" t="s">
        <v>48695</v>
      </c>
      <c r="G9462" s="3" t="s">
        <v>48696</v>
      </c>
      <c r="H9462" s="3" t="s">
        <v>48697</v>
      </c>
      <c r="I9462" s="3" t="s">
        <v>48698</v>
      </c>
      <c r="J9462" s="3" t="s">
        <v>48699</v>
      </c>
      <c r="K9462" s="3" t="s">
        <v>48700</v>
      </c>
      <c r="L9462" s="3" t="s">
        <v>48701</v>
      </c>
      <c r="M9462">
        <v>7</v>
      </c>
      <c r="N9462">
        <v>8</v>
      </c>
      <c r="O9462">
        <v>-0.0135557313958558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48702</v>
      </c>
      <c r="F9463" s="3" t="s">
        <v>48703</v>
      </c>
      <c r="G9463" s="3" t="s">
        <v>48704</v>
      </c>
      <c r="H9463" s="3" t="s">
        <v>48705</v>
      </c>
      <c r="I9463" s="3" t="s">
        <v>48706</v>
      </c>
      <c r="J9463" s="3" t="s">
        <v>48707</v>
      </c>
      <c r="K9463" s="3" t="s">
        <v>48708</v>
      </c>
      <c r="L9463" s="3" t="s">
        <v>48709</v>
      </c>
      <c r="M9463">
        <v>8</v>
      </c>
      <c r="N9463">
        <v>9</v>
      </c>
      <c r="O9463">
        <v>-0.110714678358727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48710</v>
      </c>
      <c r="F9464" s="3" t="s">
        <v>48711</v>
      </c>
      <c r="G9464" s="3" t="s">
        <v>48712</v>
      </c>
      <c r="H9464" s="3" t="s">
        <v>48713</v>
      </c>
      <c r="I9464" s="3" t="s">
        <v>48714</v>
      </c>
      <c r="J9464" s="3" t="s">
        <v>48715</v>
      </c>
      <c r="K9464" s="3" t="s">
        <v>48716</v>
      </c>
      <c r="L9464" s="3" t="s">
        <v>48717</v>
      </c>
      <c r="M9464">
        <v>7</v>
      </c>
      <c r="N9464">
        <v>8</v>
      </c>
      <c r="O9464">
        <v>-0.0280775398332616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48718</v>
      </c>
      <c r="F9465" s="3" t="s">
        <v>48719</v>
      </c>
      <c r="G9465" s="3" t="s">
        <v>48720</v>
      </c>
      <c r="H9465" s="3" t="s">
        <v>48721</v>
      </c>
      <c r="I9465" s="3" t="s">
        <v>48722</v>
      </c>
      <c r="J9465" s="3" t="s">
        <v>48723</v>
      </c>
      <c r="K9465" s="3" t="s">
        <v>48724</v>
      </c>
      <c r="L9465" s="3" t="s">
        <v>48725</v>
      </c>
      <c r="M9465">
        <v>6</v>
      </c>
      <c r="N9465">
        <v>7</v>
      </c>
      <c r="O9465">
        <v>-0.0711364813074791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48726</v>
      </c>
      <c r="F9466" s="3" t="s">
        <v>48727</v>
      </c>
      <c r="G9466" s="3" t="s">
        <v>48728</v>
      </c>
      <c r="H9466" s="3" t="s">
        <v>48729</v>
      </c>
      <c r="I9466" s="3" t="s">
        <v>48730</v>
      </c>
      <c r="J9466" s="3" t="s">
        <v>48731</v>
      </c>
      <c r="K9466" s="3" t="s">
        <v>48732</v>
      </c>
      <c r="L9466" s="3" t="s">
        <v>48733</v>
      </c>
      <c r="M9466">
        <v>5</v>
      </c>
      <c r="N9466">
        <v>6</v>
      </c>
      <c r="O9466">
        <v>-0.0333769425812936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48734</v>
      </c>
      <c r="F9467" s="3" t="s">
        <v>48735</v>
      </c>
      <c r="G9467" s="3" t="s">
        <v>48736</v>
      </c>
      <c r="H9467" s="3" t="s">
        <v>48737</v>
      </c>
      <c r="I9467" s="3" t="s">
        <v>48738</v>
      </c>
      <c r="J9467" s="3" t="s">
        <v>48739</v>
      </c>
      <c r="K9467" s="3" t="s">
        <v>48740</v>
      </c>
      <c r="L9467" s="3" t="s">
        <v>48741</v>
      </c>
      <c r="M9467">
        <v>3</v>
      </c>
      <c r="N9467">
        <v>5</v>
      </c>
      <c r="O9467">
        <v>-0.0289929346260708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48742</v>
      </c>
      <c r="F9468" s="3" t="s">
        <v>48743</v>
      </c>
      <c r="G9468">
        <v>64.41607837677</v>
      </c>
      <c r="H9468" s="3" t="s">
        <v>48744</v>
      </c>
      <c r="I9468" s="3" t="s">
        <v>48745</v>
      </c>
      <c r="J9468" s="3" t="s">
        <v>48746</v>
      </c>
      <c r="K9468" s="3" t="s">
        <v>48747</v>
      </c>
      <c r="L9468" s="3" t="s">
        <v>48748</v>
      </c>
      <c r="M9468">
        <v>6</v>
      </c>
      <c r="N9468">
        <v>6</v>
      </c>
      <c r="O9468">
        <v>-0.0019570349548456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48749</v>
      </c>
      <c r="F9469" s="3" t="s">
        <v>48750</v>
      </c>
      <c r="G9469" s="3" t="s">
        <v>48751</v>
      </c>
      <c r="H9469" s="3" t="s">
        <v>48752</v>
      </c>
      <c r="I9469" s="3" t="s">
        <v>48753</v>
      </c>
      <c r="J9469" s="3" t="s">
        <v>48754</v>
      </c>
      <c r="K9469" s="3" t="s">
        <v>48755</v>
      </c>
      <c r="L9469" s="3" t="s">
        <v>48756</v>
      </c>
      <c r="M9469">
        <v>7</v>
      </c>
      <c r="N9469">
        <v>8</v>
      </c>
      <c r="O9469">
        <v>-0.0103627937992335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48757</v>
      </c>
      <c r="F9470" s="3" t="s">
        <v>48758</v>
      </c>
      <c r="G9470" s="3" t="s">
        <v>48759</v>
      </c>
      <c r="H9470" s="3" t="s">
        <v>48760</v>
      </c>
      <c r="I9470" s="3" t="s">
        <v>48761</v>
      </c>
      <c r="J9470" s="3" t="s">
        <v>48762</v>
      </c>
      <c r="K9470" s="3" t="s">
        <v>48763</v>
      </c>
      <c r="L9470" s="3" t="s">
        <v>48764</v>
      </c>
      <c r="M9470">
        <v>7</v>
      </c>
      <c r="N9470">
        <v>9</v>
      </c>
      <c r="O9470">
        <v>-0.0032298172399244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48765</v>
      </c>
      <c r="F9471" s="3" t="s">
        <v>48766</v>
      </c>
      <c r="G9471" s="3" t="s">
        <v>48767</v>
      </c>
      <c r="H9471" s="3" t="s">
        <v>48768</v>
      </c>
      <c r="I9471" s="3" t="s">
        <v>48769</v>
      </c>
      <c r="J9471" s="3" t="s">
        <v>48770</v>
      </c>
      <c r="K9471" s="3" t="s">
        <v>48771</v>
      </c>
      <c r="L9471" s="3" t="s">
        <v>48772</v>
      </c>
      <c r="M9471">
        <v>6</v>
      </c>
      <c r="N9471">
        <v>6</v>
      </c>
      <c r="O9471">
        <v>-0.0148361780331754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48773</v>
      </c>
      <c r="F9472" s="3" t="s">
        <v>48774</v>
      </c>
      <c r="G9472" s="3" t="s">
        <v>48775</v>
      </c>
      <c r="H9472" s="3" t="s">
        <v>48776</v>
      </c>
      <c r="I9472" s="3" t="s">
        <v>48777</v>
      </c>
      <c r="J9472" s="3" t="s">
        <v>48778</v>
      </c>
      <c r="K9472" s="3" t="s">
        <v>48779</v>
      </c>
      <c r="L9472" s="3" t="s">
        <v>48780</v>
      </c>
      <c r="M9472">
        <v>6</v>
      </c>
      <c r="N9472">
        <v>7</v>
      </c>
      <c r="O9472">
        <v>-0.028490693249046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48781</v>
      </c>
      <c r="F9473" s="3" t="s">
        <v>48782</v>
      </c>
      <c r="G9473" s="3" t="s">
        <v>48783</v>
      </c>
      <c r="H9473" s="3" t="s">
        <v>48784</v>
      </c>
      <c r="I9473" s="3" t="s">
        <v>48785</v>
      </c>
      <c r="J9473" s="3" t="s">
        <v>48786</v>
      </c>
      <c r="K9473" s="3" t="s">
        <v>48787</v>
      </c>
      <c r="L9473" s="3" t="s">
        <v>48788</v>
      </c>
      <c r="M9473">
        <v>6</v>
      </c>
      <c r="N9473">
        <v>7</v>
      </c>
      <c r="O9473">
        <v>-0.137722232509757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48789</v>
      </c>
      <c r="F9474" s="3" t="s">
        <v>48790</v>
      </c>
      <c r="G9474" s="3" t="s">
        <v>48791</v>
      </c>
      <c r="H9474" s="3" t="s">
        <v>48792</v>
      </c>
      <c r="I9474" s="3" t="s">
        <v>48793</v>
      </c>
      <c r="J9474" s="3" t="s">
        <v>48794</v>
      </c>
      <c r="K9474" s="3" t="s">
        <v>48795</v>
      </c>
      <c r="L9474" s="3" t="s">
        <v>48796</v>
      </c>
      <c r="M9474">
        <v>7</v>
      </c>
      <c r="N9474">
        <v>8</v>
      </c>
      <c r="O9474">
        <v>-0.0388389756966113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48797</v>
      </c>
      <c r="F9475" s="3" t="s">
        <v>48798</v>
      </c>
      <c r="G9475" s="3" t="s">
        <v>48799</v>
      </c>
      <c r="H9475" s="3" t="s">
        <v>48800</v>
      </c>
      <c r="I9475" s="3" t="s">
        <v>48801</v>
      </c>
      <c r="J9475" s="3" t="s">
        <v>48802</v>
      </c>
      <c r="K9475" s="3" t="s">
        <v>48803</v>
      </c>
      <c r="L9475" s="3" t="s">
        <v>48804</v>
      </c>
      <c r="M9475">
        <v>8</v>
      </c>
      <c r="N9475">
        <v>8</v>
      </c>
      <c r="O9475" s="3" t="s">
        <v>48805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48806</v>
      </c>
      <c r="F9476" s="3" t="s">
        <v>48807</v>
      </c>
      <c r="G9476" s="3" t="s">
        <v>48808</v>
      </c>
      <c r="H9476" s="3" t="s">
        <v>48809</v>
      </c>
      <c r="I9476" s="3" t="s">
        <v>48810</v>
      </c>
      <c r="J9476">
        <v>3.898468121831</v>
      </c>
      <c r="K9476" s="3" t="s">
        <v>48811</v>
      </c>
      <c r="L9476" s="3" t="s">
        <v>48812</v>
      </c>
      <c r="M9476">
        <v>6</v>
      </c>
      <c r="N9476">
        <v>7</v>
      </c>
      <c r="O9476">
        <v>-0.0037769207714049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48813</v>
      </c>
      <c r="F9477" s="3" t="s">
        <v>48814</v>
      </c>
      <c r="G9477" s="3" t="s">
        <v>48815</v>
      </c>
      <c r="H9477" s="3" t="s">
        <v>48816</v>
      </c>
      <c r="I9477">
        <v>3.781292124194</v>
      </c>
      <c r="J9477" s="3" t="s">
        <v>48817</v>
      </c>
      <c r="K9477" s="3" t="s">
        <v>48818</v>
      </c>
      <c r="L9477" s="3" t="s">
        <v>48819</v>
      </c>
      <c r="M9477">
        <v>6</v>
      </c>
      <c r="N9477">
        <v>6</v>
      </c>
      <c r="O9477" s="3" t="s">
        <v>48820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48821</v>
      </c>
      <c r="F9478" s="3" t="s">
        <v>48822</v>
      </c>
      <c r="G9478" s="3" t="s">
        <v>48823</v>
      </c>
      <c r="H9478" s="3" t="s">
        <v>48824</v>
      </c>
      <c r="I9478" s="3" t="s">
        <v>48825</v>
      </c>
      <c r="J9478" s="3" t="s">
        <v>48826</v>
      </c>
      <c r="K9478" s="3" t="s">
        <v>48827</v>
      </c>
      <c r="L9478" s="3" t="s">
        <v>48828</v>
      </c>
      <c r="M9478">
        <v>7</v>
      </c>
      <c r="N9478">
        <v>7</v>
      </c>
      <c r="O9478" s="3" t="s">
        <v>48829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48830</v>
      </c>
      <c r="F9479" s="3" t="s">
        <v>48831</v>
      </c>
      <c r="G9479" s="3" t="s">
        <v>48832</v>
      </c>
      <c r="H9479" s="3" t="s">
        <v>48833</v>
      </c>
      <c r="I9479" s="3" t="s">
        <v>48834</v>
      </c>
      <c r="J9479" s="3" t="s">
        <v>48835</v>
      </c>
      <c r="K9479" s="3" t="s">
        <v>48836</v>
      </c>
      <c r="L9479" s="3" t="s">
        <v>48837</v>
      </c>
      <c r="M9479">
        <v>6</v>
      </c>
      <c r="N9479">
        <v>6</v>
      </c>
      <c r="O9479" s="3" t="s">
        <v>48838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48839</v>
      </c>
      <c r="F9480" s="3" t="s">
        <v>48840</v>
      </c>
      <c r="G9480" s="3" t="s">
        <v>48841</v>
      </c>
      <c r="H9480" s="3" t="s">
        <v>48842</v>
      </c>
      <c r="I9480" s="3" t="s">
        <v>48843</v>
      </c>
      <c r="J9480" s="3" t="s">
        <v>48844</v>
      </c>
      <c r="K9480" s="3" t="s">
        <v>48845</v>
      </c>
      <c r="L9480" s="3" t="s">
        <v>48846</v>
      </c>
      <c r="M9480">
        <v>7</v>
      </c>
      <c r="N9480">
        <v>7</v>
      </c>
      <c r="O9480">
        <v>-0.0035538919534482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48847</v>
      </c>
      <c r="F9481" s="3" t="s">
        <v>48848</v>
      </c>
      <c r="G9481" s="3" t="s">
        <v>48849</v>
      </c>
      <c r="H9481" s="3" t="s">
        <v>48850</v>
      </c>
      <c r="I9481" s="3" t="s">
        <v>48851</v>
      </c>
      <c r="J9481" s="3" t="s">
        <v>48852</v>
      </c>
      <c r="K9481" s="3" t="s">
        <v>48853</v>
      </c>
      <c r="L9481" s="3" t="s">
        <v>48854</v>
      </c>
      <c r="M9481">
        <v>5</v>
      </c>
      <c r="N9481">
        <v>6</v>
      </c>
      <c r="O9481">
        <v>-0.0195854852021413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48855</v>
      </c>
      <c r="F9482" s="3" t="s">
        <v>48856</v>
      </c>
      <c r="G9482" s="3" t="s">
        <v>48857</v>
      </c>
      <c r="H9482" s="3" t="s">
        <v>48858</v>
      </c>
      <c r="I9482" s="3" t="s">
        <v>48859</v>
      </c>
      <c r="J9482" s="3" t="s">
        <v>48860</v>
      </c>
      <c r="K9482" s="3" t="s">
        <v>48861</v>
      </c>
      <c r="L9482" s="3" t="s">
        <v>48862</v>
      </c>
      <c r="M9482">
        <v>7</v>
      </c>
      <c r="N9482">
        <v>8</v>
      </c>
      <c r="O9482" s="3" t="s">
        <v>48863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48864</v>
      </c>
      <c r="F9483" s="3" t="s">
        <v>48865</v>
      </c>
      <c r="G9483" s="3" t="s">
        <v>48866</v>
      </c>
      <c r="H9483" s="3" t="s">
        <v>48867</v>
      </c>
      <c r="I9483" s="3" t="s">
        <v>48868</v>
      </c>
      <c r="J9483" s="3" t="s">
        <v>48869</v>
      </c>
      <c r="K9483" s="3" t="s">
        <v>48870</v>
      </c>
      <c r="L9483" s="3" t="s">
        <v>48871</v>
      </c>
      <c r="M9483">
        <v>6</v>
      </c>
      <c r="N9483">
        <v>6</v>
      </c>
      <c r="O9483">
        <v>-0.0165674049859274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48872</v>
      </c>
      <c r="F9484" s="3" t="s">
        <v>48873</v>
      </c>
      <c r="G9484" s="3" t="s">
        <v>48874</v>
      </c>
      <c r="H9484" s="3" t="s">
        <v>48875</v>
      </c>
      <c r="I9484" s="3" t="s">
        <v>48876</v>
      </c>
      <c r="J9484" s="3" t="s">
        <v>48877</v>
      </c>
      <c r="K9484" s="3" t="s">
        <v>48878</v>
      </c>
      <c r="L9484" s="3" t="s">
        <v>48879</v>
      </c>
      <c r="M9484">
        <v>2</v>
      </c>
      <c r="N9484">
        <v>4</v>
      </c>
      <c r="O9484">
        <v>-0.0371057734919021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48880</v>
      </c>
      <c r="F9485" s="3" t="s">
        <v>48881</v>
      </c>
      <c r="G9485" s="3" t="s">
        <v>48882</v>
      </c>
      <c r="H9485" s="3" t="s">
        <v>48883</v>
      </c>
      <c r="I9485" s="3" t="s">
        <v>48884</v>
      </c>
      <c r="J9485" s="3" t="s">
        <v>48885</v>
      </c>
      <c r="K9485" s="3" t="s">
        <v>48886</v>
      </c>
      <c r="L9485" s="3" t="s">
        <v>48887</v>
      </c>
      <c r="M9485">
        <v>5</v>
      </c>
      <c r="N9485">
        <v>4</v>
      </c>
      <c r="O9485" s="3" t="s">
        <v>48888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48889</v>
      </c>
      <c r="F9486" s="3" t="s">
        <v>48890</v>
      </c>
      <c r="G9486" s="3" t="s">
        <v>48891</v>
      </c>
      <c r="H9486" s="3" t="s">
        <v>48892</v>
      </c>
      <c r="I9486" s="3" t="s">
        <v>48893</v>
      </c>
      <c r="J9486" s="3" t="s">
        <v>48894</v>
      </c>
      <c r="K9486" s="3" t="s">
        <v>48895</v>
      </c>
      <c r="L9486" s="3" t="s">
        <v>48896</v>
      </c>
      <c r="M9486">
        <v>4</v>
      </c>
      <c r="N9486">
        <v>2</v>
      </c>
      <c r="O9486" s="3" t="s">
        <v>48897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48898</v>
      </c>
      <c r="F9487" s="3" t="s">
        <v>48899</v>
      </c>
      <c r="G9487" s="3" t="s">
        <v>48900</v>
      </c>
      <c r="H9487" s="3" t="s">
        <v>48901</v>
      </c>
      <c r="I9487" s="3" t="s">
        <v>48902</v>
      </c>
      <c r="J9487" s="3" t="s">
        <v>48903</v>
      </c>
      <c r="K9487" s="3" t="s">
        <v>48904</v>
      </c>
      <c r="L9487" s="3" t="s">
        <v>48905</v>
      </c>
      <c r="M9487">
        <v>3</v>
      </c>
      <c r="N9487">
        <v>3</v>
      </c>
      <c r="O9487" s="3" t="s">
        <v>48906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48907</v>
      </c>
      <c r="F9488" s="3" t="s">
        <v>48908</v>
      </c>
      <c r="G9488" s="3" t="s">
        <v>48909</v>
      </c>
      <c r="H9488" s="3" t="s">
        <v>48910</v>
      </c>
      <c r="I9488" s="3" t="s">
        <v>48911</v>
      </c>
      <c r="J9488" s="3" t="s">
        <v>48912</v>
      </c>
      <c r="K9488" s="3" t="s">
        <v>48913</v>
      </c>
      <c r="L9488" s="3" t="s">
        <v>48914</v>
      </c>
      <c r="M9488">
        <v>2</v>
      </c>
      <c r="N9488">
        <v>3</v>
      </c>
      <c r="O9488" s="3" t="s">
        <v>48915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48916</v>
      </c>
      <c r="F9489" s="3" t="s">
        <v>48917</v>
      </c>
      <c r="G9489" s="3" t="s">
        <v>48918</v>
      </c>
      <c r="H9489" s="3" t="s">
        <v>48919</v>
      </c>
      <c r="I9489" s="3" t="s">
        <v>48920</v>
      </c>
      <c r="J9489" s="3" t="s">
        <v>48921</v>
      </c>
      <c r="K9489" s="3" t="s">
        <v>48922</v>
      </c>
      <c r="L9489" s="3" t="s">
        <v>48923</v>
      </c>
      <c r="M9489">
        <v>2</v>
      </c>
      <c r="N9489">
        <v>3</v>
      </c>
      <c r="O9489" s="3" t="s">
        <v>48924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48925</v>
      </c>
      <c r="F9490" s="3" t="s">
        <v>48926</v>
      </c>
      <c r="G9490" s="3" t="s">
        <v>48927</v>
      </c>
      <c r="H9490" s="3" t="s">
        <v>48928</v>
      </c>
      <c r="I9490" s="3" t="s">
        <v>48929</v>
      </c>
      <c r="J9490">
        <v>8.271045032904</v>
      </c>
      <c r="K9490" s="3" t="s">
        <v>48930</v>
      </c>
      <c r="L9490" s="3" t="s">
        <v>48931</v>
      </c>
      <c r="M9490">
        <v>1</v>
      </c>
      <c r="N9490">
        <v>2</v>
      </c>
      <c r="O9490" s="3" t="s">
        <v>48932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48933</v>
      </c>
      <c r="F9491" s="3" t="s">
        <v>48934</v>
      </c>
      <c r="G9491" s="3" t="s">
        <v>48935</v>
      </c>
      <c r="H9491" s="3" t="s">
        <v>48936</v>
      </c>
      <c r="I9491" s="3" t="s">
        <v>48937</v>
      </c>
      <c r="J9491" s="3" t="s">
        <v>48938</v>
      </c>
      <c r="K9491" s="3" t="s">
        <v>48939</v>
      </c>
      <c r="L9491" s="3" t="s">
        <v>48940</v>
      </c>
      <c r="M9491">
        <v>6</v>
      </c>
      <c r="N9491">
        <v>3</v>
      </c>
      <c r="O9491" s="3" t="s">
        <v>48941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48942</v>
      </c>
      <c r="F9492" s="3" t="s">
        <v>48943</v>
      </c>
      <c r="G9492" s="3" t="s">
        <v>48944</v>
      </c>
      <c r="H9492" s="3" t="s">
        <v>48945</v>
      </c>
      <c r="I9492" s="3" t="s">
        <v>48946</v>
      </c>
      <c r="J9492" s="3" t="s">
        <v>48947</v>
      </c>
      <c r="K9492" s="3" t="s">
        <v>48948</v>
      </c>
      <c r="L9492" s="3" t="s">
        <v>48949</v>
      </c>
      <c r="M9492">
        <v>3</v>
      </c>
      <c r="N9492">
        <v>5</v>
      </c>
      <c r="O9492">
        <v>-0.0104671713272095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48950</v>
      </c>
      <c r="F9493" s="3" t="s">
        <v>48951</v>
      </c>
      <c r="G9493" s="3" t="s">
        <v>48952</v>
      </c>
      <c r="H9493" s="3" t="s">
        <v>48953</v>
      </c>
      <c r="I9493" s="3" t="s">
        <v>48954</v>
      </c>
      <c r="J9493" s="3" t="s">
        <v>48955</v>
      </c>
      <c r="K9493" s="3" t="s">
        <v>48956</v>
      </c>
      <c r="L9493" s="3" t="s">
        <v>48957</v>
      </c>
      <c r="M9493">
        <v>2</v>
      </c>
      <c r="N9493">
        <v>3</v>
      </c>
      <c r="O9493" s="3" t="s">
        <v>48958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48959</v>
      </c>
      <c r="F9494" s="3" t="s">
        <v>48960</v>
      </c>
      <c r="G9494" s="3" t="s">
        <v>48961</v>
      </c>
      <c r="H9494" s="3" t="s">
        <v>48962</v>
      </c>
      <c r="I9494" s="3" t="s">
        <v>48963</v>
      </c>
      <c r="J9494" s="3" t="s">
        <v>48964</v>
      </c>
      <c r="K9494" s="3" t="s">
        <v>48965</v>
      </c>
      <c r="L9494" s="3" t="s">
        <v>48966</v>
      </c>
      <c r="M9494">
        <v>2</v>
      </c>
      <c r="N9494">
        <v>4</v>
      </c>
      <c r="O9494" s="3" t="s">
        <v>48967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48968</v>
      </c>
      <c r="F9495" s="3" t="s">
        <v>48969</v>
      </c>
      <c r="G9495" s="3" t="s">
        <v>48970</v>
      </c>
      <c r="H9495" s="3" t="s">
        <v>48971</v>
      </c>
      <c r="I9495" s="3" t="s">
        <v>48972</v>
      </c>
      <c r="J9495" s="3" t="s">
        <v>48973</v>
      </c>
      <c r="K9495" s="3" t="s">
        <v>48974</v>
      </c>
      <c r="L9495" s="3" t="s">
        <v>48975</v>
      </c>
      <c r="M9495">
        <v>3</v>
      </c>
      <c r="N9495">
        <v>6</v>
      </c>
      <c r="O9495">
        <v>-0.0044058527731628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48976</v>
      </c>
      <c r="F9496" s="3" t="s">
        <v>48977</v>
      </c>
      <c r="G9496" s="3" t="s">
        <v>48978</v>
      </c>
      <c r="H9496" s="3" t="s">
        <v>48979</v>
      </c>
      <c r="I9496">
        <v>3.772992267988</v>
      </c>
      <c r="J9496" s="3" t="s">
        <v>48980</v>
      </c>
      <c r="K9496" s="3" t="s">
        <v>48981</v>
      </c>
      <c r="L9496" s="3" t="s">
        <v>48982</v>
      </c>
      <c r="M9496">
        <v>3</v>
      </c>
      <c r="N9496">
        <v>6</v>
      </c>
      <c r="O9496">
        <v>-0.069142660987161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48983</v>
      </c>
      <c r="F9497" s="3" t="s">
        <v>48984</v>
      </c>
      <c r="G9497" s="3" t="s">
        <v>48985</v>
      </c>
      <c r="H9497" s="3" t="s">
        <v>48986</v>
      </c>
      <c r="I9497" s="3" t="s">
        <v>48987</v>
      </c>
      <c r="J9497" s="3" t="s">
        <v>48988</v>
      </c>
      <c r="K9497" s="3" t="s">
        <v>48989</v>
      </c>
      <c r="L9497" s="3" t="s">
        <v>48990</v>
      </c>
      <c r="M9497">
        <v>4</v>
      </c>
      <c r="N9497">
        <v>5</v>
      </c>
      <c r="O9497">
        <v>-0.0159902520635691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48991</v>
      </c>
      <c r="F9498" s="3" t="s">
        <v>48992</v>
      </c>
      <c r="G9498" s="3" t="s">
        <v>48993</v>
      </c>
      <c r="H9498" s="3" t="s">
        <v>48994</v>
      </c>
      <c r="I9498" s="3" t="s">
        <v>48995</v>
      </c>
      <c r="J9498" s="3" t="s">
        <v>48996</v>
      </c>
      <c r="K9498" s="3" t="s">
        <v>48997</v>
      </c>
      <c r="L9498" s="3" t="s">
        <v>48998</v>
      </c>
      <c r="M9498">
        <v>5</v>
      </c>
      <c r="N9498">
        <v>2</v>
      </c>
      <c r="O9498" s="3" t="s">
        <v>48999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49000</v>
      </c>
      <c r="F9499" s="3" t="s">
        <v>49001</v>
      </c>
      <c r="G9499" s="3" t="s">
        <v>49002</v>
      </c>
      <c r="H9499" s="3" t="s">
        <v>49003</v>
      </c>
      <c r="I9499" s="3" t="s">
        <v>49004</v>
      </c>
      <c r="J9499" s="3" t="s">
        <v>49005</v>
      </c>
      <c r="K9499" s="3" t="s">
        <v>49006</v>
      </c>
      <c r="L9499" s="3" t="s">
        <v>49007</v>
      </c>
      <c r="M9499">
        <v>6</v>
      </c>
      <c r="N9499">
        <v>7</v>
      </c>
      <c r="O9499" s="3" t="s">
        <v>49008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49009</v>
      </c>
      <c r="F9500" s="3" t="s">
        <v>49010</v>
      </c>
      <c r="G9500" s="3" t="s">
        <v>49011</v>
      </c>
      <c r="H9500" s="3" t="s">
        <v>49012</v>
      </c>
      <c r="I9500" s="3" t="s">
        <v>49013</v>
      </c>
      <c r="J9500" s="3" t="s">
        <v>49014</v>
      </c>
      <c r="K9500" s="3" t="s">
        <v>49015</v>
      </c>
      <c r="L9500" s="3" t="s">
        <v>49016</v>
      </c>
      <c r="M9500">
        <v>2</v>
      </c>
      <c r="N9500">
        <v>4</v>
      </c>
      <c r="O9500" s="3" t="s">
        <v>49017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49018</v>
      </c>
      <c r="F9501" s="3" t="s">
        <v>49019</v>
      </c>
      <c r="G9501">
        <v>75.40894947052</v>
      </c>
      <c r="H9501" s="3" t="s">
        <v>49020</v>
      </c>
      <c r="I9501" s="3" t="s">
        <v>49021</v>
      </c>
      <c r="J9501" s="3" t="s">
        <v>49022</v>
      </c>
      <c r="K9501" s="3" t="s">
        <v>49023</v>
      </c>
      <c r="L9501" s="3" t="s">
        <v>49024</v>
      </c>
      <c r="M9501">
        <v>4</v>
      </c>
      <c r="N9501">
        <v>7</v>
      </c>
      <c r="O9501">
        <v>-0.0241152069102122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49025</v>
      </c>
      <c r="F9502" s="3" t="s">
        <v>49026</v>
      </c>
      <c r="G9502" s="3" t="s">
        <v>49027</v>
      </c>
      <c r="H9502" s="3" t="s">
        <v>49028</v>
      </c>
      <c r="I9502" s="3" t="s">
        <v>49029</v>
      </c>
      <c r="J9502" s="3" t="s">
        <v>49030</v>
      </c>
      <c r="K9502" s="3" t="s">
        <v>49031</v>
      </c>
      <c r="L9502" s="3" t="s">
        <v>49032</v>
      </c>
      <c r="M9502">
        <v>5</v>
      </c>
      <c r="N9502">
        <v>7</v>
      </c>
      <c r="O9502">
        <v>-0.0432881977056617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49033</v>
      </c>
      <c r="F9503" s="3" t="s">
        <v>49034</v>
      </c>
      <c r="G9503" s="3" t="s">
        <v>49035</v>
      </c>
      <c r="H9503" s="3" t="s">
        <v>49036</v>
      </c>
      <c r="I9503" s="3" t="s">
        <v>49037</v>
      </c>
      <c r="J9503" s="3" t="s">
        <v>49038</v>
      </c>
      <c r="K9503" s="3" t="s">
        <v>49039</v>
      </c>
      <c r="L9503" s="3" t="s">
        <v>49040</v>
      </c>
      <c r="M9503">
        <v>4</v>
      </c>
      <c r="N9503">
        <v>8</v>
      </c>
      <c r="O9503" s="3" t="s">
        <v>49041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49042</v>
      </c>
      <c r="F9504" s="3" t="s">
        <v>49043</v>
      </c>
      <c r="G9504" s="3" t="s">
        <v>49044</v>
      </c>
      <c r="H9504" s="3" t="s">
        <v>49045</v>
      </c>
      <c r="I9504" s="3" t="s">
        <v>49046</v>
      </c>
      <c r="J9504" s="3" t="s">
        <v>49047</v>
      </c>
      <c r="K9504" s="3" t="s">
        <v>49048</v>
      </c>
      <c r="L9504" s="3" t="s">
        <v>49049</v>
      </c>
      <c r="M9504">
        <v>4</v>
      </c>
      <c r="N9504">
        <v>6</v>
      </c>
      <c r="O9504" s="3" t="s">
        <v>49050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49051</v>
      </c>
      <c r="F9505" s="3" t="s">
        <v>49052</v>
      </c>
      <c r="G9505" s="3" t="s">
        <v>49053</v>
      </c>
      <c r="H9505" s="3" t="s">
        <v>49054</v>
      </c>
      <c r="I9505" s="3" t="s">
        <v>49055</v>
      </c>
      <c r="J9505" s="3" t="s">
        <v>49056</v>
      </c>
      <c r="K9505" s="3" t="s">
        <v>49057</v>
      </c>
      <c r="L9505" s="3" t="s">
        <v>49058</v>
      </c>
      <c r="M9505">
        <v>4</v>
      </c>
      <c r="N9505">
        <v>4</v>
      </c>
      <c r="O9505" s="3" t="s">
        <v>49059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49060</v>
      </c>
      <c r="F9506" s="3" t="s">
        <v>49061</v>
      </c>
      <c r="G9506" s="3" t="s">
        <v>49062</v>
      </c>
      <c r="H9506" s="3" t="s">
        <v>49063</v>
      </c>
      <c r="I9506" s="3" t="s">
        <v>49064</v>
      </c>
      <c r="J9506" s="3" t="s">
        <v>49065</v>
      </c>
      <c r="K9506" s="3" t="s">
        <v>49066</v>
      </c>
      <c r="L9506" s="3" t="s">
        <v>49067</v>
      </c>
      <c r="M9506">
        <v>7</v>
      </c>
      <c r="N9506">
        <v>8</v>
      </c>
      <c r="O9506">
        <v>-0.0078662365010292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49068</v>
      </c>
      <c r="F9507" s="3" t="s">
        <v>49069</v>
      </c>
      <c r="G9507" s="3" t="s">
        <v>49070</v>
      </c>
      <c r="H9507" s="3" t="s">
        <v>49071</v>
      </c>
      <c r="I9507" s="3" t="s">
        <v>49072</v>
      </c>
      <c r="J9507" s="3" t="s">
        <v>49073</v>
      </c>
      <c r="K9507" s="3" t="s">
        <v>49074</v>
      </c>
      <c r="L9507" s="3" t="s">
        <v>49075</v>
      </c>
      <c r="M9507">
        <v>2</v>
      </c>
      <c r="N9507">
        <v>5</v>
      </c>
      <c r="O9507">
        <v>-0.0005758058125958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49076</v>
      </c>
      <c r="F9508" s="3" t="s">
        <v>49077</v>
      </c>
      <c r="G9508" s="3" t="s">
        <v>49078</v>
      </c>
      <c r="H9508" s="3" t="s">
        <v>49079</v>
      </c>
      <c r="I9508" s="3" t="s">
        <v>49080</v>
      </c>
      <c r="J9508" s="3" t="s">
        <v>49081</v>
      </c>
      <c r="K9508" s="3" t="s">
        <v>49082</v>
      </c>
      <c r="L9508" s="3" t="s">
        <v>49083</v>
      </c>
      <c r="M9508">
        <v>3</v>
      </c>
      <c r="N9508">
        <v>5</v>
      </c>
      <c r="O9508" s="3" t="s">
        <v>49084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49085</v>
      </c>
      <c r="F9509" s="3" t="s">
        <v>49086</v>
      </c>
      <c r="G9509" s="3" t="s">
        <v>49087</v>
      </c>
      <c r="H9509" s="3" t="s">
        <v>49088</v>
      </c>
      <c r="I9509" s="3" t="s">
        <v>49089</v>
      </c>
      <c r="J9509" s="3" t="s">
        <v>49090</v>
      </c>
      <c r="K9509" s="3" t="s">
        <v>49091</v>
      </c>
      <c r="L9509" s="3" t="s">
        <v>49092</v>
      </c>
      <c r="M9509">
        <v>3</v>
      </c>
      <c r="N9509">
        <v>5</v>
      </c>
      <c r="O9509" s="3" t="s">
        <v>49093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49094</v>
      </c>
      <c r="F9510" s="3" t="s">
        <v>49095</v>
      </c>
      <c r="G9510" s="3" t="s">
        <v>49096</v>
      </c>
      <c r="H9510" s="3" t="s">
        <v>49097</v>
      </c>
      <c r="I9510" s="3" t="s">
        <v>49098</v>
      </c>
      <c r="J9510" s="3" t="s">
        <v>49099</v>
      </c>
      <c r="K9510" s="3" t="s">
        <v>49100</v>
      </c>
      <c r="L9510" s="3" t="s">
        <v>49101</v>
      </c>
      <c r="M9510">
        <v>3</v>
      </c>
      <c r="N9510">
        <v>6</v>
      </c>
      <c r="O9510">
        <v>-0.0001581213599531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49102</v>
      </c>
      <c r="F9511" s="3" t="s">
        <v>49103</v>
      </c>
      <c r="G9511" s="3" t="s">
        <v>49104</v>
      </c>
      <c r="H9511" s="3" t="s">
        <v>49105</v>
      </c>
      <c r="I9511" s="3" t="s">
        <v>49106</v>
      </c>
      <c r="J9511" s="3" t="s">
        <v>49107</v>
      </c>
      <c r="K9511" s="3" t="s">
        <v>49108</v>
      </c>
      <c r="L9511" s="3" t="s">
        <v>49109</v>
      </c>
      <c r="M9511">
        <v>2</v>
      </c>
      <c r="N9511">
        <v>6</v>
      </c>
      <c r="O9511" s="3" t="s">
        <v>49110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49111</v>
      </c>
      <c r="F9512" s="3" t="s">
        <v>49112</v>
      </c>
      <c r="G9512" s="3" t="s">
        <v>49113</v>
      </c>
      <c r="H9512" s="3" t="s">
        <v>49114</v>
      </c>
      <c r="I9512" s="3" t="s">
        <v>49115</v>
      </c>
      <c r="J9512" s="3" t="s">
        <v>49116</v>
      </c>
      <c r="K9512" s="3" t="s">
        <v>49117</v>
      </c>
      <c r="L9512" s="3" t="s">
        <v>49118</v>
      </c>
      <c r="M9512">
        <v>4</v>
      </c>
      <c r="N9512">
        <v>5</v>
      </c>
      <c r="O9512" s="3" t="s">
        <v>49119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49120</v>
      </c>
      <c r="F9513" s="3" t="s">
        <v>49121</v>
      </c>
      <c r="G9513" s="3" t="s">
        <v>49122</v>
      </c>
      <c r="H9513" s="3" t="s">
        <v>49123</v>
      </c>
      <c r="I9513" s="3" t="s">
        <v>49124</v>
      </c>
      <c r="J9513" s="3" t="s">
        <v>49125</v>
      </c>
      <c r="K9513" s="3" t="s">
        <v>49126</v>
      </c>
      <c r="L9513" s="3" t="s">
        <v>49127</v>
      </c>
      <c r="M9513">
        <v>3</v>
      </c>
      <c r="N9513">
        <v>7</v>
      </c>
      <c r="O9513">
        <v>-0.0081297212089735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49128</v>
      </c>
      <c r="F9514" s="3" t="s">
        <v>49129</v>
      </c>
      <c r="G9514" s="3" t="s">
        <v>49130</v>
      </c>
      <c r="H9514" s="3" t="s">
        <v>49131</v>
      </c>
      <c r="I9514" s="3" t="s">
        <v>49132</v>
      </c>
      <c r="J9514" s="3" t="s">
        <v>49133</v>
      </c>
      <c r="K9514" s="3" t="s">
        <v>49134</v>
      </c>
      <c r="L9514" s="3" t="s">
        <v>49135</v>
      </c>
      <c r="M9514">
        <v>3</v>
      </c>
      <c r="N9514">
        <v>5</v>
      </c>
      <c r="O9514" s="3" t="s">
        <v>49136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49137</v>
      </c>
      <c r="F9515" s="3" t="s">
        <v>49138</v>
      </c>
      <c r="G9515" s="3" t="s">
        <v>49139</v>
      </c>
      <c r="H9515" s="3" t="s">
        <v>49140</v>
      </c>
      <c r="I9515" s="3" t="s">
        <v>49141</v>
      </c>
      <c r="J9515" s="3" t="s">
        <v>49142</v>
      </c>
      <c r="K9515" s="3" t="s">
        <v>49143</v>
      </c>
      <c r="L9515" s="3" t="s">
        <v>49144</v>
      </c>
      <c r="M9515">
        <v>5</v>
      </c>
      <c r="N9515">
        <v>5</v>
      </c>
      <c r="O9515" s="3" t="s">
        <v>49145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49146</v>
      </c>
      <c r="F9516" s="3" t="s">
        <v>49147</v>
      </c>
      <c r="G9516" s="3" t="s">
        <v>49148</v>
      </c>
      <c r="H9516" s="3" t="s">
        <v>49149</v>
      </c>
      <c r="I9516" s="3" t="s">
        <v>49150</v>
      </c>
      <c r="J9516" s="3" t="s">
        <v>49151</v>
      </c>
      <c r="K9516" s="3" t="s">
        <v>49152</v>
      </c>
      <c r="L9516" s="3" t="s">
        <v>49153</v>
      </c>
      <c r="M9516">
        <v>2</v>
      </c>
      <c r="N9516">
        <v>2</v>
      </c>
      <c r="O9516" s="3" t="s">
        <v>49154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49155</v>
      </c>
      <c r="F9517" s="3" t="s">
        <v>49156</v>
      </c>
      <c r="G9517" s="3" t="s">
        <v>49157</v>
      </c>
      <c r="H9517" s="3" t="s">
        <v>49158</v>
      </c>
      <c r="I9517" s="3" t="s">
        <v>49159</v>
      </c>
      <c r="J9517" s="3" t="s">
        <v>49160</v>
      </c>
      <c r="K9517" s="3" t="s">
        <v>49161</v>
      </c>
      <c r="L9517" s="3" t="s">
        <v>49162</v>
      </c>
      <c r="M9517">
        <v>3</v>
      </c>
      <c r="N9517">
        <v>4</v>
      </c>
      <c r="O9517" s="3" t="s">
        <v>49163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49164</v>
      </c>
      <c r="F9518" s="3" t="s">
        <v>49165</v>
      </c>
      <c r="G9518" s="3" t="s">
        <v>49166</v>
      </c>
      <c r="H9518" s="3" t="s">
        <v>49167</v>
      </c>
      <c r="I9518" s="3" t="s">
        <v>49168</v>
      </c>
      <c r="J9518" s="3" t="s">
        <v>49169</v>
      </c>
      <c r="K9518" s="3" t="s">
        <v>49170</v>
      </c>
      <c r="L9518" s="3" t="s">
        <v>49171</v>
      </c>
      <c r="M9518">
        <v>5</v>
      </c>
      <c r="N9518">
        <v>8</v>
      </c>
      <c r="O9518">
        <v>-0.0499687894004889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49172</v>
      </c>
      <c r="F9519" s="3" t="s">
        <v>49173</v>
      </c>
      <c r="G9519" s="3" t="s">
        <v>49174</v>
      </c>
      <c r="H9519" s="3" t="s">
        <v>49175</v>
      </c>
      <c r="I9519" s="3" t="s">
        <v>49176</v>
      </c>
      <c r="J9519" s="3" t="s">
        <v>49177</v>
      </c>
      <c r="K9519" s="3" t="s">
        <v>49178</v>
      </c>
      <c r="L9519">
        <v>177.7764490868</v>
      </c>
      <c r="M9519">
        <v>4</v>
      </c>
      <c r="N9519">
        <v>7</v>
      </c>
      <c r="O9519">
        <v>-0.0637480056016145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49179</v>
      </c>
      <c r="F9520" s="3" t="s">
        <v>49180</v>
      </c>
      <c r="G9520" s="3" t="s">
        <v>49181</v>
      </c>
      <c r="H9520" s="3" t="s">
        <v>49182</v>
      </c>
      <c r="I9520" s="3" t="s">
        <v>49183</v>
      </c>
      <c r="J9520" s="3" t="s">
        <v>49184</v>
      </c>
      <c r="K9520" s="3" t="s">
        <v>49185</v>
      </c>
      <c r="L9520" s="3" t="s">
        <v>49186</v>
      </c>
      <c r="M9520">
        <v>6</v>
      </c>
      <c r="N9520">
        <v>8</v>
      </c>
      <c r="O9520">
        <v>-0.0945136103668174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49187</v>
      </c>
      <c r="F9521" s="3" t="s">
        <v>49188</v>
      </c>
      <c r="G9521" s="3" t="s">
        <v>49189</v>
      </c>
      <c r="H9521" s="3" t="s">
        <v>49190</v>
      </c>
      <c r="I9521" s="3" t="s">
        <v>49191</v>
      </c>
      <c r="J9521" s="3" t="s">
        <v>49192</v>
      </c>
      <c r="K9521" s="3" t="s">
        <v>49193</v>
      </c>
      <c r="L9521" s="3" t="s">
        <v>49194</v>
      </c>
      <c r="M9521">
        <v>4</v>
      </c>
      <c r="N9521">
        <v>7</v>
      </c>
      <c r="O9521">
        <v>-0.0749565198057339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49195</v>
      </c>
      <c r="F9522" s="3" t="s">
        <v>49196</v>
      </c>
      <c r="G9522" s="3" t="s">
        <v>49197</v>
      </c>
      <c r="H9522" s="3" t="s">
        <v>49198</v>
      </c>
      <c r="I9522" s="3" t="s">
        <v>49199</v>
      </c>
      <c r="J9522" s="3" t="s">
        <v>49200</v>
      </c>
      <c r="K9522" s="3" t="s">
        <v>49201</v>
      </c>
      <c r="L9522" s="3" t="s">
        <v>49202</v>
      </c>
      <c r="M9522">
        <v>8</v>
      </c>
      <c r="N9522">
        <v>4</v>
      </c>
      <c r="O9522" s="3" t="s">
        <v>49203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49204</v>
      </c>
      <c r="F9523" s="3" t="s">
        <v>49205</v>
      </c>
      <c r="G9523" s="3" t="s">
        <v>49206</v>
      </c>
      <c r="H9523" s="3" t="s">
        <v>49207</v>
      </c>
      <c r="I9523" s="3" t="s">
        <v>49208</v>
      </c>
      <c r="J9523" s="3" t="s">
        <v>49209</v>
      </c>
      <c r="K9523" s="3" t="s">
        <v>49210</v>
      </c>
      <c r="L9523" s="3" t="s">
        <v>49211</v>
      </c>
      <c r="M9523">
        <v>3</v>
      </c>
      <c r="N9523">
        <v>3</v>
      </c>
      <c r="O9523" s="3" t="s">
        <v>49212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49213</v>
      </c>
      <c r="F9524" s="3" t="s">
        <v>49214</v>
      </c>
      <c r="G9524" s="3" t="s">
        <v>49215</v>
      </c>
      <c r="H9524" s="3" t="s">
        <v>49216</v>
      </c>
      <c r="I9524" s="3" t="s">
        <v>49217</v>
      </c>
      <c r="J9524" s="3" t="s">
        <v>49218</v>
      </c>
      <c r="K9524" s="3" t="s">
        <v>49219</v>
      </c>
      <c r="L9524" s="3" t="s">
        <v>49220</v>
      </c>
      <c r="M9524">
        <v>4</v>
      </c>
      <c r="N9524">
        <v>4</v>
      </c>
      <c r="O9524" s="3" t="s">
        <v>49221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49222</v>
      </c>
      <c r="F9525" s="3" t="s">
        <v>49223</v>
      </c>
      <c r="G9525" s="3" t="s">
        <v>49224</v>
      </c>
      <c r="H9525" s="3" t="s">
        <v>49225</v>
      </c>
      <c r="I9525" s="3" t="s">
        <v>49226</v>
      </c>
      <c r="J9525" s="3" t="s">
        <v>49227</v>
      </c>
      <c r="K9525" s="3" t="s">
        <v>49228</v>
      </c>
      <c r="L9525" s="3" t="s">
        <v>49229</v>
      </c>
      <c r="M9525">
        <v>6</v>
      </c>
      <c r="N9525">
        <v>7</v>
      </c>
      <c r="O9525">
        <v>-0.0045290172391059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49230</v>
      </c>
      <c r="F9526" s="3" t="s">
        <v>49231</v>
      </c>
      <c r="G9526" s="3" t="s">
        <v>49232</v>
      </c>
      <c r="H9526" s="3" t="s">
        <v>49233</v>
      </c>
      <c r="I9526" s="3" t="s">
        <v>49234</v>
      </c>
      <c r="J9526" s="3" t="s">
        <v>49235</v>
      </c>
      <c r="K9526" s="3" t="s">
        <v>49236</v>
      </c>
      <c r="L9526" s="3" t="s">
        <v>49237</v>
      </c>
      <c r="M9526">
        <v>7</v>
      </c>
      <c r="N9526">
        <v>8</v>
      </c>
      <c r="O9526">
        <v>-0.100312479559665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49238</v>
      </c>
      <c r="F9527" s="3" t="s">
        <v>49239</v>
      </c>
      <c r="G9527" s="3" t="s">
        <v>49240</v>
      </c>
      <c r="H9527" s="3" t="s">
        <v>49241</v>
      </c>
      <c r="I9527" s="3" t="s">
        <v>49242</v>
      </c>
      <c r="J9527" s="3" t="s">
        <v>49243</v>
      </c>
      <c r="K9527" s="3" t="s">
        <v>49244</v>
      </c>
      <c r="L9527" s="3" t="s">
        <v>49245</v>
      </c>
      <c r="M9527">
        <v>6</v>
      </c>
      <c r="N9527">
        <v>7</v>
      </c>
      <c r="O9527">
        <v>-0.063395540056782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49246</v>
      </c>
      <c r="F9528" s="3" t="s">
        <v>49247</v>
      </c>
      <c r="G9528" s="3" t="s">
        <v>49248</v>
      </c>
      <c r="H9528" s="3" t="s">
        <v>49249</v>
      </c>
      <c r="I9528" s="3" t="s">
        <v>49250</v>
      </c>
      <c r="J9528" s="3" t="s">
        <v>49251</v>
      </c>
      <c r="K9528" s="3" t="s">
        <v>49252</v>
      </c>
      <c r="L9528" s="3" t="s">
        <v>49253</v>
      </c>
      <c r="M9528">
        <v>7</v>
      </c>
      <c r="N9528">
        <v>8</v>
      </c>
      <c r="O9528">
        <v>-0.0395157320577583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49254</v>
      </c>
      <c r="F9529" s="3" t="s">
        <v>49255</v>
      </c>
      <c r="G9529" s="3" t="s">
        <v>49256</v>
      </c>
      <c r="H9529" s="3" t="s">
        <v>49257</v>
      </c>
      <c r="I9529" s="3" t="s">
        <v>49258</v>
      </c>
      <c r="J9529" s="3" t="s">
        <v>49259</v>
      </c>
      <c r="K9529" s="3" t="s">
        <v>49260</v>
      </c>
      <c r="L9529" s="3" t="s">
        <v>49261</v>
      </c>
      <c r="M9529">
        <v>4</v>
      </c>
      <c r="N9529">
        <v>6</v>
      </c>
      <c r="O9529">
        <v>-0.04870904230754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49262</v>
      </c>
      <c r="F9530" s="3" t="s">
        <v>49263</v>
      </c>
      <c r="G9530" s="3" t="s">
        <v>49264</v>
      </c>
      <c r="H9530" s="3" t="s">
        <v>49265</v>
      </c>
      <c r="I9530" s="3" t="s">
        <v>49266</v>
      </c>
      <c r="J9530" s="3" t="s">
        <v>49267</v>
      </c>
      <c r="K9530" s="3" t="s">
        <v>49268</v>
      </c>
      <c r="L9530" s="3" t="s">
        <v>49269</v>
      </c>
      <c r="M9530">
        <v>6</v>
      </c>
      <c r="N9530">
        <v>8</v>
      </c>
      <c r="O9530">
        <v>-0.018244083452641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49270</v>
      </c>
      <c r="F9531" s="3" t="s">
        <v>49271</v>
      </c>
      <c r="G9531" s="3" t="s">
        <v>49272</v>
      </c>
      <c r="H9531" s="3" t="s">
        <v>49273</v>
      </c>
      <c r="I9531" s="3" t="s">
        <v>49274</v>
      </c>
      <c r="J9531" s="3" t="s">
        <v>49275</v>
      </c>
      <c r="K9531" s="3" t="s">
        <v>49276</v>
      </c>
      <c r="L9531" s="3" t="s">
        <v>49277</v>
      </c>
      <c r="M9531">
        <v>7</v>
      </c>
      <c r="N9531">
        <v>9</v>
      </c>
      <c r="O9531">
        <v>-0.0263681554516273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49278</v>
      </c>
      <c r="F9532" s="3" t="s">
        <v>49279</v>
      </c>
      <c r="G9532" s="3" t="s">
        <v>49280</v>
      </c>
      <c r="H9532" s="3" t="s">
        <v>49281</v>
      </c>
      <c r="I9532" s="3" t="s">
        <v>49282</v>
      </c>
      <c r="J9532" s="3" t="s">
        <v>49283</v>
      </c>
      <c r="K9532" s="3" t="s">
        <v>49284</v>
      </c>
      <c r="L9532" s="3" t="s">
        <v>49285</v>
      </c>
      <c r="M9532">
        <v>6</v>
      </c>
      <c r="N9532">
        <v>8</v>
      </c>
      <c r="O9532">
        <v>-0.0659086219330241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49286</v>
      </c>
      <c r="F9533" s="3" t="s">
        <v>49287</v>
      </c>
      <c r="G9533" s="3" t="s">
        <v>49288</v>
      </c>
      <c r="H9533" s="3" t="s">
        <v>49289</v>
      </c>
      <c r="I9533" s="3" t="s">
        <v>49290</v>
      </c>
      <c r="J9533" s="3" t="s">
        <v>49291</v>
      </c>
      <c r="K9533" s="3" t="s">
        <v>49292</v>
      </c>
      <c r="L9533" s="3" t="s">
        <v>49293</v>
      </c>
      <c r="M9533">
        <v>7</v>
      </c>
      <c r="N9533">
        <v>8</v>
      </c>
      <c r="O9533">
        <v>-0.0232367910066014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49294</v>
      </c>
      <c r="F9534" s="3" t="s">
        <v>49295</v>
      </c>
      <c r="G9534" s="3" t="s">
        <v>49296</v>
      </c>
      <c r="H9534" s="3" t="s">
        <v>49297</v>
      </c>
      <c r="I9534" s="3" t="s">
        <v>49298</v>
      </c>
      <c r="J9534" s="3" t="s">
        <v>49299</v>
      </c>
      <c r="K9534" s="3" t="s">
        <v>49300</v>
      </c>
      <c r="L9534" s="3" t="s">
        <v>49301</v>
      </c>
      <c r="M9534">
        <v>7</v>
      </c>
      <c r="N9534">
        <v>8</v>
      </c>
      <c r="O9534">
        <v>-0.0041805993901812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49302</v>
      </c>
      <c r="F9535" s="3" t="s">
        <v>49303</v>
      </c>
      <c r="G9535" s="3" t="s">
        <v>49304</v>
      </c>
      <c r="H9535" s="3" t="s">
        <v>49305</v>
      </c>
      <c r="I9535" s="3" t="s">
        <v>49306</v>
      </c>
      <c r="J9535" s="3" t="s">
        <v>49307</v>
      </c>
      <c r="K9535" s="3" t="s">
        <v>49308</v>
      </c>
      <c r="L9535" s="3" t="s">
        <v>49309</v>
      </c>
      <c r="M9535">
        <v>7</v>
      </c>
      <c r="N9535">
        <v>7</v>
      </c>
      <c r="O9535">
        <v>-0.0049226188588819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49310</v>
      </c>
      <c r="F9536" s="3" t="s">
        <v>49311</v>
      </c>
      <c r="G9536" s="3" t="s">
        <v>49312</v>
      </c>
      <c r="H9536" s="3" t="s">
        <v>49313</v>
      </c>
      <c r="I9536" s="3" t="s">
        <v>49314</v>
      </c>
      <c r="J9536" s="3" t="s">
        <v>49315</v>
      </c>
      <c r="K9536" s="3" t="s">
        <v>49316</v>
      </c>
      <c r="L9536" s="3" t="s">
        <v>49317</v>
      </c>
      <c r="M9536">
        <v>7</v>
      </c>
      <c r="N9536">
        <v>8</v>
      </c>
      <c r="O9536">
        <v>-0.0112087352003357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49318</v>
      </c>
      <c r="F9537" s="3" t="s">
        <v>49319</v>
      </c>
      <c r="G9537" s="3" t="s">
        <v>49320</v>
      </c>
      <c r="H9537" s="3" t="s">
        <v>49321</v>
      </c>
      <c r="I9537" s="3" t="s">
        <v>49322</v>
      </c>
      <c r="J9537" s="3" t="s">
        <v>49323</v>
      </c>
      <c r="K9537" s="3" t="s">
        <v>49324</v>
      </c>
      <c r="L9537" s="3" t="s">
        <v>49325</v>
      </c>
      <c r="M9537">
        <v>7</v>
      </c>
      <c r="N9537">
        <v>8</v>
      </c>
      <c r="O9537" s="3" t="s">
        <v>49326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49327</v>
      </c>
      <c r="F9538" s="3" t="s">
        <v>49328</v>
      </c>
      <c r="G9538" s="3" t="s">
        <v>49329</v>
      </c>
      <c r="H9538" s="3" t="s">
        <v>49330</v>
      </c>
      <c r="I9538" s="3" t="s">
        <v>49331</v>
      </c>
      <c r="J9538" s="3" t="s">
        <v>49332</v>
      </c>
      <c r="K9538" s="3" t="s">
        <v>49333</v>
      </c>
      <c r="L9538" s="3" t="s">
        <v>49334</v>
      </c>
      <c r="M9538">
        <v>7</v>
      </c>
      <c r="N9538">
        <v>8</v>
      </c>
      <c r="O9538" s="3" t="s">
        <v>49335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49336</v>
      </c>
      <c r="F9539" s="3" t="s">
        <v>49337</v>
      </c>
      <c r="G9539" s="3" t="s">
        <v>49338</v>
      </c>
      <c r="H9539" s="3" t="s">
        <v>49339</v>
      </c>
      <c r="I9539" s="3" t="s">
        <v>49340</v>
      </c>
      <c r="J9539" s="3" t="s">
        <v>49341</v>
      </c>
      <c r="K9539" s="3" t="s">
        <v>49342</v>
      </c>
      <c r="L9539" s="3" t="s">
        <v>49343</v>
      </c>
      <c r="M9539">
        <v>7</v>
      </c>
      <c r="N9539">
        <v>7</v>
      </c>
      <c r="O9539">
        <v>-0.0007153621474796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49344</v>
      </c>
      <c r="F9540" s="3" t="s">
        <v>49345</v>
      </c>
      <c r="G9540" s="3" t="s">
        <v>49346</v>
      </c>
      <c r="H9540" s="3" t="s">
        <v>49347</v>
      </c>
      <c r="I9540" s="3" t="s">
        <v>49348</v>
      </c>
      <c r="J9540" s="3" t="s">
        <v>49349</v>
      </c>
      <c r="K9540" s="3" t="s">
        <v>49350</v>
      </c>
      <c r="L9540" s="3" t="s">
        <v>49351</v>
      </c>
      <c r="M9540">
        <v>6</v>
      </c>
      <c r="N9540">
        <v>6</v>
      </c>
      <c r="O9540">
        <v>-0.0262367252536278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49352</v>
      </c>
      <c r="F9541" s="3" t="s">
        <v>49353</v>
      </c>
      <c r="G9541" s="3" t="s">
        <v>49354</v>
      </c>
      <c r="H9541" s="3" t="s">
        <v>49355</v>
      </c>
      <c r="I9541" s="3" t="s">
        <v>49356</v>
      </c>
      <c r="J9541" s="3" t="s">
        <v>49357</v>
      </c>
      <c r="K9541" s="3" t="s">
        <v>49358</v>
      </c>
      <c r="L9541" s="3" t="s">
        <v>49359</v>
      </c>
      <c r="M9541">
        <v>5</v>
      </c>
      <c r="N9541">
        <v>6</v>
      </c>
      <c r="O9541" s="3" t="s">
        <v>49360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49361</v>
      </c>
      <c r="F9542" s="3" t="s">
        <v>49362</v>
      </c>
      <c r="G9542" s="3" t="s">
        <v>49363</v>
      </c>
      <c r="H9542" s="3" t="s">
        <v>49364</v>
      </c>
      <c r="I9542" s="3" t="s">
        <v>49365</v>
      </c>
      <c r="J9542" s="3" t="s">
        <v>49366</v>
      </c>
      <c r="K9542" s="3" t="s">
        <v>49367</v>
      </c>
      <c r="L9542" s="3" t="s">
        <v>49368</v>
      </c>
      <c r="M9542">
        <v>7</v>
      </c>
      <c r="N9542">
        <v>8</v>
      </c>
      <c r="O9542" s="3" t="s">
        <v>49369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49370</v>
      </c>
      <c r="F9543" s="3" t="s">
        <v>49371</v>
      </c>
      <c r="G9543" s="3" t="s">
        <v>49372</v>
      </c>
      <c r="H9543" s="3" t="s">
        <v>49373</v>
      </c>
      <c r="I9543" s="3" t="s">
        <v>49374</v>
      </c>
      <c r="J9543" s="3" t="s">
        <v>49375</v>
      </c>
      <c r="K9543" s="3" t="s">
        <v>49376</v>
      </c>
      <c r="L9543" s="3" t="s">
        <v>49377</v>
      </c>
      <c r="M9543">
        <v>4</v>
      </c>
      <c r="N9543">
        <v>6</v>
      </c>
      <c r="O9543">
        <v>-0.0977173146255882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49378</v>
      </c>
      <c r="F9544" s="3" t="s">
        <v>49379</v>
      </c>
      <c r="G9544" s="3" t="s">
        <v>49380</v>
      </c>
      <c r="H9544" s="3" t="s">
        <v>49381</v>
      </c>
      <c r="I9544" s="3" t="s">
        <v>49382</v>
      </c>
      <c r="J9544" s="3" t="s">
        <v>49383</v>
      </c>
      <c r="K9544" s="3" t="s">
        <v>49384</v>
      </c>
      <c r="L9544" s="3" t="s">
        <v>49385</v>
      </c>
      <c r="M9544">
        <v>4</v>
      </c>
      <c r="N9544">
        <v>5</v>
      </c>
      <c r="O9544" s="3" t="s">
        <v>49386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49387</v>
      </c>
      <c r="F9545" s="3" t="s">
        <v>49388</v>
      </c>
      <c r="G9545" s="3" t="s">
        <v>49389</v>
      </c>
      <c r="H9545" s="3" t="s">
        <v>49390</v>
      </c>
      <c r="I9545" s="3" t="s">
        <v>49391</v>
      </c>
      <c r="J9545" s="3" t="s">
        <v>49392</v>
      </c>
      <c r="K9545" s="3" t="s">
        <v>49393</v>
      </c>
      <c r="L9545" s="3" t="s">
        <v>49394</v>
      </c>
      <c r="M9545">
        <v>7</v>
      </c>
      <c r="N9545">
        <v>8</v>
      </c>
      <c r="O9545" s="3" t="s">
        <v>49395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49396</v>
      </c>
      <c r="F9546" s="3" t="s">
        <v>49397</v>
      </c>
      <c r="G9546" s="3" t="s">
        <v>49398</v>
      </c>
      <c r="H9546" s="3" t="s">
        <v>49399</v>
      </c>
      <c r="I9546" s="3" t="s">
        <v>49400</v>
      </c>
      <c r="J9546" s="3" t="s">
        <v>49401</v>
      </c>
      <c r="K9546" s="3" t="s">
        <v>49402</v>
      </c>
      <c r="L9546" s="3" t="s">
        <v>49403</v>
      </c>
      <c r="M9546">
        <v>7</v>
      </c>
      <c r="N9546">
        <v>8</v>
      </c>
      <c r="O9546">
        <v>-0.0194386139674876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49404</v>
      </c>
      <c r="F9547" s="3" t="s">
        <v>49405</v>
      </c>
      <c r="G9547" s="3" t="s">
        <v>49406</v>
      </c>
      <c r="H9547" s="3" t="s">
        <v>49407</v>
      </c>
      <c r="I9547" s="3" t="s">
        <v>49408</v>
      </c>
      <c r="J9547" s="3" t="s">
        <v>49409</v>
      </c>
      <c r="K9547" s="3" t="s">
        <v>49410</v>
      </c>
      <c r="L9547" s="3" t="s">
        <v>49411</v>
      </c>
      <c r="M9547">
        <v>7</v>
      </c>
      <c r="N9547">
        <v>8</v>
      </c>
      <c r="O9547">
        <v>-0.0364109125524909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49412</v>
      </c>
      <c r="F9548" s="3" t="s">
        <v>49413</v>
      </c>
      <c r="G9548" s="3" t="s">
        <v>49414</v>
      </c>
      <c r="H9548" s="3" t="s">
        <v>49415</v>
      </c>
      <c r="I9548" s="3" t="s">
        <v>49416</v>
      </c>
      <c r="J9548" s="3" t="s">
        <v>49417</v>
      </c>
      <c r="K9548" s="3" t="s">
        <v>49418</v>
      </c>
      <c r="L9548" s="3" t="s">
        <v>49419</v>
      </c>
      <c r="M9548">
        <v>9</v>
      </c>
      <c r="N9548">
        <v>9</v>
      </c>
      <c r="O9548">
        <v>-0.0123031042840279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49420</v>
      </c>
      <c r="F9549" s="3" t="s">
        <v>49421</v>
      </c>
      <c r="G9549" s="3" t="s">
        <v>49422</v>
      </c>
      <c r="H9549" s="3" t="s">
        <v>49423</v>
      </c>
      <c r="I9549" s="3" t="s">
        <v>49424</v>
      </c>
      <c r="J9549" s="3" t="s">
        <v>49425</v>
      </c>
      <c r="K9549" s="3" t="s">
        <v>49426</v>
      </c>
      <c r="L9549" s="3" t="s">
        <v>49427</v>
      </c>
      <c r="M9549">
        <v>6</v>
      </c>
      <c r="N9549">
        <v>6</v>
      </c>
      <c r="O9549">
        <v>-0.024712386165373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49428</v>
      </c>
      <c r="F9550" s="3" t="s">
        <v>49429</v>
      </c>
      <c r="G9550" s="3" t="s">
        <v>49430</v>
      </c>
      <c r="H9550" s="3" t="s">
        <v>49431</v>
      </c>
      <c r="I9550" s="3" t="s">
        <v>49432</v>
      </c>
      <c r="J9550" s="3" t="s">
        <v>49433</v>
      </c>
      <c r="K9550" s="3" t="s">
        <v>49434</v>
      </c>
      <c r="L9550" s="3" t="s">
        <v>49435</v>
      </c>
      <c r="M9550">
        <v>5</v>
      </c>
      <c r="N9550">
        <v>6</v>
      </c>
      <c r="O9550">
        <v>-0.0835851844368723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49436</v>
      </c>
      <c r="F9551" s="3" t="s">
        <v>49437</v>
      </c>
      <c r="G9551" s="3" t="s">
        <v>49438</v>
      </c>
      <c r="H9551">
        <v>80.69358253479</v>
      </c>
      <c r="I9551" s="3" t="s">
        <v>49439</v>
      </c>
      <c r="J9551" s="3" t="s">
        <v>49440</v>
      </c>
      <c r="K9551" s="3" t="s">
        <v>49441</v>
      </c>
      <c r="L9551" s="3" t="s">
        <v>49442</v>
      </c>
      <c r="M9551">
        <v>4</v>
      </c>
      <c r="N9551">
        <v>3</v>
      </c>
      <c r="O9551" s="3" t="s">
        <v>49443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49444</v>
      </c>
      <c r="F9552" s="3" t="s">
        <v>49445</v>
      </c>
      <c r="G9552" s="3" t="s">
        <v>49446</v>
      </c>
      <c r="H9552" s="3" t="s">
        <v>49447</v>
      </c>
      <c r="I9552" s="3" t="s">
        <v>49448</v>
      </c>
      <c r="J9552" s="3" t="s">
        <v>49449</v>
      </c>
      <c r="K9552" s="3" t="s">
        <v>49450</v>
      </c>
      <c r="L9552" s="3" t="s">
        <v>49451</v>
      </c>
      <c r="M9552">
        <v>3</v>
      </c>
      <c r="N9552">
        <v>3</v>
      </c>
      <c r="O9552">
        <v>-0.0221391231631308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49452</v>
      </c>
      <c r="F9553" s="3" t="s">
        <v>49453</v>
      </c>
      <c r="G9553" s="3" t="s">
        <v>49454</v>
      </c>
      <c r="H9553" s="3" t="s">
        <v>49455</v>
      </c>
      <c r="I9553" s="3" t="s">
        <v>49456</v>
      </c>
      <c r="J9553" s="3" t="s">
        <v>49457</v>
      </c>
      <c r="K9553" s="3" t="s">
        <v>49458</v>
      </c>
      <c r="L9553" s="3" t="s">
        <v>49459</v>
      </c>
      <c r="M9553">
        <v>5</v>
      </c>
      <c r="N9553">
        <v>6</v>
      </c>
      <c r="O9553">
        <v>-0.0763098771045274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49460</v>
      </c>
      <c r="F9554" s="3" t="s">
        <v>49461</v>
      </c>
      <c r="G9554" s="3" t="s">
        <v>49462</v>
      </c>
      <c r="H9554" s="3" t="s">
        <v>49463</v>
      </c>
      <c r="I9554" s="3" t="s">
        <v>49464</v>
      </c>
      <c r="J9554" s="3" t="s">
        <v>49465</v>
      </c>
      <c r="K9554" s="3" t="s">
        <v>49466</v>
      </c>
      <c r="L9554" s="3" t="s">
        <v>49467</v>
      </c>
      <c r="M9554">
        <v>3</v>
      </c>
      <c r="N9554">
        <v>4</v>
      </c>
      <c r="O9554">
        <v>-0.0440845603505777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49468</v>
      </c>
      <c r="F9555" s="3" t="s">
        <v>49469</v>
      </c>
      <c r="G9555" s="3" t="s">
        <v>49470</v>
      </c>
      <c r="H9555">
        <v>87.93157787323</v>
      </c>
      <c r="I9555" s="3" t="s">
        <v>49471</v>
      </c>
      <c r="J9555" s="3" t="s">
        <v>49472</v>
      </c>
      <c r="K9555" s="3" t="s">
        <v>49473</v>
      </c>
      <c r="L9555" s="3" t="s">
        <v>49474</v>
      </c>
      <c r="M9555">
        <v>3</v>
      </c>
      <c r="N9555">
        <v>3</v>
      </c>
      <c r="O9555">
        <v>-0.0265639526522647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49475</v>
      </c>
      <c r="F9556" s="3" t="s">
        <v>49476</v>
      </c>
      <c r="G9556" s="3" t="s">
        <v>49477</v>
      </c>
      <c r="H9556" s="3" t="s">
        <v>49478</v>
      </c>
      <c r="I9556" s="3" t="s">
        <v>49479</v>
      </c>
      <c r="J9556" s="3" t="s">
        <v>49480</v>
      </c>
      <c r="K9556" s="3" t="s">
        <v>49481</v>
      </c>
      <c r="L9556" s="3" t="s">
        <v>49482</v>
      </c>
      <c r="M9556">
        <v>2</v>
      </c>
      <c r="N9556">
        <v>3</v>
      </c>
      <c r="O9556" s="3" t="s">
        <v>49483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49484</v>
      </c>
      <c r="F9557" s="3" t="s">
        <v>49485</v>
      </c>
      <c r="G9557" s="3" t="s">
        <v>49486</v>
      </c>
      <c r="H9557" s="3" t="s">
        <v>49487</v>
      </c>
      <c r="I9557" s="3" t="s">
        <v>49488</v>
      </c>
      <c r="J9557" s="3" t="s">
        <v>49489</v>
      </c>
      <c r="K9557" s="3" t="s">
        <v>49490</v>
      </c>
      <c r="L9557" s="3" t="s">
        <v>49491</v>
      </c>
      <c r="M9557">
        <v>2</v>
      </c>
      <c r="N9557">
        <v>3</v>
      </c>
      <c r="O9557" s="3" t="s">
        <v>49492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49493</v>
      </c>
      <c r="F9558" s="3" t="s">
        <v>49494</v>
      </c>
      <c r="G9558" s="3" t="s">
        <v>49495</v>
      </c>
      <c r="H9558" s="3" t="s">
        <v>49496</v>
      </c>
      <c r="I9558" s="3" t="s">
        <v>49497</v>
      </c>
      <c r="J9558" s="3" t="s">
        <v>49498</v>
      </c>
      <c r="K9558" s="3" t="s">
        <v>49499</v>
      </c>
      <c r="L9558" s="3" t="s">
        <v>49500</v>
      </c>
      <c r="M9558">
        <v>3</v>
      </c>
      <c r="N9558">
        <v>4</v>
      </c>
      <c r="O9558" s="3" t="s">
        <v>49501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49502</v>
      </c>
      <c r="F9559" s="3" t="s">
        <v>49503</v>
      </c>
      <c r="G9559" s="3" t="s">
        <v>49504</v>
      </c>
      <c r="H9559" s="3" t="s">
        <v>49505</v>
      </c>
      <c r="I9559" s="3" t="s">
        <v>49506</v>
      </c>
      <c r="J9559" s="3" t="s">
        <v>49507</v>
      </c>
      <c r="K9559" s="3" t="s">
        <v>49508</v>
      </c>
      <c r="L9559" s="3" t="s">
        <v>49509</v>
      </c>
      <c r="M9559">
        <v>2</v>
      </c>
      <c r="N9559">
        <v>2</v>
      </c>
      <c r="O9559" s="3" t="s">
        <v>49510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49511</v>
      </c>
      <c r="F9560" s="3" t="s">
        <v>49512</v>
      </c>
      <c r="G9560" s="3" t="s">
        <v>49513</v>
      </c>
      <c r="H9560" s="3" t="s">
        <v>49514</v>
      </c>
      <c r="I9560" s="3" t="s">
        <v>49515</v>
      </c>
      <c r="J9560" s="3" t="s">
        <v>49516</v>
      </c>
      <c r="K9560" s="3" t="s">
        <v>49517</v>
      </c>
      <c r="L9560" s="3" t="s">
        <v>49518</v>
      </c>
      <c r="M9560">
        <v>2</v>
      </c>
      <c r="N9560">
        <v>3</v>
      </c>
      <c r="O9560" s="3" t="s">
        <v>49519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49520</v>
      </c>
      <c r="F9561" s="3" t="s">
        <v>49521</v>
      </c>
      <c r="G9561" s="3" t="s">
        <v>49522</v>
      </c>
      <c r="H9561" s="3" t="s">
        <v>49523</v>
      </c>
      <c r="I9561" s="3" t="s">
        <v>49524</v>
      </c>
      <c r="J9561" s="3" t="s">
        <v>49525</v>
      </c>
      <c r="K9561" s="3" t="s">
        <v>49526</v>
      </c>
      <c r="L9561" s="3" t="s">
        <v>49527</v>
      </c>
      <c r="M9561">
        <v>3</v>
      </c>
      <c r="N9561">
        <v>4</v>
      </c>
      <c r="O9561" s="3" t="s">
        <v>49528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49529</v>
      </c>
      <c r="F9562" s="3" t="s">
        <v>49530</v>
      </c>
      <c r="G9562" s="3" t="s">
        <v>49531</v>
      </c>
      <c r="H9562" s="3" t="s">
        <v>49532</v>
      </c>
      <c r="I9562" s="3" t="s">
        <v>49533</v>
      </c>
      <c r="J9562" s="3" t="s">
        <v>49534</v>
      </c>
      <c r="K9562" s="3" t="s">
        <v>49535</v>
      </c>
      <c r="L9562" s="3" t="s">
        <v>49536</v>
      </c>
      <c r="M9562">
        <v>2</v>
      </c>
      <c r="N9562">
        <v>3</v>
      </c>
      <c r="O9562" s="3" t="s">
        <v>49537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49538</v>
      </c>
      <c r="F9563" s="3" t="s">
        <v>49539</v>
      </c>
      <c r="G9563" s="3" t="s">
        <v>49540</v>
      </c>
      <c r="H9563" s="3" t="s">
        <v>49541</v>
      </c>
      <c r="I9563" s="3" t="s">
        <v>49542</v>
      </c>
      <c r="J9563" s="3" t="s">
        <v>49543</v>
      </c>
      <c r="K9563" s="3" t="s">
        <v>49544</v>
      </c>
      <c r="L9563" s="3" t="s">
        <v>49545</v>
      </c>
      <c r="M9563">
        <v>2</v>
      </c>
      <c r="N9563">
        <v>3</v>
      </c>
      <c r="O9563" s="3" t="s">
        <v>49546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49547</v>
      </c>
      <c r="F9564" s="3" t="s">
        <v>49548</v>
      </c>
      <c r="G9564" s="3" t="s">
        <v>49549</v>
      </c>
      <c r="H9564" s="3" t="s">
        <v>49550</v>
      </c>
      <c r="I9564" s="3" t="s">
        <v>49551</v>
      </c>
      <c r="J9564" s="3" t="s">
        <v>49552</v>
      </c>
      <c r="K9564" s="3" t="s">
        <v>49553</v>
      </c>
      <c r="L9564" s="3" t="s">
        <v>49554</v>
      </c>
      <c r="M9564">
        <v>2</v>
      </c>
      <c r="N9564">
        <v>2</v>
      </c>
      <c r="O9564" s="3" t="s">
        <v>49555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49556</v>
      </c>
      <c r="F9565" s="3" t="s">
        <v>49557</v>
      </c>
      <c r="G9565" s="3" t="s">
        <v>49558</v>
      </c>
      <c r="H9565" s="3" t="s">
        <v>49559</v>
      </c>
      <c r="I9565" s="3" t="s">
        <v>49560</v>
      </c>
      <c r="J9565" s="3" t="s">
        <v>49561</v>
      </c>
      <c r="K9565" s="3" t="s">
        <v>49562</v>
      </c>
      <c r="L9565" s="3" t="s">
        <v>49563</v>
      </c>
      <c r="M9565">
        <v>2</v>
      </c>
      <c r="N9565">
        <v>3</v>
      </c>
      <c r="O9565" s="3" t="s">
        <v>49564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49565</v>
      </c>
      <c r="F9566" s="3" t="s">
        <v>49566</v>
      </c>
      <c r="G9566" s="3" t="s">
        <v>49567</v>
      </c>
      <c r="H9566" s="3" t="s">
        <v>49568</v>
      </c>
      <c r="I9566" s="3" t="s">
        <v>49569</v>
      </c>
      <c r="J9566" s="3" t="s">
        <v>49570</v>
      </c>
      <c r="K9566" s="3" t="s">
        <v>49571</v>
      </c>
      <c r="L9566" s="3" t="s">
        <v>49572</v>
      </c>
      <c r="M9566">
        <v>3</v>
      </c>
      <c r="N9566">
        <v>3</v>
      </c>
      <c r="O9566" s="3" t="s">
        <v>49573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49574</v>
      </c>
      <c r="F9567" s="3" t="s">
        <v>49575</v>
      </c>
      <c r="G9567" s="3" t="s">
        <v>49576</v>
      </c>
      <c r="H9567" s="3" t="s">
        <v>49577</v>
      </c>
      <c r="I9567" s="3" t="s">
        <v>49578</v>
      </c>
      <c r="J9567" s="3" t="s">
        <v>49579</v>
      </c>
      <c r="K9567" s="3" t="s">
        <v>49580</v>
      </c>
      <c r="L9567" s="3" t="s">
        <v>49581</v>
      </c>
      <c r="M9567">
        <v>2</v>
      </c>
      <c r="N9567">
        <v>4</v>
      </c>
      <c r="O9567" s="3" t="s">
        <v>49582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49583</v>
      </c>
      <c r="F9568" s="3" t="s">
        <v>49584</v>
      </c>
      <c r="G9568" s="3" t="s">
        <v>49585</v>
      </c>
      <c r="H9568" s="3" t="s">
        <v>49586</v>
      </c>
      <c r="I9568" s="3" t="s">
        <v>49587</v>
      </c>
      <c r="J9568" s="3" t="s">
        <v>49588</v>
      </c>
      <c r="K9568" s="3" t="s">
        <v>49589</v>
      </c>
      <c r="L9568" s="3" t="s">
        <v>49590</v>
      </c>
      <c r="M9568">
        <v>2</v>
      </c>
      <c r="N9568">
        <v>6</v>
      </c>
      <c r="O9568">
        <v>-0.025473402883991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49591</v>
      </c>
      <c r="F9569" s="3" t="s">
        <v>49592</v>
      </c>
      <c r="G9569" s="3" t="s">
        <v>49593</v>
      </c>
      <c r="H9569" s="3" t="s">
        <v>49594</v>
      </c>
      <c r="I9569" s="3" t="s">
        <v>49595</v>
      </c>
      <c r="J9569" s="3" t="s">
        <v>49596</v>
      </c>
      <c r="K9569" s="3" t="s">
        <v>49597</v>
      </c>
      <c r="L9569" s="3" t="s">
        <v>49598</v>
      </c>
      <c r="M9569">
        <v>3</v>
      </c>
      <c r="N9569">
        <v>7</v>
      </c>
      <c r="O9569" s="3" t="s">
        <v>49599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49600</v>
      </c>
      <c r="F9570" s="3" t="s">
        <v>49601</v>
      </c>
      <c r="G9570" s="3" t="s">
        <v>49602</v>
      </c>
      <c r="H9570" s="3" t="s">
        <v>49603</v>
      </c>
      <c r="I9570" s="3" t="s">
        <v>49604</v>
      </c>
      <c r="J9570" s="3" t="s">
        <v>49605</v>
      </c>
      <c r="K9570" s="3" t="s">
        <v>49606</v>
      </c>
      <c r="L9570" s="3" t="s">
        <v>49607</v>
      </c>
      <c r="M9570">
        <v>6</v>
      </c>
      <c r="N9570">
        <v>2</v>
      </c>
      <c r="O9570" s="3" t="s">
        <v>49608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49609</v>
      </c>
      <c r="F9571" s="3" t="s">
        <v>49610</v>
      </c>
      <c r="G9571" s="3" t="s">
        <v>49611</v>
      </c>
      <c r="H9571" s="3" t="s">
        <v>49612</v>
      </c>
      <c r="I9571" s="3" t="s">
        <v>49613</v>
      </c>
      <c r="J9571" s="3" t="s">
        <v>49614</v>
      </c>
      <c r="K9571" s="3" t="s">
        <v>49615</v>
      </c>
      <c r="L9571" s="3" t="s">
        <v>49616</v>
      </c>
      <c r="M9571">
        <v>4</v>
      </c>
      <c r="N9571">
        <v>4</v>
      </c>
      <c r="O9571" s="3" t="s">
        <v>49617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49618</v>
      </c>
      <c r="F9572" s="3" t="s">
        <v>49619</v>
      </c>
      <c r="G9572" s="3" t="s">
        <v>49620</v>
      </c>
      <c r="H9572" s="3" t="s">
        <v>49621</v>
      </c>
      <c r="I9572" s="3" t="s">
        <v>49622</v>
      </c>
      <c r="J9572" s="3" t="s">
        <v>49623</v>
      </c>
      <c r="K9572" s="3" t="s">
        <v>49624</v>
      </c>
      <c r="L9572" s="3" t="s">
        <v>49625</v>
      </c>
      <c r="M9572">
        <v>3</v>
      </c>
      <c r="N9572">
        <v>5</v>
      </c>
      <c r="O9572" s="3" t="s">
        <v>49626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49627</v>
      </c>
      <c r="F9573" s="3" t="s">
        <v>49628</v>
      </c>
      <c r="G9573" s="3" t="s">
        <v>49629</v>
      </c>
      <c r="H9573" s="3" t="s">
        <v>49630</v>
      </c>
      <c r="I9573" s="3" t="s">
        <v>49631</v>
      </c>
      <c r="J9573" s="3" t="s">
        <v>49632</v>
      </c>
      <c r="K9573" s="3" t="s">
        <v>49633</v>
      </c>
      <c r="L9573" s="3" t="s">
        <v>49634</v>
      </c>
      <c r="M9573">
        <v>4</v>
      </c>
      <c r="N9573">
        <v>8</v>
      </c>
      <c r="O9573" s="3" t="s">
        <v>49635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49636</v>
      </c>
      <c r="F9574" s="3" t="s">
        <v>49637</v>
      </c>
      <c r="G9574" s="3" t="s">
        <v>49638</v>
      </c>
      <c r="H9574" s="3" t="s">
        <v>49639</v>
      </c>
      <c r="I9574" s="3" t="s">
        <v>49640</v>
      </c>
      <c r="J9574" s="3" t="s">
        <v>49641</v>
      </c>
      <c r="K9574" s="3" t="s">
        <v>49642</v>
      </c>
      <c r="L9574" s="3" t="s">
        <v>49643</v>
      </c>
      <c r="M9574">
        <v>2</v>
      </c>
      <c r="N9574">
        <v>5</v>
      </c>
      <c r="O9574" s="3" t="s">
        <v>49644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49645</v>
      </c>
      <c r="F9575" s="3" t="s">
        <v>49646</v>
      </c>
      <c r="G9575" s="3" t="s">
        <v>49647</v>
      </c>
      <c r="H9575" s="3" t="s">
        <v>49648</v>
      </c>
      <c r="I9575" s="3" t="s">
        <v>49649</v>
      </c>
      <c r="J9575" s="3" t="s">
        <v>49650</v>
      </c>
      <c r="K9575" s="3" t="s">
        <v>49651</v>
      </c>
      <c r="L9575" s="3" t="s">
        <v>49652</v>
      </c>
      <c r="M9575">
        <v>2</v>
      </c>
      <c r="N9575">
        <v>5</v>
      </c>
      <c r="O9575" s="3" t="s">
        <v>49653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49654</v>
      </c>
      <c r="F9576" s="3" t="s">
        <v>49655</v>
      </c>
      <c r="G9576" s="3" t="s">
        <v>49656</v>
      </c>
      <c r="H9576" s="3" t="s">
        <v>49657</v>
      </c>
      <c r="I9576" s="3" t="s">
        <v>49658</v>
      </c>
      <c r="J9576" s="3" t="s">
        <v>49659</v>
      </c>
      <c r="K9576" s="3" t="s">
        <v>49660</v>
      </c>
      <c r="L9576" s="3" t="s">
        <v>49661</v>
      </c>
      <c r="M9576">
        <v>4</v>
      </c>
      <c r="N9576">
        <v>7</v>
      </c>
      <c r="O9576" s="3" t="s">
        <v>49662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49663</v>
      </c>
      <c r="F9577" s="3" t="s">
        <v>49664</v>
      </c>
      <c r="G9577" s="3" t="s">
        <v>49665</v>
      </c>
      <c r="H9577" s="3" t="s">
        <v>49666</v>
      </c>
      <c r="I9577" s="3" t="s">
        <v>49667</v>
      </c>
      <c r="J9577" s="3" t="s">
        <v>49668</v>
      </c>
      <c r="K9577" s="3" t="s">
        <v>49669</v>
      </c>
      <c r="L9577" s="3" t="s">
        <v>49670</v>
      </c>
      <c r="M9577">
        <v>5</v>
      </c>
      <c r="N9577">
        <v>8</v>
      </c>
      <c r="O9577">
        <v>-0.0245725042338494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49671</v>
      </c>
      <c r="F9578" s="3" t="s">
        <v>49672</v>
      </c>
      <c r="G9578" s="3" t="s">
        <v>49673</v>
      </c>
      <c r="H9578" s="3" t="s">
        <v>49674</v>
      </c>
      <c r="I9578" s="3" t="s">
        <v>49675</v>
      </c>
      <c r="J9578" s="3" t="s">
        <v>49676</v>
      </c>
      <c r="K9578" s="3" t="s">
        <v>49677</v>
      </c>
      <c r="L9578" s="3" t="s">
        <v>49678</v>
      </c>
      <c r="M9578">
        <v>7</v>
      </c>
      <c r="N9578">
        <v>6</v>
      </c>
      <c r="O9578" s="3" t="s">
        <v>49679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49680</v>
      </c>
      <c r="F9579" s="3" t="s">
        <v>49681</v>
      </c>
      <c r="G9579" s="3" t="s">
        <v>49682</v>
      </c>
      <c r="H9579" s="3" t="s">
        <v>49683</v>
      </c>
      <c r="I9579" s="3" t="s">
        <v>49684</v>
      </c>
      <c r="J9579" s="3" t="s">
        <v>49685</v>
      </c>
      <c r="K9579" s="3" t="s">
        <v>49686</v>
      </c>
      <c r="L9579" s="3" t="s">
        <v>49687</v>
      </c>
      <c r="M9579">
        <v>6</v>
      </c>
      <c r="N9579">
        <v>6</v>
      </c>
      <c r="O9579" s="3" t="s">
        <v>49688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>
        <v>10.330078125</v>
      </c>
      <c r="F9580" s="3" t="s">
        <v>49689</v>
      </c>
      <c r="G9580" s="3" t="s">
        <v>49690</v>
      </c>
      <c r="H9580" s="3" t="s">
        <v>49691</v>
      </c>
      <c r="I9580" s="3" t="s">
        <v>49692</v>
      </c>
      <c r="J9580" s="3" t="s">
        <v>49693</v>
      </c>
      <c r="K9580" s="3" t="s">
        <v>49694</v>
      </c>
      <c r="L9580" s="3" t="s">
        <v>49695</v>
      </c>
      <c r="M9580">
        <v>3</v>
      </c>
      <c r="N9580">
        <v>7</v>
      </c>
      <c r="O9580" s="3" t="s">
        <v>49696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49697</v>
      </c>
      <c r="F9581" s="3" t="s">
        <v>49698</v>
      </c>
      <c r="G9581" s="3" t="s">
        <v>49699</v>
      </c>
      <c r="H9581" s="3" t="s">
        <v>49700</v>
      </c>
      <c r="I9581" s="3" t="s">
        <v>49701</v>
      </c>
      <c r="J9581" s="3" t="s">
        <v>49702</v>
      </c>
      <c r="K9581" s="3" t="s">
        <v>49703</v>
      </c>
      <c r="L9581" s="3" t="s">
        <v>49704</v>
      </c>
      <c r="M9581">
        <v>6</v>
      </c>
      <c r="N9581">
        <v>9</v>
      </c>
      <c r="O9581">
        <v>-0.0009260932761829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49705</v>
      </c>
      <c r="F9582" s="3" t="s">
        <v>49706</v>
      </c>
      <c r="G9582" s="3" t="s">
        <v>49707</v>
      </c>
      <c r="H9582" s="3" t="s">
        <v>49708</v>
      </c>
      <c r="I9582" s="3" t="s">
        <v>49709</v>
      </c>
      <c r="J9582" s="3" t="s">
        <v>49710</v>
      </c>
      <c r="K9582" s="3" t="s">
        <v>49711</v>
      </c>
      <c r="L9582" s="3" t="s">
        <v>49712</v>
      </c>
      <c r="M9582">
        <v>4</v>
      </c>
      <c r="N9582">
        <v>12</v>
      </c>
      <c r="O9582" s="3" t="s">
        <v>49713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49714</v>
      </c>
      <c r="F9583">
        <v>8.709307607015</v>
      </c>
      <c r="G9583" s="3" t="s">
        <v>49715</v>
      </c>
      <c r="H9583" s="3" t="s">
        <v>49716</v>
      </c>
      <c r="I9583" s="3" t="s">
        <v>49717</v>
      </c>
      <c r="J9583" s="3" t="s">
        <v>49718</v>
      </c>
      <c r="K9583" s="3" t="s">
        <v>49719</v>
      </c>
      <c r="L9583" s="3" t="s">
        <v>49720</v>
      </c>
      <c r="M9583">
        <v>4</v>
      </c>
      <c r="N9583">
        <v>7</v>
      </c>
      <c r="O9583" s="3" t="s">
        <v>49721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49722</v>
      </c>
      <c r="F9584" s="3" t="s">
        <v>49723</v>
      </c>
      <c r="G9584" s="3" t="s">
        <v>49724</v>
      </c>
      <c r="H9584" s="3" t="s">
        <v>49725</v>
      </c>
      <c r="I9584" s="3" t="s">
        <v>49726</v>
      </c>
      <c r="J9584" s="3" t="s">
        <v>49727</v>
      </c>
      <c r="K9584" s="3" t="s">
        <v>49728</v>
      </c>
      <c r="L9584" s="3" t="s">
        <v>49729</v>
      </c>
      <c r="M9584">
        <v>4</v>
      </c>
      <c r="N9584">
        <v>8</v>
      </c>
      <c r="O9584">
        <v>-0.0432120429271812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49730</v>
      </c>
      <c r="F9585" s="3" t="s">
        <v>49731</v>
      </c>
      <c r="G9585" s="3" t="s">
        <v>49732</v>
      </c>
      <c r="H9585" s="3" t="s">
        <v>49733</v>
      </c>
      <c r="I9585" s="3" t="s">
        <v>49734</v>
      </c>
      <c r="J9585" s="3" t="s">
        <v>49735</v>
      </c>
      <c r="K9585" s="3" t="s">
        <v>49736</v>
      </c>
      <c r="L9585" s="3" t="s">
        <v>49737</v>
      </c>
      <c r="M9585">
        <v>5</v>
      </c>
      <c r="N9585">
        <v>8</v>
      </c>
      <c r="O9585">
        <v>-0.0428719458095167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49738</v>
      </c>
      <c r="F9586" s="3" t="s">
        <v>49739</v>
      </c>
      <c r="G9586" s="3" t="s">
        <v>49740</v>
      </c>
      <c r="H9586" s="3" t="s">
        <v>49741</v>
      </c>
      <c r="I9586" s="3" t="s">
        <v>49742</v>
      </c>
      <c r="J9586" s="3" t="s">
        <v>49743</v>
      </c>
      <c r="K9586" s="3" t="s">
        <v>49744</v>
      </c>
      <c r="L9586" s="3" t="s">
        <v>49745</v>
      </c>
      <c r="M9586">
        <v>7</v>
      </c>
      <c r="N9586">
        <v>8</v>
      </c>
      <c r="O9586">
        <v>-0.122870254954243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49746</v>
      </c>
      <c r="F9587" s="3" t="s">
        <v>49747</v>
      </c>
      <c r="G9587" s="3" t="s">
        <v>49748</v>
      </c>
      <c r="H9587" s="3" t="s">
        <v>49749</v>
      </c>
      <c r="I9587" s="3" t="s">
        <v>49750</v>
      </c>
      <c r="J9587" s="3" t="s">
        <v>49751</v>
      </c>
      <c r="K9587" s="3" t="s">
        <v>49752</v>
      </c>
      <c r="L9587" s="3" t="s">
        <v>49753</v>
      </c>
      <c r="M9587">
        <v>2</v>
      </c>
      <c r="N9587">
        <v>7</v>
      </c>
      <c r="O9587" s="3" t="s">
        <v>49754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49755</v>
      </c>
      <c r="F9588" s="3" t="s">
        <v>49756</v>
      </c>
      <c r="G9588" s="3" t="s">
        <v>49757</v>
      </c>
      <c r="H9588" s="3" t="s">
        <v>49758</v>
      </c>
      <c r="I9588" s="3" t="s">
        <v>49759</v>
      </c>
      <c r="J9588" s="3" t="s">
        <v>49760</v>
      </c>
      <c r="K9588" s="3" t="s">
        <v>49761</v>
      </c>
      <c r="L9588" s="3" t="s">
        <v>49762</v>
      </c>
      <c r="M9588">
        <v>5</v>
      </c>
      <c r="N9588">
        <v>5</v>
      </c>
      <c r="O9588" s="3" t="s">
        <v>49763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49764</v>
      </c>
      <c r="F9589" s="3" t="s">
        <v>49765</v>
      </c>
      <c r="G9589" s="3" t="s">
        <v>49766</v>
      </c>
      <c r="H9589" s="3" t="s">
        <v>49767</v>
      </c>
      <c r="I9589" s="3" t="s">
        <v>49768</v>
      </c>
      <c r="J9589" s="3" t="s">
        <v>49769</v>
      </c>
      <c r="K9589" s="3" t="s">
        <v>49770</v>
      </c>
      <c r="L9589" s="3" t="s">
        <v>49771</v>
      </c>
      <c r="M9589">
        <v>4</v>
      </c>
      <c r="N9589">
        <v>7</v>
      </c>
      <c r="O9589">
        <v>-0.0361834487042339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49772</v>
      </c>
      <c r="F9590" s="3" t="s">
        <v>49773</v>
      </c>
      <c r="G9590" s="3" t="s">
        <v>49774</v>
      </c>
      <c r="H9590" s="3" t="s">
        <v>49775</v>
      </c>
      <c r="I9590" s="3" t="s">
        <v>49776</v>
      </c>
      <c r="J9590" s="3" t="s">
        <v>49777</v>
      </c>
      <c r="K9590" s="3" t="s">
        <v>49778</v>
      </c>
      <c r="L9590" s="3" t="s">
        <v>49779</v>
      </c>
      <c r="M9590">
        <v>6</v>
      </c>
      <c r="N9590">
        <v>7</v>
      </c>
      <c r="O9590" s="3" t="s">
        <v>49780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49781</v>
      </c>
      <c r="F9591" s="3" t="s">
        <v>49782</v>
      </c>
      <c r="G9591" s="3" t="s">
        <v>49783</v>
      </c>
      <c r="H9591" s="3" t="s">
        <v>49784</v>
      </c>
      <c r="I9591" s="3" t="s">
        <v>49785</v>
      </c>
      <c r="J9591">
        <v>8.850362475561</v>
      </c>
      <c r="K9591" s="3" t="s">
        <v>49786</v>
      </c>
      <c r="L9591" s="3" t="s">
        <v>49787</v>
      </c>
      <c r="M9591">
        <v>5</v>
      </c>
      <c r="N9591">
        <v>7</v>
      </c>
      <c r="O9591">
        <v>-0.0329505437033446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49788</v>
      </c>
      <c r="F9592" s="3" t="s">
        <v>49789</v>
      </c>
      <c r="G9592" s="3" t="s">
        <v>49790</v>
      </c>
      <c r="H9592" s="3" t="s">
        <v>49791</v>
      </c>
      <c r="I9592" s="3" t="s">
        <v>49792</v>
      </c>
      <c r="J9592" s="3" t="s">
        <v>49793</v>
      </c>
      <c r="K9592" s="3" t="s">
        <v>49794</v>
      </c>
      <c r="L9592" s="3" t="s">
        <v>49795</v>
      </c>
      <c r="M9592">
        <v>4</v>
      </c>
      <c r="N9592">
        <v>9</v>
      </c>
      <c r="O9592">
        <v>-0.103699879513579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49796</v>
      </c>
      <c r="F9593" s="3" t="s">
        <v>49797</v>
      </c>
      <c r="G9593" s="3" t="s">
        <v>49798</v>
      </c>
      <c r="H9593" s="3" t="s">
        <v>49799</v>
      </c>
      <c r="I9593" s="3" t="s">
        <v>49800</v>
      </c>
      <c r="J9593" s="3" t="s">
        <v>49801</v>
      </c>
      <c r="K9593" s="3" t="s">
        <v>49802</v>
      </c>
      <c r="L9593" s="3" t="s">
        <v>49803</v>
      </c>
      <c r="M9593">
        <v>6</v>
      </c>
      <c r="N9593">
        <v>8</v>
      </c>
      <c r="O9593">
        <v>-0.0906346751293069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49804</v>
      </c>
      <c r="F9594" s="3" t="s">
        <v>49805</v>
      </c>
      <c r="G9594" s="3" t="s">
        <v>49806</v>
      </c>
      <c r="H9594" s="3" t="s">
        <v>49807</v>
      </c>
      <c r="I9594" s="3" t="s">
        <v>49808</v>
      </c>
      <c r="J9594" s="3" t="s">
        <v>49809</v>
      </c>
      <c r="K9594" s="3" t="s">
        <v>49810</v>
      </c>
      <c r="L9594" s="3" t="s">
        <v>49811</v>
      </c>
      <c r="M9594">
        <v>6</v>
      </c>
      <c r="N9594">
        <v>6</v>
      </c>
      <c r="O9594" s="3" t="s">
        <v>49812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49813</v>
      </c>
      <c r="F9595" s="3" t="s">
        <v>49814</v>
      </c>
      <c r="G9595" s="3" t="s">
        <v>49815</v>
      </c>
      <c r="H9595" s="3" t="s">
        <v>49816</v>
      </c>
      <c r="I9595" s="3" t="s">
        <v>49817</v>
      </c>
      <c r="J9595" s="3" t="s">
        <v>49818</v>
      </c>
      <c r="K9595" s="3" t="s">
        <v>49819</v>
      </c>
      <c r="L9595" s="3" t="s">
        <v>49820</v>
      </c>
      <c r="M9595">
        <v>5</v>
      </c>
      <c r="N9595">
        <v>7</v>
      </c>
      <c r="O9595">
        <v>-0.0248542231757126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49821</v>
      </c>
      <c r="F9596" s="3" t="s">
        <v>49822</v>
      </c>
      <c r="G9596" s="3" t="s">
        <v>49823</v>
      </c>
      <c r="H9596" s="3" t="s">
        <v>49824</v>
      </c>
      <c r="I9596" s="3" t="s">
        <v>49825</v>
      </c>
      <c r="J9596" s="3" t="s">
        <v>49826</v>
      </c>
      <c r="K9596" s="3" t="s">
        <v>49827</v>
      </c>
      <c r="L9596" s="3" t="s">
        <v>49828</v>
      </c>
      <c r="M9596">
        <v>6</v>
      </c>
      <c r="N9596">
        <v>8</v>
      </c>
      <c r="O9596">
        <v>-0.0285412435046357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49829</v>
      </c>
      <c r="F9597" s="3" t="s">
        <v>49830</v>
      </c>
      <c r="G9597" s="3" t="s">
        <v>49831</v>
      </c>
      <c r="H9597" s="3" t="s">
        <v>49832</v>
      </c>
      <c r="I9597" s="3" t="s">
        <v>49833</v>
      </c>
      <c r="J9597" s="3" t="s">
        <v>49834</v>
      </c>
      <c r="K9597" s="3" t="s">
        <v>49835</v>
      </c>
      <c r="L9597" s="3" t="s">
        <v>49836</v>
      </c>
      <c r="M9597">
        <v>4</v>
      </c>
      <c r="N9597">
        <v>9</v>
      </c>
      <c r="O9597">
        <v>-0.0668537207123345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49837</v>
      </c>
      <c r="F9598" s="3" t="s">
        <v>49838</v>
      </c>
      <c r="G9598" s="3" t="s">
        <v>49839</v>
      </c>
      <c r="H9598" s="3" t="s">
        <v>49840</v>
      </c>
      <c r="I9598" s="3" t="s">
        <v>49841</v>
      </c>
      <c r="J9598" s="3" t="s">
        <v>49842</v>
      </c>
      <c r="K9598" s="3" t="s">
        <v>49843</v>
      </c>
      <c r="L9598" s="3" t="s">
        <v>49844</v>
      </c>
      <c r="M9598">
        <v>8</v>
      </c>
      <c r="N9598">
        <v>9</v>
      </c>
      <c r="O9598" s="3" t="s">
        <v>49845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>
        <v>25.5251953125</v>
      </c>
      <c r="F9599" s="3" t="s">
        <v>49846</v>
      </c>
      <c r="G9599" s="3" t="s">
        <v>49847</v>
      </c>
      <c r="H9599" s="3" t="s">
        <v>49848</v>
      </c>
      <c r="I9599" s="3" t="s">
        <v>49849</v>
      </c>
      <c r="J9599" s="3" t="s">
        <v>49850</v>
      </c>
      <c r="K9599" s="3" t="s">
        <v>49851</v>
      </c>
      <c r="L9599" s="3" t="s">
        <v>49852</v>
      </c>
      <c r="M9599">
        <v>7</v>
      </c>
      <c r="N9599">
        <v>8</v>
      </c>
      <c r="O9599">
        <v>-0.0455951761108635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49853</v>
      </c>
      <c r="F9600" s="3" t="s">
        <v>49854</v>
      </c>
      <c r="G9600" s="3" t="s">
        <v>49855</v>
      </c>
      <c r="H9600" s="3" t="s">
        <v>49856</v>
      </c>
      <c r="I9600" s="3" t="s">
        <v>49857</v>
      </c>
      <c r="J9600" s="3" t="s">
        <v>49858</v>
      </c>
      <c r="K9600" s="3" t="s">
        <v>49859</v>
      </c>
      <c r="L9600" s="3" t="s">
        <v>49860</v>
      </c>
      <c r="M9600">
        <v>7</v>
      </c>
      <c r="N9600">
        <v>8</v>
      </c>
      <c r="O9600">
        <v>-0.0090812198411919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49861</v>
      </c>
      <c r="F9601" s="3" t="s">
        <v>49862</v>
      </c>
      <c r="G9601" s="3" t="s">
        <v>49863</v>
      </c>
      <c r="H9601" s="3" t="s">
        <v>49864</v>
      </c>
      <c r="I9601" s="3" t="s">
        <v>49865</v>
      </c>
      <c r="J9601" s="3" t="s">
        <v>49866</v>
      </c>
      <c r="K9601" s="3" t="s">
        <v>49867</v>
      </c>
      <c r="L9601" s="3" t="s">
        <v>49868</v>
      </c>
      <c r="M9601">
        <v>5</v>
      </c>
      <c r="N9601">
        <v>9</v>
      </c>
      <c r="O9601">
        <v>-0.107191128676331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49869</v>
      </c>
      <c r="F9602" s="3" t="s">
        <v>49870</v>
      </c>
      <c r="G9602" s="3" t="s">
        <v>49871</v>
      </c>
      <c r="H9602" s="3" t="s">
        <v>49872</v>
      </c>
      <c r="I9602" s="3" t="s">
        <v>49873</v>
      </c>
      <c r="J9602" s="3" t="s">
        <v>49874</v>
      </c>
      <c r="K9602" s="3" t="s">
        <v>49875</v>
      </c>
      <c r="L9602" s="3" t="s">
        <v>49876</v>
      </c>
      <c r="M9602">
        <v>5</v>
      </c>
      <c r="N9602">
        <v>9</v>
      </c>
      <c r="O9602">
        <v>-0.0232464889889212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49877</v>
      </c>
      <c r="F9603" s="3" t="s">
        <v>49878</v>
      </c>
      <c r="G9603" s="3" t="s">
        <v>49879</v>
      </c>
      <c r="H9603" s="3" t="s">
        <v>49880</v>
      </c>
      <c r="I9603" s="3" t="s">
        <v>49881</v>
      </c>
      <c r="J9603" s="3" t="s">
        <v>49882</v>
      </c>
      <c r="K9603" s="3" t="s">
        <v>49883</v>
      </c>
      <c r="L9603" s="3" t="s">
        <v>49884</v>
      </c>
      <c r="M9603">
        <v>7</v>
      </c>
      <c r="N9603">
        <v>8</v>
      </c>
      <c r="O9603">
        <v>-0.000963690113311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49885</v>
      </c>
      <c r="F9604" s="3" t="s">
        <v>49886</v>
      </c>
      <c r="G9604" s="3" t="s">
        <v>49887</v>
      </c>
      <c r="H9604" s="3" t="s">
        <v>49888</v>
      </c>
      <c r="I9604" s="3" t="s">
        <v>49889</v>
      </c>
      <c r="J9604" s="3" t="s">
        <v>49890</v>
      </c>
      <c r="K9604" s="3" t="s">
        <v>49891</v>
      </c>
      <c r="L9604" s="3" t="s">
        <v>49892</v>
      </c>
      <c r="M9604">
        <v>7</v>
      </c>
      <c r="N9604">
        <v>7</v>
      </c>
      <c r="O9604">
        <v>-0.103881159077045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49893</v>
      </c>
      <c r="F9605" s="3" t="s">
        <v>49894</v>
      </c>
      <c r="G9605" s="3" t="s">
        <v>49895</v>
      </c>
      <c r="H9605" s="3" t="s">
        <v>49896</v>
      </c>
      <c r="I9605" s="3" t="s">
        <v>49897</v>
      </c>
      <c r="J9605" s="3" t="s">
        <v>49898</v>
      </c>
      <c r="K9605" s="3" t="s">
        <v>49899</v>
      </c>
      <c r="L9605" s="3" t="s">
        <v>49900</v>
      </c>
      <c r="M9605">
        <v>5</v>
      </c>
      <c r="N9605">
        <v>8</v>
      </c>
      <c r="O9605">
        <v>-0.0796414915289264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49901</v>
      </c>
      <c r="F9606" s="3" t="s">
        <v>49902</v>
      </c>
      <c r="G9606" s="3" t="s">
        <v>49903</v>
      </c>
      <c r="H9606" s="3" t="s">
        <v>49904</v>
      </c>
      <c r="I9606" s="3" t="s">
        <v>49905</v>
      </c>
      <c r="J9606" s="3" t="s">
        <v>49906</v>
      </c>
      <c r="K9606" s="3" t="s">
        <v>49907</v>
      </c>
      <c r="L9606" s="3" t="s">
        <v>49908</v>
      </c>
      <c r="M9606">
        <v>7</v>
      </c>
      <c r="N9606">
        <v>8</v>
      </c>
      <c r="O9606">
        <v>-0.0410392897987153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49909</v>
      </c>
      <c r="F9607" s="3" t="s">
        <v>49910</v>
      </c>
      <c r="G9607" s="3" t="s">
        <v>49911</v>
      </c>
      <c r="H9607" s="3" t="s">
        <v>49912</v>
      </c>
      <c r="I9607" s="3" t="s">
        <v>49913</v>
      </c>
      <c r="J9607" s="3" t="s">
        <v>49914</v>
      </c>
      <c r="K9607" s="3" t="s">
        <v>49915</v>
      </c>
      <c r="L9607" s="3" t="s">
        <v>49916</v>
      </c>
      <c r="M9607">
        <v>6</v>
      </c>
      <c r="N9607">
        <v>8</v>
      </c>
      <c r="O9607">
        <v>-0.0639439724163767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49917</v>
      </c>
      <c r="F9608" s="3" t="s">
        <v>49918</v>
      </c>
      <c r="G9608" s="3" t="s">
        <v>49919</v>
      </c>
      <c r="H9608" s="3" t="s">
        <v>49920</v>
      </c>
      <c r="I9608" s="3" t="s">
        <v>49921</v>
      </c>
      <c r="J9608" s="3" t="s">
        <v>49922</v>
      </c>
      <c r="K9608" s="3" t="s">
        <v>49923</v>
      </c>
      <c r="L9608" s="3" t="s">
        <v>49924</v>
      </c>
      <c r="M9608">
        <v>7</v>
      </c>
      <c r="N9608">
        <v>8</v>
      </c>
      <c r="O9608">
        <v>-0.068683794709825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49925</v>
      </c>
      <c r="F9609" s="3" t="s">
        <v>49926</v>
      </c>
      <c r="G9609" s="3" t="s">
        <v>49927</v>
      </c>
      <c r="H9609" s="3" t="s">
        <v>49928</v>
      </c>
      <c r="I9609" s="3" t="s">
        <v>49929</v>
      </c>
      <c r="J9609" s="3" t="s">
        <v>49930</v>
      </c>
      <c r="K9609" s="3" t="s">
        <v>49931</v>
      </c>
      <c r="L9609" s="3" t="s">
        <v>49932</v>
      </c>
      <c r="M9609">
        <v>7</v>
      </c>
      <c r="N9609">
        <v>8</v>
      </c>
      <c r="O9609">
        <v>-0.0200059682572293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49933</v>
      </c>
      <c r="F9610" s="3" t="s">
        <v>49934</v>
      </c>
      <c r="G9610" s="3" t="s">
        <v>49935</v>
      </c>
      <c r="H9610" s="3" t="s">
        <v>49936</v>
      </c>
      <c r="I9610" s="3" t="s">
        <v>49937</v>
      </c>
      <c r="J9610" s="3" t="s">
        <v>49938</v>
      </c>
      <c r="K9610" s="3" t="s">
        <v>49939</v>
      </c>
      <c r="L9610" s="3" t="s">
        <v>49940</v>
      </c>
      <c r="M9610">
        <v>7</v>
      </c>
      <c r="N9610">
        <v>8</v>
      </c>
      <c r="O9610" s="3" t="s">
        <v>49941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49942</v>
      </c>
      <c r="F9611" s="3" t="s">
        <v>49943</v>
      </c>
      <c r="G9611" s="3" t="s">
        <v>49944</v>
      </c>
      <c r="H9611" s="3" t="s">
        <v>49945</v>
      </c>
      <c r="I9611" s="3" t="s">
        <v>49946</v>
      </c>
      <c r="J9611" s="3" t="s">
        <v>49947</v>
      </c>
      <c r="K9611" s="3" t="s">
        <v>49948</v>
      </c>
      <c r="L9611" s="3" t="s">
        <v>49949</v>
      </c>
      <c r="M9611">
        <v>7</v>
      </c>
      <c r="N9611">
        <v>8</v>
      </c>
      <c r="O9611">
        <v>-0.093218278341829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49950</v>
      </c>
      <c r="F9612" s="3" t="s">
        <v>49951</v>
      </c>
      <c r="G9612" s="3" t="s">
        <v>49952</v>
      </c>
      <c r="H9612" s="3" t="s">
        <v>49953</v>
      </c>
      <c r="I9612" s="3" t="s">
        <v>49954</v>
      </c>
      <c r="J9612" s="3" t="s">
        <v>49955</v>
      </c>
      <c r="K9612" s="3" t="s">
        <v>49956</v>
      </c>
      <c r="L9612" s="3" t="s">
        <v>49957</v>
      </c>
      <c r="M9612">
        <v>7</v>
      </c>
      <c r="N9612">
        <v>8</v>
      </c>
      <c r="O9612" s="3" t="s">
        <v>49958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49959</v>
      </c>
      <c r="F9613" s="3" t="s">
        <v>49960</v>
      </c>
      <c r="G9613" s="3" t="s">
        <v>49961</v>
      </c>
      <c r="H9613" s="3" t="s">
        <v>49962</v>
      </c>
      <c r="I9613" s="3" t="s">
        <v>49963</v>
      </c>
      <c r="J9613" s="3" t="s">
        <v>49964</v>
      </c>
      <c r="K9613" s="3" t="s">
        <v>49965</v>
      </c>
      <c r="L9613" s="3" t="s">
        <v>49966</v>
      </c>
      <c r="M9613">
        <v>7</v>
      </c>
      <c r="N9613">
        <v>8</v>
      </c>
      <c r="O9613" s="3" t="s">
        <v>49967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49968</v>
      </c>
      <c r="F9614" s="3" t="s">
        <v>49969</v>
      </c>
      <c r="G9614" s="3" t="s">
        <v>49970</v>
      </c>
      <c r="H9614" s="3" t="s">
        <v>49971</v>
      </c>
      <c r="I9614" s="3" t="s">
        <v>49972</v>
      </c>
      <c r="J9614" s="3" t="s">
        <v>49973</v>
      </c>
      <c r="K9614" s="3" t="s">
        <v>49974</v>
      </c>
      <c r="L9614" s="3" t="s">
        <v>49975</v>
      </c>
      <c r="M9614">
        <v>6</v>
      </c>
      <c r="N9614">
        <v>9</v>
      </c>
      <c r="O9614">
        <v>-0.0571405217506831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49976</v>
      </c>
      <c r="F9615" s="3" t="s">
        <v>49977</v>
      </c>
      <c r="G9615" s="3" t="s">
        <v>49978</v>
      </c>
      <c r="H9615" s="3" t="s">
        <v>49979</v>
      </c>
      <c r="I9615" s="3" t="s">
        <v>49980</v>
      </c>
      <c r="J9615" s="3" t="s">
        <v>49981</v>
      </c>
      <c r="K9615" s="3" t="s">
        <v>49982</v>
      </c>
      <c r="L9615" s="3" t="s">
        <v>49983</v>
      </c>
      <c r="M9615">
        <v>7</v>
      </c>
      <c r="N9615">
        <v>8</v>
      </c>
      <c r="O9615">
        <v>-0.160608785651615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49984</v>
      </c>
      <c r="F9616" s="3" t="s">
        <v>49985</v>
      </c>
      <c r="G9616" s="3" t="s">
        <v>49986</v>
      </c>
      <c r="H9616" s="3" t="s">
        <v>49987</v>
      </c>
      <c r="I9616" s="3" t="s">
        <v>49988</v>
      </c>
      <c r="J9616" s="3" t="s">
        <v>49989</v>
      </c>
      <c r="K9616" s="3" t="s">
        <v>49990</v>
      </c>
      <c r="L9616" s="3" t="s">
        <v>49991</v>
      </c>
      <c r="M9616">
        <v>7</v>
      </c>
      <c r="N9616">
        <v>9</v>
      </c>
      <c r="O9616">
        <v>-0.103566924297113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49992</v>
      </c>
      <c r="F9617" s="3" t="s">
        <v>49993</v>
      </c>
      <c r="G9617" s="3" t="s">
        <v>49994</v>
      </c>
      <c r="H9617" s="3" t="s">
        <v>49995</v>
      </c>
      <c r="I9617" s="3" t="s">
        <v>49996</v>
      </c>
      <c r="J9617" s="3" t="s">
        <v>49997</v>
      </c>
      <c r="K9617" s="3" t="s">
        <v>49998</v>
      </c>
      <c r="L9617" s="3" t="s">
        <v>49999</v>
      </c>
      <c r="M9617">
        <v>7</v>
      </c>
      <c r="N9617">
        <v>9</v>
      </c>
      <c r="O9617">
        <v>-0.0598096128340531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50000</v>
      </c>
      <c r="F9618" s="3" t="s">
        <v>50001</v>
      </c>
      <c r="G9618" s="3" t="s">
        <v>50002</v>
      </c>
      <c r="H9618" s="3" t="s">
        <v>50003</v>
      </c>
      <c r="I9618" s="3" t="s">
        <v>50004</v>
      </c>
      <c r="J9618" s="3" t="s">
        <v>50005</v>
      </c>
      <c r="K9618" s="3" t="s">
        <v>50006</v>
      </c>
      <c r="L9618" s="3" t="s">
        <v>50007</v>
      </c>
      <c r="M9618">
        <v>7</v>
      </c>
      <c r="N9618">
        <v>8</v>
      </c>
      <c r="O9618">
        <v>-0.0127052966966197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50008</v>
      </c>
      <c r="F9619" s="3" t="s">
        <v>50009</v>
      </c>
      <c r="G9619" s="3" t="s">
        <v>50010</v>
      </c>
      <c r="H9619" s="3" t="s">
        <v>50011</v>
      </c>
      <c r="I9619" s="3" t="s">
        <v>50012</v>
      </c>
      <c r="J9619" s="3" t="s">
        <v>50013</v>
      </c>
      <c r="K9619" s="3" t="s">
        <v>50014</v>
      </c>
      <c r="L9619" s="3" t="s">
        <v>50015</v>
      </c>
      <c r="M9619">
        <v>7</v>
      </c>
      <c r="N9619">
        <v>7</v>
      </c>
      <c r="O9619">
        <v>-0.0070041860098459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50016</v>
      </c>
      <c r="F9620" s="3" t="s">
        <v>50017</v>
      </c>
      <c r="G9620" s="3" t="s">
        <v>50018</v>
      </c>
      <c r="H9620" s="3" t="s">
        <v>50019</v>
      </c>
      <c r="I9620" s="3" t="s">
        <v>50020</v>
      </c>
      <c r="J9620" s="3" t="s">
        <v>50021</v>
      </c>
      <c r="K9620" s="3" t="s">
        <v>50022</v>
      </c>
      <c r="L9620" s="3" t="s">
        <v>50023</v>
      </c>
      <c r="M9620">
        <v>7</v>
      </c>
      <c r="N9620">
        <v>8</v>
      </c>
      <c r="O9620" s="3" t="s">
        <v>50024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50025</v>
      </c>
      <c r="F9621" s="3" t="s">
        <v>50026</v>
      </c>
      <c r="G9621" s="3" t="s">
        <v>50027</v>
      </c>
      <c r="H9621" s="3" t="s">
        <v>50028</v>
      </c>
      <c r="I9621" s="3" t="s">
        <v>50029</v>
      </c>
      <c r="J9621" s="3" t="s">
        <v>50030</v>
      </c>
      <c r="K9621" s="3" t="s">
        <v>50031</v>
      </c>
      <c r="L9621" s="3" t="s">
        <v>50032</v>
      </c>
      <c r="M9621">
        <v>6</v>
      </c>
      <c r="N9621">
        <v>7</v>
      </c>
      <c r="O9621" s="3" t="s">
        <v>50033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50034</v>
      </c>
      <c r="F9622" s="3" t="s">
        <v>50035</v>
      </c>
      <c r="G9622" s="3" t="s">
        <v>50036</v>
      </c>
      <c r="H9622" s="3" t="s">
        <v>50037</v>
      </c>
      <c r="I9622" s="3" t="s">
        <v>50038</v>
      </c>
      <c r="J9622" s="3" t="s">
        <v>50039</v>
      </c>
      <c r="K9622" s="3" t="s">
        <v>50040</v>
      </c>
      <c r="L9622" s="3" t="s">
        <v>50041</v>
      </c>
      <c r="M9622">
        <v>7</v>
      </c>
      <c r="N9622">
        <v>8</v>
      </c>
      <c r="O9622" s="3" t="s">
        <v>50042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50043</v>
      </c>
      <c r="F9623" s="3" t="s">
        <v>50044</v>
      </c>
      <c r="G9623" s="3" t="s">
        <v>50045</v>
      </c>
      <c r="H9623" s="3" t="s">
        <v>50046</v>
      </c>
      <c r="I9623" s="3" t="s">
        <v>50047</v>
      </c>
      <c r="J9623" s="3" t="s">
        <v>50048</v>
      </c>
      <c r="K9623" s="3" t="s">
        <v>50049</v>
      </c>
      <c r="L9623" s="3" t="s">
        <v>50050</v>
      </c>
      <c r="M9623">
        <v>5</v>
      </c>
      <c r="N9623">
        <v>6</v>
      </c>
      <c r="O9623">
        <v>-0.0407026468029807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50051</v>
      </c>
      <c r="F9624" s="3" t="s">
        <v>50052</v>
      </c>
      <c r="G9624" s="3" t="s">
        <v>50053</v>
      </c>
      <c r="H9624" s="3" t="s">
        <v>50054</v>
      </c>
      <c r="I9624" s="3" t="s">
        <v>50055</v>
      </c>
      <c r="J9624" s="3" t="s">
        <v>50056</v>
      </c>
      <c r="K9624" s="3" t="s">
        <v>50057</v>
      </c>
      <c r="L9624" s="3" t="s">
        <v>50058</v>
      </c>
      <c r="M9624">
        <v>7</v>
      </c>
      <c r="N9624">
        <v>8</v>
      </c>
      <c r="O9624" s="3" t="s">
        <v>50059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50060</v>
      </c>
      <c r="F9625" s="3" t="s">
        <v>50061</v>
      </c>
      <c r="G9625" s="3" t="s">
        <v>50062</v>
      </c>
      <c r="H9625" s="3" t="s">
        <v>50063</v>
      </c>
      <c r="I9625" s="3" t="s">
        <v>50064</v>
      </c>
      <c r="J9625" s="3" t="s">
        <v>50065</v>
      </c>
      <c r="K9625" s="3" t="s">
        <v>50066</v>
      </c>
      <c r="L9625" s="3" t="s">
        <v>50067</v>
      </c>
      <c r="M9625">
        <v>5</v>
      </c>
      <c r="N9625">
        <v>6</v>
      </c>
      <c r="O9625">
        <v>-0.0312997299025709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50068</v>
      </c>
      <c r="F9626" s="3" t="s">
        <v>50069</v>
      </c>
      <c r="G9626" s="3" t="s">
        <v>50070</v>
      </c>
      <c r="H9626" s="3" t="s">
        <v>50071</v>
      </c>
      <c r="I9626" s="3" t="s">
        <v>50072</v>
      </c>
      <c r="J9626" s="3" t="s">
        <v>50073</v>
      </c>
      <c r="K9626" s="3" t="s">
        <v>50074</v>
      </c>
      <c r="L9626" s="3" t="s">
        <v>50075</v>
      </c>
      <c r="M9626">
        <v>6</v>
      </c>
      <c r="N9626">
        <v>7</v>
      </c>
      <c r="O9626">
        <v>-0.0348770216424958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50076</v>
      </c>
      <c r="F9627" s="3" t="s">
        <v>50077</v>
      </c>
      <c r="G9627" s="3" t="s">
        <v>50078</v>
      </c>
      <c r="H9627" s="3" t="s">
        <v>50079</v>
      </c>
      <c r="I9627" s="3" t="s">
        <v>50080</v>
      </c>
      <c r="J9627" s="3" t="s">
        <v>50081</v>
      </c>
      <c r="K9627" s="3" t="s">
        <v>50082</v>
      </c>
      <c r="L9627" s="3" t="s">
        <v>50083</v>
      </c>
      <c r="M9627">
        <v>6</v>
      </c>
      <c r="N9627">
        <v>8</v>
      </c>
      <c r="O9627">
        <v>-0.0136324578249583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50084</v>
      </c>
      <c r="F9628" s="3" t="s">
        <v>50085</v>
      </c>
      <c r="G9628" s="3" t="s">
        <v>50086</v>
      </c>
      <c r="H9628" s="3" t="s">
        <v>50087</v>
      </c>
      <c r="I9628" s="3" t="s">
        <v>50088</v>
      </c>
      <c r="J9628" s="3" t="s">
        <v>50089</v>
      </c>
      <c r="K9628" s="3" t="s">
        <v>50090</v>
      </c>
      <c r="L9628" s="3" t="s">
        <v>50091</v>
      </c>
      <c r="M9628">
        <v>7</v>
      </c>
      <c r="N9628">
        <v>8</v>
      </c>
      <c r="O9628">
        <v>-0.0426267003638653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50092</v>
      </c>
      <c r="F9629" s="3" t="s">
        <v>50093</v>
      </c>
      <c r="G9629" s="3" t="s">
        <v>50094</v>
      </c>
      <c r="H9629" s="3" t="s">
        <v>50095</v>
      </c>
      <c r="I9629" s="3" t="s">
        <v>50096</v>
      </c>
      <c r="J9629" s="3" t="s">
        <v>50097</v>
      </c>
      <c r="K9629" s="3" t="s">
        <v>50098</v>
      </c>
      <c r="L9629" s="3" t="s">
        <v>50099</v>
      </c>
      <c r="M9629">
        <v>4</v>
      </c>
      <c r="N9629">
        <v>7</v>
      </c>
      <c r="O9629">
        <v>-0.0441527078293434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50100</v>
      </c>
      <c r="F9630" s="3" t="s">
        <v>50101</v>
      </c>
      <c r="G9630" s="3" t="s">
        <v>50102</v>
      </c>
      <c r="H9630" s="3" t="s">
        <v>50103</v>
      </c>
      <c r="I9630" s="3" t="s">
        <v>50104</v>
      </c>
      <c r="J9630" s="3" t="s">
        <v>50105</v>
      </c>
      <c r="K9630" s="3" t="s">
        <v>50106</v>
      </c>
      <c r="L9630" s="3" t="s">
        <v>50107</v>
      </c>
      <c r="M9630">
        <v>2</v>
      </c>
      <c r="N9630">
        <v>3</v>
      </c>
      <c r="O9630" s="3" t="s">
        <v>50108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50109</v>
      </c>
      <c r="F9631" s="3" t="s">
        <v>50110</v>
      </c>
      <c r="G9631" s="3" t="s">
        <v>50111</v>
      </c>
      <c r="H9631" s="3" t="s">
        <v>50112</v>
      </c>
      <c r="I9631" s="3" t="s">
        <v>50113</v>
      </c>
      <c r="J9631" s="3" t="s">
        <v>50114</v>
      </c>
      <c r="K9631" s="3" t="s">
        <v>50115</v>
      </c>
      <c r="L9631" s="3" t="s">
        <v>50116</v>
      </c>
      <c r="M9631">
        <v>4</v>
      </c>
      <c r="N9631">
        <v>6</v>
      </c>
      <c r="O9631">
        <v>-0.0965014020333809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50117</v>
      </c>
      <c r="F9632" s="3" t="s">
        <v>50118</v>
      </c>
      <c r="G9632" s="3" t="s">
        <v>50119</v>
      </c>
      <c r="H9632" s="3" t="s">
        <v>50120</v>
      </c>
      <c r="I9632" s="3" t="s">
        <v>50121</v>
      </c>
      <c r="J9632" s="3" t="s">
        <v>50122</v>
      </c>
      <c r="K9632" s="3" t="s">
        <v>50123</v>
      </c>
      <c r="L9632" s="3" t="s">
        <v>50124</v>
      </c>
      <c r="M9632">
        <v>5</v>
      </c>
      <c r="N9632">
        <v>6</v>
      </c>
      <c r="O9632">
        <v>-0.0270984933158808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50125</v>
      </c>
      <c r="F9633" s="3" t="s">
        <v>50126</v>
      </c>
      <c r="G9633" s="3" t="s">
        <v>50127</v>
      </c>
      <c r="H9633">
        <v>83.87209815979</v>
      </c>
      <c r="I9633" s="3" t="s">
        <v>50128</v>
      </c>
      <c r="J9633" s="3" t="s">
        <v>50129</v>
      </c>
      <c r="K9633" s="3" t="s">
        <v>50130</v>
      </c>
      <c r="L9633" s="3" t="s">
        <v>50131</v>
      </c>
      <c r="M9633">
        <v>2</v>
      </c>
      <c r="N9633">
        <v>3</v>
      </c>
      <c r="O9633" s="3" t="s">
        <v>50132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>
        <v>22.998046875</v>
      </c>
      <c r="F9634" s="3" t="s">
        <v>50133</v>
      </c>
      <c r="G9634" s="3" t="s">
        <v>50134</v>
      </c>
      <c r="H9634" s="3" t="s">
        <v>50135</v>
      </c>
      <c r="I9634" s="3" t="s">
        <v>50136</v>
      </c>
      <c r="J9634" s="3" t="s">
        <v>50137</v>
      </c>
      <c r="K9634" s="3" t="s">
        <v>50138</v>
      </c>
      <c r="L9634" s="3" t="s">
        <v>50139</v>
      </c>
      <c r="M9634">
        <v>2</v>
      </c>
      <c r="N9634">
        <v>3</v>
      </c>
      <c r="O9634" s="3" t="s">
        <v>50140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50141</v>
      </c>
      <c r="F9635" s="3" t="s">
        <v>50142</v>
      </c>
      <c r="G9635" s="3" t="s">
        <v>50143</v>
      </c>
      <c r="H9635" s="3" t="s">
        <v>50144</v>
      </c>
      <c r="I9635" s="3" t="s">
        <v>50145</v>
      </c>
      <c r="J9635" s="3" t="s">
        <v>50146</v>
      </c>
      <c r="K9635" s="3" t="s">
        <v>50147</v>
      </c>
      <c r="L9635" s="3" t="s">
        <v>50148</v>
      </c>
      <c r="M9635">
        <v>2</v>
      </c>
      <c r="N9635">
        <v>4</v>
      </c>
      <c r="O9635" s="3" t="s">
        <v>50149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50150</v>
      </c>
      <c r="F9636" s="3" t="s">
        <v>50151</v>
      </c>
      <c r="G9636" s="3" t="s">
        <v>50152</v>
      </c>
      <c r="H9636" s="3" t="s">
        <v>50153</v>
      </c>
      <c r="I9636" s="3" t="s">
        <v>50154</v>
      </c>
      <c r="J9636" s="3" t="s">
        <v>50155</v>
      </c>
      <c r="K9636" s="3" t="s">
        <v>50156</v>
      </c>
      <c r="L9636" s="3" t="s">
        <v>50157</v>
      </c>
      <c r="M9636">
        <v>3</v>
      </c>
      <c r="N9636">
        <v>4</v>
      </c>
      <c r="O9636" s="3" t="s">
        <v>50158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50159</v>
      </c>
      <c r="F9637" s="3" t="s">
        <v>50160</v>
      </c>
      <c r="G9637" s="3" t="s">
        <v>50161</v>
      </c>
      <c r="H9637" s="3" t="s">
        <v>50162</v>
      </c>
      <c r="I9637" s="3" t="s">
        <v>50163</v>
      </c>
      <c r="J9637" s="3" t="s">
        <v>50164</v>
      </c>
      <c r="K9637" s="3" t="s">
        <v>50165</v>
      </c>
      <c r="L9637" s="3" t="s">
        <v>50166</v>
      </c>
      <c r="M9637">
        <v>2</v>
      </c>
      <c r="N9637">
        <v>4</v>
      </c>
      <c r="O9637" s="3" t="s">
        <v>50167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50168</v>
      </c>
      <c r="F9638" s="3" t="s">
        <v>50169</v>
      </c>
      <c r="G9638" s="3" t="s">
        <v>50170</v>
      </c>
      <c r="H9638" s="3" t="s">
        <v>50171</v>
      </c>
      <c r="I9638" s="3" t="s">
        <v>50172</v>
      </c>
      <c r="J9638" s="3" t="s">
        <v>50173</v>
      </c>
      <c r="K9638" s="3" t="s">
        <v>50174</v>
      </c>
      <c r="L9638" s="3" t="s">
        <v>50175</v>
      </c>
      <c r="M9638">
        <v>3</v>
      </c>
      <c r="N9638">
        <v>4</v>
      </c>
      <c r="O9638" s="3" t="s">
        <v>50176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50177</v>
      </c>
      <c r="F9639" s="3" t="s">
        <v>50178</v>
      </c>
      <c r="G9639" s="3" t="s">
        <v>50179</v>
      </c>
      <c r="H9639" s="3" t="s">
        <v>50180</v>
      </c>
      <c r="I9639" s="3" t="s">
        <v>50181</v>
      </c>
      <c r="J9639" s="3" t="s">
        <v>50182</v>
      </c>
      <c r="K9639" s="3" t="s">
        <v>50183</v>
      </c>
      <c r="L9639" s="3" t="s">
        <v>50184</v>
      </c>
      <c r="M9639">
        <v>2</v>
      </c>
      <c r="N9639">
        <v>3</v>
      </c>
      <c r="O9639" s="3" t="s">
        <v>50185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50186</v>
      </c>
      <c r="F9640" s="3" t="s">
        <v>50187</v>
      </c>
      <c r="G9640" s="3" t="s">
        <v>50188</v>
      </c>
      <c r="H9640" s="3" t="s">
        <v>50189</v>
      </c>
      <c r="I9640" s="3" t="s">
        <v>50190</v>
      </c>
      <c r="J9640" s="3" t="s">
        <v>50191</v>
      </c>
      <c r="K9640" s="3" t="s">
        <v>50192</v>
      </c>
      <c r="L9640" s="3" t="s">
        <v>50193</v>
      </c>
      <c r="M9640">
        <v>5</v>
      </c>
      <c r="N9640">
        <v>6</v>
      </c>
      <c r="O9640" s="3" t="s">
        <v>50194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50195</v>
      </c>
      <c r="F9641" s="3" t="s">
        <v>50196</v>
      </c>
      <c r="G9641" s="3" t="s">
        <v>50197</v>
      </c>
      <c r="H9641" s="3" t="s">
        <v>50198</v>
      </c>
      <c r="I9641" s="3" t="s">
        <v>50199</v>
      </c>
      <c r="J9641" s="3" t="s">
        <v>50200</v>
      </c>
      <c r="K9641" s="3" t="s">
        <v>50201</v>
      </c>
      <c r="L9641" s="3" t="s">
        <v>50202</v>
      </c>
      <c r="M9641">
        <v>5</v>
      </c>
      <c r="N9641">
        <v>3</v>
      </c>
      <c r="O9641" s="3" t="s">
        <v>50203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50204</v>
      </c>
      <c r="F9642" s="3" t="s">
        <v>50205</v>
      </c>
      <c r="G9642" s="3" t="s">
        <v>50206</v>
      </c>
      <c r="H9642" s="3" t="s">
        <v>50207</v>
      </c>
      <c r="I9642" s="3" t="s">
        <v>50208</v>
      </c>
      <c r="J9642" s="3" t="s">
        <v>50209</v>
      </c>
      <c r="K9642" s="3" t="s">
        <v>50210</v>
      </c>
      <c r="L9642" s="3" t="s">
        <v>50211</v>
      </c>
      <c r="M9642">
        <v>1</v>
      </c>
      <c r="N9642">
        <v>2</v>
      </c>
      <c r="O9642" s="3" t="s">
        <v>50212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50213</v>
      </c>
      <c r="F9643" s="3" t="s">
        <v>50214</v>
      </c>
      <c r="G9643" s="3" t="s">
        <v>50215</v>
      </c>
      <c r="H9643" s="3" t="s">
        <v>50216</v>
      </c>
      <c r="I9643" s="3" t="s">
        <v>50217</v>
      </c>
      <c r="J9643" s="3" t="s">
        <v>50218</v>
      </c>
      <c r="K9643" s="3" t="s">
        <v>50219</v>
      </c>
      <c r="L9643" s="3" t="s">
        <v>50220</v>
      </c>
      <c r="M9643">
        <v>4</v>
      </c>
      <c r="N9643">
        <v>3</v>
      </c>
      <c r="O9643" s="3" t="s">
        <v>50221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50222</v>
      </c>
      <c r="F9644" s="3" t="s">
        <v>50223</v>
      </c>
      <c r="G9644" s="3" t="s">
        <v>50224</v>
      </c>
      <c r="H9644" s="3" t="s">
        <v>50225</v>
      </c>
      <c r="I9644" s="3" t="s">
        <v>50226</v>
      </c>
      <c r="J9644" s="3" t="s">
        <v>50227</v>
      </c>
      <c r="K9644" s="3" t="s">
        <v>50228</v>
      </c>
      <c r="L9644" s="3" t="s">
        <v>50229</v>
      </c>
      <c r="M9644">
        <v>2</v>
      </c>
      <c r="N9644">
        <v>3</v>
      </c>
      <c r="O9644" s="3" t="s">
        <v>50230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50231</v>
      </c>
      <c r="F9645" s="3" t="s">
        <v>50232</v>
      </c>
      <c r="G9645" s="3" t="s">
        <v>50233</v>
      </c>
      <c r="H9645" s="3" t="s">
        <v>50234</v>
      </c>
      <c r="I9645" s="3" t="s">
        <v>50235</v>
      </c>
      <c r="J9645" s="3" t="s">
        <v>50236</v>
      </c>
      <c r="K9645" s="3" t="s">
        <v>50237</v>
      </c>
      <c r="L9645" s="3" t="s">
        <v>50238</v>
      </c>
      <c r="M9645">
        <v>5</v>
      </c>
      <c r="N9645">
        <v>6</v>
      </c>
      <c r="O9645" s="3" t="s">
        <v>50239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50240</v>
      </c>
      <c r="F9646" s="3" t="s">
        <v>50241</v>
      </c>
      <c r="G9646" s="3" t="s">
        <v>50242</v>
      </c>
      <c r="H9646" s="3" t="s">
        <v>50243</v>
      </c>
      <c r="I9646" s="3" t="s">
        <v>50244</v>
      </c>
      <c r="J9646" s="3" t="s">
        <v>50245</v>
      </c>
      <c r="K9646" s="3" t="s">
        <v>50246</v>
      </c>
      <c r="L9646" s="3" t="s">
        <v>50247</v>
      </c>
      <c r="M9646">
        <v>7</v>
      </c>
      <c r="N9646">
        <v>4</v>
      </c>
      <c r="O9646" s="3" t="s">
        <v>50248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50249</v>
      </c>
      <c r="F9647" s="3" t="s">
        <v>50250</v>
      </c>
      <c r="G9647" s="3" t="s">
        <v>50251</v>
      </c>
      <c r="H9647">
        <v>35.81340675354</v>
      </c>
      <c r="I9647" s="3" t="s">
        <v>50252</v>
      </c>
      <c r="J9647" s="3" t="s">
        <v>50253</v>
      </c>
      <c r="K9647" s="3" t="s">
        <v>50254</v>
      </c>
      <c r="L9647" s="3" t="s">
        <v>50255</v>
      </c>
      <c r="M9647">
        <v>3</v>
      </c>
      <c r="N9647">
        <v>5</v>
      </c>
      <c r="O9647" s="3" t="s">
        <v>50256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50257</v>
      </c>
      <c r="F9648" s="3" t="s">
        <v>50258</v>
      </c>
      <c r="G9648" s="3" t="s">
        <v>50259</v>
      </c>
      <c r="H9648" s="3" t="s">
        <v>50260</v>
      </c>
      <c r="I9648" s="3" t="s">
        <v>50261</v>
      </c>
      <c r="J9648" s="3" t="s">
        <v>50262</v>
      </c>
      <c r="K9648" s="3" t="s">
        <v>50263</v>
      </c>
      <c r="L9648" s="3" t="s">
        <v>50264</v>
      </c>
      <c r="M9648">
        <v>4</v>
      </c>
      <c r="N9648">
        <v>4</v>
      </c>
      <c r="O9648" s="3" t="s">
        <v>50265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50266</v>
      </c>
      <c r="F9649" s="3" t="s">
        <v>50267</v>
      </c>
      <c r="G9649" s="3" t="s">
        <v>50268</v>
      </c>
      <c r="H9649" s="3" t="s">
        <v>50269</v>
      </c>
      <c r="I9649" s="3" t="s">
        <v>50270</v>
      </c>
      <c r="J9649" s="3" t="s">
        <v>50271</v>
      </c>
      <c r="K9649" s="3" t="s">
        <v>50272</v>
      </c>
      <c r="L9649" s="3" t="s">
        <v>50273</v>
      </c>
      <c r="M9649">
        <v>3</v>
      </c>
      <c r="N9649">
        <v>5</v>
      </c>
      <c r="O9649" s="3" t="s">
        <v>50274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50275</v>
      </c>
      <c r="F9650" s="3" t="s">
        <v>50276</v>
      </c>
      <c r="G9650" s="3" t="s">
        <v>50277</v>
      </c>
      <c r="H9650" s="3" t="s">
        <v>50278</v>
      </c>
      <c r="I9650" s="3" t="s">
        <v>50279</v>
      </c>
      <c r="J9650" s="3" t="s">
        <v>50280</v>
      </c>
      <c r="K9650" s="3" t="s">
        <v>50281</v>
      </c>
      <c r="L9650" s="3" t="s">
        <v>50282</v>
      </c>
      <c r="M9650">
        <v>2</v>
      </c>
      <c r="N9650">
        <v>2</v>
      </c>
      <c r="O9650" s="3" t="s">
        <v>50283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50284</v>
      </c>
      <c r="F9651" s="3" t="s">
        <v>50285</v>
      </c>
      <c r="G9651" s="3" t="s">
        <v>50286</v>
      </c>
      <c r="H9651" s="3" t="s">
        <v>50287</v>
      </c>
      <c r="I9651" s="3" t="s">
        <v>50288</v>
      </c>
      <c r="J9651" s="3" t="s">
        <v>50289</v>
      </c>
      <c r="K9651" s="3" t="s">
        <v>50290</v>
      </c>
      <c r="L9651" s="3" t="s">
        <v>50291</v>
      </c>
      <c r="M9651">
        <v>4</v>
      </c>
      <c r="N9651">
        <v>5</v>
      </c>
      <c r="O9651" s="3" t="s">
        <v>50292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50293</v>
      </c>
      <c r="F9652" s="3" t="s">
        <v>50294</v>
      </c>
      <c r="G9652" s="3" t="s">
        <v>50295</v>
      </c>
      <c r="H9652" s="3" t="s">
        <v>50296</v>
      </c>
      <c r="I9652" s="3" t="s">
        <v>50297</v>
      </c>
      <c r="J9652" s="3" t="s">
        <v>50298</v>
      </c>
      <c r="K9652" s="3" t="s">
        <v>50299</v>
      </c>
      <c r="L9652" s="3" t="s">
        <v>50300</v>
      </c>
      <c r="M9652">
        <v>8</v>
      </c>
      <c r="N9652">
        <v>9</v>
      </c>
      <c r="O9652" s="3" t="s">
        <v>50301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50302</v>
      </c>
      <c r="F9653" s="3" t="s">
        <v>50303</v>
      </c>
      <c r="G9653" s="3" t="s">
        <v>50304</v>
      </c>
      <c r="H9653" s="3" t="s">
        <v>50305</v>
      </c>
      <c r="I9653" s="3" t="s">
        <v>50306</v>
      </c>
      <c r="J9653" s="3" t="s">
        <v>50307</v>
      </c>
      <c r="K9653" s="3" t="s">
        <v>50308</v>
      </c>
      <c r="L9653" s="3" t="s">
        <v>50309</v>
      </c>
      <c r="M9653">
        <v>7</v>
      </c>
      <c r="N9653">
        <v>10</v>
      </c>
      <c r="O9653">
        <v>-0.0161272663564309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50310</v>
      </c>
      <c r="F9654" s="3" t="s">
        <v>50311</v>
      </c>
      <c r="G9654" s="3" t="s">
        <v>50312</v>
      </c>
      <c r="H9654" s="3" t="s">
        <v>50313</v>
      </c>
      <c r="I9654" s="3" t="s">
        <v>50314</v>
      </c>
      <c r="J9654" s="3" t="s">
        <v>50315</v>
      </c>
      <c r="K9654" s="3" t="s">
        <v>50316</v>
      </c>
      <c r="L9654" s="3" t="s">
        <v>50317</v>
      </c>
      <c r="M9654">
        <v>2</v>
      </c>
      <c r="N9654">
        <v>6</v>
      </c>
      <c r="O9654" s="3" t="s">
        <v>50318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50319</v>
      </c>
      <c r="F9655" s="3" t="s">
        <v>50320</v>
      </c>
      <c r="G9655" s="3" t="s">
        <v>50321</v>
      </c>
      <c r="H9655" s="3" t="s">
        <v>50322</v>
      </c>
      <c r="I9655" s="3" t="s">
        <v>50323</v>
      </c>
      <c r="J9655" s="3" t="s">
        <v>50324</v>
      </c>
      <c r="K9655" s="3" t="s">
        <v>50325</v>
      </c>
      <c r="L9655" s="3" t="s">
        <v>50326</v>
      </c>
      <c r="M9655">
        <v>3</v>
      </c>
      <c r="N9655">
        <v>6</v>
      </c>
      <c r="O9655" s="3" t="s">
        <v>50327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50328</v>
      </c>
      <c r="F9656" s="3" t="s">
        <v>50329</v>
      </c>
      <c r="G9656" s="3" t="s">
        <v>50330</v>
      </c>
      <c r="H9656" s="3" t="s">
        <v>50331</v>
      </c>
      <c r="I9656" s="3" t="s">
        <v>50332</v>
      </c>
      <c r="J9656" s="3" t="s">
        <v>50333</v>
      </c>
      <c r="K9656" s="3" t="s">
        <v>50334</v>
      </c>
      <c r="L9656" s="3" t="s">
        <v>50335</v>
      </c>
      <c r="M9656">
        <v>4</v>
      </c>
      <c r="N9656">
        <v>8</v>
      </c>
      <c r="O9656">
        <v>-0.042016851379153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50336</v>
      </c>
      <c r="F9657" s="3" t="s">
        <v>50337</v>
      </c>
      <c r="G9657" s="3" t="s">
        <v>50338</v>
      </c>
      <c r="H9657" s="3" t="s">
        <v>50339</v>
      </c>
      <c r="I9657" s="3" t="s">
        <v>50340</v>
      </c>
      <c r="J9657" s="3" t="s">
        <v>50341</v>
      </c>
      <c r="K9657" s="3" t="s">
        <v>50342</v>
      </c>
      <c r="L9657" s="3" t="s">
        <v>50343</v>
      </c>
      <c r="M9657">
        <v>3</v>
      </c>
      <c r="N9657">
        <v>8</v>
      </c>
      <c r="O9657">
        <v>-0.0343829185979509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50344</v>
      </c>
      <c r="F9658" s="3" t="s">
        <v>50345</v>
      </c>
      <c r="G9658" s="3" t="s">
        <v>50346</v>
      </c>
      <c r="H9658" s="3" t="s">
        <v>50347</v>
      </c>
      <c r="I9658" s="3" t="s">
        <v>50348</v>
      </c>
      <c r="J9658" s="3" t="s">
        <v>50349</v>
      </c>
      <c r="K9658" s="3" t="s">
        <v>50350</v>
      </c>
      <c r="L9658" s="3" t="s">
        <v>50351</v>
      </c>
      <c r="M9658">
        <v>3</v>
      </c>
      <c r="N9658">
        <v>8</v>
      </c>
      <c r="O9658">
        <v>-0.0126700653881006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50352</v>
      </c>
      <c r="F9659" s="3" t="s">
        <v>50353</v>
      </c>
      <c r="G9659" s="3" t="s">
        <v>50354</v>
      </c>
      <c r="H9659" s="3" t="s">
        <v>50355</v>
      </c>
      <c r="I9659" s="3" t="s">
        <v>50356</v>
      </c>
      <c r="J9659" s="3" t="s">
        <v>50357</v>
      </c>
      <c r="K9659" s="3" t="s">
        <v>50358</v>
      </c>
      <c r="L9659" s="3" t="s">
        <v>50359</v>
      </c>
      <c r="M9659">
        <v>2</v>
      </c>
      <c r="N9659">
        <v>8</v>
      </c>
      <c r="O9659" s="3" t="s">
        <v>50360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50361</v>
      </c>
      <c r="F9660" s="3" t="s">
        <v>50362</v>
      </c>
      <c r="G9660" s="3" t="s">
        <v>50363</v>
      </c>
      <c r="H9660" s="3" t="s">
        <v>50364</v>
      </c>
      <c r="I9660" s="3" t="s">
        <v>50365</v>
      </c>
      <c r="J9660" s="3" t="s">
        <v>50366</v>
      </c>
      <c r="K9660" s="3" t="s">
        <v>50367</v>
      </c>
      <c r="L9660" s="3" t="s">
        <v>50368</v>
      </c>
      <c r="M9660">
        <v>6</v>
      </c>
      <c r="N9660">
        <v>7</v>
      </c>
      <c r="O9660">
        <v>-0.0559264970221161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50369</v>
      </c>
      <c r="F9661" s="3" t="s">
        <v>50370</v>
      </c>
      <c r="G9661" s="3" t="s">
        <v>50371</v>
      </c>
      <c r="H9661" s="3" t="s">
        <v>50372</v>
      </c>
      <c r="I9661" s="3" t="s">
        <v>50373</v>
      </c>
      <c r="J9661" s="3" t="s">
        <v>50374</v>
      </c>
      <c r="K9661" s="3" t="s">
        <v>50375</v>
      </c>
      <c r="L9661" s="3" t="s">
        <v>50376</v>
      </c>
      <c r="M9661">
        <v>2</v>
      </c>
      <c r="N9661">
        <v>6</v>
      </c>
      <c r="O9661">
        <v>-0.0100782131736869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50377</v>
      </c>
      <c r="F9662" s="3" t="s">
        <v>50378</v>
      </c>
      <c r="G9662" s="3" t="s">
        <v>50379</v>
      </c>
      <c r="H9662" s="3" t="s">
        <v>50380</v>
      </c>
      <c r="I9662" s="3" t="s">
        <v>50381</v>
      </c>
      <c r="J9662" s="3" t="s">
        <v>50382</v>
      </c>
      <c r="K9662" s="3" t="s">
        <v>50383</v>
      </c>
      <c r="L9662" s="3" t="s">
        <v>50384</v>
      </c>
      <c r="M9662">
        <v>6</v>
      </c>
      <c r="N9662">
        <v>7</v>
      </c>
      <c r="O9662" s="3" t="s">
        <v>50385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50386</v>
      </c>
      <c r="F9663" s="3" t="s">
        <v>50387</v>
      </c>
      <c r="G9663" s="3" t="s">
        <v>50388</v>
      </c>
      <c r="H9663" s="3" t="s">
        <v>50389</v>
      </c>
      <c r="I9663" s="3" t="s">
        <v>50390</v>
      </c>
      <c r="J9663" s="3" t="s">
        <v>50391</v>
      </c>
      <c r="K9663" s="3" t="s">
        <v>50392</v>
      </c>
      <c r="L9663" s="3" t="s">
        <v>50393</v>
      </c>
      <c r="M9663">
        <v>5</v>
      </c>
      <c r="N9663">
        <v>6</v>
      </c>
      <c r="O9663" s="3" t="s">
        <v>50394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50395</v>
      </c>
      <c r="F9664" s="3" t="s">
        <v>50396</v>
      </c>
      <c r="G9664" s="3" t="s">
        <v>50397</v>
      </c>
      <c r="H9664" s="3" t="s">
        <v>50398</v>
      </c>
      <c r="I9664" s="3" t="s">
        <v>50399</v>
      </c>
      <c r="J9664" s="3" t="s">
        <v>50400</v>
      </c>
      <c r="K9664" s="3" t="s">
        <v>50401</v>
      </c>
      <c r="L9664" s="3" t="s">
        <v>50402</v>
      </c>
      <c r="M9664">
        <v>4</v>
      </c>
      <c r="N9664">
        <v>8</v>
      </c>
      <c r="O9664">
        <v>-0.0559552201804869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50403</v>
      </c>
      <c r="F9665" s="3" t="s">
        <v>50404</v>
      </c>
      <c r="G9665" s="3" t="s">
        <v>50405</v>
      </c>
      <c r="H9665" s="3" t="s">
        <v>50406</v>
      </c>
      <c r="I9665" s="3" t="s">
        <v>50407</v>
      </c>
      <c r="J9665" s="3" t="s">
        <v>50408</v>
      </c>
      <c r="K9665" s="3" t="s">
        <v>50409</v>
      </c>
      <c r="L9665" s="3" t="s">
        <v>50410</v>
      </c>
      <c r="M9665">
        <v>5</v>
      </c>
      <c r="N9665">
        <v>6</v>
      </c>
      <c r="O9665">
        <v>-0.040079940848969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50411</v>
      </c>
      <c r="F9666" s="3" t="s">
        <v>50412</v>
      </c>
      <c r="G9666" s="3" t="s">
        <v>50413</v>
      </c>
      <c r="H9666" s="3" t="s">
        <v>50414</v>
      </c>
      <c r="I9666" s="3" t="s">
        <v>50415</v>
      </c>
      <c r="J9666" s="3" t="s">
        <v>50416</v>
      </c>
      <c r="K9666" s="3" t="s">
        <v>50417</v>
      </c>
      <c r="L9666" s="3" t="s">
        <v>50418</v>
      </c>
      <c r="M9666">
        <v>5</v>
      </c>
      <c r="N9666">
        <v>7</v>
      </c>
      <c r="O9666">
        <v>-0.0582120259376691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50419</v>
      </c>
      <c r="F9667" s="3" t="s">
        <v>50420</v>
      </c>
      <c r="G9667" s="3" t="s">
        <v>50421</v>
      </c>
      <c r="H9667" s="3" t="s">
        <v>50422</v>
      </c>
      <c r="I9667" s="3" t="s">
        <v>50423</v>
      </c>
      <c r="J9667" s="3" t="s">
        <v>50424</v>
      </c>
      <c r="K9667" s="3" t="s">
        <v>50425</v>
      </c>
      <c r="L9667" s="3" t="s">
        <v>50426</v>
      </c>
      <c r="M9667">
        <v>6</v>
      </c>
      <c r="N9667">
        <v>8</v>
      </c>
      <c r="O9667">
        <v>-0.111786791465012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50427</v>
      </c>
      <c r="F9668" s="3" t="s">
        <v>50428</v>
      </c>
      <c r="G9668" s="3" t="s">
        <v>50429</v>
      </c>
      <c r="H9668" s="3" t="s">
        <v>50430</v>
      </c>
      <c r="I9668" s="3" t="s">
        <v>50431</v>
      </c>
      <c r="J9668" s="3" t="s">
        <v>50432</v>
      </c>
      <c r="K9668" s="3" t="s">
        <v>50433</v>
      </c>
      <c r="L9668" s="3" t="s">
        <v>50434</v>
      </c>
      <c r="M9668">
        <v>7</v>
      </c>
      <c r="N9668">
        <v>8</v>
      </c>
      <c r="O9668">
        <v>-0.0878597658371156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50435</v>
      </c>
      <c r="F9669" s="3" t="s">
        <v>50436</v>
      </c>
      <c r="G9669" s="3" t="s">
        <v>50437</v>
      </c>
      <c r="H9669">
        <v>98.06591796875</v>
      </c>
      <c r="I9669" s="3" t="s">
        <v>50438</v>
      </c>
      <c r="J9669" s="3" t="s">
        <v>50439</v>
      </c>
      <c r="K9669" s="3" t="s">
        <v>50440</v>
      </c>
      <c r="L9669" s="3" t="s">
        <v>50441</v>
      </c>
      <c r="M9669">
        <v>4</v>
      </c>
      <c r="N9669">
        <v>8</v>
      </c>
      <c r="O9669">
        <v>-0.0606843282453648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50442</v>
      </c>
      <c r="F9670" s="3" t="s">
        <v>50443</v>
      </c>
      <c r="G9670" s="3" t="s">
        <v>50444</v>
      </c>
      <c r="H9670" s="3" t="s">
        <v>50445</v>
      </c>
      <c r="I9670" s="3" t="s">
        <v>50446</v>
      </c>
      <c r="J9670" s="3" t="s">
        <v>50447</v>
      </c>
      <c r="K9670" s="3" t="s">
        <v>50448</v>
      </c>
      <c r="L9670" s="3" t="s">
        <v>50449</v>
      </c>
      <c r="M9670">
        <v>3</v>
      </c>
      <c r="N9670">
        <v>4</v>
      </c>
      <c r="O9670" s="3" t="s">
        <v>50450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50451</v>
      </c>
      <c r="F9671" s="3" t="s">
        <v>50452</v>
      </c>
      <c r="G9671" s="3" t="s">
        <v>50453</v>
      </c>
      <c r="H9671" s="3" t="s">
        <v>50454</v>
      </c>
      <c r="I9671" s="3" t="s">
        <v>50455</v>
      </c>
      <c r="J9671" s="3" t="s">
        <v>50456</v>
      </c>
      <c r="K9671" s="3" t="s">
        <v>50457</v>
      </c>
      <c r="L9671" s="3" t="s">
        <v>50458</v>
      </c>
      <c r="M9671">
        <v>6</v>
      </c>
      <c r="N9671">
        <v>5</v>
      </c>
      <c r="O9671">
        <v>-0.0219375131175062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50459</v>
      </c>
      <c r="F9672" s="3" t="s">
        <v>50460</v>
      </c>
      <c r="G9672" s="3" t="s">
        <v>50461</v>
      </c>
      <c r="H9672" s="3" t="s">
        <v>50462</v>
      </c>
      <c r="I9672" s="3" t="s">
        <v>50463</v>
      </c>
      <c r="J9672" s="3" t="s">
        <v>50464</v>
      </c>
      <c r="K9672" s="3" t="s">
        <v>50465</v>
      </c>
      <c r="L9672" s="3" t="s">
        <v>50466</v>
      </c>
      <c r="M9672">
        <v>4</v>
      </c>
      <c r="N9672">
        <v>8</v>
      </c>
      <c r="O9672">
        <v>-0.0501245749127244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50467</v>
      </c>
      <c r="F9673" s="3" t="s">
        <v>50468</v>
      </c>
      <c r="G9673" s="3" t="s">
        <v>50469</v>
      </c>
      <c r="H9673" s="3" t="s">
        <v>50470</v>
      </c>
      <c r="I9673" s="3" t="s">
        <v>50471</v>
      </c>
      <c r="J9673" s="3" t="s">
        <v>50472</v>
      </c>
      <c r="K9673" s="3" t="s">
        <v>50473</v>
      </c>
      <c r="L9673" s="3" t="s">
        <v>50474</v>
      </c>
      <c r="M9673">
        <v>9</v>
      </c>
      <c r="N9673">
        <v>10</v>
      </c>
      <c r="O9673">
        <v>-0.0243488537166495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50475</v>
      </c>
      <c r="F9674" s="3" t="s">
        <v>50476</v>
      </c>
      <c r="G9674" s="3" t="s">
        <v>50477</v>
      </c>
      <c r="H9674" s="3" t="s">
        <v>50478</v>
      </c>
      <c r="I9674" s="3" t="s">
        <v>50479</v>
      </c>
      <c r="J9674" s="3" t="s">
        <v>50480</v>
      </c>
      <c r="K9674" s="3" t="s">
        <v>50481</v>
      </c>
      <c r="L9674" s="3" t="s">
        <v>50482</v>
      </c>
      <c r="M9674">
        <v>6</v>
      </c>
      <c r="N9674">
        <v>7</v>
      </c>
      <c r="O9674">
        <v>-0.0321207319218859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50483</v>
      </c>
      <c r="F9675" s="3" t="s">
        <v>50484</v>
      </c>
      <c r="G9675" s="3" t="s">
        <v>50485</v>
      </c>
      <c r="H9675" s="3" t="s">
        <v>50486</v>
      </c>
      <c r="I9675" s="3" t="s">
        <v>50487</v>
      </c>
      <c r="J9675" s="3" t="s">
        <v>50488</v>
      </c>
      <c r="K9675" s="3" t="s">
        <v>50489</v>
      </c>
      <c r="L9675" s="3" t="s">
        <v>50490</v>
      </c>
      <c r="M9675">
        <v>4</v>
      </c>
      <c r="N9675">
        <v>5</v>
      </c>
      <c r="O9675" s="3" t="s">
        <v>50491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50492</v>
      </c>
      <c r="F9676" s="3" t="s">
        <v>50493</v>
      </c>
      <c r="G9676" s="3" t="s">
        <v>50494</v>
      </c>
      <c r="H9676" s="3" t="s">
        <v>50495</v>
      </c>
      <c r="I9676" s="3" t="s">
        <v>50496</v>
      </c>
      <c r="J9676" s="3" t="s">
        <v>50497</v>
      </c>
      <c r="K9676" s="3" t="s">
        <v>50498</v>
      </c>
      <c r="L9676" s="3" t="s">
        <v>50499</v>
      </c>
      <c r="M9676">
        <v>7</v>
      </c>
      <c r="N9676">
        <v>8</v>
      </c>
      <c r="O9676">
        <v>-0.0205544711502653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50500</v>
      </c>
      <c r="F9677" s="3" t="s">
        <v>50501</v>
      </c>
      <c r="G9677" s="3" t="s">
        <v>50502</v>
      </c>
      <c r="H9677" s="3" t="s">
        <v>50503</v>
      </c>
      <c r="I9677" s="3" t="s">
        <v>50504</v>
      </c>
      <c r="J9677" s="3" t="s">
        <v>50505</v>
      </c>
      <c r="K9677" s="3" t="s">
        <v>50506</v>
      </c>
      <c r="L9677" s="3" t="s">
        <v>50507</v>
      </c>
      <c r="M9677">
        <v>7</v>
      </c>
      <c r="N9677">
        <v>8</v>
      </c>
      <c r="O9677">
        <v>-0.0286689384652822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50508</v>
      </c>
      <c r="F9678" s="3" t="s">
        <v>50509</v>
      </c>
      <c r="G9678" s="3" t="s">
        <v>50510</v>
      </c>
      <c r="H9678" s="3" t="s">
        <v>50511</v>
      </c>
      <c r="I9678" s="3" t="s">
        <v>50512</v>
      </c>
      <c r="J9678" s="3" t="s">
        <v>50513</v>
      </c>
      <c r="K9678" s="3" t="s">
        <v>50514</v>
      </c>
      <c r="L9678" s="3" t="s">
        <v>50515</v>
      </c>
      <c r="M9678">
        <v>7</v>
      </c>
      <c r="N9678">
        <v>10</v>
      </c>
      <c r="O9678">
        <v>-0.0027199464339951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50516</v>
      </c>
      <c r="F9679" s="3" t="s">
        <v>50517</v>
      </c>
      <c r="G9679" s="3" t="s">
        <v>50518</v>
      </c>
      <c r="H9679" s="3" t="s">
        <v>50519</v>
      </c>
      <c r="I9679" s="3" t="s">
        <v>50520</v>
      </c>
      <c r="J9679" s="3" t="s">
        <v>50521</v>
      </c>
      <c r="K9679" s="3" t="s">
        <v>50522</v>
      </c>
      <c r="L9679" s="3" t="s">
        <v>50523</v>
      </c>
      <c r="M9679">
        <v>5</v>
      </c>
      <c r="N9679">
        <v>4</v>
      </c>
      <c r="O9679">
        <v>-0.0014012046802149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50524</v>
      </c>
      <c r="F9680" s="3" t="s">
        <v>50525</v>
      </c>
      <c r="G9680" s="3" t="s">
        <v>50526</v>
      </c>
      <c r="H9680" s="3" t="s">
        <v>50527</v>
      </c>
      <c r="I9680" s="3" t="s">
        <v>50528</v>
      </c>
      <c r="J9680" s="3" t="s">
        <v>50529</v>
      </c>
      <c r="K9680" s="3" t="s">
        <v>50530</v>
      </c>
      <c r="L9680" s="3" t="s">
        <v>50531</v>
      </c>
      <c r="M9680">
        <v>4</v>
      </c>
      <c r="N9680">
        <v>5</v>
      </c>
      <c r="O9680">
        <v>-0.0304731070603351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50532</v>
      </c>
      <c r="F9681" s="3" t="s">
        <v>50533</v>
      </c>
      <c r="G9681" s="3" t="s">
        <v>50534</v>
      </c>
      <c r="H9681" s="3" t="s">
        <v>50535</v>
      </c>
      <c r="I9681" s="3" t="s">
        <v>50536</v>
      </c>
      <c r="J9681" s="3" t="s">
        <v>50537</v>
      </c>
      <c r="K9681" s="3" t="s">
        <v>50538</v>
      </c>
      <c r="L9681" s="3" t="s">
        <v>50539</v>
      </c>
      <c r="M9681">
        <v>8</v>
      </c>
      <c r="N9681">
        <v>9</v>
      </c>
      <c r="O9681">
        <v>-0.0644366083071269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50540</v>
      </c>
      <c r="F9682" s="3" t="s">
        <v>50541</v>
      </c>
      <c r="G9682" s="3" t="s">
        <v>50542</v>
      </c>
      <c r="H9682" s="3" t="s">
        <v>50543</v>
      </c>
      <c r="I9682" s="3" t="s">
        <v>50544</v>
      </c>
      <c r="J9682" s="3" t="s">
        <v>50545</v>
      </c>
      <c r="K9682" s="3" t="s">
        <v>50546</v>
      </c>
      <c r="L9682" s="3" t="s">
        <v>50547</v>
      </c>
      <c r="M9682">
        <v>7</v>
      </c>
      <c r="N9682">
        <v>8</v>
      </c>
      <c r="O9682">
        <v>-0.0144266565159792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50548</v>
      </c>
      <c r="F9683" s="3" t="s">
        <v>50549</v>
      </c>
      <c r="G9683" s="3" t="s">
        <v>50550</v>
      </c>
      <c r="H9683" s="3" t="s">
        <v>50551</v>
      </c>
      <c r="I9683" s="3" t="s">
        <v>50552</v>
      </c>
      <c r="J9683" s="3" t="s">
        <v>50553</v>
      </c>
      <c r="K9683" s="3" t="s">
        <v>50554</v>
      </c>
      <c r="L9683" s="3" t="s">
        <v>50555</v>
      </c>
      <c r="M9683">
        <v>6</v>
      </c>
      <c r="N9683">
        <v>8</v>
      </c>
      <c r="O9683">
        <v>-0.14507357834991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50556</v>
      </c>
      <c r="F9684" s="3" t="s">
        <v>50557</v>
      </c>
      <c r="G9684" s="3" t="s">
        <v>50558</v>
      </c>
      <c r="H9684" s="3" t="s">
        <v>50559</v>
      </c>
      <c r="I9684" s="3" t="s">
        <v>50560</v>
      </c>
      <c r="J9684" s="3" t="s">
        <v>50561</v>
      </c>
      <c r="K9684" s="3" t="s">
        <v>50562</v>
      </c>
      <c r="L9684" s="3" t="s">
        <v>50563</v>
      </c>
      <c r="M9684">
        <v>8</v>
      </c>
      <c r="N9684">
        <v>9</v>
      </c>
      <c r="O9684">
        <v>-0.0428607410440238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50564</v>
      </c>
      <c r="F9685" s="3" t="s">
        <v>50565</v>
      </c>
      <c r="G9685" s="3" t="s">
        <v>50566</v>
      </c>
      <c r="H9685" s="3" t="s">
        <v>50567</v>
      </c>
      <c r="I9685" s="3" t="s">
        <v>50568</v>
      </c>
      <c r="J9685" s="3" t="s">
        <v>50569</v>
      </c>
      <c r="K9685" s="3" t="s">
        <v>50570</v>
      </c>
      <c r="L9685" s="3" t="s">
        <v>50571</v>
      </c>
      <c r="M9685">
        <v>5</v>
      </c>
      <c r="N9685">
        <v>6</v>
      </c>
      <c r="O9685" s="3" t="s">
        <v>50572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50573</v>
      </c>
      <c r="F9686" s="3" t="s">
        <v>50574</v>
      </c>
      <c r="G9686" s="3" t="s">
        <v>50575</v>
      </c>
      <c r="H9686" s="3" t="s">
        <v>50576</v>
      </c>
      <c r="I9686" s="3" t="s">
        <v>50577</v>
      </c>
      <c r="J9686" s="3" t="s">
        <v>50578</v>
      </c>
      <c r="K9686" s="3" t="s">
        <v>50579</v>
      </c>
      <c r="L9686" s="3" t="s">
        <v>50580</v>
      </c>
      <c r="M9686">
        <v>5</v>
      </c>
      <c r="N9686">
        <v>6</v>
      </c>
      <c r="O9686" s="3" t="s">
        <v>50581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50582</v>
      </c>
      <c r="F9687" s="3" t="s">
        <v>50583</v>
      </c>
      <c r="G9687" s="3" t="s">
        <v>50584</v>
      </c>
      <c r="H9687" s="3" t="s">
        <v>50585</v>
      </c>
      <c r="I9687" s="3" t="s">
        <v>50586</v>
      </c>
      <c r="J9687" s="3" t="s">
        <v>50587</v>
      </c>
      <c r="K9687" s="3" t="s">
        <v>50588</v>
      </c>
      <c r="L9687" s="3" t="s">
        <v>50589</v>
      </c>
      <c r="M9687">
        <v>7</v>
      </c>
      <c r="N9687">
        <v>8</v>
      </c>
      <c r="O9687">
        <v>-0.0013687016196452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50590</v>
      </c>
      <c r="F9688" s="3" t="s">
        <v>50591</v>
      </c>
      <c r="G9688" s="3" t="s">
        <v>50592</v>
      </c>
      <c r="H9688" s="3" t="s">
        <v>50593</v>
      </c>
      <c r="I9688" s="3" t="s">
        <v>50594</v>
      </c>
      <c r="J9688" s="3" t="s">
        <v>50595</v>
      </c>
      <c r="K9688" s="3" t="s">
        <v>50596</v>
      </c>
      <c r="L9688" s="3" t="s">
        <v>50597</v>
      </c>
      <c r="M9688">
        <v>7</v>
      </c>
      <c r="N9688">
        <v>8</v>
      </c>
      <c r="O9688">
        <v>-0.0533888962271741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50598</v>
      </c>
      <c r="F9689" s="3" t="s">
        <v>50599</v>
      </c>
      <c r="G9689" s="3" t="s">
        <v>50600</v>
      </c>
      <c r="H9689" s="3" t="s">
        <v>50601</v>
      </c>
      <c r="I9689" s="3" t="s">
        <v>50602</v>
      </c>
      <c r="J9689" s="3" t="s">
        <v>50603</v>
      </c>
      <c r="K9689" s="3" t="s">
        <v>50604</v>
      </c>
      <c r="L9689" s="3" t="s">
        <v>50605</v>
      </c>
      <c r="M9689">
        <v>7</v>
      </c>
      <c r="N9689">
        <v>6</v>
      </c>
      <c r="O9689">
        <v>-0.0207606870229529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50606</v>
      </c>
      <c r="F9690" s="3" t="s">
        <v>50607</v>
      </c>
      <c r="G9690" s="3" t="s">
        <v>50608</v>
      </c>
      <c r="H9690" s="3" t="s">
        <v>50609</v>
      </c>
      <c r="I9690" s="3" t="s">
        <v>50610</v>
      </c>
      <c r="J9690" s="3" t="s">
        <v>50611</v>
      </c>
      <c r="K9690" s="3" t="s">
        <v>50612</v>
      </c>
      <c r="L9690" s="3" t="s">
        <v>50613</v>
      </c>
      <c r="M9690">
        <v>6</v>
      </c>
      <c r="N9690">
        <v>6</v>
      </c>
      <c r="O9690">
        <v>-0.0322260503308504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50614</v>
      </c>
      <c r="F9691" s="3" t="s">
        <v>50615</v>
      </c>
      <c r="G9691" s="3" t="s">
        <v>50616</v>
      </c>
      <c r="H9691" s="3" t="s">
        <v>50617</v>
      </c>
      <c r="I9691" s="3" t="s">
        <v>50618</v>
      </c>
      <c r="J9691" s="3" t="s">
        <v>50619</v>
      </c>
      <c r="K9691" s="3" t="s">
        <v>50620</v>
      </c>
      <c r="L9691" s="3" t="s">
        <v>50621</v>
      </c>
      <c r="M9691">
        <v>4</v>
      </c>
      <c r="N9691">
        <v>5</v>
      </c>
      <c r="O9691">
        <v>-0.0533474794171098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50622</v>
      </c>
      <c r="F9692" s="3" t="s">
        <v>50623</v>
      </c>
      <c r="G9692" s="3" t="s">
        <v>50624</v>
      </c>
      <c r="H9692" s="3" t="s">
        <v>50625</v>
      </c>
      <c r="I9692" s="3" t="s">
        <v>50626</v>
      </c>
      <c r="J9692" s="3" t="s">
        <v>50627</v>
      </c>
      <c r="K9692" s="3" t="s">
        <v>50628</v>
      </c>
      <c r="L9692" s="3" t="s">
        <v>50629</v>
      </c>
      <c r="M9692">
        <v>4</v>
      </c>
      <c r="N9692">
        <v>6</v>
      </c>
      <c r="O9692">
        <v>-0.0505293544877473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50630</v>
      </c>
      <c r="F9693" s="3" t="s">
        <v>50631</v>
      </c>
      <c r="G9693" s="3" t="s">
        <v>50632</v>
      </c>
      <c r="H9693" s="3" t="s">
        <v>50633</v>
      </c>
      <c r="I9693" s="3" t="s">
        <v>50634</v>
      </c>
      <c r="J9693" s="3" t="s">
        <v>50635</v>
      </c>
      <c r="K9693" s="3" t="s">
        <v>50636</v>
      </c>
      <c r="L9693" s="3" t="s">
        <v>50637</v>
      </c>
      <c r="M9693">
        <v>6</v>
      </c>
      <c r="N9693">
        <v>7</v>
      </c>
      <c r="O9693">
        <v>-0.0377657719158014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50638</v>
      </c>
      <c r="F9694" s="3" t="s">
        <v>50639</v>
      </c>
      <c r="G9694" s="3" t="s">
        <v>50640</v>
      </c>
      <c r="H9694" s="3" t="s">
        <v>50641</v>
      </c>
      <c r="I9694" s="3" t="s">
        <v>50642</v>
      </c>
      <c r="J9694" s="3" t="s">
        <v>50643</v>
      </c>
      <c r="K9694" s="3" t="s">
        <v>50644</v>
      </c>
      <c r="L9694" s="3" t="s">
        <v>50645</v>
      </c>
      <c r="M9694">
        <v>4</v>
      </c>
      <c r="N9694">
        <v>5</v>
      </c>
      <c r="O9694">
        <v>-0.0413996448839899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50646</v>
      </c>
      <c r="F9695" s="3" t="s">
        <v>50647</v>
      </c>
      <c r="G9695" s="3" t="s">
        <v>50648</v>
      </c>
      <c r="H9695" s="3" t="s">
        <v>50649</v>
      </c>
      <c r="I9695" s="3" t="s">
        <v>50650</v>
      </c>
      <c r="J9695" s="3" t="s">
        <v>50651</v>
      </c>
      <c r="K9695" s="3" t="s">
        <v>50652</v>
      </c>
      <c r="L9695" s="3" t="s">
        <v>50653</v>
      </c>
      <c r="M9695">
        <v>4</v>
      </c>
      <c r="N9695">
        <v>4</v>
      </c>
      <c r="O9695">
        <v>-0.0110577623056107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50654</v>
      </c>
      <c r="F9696" s="3" t="s">
        <v>50655</v>
      </c>
      <c r="G9696" s="3" t="s">
        <v>50656</v>
      </c>
      <c r="H9696" s="3" t="s">
        <v>50657</v>
      </c>
      <c r="I9696">
        <v>3.539604228507</v>
      </c>
      <c r="J9696">
        <v>7.094455873237</v>
      </c>
      <c r="K9696" s="3" t="s">
        <v>50658</v>
      </c>
      <c r="L9696" s="3" t="s">
        <v>50659</v>
      </c>
      <c r="M9696">
        <v>5</v>
      </c>
      <c r="N9696">
        <v>6</v>
      </c>
      <c r="O9696">
        <v>-0.0384743926109524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50660</v>
      </c>
      <c r="F9697" s="3" t="s">
        <v>50661</v>
      </c>
      <c r="G9697" s="3" t="s">
        <v>50662</v>
      </c>
      <c r="H9697" s="3" t="s">
        <v>50663</v>
      </c>
      <c r="I9697" s="3" t="s">
        <v>50664</v>
      </c>
      <c r="J9697" s="3" t="s">
        <v>50665</v>
      </c>
      <c r="K9697" s="3" t="s">
        <v>50666</v>
      </c>
      <c r="L9697" s="3" t="s">
        <v>50667</v>
      </c>
      <c r="M9697">
        <v>4</v>
      </c>
      <c r="N9697">
        <v>3</v>
      </c>
      <c r="O9697" s="3" t="s">
        <v>50668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50669</v>
      </c>
      <c r="F9698" s="3" t="s">
        <v>50670</v>
      </c>
      <c r="G9698" s="3" t="s">
        <v>50671</v>
      </c>
      <c r="H9698" s="3" t="s">
        <v>50672</v>
      </c>
      <c r="I9698" s="3" t="s">
        <v>50673</v>
      </c>
      <c r="J9698" s="3" t="s">
        <v>50674</v>
      </c>
      <c r="K9698" s="3" t="s">
        <v>50675</v>
      </c>
      <c r="L9698" s="3" t="s">
        <v>50676</v>
      </c>
      <c r="M9698">
        <v>1</v>
      </c>
      <c r="N9698">
        <v>2</v>
      </c>
      <c r="O9698" s="3" t="s">
        <v>50677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50678</v>
      </c>
      <c r="F9699" s="3" t="s">
        <v>50679</v>
      </c>
      <c r="G9699" s="3" t="s">
        <v>50680</v>
      </c>
      <c r="H9699" s="3" t="s">
        <v>50681</v>
      </c>
      <c r="I9699" s="3" t="s">
        <v>50682</v>
      </c>
      <c r="J9699" s="3" t="s">
        <v>50683</v>
      </c>
      <c r="K9699" s="3" t="s">
        <v>50684</v>
      </c>
      <c r="L9699" s="3" t="s">
        <v>50685</v>
      </c>
      <c r="M9699">
        <v>1</v>
      </c>
      <c r="N9699">
        <v>2</v>
      </c>
      <c r="O9699" s="3" t="s">
        <v>50686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50687</v>
      </c>
      <c r="F9700" s="3" t="s">
        <v>50688</v>
      </c>
      <c r="G9700" s="3" t="s">
        <v>50689</v>
      </c>
      <c r="H9700" s="3" t="s">
        <v>50690</v>
      </c>
      <c r="I9700" s="3" t="s">
        <v>50691</v>
      </c>
      <c r="J9700" s="3" t="s">
        <v>50692</v>
      </c>
      <c r="K9700" s="3" t="s">
        <v>50693</v>
      </c>
      <c r="L9700" s="3" t="s">
        <v>50694</v>
      </c>
      <c r="M9700">
        <v>7</v>
      </c>
      <c r="N9700">
        <v>5</v>
      </c>
      <c r="O9700" s="3" t="s">
        <v>50695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50696</v>
      </c>
      <c r="F9701" s="3" t="s">
        <v>50697</v>
      </c>
      <c r="G9701" s="3" t="s">
        <v>50698</v>
      </c>
      <c r="H9701" s="3" t="s">
        <v>50699</v>
      </c>
      <c r="I9701" s="3" t="s">
        <v>50700</v>
      </c>
      <c r="J9701" s="3" t="s">
        <v>50701</v>
      </c>
      <c r="K9701" s="3" t="s">
        <v>50702</v>
      </c>
      <c r="L9701" s="3" t="s">
        <v>50703</v>
      </c>
      <c r="M9701">
        <v>3</v>
      </c>
      <c r="N9701">
        <v>4</v>
      </c>
      <c r="O9701">
        <v>-0.0189117147605552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50704</v>
      </c>
      <c r="F9702" s="3" t="s">
        <v>50705</v>
      </c>
      <c r="G9702" s="3" t="s">
        <v>50706</v>
      </c>
      <c r="H9702" s="3" t="s">
        <v>50707</v>
      </c>
      <c r="I9702" s="3" t="s">
        <v>50708</v>
      </c>
      <c r="J9702" s="3" t="s">
        <v>50709</v>
      </c>
      <c r="K9702" s="3" t="s">
        <v>50710</v>
      </c>
      <c r="L9702" s="3" t="s">
        <v>50711</v>
      </c>
      <c r="M9702">
        <v>5</v>
      </c>
      <c r="N9702">
        <v>6</v>
      </c>
      <c r="O9702">
        <v>-0.0027617851396438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50712</v>
      </c>
      <c r="F9703" s="3" t="s">
        <v>50713</v>
      </c>
      <c r="G9703" s="3" t="s">
        <v>50714</v>
      </c>
      <c r="H9703" s="3" t="s">
        <v>50715</v>
      </c>
      <c r="I9703" s="3" t="s">
        <v>50716</v>
      </c>
      <c r="J9703" s="3" t="s">
        <v>50717</v>
      </c>
      <c r="K9703" s="3" t="s">
        <v>50718</v>
      </c>
      <c r="L9703" s="3" t="s">
        <v>50719</v>
      </c>
      <c r="M9703">
        <v>2</v>
      </c>
      <c r="N9703">
        <v>2</v>
      </c>
      <c r="O9703" s="3" t="s">
        <v>50720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50721</v>
      </c>
      <c r="F9704" s="3" t="s">
        <v>50722</v>
      </c>
      <c r="G9704" s="3" t="s">
        <v>50723</v>
      </c>
      <c r="H9704" s="3" t="s">
        <v>50724</v>
      </c>
      <c r="I9704" s="3" t="s">
        <v>50725</v>
      </c>
      <c r="J9704" s="3" t="s">
        <v>50726</v>
      </c>
      <c r="K9704">
        <v>33.8376070546</v>
      </c>
      <c r="L9704" s="3" t="s">
        <v>50727</v>
      </c>
      <c r="M9704">
        <v>2</v>
      </c>
      <c r="N9704">
        <v>4</v>
      </c>
      <c r="O9704" s="3" t="s">
        <v>50728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>
        <v>24.271484375</v>
      </c>
      <c r="F9705" s="3" t="s">
        <v>50729</v>
      </c>
      <c r="G9705" s="3" t="s">
        <v>50730</v>
      </c>
      <c r="H9705" s="3" t="s">
        <v>50731</v>
      </c>
      <c r="I9705" s="3" t="s">
        <v>50732</v>
      </c>
      <c r="J9705" s="3" t="s">
        <v>50733</v>
      </c>
      <c r="K9705" s="3" t="s">
        <v>50734</v>
      </c>
      <c r="L9705" s="3" t="s">
        <v>50735</v>
      </c>
      <c r="M9705">
        <v>2</v>
      </c>
      <c r="N9705">
        <v>3</v>
      </c>
      <c r="O9705" s="3" t="s">
        <v>50736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50737</v>
      </c>
      <c r="F9706" s="3" t="s">
        <v>50738</v>
      </c>
      <c r="G9706" s="3" t="s">
        <v>50739</v>
      </c>
      <c r="H9706" s="3" t="s">
        <v>50740</v>
      </c>
      <c r="I9706" s="3" t="s">
        <v>50741</v>
      </c>
      <c r="J9706" s="3" t="s">
        <v>50742</v>
      </c>
      <c r="K9706" s="3" t="s">
        <v>50743</v>
      </c>
      <c r="L9706" s="3" t="s">
        <v>50744</v>
      </c>
      <c r="M9706">
        <v>3</v>
      </c>
      <c r="N9706">
        <v>4</v>
      </c>
      <c r="O9706" s="3" t="s">
        <v>50745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50746</v>
      </c>
      <c r="F9707" s="3" t="s">
        <v>50747</v>
      </c>
      <c r="G9707" s="3" t="s">
        <v>50748</v>
      </c>
      <c r="H9707" s="3" t="s">
        <v>50749</v>
      </c>
      <c r="I9707" s="3" t="s">
        <v>50750</v>
      </c>
      <c r="J9707" s="3" t="s">
        <v>50751</v>
      </c>
      <c r="K9707" s="3" t="s">
        <v>50752</v>
      </c>
      <c r="L9707" s="3" t="s">
        <v>50753</v>
      </c>
      <c r="M9707">
        <v>4</v>
      </c>
      <c r="N9707">
        <v>6</v>
      </c>
      <c r="O9707" s="3" t="s">
        <v>50754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50755</v>
      </c>
      <c r="F9708" s="3" t="s">
        <v>50756</v>
      </c>
      <c r="G9708" s="3" t="s">
        <v>50757</v>
      </c>
      <c r="H9708" s="3" t="s">
        <v>50758</v>
      </c>
      <c r="I9708" s="3" t="s">
        <v>50759</v>
      </c>
      <c r="J9708" s="3" t="s">
        <v>50760</v>
      </c>
      <c r="K9708" s="3" t="s">
        <v>50761</v>
      </c>
      <c r="L9708" s="3" t="s">
        <v>50762</v>
      </c>
      <c r="M9708">
        <v>2</v>
      </c>
      <c r="N9708">
        <v>3</v>
      </c>
      <c r="O9708" s="3" t="s">
        <v>50763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50764</v>
      </c>
      <c r="F9709" s="3" t="s">
        <v>50765</v>
      </c>
      <c r="G9709" s="3" t="s">
        <v>50766</v>
      </c>
      <c r="H9709" s="3" t="s">
        <v>50767</v>
      </c>
      <c r="I9709" s="3" t="s">
        <v>50768</v>
      </c>
      <c r="J9709" s="3" t="s">
        <v>50769</v>
      </c>
      <c r="K9709" s="3" t="s">
        <v>50770</v>
      </c>
      <c r="L9709" s="3" t="s">
        <v>50771</v>
      </c>
      <c r="M9709">
        <v>1</v>
      </c>
      <c r="N9709">
        <v>3</v>
      </c>
      <c r="O9709">
        <v>-0.023881881652922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50772</v>
      </c>
      <c r="F9710" s="3" t="s">
        <v>50773</v>
      </c>
      <c r="G9710" s="3" t="s">
        <v>50774</v>
      </c>
      <c r="H9710" s="3" t="s">
        <v>50775</v>
      </c>
      <c r="I9710" s="3" t="s">
        <v>50776</v>
      </c>
      <c r="J9710" s="3" t="s">
        <v>50777</v>
      </c>
      <c r="K9710" s="3" t="s">
        <v>50778</v>
      </c>
      <c r="L9710" s="3" t="s">
        <v>50779</v>
      </c>
      <c r="M9710">
        <v>2</v>
      </c>
      <c r="N9710">
        <v>3</v>
      </c>
      <c r="O9710" s="3" t="s">
        <v>50780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50781</v>
      </c>
      <c r="F9711" s="3" t="s">
        <v>50782</v>
      </c>
      <c r="G9711" s="3" t="s">
        <v>50783</v>
      </c>
      <c r="H9711" s="3" t="s">
        <v>50784</v>
      </c>
      <c r="I9711" s="3" t="s">
        <v>50785</v>
      </c>
      <c r="J9711" s="3" t="s">
        <v>50786</v>
      </c>
      <c r="K9711" s="3" t="s">
        <v>50787</v>
      </c>
      <c r="L9711" s="3" t="s">
        <v>50788</v>
      </c>
      <c r="M9711">
        <v>4</v>
      </c>
      <c r="N9711">
        <v>6</v>
      </c>
      <c r="O9711" s="3" t="s">
        <v>50789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50790</v>
      </c>
      <c r="F9712" s="3" t="s">
        <v>50791</v>
      </c>
      <c r="G9712" s="3" t="s">
        <v>50792</v>
      </c>
      <c r="H9712" s="3" t="s">
        <v>50793</v>
      </c>
      <c r="I9712" s="3" t="s">
        <v>50794</v>
      </c>
      <c r="J9712" s="3" t="s">
        <v>50795</v>
      </c>
      <c r="K9712" s="3" t="s">
        <v>50796</v>
      </c>
      <c r="L9712" s="3" t="s">
        <v>50797</v>
      </c>
      <c r="M9712">
        <v>3</v>
      </c>
      <c r="N9712">
        <v>6</v>
      </c>
      <c r="O9712" s="3" t="s">
        <v>50798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50799</v>
      </c>
      <c r="F9713" s="3" t="s">
        <v>50800</v>
      </c>
      <c r="G9713" s="3" t="s">
        <v>50801</v>
      </c>
      <c r="H9713" s="3" t="s">
        <v>50802</v>
      </c>
      <c r="I9713" s="3" t="s">
        <v>50803</v>
      </c>
      <c r="J9713" s="3" t="s">
        <v>50804</v>
      </c>
      <c r="K9713" s="3" t="s">
        <v>50805</v>
      </c>
      <c r="L9713" s="3" t="s">
        <v>50806</v>
      </c>
      <c r="M9713">
        <v>5</v>
      </c>
      <c r="N9713">
        <v>7</v>
      </c>
      <c r="O9713">
        <v>-0.0149981192286865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50807</v>
      </c>
      <c r="F9714" s="3" t="s">
        <v>50808</v>
      </c>
      <c r="G9714" s="3" t="s">
        <v>50809</v>
      </c>
      <c r="H9714" s="3" t="s">
        <v>50810</v>
      </c>
      <c r="I9714" s="3" t="s">
        <v>50811</v>
      </c>
      <c r="J9714" s="3" t="s">
        <v>50812</v>
      </c>
      <c r="K9714" s="3" t="s">
        <v>50813</v>
      </c>
      <c r="L9714" s="3" t="s">
        <v>50814</v>
      </c>
      <c r="M9714">
        <v>2</v>
      </c>
      <c r="N9714">
        <v>8</v>
      </c>
      <c r="O9714">
        <v>-0.0169068335221317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50815</v>
      </c>
      <c r="F9715" s="3" t="s">
        <v>50816</v>
      </c>
      <c r="G9715" s="3" t="s">
        <v>50817</v>
      </c>
      <c r="H9715" s="3" t="s">
        <v>50818</v>
      </c>
      <c r="I9715" s="3" t="s">
        <v>50819</v>
      </c>
      <c r="J9715" s="3" t="s">
        <v>50820</v>
      </c>
      <c r="K9715" s="3" t="s">
        <v>50821</v>
      </c>
      <c r="L9715" s="3" t="s">
        <v>50822</v>
      </c>
      <c r="M9715">
        <v>2</v>
      </c>
      <c r="N9715">
        <v>6</v>
      </c>
      <c r="O9715" s="3" t="s">
        <v>50823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50824</v>
      </c>
      <c r="F9716" s="3" t="s">
        <v>50825</v>
      </c>
      <c r="G9716" s="3" t="s">
        <v>50826</v>
      </c>
      <c r="H9716" s="3" t="s">
        <v>50827</v>
      </c>
      <c r="I9716" s="3" t="s">
        <v>50828</v>
      </c>
      <c r="J9716" s="3" t="s">
        <v>50829</v>
      </c>
      <c r="K9716" s="3" t="s">
        <v>50830</v>
      </c>
      <c r="L9716" s="3" t="s">
        <v>50831</v>
      </c>
      <c r="M9716">
        <v>8</v>
      </c>
      <c r="N9716">
        <v>9</v>
      </c>
      <c r="O9716" s="3" t="s">
        <v>50832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50833</v>
      </c>
      <c r="F9717">
        <v>-0.202095031738259</v>
      </c>
      <c r="G9717" s="3" t="s">
        <v>50834</v>
      </c>
      <c r="H9717" s="3" t="s">
        <v>50835</v>
      </c>
      <c r="I9717" s="3" t="s">
        <v>50836</v>
      </c>
      <c r="J9717" s="3" t="s">
        <v>50837</v>
      </c>
      <c r="K9717">
        <v>25.593768138</v>
      </c>
      <c r="L9717" s="3" t="s">
        <v>50838</v>
      </c>
      <c r="M9717">
        <v>2</v>
      </c>
      <c r="N9717">
        <v>3</v>
      </c>
      <c r="O9717" s="3" t="s">
        <v>50839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50840</v>
      </c>
      <c r="F9718" s="3" t="s">
        <v>50841</v>
      </c>
      <c r="G9718" s="3" t="s">
        <v>50842</v>
      </c>
      <c r="H9718" s="3" t="s">
        <v>50843</v>
      </c>
      <c r="I9718" s="3" t="s">
        <v>50844</v>
      </c>
      <c r="J9718" s="3" t="s">
        <v>50845</v>
      </c>
      <c r="K9718" s="3" t="s">
        <v>50846</v>
      </c>
      <c r="L9718" s="3" t="s">
        <v>50847</v>
      </c>
      <c r="M9718">
        <v>2</v>
      </c>
      <c r="N9718">
        <v>3</v>
      </c>
      <c r="O9718" s="3" t="s">
        <v>50848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50849</v>
      </c>
      <c r="F9719" s="3" t="s">
        <v>50850</v>
      </c>
      <c r="G9719" s="3" t="s">
        <v>50851</v>
      </c>
      <c r="H9719" s="3" t="s">
        <v>50852</v>
      </c>
      <c r="I9719" s="3" t="s">
        <v>50853</v>
      </c>
      <c r="J9719" s="3" t="s">
        <v>50854</v>
      </c>
      <c r="K9719" s="3" t="s">
        <v>50855</v>
      </c>
      <c r="L9719" s="3" t="s">
        <v>50856</v>
      </c>
      <c r="M9719">
        <v>4</v>
      </c>
      <c r="N9719">
        <v>5</v>
      </c>
      <c r="O9719" s="3" t="s">
        <v>50857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50858</v>
      </c>
      <c r="F9720" s="3" t="s">
        <v>50859</v>
      </c>
      <c r="G9720" s="3" t="s">
        <v>50860</v>
      </c>
      <c r="H9720" s="3" t="s">
        <v>50861</v>
      </c>
      <c r="I9720" s="3" t="s">
        <v>50862</v>
      </c>
      <c r="J9720" s="3" t="s">
        <v>50863</v>
      </c>
      <c r="K9720" s="3" t="s">
        <v>50864</v>
      </c>
      <c r="L9720" s="3" t="s">
        <v>50865</v>
      </c>
      <c r="M9720">
        <v>2</v>
      </c>
      <c r="N9720">
        <v>7</v>
      </c>
      <c r="O9720" s="3" t="s">
        <v>50866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50867</v>
      </c>
      <c r="F9721" s="3" t="s">
        <v>50868</v>
      </c>
      <c r="G9721" s="3" t="s">
        <v>50869</v>
      </c>
      <c r="H9721">
        <v>49.54856244723</v>
      </c>
      <c r="I9721" s="3" t="s">
        <v>50870</v>
      </c>
      <c r="J9721" s="3" t="s">
        <v>50871</v>
      </c>
      <c r="K9721" s="3" t="s">
        <v>50872</v>
      </c>
      <c r="L9721" s="3" t="s">
        <v>50873</v>
      </c>
      <c r="M9721">
        <v>2</v>
      </c>
      <c r="N9721">
        <v>5</v>
      </c>
      <c r="O9721" s="3" t="s">
        <v>50874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50875</v>
      </c>
      <c r="F9722" s="3" t="s">
        <v>50876</v>
      </c>
      <c r="G9722" s="3" t="s">
        <v>50877</v>
      </c>
      <c r="H9722" s="3" t="s">
        <v>50878</v>
      </c>
      <c r="I9722" s="3" t="s">
        <v>50879</v>
      </c>
      <c r="J9722" s="3" t="s">
        <v>50880</v>
      </c>
      <c r="K9722" s="3" t="s">
        <v>50881</v>
      </c>
      <c r="L9722" s="3" t="s">
        <v>50882</v>
      </c>
      <c r="M9722">
        <v>6</v>
      </c>
      <c r="N9722">
        <v>8</v>
      </c>
      <c r="O9722" s="3" t="s">
        <v>50883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50884</v>
      </c>
      <c r="F9723" s="3" t="s">
        <v>50885</v>
      </c>
      <c r="G9723" s="3" t="s">
        <v>50886</v>
      </c>
      <c r="H9723" s="3" t="s">
        <v>50887</v>
      </c>
      <c r="I9723" s="3" t="s">
        <v>50888</v>
      </c>
      <c r="J9723" s="3" t="s">
        <v>50889</v>
      </c>
      <c r="K9723" s="3" t="s">
        <v>50890</v>
      </c>
      <c r="L9723" s="3" t="s">
        <v>50891</v>
      </c>
      <c r="M9723">
        <v>6</v>
      </c>
      <c r="N9723">
        <v>8</v>
      </c>
      <c r="O9723" s="3" t="s">
        <v>50892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50893</v>
      </c>
      <c r="F9724" s="3" t="s">
        <v>50894</v>
      </c>
      <c r="G9724" s="3" t="s">
        <v>50895</v>
      </c>
      <c r="H9724" s="3" t="s">
        <v>50896</v>
      </c>
      <c r="I9724" s="3" t="s">
        <v>50897</v>
      </c>
      <c r="J9724" s="3" t="s">
        <v>50898</v>
      </c>
      <c r="K9724" s="3" t="s">
        <v>50899</v>
      </c>
      <c r="L9724" s="3" t="s">
        <v>50900</v>
      </c>
      <c r="M9724">
        <v>3</v>
      </c>
      <c r="N9724">
        <v>8</v>
      </c>
      <c r="O9724" s="3" t="s">
        <v>50901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50902</v>
      </c>
      <c r="F9725" s="3" t="s">
        <v>50903</v>
      </c>
      <c r="G9725" s="3" t="s">
        <v>50904</v>
      </c>
      <c r="H9725" s="3" t="s">
        <v>50905</v>
      </c>
      <c r="I9725" s="3" t="s">
        <v>50906</v>
      </c>
      <c r="J9725" s="3" t="s">
        <v>50907</v>
      </c>
      <c r="K9725" s="3" t="s">
        <v>50908</v>
      </c>
      <c r="L9725" s="3" t="s">
        <v>50909</v>
      </c>
      <c r="M9725">
        <v>6</v>
      </c>
      <c r="N9725">
        <v>8</v>
      </c>
      <c r="O9725">
        <v>-0.0180786066494849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50910</v>
      </c>
      <c r="F9726" s="3" t="s">
        <v>50911</v>
      </c>
      <c r="G9726" s="3" t="s">
        <v>50912</v>
      </c>
      <c r="H9726" s="3" t="s">
        <v>50913</v>
      </c>
      <c r="I9726" s="3" t="s">
        <v>50914</v>
      </c>
      <c r="J9726" s="3" t="s">
        <v>50915</v>
      </c>
      <c r="K9726" s="3" t="s">
        <v>50916</v>
      </c>
      <c r="L9726" s="3" t="s">
        <v>50917</v>
      </c>
      <c r="M9726">
        <v>5</v>
      </c>
      <c r="N9726">
        <v>7</v>
      </c>
      <c r="O9726">
        <v>-0.0366081614229129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50918</v>
      </c>
      <c r="F9727">
        <v>-1.62700119018552</v>
      </c>
      <c r="G9727" s="3" t="s">
        <v>50919</v>
      </c>
      <c r="H9727" s="3" t="s">
        <v>50920</v>
      </c>
      <c r="I9727" s="3" t="s">
        <v>50921</v>
      </c>
      <c r="J9727" s="3" t="s">
        <v>50922</v>
      </c>
      <c r="K9727" s="3" t="s">
        <v>50923</v>
      </c>
      <c r="L9727" s="3" t="s">
        <v>50924</v>
      </c>
      <c r="M9727">
        <v>2</v>
      </c>
      <c r="N9727">
        <v>3</v>
      </c>
      <c r="O9727" s="3" t="s">
        <v>50925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50926</v>
      </c>
      <c r="F9728" s="3" t="s">
        <v>50927</v>
      </c>
      <c r="G9728" s="3" t="s">
        <v>50928</v>
      </c>
      <c r="H9728" s="3" t="s">
        <v>50929</v>
      </c>
      <c r="I9728" s="3" t="s">
        <v>50930</v>
      </c>
      <c r="J9728" s="3" t="s">
        <v>50931</v>
      </c>
      <c r="K9728" s="3" t="s">
        <v>50932</v>
      </c>
      <c r="L9728" s="3" t="s">
        <v>50933</v>
      </c>
      <c r="M9728">
        <v>6</v>
      </c>
      <c r="N9728">
        <v>8</v>
      </c>
      <c r="O9728">
        <v>-0.0087438466401391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50934</v>
      </c>
      <c r="F9729" s="3" t="s">
        <v>50935</v>
      </c>
      <c r="G9729" s="3" t="s">
        <v>50936</v>
      </c>
      <c r="H9729" s="3" t="s">
        <v>50937</v>
      </c>
      <c r="I9729" s="3" t="s">
        <v>50938</v>
      </c>
      <c r="J9729" s="3" t="s">
        <v>50939</v>
      </c>
      <c r="K9729" s="3" t="s">
        <v>50940</v>
      </c>
      <c r="L9729" s="3" t="s">
        <v>50941</v>
      </c>
      <c r="M9729">
        <v>5</v>
      </c>
      <c r="N9729">
        <v>5</v>
      </c>
      <c r="O9729" s="3" t="s">
        <v>50942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50943</v>
      </c>
      <c r="F9730" s="3" t="s">
        <v>50944</v>
      </c>
      <c r="G9730" s="3" t="s">
        <v>50945</v>
      </c>
      <c r="H9730" s="3" t="s">
        <v>50946</v>
      </c>
      <c r="I9730" s="3" t="s">
        <v>50947</v>
      </c>
      <c r="J9730" s="3" t="s">
        <v>50948</v>
      </c>
      <c r="K9730" s="3" t="s">
        <v>50949</v>
      </c>
      <c r="L9730" s="3" t="s">
        <v>50950</v>
      </c>
      <c r="M9730">
        <v>3</v>
      </c>
      <c r="N9730">
        <v>4</v>
      </c>
      <c r="O9730" s="3" t="s">
        <v>50951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50952</v>
      </c>
      <c r="F9731" s="3" t="s">
        <v>50953</v>
      </c>
      <c r="G9731" s="3" t="s">
        <v>50954</v>
      </c>
      <c r="H9731" s="3" t="s">
        <v>50955</v>
      </c>
      <c r="I9731" s="3" t="s">
        <v>50956</v>
      </c>
      <c r="J9731" s="3" t="s">
        <v>50957</v>
      </c>
      <c r="K9731" s="3" t="s">
        <v>50958</v>
      </c>
      <c r="L9731" s="3" t="s">
        <v>50959</v>
      </c>
      <c r="M9731">
        <v>5</v>
      </c>
      <c r="N9731">
        <v>4</v>
      </c>
      <c r="O9731" s="3" t="s">
        <v>50960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50961</v>
      </c>
      <c r="F9732" s="3" t="s">
        <v>50962</v>
      </c>
      <c r="G9732" s="3" t="s">
        <v>50963</v>
      </c>
      <c r="H9732" s="3" t="s">
        <v>50964</v>
      </c>
      <c r="I9732" s="3" t="s">
        <v>50965</v>
      </c>
      <c r="J9732" s="3" t="s">
        <v>50966</v>
      </c>
      <c r="K9732" s="3" t="s">
        <v>50967</v>
      </c>
      <c r="L9732" s="3" t="s">
        <v>50968</v>
      </c>
      <c r="M9732">
        <v>8</v>
      </c>
      <c r="N9732">
        <v>7</v>
      </c>
      <c r="O9732" s="3" t="s">
        <v>50969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50970</v>
      </c>
      <c r="F9733" s="3" t="s">
        <v>50971</v>
      </c>
      <c r="G9733">
        <v>68.64683787028</v>
      </c>
      <c r="H9733" s="3" t="s">
        <v>50972</v>
      </c>
      <c r="I9733" s="3" t="s">
        <v>50973</v>
      </c>
      <c r="J9733" s="3" t="s">
        <v>50974</v>
      </c>
      <c r="K9733" s="3" t="s">
        <v>50975</v>
      </c>
      <c r="L9733" s="3" t="s">
        <v>50976</v>
      </c>
      <c r="M9733">
        <v>4</v>
      </c>
      <c r="N9733">
        <v>7</v>
      </c>
      <c r="O9733">
        <v>-0.0356210157450633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50977</v>
      </c>
      <c r="F9734" s="3" t="s">
        <v>50978</v>
      </c>
      <c r="G9734" s="3" t="s">
        <v>50979</v>
      </c>
      <c r="H9734" s="3" t="s">
        <v>50980</v>
      </c>
      <c r="I9734" s="3" t="s">
        <v>50981</v>
      </c>
      <c r="J9734" s="3" t="s">
        <v>50982</v>
      </c>
      <c r="K9734" s="3" t="s">
        <v>50983</v>
      </c>
      <c r="L9734" s="3" t="s">
        <v>50984</v>
      </c>
      <c r="M9734">
        <v>6</v>
      </c>
      <c r="N9734">
        <v>8</v>
      </c>
      <c r="O9734">
        <v>-0.0355631643876367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50985</v>
      </c>
      <c r="F9735" s="3" t="s">
        <v>50986</v>
      </c>
      <c r="G9735" s="3" t="s">
        <v>50987</v>
      </c>
      <c r="H9735" s="3" t="s">
        <v>50988</v>
      </c>
      <c r="I9735" s="3" t="s">
        <v>50989</v>
      </c>
      <c r="J9735" s="3" t="s">
        <v>50990</v>
      </c>
      <c r="K9735" s="3" t="s">
        <v>50991</v>
      </c>
      <c r="L9735" s="3" t="s">
        <v>50992</v>
      </c>
      <c r="M9735">
        <v>6</v>
      </c>
      <c r="N9735">
        <v>8</v>
      </c>
      <c r="O9735">
        <v>-0.108111101847355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50993</v>
      </c>
      <c r="F9736" s="3" t="s">
        <v>50994</v>
      </c>
      <c r="G9736" s="3" t="s">
        <v>50995</v>
      </c>
      <c r="H9736" s="3" t="s">
        <v>50996</v>
      </c>
      <c r="I9736" s="3" t="s">
        <v>50997</v>
      </c>
      <c r="J9736" s="3" t="s">
        <v>50998</v>
      </c>
      <c r="K9736" s="3" t="s">
        <v>50999</v>
      </c>
      <c r="L9736" s="3" t="s">
        <v>51000</v>
      </c>
      <c r="M9736">
        <v>3</v>
      </c>
      <c r="N9736">
        <v>5</v>
      </c>
      <c r="O9736">
        <v>-0.041054229171208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51001</v>
      </c>
      <c r="F9737" s="3" t="s">
        <v>51002</v>
      </c>
      <c r="G9737" s="3" t="s">
        <v>51003</v>
      </c>
      <c r="H9737" s="3" t="s">
        <v>51004</v>
      </c>
      <c r="I9737">
        <v>2.561885849754</v>
      </c>
      <c r="J9737" s="3" t="s">
        <v>51005</v>
      </c>
      <c r="K9737" s="3" t="s">
        <v>51006</v>
      </c>
      <c r="L9737" s="3" t="s">
        <v>51007</v>
      </c>
      <c r="M9737">
        <v>3</v>
      </c>
      <c r="N9737">
        <v>5</v>
      </c>
      <c r="O9737">
        <v>-0.0687036129847513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51008</v>
      </c>
      <c r="F9738" s="3" t="s">
        <v>51009</v>
      </c>
      <c r="G9738" s="3" t="s">
        <v>51010</v>
      </c>
      <c r="H9738" s="3" t="s">
        <v>51011</v>
      </c>
      <c r="I9738" s="3" t="s">
        <v>51012</v>
      </c>
      <c r="J9738" s="3" t="s">
        <v>51013</v>
      </c>
      <c r="K9738" s="3" t="s">
        <v>51014</v>
      </c>
      <c r="L9738" s="3" t="s">
        <v>51015</v>
      </c>
      <c r="M9738">
        <v>6</v>
      </c>
      <c r="N9738">
        <v>7</v>
      </c>
      <c r="O9738">
        <v>-0.005140669115901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51016</v>
      </c>
      <c r="F9739" s="3" t="s">
        <v>51017</v>
      </c>
      <c r="G9739" s="3" t="s">
        <v>51018</v>
      </c>
      <c r="H9739" s="3" t="s">
        <v>51019</v>
      </c>
      <c r="I9739" s="3" t="s">
        <v>51020</v>
      </c>
      <c r="J9739" s="3" t="s">
        <v>51021</v>
      </c>
      <c r="K9739" s="3" t="s">
        <v>51022</v>
      </c>
      <c r="L9739" s="3" t="s">
        <v>51023</v>
      </c>
      <c r="M9739">
        <v>5</v>
      </c>
      <c r="N9739">
        <v>8</v>
      </c>
      <c r="O9739">
        <v>-0.0852954577181403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51024</v>
      </c>
      <c r="F9740" s="3" t="s">
        <v>51025</v>
      </c>
      <c r="G9740" s="3" t="s">
        <v>51026</v>
      </c>
      <c r="H9740" s="3" t="s">
        <v>51027</v>
      </c>
      <c r="I9740" s="3" t="s">
        <v>51028</v>
      </c>
      <c r="J9740" s="3" t="s">
        <v>51029</v>
      </c>
      <c r="K9740" s="3" t="s">
        <v>51030</v>
      </c>
      <c r="L9740" s="3" t="s">
        <v>51031</v>
      </c>
      <c r="M9740">
        <v>5</v>
      </c>
      <c r="N9740">
        <v>7</v>
      </c>
      <c r="O9740">
        <v>-0.0508102098872985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51032</v>
      </c>
      <c r="F9741" s="3" t="s">
        <v>51033</v>
      </c>
      <c r="G9741" s="3" t="s">
        <v>51034</v>
      </c>
      <c r="H9741" s="3" t="s">
        <v>51035</v>
      </c>
      <c r="I9741" s="3" t="s">
        <v>51036</v>
      </c>
      <c r="J9741" s="3" t="s">
        <v>51037</v>
      </c>
      <c r="K9741" s="3" t="s">
        <v>51038</v>
      </c>
      <c r="L9741" s="3" t="s">
        <v>51039</v>
      </c>
      <c r="M9741">
        <v>6</v>
      </c>
      <c r="N9741">
        <v>7</v>
      </c>
      <c r="O9741">
        <v>-0.0266611422599989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51040</v>
      </c>
      <c r="F9742" s="3" t="s">
        <v>51041</v>
      </c>
      <c r="G9742" s="3" t="s">
        <v>51042</v>
      </c>
      <c r="H9742" s="3" t="s">
        <v>51043</v>
      </c>
      <c r="I9742" s="3" t="s">
        <v>51044</v>
      </c>
      <c r="J9742" s="3" t="s">
        <v>51045</v>
      </c>
      <c r="K9742" s="3" t="s">
        <v>51046</v>
      </c>
      <c r="L9742">
        <v>168.4944752291</v>
      </c>
      <c r="M9742">
        <v>5</v>
      </c>
      <c r="N9742">
        <v>7</v>
      </c>
      <c r="O9742">
        <v>-0.0498163461033657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51047</v>
      </c>
      <c r="F9743" s="3" t="s">
        <v>51048</v>
      </c>
      <c r="G9743" s="3" t="s">
        <v>51049</v>
      </c>
      <c r="H9743" s="3" t="s">
        <v>51050</v>
      </c>
      <c r="I9743" s="3" t="s">
        <v>51051</v>
      </c>
      <c r="J9743" s="3" t="s">
        <v>51052</v>
      </c>
      <c r="K9743" s="3" t="s">
        <v>51053</v>
      </c>
      <c r="L9743" s="3" t="s">
        <v>51054</v>
      </c>
      <c r="M9743">
        <v>6</v>
      </c>
      <c r="N9743">
        <v>9</v>
      </c>
      <c r="O9743">
        <v>-0.0433130221322398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51055</v>
      </c>
      <c r="F9744" s="3" t="s">
        <v>51056</v>
      </c>
      <c r="G9744" s="3" t="s">
        <v>51057</v>
      </c>
      <c r="H9744" s="3" t="s">
        <v>51058</v>
      </c>
      <c r="I9744" s="3" t="s">
        <v>51059</v>
      </c>
      <c r="J9744" s="3" t="s">
        <v>51060</v>
      </c>
      <c r="K9744" s="3" t="s">
        <v>51061</v>
      </c>
      <c r="L9744" s="3" t="s">
        <v>51062</v>
      </c>
      <c r="M9744">
        <v>3</v>
      </c>
      <c r="N9744">
        <v>9</v>
      </c>
      <c r="O9744" s="3" t="s">
        <v>51063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51064</v>
      </c>
      <c r="F9745" s="3" t="s">
        <v>51065</v>
      </c>
      <c r="G9745" s="3" t="s">
        <v>51066</v>
      </c>
      <c r="H9745" s="3" t="s">
        <v>51067</v>
      </c>
      <c r="I9745" s="3" t="s">
        <v>51068</v>
      </c>
      <c r="J9745" s="3" t="s">
        <v>51069</v>
      </c>
      <c r="K9745" s="3" t="s">
        <v>51070</v>
      </c>
      <c r="L9745" s="3" t="s">
        <v>51071</v>
      </c>
      <c r="M9745">
        <v>7</v>
      </c>
      <c r="N9745">
        <v>9</v>
      </c>
      <c r="O9745">
        <v>-0.0797402267307138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51072</v>
      </c>
      <c r="F9746" s="3" t="s">
        <v>51073</v>
      </c>
      <c r="G9746" s="3" t="s">
        <v>51074</v>
      </c>
      <c r="H9746" s="3" t="s">
        <v>51075</v>
      </c>
      <c r="I9746" s="3" t="s">
        <v>51076</v>
      </c>
      <c r="J9746" s="3" t="s">
        <v>51077</v>
      </c>
      <c r="K9746" s="3" t="s">
        <v>51078</v>
      </c>
      <c r="L9746" s="3" t="s">
        <v>51079</v>
      </c>
      <c r="M9746">
        <v>4</v>
      </c>
      <c r="N9746">
        <v>4</v>
      </c>
      <c r="O9746">
        <v>-0.0145363468540441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51080</v>
      </c>
      <c r="F9747" s="3" t="s">
        <v>51081</v>
      </c>
      <c r="G9747" s="3" t="s">
        <v>51082</v>
      </c>
      <c r="H9747" s="3" t="s">
        <v>51083</v>
      </c>
      <c r="I9747" s="3" t="s">
        <v>51084</v>
      </c>
      <c r="J9747" s="3" t="s">
        <v>51085</v>
      </c>
      <c r="K9747" s="3" t="s">
        <v>51086</v>
      </c>
      <c r="L9747" s="3" t="s">
        <v>51087</v>
      </c>
      <c r="M9747">
        <v>7</v>
      </c>
      <c r="N9747">
        <v>8</v>
      </c>
      <c r="O9747">
        <v>-0.0709470761662009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51088</v>
      </c>
      <c r="F9748" s="3" t="s">
        <v>51089</v>
      </c>
      <c r="G9748" s="3" t="s">
        <v>51090</v>
      </c>
      <c r="H9748" s="3" t="s">
        <v>51091</v>
      </c>
      <c r="I9748" s="3" t="s">
        <v>51092</v>
      </c>
      <c r="J9748" s="3" t="s">
        <v>51093</v>
      </c>
      <c r="K9748" s="3" t="s">
        <v>51094</v>
      </c>
      <c r="L9748" s="3" t="s">
        <v>51095</v>
      </c>
      <c r="M9748">
        <v>6</v>
      </c>
      <c r="N9748">
        <v>8</v>
      </c>
      <c r="O9748">
        <v>-0.0836453741779523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51096</v>
      </c>
      <c r="F9749" s="3" t="s">
        <v>51097</v>
      </c>
      <c r="G9749" s="3" t="s">
        <v>51098</v>
      </c>
      <c r="H9749" s="3" t="s">
        <v>51099</v>
      </c>
      <c r="I9749" s="3" t="s">
        <v>51100</v>
      </c>
      <c r="J9749" s="3" t="s">
        <v>51101</v>
      </c>
      <c r="K9749" s="3" t="s">
        <v>51102</v>
      </c>
      <c r="L9749" s="3" t="s">
        <v>51103</v>
      </c>
      <c r="M9749">
        <v>7</v>
      </c>
      <c r="N9749">
        <v>8</v>
      </c>
      <c r="O9749">
        <v>-0.0313584730003687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51104</v>
      </c>
      <c r="F9750" s="3" t="s">
        <v>51105</v>
      </c>
      <c r="G9750" s="3" t="s">
        <v>51106</v>
      </c>
      <c r="H9750" s="3" t="s">
        <v>51107</v>
      </c>
      <c r="I9750" s="3" t="s">
        <v>51108</v>
      </c>
      <c r="J9750" s="3" t="s">
        <v>51109</v>
      </c>
      <c r="K9750" s="3" t="s">
        <v>51110</v>
      </c>
      <c r="L9750">
        <v>218.5278981618</v>
      </c>
      <c r="M9750">
        <v>7</v>
      </c>
      <c r="N9750">
        <v>8</v>
      </c>
      <c r="O9750">
        <v>-0.039280600545124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51111</v>
      </c>
      <c r="F9751" s="3" t="s">
        <v>51112</v>
      </c>
      <c r="G9751" s="3" t="s">
        <v>51113</v>
      </c>
      <c r="H9751" s="3" t="s">
        <v>51114</v>
      </c>
      <c r="I9751" s="3" t="s">
        <v>51115</v>
      </c>
      <c r="J9751" s="3" t="s">
        <v>51116</v>
      </c>
      <c r="K9751" s="3" t="s">
        <v>51117</v>
      </c>
      <c r="L9751" s="3" t="s">
        <v>51118</v>
      </c>
      <c r="M9751">
        <v>6</v>
      </c>
      <c r="N9751">
        <v>7</v>
      </c>
      <c r="O9751">
        <v>-0.0869282844272712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51119</v>
      </c>
      <c r="F9752" s="3" t="s">
        <v>51120</v>
      </c>
      <c r="G9752" s="3" t="s">
        <v>51121</v>
      </c>
      <c r="H9752" s="3" t="s">
        <v>51122</v>
      </c>
      <c r="I9752" s="3" t="s">
        <v>51123</v>
      </c>
      <c r="J9752" s="3" t="s">
        <v>51124</v>
      </c>
      <c r="K9752" s="3" t="s">
        <v>51125</v>
      </c>
      <c r="L9752" s="3" t="s">
        <v>51126</v>
      </c>
      <c r="M9752">
        <v>6</v>
      </c>
      <c r="N9752">
        <v>8</v>
      </c>
      <c r="O9752">
        <v>-0.0380794512487312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51127</v>
      </c>
      <c r="F9753" s="3" t="s">
        <v>51128</v>
      </c>
      <c r="G9753" s="3" t="s">
        <v>51129</v>
      </c>
      <c r="H9753" s="3" t="s">
        <v>51130</v>
      </c>
      <c r="I9753" s="3" t="s">
        <v>51131</v>
      </c>
      <c r="J9753" s="3" t="s">
        <v>51132</v>
      </c>
      <c r="K9753" s="3" t="s">
        <v>51133</v>
      </c>
      <c r="L9753" s="3" t="s">
        <v>51134</v>
      </c>
      <c r="M9753">
        <v>5</v>
      </c>
      <c r="N9753">
        <v>8</v>
      </c>
      <c r="O9753">
        <v>-0.0645628052073246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51135</v>
      </c>
      <c r="F9754" s="3" t="s">
        <v>51136</v>
      </c>
      <c r="G9754" s="3" t="s">
        <v>51137</v>
      </c>
      <c r="H9754" s="3" t="s">
        <v>51138</v>
      </c>
      <c r="I9754" s="3" t="s">
        <v>51139</v>
      </c>
      <c r="J9754" s="3" t="s">
        <v>51140</v>
      </c>
      <c r="K9754" s="3" t="s">
        <v>51141</v>
      </c>
      <c r="L9754" s="3" t="s">
        <v>51142</v>
      </c>
      <c r="M9754">
        <v>7</v>
      </c>
      <c r="N9754">
        <v>8</v>
      </c>
      <c r="O9754" s="3" t="s">
        <v>51143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51144</v>
      </c>
      <c r="F9755" s="3" t="s">
        <v>51145</v>
      </c>
      <c r="G9755" s="3" t="s">
        <v>51146</v>
      </c>
      <c r="H9755" s="3" t="s">
        <v>51147</v>
      </c>
      <c r="I9755" s="3" t="s">
        <v>51148</v>
      </c>
      <c r="J9755" s="3" t="s">
        <v>51149</v>
      </c>
      <c r="K9755" s="3" t="s">
        <v>51150</v>
      </c>
      <c r="L9755" s="3" t="s">
        <v>51151</v>
      </c>
      <c r="M9755">
        <v>6</v>
      </c>
      <c r="N9755">
        <v>9</v>
      </c>
      <c r="O9755">
        <v>-0.0860631391950587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51152</v>
      </c>
      <c r="F9756" s="3" t="s">
        <v>51153</v>
      </c>
      <c r="G9756" s="3" t="s">
        <v>51154</v>
      </c>
      <c r="H9756" s="3" t="s">
        <v>51155</v>
      </c>
      <c r="I9756" s="3" t="s">
        <v>51156</v>
      </c>
      <c r="J9756" s="3" t="s">
        <v>51157</v>
      </c>
      <c r="K9756" s="3" t="s">
        <v>51158</v>
      </c>
      <c r="L9756" s="3" t="s">
        <v>51159</v>
      </c>
      <c r="M9756">
        <v>7</v>
      </c>
      <c r="N9756">
        <v>8</v>
      </c>
      <c r="O9756">
        <v>-0.0042576037867427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51160</v>
      </c>
      <c r="F9757" s="3" t="s">
        <v>51161</v>
      </c>
      <c r="G9757" s="3" t="s">
        <v>51162</v>
      </c>
      <c r="H9757" s="3" t="s">
        <v>51163</v>
      </c>
      <c r="I9757" s="3" t="s">
        <v>51164</v>
      </c>
      <c r="J9757" s="3" t="s">
        <v>51165</v>
      </c>
      <c r="K9757" s="3" t="s">
        <v>51166</v>
      </c>
      <c r="L9757" s="3" t="s">
        <v>51167</v>
      </c>
      <c r="M9757">
        <v>8</v>
      </c>
      <c r="N9757">
        <v>9</v>
      </c>
      <c r="O9757">
        <v>-0.0450724782571157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51168</v>
      </c>
      <c r="F9758" s="3" t="s">
        <v>51169</v>
      </c>
      <c r="G9758" s="3" t="s">
        <v>51170</v>
      </c>
      <c r="H9758" s="3" t="s">
        <v>51171</v>
      </c>
      <c r="I9758" s="3" t="s">
        <v>51172</v>
      </c>
      <c r="J9758" s="3" t="s">
        <v>51173</v>
      </c>
      <c r="K9758" s="3" t="s">
        <v>51174</v>
      </c>
      <c r="L9758" s="3" t="s">
        <v>51175</v>
      </c>
      <c r="M9758">
        <v>7</v>
      </c>
      <c r="N9758">
        <v>8</v>
      </c>
      <c r="O9758">
        <v>-0.0479989162263285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51176</v>
      </c>
      <c r="F9759" s="3" t="s">
        <v>51177</v>
      </c>
      <c r="G9759">
        <v>69.31812915802</v>
      </c>
      <c r="H9759" s="3" t="s">
        <v>51178</v>
      </c>
      <c r="I9759" s="3" t="s">
        <v>51179</v>
      </c>
      <c r="J9759" s="3" t="s">
        <v>51180</v>
      </c>
      <c r="K9759" s="3" t="s">
        <v>51181</v>
      </c>
      <c r="L9759" s="3" t="s">
        <v>51182</v>
      </c>
      <c r="M9759">
        <v>7</v>
      </c>
      <c r="N9759">
        <v>8</v>
      </c>
      <c r="O9759" s="3" t="s">
        <v>51183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51184</v>
      </c>
      <c r="F9760" s="3" t="s">
        <v>51185</v>
      </c>
      <c r="G9760" s="3" t="s">
        <v>51186</v>
      </c>
      <c r="H9760" s="3" t="s">
        <v>51187</v>
      </c>
      <c r="I9760" s="3" t="s">
        <v>51188</v>
      </c>
      <c r="J9760" s="3" t="s">
        <v>51189</v>
      </c>
      <c r="K9760" s="3" t="s">
        <v>51190</v>
      </c>
      <c r="L9760" s="3" t="s">
        <v>51191</v>
      </c>
      <c r="M9760">
        <v>7</v>
      </c>
      <c r="N9760">
        <v>7</v>
      </c>
      <c r="O9760" s="3" t="s">
        <v>51192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51193</v>
      </c>
      <c r="F9761" s="3" t="s">
        <v>51194</v>
      </c>
      <c r="G9761" s="3" t="s">
        <v>51195</v>
      </c>
      <c r="H9761" s="3" t="s">
        <v>51196</v>
      </c>
      <c r="I9761" s="3" t="s">
        <v>51197</v>
      </c>
      <c r="J9761" s="3" t="s">
        <v>51198</v>
      </c>
      <c r="K9761" s="3" t="s">
        <v>51199</v>
      </c>
      <c r="L9761" s="3" t="s">
        <v>51200</v>
      </c>
      <c r="M9761">
        <v>7</v>
      </c>
      <c r="N9761">
        <v>7</v>
      </c>
      <c r="O9761" s="3" t="s">
        <v>51201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51202</v>
      </c>
      <c r="F9762" s="3" t="s">
        <v>51203</v>
      </c>
      <c r="G9762" s="3" t="s">
        <v>51204</v>
      </c>
      <c r="H9762" s="3" t="s">
        <v>51205</v>
      </c>
      <c r="I9762" s="3" t="s">
        <v>51206</v>
      </c>
      <c r="J9762" s="3" t="s">
        <v>51207</v>
      </c>
      <c r="K9762" s="3" t="s">
        <v>51208</v>
      </c>
      <c r="L9762" s="3" t="s">
        <v>51209</v>
      </c>
      <c r="M9762">
        <v>7</v>
      </c>
      <c r="N9762">
        <v>7</v>
      </c>
      <c r="O9762" s="3" t="s">
        <v>51210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51211</v>
      </c>
      <c r="F9763" s="3" t="s">
        <v>51212</v>
      </c>
      <c r="G9763" s="3" t="s">
        <v>51213</v>
      </c>
      <c r="H9763" s="3" t="s">
        <v>51214</v>
      </c>
      <c r="I9763" s="3" t="s">
        <v>51215</v>
      </c>
      <c r="J9763" s="3" t="s">
        <v>51216</v>
      </c>
      <c r="K9763" s="3" t="s">
        <v>51217</v>
      </c>
      <c r="L9763" s="3" t="s">
        <v>51218</v>
      </c>
      <c r="M9763">
        <v>7</v>
      </c>
      <c r="N9763">
        <v>8</v>
      </c>
      <c r="O9763">
        <v>-0.010941516561911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51219</v>
      </c>
      <c r="F9764" s="3" t="s">
        <v>51220</v>
      </c>
      <c r="G9764" s="3" t="s">
        <v>51221</v>
      </c>
      <c r="H9764" s="3" t="s">
        <v>51222</v>
      </c>
      <c r="I9764" s="3" t="s">
        <v>51223</v>
      </c>
      <c r="J9764" s="3" t="s">
        <v>51224</v>
      </c>
      <c r="K9764" s="3" t="s">
        <v>51225</v>
      </c>
      <c r="L9764" s="3" t="s">
        <v>51226</v>
      </c>
      <c r="M9764">
        <v>7</v>
      </c>
      <c r="N9764">
        <v>7</v>
      </c>
      <c r="O9764" s="3" t="s">
        <v>51227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51228</v>
      </c>
      <c r="F9765" s="3" t="s">
        <v>51229</v>
      </c>
      <c r="G9765" s="3" t="s">
        <v>51230</v>
      </c>
      <c r="H9765" s="3" t="s">
        <v>51231</v>
      </c>
      <c r="I9765" s="3" t="s">
        <v>51232</v>
      </c>
      <c r="J9765" s="3" t="s">
        <v>51233</v>
      </c>
      <c r="K9765" s="3" t="s">
        <v>51234</v>
      </c>
      <c r="L9765" s="3" t="s">
        <v>51235</v>
      </c>
      <c r="M9765">
        <v>5</v>
      </c>
      <c r="N9765">
        <v>5</v>
      </c>
      <c r="O9765">
        <v>-0.0131904071155979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51236</v>
      </c>
      <c r="F9766" s="3" t="s">
        <v>51237</v>
      </c>
      <c r="G9766" s="3" t="s">
        <v>51238</v>
      </c>
      <c r="H9766" s="3" t="s">
        <v>51239</v>
      </c>
      <c r="I9766" s="3" t="s">
        <v>51240</v>
      </c>
      <c r="J9766" s="3" t="s">
        <v>51241</v>
      </c>
      <c r="K9766" s="3" t="s">
        <v>51242</v>
      </c>
      <c r="L9766" s="3" t="s">
        <v>51243</v>
      </c>
      <c r="M9766">
        <v>5</v>
      </c>
      <c r="N9766">
        <v>6</v>
      </c>
      <c r="O9766" s="3" t="s">
        <v>51244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51245</v>
      </c>
      <c r="F9767" s="3" t="s">
        <v>51246</v>
      </c>
      <c r="G9767" s="3" t="s">
        <v>51247</v>
      </c>
      <c r="H9767" s="3" t="s">
        <v>51248</v>
      </c>
      <c r="I9767" s="3" t="s">
        <v>51249</v>
      </c>
      <c r="J9767" s="3" t="s">
        <v>51250</v>
      </c>
      <c r="K9767" s="3" t="s">
        <v>51251</v>
      </c>
      <c r="L9767" s="3" t="s">
        <v>51252</v>
      </c>
      <c r="M9767">
        <v>7</v>
      </c>
      <c r="N9767">
        <v>8</v>
      </c>
      <c r="O9767" s="3" t="s">
        <v>51253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51254</v>
      </c>
      <c r="F9768" s="3" t="s">
        <v>51255</v>
      </c>
      <c r="G9768" s="3" t="s">
        <v>51256</v>
      </c>
      <c r="H9768" s="3" t="s">
        <v>51257</v>
      </c>
      <c r="I9768" s="3" t="s">
        <v>51258</v>
      </c>
      <c r="J9768" s="3" t="s">
        <v>51259</v>
      </c>
      <c r="K9768" s="3" t="s">
        <v>51260</v>
      </c>
      <c r="L9768" s="3" t="s">
        <v>51261</v>
      </c>
      <c r="M9768">
        <v>7</v>
      </c>
      <c r="N9768">
        <v>8</v>
      </c>
      <c r="O9768" s="3" t="s">
        <v>51262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51263</v>
      </c>
      <c r="F9769" s="3" t="s">
        <v>51264</v>
      </c>
      <c r="G9769" s="3" t="s">
        <v>51265</v>
      </c>
      <c r="H9769" s="3" t="s">
        <v>51266</v>
      </c>
      <c r="I9769" s="3" t="s">
        <v>51267</v>
      </c>
      <c r="J9769" s="3" t="s">
        <v>51268</v>
      </c>
      <c r="K9769" s="3" t="s">
        <v>51269</v>
      </c>
      <c r="L9769" s="3" t="s">
        <v>51270</v>
      </c>
      <c r="M9769">
        <v>6</v>
      </c>
      <c r="N9769">
        <v>7</v>
      </c>
      <c r="O9769">
        <v>-0.0193101982294137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51271</v>
      </c>
      <c r="F9770" s="3" t="s">
        <v>51272</v>
      </c>
      <c r="G9770" s="3" t="s">
        <v>51273</v>
      </c>
      <c r="H9770" s="3" t="s">
        <v>51274</v>
      </c>
      <c r="I9770" s="3" t="s">
        <v>51275</v>
      </c>
      <c r="J9770" s="3" t="s">
        <v>51276</v>
      </c>
      <c r="K9770" s="3" t="s">
        <v>51277</v>
      </c>
      <c r="L9770" s="3" t="s">
        <v>51278</v>
      </c>
      <c r="M9770">
        <v>2</v>
      </c>
      <c r="N9770">
        <v>3</v>
      </c>
      <c r="O9770">
        <v>-0.0022354755871949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51279</v>
      </c>
      <c r="F9771" s="3" t="s">
        <v>51280</v>
      </c>
      <c r="G9771" s="3" t="s">
        <v>51281</v>
      </c>
      <c r="H9771" s="3" t="s">
        <v>51282</v>
      </c>
      <c r="I9771" s="3" t="s">
        <v>51283</v>
      </c>
      <c r="J9771" s="3" t="s">
        <v>51284</v>
      </c>
      <c r="K9771" s="3" t="s">
        <v>51285</v>
      </c>
      <c r="L9771" s="3" t="s">
        <v>51286</v>
      </c>
      <c r="M9771">
        <v>3</v>
      </c>
      <c r="N9771">
        <v>3</v>
      </c>
      <c r="O9771" s="3" t="s">
        <v>51287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51288</v>
      </c>
      <c r="F9772" s="3" t="s">
        <v>51289</v>
      </c>
      <c r="G9772" s="3" t="s">
        <v>51290</v>
      </c>
      <c r="H9772" s="3" t="s">
        <v>51291</v>
      </c>
      <c r="I9772" s="3" t="s">
        <v>51292</v>
      </c>
      <c r="J9772" s="3" t="s">
        <v>51293</v>
      </c>
      <c r="K9772" s="3" t="s">
        <v>51294</v>
      </c>
      <c r="L9772" s="3" t="s">
        <v>51295</v>
      </c>
      <c r="M9772">
        <v>5</v>
      </c>
      <c r="N9772">
        <v>6</v>
      </c>
      <c r="O9772">
        <v>-0.0239344614282424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51296</v>
      </c>
      <c r="F9773" s="3" t="s">
        <v>51297</v>
      </c>
      <c r="G9773" s="3" t="s">
        <v>51298</v>
      </c>
      <c r="H9773" s="3" t="s">
        <v>51299</v>
      </c>
      <c r="I9773" s="3" t="s">
        <v>51300</v>
      </c>
      <c r="J9773" s="3" t="s">
        <v>51301</v>
      </c>
      <c r="K9773" s="3" t="s">
        <v>51302</v>
      </c>
      <c r="L9773" s="3" t="s">
        <v>51303</v>
      </c>
      <c r="M9773">
        <v>3</v>
      </c>
      <c r="N9773">
        <v>4</v>
      </c>
      <c r="O9773">
        <v>-0.006235763829545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51304</v>
      </c>
      <c r="F9774" s="3" t="s">
        <v>51305</v>
      </c>
      <c r="G9774" s="3" t="s">
        <v>51306</v>
      </c>
      <c r="H9774" s="3" t="s">
        <v>51307</v>
      </c>
      <c r="I9774" s="3" t="s">
        <v>51308</v>
      </c>
      <c r="J9774" s="3" t="s">
        <v>51309</v>
      </c>
      <c r="K9774" s="3" t="s">
        <v>51310</v>
      </c>
      <c r="L9774" s="3" t="s">
        <v>51311</v>
      </c>
      <c r="M9774">
        <v>2</v>
      </c>
      <c r="N9774">
        <v>3</v>
      </c>
      <c r="O9774" s="3" t="s">
        <v>51312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51313</v>
      </c>
      <c r="F9775" s="3" t="s">
        <v>51314</v>
      </c>
      <c r="G9775" s="3" t="s">
        <v>51315</v>
      </c>
      <c r="H9775" s="3" t="s">
        <v>51316</v>
      </c>
      <c r="I9775" s="3" t="s">
        <v>51317</v>
      </c>
      <c r="J9775" s="3" t="s">
        <v>51318</v>
      </c>
      <c r="K9775" s="3" t="s">
        <v>51319</v>
      </c>
      <c r="L9775" s="3" t="s">
        <v>51320</v>
      </c>
      <c r="M9775">
        <v>3</v>
      </c>
      <c r="N9775">
        <v>4</v>
      </c>
      <c r="O9775">
        <v>-0.0013343784758219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51321</v>
      </c>
      <c r="F9776" s="3" t="s">
        <v>51322</v>
      </c>
      <c r="G9776" s="3" t="s">
        <v>51323</v>
      </c>
      <c r="H9776" s="3" t="s">
        <v>51324</v>
      </c>
      <c r="I9776" s="3" t="s">
        <v>51325</v>
      </c>
      <c r="J9776" s="3" t="s">
        <v>51326</v>
      </c>
      <c r="K9776" s="3" t="s">
        <v>51327</v>
      </c>
      <c r="L9776" s="3" t="s">
        <v>51328</v>
      </c>
      <c r="M9776">
        <v>3</v>
      </c>
      <c r="N9776">
        <v>5</v>
      </c>
      <c r="O9776" s="3" t="s">
        <v>51329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51330</v>
      </c>
      <c r="F9777" s="3" t="s">
        <v>51331</v>
      </c>
      <c r="G9777" s="3" t="s">
        <v>51332</v>
      </c>
      <c r="H9777" s="3" t="s">
        <v>51333</v>
      </c>
      <c r="I9777" s="3" t="s">
        <v>51334</v>
      </c>
      <c r="J9777" s="3" t="s">
        <v>51335</v>
      </c>
      <c r="K9777" s="3" t="s">
        <v>51336</v>
      </c>
      <c r="L9777" s="3" t="s">
        <v>51337</v>
      </c>
      <c r="M9777">
        <v>9</v>
      </c>
      <c r="N9777">
        <v>8</v>
      </c>
      <c r="O9777" s="3" t="s">
        <v>51338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51339</v>
      </c>
      <c r="F9778" s="3" t="s">
        <v>51340</v>
      </c>
      <c r="G9778" s="3" t="s">
        <v>51341</v>
      </c>
      <c r="H9778" s="3" t="s">
        <v>51342</v>
      </c>
      <c r="I9778" s="3" t="s">
        <v>51343</v>
      </c>
      <c r="J9778" s="3" t="s">
        <v>51344</v>
      </c>
      <c r="K9778" s="3" t="s">
        <v>51345</v>
      </c>
      <c r="L9778" s="3" t="s">
        <v>51346</v>
      </c>
      <c r="M9778">
        <v>2</v>
      </c>
      <c r="N9778">
        <v>6</v>
      </c>
      <c r="O9778">
        <v>-0.0289325363354648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51347</v>
      </c>
      <c r="F9779" s="3" t="s">
        <v>51348</v>
      </c>
      <c r="G9779" s="3" t="s">
        <v>51349</v>
      </c>
      <c r="H9779" s="3" t="s">
        <v>51350</v>
      </c>
      <c r="I9779" s="3" t="s">
        <v>51351</v>
      </c>
      <c r="J9779" s="3" t="s">
        <v>51352</v>
      </c>
      <c r="K9779" s="3" t="s">
        <v>51353</v>
      </c>
      <c r="L9779" s="3" t="s">
        <v>51354</v>
      </c>
      <c r="M9779">
        <v>2</v>
      </c>
      <c r="N9779">
        <v>5</v>
      </c>
      <c r="O9779">
        <v>-0.0485805599171851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51355</v>
      </c>
      <c r="F9780" s="3" t="s">
        <v>51356</v>
      </c>
      <c r="G9780" s="3" t="s">
        <v>51357</v>
      </c>
      <c r="H9780" s="3" t="s">
        <v>51358</v>
      </c>
      <c r="I9780" s="3" t="s">
        <v>51359</v>
      </c>
      <c r="J9780" s="3" t="s">
        <v>51360</v>
      </c>
      <c r="K9780" s="3" t="s">
        <v>51361</v>
      </c>
      <c r="L9780" s="3" t="s">
        <v>51362</v>
      </c>
      <c r="M9780">
        <v>2</v>
      </c>
      <c r="N9780">
        <v>3</v>
      </c>
      <c r="O9780" s="3" t="s">
        <v>51363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51364</v>
      </c>
      <c r="F9781" s="3" t="s">
        <v>51365</v>
      </c>
      <c r="G9781" s="3" t="s">
        <v>51366</v>
      </c>
      <c r="H9781" s="3" t="s">
        <v>51367</v>
      </c>
      <c r="I9781" s="3" t="s">
        <v>51368</v>
      </c>
      <c r="J9781" s="3" t="s">
        <v>51369</v>
      </c>
      <c r="K9781" s="3" t="s">
        <v>51370</v>
      </c>
      <c r="L9781" s="3" t="s">
        <v>51371</v>
      </c>
      <c r="M9781">
        <v>2</v>
      </c>
      <c r="N9781">
        <v>3</v>
      </c>
      <c r="O9781" s="3" t="s">
        <v>51372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51373</v>
      </c>
      <c r="F9782" s="3" t="s">
        <v>51374</v>
      </c>
      <c r="G9782" s="3" t="s">
        <v>51375</v>
      </c>
      <c r="H9782" s="3" t="s">
        <v>51376</v>
      </c>
      <c r="I9782" s="3" t="s">
        <v>51377</v>
      </c>
      <c r="J9782" s="3" t="s">
        <v>51378</v>
      </c>
      <c r="K9782" s="3" t="s">
        <v>51379</v>
      </c>
      <c r="L9782" s="3" t="s">
        <v>51380</v>
      </c>
      <c r="M9782">
        <v>1</v>
      </c>
      <c r="N9782">
        <v>2</v>
      </c>
      <c r="O9782" s="3" t="s">
        <v>51381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51382</v>
      </c>
      <c r="F9783" s="3" t="s">
        <v>51383</v>
      </c>
      <c r="G9783" s="3" t="s">
        <v>51384</v>
      </c>
      <c r="H9783" s="3" t="s">
        <v>51385</v>
      </c>
      <c r="I9783" s="3" t="s">
        <v>51386</v>
      </c>
      <c r="J9783" s="3" t="s">
        <v>51387</v>
      </c>
      <c r="K9783" s="3" t="s">
        <v>51388</v>
      </c>
      <c r="L9783" s="3" t="s">
        <v>51389</v>
      </c>
      <c r="M9783">
        <v>2</v>
      </c>
      <c r="N9783">
        <v>4</v>
      </c>
      <c r="O9783" s="3" t="s">
        <v>51390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51391</v>
      </c>
      <c r="F9784" s="3" t="s">
        <v>51392</v>
      </c>
      <c r="G9784" s="3" t="s">
        <v>51393</v>
      </c>
      <c r="H9784" s="3" t="s">
        <v>51394</v>
      </c>
      <c r="I9784" s="3" t="s">
        <v>51395</v>
      </c>
      <c r="J9784" s="3" t="s">
        <v>51396</v>
      </c>
      <c r="K9784" s="3" t="s">
        <v>51397</v>
      </c>
      <c r="L9784" s="3" t="s">
        <v>51398</v>
      </c>
      <c r="M9784">
        <v>2</v>
      </c>
      <c r="N9784">
        <v>3</v>
      </c>
      <c r="O9784" s="3" t="s">
        <v>51399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51400</v>
      </c>
      <c r="F9785" s="3" t="s">
        <v>51401</v>
      </c>
      <c r="G9785" s="3" t="s">
        <v>51402</v>
      </c>
      <c r="H9785" s="3" t="s">
        <v>51403</v>
      </c>
      <c r="I9785" s="3" t="s">
        <v>51404</v>
      </c>
      <c r="J9785" s="3" t="s">
        <v>51405</v>
      </c>
      <c r="K9785" s="3" t="s">
        <v>51406</v>
      </c>
      <c r="L9785" s="3" t="s">
        <v>51407</v>
      </c>
      <c r="M9785">
        <v>3</v>
      </c>
      <c r="N9785">
        <v>3</v>
      </c>
      <c r="O9785" s="3" t="s">
        <v>51408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51409</v>
      </c>
      <c r="F9786" s="3" t="s">
        <v>51410</v>
      </c>
      <c r="G9786" s="3" t="s">
        <v>51411</v>
      </c>
      <c r="H9786" s="3" t="s">
        <v>51412</v>
      </c>
      <c r="I9786" s="3" t="s">
        <v>51413</v>
      </c>
      <c r="J9786" s="3" t="s">
        <v>51414</v>
      </c>
      <c r="K9786" s="3" t="s">
        <v>51415</v>
      </c>
      <c r="L9786" s="3" t="s">
        <v>51416</v>
      </c>
      <c r="M9786">
        <v>4</v>
      </c>
      <c r="N9786">
        <v>8</v>
      </c>
      <c r="O9786">
        <v>-0.0306928724778889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51417</v>
      </c>
      <c r="F9787" s="3" t="s">
        <v>51418</v>
      </c>
      <c r="G9787" s="3" t="s">
        <v>51419</v>
      </c>
      <c r="H9787" s="3" t="s">
        <v>51420</v>
      </c>
      <c r="I9787" s="3" t="s">
        <v>51421</v>
      </c>
      <c r="J9787" s="3" t="s">
        <v>51422</v>
      </c>
      <c r="K9787" s="3" t="s">
        <v>51423</v>
      </c>
      <c r="L9787" s="3" t="s">
        <v>51424</v>
      </c>
      <c r="M9787">
        <v>3</v>
      </c>
      <c r="N9787">
        <v>7</v>
      </c>
      <c r="O9787" s="3" t="s">
        <v>51425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51426</v>
      </c>
      <c r="F9788" s="3" t="s">
        <v>51427</v>
      </c>
      <c r="G9788" s="3" t="s">
        <v>51428</v>
      </c>
      <c r="H9788" s="3" t="s">
        <v>51429</v>
      </c>
      <c r="I9788" s="3" t="s">
        <v>51430</v>
      </c>
      <c r="J9788" s="3" t="s">
        <v>51431</v>
      </c>
      <c r="K9788" s="3" t="s">
        <v>51432</v>
      </c>
      <c r="L9788" s="3" t="s">
        <v>51433</v>
      </c>
      <c r="M9788">
        <v>3</v>
      </c>
      <c r="N9788">
        <v>6</v>
      </c>
      <c r="O9788" s="3" t="s">
        <v>51434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51435</v>
      </c>
      <c r="F9789" s="3" t="s">
        <v>51436</v>
      </c>
      <c r="G9789" s="3" t="s">
        <v>51437</v>
      </c>
      <c r="H9789" s="3" t="s">
        <v>51438</v>
      </c>
      <c r="I9789" s="3" t="s">
        <v>51439</v>
      </c>
      <c r="J9789" s="3" t="s">
        <v>51440</v>
      </c>
      <c r="K9789" s="3" t="s">
        <v>51441</v>
      </c>
      <c r="L9789" s="3" t="s">
        <v>51442</v>
      </c>
      <c r="M9789">
        <v>2</v>
      </c>
      <c r="N9789">
        <v>4</v>
      </c>
      <c r="O9789" s="3" t="s">
        <v>51443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51444</v>
      </c>
      <c r="F9790" s="3" t="s">
        <v>51445</v>
      </c>
      <c r="G9790" s="3" t="s">
        <v>51446</v>
      </c>
      <c r="H9790" s="3" t="s">
        <v>51447</v>
      </c>
      <c r="I9790" s="3" t="s">
        <v>51448</v>
      </c>
      <c r="J9790" s="3" t="s">
        <v>51449</v>
      </c>
      <c r="K9790" s="3" t="s">
        <v>51450</v>
      </c>
      <c r="L9790" s="3" t="s">
        <v>51451</v>
      </c>
      <c r="M9790">
        <v>3</v>
      </c>
      <c r="N9790">
        <v>4</v>
      </c>
      <c r="O9790" s="3" t="s">
        <v>51452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>
        <v>10.34267578125</v>
      </c>
      <c r="F9791" s="3" t="s">
        <v>51453</v>
      </c>
      <c r="G9791" s="3" t="s">
        <v>51454</v>
      </c>
      <c r="H9791" s="3" t="s">
        <v>51455</v>
      </c>
      <c r="I9791" s="3" t="s">
        <v>51456</v>
      </c>
      <c r="J9791" s="3" t="s">
        <v>51457</v>
      </c>
      <c r="K9791" s="3" t="s">
        <v>51458</v>
      </c>
      <c r="L9791" s="3" t="s">
        <v>51459</v>
      </c>
      <c r="M9791">
        <v>2</v>
      </c>
      <c r="N9791">
        <v>5</v>
      </c>
      <c r="O9791" s="3" t="s">
        <v>51460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51461</v>
      </c>
      <c r="F9792" s="3" t="s">
        <v>51462</v>
      </c>
      <c r="G9792" s="3" t="s">
        <v>51463</v>
      </c>
      <c r="H9792" s="3" t="s">
        <v>51464</v>
      </c>
      <c r="I9792" s="3" t="s">
        <v>51465</v>
      </c>
      <c r="J9792" s="3" t="s">
        <v>51466</v>
      </c>
      <c r="K9792" s="3" t="s">
        <v>51467</v>
      </c>
      <c r="L9792" s="3" t="s">
        <v>51468</v>
      </c>
      <c r="M9792">
        <v>4</v>
      </c>
      <c r="N9792">
        <v>3</v>
      </c>
      <c r="O9792" s="3" t="s">
        <v>51469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51470</v>
      </c>
      <c r="F9793" s="3" t="s">
        <v>51471</v>
      </c>
      <c r="G9793" s="3" t="s">
        <v>51472</v>
      </c>
      <c r="H9793" s="3" t="s">
        <v>51473</v>
      </c>
      <c r="I9793" s="3" t="s">
        <v>51474</v>
      </c>
      <c r="J9793" s="3" t="s">
        <v>51475</v>
      </c>
      <c r="K9793" s="3" t="s">
        <v>51476</v>
      </c>
      <c r="L9793" s="3" t="s">
        <v>51477</v>
      </c>
      <c r="M9793">
        <v>6</v>
      </c>
      <c r="N9793">
        <v>8</v>
      </c>
      <c r="O9793">
        <v>-0.0422637551679826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51478</v>
      </c>
      <c r="F9794" s="3" t="s">
        <v>51479</v>
      </c>
      <c r="G9794" s="3" t="s">
        <v>51480</v>
      </c>
      <c r="H9794" s="3" t="s">
        <v>51481</v>
      </c>
      <c r="I9794" s="3" t="s">
        <v>51482</v>
      </c>
      <c r="J9794" s="3" t="s">
        <v>51483</v>
      </c>
      <c r="K9794" s="3" t="s">
        <v>51484</v>
      </c>
      <c r="L9794" s="3" t="s">
        <v>51485</v>
      </c>
      <c r="M9794">
        <v>3</v>
      </c>
      <c r="N9794">
        <v>3</v>
      </c>
      <c r="O9794" s="3" t="s">
        <v>51486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51487</v>
      </c>
      <c r="F9795" s="3" t="s">
        <v>51488</v>
      </c>
      <c r="G9795" s="3" t="s">
        <v>51489</v>
      </c>
      <c r="H9795" s="3" t="s">
        <v>51490</v>
      </c>
      <c r="I9795" s="3" t="s">
        <v>51491</v>
      </c>
      <c r="J9795" s="3" t="s">
        <v>51492</v>
      </c>
      <c r="K9795" s="3" t="s">
        <v>51493</v>
      </c>
      <c r="L9795" s="3" t="s">
        <v>51494</v>
      </c>
      <c r="M9795">
        <v>3</v>
      </c>
      <c r="N9795">
        <v>5</v>
      </c>
      <c r="O9795" s="3" t="s">
        <v>51495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51496</v>
      </c>
      <c r="F9796" s="3" t="s">
        <v>51497</v>
      </c>
      <c r="G9796" s="3" t="s">
        <v>51498</v>
      </c>
      <c r="H9796" s="3" t="s">
        <v>51499</v>
      </c>
      <c r="I9796" s="3" t="s">
        <v>51500</v>
      </c>
      <c r="J9796" s="3" t="s">
        <v>51501</v>
      </c>
      <c r="K9796" s="3" t="s">
        <v>51502</v>
      </c>
      <c r="L9796" s="3" t="s">
        <v>51503</v>
      </c>
      <c r="M9796">
        <v>4</v>
      </c>
      <c r="N9796">
        <v>4</v>
      </c>
      <c r="O9796" s="3" t="s">
        <v>51504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51505</v>
      </c>
      <c r="F9797" s="3" t="s">
        <v>51506</v>
      </c>
      <c r="G9797" s="3" t="s">
        <v>51507</v>
      </c>
      <c r="H9797" s="3" t="s">
        <v>51508</v>
      </c>
      <c r="I9797" s="3" t="s">
        <v>51509</v>
      </c>
      <c r="J9797" s="3" t="s">
        <v>51510</v>
      </c>
      <c r="K9797" s="3" t="s">
        <v>51511</v>
      </c>
      <c r="L9797" s="3" t="s">
        <v>51512</v>
      </c>
      <c r="M9797">
        <v>3</v>
      </c>
      <c r="N9797">
        <v>6</v>
      </c>
      <c r="O9797">
        <v>-0.0216306745328778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51513</v>
      </c>
      <c r="F9798">
        <v>-1.3188766479492</v>
      </c>
      <c r="G9798" s="3" t="s">
        <v>51514</v>
      </c>
      <c r="H9798" s="3" t="s">
        <v>51515</v>
      </c>
      <c r="I9798" s="3" t="s">
        <v>51516</v>
      </c>
      <c r="J9798" s="3" t="s">
        <v>51517</v>
      </c>
      <c r="K9798" s="3" t="s">
        <v>51518</v>
      </c>
      <c r="L9798" s="3" t="s">
        <v>51519</v>
      </c>
      <c r="M9798">
        <v>8</v>
      </c>
      <c r="N9798">
        <v>2</v>
      </c>
      <c r="O9798" s="3" t="s">
        <v>51520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51521</v>
      </c>
      <c r="F9799" s="3" t="s">
        <v>51522</v>
      </c>
      <c r="G9799" s="3" t="s">
        <v>51523</v>
      </c>
      <c r="H9799" s="3" t="s">
        <v>51524</v>
      </c>
      <c r="I9799" s="3" t="s">
        <v>51525</v>
      </c>
      <c r="J9799" s="3" t="s">
        <v>51526</v>
      </c>
      <c r="K9799" s="3" t="s">
        <v>51527</v>
      </c>
      <c r="L9799" s="3" t="s">
        <v>51528</v>
      </c>
      <c r="M9799">
        <v>4</v>
      </c>
      <c r="N9799">
        <v>5</v>
      </c>
      <c r="O9799" s="3" t="s">
        <v>51529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51530</v>
      </c>
      <c r="F9800" s="3" t="s">
        <v>51531</v>
      </c>
      <c r="G9800" s="3" t="s">
        <v>51532</v>
      </c>
      <c r="H9800" s="3" t="s">
        <v>51533</v>
      </c>
      <c r="I9800" s="3" t="s">
        <v>51534</v>
      </c>
      <c r="J9800" s="3" t="s">
        <v>51535</v>
      </c>
      <c r="K9800" s="3" t="s">
        <v>51536</v>
      </c>
      <c r="L9800" s="3" t="s">
        <v>51537</v>
      </c>
      <c r="M9800">
        <v>3</v>
      </c>
      <c r="N9800">
        <v>10</v>
      </c>
      <c r="O9800" s="3" t="s">
        <v>51538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51539</v>
      </c>
      <c r="F9801" s="3" t="s">
        <v>51540</v>
      </c>
      <c r="G9801" s="3" t="s">
        <v>51541</v>
      </c>
      <c r="H9801" s="3" t="s">
        <v>51542</v>
      </c>
      <c r="I9801" s="3" t="s">
        <v>51543</v>
      </c>
      <c r="J9801" s="3" t="s">
        <v>51544</v>
      </c>
      <c r="K9801" s="3" t="s">
        <v>51545</v>
      </c>
      <c r="L9801" s="3" t="s">
        <v>51546</v>
      </c>
      <c r="M9801">
        <v>2</v>
      </c>
      <c r="N9801">
        <v>3</v>
      </c>
      <c r="O9801" s="3" t="s">
        <v>51547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51548</v>
      </c>
      <c r="F9802" s="3" t="s">
        <v>51549</v>
      </c>
      <c r="G9802" s="3" t="s">
        <v>51550</v>
      </c>
      <c r="H9802" s="3" t="s">
        <v>51551</v>
      </c>
      <c r="I9802" s="3" t="s">
        <v>51552</v>
      </c>
      <c r="J9802" s="3" t="s">
        <v>51553</v>
      </c>
      <c r="K9802" s="3" t="s">
        <v>51554</v>
      </c>
      <c r="L9802" s="3" t="s">
        <v>51555</v>
      </c>
      <c r="M9802">
        <v>4</v>
      </c>
      <c r="N9802">
        <v>5</v>
      </c>
      <c r="O9802" s="3" t="s">
        <v>51556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51557</v>
      </c>
      <c r="F9803" s="3" t="s">
        <v>51558</v>
      </c>
      <c r="G9803" s="3" t="s">
        <v>51559</v>
      </c>
      <c r="H9803" s="3" t="s">
        <v>51560</v>
      </c>
      <c r="I9803" s="3" t="s">
        <v>51561</v>
      </c>
      <c r="J9803" s="3" t="s">
        <v>51562</v>
      </c>
      <c r="K9803" s="3" t="s">
        <v>51563</v>
      </c>
      <c r="L9803" s="3" t="s">
        <v>51564</v>
      </c>
      <c r="M9803">
        <v>3</v>
      </c>
      <c r="N9803">
        <v>6</v>
      </c>
      <c r="O9803">
        <v>-0.0125784661851974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51565</v>
      </c>
      <c r="F9804" s="3" t="s">
        <v>51566</v>
      </c>
      <c r="G9804" s="3" t="s">
        <v>51567</v>
      </c>
      <c r="H9804" s="3" t="s">
        <v>51568</v>
      </c>
      <c r="I9804" s="3" t="s">
        <v>51569</v>
      </c>
      <c r="J9804" s="3" t="s">
        <v>51570</v>
      </c>
      <c r="K9804" s="3" t="s">
        <v>51571</v>
      </c>
      <c r="L9804" s="3" t="s">
        <v>51572</v>
      </c>
      <c r="M9804">
        <v>5</v>
      </c>
      <c r="N9804">
        <v>9</v>
      </c>
      <c r="O9804">
        <v>-0.0423656902791164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51573</v>
      </c>
      <c r="F9805" s="3" t="s">
        <v>51574</v>
      </c>
      <c r="G9805" s="3" t="s">
        <v>51575</v>
      </c>
      <c r="H9805" s="3" t="s">
        <v>51576</v>
      </c>
      <c r="I9805" s="3" t="s">
        <v>51577</v>
      </c>
      <c r="J9805" s="3" t="s">
        <v>51578</v>
      </c>
      <c r="K9805" s="3" t="s">
        <v>51579</v>
      </c>
      <c r="L9805" s="3" t="s">
        <v>51580</v>
      </c>
      <c r="M9805">
        <v>3</v>
      </c>
      <c r="N9805">
        <v>8</v>
      </c>
      <c r="O9805">
        <v>-0.0344554455343533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51581</v>
      </c>
      <c r="F9806" s="3" t="s">
        <v>51582</v>
      </c>
      <c r="G9806" s="3" t="s">
        <v>51583</v>
      </c>
      <c r="H9806" s="3" t="s">
        <v>51584</v>
      </c>
      <c r="I9806" s="3" t="s">
        <v>51585</v>
      </c>
      <c r="J9806" s="3" t="s">
        <v>51586</v>
      </c>
      <c r="K9806" s="3" t="s">
        <v>51587</v>
      </c>
      <c r="L9806" s="3" t="s">
        <v>51588</v>
      </c>
      <c r="M9806">
        <v>2</v>
      </c>
      <c r="N9806">
        <v>8</v>
      </c>
      <c r="O9806">
        <v>-0.0500777605649583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51589</v>
      </c>
      <c r="F9807" s="3" t="s">
        <v>51590</v>
      </c>
      <c r="G9807" s="3" t="s">
        <v>51591</v>
      </c>
      <c r="H9807" s="3" t="s">
        <v>51592</v>
      </c>
      <c r="I9807" s="3" t="s">
        <v>51593</v>
      </c>
      <c r="J9807" s="3" t="s">
        <v>51594</v>
      </c>
      <c r="K9807" s="3" t="s">
        <v>51595</v>
      </c>
      <c r="L9807" s="3" t="s">
        <v>51596</v>
      </c>
      <c r="M9807">
        <v>2</v>
      </c>
      <c r="N9807">
        <v>9</v>
      </c>
      <c r="O9807">
        <v>-0.0253808795294436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51597</v>
      </c>
      <c r="F9808" s="3" t="s">
        <v>51598</v>
      </c>
      <c r="G9808" s="3" t="s">
        <v>51599</v>
      </c>
      <c r="H9808" s="3" t="s">
        <v>51600</v>
      </c>
      <c r="I9808" s="3" t="s">
        <v>51601</v>
      </c>
      <c r="J9808" s="3" t="s">
        <v>51602</v>
      </c>
      <c r="K9808" s="3" t="s">
        <v>51603</v>
      </c>
      <c r="L9808" s="3" t="s">
        <v>51604</v>
      </c>
      <c r="M9808">
        <v>3</v>
      </c>
      <c r="N9808">
        <v>7</v>
      </c>
      <c r="O9808">
        <v>-0.0171581590932794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51605</v>
      </c>
      <c r="F9809" s="3" t="s">
        <v>51606</v>
      </c>
      <c r="G9809" s="3" t="s">
        <v>51607</v>
      </c>
      <c r="H9809" s="3" t="s">
        <v>51608</v>
      </c>
      <c r="I9809" s="3" t="s">
        <v>51609</v>
      </c>
      <c r="J9809" s="3" t="s">
        <v>51610</v>
      </c>
      <c r="K9809">
        <v>147.228191805</v>
      </c>
      <c r="L9809" s="3" t="s">
        <v>51611</v>
      </c>
      <c r="M9809">
        <v>6</v>
      </c>
      <c r="N9809">
        <v>7</v>
      </c>
      <c r="O9809" s="3" t="s">
        <v>51612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51613</v>
      </c>
      <c r="F9810" s="3" t="s">
        <v>51614</v>
      </c>
      <c r="G9810" s="3" t="s">
        <v>51615</v>
      </c>
      <c r="H9810" s="3" t="s">
        <v>51616</v>
      </c>
      <c r="I9810" s="3" t="s">
        <v>51617</v>
      </c>
      <c r="J9810" s="3" t="s">
        <v>51618</v>
      </c>
      <c r="K9810" s="3" t="s">
        <v>51619</v>
      </c>
      <c r="L9810" s="3" t="s">
        <v>51620</v>
      </c>
      <c r="M9810">
        <v>4</v>
      </c>
      <c r="N9810">
        <v>6</v>
      </c>
      <c r="O9810">
        <v>-0.0126210146275577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51621</v>
      </c>
      <c r="F9811" s="3" t="s">
        <v>51622</v>
      </c>
      <c r="G9811" s="3" t="s">
        <v>51623</v>
      </c>
      <c r="H9811" s="3" t="s">
        <v>51624</v>
      </c>
      <c r="I9811" s="3" t="s">
        <v>51625</v>
      </c>
      <c r="J9811" s="3" t="s">
        <v>51626</v>
      </c>
      <c r="K9811" s="3" t="s">
        <v>51627</v>
      </c>
      <c r="L9811" s="3" t="s">
        <v>51628</v>
      </c>
      <c r="M9811">
        <v>6</v>
      </c>
      <c r="N9811">
        <v>8</v>
      </c>
      <c r="O9811">
        <v>-0.076320604497312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51629</v>
      </c>
      <c r="F9812" s="3" t="s">
        <v>51630</v>
      </c>
      <c r="G9812" s="3" t="s">
        <v>51631</v>
      </c>
      <c r="H9812" s="3" t="s">
        <v>51632</v>
      </c>
      <c r="I9812" s="3" t="s">
        <v>51633</v>
      </c>
      <c r="J9812" s="3" t="s">
        <v>51634</v>
      </c>
      <c r="K9812" s="3" t="s">
        <v>51635</v>
      </c>
      <c r="L9812" s="3" t="s">
        <v>51636</v>
      </c>
      <c r="M9812">
        <v>2</v>
      </c>
      <c r="N9812">
        <v>8</v>
      </c>
      <c r="O9812">
        <v>-0.0599942739747923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51637</v>
      </c>
      <c r="F9813" s="3" t="s">
        <v>51638</v>
      </c>
      <c r="G9813" s="3" t="s">
        <v>51639</v>
      </c>
      <c r="H9813" s="3" t="s">
        <v>51640</v>
      </c>
      <c r="I9813" s="3" t="s">
        <v>51641</v>
      </c>
      <c r="J9813" s="3" t="s">
        <v>51642</v>
      </c>
      <c r="K9813" s="3" t="s">
        <v>51643</v>
      </c>
      <c r="L9813" s="3" t="s">
        <v>51644</v>
      </c>
      <c r="M9813">
        <v>7</v>
      </c>
      <c r="N9813">
        <v>8</v>
      </c>
      <c r="O9813">
        <v>-0.0910208086994321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51645</v>
      </c>
      <c r="F9814" s="3" t="s">
        <v>51646</v>
      </c>
      <c r="G9814" s="3" t="s">
        <v>51647</v>
      </c>
      <c r="H9814" s="3" t="s">
        <v>51648</v>
      </c>
      <c r="I9814" s="3" t="s">
        <v>51649</v>
      </c>
      <c r="J9814" s="3" t="s">
        <v>51650</v>
      </c>
      <c r="K9814" s="3" t="s">
        <v>51651</v>
      </c>
      <c r="L9814" s="3" t="s">
        <v>51652</v>
      </c>
      <c r="M9814">
        <v>5</v>
      </c>
      <c r="N9814">
        <v>9</v>
      </c>
      <c r="O9814">
        <v>-0.0915025119535513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51653</v>
      </c>
      <c r="F9815" s="3" t="s">
        <v>51654</v>
      </c>
      <c r="G9815" s="3" t="s">
        <v>51655</v>
      </c>
      <c r="H9815" s="3" t="s">
        <v>51656</v>
      </c>
      <c r="I9815" s="3" t="s">
        <v>51657</v>
      </c>
      <c r="J9815" s="3" t="s">
        <v>51658</v>
      </c>
      <c r="K9815" s="3" t="s">
        <v>51659</v>
      </c>
      <c r="L9815" s="3" t="s">
        <v>51660</v>
      </c>
      <c r="M9815">
        <v>5</v>
      </c>
      <c r="N9815">
        <v>8</v>
      </c>
      <c r="O9815">
        <v>-0.0879225177804779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51661</v>
      </c>
      <c r="F9816" s="3" t="s">
        <v>51662</v>
      </c>
      <c r="G9816" s="3" t="s">
        <v>51663</v>
      </c>
      <c r="H9816" s="3" t="s">
        <v>51664</v>
      </c>
      <c r="I9816" s="3" t="s">
        <v>51665</v>
      </c>
      <c r="J9816" s="3" t="s">
        <v>51666</v>
      </c>
      <c r="K9816" s="3" t="s">
        <v>51667</v>
      </c>
      <c r="L9816" s="3" t="s">
        <v>51668</v>
      </c>
      <c r="M9816">
        <v>3</v>
      </c>
      <c r="N9816">
        <v>9</v>
      </c>
      <c r="O9816">
        <v>-0.0621649754574358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51669</v>
      </c>
      <c r="F9817" s="3" t="s">
        <v>51670</v>
      </c>
      <c r="G9817" s="3" t="s">
        <v>51671</v>
      </c>
      <c r="H9817" s="3" t="s">
        <v>51672</v>
      </c>
      <c r="I9817" s="3" t="s">
        <v>51673</v>
      </c>
      <c r="J9817" s="3" t="s">
        <v>51674</v>
      </c>
      <c r="K9817" s="3" t="s">
        <v>51675</v>
      </c>
      <c r="L9817" s="3" t="s">
        <v>51676</v>
      </c>
      <c r="M9817">
        <v>6</v>
      </c>
      <c r="N9817">
        <v>5</v>
      </c>
      <c r="O9817">
        <v>-0.032447654916006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51677</v>
      </c>
      <c r="F9818" s="3" t="s">
        <v>51678</v>
      </c>
      <c r="G9818" s="3" t="s">
        <v>51679</v>
      </c>
      <c r="H9818" s="3" t="s">
        <v>51680</v>
      </c>
      <c r="I9818" s="3" t="s">
        <v>51681</v>
      </c>
      <c r="J9818" s="3" t="s">
        <v>51682</v>
      </c>
      <c r="K9818" s="3" t="s">
        <v>51683</v>
      </c>
      <c r="L9818" s="3" t="s">
        <v>51684</v>
      </c>
      <c r="M9818">
        <v>5</v>
      </c>
      <c r="N9818">
        <v>7</v>
      </c>
      <c r="O9818">
        <v>-0.0277383835937903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51685</v>
      </c>
      <c r="F9819" s="3" t="s">
        <v>51686</v>
      </c>
      <c r="G9819" s="3" t="s">
        <v>51687</v>
      </c>
      <c r="H9819" s="3" t="s">
        <v>51688</v>
      </c>
      <c r="I9819" s="3" t="s">
        <v>51689</v>
      </c>
      <c r="J9819" s="3" t="s">
        <v>51690</v>
      </c>
      <c r="K9819" s="3" t="s">
        <v>51691</v>
      </c>
      <c r="L9819" s="3" t="s">
        <v>51692</v>
      </c>
      <c r="M9819">
        <v>5</v>
      </c>
      <c r="N9819">
        <v>7</v>
      </c>
      <c r="O9819">
        <v>-0.0508160406128329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51693</v>
      </c>
      <c r="F9820" s="3" t="s">
        <v>51694</v>
      </c>
      <c r="G9820" s="3" t="s">
        <v>51695</v>
      </c>
      <c r="H9820" s="3" t="s">
        <v>51696</v>
      </c>
      <c r="I9820" s="3" t="s">
        <v>51697</v>
      </c>
      <c r="J9820" s="3" t="s">
        <v>51698</v>
      </c>
      <c r="K9820" s="3" t="s">
        <v>51699</v>
      </c>
      <c r="L9820" s="3" t="s">
        <v>51700</v>
      </c>
      <c r="M9820">
        <v>5</v>
      </c>
      <c r="N9820">
        <v>8</v>
      </c>
      <c r="O9820">
        <v>-0.100365242482482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51701</v>
      </c>
      <c r="F9821" s="3" t="s">
        <v>51702</v>
      </c>
      <c r="G9821" s="3" t="s">
        <v>51703</v>
      </c>
      <c r="H9821" s="3" t="s">
        <v>51704</v>
      </c>
      <c r="I9821" s="3" t="s">
        <v>51705</v>
      </c>
      <c r="J9821" s="3" t="s">
        <v>51706</v>
      </c>
      <c r="K9821" s="3" t="s">
        <v>51707</v>
      </c>
      <c r="L9821" s="3" t="s">
        <v>51708</v>
      </c>
      <c r="M9821">
        <v>5</v>
      </c>
      <c r="N9821">
        <v>9</v>
      </c>
      <c r="O9821">
        <v>-0.0808735658139678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51709</v>
      </c>
      <c r="F9822" s="3" t="s">
        <v>51710</v>
      </c>
      <c r="G9822" s="3" t="s">
        <v>51711</v>
      </c>
      <c r="H9822" s="3" t="s">
        <v>51712</v>
      </c>
      <c r="I9822" s="3" t="s">
        <v>51713</v>
      </c>
      <c r="J9822" s="3" t="s">
        <v>51714</v>
      </c>
      <c r="K9822" s="3" t="s">
        <v>51715</v>
      </c>
      <c r="L9822" s="3" t="s">
        <v>51716</v>
      </c>
      <c r="M9822">
        <v>3</v>
      </c>
      <c r="N9822">
        <v>6</v>
      </c>
      <c r="O9822">
        <v>-0.0153849975433935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51717</v>
      </c>
      <c r="F9823" s="3" t="s">
        <v>51718</v>
      </c>
      <c r="G9823" s="3" t="s">
        <v>51719</v>
      </c>
      <c r="H9823" s="3" t="s">
        <v>51720</v>
      </c>
      <c r="I9823" s="3" t="s">
        <v>51721</v>
      </c>
      <c r="J9823" s="3" t="s">
        <v>51722</v>
      </c>
      <c r="K9823" s="3" t="s">
        <v>51723</v>
      </c>
      <c r="L9823" s="3" t="s">
        <v>51724</v>
      </c>
      <c r="M9823">
        <v>3</v>
      </c>
      <c r="N9823">
        <v>4</v>
      </c>
      <c r="O9823" s="3" t="s">
        <v>51725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51726</v>
      </c>
      <c r="F9824" s="3" t="s">
        <v>51727</v>
      </c>
      <c r="G9824" s="3" t="s">
        <v>51728</v>
      </c>
      <c r="H9824" s="3" t="s">
        <v>51729</v>
      </c>
      <c r="I9824" s="3" t="s">
        <v>51730</v>
      </c>
      <c r="J9824" s="3" t="s">
        <v>51731</v>
      </c>
      <c r="K9824">
        <v>171.1871488692</v>
      </c>
      <c r="L9824" s="3" t="s">
        <v>51732</v>
      </c>
      <c r="M9824">
        <v>7</v>
      </c>
      <c r="N9824">
        <v>8</v>
      </c>
      <c r="O9824">
        <v>-0.0620162920667834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51733</v>
      </c>
      <c r="F9825" s="3" t="s">
        <v>51734</v>
      </c>
      <c r="G9825" s="3" t="s">
        <v>51735</v>
      </c>
      <c r="H9825" s="3" t="s">
        <v>51736</v>
      </c>
      <c r="I9825" s="3" t="s">
        <v>51737</v>
      </c>
      <c r="J9825" s="3" t="s">
        <v>51738</v>
      </c>
      <c r="K9825" s="3" t="s">
        <v>51739</v>
      </c>
      <c r="L9825" s="3" t="s">
        <v>51740</v>
      </c>
      <c r="M9825">
        <v>7</v>
      </c>
      <c r="N9825">
        <v>7</v>
      </c>
      <c r="O9825">
        <v>-0.0290412436924869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51741</v>
      </c>
      <c r="F9826" s="3" t="s">
        <v>51742</v>
      </c>
      <c r="G9826" s="3" t="s">
        <v>51743</v>
      </c>
      <c r="H9826" s="3" t="s">
        <v>51744</v>
      </c>
      <c r="I9826" s="3" t="s">
        <v>51745</v>
      </c>
      <c r="J9826" s="3" t="s">
        <v>51746</v>
      </c>
      <c r="K9826" s="3" t="s">
        <v>51747</v>
      </c>
      <c r="L9826" s="3" t="s">
        <v>51748</v>
      </c>
      <c r="M9826">
        <v>8</v>
      </c>
      <c r="N9826">
        <v>9</v>
      </c>
      <c r="O9826">
        <v>-0.0347301861534761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51749</v>
      </c>
      <c r="F9827" s="3" t="s">
        <v>51750</v>
      </c>
      <c r="G9827" s="3" t="s">
        <v>51751</v>
      </c>
      <c r="H9827" s="3" t="s">
        <v>51752</v>
      </c>
      <c r="I9827" s="3" t="s">
        <v>51753</v>
      </c>
      <c r="J9827" s="3" t="s">
        <v>51754</v>
      </c>
      <c r="K9827" s="3" t="s">
        <v>51755</v>
      </c>
      <c r="L9827" s="3" t="s">
        <v>51756</v>
      </c>
      <c r="M9827">
        <v>7</v>
      </c>
      <c r="N9827">
        <v>6</v>
      </c>
      <c r="O9827" s="3" t="s">
        <v>51757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51758</v>
      </c>
      <c r="F9828" s="3" t="s">
        <v>51759</v>
      </c>
      <c r="G9828" s="3" t="s">
        <v>51760</v>
      </c>
      <c r="H9828" s="3" t="s">
        <v>51761</v>
      </c>
      <c r="I9828" s="3" t="s">
        <v>51762</v>
      </c>
      <c r="J9828" s="3" t="s">
        <v>51763</v>
      </c>
      <c r="K9828" s="3" t="s">
        <v>51764</v>
      </c>
      <c r="L9828" s="3" t="s">
        <v>51765</v>
      </c>
      <c r="M9828">
        <v>6</v>
      </c>
      <c r="N9828">
        <v>7</v>
      </c>
      <c r="O9828">
        <v>-0.0663699504762113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51766</v>
      </c>
      <c r="F9829" s="3" t="s">
        <v>51767</v>
      </c>
      <c r="G9829" s="3" t="s">
        <v>51768</v>
      </c>
      <c r="H9829" s="3" t="s">
        <v>51769</v>
      </c>
      <c r="I9829" s="3" t="s">
        <v>51770</v>
      </c>
      <c r="J9829" s="3" t="s">
        <v>51771</v>
      </c>
      <c r="K9829" s="3" t="s">
        <v>51772</v>
      </c>
      <c r="L9829" s="3" t="s">
        <v>51773</v>
      </c>
      <c r="M9829">
        <v>6</v>
      </c>
      <c r="N9829">
        <v>7</v>
      </c>
      <c r="O9829">
        <v>-0.107283113131078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51774</v>
      </c>
      <c r="F9830" s="3" t="s">
        <v>51775</v>
      </c>
      <c r="G9830" s="3" t="s">
        <v>51776</v>
      </c>
      <c r="H9830" s="3" t="s">
        <v>51777</v>
      </c>
      <c r="I9830" s="3" t="s">
        <v>51778</v>
      </c>
      <c r="J9830" s="3" t="s">
        <v>51779</v>
      </c>
      <c r="K9830" s="3" t="s">
        <v>51780</v>
      </c>
      <c r="L9830" s="3" t="s">
        <v>51781</v>
      </c>
      <c r="M9830">
        <v>7</v>
      </c>
      <c r="N9830">
        <v>8</v>
      </c>
      <c r="O9830">
        <v>-0.0857563876543512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51782</v>
      </c>
      <c r="F9831" s="3" t="s">
        <v>51783</v>
      </c>
      <c r="G9831" s="3" t="s">
        <v>51784</v>
      </c>
      <c r="H9831" s="3" t="s">
        <v>51785</v>
      </c>
      <c r="I9831" s="3" t="s">
        <v>51786</v>
      </c>
      <c r="J9831" s="3" t="s">
        <v>51787</v>
      </c>
      <c r="K9831" s="3" t="s">
        <v>51788</v>
      </c>
      <c r="L9831" s="3" t="s">
        <v>51789</v>
      </c>
      <c r="M9831">
        <v>7</v>
      </c>
      <c r="N9831">
        <v>7</v>
      </c>
      <c r="O9831">
        <v>-0.0124178410247132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51790</v>
      </c>
      <c r="F9832" s="3" t="s">
        <v>51791</v>
      </c>
      <c r="G9832" s="3" t="s">
        <v>51792</v>
      </c>
      <c r="H9832" s="3" t="s">
        <v>51793</v>
      </c>
      <c r="I9832" s="3" t="s">
        <v>51794</v>
      </c>
      <c r="J9832" s="3" t="s">
        <v>51795</v>
      </c>
      <c r="K9832" s="3" t="s">
        <v>51796</v>
      </c>
      <c r="L9832" s="3" t="s">
        <v>51797</v>
      </c>
      <c r="M9832">
        <v>7</v>
      </c>
      <c r="N9832">
        <v>7</v>
      </c>
      <c r="O9832" s="3" t="s">
        <v>51798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51799</v>
      </c>
      <c r="F9833" s="3" t="s">
        <v>51800</v>
      </c>
      <c r="G9833" s="3" t="s">
        <v>51801</v>
      </c>
      <c r="H9833" s="3" t="s">
        <v>51802</v>
      </c>
      <c r="I9833" s="3" t="s">
        <v>51803</v>
      </c>
      <c r="J9833" s="3" t="s">
        <v>51804</v>
      </c>
      <c r="K9833" s="3" t="s">
        <v>51805</v>
      </c>
      <c r="L9833" s="3" t="s">
        <v>51806</v>
      </c>
      <c r="M9833">
        <v>5</v>
      </c>
      <c r="N9833">
        <v>5</v>
      </c>
      <c r="O9833">
        <v>-0.0049922523633036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51807</v>
      </c>
      <c r="F9834" s="3" t="s">
        <v>51808</v>
      </c>
      <c r="G9834" s="3" t="s">
        <v>51809</v>
      </c>
      <c r="H9834" s="3" t="s">
        <v>51810</v>
      </c>
      <c r="I9834" s="3" t="s">
        <v>51811</v>
      </c>
      <c r="J9834" s="3" t="s">
        <v>51812</v>
      </c>
      <c r="K9834" s="3" t="s">
        <v>51813</v>
      </c>
      <c r="L9834" s="3" t="s">
        <v>51814</v>
      </c>
      <c r="M9834">
        <v>6</v>
      </c>
      <c r="N9834">
        <v>6</v>
      </c>
      <c r="O9834" s="3" t="s">
        <v>51815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51816</v>
      </c>
      <c r="F9835" s="3" t="s">
        <v>51817</v>
      </c>
      <c r="G9835" s="3" t="s">
        <v>51818</v>
      </c>
      <c r="H9835" s="3" t="s">
        <v>51819</v>
      </c>
      <c r="I9835" s="3" t="s">
        <v>51820</v>
      </c>
      <c r="J9835" s="3" t="s">
        <v>51821</v>
      </c>
      <c r="K9835" s="3" t="s">
        <v>51822</v>
      </c>
      <c r="L9835" s="3" t="s">
        <v>51823</v>
      </c>
      <c r="M9835">
        <v>6</v>
      </c>
      <c r="N9835">
        <v>8</v>
      </c>
      <c r="O9835">
        <v>-0.0854395849696407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51824</v>
      </c>
      <c r="F9836" s="3" t="s">
        <v>51825</v>
      </c>
      <c r="G9836" s="3" t="s">
        <v>51826</v>
      </c>
      <c r="H9836" s="3" t="s">
        <v>51827</v>
      </c>
      <c r="I9836" s="3" t="s">
        <v>51828</v>
      </c>
      <c r="J9836" s="3" t="s">
        <v>51829</v>
      </c>
      <c r="K9836" s="3" t="s">
        <v>51830</v>
      </c>
      <c r="L9836" s="3" t="s">
        <v>51831</v>
      </c>
      <c r="M9836">
        <v>3</v>
      </c>
      <c r="N9836">
        <v>3</v>
      </c>
      <c r="O9836">
        <v>-0.0176804730954289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51832</v>
      </c>
      <c r="F9837" s="3" t="s">
        <v>51833</v>
      </c>
      <c r="G9837" s="3" t="s">
        <v>51834</v>
      </c>
      <c r="H9837" s="3" t="s">
        <v>51835</v>
      </c>
      <c r="I9837" s="3" t="s">
        <v>51836</v>
      </c>
      <c r="J9837" s="3" t="s">
        <v>51837</v>
      </c>
      <c r="K9837" s="3" t="s">
        <v>51838</v>
      </c>
      <c r="L9837" s="3" t="s">
        <v>51839</v>
      </c>
      <c r="M9837">
        <v>6</v>
      </c>
      <c r="N9837">
        <v>6</v>
      </c>
      <c r="O9837">
        <v>-0.0108502552152645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51840</v>
      </c>
      <c r="F9838" s="3" t="s">
        <v>51841</v>
      </c>
      <c r="G9838" s="3" t="s">
        <v>51842</v>
      </c>
      <c r="H9838" s="3" t="s">
        <v>51843</v>
      </c>
      <c r="I9838" s="3" t="s">
        <v>51844</v>
      </c>
      <c r="J9838" s="3" t="s">
        <v>51845</v>
      </c>
      <c r="K9838" s="3" t="s">
        <v>51846</v>
      </c>
      <c r="L9838" s="3" t="s">
        <v>51847</v>
      </c>
      <c r="M9838">
        <v>4</v>
      </c>
      <c r="N9838">
        <v>5</v>
      </c>
      <c r="O9838">
        <v>-0.0320751318381171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51848</v>
      </c>
      <c r="F9839" s="3" t="s">
        <v>51849</v>
      </c>
      <c r="G9839" s="3" t="s">
        <v>51850</v>
      </c>
      <c r="H9839" s="3" t="s">
        <v>51851</v>
      </c>
      <c r="I9839" s="3" t="s">
        <v>51852</v>
      </c>
      <c r="J9839" s="3" t="s">
        <v>51853</v>
      </c>
      <c r="K9839" s="3" t="s">
        <v>51854</v>
      </c>
      <c r="L9839" s="3" t="s">
        <v>51855</v>
      </c>
      <c r="M9839">
        <v>4</v>
      </c>
      <c r="N9839">
        <v>5</v>
      </c>
      <c r="O9839">
        <v>-0.0170190942577854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51856</v>
      </c>
      <c r="F9840" s="3" t="s">
        <v>51857</v>
      </c>
      <c r="G9840" s="3" t="s">
        <v>51858</v>
      </c>
      <c r="H9840" s="3" t="s">
        <v>51859</v>
      </c>
      <c r="I9840" s="3" t="s">
        <v>51860</v>
      </c>
      <c r="J9840" s="3" t="s">
        <v>51861</v>
      </c>
      <c r="K9840" s="3" t="s">
        <v>51862</v>
      </c>
      <c r="L9840" s="3" t="s">
        <v>51863</v>
      </c>
      <c r="M9840">
        <v>2</v>
      </c>
      <c r="N9840">
        <v>3</v>
      </c>
      <c r="O9840">
        <v>-0.0031531781530803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51864</v>
      </c>
      <c r="F9841" s="3" t="s">
        <v>51865</v>
      </c>
      <c r="G9841" s="3" t="s">
        <v>51866</v>
      </c>
      <c r="H9841" s="3" t="s">
        <v>51867</v>
      </c>
      <c r="I9841" s="3" t="s">
        <v>51868</v>
      </c>
      <c r="J9841" s="3" t="s">
        <v>51869</v>
      </c>
      <c r="K9841" s="3" t="s">
        <v>51870</v>
      </c>
      <c r="L9841" s="3" t="s">
        <v>51871</v>
      </c>
      <c r="M9841">
        <v>2</v>
      </c>
      <c r="N9841">
        <v>3</v>
      </c>
      <c r="O9841">
        <v>-0.0123545547312747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51872</v>
      </c>
      <c r="F9842" s="3" t="s">
        <v>51873</v>
      </c>
      <c r="G9842" s="3" t="s">
        <v>51874</v>
      </c>
      <c r="H9842" s="3" t="s">
        <v>51875</v>
      </c>
      <c r="I9842" s="3" t="s">
        <v>51876</v>
      </c>
      <c r="J9842" s="3" t="s">
        <v>51877</v>
      </c>
      <c r="K9842" s="3" t="s">
        <v>51878</v>
      </c>
      <c r="L9842" s="3" t="s">
        <v>51879</v>
      </c>
      <c r="M9842">
        <v>2</v>
      </c>
      <c r="N9842">
        <v>4</v>
      </c>
      <c r="O9842">
        <v>-0.0234704473863686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51880</v>
      </c>
      <c r="F9843" s="3" t="s">
        <v>51881</v>
      </c>
      <c r="G9843" s="3" t="s">
        <v>51882</v>
      </c>
      <c r="H9843" s="3" t="s">
        <v>51883</v>
      </c>
      <c r="I9843" s="3" t="s">
        <v>51884</v>
      </c>
      <c r="J9843" s="3" t="s">
        <v>51885</v>
      </c>
      <c r="K9843" s="3" t="s">
        <v>51886</v>
      </c>
      <c r="L9843" s="3" t="s">
        <v>51887</v>
      </c>
      <c r="M9843">
        <v>5</v>
      </c>
      <c r="N9843">
        <v>6</v>
      </c>
      <c r="O9843">
        <v>-0.0510501196519787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51888</v>
      </c>
      <c r="F9844" s="3" t="s">
        <v>51889</v>
      </c>
      <c r="G9844" s="3" t="s">
        <v>51890</v>
      </c>
      <c r="H9844">
        <v>80.16031665802</v>
      </c>
      <c r="I9844" s="3" t="s">
        <v>51891</v>
      </c>
      <c r="J9844" s="3" t="s">
        <v>51892</v>
      </c>
      <c r="K9844" s="3" t="s">
        <v>51893</v>
      </c>
      <c r="L9844" s="3" t="s">
        <v>51894</v>
      </c>
      <c r="M9844">
        <v>4</v>
      </c>
      <c r="N9844">
        <v>5</v>
      </c>
      <c r="O9844">
        <v>-0.0384693881840339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51895</v>
      </c>
      <c r="F9845" s="3" t="s">
        <v>51896</v>
      </c>
      <c r="G9845" s="3" t="s">
        <v>51897</v>
      </c>
      <c r="H9845" s="3" t="s">
        <v>51898</v>
      </c>
      <c r="I9845" s="3" t="s">
        <v>51899</v>
      </c>
      <c r="J9845" s="3" t="s">
        <v>51900</v>
      </c>
      <c r="K9845" s="3" t="s">
        <v>51901</v>
      </c>
      <c r="L9845" s="3" t="s">
        <v>51902</v>
      </c>
      <c r="M9845">
        <v>2</v>
      </c>
      <c r="N9845">
        <v>3</v>
      </c>
      <c r="O9845" s="3" t="s">
        <v>51903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51904</v>
      </c>
      <c r="F9846" s="3" t="s">
        <v>51905</v>
      </c>
      <c r="G9846" s="3" t="s">
        <v>51906</v>
      </c>
      <c r="H9846" s="3" t="s">
        <v>51907</v>
      </c>
      <c r="I9846" s="3" t="s">
        <v>51908</v>
      </c>
      <c r="J9846" s="3" t="s">
        <v>51909</v>
      </c>
      <c r="K9846" s="3" t="s">
        <v>51910</v>
      </c>
      <c r="L9846" s="3" t="s">
        <v>51911</v>
      </c>
      <c r="M9846">
        <v>7</v>
      </c>
      <c r="N9846">
        <v>3</v>
      </c>
      <c r="O9846">
        <v>-0.0498933835564533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51912</v>
      </c>
      <c r="F9847" s="3" t="s">
        <v>51913</v>
      </c>
      <c r="G9847" s="3" t="s">
        <v>51914</v>
      </c>
      <c r="H9847" s="3" t="s">
        <v>51915</v>
      </c>
      <c r="I9847" s="3" t="s">
        <v>51916</v>
      </c>
      <c r="J9847" s="3" t="s">
        <v>51917</v>
      </c>
      <c r="K9847" s="3" t="s">
        <v>51918</v>
      </c>
      <c r="L9847" s="3" t="s">
        <v>51919</v>
      </c>
      <c r="M9847">
        <v>2</v>
      </c>
      <c r="N9847">
        <v>4</v>
      </c>
      <c r="O9847" s="3" t="s">
        <v>51920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51921</v>
      </c>
      <c r="F9848" s="3" t="s">
        <v>51922</v>
      </c>
      <c r="G9848" s="3" t="s">
        <v>51923</v>
      </c>
      <c r="H9848" s="3" t="s">
        <v>51924</v>
      </c>
      <c r="I9848" s="3" t="s">
        <v>51925</v>
      </c>
      <c r="J9848" s="3" t="s">
        <v>51926</v>
      </c>
      <c r="K9848" s="3" t="s">
        <v>51927</v>
      </c>
      <c r="L9848" s="3" t="s">
        <v>51928</v>
      </c>
      <c r="M9848">
        <v>2</v>
      </c>
      <c r="N9848">
        <v>3</v>
      </c>
      <c r="O9848" s="3" t="s">
        <v>51929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51930</v>
      </c>
      <c r="F9849" s="3" t="s">
        <v>51931</v>
      </c>
      <c r="G9849" s="3" t="s">
        <v>51932</v>
      </c>
      <c r="H9849" s="3" t="s">
        <v>51933</v>
      </c>
      <c r="I9849" s="3" t="s">
        <v>51934</v>
      </c>
      <c r="J9849" s="3" t="s">
        <v>51935</v>
      </c>
      <c r="K9849" s="3" t="s">
        <v>51936</v>
      </c>
      <c r="L9849" s="3" t="s">
        <v>51937</v>
      </c>
      <c r="M9849">
        <v>2</v>
      </c>
      <c r="N9849">
        <v>3</v>
      </c>
      <c r="O9849" s="3" t="s">
        <v>51938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51939</v>
      </c>
      <c r="F9850" s="3" t="s">
        <v>51940</v>
      </c>
      <c r="G9850" s="3" t="s">
        <v>51941</v>
      </c>
      <c r="H9850" s="3" t="s">
        <v>51942</v>
      </c>
      <c r="I9850" s="3" t="s">
        <v>51943</v>
      </c>
      <c r="J9850" s="3" t="s">
        <v>51944</v>
      </c>
      <c r="K9850" s="3" t="s">
        <v>51945</v>
      </c>
      <c r="L9850" s="3" t="s">
        <v>51946</v>
      </c>
      <c r="M9850">
        <v>2</v>
      </c>
      <c r="N9850">
        <v>3</v>
      </c>
      <c r="O9850" s="3" t="s">
        <v>51947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51948</v>
      </c>
      <c r="F9851" s="3" t="s">
        <v>51949</v>
      </c>
      <c r="G9851" s="3" t="s">
        <v>51950</v>
      </c>
      <c r="H9851" s="3" t="s">
        <v>51951</v>
      </c>
      <c r="I9851" s="3" t="s">
        <v>51952</v>
      </c>
      <c r="J9851" s="3" t="s">
        <v>51953</v>
      </c>
      <c r="K9851" s="3" t="s">
        <v>51954</v>
      </c>
      <c r="L9851" s="3" t="s">
        <v>51955</v>
      </c>
      <c r="M9851">
        <v>2</v>
      </c>
      <c r="N9851">
        <v>3</v>
      </c>
      <c r="O9851" s="3" t="s">
        <v>51956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51957</v>
      </c>
      <c r="F9852" s="3" t="s">
        <v>51958</v>
      </c>
      <c r="G9852" s="3" t="s">
        <v>51959</v>
      </c>
      <c r="H9852" s="3" t="s">
        <v>51960</v>
      </c>
      <c r="I9852" s="3" t="s">
        <v>51961</v>
      </c>
      <c r="J9852" s="3" t="s">
        <v>51962</v>
      </c>
      <c r="K9852" s="3" t="s">
        <v>51963</v>
      </c>
      <c r="L9852" s="3" t="s">
        <v>51964</v>
      </c>
      <c r="M9852">
        <v>2</v>
      </c>
      <c r="N9852">
        <v>4</v>
      </c>
      <c r="O9852" s="3" t="s">
        <v>51965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51966</v>
      </c>
      <c r="F9853" s="3" t="s">
        <v>51967</v>
      </c>
      <c r="G9853" s="3" t="s">
        <v>51968</v>
      </c>
      <c r="H9853" s="3" t="s">
        <v>51969</v>
      </c>
      <c r="I9853" s="3" t="s">
        <v>51970</v>
      </c>
      <c r="J9853" s="3" t="s">
        <v>51971</v>
      </c>
      <c r="K9853" s="3" t="s">
        <v>51972</v>
      </c>
      <c r="L9853" s="3" t="s">
        <v>51973</v>
      </c>
      <c r="M9853">
        <v>5</v>
      </c>
      <c r="N9853">
        <v>7</v>
      </c>
      <c r="O9853">
        <v>-0.0201538804189561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51974</v>
      </c>
      <c r="F9854" s="3" t="s">
        <v>51975</v>
      </c>
      <c r="G9854" s="3" t="s">
        <v>51976</v>
      </c>
      <c r="H9854" s="3" t="s">
        <v>51977</v>
      </c>
      <c r="I9854" s="3" t="s">
        <v>51978</v>
      </c>
      <c r="J9854" s="3" t="s">
        <v>51979</v>
      </c>
      <c r="K9854" s="3" t="s">
        <v>51980</v>
      </c>
      <c r="L9854" s="3" t="s">
        <v>51981</v>
      </c>
      <c r="M9854">
        <v>2</v>
      </c>
      <c r="N9854">
        <v>5</v>
      </c>
      <c r="O9854" s="3" t="s">
        <v>51982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51983</v>
      </c>
      <c r="F9855" s="3" t="s">
        <v>51984</v>
      </c>
      <c r="G9855" s="3" t="s">
        <v>51985</v>
      </c>
      <c r="H9855" s="3" t="s">
        <v>51986</v>
      </c>
      <c r="I9855" s="3" t="s">
        <v>51987</v>
      </c>
      <c r="J9855" s="3" t="s">
        <v>51988</v>
      </c>
      <c r="K9855" s="3" t="s">
        <v>51989</v>
      </c>
      <c r="L9855" s="3" t="s">
        <v>51990</v>
      </c>
      <c r="M9855">
        <v>3</v>
      </c>
      <c r="N9855">
        <v>5</v>
      </c>
      <c r="O9855">
        <v>-0.0405308049686277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51991</v>
      </c>
      <c r="F9856" s="3" t="s">
        <v>51992</v>
      </c>
      <c r="G9856" s="3" t="s">
        <v>51993</v>
      </c>
      <c r="H9856" s="3" t="s">
        <v>51994</v>
      </c>
      <c r="I9856" s="3" t="s">
        <v>51995</v>
      </c>
      <c r="J9856" s="3" t="s">
        <v>51996</v>
      </c>
      <c r="K9856" s="3" t="s">
        <v>51997</v>
      </c>
      <c r="L9856" s="3" t="s">
        <v>51998</v>
      </c>
      <c r="M9856">
        <v>3</v>
      </c>
      <c r="N9856">
        <v>5</v>
      </c>
      <c r="O9856" s="3" t="s">
        <v>51999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52000</v>
      </c>
      <c r="F9857" s="3" t="s">
        <v>52001</v>
      </c>
      <c r="G9857" s="3" t="s">
        <v>52002</v>
      </c>
      <c r="H9857" s="3" t="s">
        <v>52003</v>
      </c>
      <c r="I9857" s="3" t="s">
        <v>52004</v>
      </c>
      <c r="J9857" s="3" t="s">
        <v>52005</v>
      </c>
      <c r="K9857" s="3" t="s">
        <v>52006</v>
      </c>
      <c r="L9857" s="3" t="s">
        <v>52007</v>
      </c>
      <c r="M9857">
        <v>2</v>
      </c>
      <c r="N9857">
        <v>3</v>
      </c>
      <c r="O9857" s="3" t="s">
        <v>52008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52009</v>
      </c>
      <c r="F9858" s="3" t="s">
        <v>52010</v>
      </c>
      <c r="G9858" s="3" t="s">
        <v>52011</v>
      </c>
      <c r="H9858" s="3" t="s">
        <v>52012</v>
      </c>
      <c r="I9858" s="3" t="s">
        <v>52013</v>
      </c>
      <c r="J9858" s="3" t="s">
        <v>52014</v>
      </c>
      <c r="K9858" s="3" t="s">
        <v>52015</v>
      </c>
      <c r="L9858" s="3" t="s">
        <v>52016</v>
      </c>
      <c r="M9858">
        <v>2</v>
      </c>
      <c r="N9858">
        <v>4</v>
      </c>
      <c r="O9858" s="3" t="s">
        <v>52017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52018</v>
      </c>
      <c r="F9859" s="3" t="s">
        <v>52019</v>
      </c>
      <c r="G9859" s="3" t="s">
        <v>52020</v>
      </c>
      <c r="H9859" s="3" t="s">
        <v>52021</v>
      </c>
      <c r="I9859" s="3" t="s">
        <v>52022</v>
      </c>
      <c r="J9859" s="3" t="s">
        <v>52023</v>
      </c>
      <c r="K9859" s="3" t="s">
        <v>52024</v>
      </c>
      <c r="L9859" s="3" t="s">
        <v>52025</v>
      </c>
      <c r="M9859">
        <v>3</v>
      </c>
      <c r="N9859">
        <v>5</v>
      </c>
      <c r="O9859" s="3" t="s">
        <v>52026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52027</v>
      </c>
      <c r="F9860" s="3" t="s">
        <v>52028</v>
      </c>
      <c r="G9860" s="3" t="s">
        <v>52029</v>
      </c>
      <c r="H9860" s="3" t="s">
        <v>52030</v>
      </c>
      <c r="I9860" s="3" t="s">
        <v>52031</v>
      </c>
      <c r="J9860" s="3" t="s">
        <v>52032</v>
      </c>
      <c r="K9860" s="3" t="s">
        <v>52033</v>
      </c>
      <c r="L9860" s="3" t="s">
        <v>52034</v>
      </c>
      <c r="M9860">
        <v>3</v>
      </c>
      <c r="N9860">
        <v>4</v>
      </c>
      <c r="O9860" s="3" t="s">
        <v>52035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52036</v>
      </c>
      <c r="F9861" s="3" t="s">
        <v>52037</v>
      </c>
      <c r="G9861" s="3" t="s">
        <v>52038</v>
      </c>
      <c r="H9861" s="3" t="s">
        <v>52039</v>
      </c>
      <c r="I9861" s="3" t="s">
        <v>52040</v>
      </c>
      <c r="J9861" s="3" t="s">
        <v>52041</v>
      </c>
      <c r="K9861" s="3" t="s">
        <v>52042</v>
      </c>
      <c r="L9861" s="3" t="s">
        <v>52043</v>
      </c>
      <c r="M9861">
        <v>2</v>
      </c>
      <c r="N9861">
        <v>4</v>
      </c>
      <c r="O9861" s="3" t="s">
        <v>52044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52045</v>
      </c>
      <c r="F9862" s="3" t="s">
        <v>52046</v>
      </c>
      <c r="G9862" s="3" t="s">
        <v>52047</v>
      </c>
      <c r="H9862" s="3" t="s">
        <v>52048</v>
      </c>
      <c r="I9862" s="3" t="s">
        <v>52049</v>
      </c>
      <c r="J9862">
        <v>5.993435279962</v>
      </c>
      <c r="K9862">
        <v>30.88065174729</v>
      </c>
      <c r="L9862" s="3" t="s">
        <v>52050</v>
      </c>
      <c r="M9862">
        <v>2</v>
      </c>
      <c r="N9862">
        <v>5</v>
      </c>
      <c r="O9862" s="3" t="s">
        <v>52051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>
        <v>10.18974609375</v>
      </c>
      <c r="F9863" s="3" t="s">
        <v>52052</v>
      </c>
      <c r="G9863" s="3" t="s">
        <v>52053</v>
      </c>
      <c r="H9863" s="3" t="s">
        <v>52054</v>
      </c>
      <c r="I9863" s="3" t="s">
        <v>52055</v>
      </c>
      <c r="J9863" s="3" t="s">
        <v>52056</v>
      </c>
      <c r="K9863" s="3" t="s">
        <v>52057</v>
      </c>
      <c r="L9863" s="3" t="s">
        <v>52058</v>
      </c>
      <c r="M9863">
        <v>3</v>
      </c>
      <c r="N9863">
        <v>3</v>
      </c>
      <c r="O9863" s="3" t="s">
        <v>52059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52060</v>
      </c>
      <c r="F9864" s="3" t="s">
        <v>52061</v>
      </c>
      <c r="G9864" s="3" t="s">
        <v>52062</v>
      </c>
      <c r="H9864" s="3" t="s">
        <v>52063</v>
      </c>
      <c r="I9864" s="3" t="s">
        <v>52064</v>
      </c>
      <c r="J9864" s="3" t="s">
        <v>52065</v>
      </c>
      <c r="K9864" s="3" t="s">
        <v>52066</v>
      </c>
      <c r="L9864" s="3" t="s">
        <v>52067</v>
      </c>
      <c r="M9864">
        <v>4</v>
      </c>
      <c r="N9864">
        <v>6</v>
      </c>
      <c r="O9864" s="3" t="s">
        <v>52068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52069</v>
      </c>
      <c r="F9865" s="3" t="s">
        <v>52070</v>
      </c>
      <c r="G9865" s="3" t="s">
        <v>52071</v>
      </c>
      <c r="H9865" s="3" t="s">
        <v>52072</v>
      </c>
      <c r="I9865" s="3" t="s">
        <v>52073</v>
      </c>
      <c r="J9865" s="3" t="s">
        <v>52074</v>
      </c>
      <c r="K9865" s="3" t="s">
        <v>52075</v>
      </c>
      <c r="L9865" s="3" t="s">
        <v>52076</v>
      </c>
      <c r="M9865">
        <v>5</v>
      </c>
      <c r="N9865">
        <v>9</v>
      </c>
      <c r="O9865" s="3" t="s">
        <v>52077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52078</v>
      </c>
      <c r="F9866" s="3" t="s">
        <v>52079</v>
      </c>
      <c r="G9866" s="3" t="s">
        <v>52080</v>
      </c>
      <c r="H9866" s="3" t="s">
        <v>52081</v>
      </c>
      <c r="I9866" s="3" t="s">
        <v>52082</v>
      </c>
      <c r="J9866" s="3" t="s">
        <v>52083</v>
      </c>
      <c r="K9866" s="3" t="s">
        <v>52084</v>
      </c>
      <c r="L9866" s="3" t="s">
        <v>52085</v>
      </c>
      <c r="M9866">
        <v>2</v>
      </c>
      <c r="N9866">
        <v>10</v>
      </c>
      <c r="O9866">
        <v>-0.0141932775233593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52086</v>
      </c>
      <c r="F9867" s="3" t="s">
        <v>52087</v>
      </c>
      <c r="G9867" s="3" t="s">
        <v>52088</v>
      </c>
      <c r="H9867" s="3" t="s">
        <v>52089</v>
      </c>
      <c r="I9867" s="3" t="s">
        <v>52090</v>
      </c>
      <c r="J9867" s="3" t="s">
        <v>52091</v>
      </c>
      <c r="K9867" s="3" t="s">
        <v>52092</v>
      </c>
      <c r="L9867" s="3" t="s">
        <v>52093</v>
      </c>
      <c r="M9867">
        <v>2</v>
      </c>
      <c r="N9867">
        <v>9</v>
      </c>
      <c r="O9867" s="3" t="s">
        <v>52094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52095</v>
      </c>
      <c r="F9868" s="3" t="s">
        <v>52096</v>
      </c>
      <c r="G9868" s="3" t="s">
        <v>52097</v>
      </c>
      <c r="H9868" s="3" t="s">
        <v>52098</v>
      </c>
      <c r="I9868" s="3" t="s">
        <v>52099</v>
      </c>
      <c r="J9868" s="3" t="s">
        <v>52100</v>
      </c>
      <c r="K9868" s="3" t="s">
        <v>52101</v>
      </c>
      <c r="L9868" s="3" t="s">
        <v>52102</v>
      </c>
      <c r="M9868">
        <v>3</v>
      </c>
      <c r="N9868">
        <v>4</v>
      </c>
      <c r="O9868" s="3" t="s">
        <v>52103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52104</v>
      </c>
      <c r="F9869" s="3" t="s">
        <v>52105</v>
      </c>
      <c r="G9869" s="3" t="s">
        <v>52106</v>
      </c>
      <c r="H9869" s="3" t="s">
        <v>52107</v>
      </c>
      <c r="I9869" s="3" t="s">
        <v>52108</v>
      </c>
      <c r="J9869" s="3" t="s">
        <v>52109</v>
      </c>
      <c r="K9869" s="3" t="s">
        <v>52110</v>
      </c>
      <c r="L9869" s="3" t="s">
        <v>52111</v>
      </c>
      <c r="M9869">
        <v>5</v>
      </c>
      <c r="N9869">
        <v>7</v>
      </c>
      <c r="O9869" s="3" t="s">
        <v>52112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52113</v>
      </c>
      <c r="F9870" s="3" t="s">
        <v>52114</v>
      </c>
      <c r="G9870" s="3" t="s">
        <v>52115</v>
      </c>
      <c r="H9870" s="3" t="s">
        <v>52116</v>
      </c>
      <c r="I9870" s="3" t="s">
        <v>52117</v>
      </c>
      <c r="J9870" s="3" t="s">
        <v>52118</v>
      </c>
      <c r="K9870" s="3" t="s">
        <v>52119</v>
      </c>
      <c r="L9870" s="3" t="s">
        <v>52120</v>
      </c>
      <c r="M9870">
        <v>3</v>
      </c>
      <c r="N9870">
        <v>6</v>
      </c>
      <c r="O9870" s="3" t="s">
        <v>52121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52122</v>
      </c>
      <c r="F9871" s="3" t="s">
        <v>52123</v>
      </c>
      <c r="G9871" s="3" t="s">
        <v>52124</v>
      </c>
      <c r="H9871" s="3" t="s">
        <v>52125</v>
      </c>
      <c r="I9871" s="3" t="s">
        <v>52126</v>
      </c>
      <c r="J9871" s="3" t="s">
        <v>52127</v>
      </c>
      <c r="K9871" s="3" t="s">
        <v>52128</v>
      </c>
      <c r="L9871" s="3" t="s">
        <v>52129</v>
      </c>
      <c r="M9871">
        <v>2</v>
      </c>
      <c r="N9871">
        <v>4</v>
      </c>
      <c r="O9871" s="3" t="s">
        <v>52130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52131</v>
      </c>
      <c r="F9872">
        <v>-1.20713043212888</v>
      </c>
      <c r="G9872" s="3" t="s">
        <v>52132</v>
      </c>
      <c r="H9872" s="3" t="s">
        <v>52133</v>
      </c>
      <c r="I9872" s="3" t="s">
        <v>52134</v>
      </c>
      <c r="J9872" s="3" t="s">
        <v>52135</v>
      </c>
      <c r="K9872" s="3" t="s">
        <v>52136</v>
      </c>
      <c r="L9872" s="3" t="s">
        <v>52137</v>
      </c>
      <c r="M9872">
        <v>3</v>
      </c>
      <c r="N9872">
        <v>5</v>
      </c>
      <c r="O9872" s="3" t="s">
        <v>52138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52139</v>
      </c>
      <c r="F9873" s="3" t="s">
        <v>52140</v>
      </c>
      <c r="G9873" s="3" t="s">
        <v>52141</v>
      </c>
      <c r="H9873" s="3" t="s">
        <v>52142</v>
      </c>
      <c r="I9873" s="3" t="s">
        <v>52143</v>
      </c>
      <c r="J9873" s="3" t="s">
        <v>52144</v>
      </c>
      <c r="K9873" s="3" t="s">
        <v>52145</v>
      </c>
      <c r="L9873" s="3" t="s">
        <v>52146</v>
      </c>
      <c r="M9873">
        <v>9</v>
      </c>
      <c r="N9873">
        <v>10</v>
      </c>
      <c r="O9873" s="3" t="s">
        <v>52147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52148</v>
      </c>
      <c r="F9874" s="3" t="s">
        <v>52149</v>
      </c>
      <c r="G9874" s="3" t="s">
        <v>52150</v>
      </c>
      <c r="H9874" s="3" t="s">
        <v>52151</v>
      </c>
      <c r="I9874" s="3" t="s">
        <v>52152</v>
      </c>
      <c r="J9874" s="3" t="s">
        <v>52153</v>
      </c>
      <c r="K9874" s="3" t="s">
        <v>52154</v>
      </c>
      <c r="L9874" s="3" t="s">
        <v>52155</v>
      </c>
      <c r="M9874">
        <v>4</v>
      </c>
      <c r="N9874">
        <v>7</v>
      </c>
      <c r="O9874">
        <v>-0.0032693575326222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52156</v>
      </c>
      <c r="F9875" s="3" t="s">
        <v>52157</v>
      </c>
      <c r="G9875" s="3" t="s">
        <v>52158</v>
      </c>
      <c r="H9875" s="3" t="s">
        <v>52159</v>
      </c>
      <c r="I9875" s="3" t="s">
        <v>52160</v>
      </c>
      <c r="J9875" s="3" t="s">
        <v>52161</v>
      </c>
      <c r="K9875" s="3" t="s">
        <v>52162</v>
      </c>
      <c r="L9875" s="3" t="s">
        <v>52163</v>
      </c>
      <c r="M9875">
        <v>6</v>
      </c>
      <c r="N9875">
        <v>8</v>
      </c>
      <c r="O9875">
        <v>-0.0197987995658085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>
        <v>11.10791015625</v>
      </c>
      <c r="F9876" s="3" t="s">
        <v>52164</v>
      </c>
      <c r="G9876" s="3" t="s">
        <v>52165</v>
      </c>
      <c r="H9876" s="3" t="s">
        <v>52166</v>
      </c>
      <c r="I9876" s="3" t="s">
        <v>52167</v>
      </c>
      <c r="J9876" s="3" t="s">
        <v>52168</v>
      </c>
      <c r="K9876" s="3" t="s">
        <v>52169</v>
      </c>
      <c r="L9876" s="3" t="s">
        <v>52170</v>
      </c>
      <c r="M9876">
        <v>3</v>
      </c>
      <c r="N9876">
        <v>9</v>
      </c>
      <c r="O9876">
        <v>-0.0486068996627784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52171</v>
      </c>
      <c r="F9877" s="3" t="s">
        <v>52172</v>
      </c>
      <c r="G9877" s="3" t="s">
        <v>52173</v>
      </c>
      <c r="H9877" s="3" t="s">
        <v>52174</v>
      </c>
      <c r="I9877" s="3" t="s">
        <v>52175</v>
      </c>
      <c r="J9877" s="3" t="s">
        <v>52176</v>
      </c>
      <c r="K9877" s="3" t="s">
        <v>52177</v>
      </c>
      <c r="L9877" s="3" t="s">
        <v>52178</v>
      </c>
      <c r="M9877">
        <v>3</v>
      </c>
      <c r="N9877">
        <v>9</v>
      </c>
      <c r="O9877">
        <v>-0.0976536420448763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52179</v>
      </c>
      <c r="F9878" s="3" t="s">
        <v>52180</v>
      </c>
      <c r="G9878" s="3" t="s">
        <v>52181</v>
      </c>
      <c r="H9878" s="3" t="s">
        <v>52182</v>
      </c>
      <c r="I9878" s="3" t="s">
        <v>52183</v>
      </c>
      <c r="J9878" s="3" t="s">
        <v>52184</v>
      </c>
      <c r="K9878" s="3" t="s">
        <v>52185</v>
      </c>
      <c r="L9878" s="3" t="s">
        <v>52186</v>
      </c>
      <c r="M9878">
        <v>2</v>
      </c>
      <c r="N9878">
        <v>9</v>
      </c>
      <c r="O9878">
        <v>-0.0270794455728095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52187</v>
      </c>
      <c r="F9879" s="3" t="s">
        <v>52188</v>
      </c>
      <c r="G9879" s="3" t="s">
        <v>52189</v>
      </c>
      <c r="H9879" s="3" t="s">
        <v>52190</v>
      </c>
      <c r="I9879" s="3" t="s">
        <v>52191</v>
      </c>
      <c r="J9879" s="3" t="s">
        <v>52192</v>
      </c>
      <c r="K9879" s="3" t="s">
        <v>52193</v>
      </c>
      <c r="L9879" s="3" t="s">
        <v>52194</v>
      </c>
      <c r="M9879">
        <v>3</v>
      </c>
      <c r="N9879">
        <v>6</v>
      </c>
      <c r="O9879">
        <v>-0.0520892495025444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52195</v>
      </c>
      <c r="F9880" s="3" t="s">
        <v>52196</v>
      </c>
      <c r="G9880" s="3" t="s">
        <v>52197</v>
      </c>
      <c r="H9880" s="3" t="s">
        <v>52198</v>
      </c>
      <c r="I9880" s="3" t="s">
        <v>52199</v>
      </c>
      <c r="J9880" s="3" t="s">
        <v>52200</v>
      </c>
      <c r="K9880" s="3" t="s">
        <v>52201</v>
      </c>
      <c r="L9880" s="3" t="s">
        <v>52202</v>
      </c>
      <c r="M9880">
        <v>3</v>
      </c>
      <c r="N9880">
        <v>7</v>
      </c>
      <c r="O9880">
        <v>-0.0187700831500918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52203</v>
      </c>
      <c r="F9881" s="3" t="s">
        <v>52204</v>
      </c>
      <c r="G9881" s="3" t="s">
        <v>52205</v>
      </c>
      <c r="H9881" s="3" t="s">
        <v>52206</v>
      </c>
      <c r="I9881" s="3" t="s">
        <v>52207</v>
      </c>
      <c r="J9881" s="3" t="s">
        <v>52208</v>
      </c>
      <c r="K9881" s="3" t="s">
        <v>52209</v>
      </c>
      <c r="L9881" s="3" t="s">
        <v>52210</v>
      </c>
      <c r="M9881">
        <v>3</v>
      </c>
      <c r="N9881">
        <v>5</v>
      </c>
      <c r="O9881" s="3" t="s">
        <v>52211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52212</v>
      </c>
      <c r="F9882" s="3" t="s">
        <v>52213</v>
      </c>
      <c r="G9882" s="3" t="s">
        <v>52214</v>
      </c>
      <c r="H9882" s="3" t="s">
        <v>52215</v>
      </c>
      <c r="I9882" s="3" t="s">
        <v>52216</v>
      </c>
      <c r="J9882" s="3" t="s">
        <v>52217</v>
      </c>
      <c r="K9882" s="3" t="s">
        <v>52218</v>
      </c>
      <c r="L9882" s="3" t="s">
        <v>52219</v>
      </c>
      <c r="M9882">
        <v>5</v>
      </c>
      <c r="N9882">
        <v>7</v>
      </c>
      <c r="O9882" s="3" t="s">
        <v>52220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52221</v>
      </c>
      <c r="F9883" s="3" t="s">
        <v>52222</v>
      </c>
      <c r="G9883" s="3" t="s">
        <v>52223</v>
      </c>
      <c r="H9883" s="3" t="s">
        <v>52224</v>
      </c>
      <c r="I9883" s="3" t="s">
        <v>52225</v>
      </c>
      <c r="J9883" s="3" t="s">
        <v>52226</v>
      </c>
      <c r="K9883" s="3" t="s">
        <v>52227</v>
      </c>
      <c r="L9883" s="3" t="s">
        <v>52228</v>
      </c>
      <c r="M9883">
        <v>5</v>
      </c>
      <c r="N9883">
        <v>8</v>
      </c>
      <c r="O9883">
        <v>-0.0522788673321368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52229</v>
      </c>
      <c r="F9884" s="3" t="s">
        <v>52230</v>
      </c>
      <c r="G9884" s="3" t="s">
        <v>52231</v>
      </c>
      <c r="H9884" s="3" t="s">
        <v>52232</v>
      </c>
      <c r="I9884" s="3" t="s">
        <v>52233</v>
      </c>
      <c r="J9884" s="3" t="s">
        <v>52234</v>
      </c>
      <c r="K9884" s="3" t="s">
        <v>52235</v>
      </c>
      <c r="L9884" s="3" t="s">
        <v>52236</v>
      </c>
      <c r="M9884">
        <v>8</v>
      </c>
      <c r="N9884">
        <v>9</v>
      </c>
      <c r="O9884">
        <v>-0.0712910170423918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52237</v>
      </c>
      <c r="F9885" s="3" t="s">
        <v>52238</v>
      </c>
      <c r="G9885" s="3" t="s">
        <v>52239</v>
      </c>
      <c r="H9885" s="3" t="s">
        <v>52240</v>
      </c>
      <c r="I9885" s="3" t="s">
        <v>52241</v>
      </c>
      <c r="J9885" s="3" t="s">
        <v>52242</v>
      </c>
      <c r="K9885" s="3" t="s">
        <v>52243</v>
      </c>
      <c r="L9885" s="3" t="s">
        <v>52244</v>
      </c>
      <c r="M9885">
        <v>6</v>
      </c>
      <c r="N9885">
        <v>7</v>
      </c>
      <c r="O9885">
        <v>-0.0496343110040556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52245</v>
      </c>
      <c r="F9886" s="3" t="s">
        <v>52246</v>
      </c>
      <c r="G9886" s="3" t="s">
        <v>52247</v>
      </c>
      <c r="H9886" s="3" t="s">
        <v>52248</v>
      </c>
      <c r="I9886" s="3" t="s">
        <v>52249</v>
      </c>
      <c r="J9886" s="3" t="s">
        <v>52250</v>
      </c>
      <c r="K9886" s="3" t="s">
        <v>52251</v>
      </c>
      <c r="L9886" s="3" t="s">
        <v>52252</v>
      </c>
      <c r="M9886">
        <v>7</v>
      </c>
      <c r="N9886">
        <v>9</v>
      </c>
      <c r="O9886">
        <v>-0.0397708799925619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52253</v>
      </c>
      <c r="F9887" s="3" t="s">
        <v>52254</v>
      </c>
      <c r="G9887" s="3" t="s">
        <v>52255</v>
      </c>
      <c r="H9887" s="3" t="s">
        <v>52256</v>
      </c>
      <c r="I9887" s="3" t="s">
        <v>52257</v>
      </c>
      <c r="J9887" s="3" t="s">
        <v>52258</v>
      </c>
      <c r="K9887" s="3" t="s">
        <v>52259</v>
      </c>
      <c r="L9887" s="3" t="s">
        <v>52260</v>
      </c>
      <c r="M9887">
        <v>6</v>
      </c>
      <c r="N9887">
        <v>8</v>
      </c>
      <c r="O9887">
        <v>-0.0745477212037631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52261</v>
      </c>
      <c r="F9888" s="3" t="s">
        <v>52262</v>
      </c>
      <c r="G9888" s="3" t="s">
        <v>52263</v>
      </c>
      <c r="H9888" s="3" t="s">
        <v>52264</v>
      </c>
      <c r="I9888" s="3" t="s">
        <v>52265</v>
      </c>
      <c r="J9888" s="3" t="s">
        <v>52266</v>
      </c>
      <c r="K9888" s="3" t="s">
        <v>52267</v>
      </c>
      <c r="L9888" s="3" t="s">
        <v>52268</v>
      </c>
      <c r="M9888">
        <v>4</v>
      </c>
      <c r="N9888">
        <v>9</v>
      </c>
      <c r="O9888">
        <v>-0.0836815346555775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52269</v>
      </c>
      <c r="F9889" s="3" t="s">
        <v>52270</v>
      </c>
      <c r="G9889" s="3" t="s">
        <v>52271</v>
      </c>
      <c r="H9889" s="3" t="s">
        <v>52272</v>
      </c>
      <c r="I9889" s="3" t="s">
        <v>52273</v>
      </c>
      <c r="J9889" s="3" t="s">
        <v>52274</v>
      </c>
      <c r="K9889" s="3" t="s">
        <v>52275</v>
      </c>
      <c r="L9889" s="3" t="s">
        <v>52276</v>
      </c>
      <c r="M9889">
        <v>5</v>
      </c>
      <c r="N9889">
        <v>6</v>
      </c>
      <c r="O9889">
        <v>-0.0724697452697168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52277</v>
      </c>
      <c r="F9890" s="3" t="s">
        <v>52278</v>
      </c>
      <c r="G9890" s="3" t="s">
        <v>52279</v>
      </c>
      <c r="H9890" s="3" t="s">
        <v>52280</v>
      </c>
      <c r="I9890" s="3" t="s">
        <v>52281</v>
      </c>
      <c r="J9890" s="3" t="s">
        <v>52282</v>
      </c>
      <c r="K9890" s="3" t="s">
        <v>52283</v>
      </c>
      <c r="L9890" s="3" t="s">
        <v>52284</v>
      </c>
      <c r="M9890">
        <v>7</v>
      </c>
      <c r="N9890">
        <v>8</v>
      </c>
      <c r="O9890">
        <v>-0.0574264947581365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52285</v>
      </c>
      <c r="F9891" s="3" t="s">
        <v>52286</v>
      </c>
      <c r="G9891" s="3" t="s">
        <v>52287</v>
      </c>
      <c r="H9891" s="3" t="s">
        <v>52288</v>
      </c>
      <c r="I9891" s="3" t="s">
        <v>52289</v>
      </c>
      <c r="J9891" s="3" t="s">
        <v>52290</v>
      </c>
      <c r="K9891" s="3" t="s">
        <v>52291</v>
      </c>
      <c r="L9891" s="3" t="s">
        <v>52292</v>
      </c>
      <c r="M9891">
        <v>4</v>
      </c>
      <c r="N9891">
        <v>7</v>
      </c>
      <c r="O9891">
        <v>-0.0020599516768832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52293</v>
      </c>
      <c r="F9892" s="3" t="s">
        <v>52294</v>
      </c>
      <c r="G9892" s="3" t="s">
        <v>52295</v>
      </c>
      <c r="H9892" s="3" t="s">
        <v>52296</v>
      </c>
      <c r="I9892" s="3" t="s">
        <v>52297</v>
      </c>
      <c r="J9892" s="3" t="s">
        <v>52298</v>
      </c>
      <c r="K9892" s="3" t="s">
        <v>52299</v>
      </c>
      <c r="L9892">
        <v>245.2595242574</v>
      </c>
      <c r="M9892">
        <v>5</v>
      </c>
      <c r="N9892">
        <v>9</v>
      </c>
      <c r="O9892">
        <v>-0.0485151137755419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52300</v>
      </c>
      <c r="F9893" s="3" t="s">
        <v>52301</v>
      </c>
      <c r="G9893" s="3" t="s">
        <v>52302</v>
      </c>
      <c r="H9893" s="3" t="s">
        <v>52303</v>
      </c>
      <c r="I9893" s="3" t="s">
        <v>52304</v>
      </c>
      <c r="J9893" s="3" t="s">
        <v>52305</v>
      </c>
      <c r="K9893" s="3" t="s">
        <v>52306</v>
      </c>
      <c r="L9893" s="3" t="s">
        <v>52307</v>
      </c>
      <c r="M9893">
        <v>6</v>
      </c>
      <c r="N9893">
        <v>7</v>
      </c>
      <c r="O9893" s="3" t="s">
        <v>52308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52309</v>
      </c>
      <c r="F9894" s="3" t="s">
        <v>52310</v>
      </c>
      <c r="G9894" s="3" t="s">
        <v>52311</v>
      </c>
      <c r="H9894" s="3" t="s">
        <v>52312</v>
      </c>
      <c r="I9894" s="3" t="s">
        <v>52313</v>
      </c>
      <c r="J9894" s="3" t="s">
        <v>52314</v>
      </c>
      <c r="K9894" s="3" t="s">
        <v>52315</v>
      </c>
      <c r="L9894" s="3" t="s">
        <v>52316</v>
      </c>
      <c r="M9894">
        <v>7</v>
      </c>
      <c r="N9894">
        <v>8</v>
      </c>
      <c r="O9894">
        <v>-0.0696460168166483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52317</v>
      </c>
      <c r="F9895" s="3" t="s">
        <v>52318</v>
      </c>
      <c r="G9895" s="3" t="s">
        <v>52319</v>
      </c>
      <c r="H9895" s="3" t="s">
        <v>52320</v>
      </c>
      <c r="I9895" s="3" t="s">
        <v>52321</v>
      </c>
      <c r="J9895" s="3" t="s">
        <v>52322</v>
      </c>
      <c r="K9895" s="3" t="s">
        <v>52323</v>
      </c>
      <c r="L9895" s="3" t="s">
        <v>52324</v>
      </c>
      <c r="M9895">
        <v>4</v>
      </c>
      <c r="N9895">
        <v>8</v>
      </c>
      <c r="O9895">
        <v>-0.0699764973009859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52325</v>
      </c>
      <c r="F9896" s="3" t="s">
        <v>52326</v>
      </c>
      <c r="G9896" s="3" t="s">
        <v>52327</v>
      </c>
      <c r="H9896" s="3" t="s">
        <v>52328</v>
      </c>
      <c r="I9896" s="3" t="s">
        <v>52329</v>
      </c>
      <c r="J9896" s="3" t="s">
        <v>52330</v>
      </c>
      <c r="K9896" s="3" t="s">
        <v>52331</v>
      </c>
      <c r="L9896" s="3" t="s">
        <v>52332</v>
      </c>
      <c r="M9896">
        <v>7</v>
      </c>
      <c r="N9896">
        <v>8</v>
      </c>
      <c r="O9896">
        <v>-0.0234270050515812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52333</v>
      </c>
      <c r="F9897" s="3" t="s">
        <v>52334</v>
      </c>
      <c r="G9897" s="3" t="s">
        <v>52335</v>
      </c>
      <c r="H9897" s="3" t="s">
        <v>52336</v>
      </c>
      <c r="I9897" s="3" t="s">
        <v>52337</v>
      </c>
      <c r="J9897" s="3" t="s">
        <v>52338</v>
      </c>
      <c r="K9897" s="3" t="s">
        <v>52339</v>
      </c>
      <c r="L9897" s="3" t="s">
        <v>52340</v>
      </c>
      <c r="M9897">
        <v>6</v>
      </c>
      <c r="N9897">
        <v>9</v>
      </c>
      <c r="O9897">
        <v>-0.0991825627737674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52341</v>
      </c>
      <c r="F9898" s="3" t="s">
        <v>52342</v>
      </c>
      <c r="G9898" s="3" t="s">
        <v>52343</v>
      </c>
      <c r="H9898" s="3" t="s">
        <v>52344</v>
      </c>
      <c r="I9898" s="3" t="s">
        <v>52345</v>
      </c>
      <c r="J9898" s="3" t="s">
        <v>52346</v>
      </c>
      <c r="K9898" s="3" t="s">
        <v>52347</v>
      </c>
      <c r="L9898" s="3" t="s">
        <v>52348</v>
      </c>
      <c r="M9898">
        <v>7</v>
      </c>
      <c r="N9898">
        <v>9</v>
      </c>
      <c r="O9898">
        <v>-0.0775772073784823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52349</v>
      </c>
      <c r="F9899" s="3" t="s">
        <v>52350</v>
      </c>
      <c r="G9899" s="3" t="s">
        <v>52351</v>
      </c>
      <c r="H9899" s="3" t="s">
        <v>52352</v>
      </c>
      <c r="I9899" s="3" t="s">
        <v>52353</v>
      </c>
      <c r="J9899" s="3" t="s">
        <v>52354</v>
      </c>
      <c r="K9899" s="3" t="s">
        <v>52355</v>
      </c>
      <c r="L9899" s="3" t="s">
        <v>52356</v>
      </c>
      <c r="M9899">
        <v>6</v>
      </c>
      <c r="N9899">
        <v>7</v>
      </c>
      <c r="O9899">
        <v>-0.0217980783315718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52357</v>
      </c>
      <c r="F9900" s="3" t="s">
        <v>52358</v>
      </c>
      <c r="G9900" s="3" t="s">
        <v>52359</v>
      </c>
      <c r="H9900" s="3" t="s">
        <v>52360</v>
      </c>
      <c r="I9900" s="3" t="s">
        <v>52361</v>
      </c>
      <c r="J9900" s="3" t="s">
        <v>52362</v>
      </c>
      <c r="K9900" s="3" t="s">
        <v>52363</v>
      </c>
      <c r="L9900" s="3" t="s">
        <v>52364</v>
      </c>
      <c r="M9900">
        <v>7</v>
      </c>
      <c r="N9900">
        <v>8</v>
      </c>
      <c r="O9900">
        <v>-0.0689877683994403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52365</v>
      </c>
      <c r="F9901" s="3" t="s">
        <v>52366</v>
      </c>
      <c r="G9901" s="3" t="s">
        <v>52367</v>
      </c>
      <c r="H9901" s="3" t="s">
        <v>52368</v>
      </c>
      <c r="I9901" s="3" t="s">
        <v>52369</v>
      </c>
      <c r="J9901" s="3" t="s">
        <v>52370</v>
      </c>
      <c r="K9901" s="3" t="s">
        <v>52371</v>
      </c>
      <c r="L9901" s="3" t="s">
        <v>52372</v>
      </c>
      <c r="M9901">
        <v>5</v>
      </c>
      <c r="N9901">
        <v>6</v>
      </c>
      <c r="O9901">
        <v>-0.0262573636119851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52373</v>
      </c>
      <c r="F9902" s="3" t="s">
        <v>52374</v>
      </c>
      <c r="G9902" s="3" t="s">
        <v>52375</v>
      </c>
      <c r="H9902" s="3" t="s">
        <v>52376</v>
      </c>
      <c r="I9902" s="3" t="s">
        <v>52377</v>
      </c>
      <c r="J9902" s="3" t="s">
        <v>52378</v>
      </c>
      <c r="K9902" s="3" t="s">
        <v>52379</v>
      </c>
      <c r="L9902" s="3" t="s">
        <v>52380</v>
      </c>
      <c r="M9902">
        <v>7</v>
      </c>
      <c r="N9902">
        <v>8</v>
      </c>
      <c r="O9902">
        <v>-0.0761587029385522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52381</v>
      </c>
      <c r="F9903" s="3" t="s">
        <v>52382</v>
      </c>
      <c r="G9903" s="3" t="s">
        <v>52383</v>
      </c>
      <c r="H9903" s="3" t="s">
        <v>52384</v>
      </c>
      <c r="I9903" s="3" t="s">
        <v>52385</v>
      </c>
      <c r="J9903" s="3" t="s">
        <v>52386</v>
      </c>
      <c r="K9903" s="3" t="s">
        <v>52387</v>
      </c>
      <c r="L9903" s="3" t="s">
        <v>52388</v>
      </c>
      <c r="M9903">
        <v>7</v>
      </c>
      <c r="N9903">
        <v>8</v>
      </c>
      <c r="O9903">
        <v>-0.01114367394576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52389</v>
      </c>
      <c r="F9904" s="3" t="s">
        <v>52390</v>
      </c>
      <c r="G9904" s="3" t="s">
        <v>52391</v>
      </c>
      <c r="H9904" s="3" t="s">
        <v>52392</v>
      </c>
      <c r="I9904" s="3" t="s">
        <v>52393</v>
      </c>
      <c r="J9904" s="3" t="s">
        <v>52394</v>
      </c>
      <c r="K9904" s="3" t="s">
        <v>52395</v>
      </c>
      <c r="L9904" s="3" t="s">
        <v>52396</v>
      </c>
      <c r="M9904">
        <v>8</v>
      </c>
      <c r="N9904">
        <v>8</v>
      </c>
      <c r="O9904" s="3" t="s">
        <v>52397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52398</v>
      </c>
      <c r="F9905" s="3" t="s">
        <v>52399</v>
      </c>
      <c r="G9905" s="3" t="s">
        <v>52400</v>
      </c>
      <c r="H9905" s="3" t="s">
        <v>52401</v>
      </c>
      <c r="I9905" s="3" t="s">
        <v>52402</v>
      </c>
      <c r="J9905" s="3" t="s">
        <v>52403</v>
      </c>
      <c r="K9905" s="3" t="s">
        <v>52404</v>
      </c>
      <c r="L9905" s="3" t="s">
        <v>52405</v>
      </c>
      <c r="M9905">
        <v>7</v>
      </c>
      <c r="N9905">
        <v>8</v>
      </c>
      <c r="O9905" s="3" t="s">
        <v>52406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52407</v>
      </c>
      <c r="F9906" s="3" t="s">
        <v>52408</v>
      </c>
      <c r="G9906" s="3" t="s">
        <v>52409</v>
      </c>
      <c r="H9906" s="3" t="s">
        <v>52410</v>
      </c>
      <c r="I9906" s="3" t="s">
        <v>52411</v>
      </c>
      <c r="J9906" s="3" t="s">
        <v>52412</v>
      </c>
      <c r="K9906" s="3" t="s">
        <v>52413</v>
      </c>
      <c r="L9906" s="3" t="s">
        <v>52414</v>
      </c>
      <c r="M9906">
        <v>7</v>
      </c>
      <c r="N9906">
        <v>8</v>
      </c>
      <c r="O9906" s="3" t="s">
        <v>52415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52416</v>
      </c>
      <c r="F9907" s="3" t="s">
        <v>52417</v>
      </c>
      <c r="G9907" s="3" t="s">
        <v>52418</v>
      </c>
      <c r="H9907" s="3" t="s">
        <v>52419</v>
      </c>
      <c r="I9907" s="3" t="s">
        <v>52420</v>
      </c>
      <c r="J9907" s="3" t="s">
        <v>52421</v>
      </c>
      <c r="K9907" s="3" t="s">
        <v>52422</v>
      </c>
      <c r="L9907" s="3" t="s">
        <v>52423</v>
      </c>
      <c r="M9907">
        <v>7</v>
      </c>
      <c r="N9907">
        <v>8</v>
      </c>
      <c r="O9907">
        <v>-0.0184033977532184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52424</v>
      </c>
      <c r="F9908" s="3" t="s">
        <v>52425</v>
      </c>
      <c r="G9908" s="3" t="s">
        <v>52426</v>
      </c>
      <c r="H9908" s="3" t="s">
        <v>52427</v>
      </c>
      <c r="I9908" s="3" t="s">
        <v>52428</v>
      </c>
      <c r="J9908" s="3" t="s">
        <v>52429</v>
      </c>
      <c r="K9908" s="3" t="s">
        <v>52430</v>
      </c>
      <c r="L9908" s="3" t="s">
        <v>52431</v>
      </c>
      <c r="M9908">
        <v>7</v>
      </c>
      <c r="N9908">
        <v>8</v>
      </c>
      <c r="O9908" s="3" t="s">
        <v>52432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52433</v>
      </c>
      <c r="F9909" s="3" t="s">
        <v>52434</v>
      </c>
      <c r="G9909" s="3" t="s">
        <v>52435</v>
      </c>
      <c r="H9909" s="3" t="s">
        <v>52436</v>
      </c>
      <c r="I9909" s="3" t="s">
        <v>52437</v>
      </c>
      <c r="J9909" s="3" t="s">
        <v>52438</v>
      </c>
      <c r="K9909" s="3" t="s">
        <v>52439</v>
      </c>
      <c r="L9909" s="3" t="s">
        <v>52440</v>
      </c>
      <c r="M9909">
        <v>8</v>
      </c>
      <c r="N9909">
        <v>8</v>
      </c>
      <c r="O9909" s="3" t="s">
        <v>52441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>
        <v>34.0921875</v>
      </c>
      <c r="F9910" s="3" t="s">
        <v>52442</v>
      </c>
      <c r="G9910" s="3" t="s">
        <v>52443</v>
      </c>
      <c r="H9910" s="3" t="s">
        <v>52444</v>
      </c>
      <c r="I9910" s="3" t="s">
        <v>52445</v>
      </c>
      <c r="J9910" s="3" t="s">
        <v>52446</v>
      </c>
      <c r="K9910" s="3" t="s">
        <v>52447</v>
      </c>
      <c r="L9910" s="3" t="s">
        <v>52448</v>
      </c>
      <c r="M9910">
        <v>8</v>
      </c>
      <c r="N9910">
        <v>8</v>
      </c>
      <c r="O9910" s="3" t="s">
        <v>52449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52450</v>
      </c>
      <c r="F9911">
        <v>24.7052734375</v>
      </c>
      <c r="G9911" s="3" t="s">
        <v>52451</v>
      </c>
      <c r="H9911" s="3" t="s">
        <v>52452</v>
      </c>
      <c r="I9911" s="3" t="s">
        <v>52453</v>
      </c>
      <c r="J9911" s="3" t="s">
        <v>52454</v>
      </c>
      <c r="K9911" s="3" t="s">
        <v>52455</v>
      </c>
      <c r="L9911" s="3" t="s">
        <v>52456</v>
      </c>
      <c r="M9911">
        <v>8</v>
      </c>
      <c r="N9911">
        <v>9</v>
      </c>
      <c r="O9911">
        <v>-0.022686219623221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52457</v>
      </c>
      <c r="F9912" s="3" t="s">
        <v>52458</v>
      </c>
      <c r="G9912" s="3" t="s">
        <v>52459</v>
      </c>
      <c r="H9912" s="3" t="s">
        <v>52460</v>
      </c>
      <c r="I9912" s="3" t="s">
        <v>52461</v>
      </c>
      <c r="J9912" s="3" t="s">
        <v>52462</v>
      </c>
      <c r="K9912" s="3" t="s">
        <v>52463</v>
      </c>
      <c r="L9912" s="3" t="s">
        <v>52464</v>
      </c>
      <c r="M9912">
        <v>8</v>
      </c>
      <c r="N9912">
        <v>9</v>
      </c>
      <c r="O9912">
        <v>-0.0489288316851249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52465</v>
      </c>
      <c r="F9913" s="3" t="s">
        <v>52466</v>
      </c>
      <c r="G9913" s="3" t="s">
        <v>52467</v>
      </c>
      <c r="H9913" s="3" t="s">
        <v>52468</v>
      </c>
      <c r="I9913" s="3" t="s">
        <v>52469</v>
      </c>
      <c r="J9913" s="3" t="s">
        <v>52470</v>
      </c>
      <c r="K9913" s="3" t="s">
        <v>52471</v>
      </c>
      <c r="L9913" s="3" t="s">
        <v>52472</v>
      </c>
      <c r="M9913">
        <v>7</v>
      </c>
      <c r="N9913">
        <v>8</v>
      </c>
      <c r="O9913">
        <v>-0.0272932993007119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52473</v>
      </c>
      <c r="F9914" s="3" t="s">
        <v>52474</v>
      </c>
      <c r="G9914" s="3" t="s">
        <v>52475</v>
      </c>
      <c r="H9914" s="3" t="s">
        <v>52476</v>
      </c>
      <c r="I9914" s="3" t="s">
        <v>52477</v>
      </c>
      <c r="J9914" s="3" t="s">
        <v>52478</v>
      </c>
      <c r="K9914" s="3" t="s">
        <v>52479</v>
      </c>
      <c r="L9914" s="3" t="s">
        <v>52480</v>
      </c>
      <c r="M9914">
        <v>7</v>
      </c>
      <c r="N9914">
        <v>9</v>
      </c>
      <c r="O9914">
        <v>-0.0670252992833185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52481</v>
      </c>
      <c r="F9915" s="3" t="s">
        <v>52482</v>
      </c>
      <c r="G9915" s="3" t="s">
        <v>52483</v>
      </c>
      <c r="H9915" s="3" t="s">
        <v>52484</v>
      </c>
      <c r="I9915" s="3" t="s">
        <v>52485</v>
      </c>
      <c r="J9915" s="3" t="s">
        <v>52486</v>
      </c>
      <c r="K9915" s="3" t="s">
        <v>52487</v>
      </c>
      <c r="L9915" s="3" t="s">
        <v>52488</v>
      </c>
      <c r="M9915">
        <v>5</v>
      </c>
      <c r="N9915">
        <v>3</v>
      </c>
      <c r="O9915" s="3" t="s">
        <v>52489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52490</v>
      </c>
      <c r="F9916" s="3" t="s">
        <v>52491</v>
      </c>
      <c r="G9916" s="3" t="s">
        <v>52492</v>
      </c>
      <c r="H9916" s="3" t="s">
        <v>52493</v>
      </c>
      <c r="I9916" s="3" t="s">
        <v>52494</v>
      </c>
      <c r="J9916" s="3" t="s">
        <v>52495</v>
      </c>
      <c r="K9916" s="3" t="s">
        <v>52496</v>
      </c>
      <c r="L9916" s="3" t="s">
        <v>52497</v>
      </c>
      <c r="M9916">
        <v>4</v>
      </c>
      <c r="N9916">
        <v>5</v>
      </c>
      <c r="O9916">
        <v>-0.0209056313286258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52498</v>
      </c>
      <c r="F9917" s="3" t="s">
        <v>52499</v>
      </c>
      <c r="G9917" s="3" t="s">
        <v>52500</v>
      </c>
      <c r="H9917" s="3" t="s">
        <v>52501</v>
      </c>
      <c r="I9917" s="3" t="s">
        <v>52502</v>
      </c>
      <c r="J9917" s="3" t="s">
        <v>52503</v>
      </c>
      <c r="K9917" s="3" t="s">
        <v>52504</v>
      </c>
      <c r="L9917" s="3" t="s">
        <v>52505</v>
      </c>
      <c r="M9917">
        <v>3</v>
      </c>
      <c r="N9917">
        <v>4</v>
      </c>
      <c r="O9917" s="3" t="s">
        <v>52506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52507</v>
      </c>
      <c r="F9918" s="3" t="s">
        <v>52508</v>
      </c>
      <c r="G9918" s="3" t="s">
        <v>52509</v>
      </c>
      <c r="H9918" s="3" t="s">
        <v>52510</v>
      </c>
      <c r="I9918" s="3" t="s">
        <v>52511</v>
      </c>
      <c r="J9918" s="3" t="s">
        <v>52512</v>
      </c>
      <c r="K9918" s="3" t="s">
        <v>52513</v>
      </c>
      <c r="L9918" s="3" t="s">
        <v>52514</v>
      </c>
      <c r="M9918">
        <v>4</v>
      </c>
      <c r="N9918">
        <v>5</v>
      </c>
      <c r="O9918" s="3" t="s">
        <v>52515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>
        <v>27.2658203125</v>
      </c>
      <c r="F9919" s="3" t="s">
        <v>52516</v>
      </c>
      <c r="G9919" s="3" t="s">
        <v>52517</v>
      </c>
      <c r="H9919" s="3" t="s">
        <v>52518</v>
      </c>
      <c r="I9919" s="3" t="s">
        <v>52519</v>
      </c>
      <c r="J9919" s="3" t="s">
        <v>52520</v>
      </c>
      <c r="K9919" s="3" t="s">
        <v>52521</v>
      </c>
      <c r="L9919" s="3" t="s">
        <v>52522</v>
      </c>
      <c r="M9919">
        <v>4</v>
      </c>
      <c r="N9919">
        <v>4</v>
      </c>
      <c r="O9919">
        <v>-0.021658723060744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52523</v>
      </c>
      <c r="F9920" s="3" t="s">
        <v>52524</v>
      </c>
      <c r="G9920" s="3" t="s">
        <v>52525</v>
      </c>
      <c r="H9920" s="3" t="s">
        <v>52526</v>
      </c>
      <c r="I9920" s="3" t="s">
        <v>52527</v>
      </c>
      <c r="J9920" s="3" t="s">
        <v>52528</v>
      </c>
      <c r="K9920" s="3" t="s">
        <v>52529</v>
      </c>
      <c r="L9920" s="3" t="s">
        <v>52530</v>
      </c>
      <c r="M9920">
        <v>4</v>
      </c>
      <c r="N9920">
        <v>3</v>
      </c>
      <c r="O9920" s="3" t="s">
        <v>52531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52532</v>
      </c>
      <c r="F9921" s="3" t="s">
        <v>52533</v>
      </c>
      <c r="G9921" s="3" t="s">
        <v>52534</v>
      </c>
      <c r="H9921" s="3" t="s">
        <v>52535</v>
      </c>
      <c r="I9921" s="3" t="s">
        <v>52536</v>
      </c>
      <c r="J9921" s="3" t="s">
        <v>52537</v>
      </c>
      <c r="K9921" s="3" t="s">
        <v>52538</v>
      </c>
      <c r="L9921" s="3" t="s">
        <v>52539</v>
      </c>
      <c r="M9921">
        <v>4</v>
      </c>
      <c r="N9921">
        <v>2</v>
      </c>
      <c r="O9921" s="3" t="s">
        <v>52540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52541</v>
      </c>
      <c r="F9922" s="3" t="s">
        <v>52542</v>
      </c>
      <c r="G9922" s="3" t="s">
        <v>52543</v>
      </c>
      <c r="H9922">
        <v>36.57774477005</v>
      </c>
      <c r="I9922" s="3" t="s">
        <v>52544</v>
      </c>
      <c r="J9922" s="3" t="s">
        <v>52545</v>
      </c>
      <c r="K9922" s="3" t="s">
        <v>52546</v>
      </c>
      <c r="L9922" s="3" t="s">
        <v>52547</v>
      </c>
      <c r="M9922">
        <v>2</v>
      </c>
      <c r="N9922">
        <v>3</v>
      </c>
      <c r="O9922" s="3" t="s">
        <v>52548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52549</v>
      </c>
      <c r="F9923" s="3" t="s">
        <v>52550</v>
      </c>
      <c r="G9923" s="3" t="s">
        <v>52551</v>
      </c>
      <c r="H9923" s="3" t="s">
        <v>52552</v>
      </c>
      <c r="I9923" s="3" t="s">
        <v>52553</v>
      </c>
      <c r="J9923" s="3" t="s">
        <v>52554</v>
      </c>
      <c r="K9923" s="3" t="s">
        <v>52555</v>
      </c>
      <c r="L9923" s="3" t="s">
        <v>52556</v>
      </c>
      <c r="M9923">
        <v>3</v>
      </c>
      <c r="N9923">
        <v>4</v>
      </c>
      <c r="O9923" s="3" t="s">
        <v>52557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52558</v>
      </c>
      <c r="F9924" s="3" t="s">
        <v>52559</v>
      </c>
      <c r="G9924" s="3" t="s">
        <v>52560</v>
      </c>
      <c r="H9924" s="3" t="s">
        <v>52561</v>
      </c>
      <c r="I9924" s="3" t="s">
        <v>52562</v>
      </c>
      <c r="J9924" s="3" t="s">
        <v>52563</v>
      </c>
      <c r="K9924" s="3" t="s">
        <v>52564</v>
      </c>
      <c r="L9924" s="3" t="s">
        <v>52565</v>
      </c>
      <c r="M9924">
        <v>2</v>
      </c>
      <c r="N9924">
        <v>3</v>
      </c>
      <c r="O9924" s="3" t="s">
        <v>52566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52567</v>
      </c>
      <c r="F9925" s="3" t="s">
        <v>52568</v>
      </c>
      <c r="G9925" s="3" t="s">
        <v>52569</v>
      </c>
      <c r="H9925" s="3" t="s">
        <v>52570</v>
      </c>
      <c r="I9925" s="3" t="s">
        <v>52571</v>
      </c>
      <c r="J9925" s="3" t="s">
        <v>52572</v>
      </c>
      <c r="K9925" s="3" t="s">
        <v>52573</v>
      </c>
      <c r="L9925" s="3" t="s">
        <v>52574</v>
      </c>
      <c r="M9925">
        <v>2</v>
      </c>
      <c r="N9925">
        <v>6</v>
      </c>
      <c r="O9925" s="3" t="s">
        <v>52575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52576</v>
      </c>
      <c r="F9926" s="3" t="s">
        <v>52577</v>
      </c>
      <c r="G9926" s="3" t="s">
        <v>52578</v>
      </c>
      <c r="H9926" s="3" t="s">
        <v>52579</v>
      </c>
      <c r="I9926" s="3" t="s">
        <v>52580</v>
      </c>
      <c r="J9926" s="3" t="s">
        <v>52581</v>
      </c>
      <c r="K9926" s="3" t="s">
        <v>52582</v>
      </c>
      <c r="L9926" s="3" t="s">
        <v>52583</v>
      </c>
      <c r="M9926">
        <v>4</v>
      </c>
      <c r="N9926">
        <v>5</v>
      </c>
      <c r="O9926" s="3" t="s">
        <v>52584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52585</v>
      </c>
      <c r="F9927" s="3" t="s">
        <v>52586</v>
      </c>
      <c r="G9927" s="3" t="s">
        <v>52587</v>
      </c>
      <c r="H9927" s="3" t="s">
        <v>52588</v>
      </c>
      <c r="I9927" s="3" t="s">
        <v>52589</v>
      </c>
      <c r="J9927" s="3" t="s">
        <v>52590</v>
      </c>
      <c r="K9927" s="3" t="s">
        <v>52591</v>
      </c>
      <c r="L9927" s="3" t="s">
        <v>52592</v>
      </c>
      <c r="M9927">
        <v>2</v>
      </c>
      <c r="N9927">
        <v>3</v>
      </c>
      <c r="O9927" s="3" t="s">
        <v>52593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52594</v>
      </c>
      <c r="F9928" s="3" t="s">
        <v>52595</v>
      </c>
      <c r="G9928" s="3" t="s">
        <v>52596</v>
      </c>
      <c r="H9928" s="3" t="s">
        <v>52597</v>
      </c>
      <c r="I9928" s="3" t="s">
        <v>52598</v>
      </c>
      <c r="J9928" s="3" t="s">
        <v>52599</v>
      </c>
      <c r="K9928" s="3" t="s">
        <v>52600</v>
      </c>
      <c r="L9928" s="3" t="s">
        <v>52601</v>
      </c>
      <c r="M9928">
        <v>2</v>
      </c>
      <c r="N9928">
        <v>2</v>
      </c>
      <c r="O9928" s="3" t="s">
        <v>52602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52603</v>
      </c>
      <c r="F9929" s="3" t="s">
        <v>52604</v>
      </c>
      <c r="G9929" s="3" t="s">
        <v>52605</v>
      </c>
      <c r="H9929" s="3" t="s">
        <v>52606</v>
      </c>
      <c r="I9929" s="3" t="s">
        <v>52607</v>
      </c>
      <c r="J9929" s="3" t="s">
        <v>52608</v>
      </c>
      <c r="K9929" s="3" t="s">
        <v>52609</v>
      </c>
      <c r="L9929" s="3" t="s">
        <v>52610</v>
      </c>
      <c r="M9929">
        <v>4</v>
      </c>
      <c r="N9929">
        <v>5</v>
      </c>
      <c r="O9929">
        <v>-0.0420192407477021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52611</v>
      </c>
      <c r="F9930" s="3" t="s">
        <v>52612</v>
      </c>
      <c r="G9930" s="3" t="s">
        <v>52613</v>
      </c>
      <c r="H9930" s="3" t="s">
        <v>52614</v>
      </c>
      <c r="I9930" s="3" t="s">
        <v>52615</v>
      </c>
      <c r="J9930" s="3" t="s">
        <v>52616</v>
      </c>
      <c r="K9930" s="3" t="s">
        <v>52617</v>
      </c>
      <c r="L9930" s="3" t="s">
        <v>52618</v>
      </c>
      <c r="M9930">
        <v>4</v>
      </c>
      <c r="N9930">
        <v>3</v>
      </c>
      <c r="O9930" s="3" t="s">
        <v>52619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52620</v>
      </c>
      <c r="F9931" s="3" t="s">
        <v>52621</v>
      </c>
      <c r="G9931" s="3" t="s">
        <v>52622</v>
      </c>
      <c r="H9931" s="3" t="s">
        <v>52623</v>
      </c>
      <c r="I9931" s="3" t="s">
        <v>52624</v>
      </c>
      <c r="J9931" s="3" t="s">
        <v>52625</v>
      </c>
      <c r="K9931" s="3" t="s">
        <v>52626</v>
      </c>
      <c r="L9931" s="3" t="s">
        <v>52627</v>
      </c>
      <c r="M9931">
        <v>2</v>
      </c>
      <c r="N9931">
        <v>4</v>
      </c>
      <c r="O9931" s="3" t="s">
        <v>52628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52629</v>
      </c>
      <c r="F9932" s="3" t="s">
        <v>52630</v>
      </c>
      <c r="G9932" s="3" t="s">
        <v>52631</v>
      </c>
      <c r="H9932" s="3" t="s">
        <v>52632</v>
      </c>
      <c r="I9932" s="3" t="s">
        <v>52633</v>
      </c>
      <c r="J9932" s="3" t="s">
        <v>52634</v>
      </c>
      <c r="K9932" s="3" t="s">
        <v>52635</v>
      </c>
      <c r="L9932" s="3" t="s">
        <v>52636</v>
      </c>
      <c r="M9932">
        <v>3</v>
      </c>
      <c r="N9932">
        <v>7</v>
      </c>
      <c r="O9932" s="3" t="s">
        <v>52637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52638</v>
      </c>
      <c r="F9933" s="3" t="s">
        <v>52639</v>
      </c>
      <c r="G9933" s="3" t="s">
        <v>52640</v>
      </c>
      <c r="H9933" s="3" t="s">
        <v>52641</v>
      </c>
      <c r="I9933">
        <v>3.49710251562</v>
      </c>
      <c r="J9933" s="3" t="s">
        <v>52642</v>
      </c>
      <c r="K9933" s="3" t="s">
        <v>52643</v>
      </c>
      <c r="L9933" s="3" t="s">
        <v>52644</v>
      </c>
      <c r="M9933">
        <v>2</v>
      </c>
      <c r="N9933">
        <v>6</v>
      </c>
      <c r="O9933">
        <v>-0.0106128542814293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52645</v>
      </c>
      <c r="F9934" s="3" t="s">
        <v>52646</v>
      </c>
      <c r="G9934" s="3" t="s">
        <v>52647</v>
      </c>
      <c r="H9934" s="3" t="s">
        <v>52648</v>
      </c>
      <c r="I9934" s="3" t="s">
        <v>52649</v>
      </c>
      <c r="J9934" s="3" t="s">
        <v>52650</v>
      </c>
      <c r="K9934" s="3" t="s">
        <v>52651</v>
      </c>
      <c r="L9934" s="3" t="s">
        <v>52652</v>
      </c>
      <c r="M9934">
        <v>2</v>
      </c>
      <c r="N9934">
        <v>3</v>
      </c>
      <c r="O9934" s="3" t="s">
        <v>52653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52654</v>
      </c>
      <c r="F9935" s="3" t="s">
        <v>52655</v>
      </c>
      <c r="G9935" s="3" t="s">
        <v>52656</v>
      </c>
      <c r="H9935" s="3" t="s">
        <v>52657</v>
      </c>
      <c r="I9935" s="3" t="s">
        <v>52658</v>
      </c>
      <c r="J9935" s="3" t="s">
        <v>52659</v>
      </c>
      <c r="K9935" s="3" t="s">
        <v>52660</v>
      </c>
      <c r="L9935" s="3" t="s">
        <v>52661</v>
      </c>
      <c r="M9935">
        <v>4</v>
      </c>
      <c r="N9935">
        <v>2</v>
      </c>
      <c r="O9935" s="3" t="s">
        <v>52662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52663</v>
      </c>
      <c r="F9936" s="3" t="s">
        <v>52664</v>
      </c>
      <c r="G9936" s="3" t="s">
        <v>52665</v>
      </c>
      <c r="H9936" s="3" t="s">
        <v>52666</v>
      </c>
      <c r="I9936" s="3" t="s">
        <v>52667</v>
      </c>
      <c r="J9936" s="3" t="s">
        <v>52668</v>
      </c>
      <c r="K9936" s="3" t="s">
        <v>52669</v>
      </c>
      <c r="L9936" s="3" t="s">
        <v>52670</v>
      </c>
      <c r="M9936">
        <v>4</v>
      </c>
      <c r="N9936">
        <v>4</v>
      </c>
      <c r="O9936" s="3" t="s">
        <v>52671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52672</v>
      </c>
      <c r="F9937" s="3" t="s">
        <v>52673</v>
      </c>
      <c r="G9937" s="3" t="s">
        <v>52674</v>
      </c>
      <c r="H9937">
        <v>87.31782579422</v>
      </c>
      <c r="I9937" s="3" t="s">
        <v>52675</v>
      </c>
      <c r="J9937" s="3" t="s">
        <v>52676</v>
      </c>
      <c r="K9937" s="3" t="s">
        <v>52677</v>
      </c>
      <c r="L9937" s="3" t="s">
        <v>52678</v>
      </c>
      <c r="M9937">
        <v>4</v>
      </c>
      <c r="N9937">
        <v>6</v>
      </c>
      <c r="O9937">
        <v>-0.0134470973945564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52679</v>
      </c>
      <c r="F9938" s="3" t="s">
        <v>52680</v>
      </c>
      <c r="G9938" s="3" t="s">
        <v>52681</v>
      </c>
      <c r="H9938" s="3" t="s">
        <v>52682</v>
      </c>
      <c r="I9938" s="3" t="s">
        <v>52683</v>
      </c>
      <c r="J9938" s="3" t="s">
        <v>52684</v>
      </c>
      <c r="K9938" s="3" t="s">
        <v>52685</v>
      </c>
      <c r="L9938" s="3" t="s">
        <v>52686</v>
      </c>
      <c r="M9938">
        <v>2</v>
      </c>
      <c r="N9938">
        <v>9</v>
      </c>
      <c r="O9938" s="3" t="s">
        <v>52687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52688</v>
      </c>
      <c r="F9939" s="3" t="s">
        <v>52689</v>
      </c>
      <c r="G9939" s="3" t="s">
        <v>52690</v>
      </c>
      <c r="H9939" s="3" t="s">
        <v>52691</v>
      </c>
      <c r="I9939" s="3" t="s">
        <v>52692</v>
      </c>
      <c r="J9939" s="3" t="s">
        <v>52693</v>
      </c>
      <c r="K9939" s="3" t="s">
        <v>52694</v>
      </c>
      <c r="L9939" s="3" t="s">
        <v>52695</v>
      </c>
      <c r="M9939">
        <v>2</v>
      </c>
      <c r="N9939">
        <v>5</v>
      </c>
      <c r="O9939" s="3" t="s">
        <v>52696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52697</v>
      </c>
      <c r="F9940" s="3" t="s">
        <v>52698</v>
      </c>
      <c r="G9940" s="3" t="s">
        <v>52699</v>
      </c>
      <c r="H9940" s="3" t="s">
        <v>52700</v>
      </c>
      <c r="I9940" s="3" t="s">
        <v>52701</v>
      </c>
      <c r="J9940" s="3" t="s">
        <v>52702</v>
      </c>
      <c r="K9940" s="3" t="s">
        <v>52703</v>
      </c>
      <c r="L9940" s="3" t="s">
        <v>52704</v>
      </c>
      <c r="M9940">
        <v>4</v>
      </c>
      <c r="N9940">
        <v>6</v>
      </c>
      <c r="O9940" s="3" t="s">
        <v>52705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52706</v>
      </c>
      <c r="F9941" s="3" t="s">
        <v>52707</v>
      </c>
      <c r="G9941" s="3" t="s">
        <v>52708</v>
      </c>
      <c r="H9941" s="3" t="s">
        <v>52709</v>
      </c>
      <c r="I9941" s="3" t="s">
        <v>52710</v>
      </c>
      <c r="J9941" s="3" t="s">
        <v>52711</v>
      </c>
      <c r="K9941" s="3" t="s">
        <v>52712</v>
      </c>
      <c r="L9941" s="3" t="s">
        <v>52713</v>
      </c>
      <c r="M9941">
        <v>4</v>
      </c>
      <c r="N9941">
        <v>6</v>
      </c>
      <c r="O9941">
        <v>-0.0062363477594888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52714</v>
      </c>
      <c r="F9942" s="3" t="s">
        <v>52715</v>
      </c>
      <c r="G9942" s="3" t="s">
        <v>52716</v>
      </c>
      <c r="H9942" s="3" t="s">
        <v>52717</v>
      </c>
      <c r="I9942" s="3" t="s">
        <v>52718</v>
      </c>
      <c r="J9942" s="3" t="s">
        <v>52719</v>
      </c>
      <c r="K9942" s="3" t="s">
        <v>52720</v>
      </c>
      <c r="L9942" s="3" t="s">
        <v>52721</v>
      </c>
      <c r="M9942">
        <v>2</v>
      </c>
      <c r="N9942">
        <v>9</v>
      </c>
      <c r="O9942">
        <v>-0.0044445313551909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52722</v>
      </c>
      <c r="F9943" s="3" t="s">
        <v>52723</v>
      </c>
      <c r="G9943" s="3" t="s">
        <v>52724</v>
      </c>
      <c r="H9943" s="3" t="s">
        <v>52725</v>
      </c>
      <c r="I9943" s="3" t="s">
        <v>52726</v>
      </c>
      <c r="J9943" s="3" t="s">
        <v>52727</v>
      </c>
      <c r="K9943" s="3" t="s">
        <v>52728</v>
      </c>
      <c r="L9943" s="3" t="s">
        <v>52729</v>
      </c>
      <c r="M9943">
        <v>7</v>
      </c>
      <c r="N9943">
        <v>9</v>
      </c>
      <c r="O9943">
        <v>-0.0279584000101963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52730</v>
      </c>
      <c r="F9944" s="3" t="s">
        <v>52731</v>
      </c>
      <c r="G9944" s="3" t="s">
        <v>52732</v>
      </c>
      <c r="H9944" s="3" t="s">
        <v>52733</v>
      </c>
      <c r="I9944" s="3" t="s">
        <v>52734</v>
      </c>
      <c r="J9944" s="3" t="s">
        <v>52735</v>
      </c>
      <c r="K9944" s="3" t="s">
        <v>52736</v>
      </c>
      <c r="L9944" s="3" t="s">
        <v>52737</v>
      </c>
      <c r="M9944">
        <v>4</v>
      </c>
      <c r="N9944">
        <v>6</v>
      </c>
      <c r="O9944">
        <v>-0.0327550053334915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52738</v>
      </c>
      <c r="F9945" s="3" t="s">
        <v>52739</v>
      </c>
      <c r="G9945" s="3" t="s">
        <v>52740</v>
      </c>
      <c r="H9945" s="3" t="s">
        <v>52741</v>
      </c>
      <c r="I9945" s="3" t="s">
        <v>52742</v>
      </c>
      <c r="J9945" s="3" t="s">
        <v>52743</v>
      </c>
      <c r="K9945" s="3" t="s">
        <v>52744</v>
      </c>
      <c r="L9945" s="3" t="s">
        <v>52745</v>
      </c>
      <c r="M9945">
        <v>5</v>
      </c>
      <c r="N9945">
        <v>8</v>
      </c>
      <c r="O9945">
        <v>-0.0086575608986098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52746</v>
      </c>
      <c r="F9946" s="3" t="s">
        <v>52747</v>
      </c>
      <c r="G9946" s="3" t="s">
        <v>52748</v>
      </c>
      <c r="H9946" s="3" t="s">
        <v>52749</v>
      </c>
      <c r="I9946" s="3" t="s">
        <v>52750</v>
      </c>
      <c r="J9946">
        <v>8.528605686693</v>
      </c>
      <c r="K9946" s="3" t="s">
        <v>52751</v>
      </c>
      <c r="L9946" s="3" t="s">
        <v>52752</v>
      </c>
      <c r="M9946">
        <v>3</v>
      </c>
      <c r="N9946">
        <v>6</v>
      </c>
      <c r="O9946">
        <v>-0.0167627994496393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52753</v>
      </c>
      <c r="F9947" s="3" t="s">
        <v>52754</v>
      </c>
      <c r="G9947" s="3" t="s">
        <v>52755</v>
      </c>
      <c r="H9947" s="3" t="s">
        <v>52756</v>
      </c>
      <c r="I9947" s="3" t="s">
        <v>52757</v>
      </c>
      <c r="J9947" s="3" t="s">
        <v>52758</v>
      </c>
      <c r="K9947" s="3" t="s">
        <v>52759</v>
      </c>
      <c r="L9947" s="3" t="s">
        <v>52760</v>
      </c>
      <c r="M9947">
        <v>6</v>
      </c>
      <c r="N9947">
        <v>7</v>
      </c>
      <c r="O9947">
        <v>-0.0496019979117498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52761</v>
      </c>
      <c r="F9948" s="3" t="s">
        <v>52762</v>
      </c>
      <c r="G9948" s="3" t="s">
        <v>52763</v>
      </c>
      <c r="H9948" s="3" t="s">
        <v>52764</v>
      </c>
      <c r="I9948" s="3" t="s">
        <v>52765</v>
      </c>
      <c r="J9948" s="3" t="s">
        <v>52766</v>
      </c>
      <c r="K9948" s="3" t="s">
        <v>52767</v>
      </c>
      <c r="L9948" s="3" t="s">
        <v>52768</v>
      </c>
      <c r="M9948">
        <v>3</v>
      </c>
      <c r="N9948">
        <v>5</v>
      </c>
      <c r="O9948" s="3" t="s">
        <v>52769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52770</v>
      </c>
      <c r="F9949" s="3" t="s">
        <v>52771</v>
      </c>
      <c r="G9949" s="3" t="s">
        <v>52772</v>
      </c>
      <c r="H9949" s="3" t="s">
        <v>52773</v>
      </c>
      <c r="I9949" s="3" t="s">
        <v>52774</v>
      </c>
      <c r="J9949" s="3" t="s">
        <v>52775</v>
      </c>
      <c r="K9949" s="3" t="s">
        <v>52776</v>
      </c>
      <c r="L9949" s="3" t="s">
        <v>52777</v>
      </c>
      <c r="M9949">
        <v>4</v>
      </c>
      <c r="N9949">
        <v>5</v>
      </c>
      <c r="O9949" s="3" t="s">
        <v>52778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52779</v>
      </c>
      <c r="F9950" s="3" t="s">
        <v>52780</v>
      </c>
      <c r="G9950" s="3" t="s">
        <v>52781</v>
      </c>
      <c r="H9950" s="3" t="s">
        <v>52782</v>
      </c>
      <c r="I9950" s="3" t="s">
        <v>52783</v>
      </c>
      <c r="J9950" s="3" t="s">
        <v>52784</v>
      </c>
      <c r="K9950" s="3" t="s">
        <v>52785</v>
      </c>
      <c r="L9950" s="3" t="s">
        <v>52786</v>
      </c>
      <c r="M9950">
        <v>3</v>
      </c>
      <c r="N9950">
        <v>6</v>
      </c>
      <c r="O9950">
        <v>-0.067537200864335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52787</v>
      </c>
      <c r="F9951" s="3" t="s">
        <v>52788</v>
      </c>
      <c r="G9951" s="3" t="s">
        <v>52789</v>
      </c>
      <c r="H9951" s="3" t="s">
        <v>52790</v>
      </c>
      <c r="I9951" s="3" t="s">
        <v>52791</v>
      </c>
      <c r="J9951" s="3" t="s">
        <v>52792</v>
      </c>
      <c r="K9951" s="3" t="s">
        <v>52793</v>
      </c>
      <c r="L9951" s="3" t="s">
        <v>52794</v>
      </c>
      <c r="M9951">
        <v>3</v>
      </c>
      <c r="N9951">
        <v>8</v>
      </c>
      <c r="O9951">
        <v>-0.076431572062828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52795</v>
      </c>
      <c r="F9952" s="3" t="s">
        <v>52796</v>
      </c>
      <c r="G9952" s="3" t="s">
        <v>52797</v>
      </c>
      <c r="H9952" s="3" t="s">
        <v>52798</v>
      </c>
      <c r="I9952" s="3" t="s">
        <v>52799</v>
      </c>
      <c r="J9952" s="3" t="s">
        <v>52800</v>
      </c>
      <c r="K9952" s="3" t="s">
        <v>52801</v>
      </c>
      <c r="L9952" s="3" t="s">
        <v>52802</v>
      </c>
      <c r="M9952">
        <v>3</v>
      </c>
      <c r="N9952">
        <v>7</v>
      </c>
      <c r="O9952">
        <v>-0.0765762635364086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52803</v>
      </c>
      <c r="F9953" s="3" t="s">
        <v>52804</v>
      </c>
      <c r="G9953" s="3" t="s">
        <v>52805</v>
      </c>
      <c r="H9953" s="3" t="s">
        <v>52806</v>
      </c>
      <c r="I9953" s="3" t="s">
        <v>52807</v>
      </c>
      <c r="J9953">
        <v>4.716803076067</v>
      </c>
      <c r="K9953" s="3" t="s">
        <v>52808</v>
      </c>
      <c r="L9953" s="3" t="s">
        <v>52809</v>
      </c>
      <c r="M9953">
        <v>3</v>
      </c>
      <c r="N9953">
        <v>9</v>
      </c>
      <c r="O9953">
        <v>-0.0142141090502478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52810</v>
      </c>
      <c r="F9954" s="3" t="s">
        <v>52811</v>
      </c>
      <c r="G9954" s="3" t="s">
        <v>52812</v>
      </c>
      <c r="H9954" s="3" t="s">
        <v>52813</v>
      </c>
      <c r="I9954" s="3" t="s">
        <v>52814</v>
      </c>
      <c r="J9954" s="3" t="s">
        <v>52815</v>
      </c>
      <c r="K9954" s="3" t="s">
        <v>52816</v>
      </c>
      <c r="L9954">
        <v>204.6783342771</v>
      </c>
      <c r="M9954">
        <v>5</v>
      </c>
      <c r="N9954">
        <v>8</v>
      </c>
      <c r="O9954">
        <v>-0.0486048459277412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52817</v>
      </c>
      <c r="F9955" s="3" t="s">
        <v>52818</v>
      </c>
      <c r="G9955" s="3" t="s">
        <v>52819</v>
      </c>
      <c r="H9955" s="3" t="s">
        <v>52820</v>
      </c>
      <c r="I9955" s="3" t="s">
        <v>52821</v>
      </c>
      <c r="J9955" s="3" t="s">
        <v>52822</v>
      </c>
      <c r="K9955" s="3" t="s">
        <v>52823</v>
      </c>
      <c r="L9955" s="3" t="s">
        <v>52824</v>
      </c>
      <c r="M9955">
        <v>2</v>
      </c>
      <c r="N9955">
        <v>7</v>
      </c>
      <c r="O9955">
        <v>-0.0089874908123311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52825</v>
      </c>
      <c r="F9956" s="3" t="s">
        <v>52826</v>
      </c>
      <c r="G9956" s="3" t="s">
        <v>52827</v>
      </c>
      <c r="H9956" s="3" t="s">
        <v>52828</v>
      </c>
      <c r="I9956" s="3" t="s">
        <v>52829</v>
      </c>
      <c r="J9956" s="3" t="s">
        <v>52830</v>
      </c>
      <c r="K9956" s="3" t="s">
        <v>52831</v>
      </c>
      <c r="L9956" s="3" t="s">
        <v>52832</v>
      </c>
      <c r="M9956">
        <v>6</v>
      </c>
      <c r="N9956">
        <v>10</v>
      </c>
      <c r="O9956">
        <v>-0.0744210183139344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52833</v>
      </c>
      <c r="F9957" s="3" t="s">
        <v>52834</v>
      </c>
      <c r="G9957" s="3" t="s">
        <v>52835</v>
      </c>
      <c r="H9957" s="3" t="s">
        <v>52836</v>
      </c>
      <c r="I9957" s="3" t="s">
        <v>52837</v>
      </c>
      <c r="J9957" s="3" t="s">
        <v>52838</v>
      </c>
      <c r="K9957" s="3" t="s">
        <v>52839</v>
      </c>
      <c r="L9957" s="3" t="s">
        <v>52840</v>
      </c>
      <c r="M9957">
        <v>7</v>
      </c>
      <c r="N9957">
        <v>8</v>
      </c>
      <c r="O9957">
        <v>-0.0829666694827753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52841</v>
      </c>
      <c r="F9958" s="3" t="s">
        <v>52842</v>
      </c>
      <c r="G9958" s="3" t="s">
        <v>52843</v>
      </c>
      <c r="H9958" s="3" t="s">
        <v>52844</v>
      </c>
      <c r="I9958" s="3" t="s">
        <v>52845</v>
      </c>
      <c r="J9958" s="3" t="s">
        <v>52846</v>
      </c>
      <c r="K9958" s="3" t="s">
        <v>52847</v>
      </c>
      <c r="L9958" s="3" t="s">
        <v>52848</v>
      </c>
      <c r="M9958">
        <v>4</v>
      </c>
      <c r="N9958">
        <v>6</v>
      </c>
      <c r="O9958" s="3" t="s">
        <v>52849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52850</v>
      </c>
      <c r="F9959" s="3" t="s">
        <v>52851</v>
      </c>
      <c r="G9959" s="3" t="s">
        <v>52852</v>
      </c>
      <c r="H9959" s="3" t="s">
        <v>52853</v>
      </c>
      <c r="I9959" s="3" t="s">
        <v>52854</v>
      </c>
      <c r="J9959" s="3" t="s">
        <v>52855</v>
      </c>
      <c r="K9959" s="3" t="s">
        <v>52856</v>
      </c>
      <c r="L9959" s="3" t="s">
        <v>52857</v>
      </c>
      <c r="M9959">
        <v>6</v>
      </c>
      <c r="N9959">
        <v>8</v>
      </c>
      <c r="O9959">
        <v>-0.0381463806312111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>
        <v>28.25302734375</v>
      </c>
      <c r="F9960" s="3" t="s">
        <v>52858</v>
      </c>
      <c r="G9960" s="3" t="s">
        <v>52859</v>
      </c>
      <c r="H9960" s="3" t="s">
        <v>52860</v>
      </c>
      <c r="I9960" s="3" t="s">
        <v>52861</v>
      </c>
      <c r="J9960" s="3" t="s">
        <v>52862</v>
      </c>
      <c r="K9960" s="3" t="s">
        <v>52863</v>
      </c>
      <c r="L9960" s="3" t="s">
        <v>52864</v>
      </c>
      <c r="M9960">
        <v>5</v>
      </c>
      <c r="N9960">
        <v>7</v>
      </c>
      <c r="O9960">
        <v>-0.150901934215738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52865</v>
      </c>
      <c r="F9961" s="3" t="s">
        <v>52866</v>
      </c>
      <c r="G9961" s="3" t="s">
        <v>52867</v>
      </c>
      <c r="H9961" s="3" t="s">
        <v>52868</v>
      </c>
      <c r="I9961" s="3" t="s">
        <v>52869</v>
      </c>
      <c r="J9961" s="3" t="s">
        <v>52870</v>
      </c>
      <c r="K9961" s="3" t="s">
        <v>52871</v>
      </c>
      <c r="L9961" s="3" t="s">
        <v>52872</v>
      </c>
      <c r="M9961">
        <v>5</v>
      </c>
      <c r="N9961">
        <v>8</v>
      </c>
      <c r="O9961">
        <v>-0.0643259011161753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52873</v>
      </c>
      <c r="F9962" s="3" t="s">
        <v>52874</v>
      </c>
      <c r="G9962" s="3" t="s">
        <v>52875</v>
      </c>
      <c r="H9962" s="3" t="s">
        <v>52876</v>
      </c>
      <c r="I9962" s="3" t="s">
        <v>52877</v>
      </c>
      <c r="J9962" s="3" t="s">
        <v>52878</v>
      </c>
      <c r="K9962" s="3" t="s">
        <v>52879</v>
      </c>
      <c r="L9962" s="3" t="s">
        <v>52880</v>
      </c>
      <c r="M9962">
        <v>3</v>
      </c>
      <c r="N9962">
        <v>7</v>
      </c>
      <c r="O9962">
        <v>-0.0078655321860832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52881</v>
      </c>
      <c r="F9963" s="3" t="s">
        <v>52882</v>
      </c>
      <c r="G9963" s="3" t="s">
        <v>52883</v>
      </c>
      <c r="H9963" s="3" t="s">
        <v>52884</v>
      </c>
      <c r="I9963" s="3" t="s">
        <v>52885</v>
      </c>
      <c r="J9963" s="3" t="s">
        <v>52886</v>
      </c>
      <c r="K9963" s="3" t="s">
        <v>52887</v>
      </c>
      <c r="L9963" s="3" t="s">
        <v>52888</v>
      </c>
      <c r="M9963">
        <v>5</v>
      </c>
      <c r="N9963">
        <v>6</v>
      </c>
      <c r="O9963" s="3" t="s">
        <v>52889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52890</v>
      </c>
      <c r="F9964" s="3" t="s">
        <v>52891</v>
      </c>
      <c r="G9964" s="3" t="s">
        <v>52892</v>
      </c>
      <c r="H9964" s="3" t="s">
        <v>52893</v>
      </c>
      <c r="I9964" s="3" t="s">
        <v>52894</v>
      </c>
      <c r="J9964" s="3" t="s">
        <v>52895</v>
      </c>
      <c r="K9964" s="3" t="s">
        <v>52896</v>
      </c>
      <c r="L9964" s="3" t="s">
        <v>52897</v>
      </c>
      <c r="M9964">
        <v>6</v>
      </c>
      <c r="N9964">
        <v>6</v>
      </c>
      <c r="O9964">
        <v>-0.0066995298282341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52898</v>
      </c>
      <c r="F9965" s="3" t="s">
        <v>52899</v>
      </c>
      <c r="G9965" s="3" t="s">
        <v>52900</v>
      </c>
      <c r="H9965" s="3" t="s">
        <v>52901</v>
      </c>
      <c r="I9965" s="3" t="s">
        <v>52902</v>
      </c>
      <c r="J9965" s="3" t="s">
        <v>52903</v>
      </c>
      <c r="K9965" s="3" t="s">
        <v>52904</v>
      </c>
      <c r="L9965" s="3" t="s">
        <v>52905</v>
      </c>
      <c r="M9965">
        <v>5</v>
      </c>
      <c r="N9965">
        <v>7</v>
      </c>
      <c r="O9965">
        <v>-0.0982741335946578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52906</v>
      </c>
      <c r="F9966" s="3" t="s">
        <v>52907</v>
      </c>
      <c r="G9966" s="3" t="s">
        <v>52908</v>
      </c>
      <c r="H9966" s="3" t="s">
        <v>52909</v>
      </c>
      <c r="I9966" s="3" t="s">
        <v>52910</v>
      </c>
      <c r="J9966" s="3" t="s">
        <v>52911</v>
      </c>
      <c r="K9966" s="3" t="s">
        <v>52912</v>
      </c>
      <c r="L9966" s="3" t="s">
        <v>52913</v>
      </c>
      <c r="M9966">
        <v>4</v>
      </c>
      <c r="N9966">
        <v>6</v>
      </c>
      <c r="O9966">
        <v>-0.0559278486586828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52914</v>
      </c>
      <c r="F9967" s="3" t="s">
        <v>52915</v>
      </c>
      <c r="G9967" s="3" t="s">
        <v>52916</v>
      </c>
      <c r="H9967" s="3" t="s">
        <v>52917</v>
      </c>
      <c r="I9967" s="3" t="s">
        <v>52918</v>
      </c>
      <c r="J9967" s="3" t="s">
        <v>52919</v>
      </c>
      <c r="K9967" s="3" t="s">
        <v>52920</v>
      </c>
      <c r="L9967" s="3" t="s">
        <v>52921</v>
      </c>
      <c r="M9967">
        <v>6</v>
      </c>
      <c r="N9967">
        <v>8</v>
      </c>
      <c r="O9967">
        <v>-0.068791682207768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52922</v>
      </c>
      <c r="F9968" s="3" t="s">
        <v>52923</v>
      </c>
      <c r="G9968" s="3" t="s">
        <v>52924</v>
      </c>
      <c r="H9968" s="3" t="s">
        <v>52925</v>
      </c>
      <c r="I9968" s="3" t="s">
        <v>52926</v>
      </c>
      <c r="J9968" s="3" t="s">
        <v>52927</v>
      </c>
      <c r="K9968" s="3" t="s">
        <v>52928</v>
      </c>
      <c r="L9968" s="3" t="s">
        <v>52929</v>
      </c>
      <c r="M9968">
        <v>6</v>
      </c>
      <c r="N9968">
        <v>7</v>
      </c>
      <c r="O9968">
        <v>-0.0564431355225607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52930</v>
      </c>
      <c r="F9969" s="3" t="s">
        <v>52931</v>
      </c>
      <c r="G9969" s="3" t="s">
        <v>52932</v>
      </c>
      <c r="H9969" s="3" t="s">
        <v>52933</v>
      </c>
      <c r="I9969" s="3" t="s">
        <v>52934</v>
      </c>
      <c r="J9969" s="3" t="s">
        <v>52935</v>
      </c>
      <c r="K9969" s="3" t="s">
        <v>52936</v>
      </c>
      <c r="L9969" s="3" t="s">
        <v>52937</v>
      </c>
      <c r="M9969">
        <v>6</v>
      </c>
      <c r="N9969">
        <v>8</v>
      </c>
      <c r="O9969">
        <v>-0.0702272828018284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52938</v>
      </c>
      <c r="F9970" s="3" t="s">
        <v>52939</v>
      </c>
      <c r="G9970" s="3" t="s">
        <v>52940</v>
      </c>
      <c r="H9970" s="3" t="s">
        <v>52941</v>
      </c>
      <c r="I9970">
        <v>2.412075215367</v>
      </c>
      <c r="J9970" s="3" t="s">
        <v>52942</v>
      </c>
      <c r="K9970" s="3" t="s">
        <v>52943</v>
      </c>
      <c r="L9970" s="3" t="s">
        <v>52944</v>
      </c>
      <c r="M9970">
        <v>7</v>
      </c>
      <c r="N9970">
        <v>9</v>
      </c>
      <c r="O9970">
        <v>-0.0601098735413699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52945</v>
      </c>
      <c r="F9971" s="3" t="s">
        <v>52946</v>
      </c>
      <c r="G9971" s="3" t="s">
        <v>52947</v>
      </c>
      <c r="H9971" s="3" t="s">
        <v>52948</v>
      </c>
      <c r="I9971" s="3" t="s">
        <v>52949</v>
      </c>
      <c r="J9971" s="3" t="s">
        <v>52950</v>
      </c>
      <c r="K9971" s="3" t="s">
        <v>52951</v>
      </c>
      <c r="L9971" s="3" t="s">
        <v>52952</v>
      </c>
      <c r="M9971">
        <v>7</v>
      </c>
      <c r="N9971">
        <v>8</v>
      </c>
      <c r="O9971">
        <v>-0.0421129271006379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52953</v>
      </c>
      <c r="F9972" s="3" t="s">
        <v>52954</v>
      </c>
      <c r="G9972" s="3" t="s">
        <v>52955</v>
      </c>
      <c r="H9972" s="3" t="s">
        <v>52956</v>
      </c>
      <c r="I9972" s="3" t="s">
        <v>52957</v>
      </c>
      <c r="J9972" s="3" t="s">
        <v>52958</v>
      </c>
      <c r="K9972" s="3" t="s">
        <v>52959</v>
      </c>
      <c r="L9972" s="3" t="s">
        <v>52960</v>
      </c>
      <c r="M9972">
        <v>5</v>
      </c>
      <c r="N9972">
        <v>7</v>
      </c>
      <c r="O9972">
        <v>-0.123901486609588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52961</v>
      </c>
      <c r="F9973" s="3" t="s">
        <v>52962</v>
      </c>
      <c r="G9973" s="3" t="s">
        <v>52963</v>
      </c>
      <c r="H9973" s="3" t="s">
        <v>52964</v>
      </c>
      <c r="I9973" s="3" t="s">
        <v>52965</v>
      </c>
      <c r="J9973" s="3" t="s">
        <v>52966</v>
      </c>
      <c r="K9973" s="3" t="s">
        <v>52967</v>
      </c>
      <c r="L9973" s="3" t="s">
        <v>52968</v>
      </c>
      <c r="M9973">
        <v>7</v>
      </c>
      <c r="N9973">
        <v>9</v>
      </c>
      <c r="O9973">
        <v>-0.0367791594704242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52969</v>
      </c>
      <c r="F9974" s="3" t="s">
        <v>52970</v>
      </c>
      <c r="G9974" s="3" t="s">
        <v>52971</v>
      </c>
      <c r="H9974" s="3" t="s">
        <v>52972</v>
      </c>
      <c r="I9974" s="3" t="s">
        <v>52973</v>
      </c>
      <c r="J9974" s="3" t="s">
        <v>52974</v>
      </c>
      <c r="K9974" s="3" t="s">
        <v>52975</v>
      </c>
      <c r="L9974" s="3" t="s">
        <v>52976</v>
      </c>
      <c r="M9974">
        <v>7</v>
      </c>
      <c r="N9974">
        <v>8</v>
      </c>
      <c r="O9974" s="3" t="s">
        <v>52977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52978</v>
      </c>
      <c r="F9975" s="3" t="s">
        <v>52979</v>
      </c>
      <c r="G9975" s="3" t="s">
        <v>52980</v>
      </c>
      <c r="H9975" s="3" t="s">
        <v>52981</v>
      </c>
      <c r="I9975" s="3" t="s">
        <v>52982</v>
      </c>
      <c r="J9975" s="3" t="s">
        <v>52983</v>
      </c>
      <c r="K9975" s="3" t="s">
        <v>52984</v>
      </c>
      <c r="L9975" s="3" t="s">
        <v>52985</v>
      </c>
      <c r="M9975">
        <v>7</v>
      </c>
      <c r="N9975">
        <v>8</v>
      </c>
      <c r="O9975" s="3" t="s">
        <v>52986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52987</v>
      </c>
      <c r="F9976" s="3" t="s">
        <v>52988</v>
      </c>
      <c r="G9976" s="3" t="s">
        <v>52989</v>
      </c>
      <c r="H9976" s="3" t="s">
        <v>52990</v>
      </c>
      <c r="I9976" s="3" t="s">
        <v>52991</v>
      </c>
      <c r="J9976" s="3" t="s">
        <v>52992</v>
      </c>
      <c r="K9976" s="3" t="s">
        <v>52993</v>
      </c>
      <c r="L9976" s="3" t="s">
        <v>52994</v>
      </c>
      <c r="M9976">
        <v>8</v>
      </c>
      <c r="N9976">
        <v>8</v>
      </c>
      <c r="O9976" s="3" t="s">
        <v>52995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52996</v>
      </c>
      <c r="F9977" s="3" t="s">
        <v>52997</v>
      </c>
      <c r="G9977">
        <v>61.97181224823</v>
      </c>
      <c r="H9977" s="3" t="s">
        <v>52998</v>
      </c>
      <c r="I9977" s="3" t="s">
        <v>52999</v>
      </c>
      <c r="J9977" s="3" t="s">
        <v>53000</v>
      </c>
      <c r="K9977" s="3" t="s">
        <v>53001</v>
      </c>
      <c r="L9977" s="3" t="s">
        <v>53002</v>
      </c>
      <c r="M9977">
        <v>7</v>
      </c>
      <c r="N9977">
        <v>8</v>
      </c>
      <c r="O9977" s="3" t="s">
        <v>53003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53004</v>
      </c>
      <c r="F9978" s="3" t="s">
        <v>53005</v>
      </c>
      <c r="G9978" s="3" t="s">
        <v>53006</v>
      </c>
      <c r="H9978" s="3" t="s">
        <v>53007</v>
      </c>
      <c r="I9978" s="3" t="s">
        <v>53008</v>
      </c>
      <c r="J9978" s="3" t="s">
        <v>53009</v>
      </c>
      <c r="K9978" s="3" t="s">
        <v>53010</v>
      </c>
      <c r="L9978" s="3" t="s">
        <v>53011</v>
      </c>
      <c r="M9978">
        <v>7</v>
      </c>
      <c r="N9978">
        <v>7</v>
      </c>
      <c r="O9978">
        <v>-0.0015958266548956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53012</v>
      </c>
      <c r="F9979" s="3" t="s">
        <v>53013</v>
      </c>
      <c r="G9979" s="3" t="s">
        <v>53014</v>
      </c>
      <c r="H9979" s="3" t="s">
        <v>53015</v>
      </c>
      <c r="I9979" s="3" t="s">
        <v>53016</v>
      </c>
      <c r="J9979" s="3" t="s">
        <v>53017</v>
      </c>
      <c r="K9979" s="3" t="s">
        <v>53018</v>
      </c>
      <c r="L9979" s="3" t="s">
        <v>53019</v>
      </c>
      <c r="M9979">
        <v>7</v>
      </c>
      <c r="N9979">
        <v>7</v>
      </c>
      <c r="O9979" s="3" t="s">
        <v>53020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53021</v>
      </c>
      <c r="F9980" s="3" t="s">
        <v>53022</v>
      </c>
      <c r="G9980" s="3" t="s">
        <v>53023</v>
      </c>
      <c r="H9980" s="3" t="s">
        <v>53024</v>
      </c>
      <c r="I9980" s="3" t="s">
        <v>53025</v>
      </c>
      <c r="J9980" s="3" t="s">
        <v>53026</v>
      </c>
      <c r="K9980" s="3" t="s">
        <v>53027</v>
      </c>
      <c r="L9980" s="3" t="s">
        <v>53028</v>
      </c>
      <c r="M9980">
        <v>7</v>
      </c>
      <c r="N9980">
        <v>8</v>
      </c>
      <c r="O9980" s="3" t="s">
        <v>53029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53030</v>
      </c>
      <c r="F9981" s="3" t="s">
        <v>53031</v>
      </c>
      <c r="G9981" s="3" t="s">
        <v>53032</v>
      </c>
      <c r="H9981" s="3" t="s">
        <v>53033</v>
      </c>
      <c r="I9981" s="3" t="s">
        <v>53034</v>
      </c>
      <c r="J9981" s="3" t="s">
        <v>53035</v>
      </c>
      <c r="K9981" s="3" t="s">
        <v>53036</v>
      </c>
      <c r="L9981" s="3" t="s">
        <v>53037</v>
      </c>
      <c r="M9981">
        <v>8</v>
      </c>
      <c r="N9981">
        <v>9</v>
      </c>
      <c r="O9981">
        <v>-0.0246336952735753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53038</v>
      </c>
      <c r="F9982" s="3" t="s">
        <v>53039</v>
      </c>
      <c r="G9982" s="3" t="s">
        <v>53040</v>
      </c>
      <c r="H9982" s="3" t="s">
        <v>53041</v>
      </c>
      <c r="I9982" s="3" t="s">
        <v>53042</v>
      </c>
      <c r="J9982" s="3" t="s">
        <v>53043</v>
      </c>
      <c r="K9982" s="3" t="s">
        <v>53044</v>
      </c>
      <c r="L9982" s="3" t="s">
        <v>53045</v>
      </c>
      <c r="M9982">
        <v>7</v>
      </c>
      <c r="N9982">
        <v>8</v>
      </c>
      <c r="O9982">
        <v>-0.0336216202904147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53046</v>
      </c>
      <c r="F9983" s="3" t="s">
        <v>53047</v>
      </c>
      <c r="G9983" s="3" t="s">
        <v>53048</v>
      </c>
      <c r="H9983" s="3" t="s">
        <v>53049</v>
      </c>
      <c r="I9983" s="3" t="s">
        <v>53050</v>
      </c>
      <c r="J9983" s="3" t="s">
        <v>53051</v>
      </c>
      <c r="K9983" s="3" t="s">
        <v>53052</v>
      </c>
      <c r="L9983" s="3" t="s">
        <v>53053</v>
      </c>
      <c r="M9983">
        <v>7</v>
      </c>
      <c r="N9983">
        <v>9</v>
      </c>
      <c r="O9983">
        <v>-0.0871353264388191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53054</v>
      </c>
      <c r="F9984" s="3" t="s">
        <v>53055</v>
      </c>
      <c r="G9984" s="3" t="s">
        <v>53056</v>
      </c>
      <c r="H9984" s="3" t="s">
        <v>53057</v>
      </c>
      <c r="I9984" s="3" t="s">
        <v>53058</v>
      </c>
      <c r="J9984" s="3" t="s">
        <v>53059</v>
      </c>
      <c r="K9984" s="3" t="s">
        <v>53060</v>
      </c>
      <c r="L9984" s="3" t="s">
        <v>53061</v>
      </c>
      <c r="M9984">
        <v>7</v>
      </c>
      <c r="N9984">
        <v>8</v>
      </c>
      <c r="O9984">
        <v>-0.0670834481469842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53062</v>
      </c>
      <c r="F9985" s="3" t="s">
        <v>53063</v>
      </c>
      <c r="G9985" s="3" t="s">
        <v>53064</v>
      </c>
      <c r="H9985" s="3" t="s">
        <v>53065</v>
      </c>
      <c r="I9985" s="3" t="s">
        <v>53066</v>
      </c>
      <c r="J9985" s="3" t="s">
        <v>53067</v>
      </c>
      <c r="K9985" s="3" t="s">
        <v>53068</v>
      </c>
      <c r="L9985" s="3" t="s">
        <v>53069</v>
      </c>
      <c r="M9985">
        <v>4</v>
      </c>
      <c r="N9985">
        <v>5</v>
      </c>
      <c r="O9985">
        <v>-0.0293450861821444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53070</v>
      </c>
      <c r="F9986" s="3" t="s">
        <v>53071</v>
      </c>
      <c r="G9986" s="3" t="s">
        <v>53072</v>
      </c>
      <c r="H9986">
        <v>84.20397605896</v>
      </c>
      <c r="I9986" s="3" t="s">
        <v>53073</v>
      </c>
      <c r="J9986" s="3" t="s">
        <v>53074</v>
      </c>
      <c r="K9986" s="3" t="s">
        <v>53075</v>
      </c>
      <c r="L9986" s="3" t="s">
        <v>53076</v>
      </c>
      <c r="M9986">
        <v>6</v>
      </c>
      <c r="N9986">
        <v>8</v>
      </c>
      <c r="O9986">
        <v>-0.0303390283063546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53077</v>
      </c>
      <c r="F9987" s="3" t="s">
        <v>53078</v>
      </c>
      <c r="G9987" s="3" t="s">
        <v>53079</v>
      </c>
      <c r="H9987" s="3" t="s">
        <v>53080</v>
      </c>
      <c r="I9987" s="3" t="s">
        <v>53081</v>
      </c>
      <c r="J9987" s="3" t="s">
        <v>53082</v>
      </c>
      <c r="K9987" s="3" t="s">
        <v>53083</v>
      </c>
      <c r="L9987" s="3" t="s">
        <v>53084</v>
      </c>
      <c r="M9987">
        <v>8</v>
      </c>
      <c r="N9987">
        <v>8</v>
      </c>
      <c r="O9987">
        <v>-0.0203573919843661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53085</v>
      </c>
      <c r="F9988" s="3" t="s">
        <v>53086</v>
      </c>
      <c r="G9988" s="3" t="s">
        <v>53087</v>
      </c>
      <c r="H9988" s="3" t="s">
        <v>53088</v>
      </c>
      <c r="I9988" s="3" t="s">
        <v>53089</v>
      </c>
      <c r="J9988" s="3" t="s">
        <v>53090</v>
      </c>
      <c r="K9988" s="3" t="s">
        <v>53091</v>
      </c>
      <c r="L9988" s="3" t="s">
        <v>53092</v>
      </c>
      <c r="M9988">
        <v>3</v>
      </c>
      <c r="N9988">
        <v>4</v>
      </c>
      <c r="O9988">
        <v>-0.0333108104955565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53093</v>
      </c>
      <c r="F9989" s="3" t="s">
        <v>53094</v>
      </c>
      <c r="G9989" s="3" t="s">
        <v>53095</v>
      </c>
      <c r="H9989" s="3" t="s">
        <v>53096</v>
      </c>
      <c r="I9989" s="3" t="s">
        <v>53097</v>
      </c>
      <c r="J9989" s="3" t="s">
        <v>53098</v>
      </c>
      <c r="K9989" s="3" t="s">
        <v>53099</v>
      </c>
      <c r="L9989" s="3" t="s">
        <v>53100</v>
      </c>
      <c r="M9989">
        <v>4</v>
      </c>
      <c r="N9989">
        <v>5</v>
      </c>
      <c r="O9989">
        <v>-0.0047434752573795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>
        <v>26.31123046875</v>
      </c>
      <c r="F9990" s="3" t="s">
        <v>53101</v>
      </c>
      <c r="G9990" s="3" t="s">
        <v>53102</v>
      </c>
      <c r="H9990" s="3" t="s">
        <v>53103</v>
      </c>
      <c r="I9990" s="3" t="s">
        <v>53104</v>
      </c>
      <c r="J9990" s="3" t="s">
        <v>53105</v>
      </c>
      <c r="K9990" s="3" t="s">
        <v>53106</v>
      </c>
      <c r="L9990" s="3" t="s">
        <v>53107</v>
      </c>
      <c r="M9990">
        <v>3</v>
      </c>
      <c r="N9990">
        <v>4</v>
      </c>
      <c r="O9990" s="3" t="s">
        <v>53108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53109</v>
      </c>
      <c r="F9991" s="3" t="s">
        <v>53110</v>
      </c>
      <c r="G9991" s="3" t="s">
        <v>53111</v>
      </c>
      <c r="H9991" s="3" t="s">
        <v>53112</v>
      </c>
      <c r="I9991" s="3" t="s">
        <v>53113</v>
      </c>
      <c r="J9991" s="3" t="s">
        <v>53114</v>
      </c>
      <c r="K9991" s="3" t="s">
        <v>53115</v>
      </c>
      <c r="L9991" s="3" t="s">
        <v>53116</v>
      </c>
      <c r="M9991">
        <v>5</v>
      </c>
      <c r="N9991">
        <v>5</v>
      </c>
      <c r="O9991" s="3" t="s">
        <v>53117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53118</v>
      </c>
      <c r="F9992" s="3" t="s">
        <v>53119</v>
      </c>
      <c r="G9992" s="3" t="s">
        <v>53120</v>
      </c>
      <c r="H9992" s="3" t="s">
        <v>53121</v>
      </c>
      <c r="I9992" s="3" t="s">
        <v>53122</v>
      </c>
      <c r="J9992" s="3" t="s">
        <v>53123</v>
      </c>
      <c r="K9992" s="3" t="s">
        <v>53124</v>
      </c>
      <c r="L9992" s="3" t="s">
        <v>53125</v>
      </c>
      <c r="M9992">
        <v>4</v>
      </c>
      <c r="N9992">
        <v>5</v>
      </c>
      <c r="O9992">
        <v>-0.0467262943978735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53126</v>
      </c>
      <c r="F9993" s="3" t="s">
        <v>53127</v>
      </c>
      <c r="G9993" s="3" t="s">
        <v>53128</v>
      </c>
      <c r="H9993" s="3" t="s">
        <v>53129</v>
      </c>
      <c r="I9993" s="3" t="s">
        <v>53130</v>
      </c>
      <c r="J9993" s="3" t="s">
        <v>53131</v>
      </c>
      <c r="K9993" s="3" t="s">
        <v>53132</v>
      </c>
      <c r="L9993" s="3" t="s">
        <v>53133</v>
      </c>
      <c r="M9993">
        <v>2</v>
      </c>
      <c r="N9993">
        <v>4</v>
      </c>
      <c r="O9993" s="3" t="s">
        <v>53134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53135</v>
      </c>
      <c r="F9994" s="3" t="s">
        <v>53136</v>
      </c>
      <c r="G9994" s="3" t="s">
        <v>53137</v>
      </c>
      <c r="H9994" s="3" t="s">
        <v>53138</v>
      </c>
      <c r="I9994" s="3" t="s">
        <v>53139</v>
      </c>
      <c r="J9994" s="3" t="s">
        <v>53140</v>
      </c>
      <c r="K9994" s="3" t="s">
        <v>53141</v>
      </c>
      <c r="L9994" s="3" t="s">
        <v>53142</v>
      </c>
      <c r="M9994">
        <v>3</v>
      </c>
      <c r="N9994">
        <v>4</v>
      </c>
      <c r="O9994" s="3" t="s">
        <v>53143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53144</v>
      </c>
      <c r="F9995" s="3" t="s">
        <v>53145</v>
      </c>
      <c r="G9995" s="3" t="s">
        <v>53146</v>
      </c>
      <c r="H9995" s="3" t="s">
        <v>53147</v>
      </c>
      <c r="I9995" s="3" t="s">
        <v>53148</v>
      </c>
      <c r="J9995" s="3" t="s">
        <v>53149</v>
      </c>
      <c r="K9995" s="3" t="s">
        <v>53150</v>
      </c>
      <c r="L9995" s="3" t="s">
        <v>53151</v>
      </c>
      <c r="M9995">
        <v>2</v>
      </c>
      <c r="N9995">
        <v>4</v>
      </c>
      <c r="O9995">
        <v>-0.0367711449465774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53152</v>
      </c>
      <c r="F9996" s="3" t="s">
        <v>53153</v>
      </c>
      <c r="G9996" s="3" t="s">
        <v>53154</v>
      </c>
      <c r="H9996" s="3" t="s">
        <v>53155</v>
      </c>
      <c r="I9996" s="3" t="s">
        <v>53156</v>
      </c>
      <c r="J9996" s="3" t="s">
        <v>53157</v>
      </c>
      <c r="K9996">
        <v>24.91570881528</v>
      </c>
      <c r="L9996" s="3" t="s">
        <v>53158</v>
      </c>
      <c r="M9996">
        <v>2</v>
      </c>
      <c r="N9996">
        <v>4</v>
      </c>
      <c r="O9996">
        <v>-0.0059108148182286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53159</v>
      </c>
      <c r="F9997" s="3" t="s">
        <v>53160</v>
      </c>
      <c r="G9997" s="3" t="s">
        <v>53161</v>
      </c>
      <c r="H9997" s="3" t="s">
        <v>53162</v>
      </c>
      <c r="I9997" s="3" t="s">
        <v>53163</v>
      </c>
      <c r="J9997" s="3" t="s">
        <v>53164</v>
      </c>
      <c r="K9997" s="3" t="s">
        <v>53165</v>
      </c>
      <c r="L9997" s="3" t="s">
        <v>53166</v>
      </c>
      <c r="M9997">
        <v>2</v>
      </c>
      <c r="N9997">
        <v>3</v>
      </c>
      <c r="O9997" s="3" t="s">
        <v>53167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53168</v>
      </c>
      <c r="F9998" s="3" t="s">
        <v>53169</v>
      </c>
      <c r="G9998" s="3" t="s">
        <v>53170</v>
      </c>
      <c r="H9998" s="3" t="s">
        <v>53171</v>
      </c>
      <c r="I9998" s="3" t="s">
        <v>53172</v>
      </c>
      <c r="J9998" s="3" t="s">
        <v>53173</v>
      </c>
      <c r="K9998" s="3" t="s">
        <v>53174</v>
      </c>
      <c r="L9998" s="3" t="s">
        <v>53175</v>
      </c>
      <c r="M9998">
        <v>2</v>
      </c>
      <c r="N9998">
        <v>3</v>
      </c>
      <c r="O9998" s="3" t="s">
        <v>53176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53177</v>
      </c>
      <c r="F9999" s="3" t="s">
        <v>53178</v>
      </c>
      <c r="G9999" s="3" t="s">
        <v>53179</v>
      </c>
      <c r="H9999" s="3" t="s">
        <v>53180</v>
      </c>
      <c r="I9999" s="3" t="s">
        <v>53181</v>
      </c>
      <c r="J9999" s="3" t="s">
        <v>53182</v>
      </c>
      <c r="K9999" s="3" t="s">
        <v>53183</v>
      </c>
      <c r="L9999" s="3" t="s">
        <v>53184</v>
      </c>
      <c r="M9999">
        <v>2</v>
      </c>
      <c r="N9999">
        <v>3</v>
      </c>
      <c r="O9999" s="3" t="s">
        <v>53185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53186</v>
      </c>
      <c r="F10000" s="3" t="s">
        <v>53187</v>
      </c>
      <c r="G10000" s="3" t="s">
        <v>53188</v>
      </c>
      <c r="H10000">
        <v>33.31772813797</v>
      </c>
      <c r="I10000" s="3" t="s">
        <v>53189</v>
      </c>
      <c r="J10000" s="3" t="s">
        <v>53190</v>
      </c>
      <c r="K10000" s="3" t="s">
        <v>53191</v>
      </c>
      <c r="L10000" s="3" t="s">
        <v>53192</v>
      </c>
      <c r="M10000">
        <v>2</v>
      </c>
      <c r="N10000">
        <v>3</v>
      </c>
      <c r="O10000" s="3" t="s">
        <v>53193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53194</v>
      </c>
      <c r="F10001" s="3" t="s">
        <v>53195</v>
      </c>
      <c r="G10001" s="3" t="s">
        <v>53196</v>
      </c>
      <c r="H10001" s="3" t="s">
        <v>53197</v>
      </c>
      <c r="I10001" s="3" t="s">
        <v>53198</v>
      </c>
      <c r="J10001" s="3" t="s">
        <v>53199</v>
      </c>
      <c r="K10001" s="3" t="s">
        <v>53200</v>
      </c>
      <c r="L10001" s="3" t="s">
        <v>53201</v>
      </c>
      <c r="M10001">
        <v>2</v>
      </c>
      <c r="N10001">
        <v>3</v>
      </c>
      <c r="O10001" s="3" t="s">
        <v>53202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53203</v>
      </c>
      <c r="F10002" s="3" t="s">
        <v>53204</v>
      </c>
      <c r="G10002" s="3" t="s">
        <v>53205</v>
      </c>
      <c r="H10002" s="3" t="s">
        <v>53206</v>
      </c>
      <c r="I10002" s="3" t="s">
        <v>53207</v>
      </c>
      <c r="J10002" s="3" t="s">
        <v>53208</v>
      </c>
      <c r="K10002" s="3" t="s">
        <v>53209</v>
      </c>
      <c r="L10002" s="3" t="s">
        <v>53210</v>
      </c>
      <c r="M10002">
        <v>2</v>
      </c>
      <c r="N10002">
        <v>3</v>
      </c>
      <c r="O10002" s="3" t="s">
        <v>53211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53212</v>
      </c>
      <c r="F10003" s="3" t="s">
        <v>53213</v>
      </c>
      <c r="G10003" s="3" t="s">
        <v>53214</v>
      </c>
      <c r="H10003">
        <v>17.5138671875</v>
      </c>
      <c r="I10003" s="3" t="s">
        <v>53215</v>
      </c>
      <c r="J10003" s="3" t="s">
        <v>53216</v>
      </c>
      <c r="K10003" s="3" t="s">
        <v>53217</v>
      </c>
      <c r="L10003" s="3" t="s">
        <v>53218</v>
      </c>
      <c r="M10003">
        <v>2</v>
      </c>
      <c r="N10003">
        <v>3</v>
      </c>
      <c r="O10003" s="3" t="s">
        <v>53219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53220</v>
      </c>
      <c r="F10004" s="3" t="s">
        <v>53221</v>
      </c>
      <c r="G10004" s="3" t="s">
        <v>53222</v>
      </c>
      <c r="H10004" s="3" t="s">
        <v>53223</v>
      </c>
      <c r="I10004" s="3" t="s">
        <v>53224</v>
      </c>
      <c r="J10004">
        <v>7.160008892958</v>
      </c>
      <c r="K10004" s="3" t="s">
        <v>53225</v>
      </c>
      <c r="L10004" s="3" t="s">
        <v>53226</v>
      </c>
      <c r="M10004">
        <v>2</v>
      </c>
      <c r="N10004">
        <v>3</v>
      </c>
      <c r="O10004" s="3" t="s">
        <v>53227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53228</v>
      </c>
      <c r="F10005" s="3" t="s">
        <v>53229</v>
      </c>
      <c r="G10005" s="3" t="s">
        <v>53230</v>
      </c>
      <c r="H10005" s="3" t="s">
        <v>53231</v>
      </c>
      <c r="I10005" s="3" t="s">
        <v>53232</v>
      </c>
      <c r="J10005">
        <v>5.891661326423</v>
      </c>
      <c r="K10005" s="3" t="s">
        <v>53233</v>
      </c>
      <c r="L10005" s="3" t="s">
        <v>53234</v>
      </c>
      <c r="M10005">
        <v>3</v>
      </c>
      <c r="N10005">
        <v>4</v>
      </c>
      <c r="O10005" s="3" t="s">
        <v>53235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53236</v>
      </c>
      <c r="F10006" s="3" t="s">
        <v>53237</v>
      </c>
      <c r="G10006" s="3" t="s">
        <v>53238</v>
      </c>
      <c r="H10006" s="3" t="s">
        <v>53239</v>
      </c>
      <c r="I10006" s="3" t="s">
        <v>53240</v>
      </c>
      <c r="J10006" s="3" t="s">
        <v>53241</v>
      </c>
      <c r="K10006" s="3" t="s">
        <v>53242</v>
      </c>
      <c r="L10006" s="3" t="s">
        <v>53243</v>
      </c>
      <c r="M10006">
        <v>7</v>
      </c>
      <c r="N10006">
        <v>8</v>
      </c>
      <c r="O10006" s="3" t="s">
        <v>53244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53245</v>
      </c>
      <c r="F10007" s="3" t="s">
        <v>53246</v>
      </c>
      <c r="G10007" s="3" t="s">
        <v>53247</v>
      </c>
      <c r="H10007" s="3" t="s">
        <v>53248</v>
      </c>
      <c r="I10007" s="3" t="s">
        <v>53249</v>
      </c>
      <c r="J10007" s="3" t="s">
        <v>53250</v>
      </c>
      <c r="K10007" s="3" t="s">
        <v>53251</v>
      </c>
      <c r="L10007" s="3" t="s">
        <v>53252</v>
      </c>
      <c r="M10007">
        <v>2</v>
      </c>
      <c r="N10007">
        <v>7</v>
      </c>
      <c r="O10007">
        <v>-0.0164041464004826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53253</v>
      </c>
      <c r="F10008" s="3" t="s">
        <v>53254</v>
      </c>
      <c r="G10008" s="3" t="s">
        <v>53255</v>
      </c>
      <c r="H10008" s="3" t="s">
        <v>53256</v>
      </c>
      <c r="I10008" s="3" t="s">
        <v>53257</v>
      </c>
      <c r="J10008" s="3" t="s">
        <v>53258</v>
      </c>
      <c r="K10008" s="3" t="s">
        <v>53259</v>
      </c>
      <c r="L10008" s="3" t="s">
        <v>53260</v>
      </c>
      <c r="M10008">
        <v>2</v>
      </c>
      <c r="N10008">
        <v>3</v>
      </c>
      <c r="O10008" s="3" t="s">
        <v>53261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53262</v>
      </c>
      <c r="F10009" s="3" t="s">
        <v>3110</v>
      </c>
      <c r="G10009" s="3" t="s">
        <v>53263</v>
      </c>
      <c r="H10009" s="3" t="s">
        <v>53264</v>
      </c>
      <c r="I10009" s="3" t="s">
        <v>53265</v>
      </c>
      <c r="J10009" s="3" t="s">
        <v>53266</v>
      </c>
      <c r="K10009" s="3" t="s">
        <v>53267</v>
      </c>
      <c r="L10009" s="3" t="s">
        <v>53268</v>
      </c>
      <c r="M10009">
        <v>3</v>
      </c>
      <c r="N10009">
        <v>9</v>
      </c>
      <c r="O10009" s="3" t="s">
        <v>53269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53270</v>
      </c>
      <c r="F10010" s="3" t="s">
        <v>53271</v>
      </c>
      <c r="G10010" s="3" t="s">
        <v>53272</v>
      </c>
      <c r="H10010" s="3" t="s">
        <v>53273</v>
      </c>
      <c r="I10010" s="3" t="s">
        <v>53274</v>
      </c>
      <c r="J10010" s="3" t="s">
        <v>53275</v>
      </c>
      <c r="K10010" s="3" t="s">
        <v>53276</v>
      </c>
      <c r="L10010" s="3" t="s">
        <v>53277</v>
      </c>
      <c r="M10010">
        <v>5</v>
      </c>
      <c r="N10010">
        <v>8</v>
      </c>
      <c r="O10010">
        <v>-0.0510758807555399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53278</v>
      </c>
      <c r="F10011" s="3" t="s">
        <v>53279</v>
      </c>
      <c r="G10011" s="3" t="s">
        <v>53280</v>
      </c>
      <c r="H10011" s="3" t="s">
        <v>53281</v>
      </c>
      <c r="I10011" s="3" t="s">
        <v>53282</v>
      </c>
      <c r="J10011" s="3" t="s">
        <v>53283</v>
      </c>
      <c r="K10011" s="3" t="s">
        <v>53284</v>
      </c>
      <c r="L10011" s="3" t="s">
        <v>53285</v>
      </c>
      <c r="M10011">
        <v>2</v>
      </c>
      <c r="N10011">
        <v>5</v>
      </c>
      <c r="O10011" s="3" t="s">
        <v>53286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53287</v>
      </c>
      <c r="F10012" s="3" t="s">
        <v>53288</v>
      </c>
      <c r="G10012" s="3" t="s">
        <v>53289</v>
      </c>
      <c r="H10012" s="3" t="s">
        <v>53290</v>
      </c>
      <c r="I10012" s="3" t="s">
        <v>53291</v>
      </c>
      <c r="J10012" s="3" t="s">
        <v>53292</v>
      </c>
      <c r="K10012" s="3" t="s">
        <v>53293</v>
      </c>
      <c r="L10012" s="3" t="s">
        <v>53294</v>
      </c>
      <c r="M10012">
        <v>2</v>
      </c>
      <c r="N10012">
        <v>5</v>
      </c>
      <c r="O10012">
        <v>-0.0165000221039977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53295</v>
      </c>
      <c r="F10013" s="3" t="s">
        <v>53296</v>
      </c>
      <c r="G10013" s="3" t="s">
        <v>53297</v>
      </c>
      <c r="H10013" s="3" t="s">
        <v>53298</v>
      </c>
      <c r="I10013" s="3" t="s">
        <v>53299</v>
      </c>
      <c r="J10013" s="3" t="s">
        <v>53300</v>
      </c>
      <c r="K10013" s="3" t="s">
        <v>53301</v>
      </c>
      <c r="L10013" s="3" t="s">
        <v>53302</v>
      </c>
      <c r="M10013">
        <v>4</v>
      </c>
      <c r="N10013">
        <v>2</v>
      </c>
      <c r="O10013" s="3" t="s">
        <v>53303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53304</v>
      </c>
      <c r="F10014" s="3" t="s">
        <v>53305</v>
      </c>
      <c r="G10014" s="3" t="s">
        <v>53306</v>
      </c>
      <c r="H10014" s="3" t="s">
        <v>53307</v>
      </c>
      <c r="I10014" s="3" t="s">
        <v>53308</v>
      </c>
      <c r="J10014" s="3" t="s">
        <v>53309</v>
      </c>
      <c r="K10014" s="3" t="s">
        <v>53310</v>
      </c>
      <c r="L10014" s="3" t="s">
        <v>53311</v>
      </c>
      <c r="M10014">
        <v>5</v>
      </c>
      <c r="N10014">
        <v>3</v>
      </c>
      <c r="O10014" s="3" t="s">
        <v>53312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53313</v>
      </c>
      <c r="F10015" s="3" t="s">
        <v>53314</v>
      </c>
      <c r="G10015" s="3" t="s">
        <v>53315</v>
      </c>
      <c r="H10015" s="3" t="s">
        <v>53316</v>
      </c>
      <c r="I10015" s="3" t="s">
        <v>53317</v>
      </c>
      <c r="J10015" s="3" t="s">
        <v>53318</v>
      </c>
      <c r="K10015" s="3" t="s">
        <v>53319</v>
      </c>
      <c r="L10015" s="3" t="s">
        <v>53320</v>
      </c>
      <c r="M10015">
        <v>3</v>
      </c>
      <c r="N10015">
        <v>4</v>
      </c>
      <c r="O10015" s="3" t="s">
        <v>53321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53322</v>
      </c>
      <c r="F10016" s="3" t="s">
        <v>53323</v>
      </c>
      <c r="G10016" s="3" t="s">
        <v>53324</v>
      </c>
      <c r="H10016" s="3" t="s">
        <v>53325</v>
      </c>
      <c r="I10016" s="3" t="s">
        <v>53326</v>
      </c>
      <c r="J10016" s="3" t="s">
        <v>53327</v>
      </c>
      <c r="K10016" s="3" t="s">
        <v>53328</v>
      </c>
      <c r="L10016" s="3" t="s">
        <v>53329</v>
      </c>
      <c r="M10016">
        <v>2</v>
      </c>
      <c r="N10016">
        <v>2</v>
      </c>
      <c r="O10016" s="3" t="s">
        <v>53330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53331</v>
      </c>
      <c r="F10017" s="3" t="s">
        <v>53332</v>
      </c>
      <c r="G10017" s="3" t="s">
        <v>53333</v>
      </c>
      <c r="H10017" s="3" t="s">
        <v>53334</v>
      </c>
      <c r="I10017" s="3" t="s">
        <v>53335</v>
      </c>
      <c r="J10017" s="3" t="s">
        <v>53336</v>
      </c>
      <c r="K10017" s="3" t="s">
        <v>53337</v>
      </c>
      <c r="L10017" s="3" t="s">
        <v>53338</v>
      </c>
      <c r="M10017">
        <v>2</v>
      </c>
      <c r="N10017">
        <v>5</v>
      </c>
      <c r="O10017" s="3" t="s">
        <v>53339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53340</v>
      </c>
      <c r="F10018" s="3" t="s">
        <v>53341</v>
      </c>
      <c r="G10018" s="3" t="s">
        <v>53342</v>
      </c>
      <c r="H10018" s="3" t="s">
        <v>53343</v>
      </c>
      <c r="I10018" s="3" t="s">
        <v>53344</v>
      </c>
      <c r="J10018" s="3" t="s">
        <v>53345</v>
      </c>
      <c r="K10018" s="3" t="s">
        <v>53346</v>
      </c>
      <c r="L10018" s="3" t="s">
        <v>53347</v>
      </c>
      <c r="M10018">
        <v>3</v>
      </c>
      <c r="N10018">
        <v>3</v>
      </c>
      <c r="O10018" s="3" t="s">
        <v>53348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53349</v>
      </c>
      <c r="F10019" s="3" t="s">
        <v>53350</v>
      </c>
      <c r="G10019" s="3" t="s">
        <v>53351</v>
      </c>
      <c r="H10019" s="3" t="s">
        <v>53352</v>
      </c>
      <c r="I10019" s="3" t="s">
        <v>53353</v>
      </c>
      <c r="J10019" s="3" t="s">
        <v>53354</v>
      </c>
      <c r="K10019" s="3" t="s">
        <v>53355</v>
      </c>
      <c r="L10019" s="3" t="s">
        <v>53356</v>
      </c>
      <c r="M10019">
        <v>5</v>
      </c>
      <c r="N10019">
        <v>6</v>
      </c>
      <c r="O10019" s="3" t="s">
        <v>53357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53358</v>
      </c>
      <c r="F10020" s="3" t="s">
        <v>53359</v>
      </c>
      <c r="G10020" s="3" t="s">
        <v>53360</v>
      </c>
      <c r="H10020" s="3" t="s">
        <v>53361</v>
      </c>
      <c r="I10020" s="3" t="s">
        <v>53362</v>
      </c>
      <c r="J10020" s="3" t="s">
        <v>53363</v>
      </c>
      <c r="K10020" s="3" t="s">
        <v>53364</v>
      </c>
      <c r="L10020" s="3" t="s">
        <v>53365</v>
      </c>
      <c r="M10020">
        <v>3</v>
      </c>
      <c r="N10020">
        <v>10</v>
      </c>
      <c r="O10020">
        <v>-0.0123726453765354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53366</v>
      </c>
      <c r="F10021" s="3" t="s">
        <v>53367</v>
      </c>
      <c r="G10021" s="3" t="s">
        <v>53368</v>
      </c>
      <c r="H10021" s="3" t="s">
        <v>53369</v>
      </c>
      <c r="I10021" s="3" t="s">
        <v>53370</v>
      </c>
      <c r="J10021" s="3" t="s">
        <v>53371</v>
      </c>
      <c r="K10021" s="3" t="s">
        <v>53372</v>
      </c>
      <c r="L10021" s="3" t="s">
        <v>53373</v>
      </c>
      <c r="M10021">
        <v>7</v>
      </c>
      <c r="N10021">
        <v>3</v>
      </c>
      <c r="O10021" s="3" t="s">
        <v>53374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53375</v>
      </c>
      <c r="F10022" s="3" t="s">
        <v>53376</v>
      </c>
      <c r="G10022" s="3" t="s">
        <v>53377</v>
      </c>
      <c r="H10022" s="3" t="s">
        <v>53378</v>
      </c>
      <c r="I10022" s="3" t="s">
        <v>53379</v>
      </c>
      <c r="J10022" s="3" t="s">
        <v>53380</v>
      </c>
      <c r="K10022" s="3" t="s">
        <v>53381</v>
      </c>
      <c r="L10022" s="3" t="s">
        <v>53382</v>
      </c>
      <c r="M10022">
        <v>6</v>
      </c>
      <c r="N10022">
        <v>8</v>
      </c>
      <c r="O10022">
        <v>-0.0212287481514351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53383</v>
      </c>
      <c r="F10023" s="3" t="s">
        <v>53384</v>
      </c>
      <c r="G10023" s="3" t="s">
        <v>53385</v>
      </c>
      <c r="H10023" s="3" t="s">
        <v>53386</v>
      </c>
      <c r="I10023" s="3" t="s">
        <v>53387</v>
      </c>
      <c r="J10023" s="3" t="s">
        <v>53388</v>
      </c>
      <c r="K10023" s="3" t="s">
        <v>53389</v>
      </c>
      <c r="L10023" s="3" t="s">
        <v>53390</v>
      </c>
      <c r="M10023">
        <v>2</v>
      </c>
      <c r="N10023">
        <v>9</v>
      </c>
      <c r="O10023">
        <v>-0.017301971357183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53391</v>
      </c>
      <c r="F10024" s="3" t="s">
        <v>53392</v>
      </c>
      <c r="G10024" s="3" t="s">
        <v>53393</v>
      </c>
      <c r="H10024" s="3" t="s">
        <v>53394</v>
      </c>
      <c r="I10024" s="3" t="s">
        <v>53395</v>
      </c>
      <c r="J10024" s="3" t="s">
        <v>53396</v>
      </c>
      <c r="K10024" s="3" t="s">
        <v>53397</v>
      </c>
      <c r="L10024" s="3" t="s">
        <v>53398</v>
      </c>
      <c r="M10024">
        <v>3</v>
      </c>
      <c r="N10024">
        <v>7</v>
      </c>
      <c r="O10024">
        <v>-0.0450660885964204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53399</v>
      </c>
      <c r="F10025" s="3" t="s">
        <v>53400</v>
      </c>
      <c r="G10025" s="3" t="s">
        <v>53401</v>
      </c>
      <c r="H10025" s="3" t="s">
        <v>53402</v>
      </c>
      <c r="I10025" s="3" t="s">
        <v>53403</v>
      </c>
      <c r="J10025" s="3" t="s">
        <v>53404</v>
      </c>
      <c r="K10025" s="3" t="s">
        <v>53405</v>
      </c>
      <c r="L10025" s="3" t="s">
        <v>53406</v>
      </c>
      <c r="M10025">
        <v>2</v>
      </c>
      <c r="N10025">
        <v>6</v>
      </c>
      <c r="O10025" s="3" t="s">
        <v>53407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53408</v>
      </c>
      <c r="F10026" s="3" t="s">
        <v>53409</v>
      </c>
      <c r="G10026" s="3" t="s">
        <v>53410</v>
      </c>
      <c r="H10026" s="3" t="s">
        <v>53411</v>
      </c>
      <c r="I10026" s="3" t="s">
        <v>53412</v>
      </c>
      <c r="J10026" s="3" t="s">
        <v>53413</v>
      </c>
      <c r="K10026" s="3" t="s">
        <v>53414</v>
      </c>
      <c r="L10026" s="3" t="s">
        <v>53415</v>
      </c>
      <c r="M10026">
        <v>6</v>
      </c>
      <c r="N10026">
        <v>4</v>
      </c>
      <c r="O10026" s="3" t="s">
        <v>53416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53417</v>
      </c>
      <c r="F10027" s="3" t="s">
        <v>53418</v>
      </c>
      <c r="G10027" s="3" t="s">
        <v>53419</v>
      </c>
      <c r="H10027" s="3" t="s">
        <v>53420</v>
      </c>
      <c r="I10027" s="3" t="s">
        <v>53421</v>
      </c>
      <c r="J10027" s="3" t="s">
        <v>53422</v>
      </c>
      <c r="K10027" s="3" t="s">
        <v>53423</v>
      </c>
      <c r="L10027" s="3" t="s">
        <v>53424</v>
      </c>
      <c r="M10027">
        <v>6</v>
      </c>
      <c r="N10027">
        <v>7</v>
      </c>
      <c r="O10027">
        <v>-0.0429956464550147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53425</v>
      </c>
      <c r="F10028" s="3" t="s">
        <v>53426</v>
      </c>
      <c r="G10028" s="3" t="s">
        <v>53427</v>
      </c>
      <c r="H10028" s="3" t="s">
        <v>53428</v>
      </c>
      <c r="I10028" s="3" t="s">
        <v>53429</v>
      </c>
      <c r="J10028" s="3" t="s">
        <v>53430</v>
      </c>
      <c r="K10028" s="3" t="s">
        <v>53431</v>
      </c>
      <c r="L10028" s="3" t="s">
        <v>53432</v>
      </c>
      <c r="M10028">
        <v>5</v>
      </c>
      <c r="N10028">
        <v>7</v>
      </c>
      <c r="O10028">
        <v>-0.105941537160265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53433</v>
      </c>
      <c r="F10029" s="3" t="s">
        <v>53434</v>
      </c>
      <c r="G10029" s="3" t="s">
        <v>53435</v>
      </c>
      <c r="H10029" s="3" t="s">
        <v>53436</v>
      </c>
      <c r="I10029" s="3" t="s">
        <v>53437</v>
      </c>
      <c r="J10029" s="3" t="s">
        <v>53438</v>
      </c>
      <c r="K10029" s="3" t="s">
        <v>53439</v>
      </c>
      <c r="L10029" s="3" t="s">
        <v>53440</v>
      </c>
      <c r="M10029">
        <v>4</v>
      </c>
      <c r="N10029">
        <v>9</v>
      </c>
      <c r="O10029">
        <v>-0.077781223016108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53441</v>
      </c>
      <c r="F10030" s="3" t="s">
        <v>53442</v>
      </c>
      <c r="G10030" s="3" t="s">
        <v>53443</v>
      </c>
      <c r="H10030" s="3" t="s">
        <v>53444</v>
      </c>
      <c r="I10030" s="3" t="s">
        <v>53445</v>
      </c>
      <c r="J10030" s="3" t="s">
        <v>53446</v>
      </c>
      <c r="K10030" s="3" t="s">
        <v>53447</v>
      </c>
      <c r="L10030" s="3" t="s">
        <v>53448</v>
      </c>
      <c r="M10030">
        <v>7</v>
      </c>
      <c r="N10030">
        <v>9</v>
      </c>
      <c r="O10030">
        <v>-0.102267947253236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53449</v>
      </c>
      <c r="F10031" s="3" t="s">
        <v>53450</v>
      </c>
      <c r="G10031" s="3" t="s">
        <v>53451</v>
      </c>
      <c r="H10031" s="3" t="s">
        <v>53452</v>
      </c>
      <c r="I10031" s="3" t="s">
        <v>53453</v>
      </c>
      <c r="J10031" s="3" t="s">
        <v>53454</v>
      </c>
      <c r="K10031" s="3" t="s">
        <v>53455</v>
      </c>
      <c r="L10031" s="3" t="s">
        <v>53456</v>
      </c>
      <c r="M10031">
        <v>2</v>
      </c>
      <c r="N10031">
        <v>8</v>
      </c>
      <c r="O10031">
        <v>-0.0479982775413005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53457</v>
      </c>
      <c r="F10032" s="3" t="s">
        <v>53458</v>
      </c>
      <c r="G10032" s="3" t="s">
        <v>53459</v>
      </c>
      <c r="H10032" s="3" t="s">
        <v>53460</v>
      </c>
      <c r="I10032" s="3" t="s">
        <v>53461</v>
      </c>
      <c r="J10032" s="3" t="s">
        <v>53462</v>
      </c>
      <c r="K10032" s="3" t="s">
        <v>53463</v>
      </c>
      <c r="L10032" s="3" t="s">
        <v>53464</v>
      </c>
      <c r="M10032">
        <v>4</v>
      </c>
      <c r="N10032">
        <v>7</v>
      </c>
      <c r="O10032">
        <v>-0.0684082233572462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53465</v>
      </c>
      <c r="F10033" s="3" t="s">
        <v>53466</v>
      </c>
      <c r="G10033" s="3" t="s">
        <v>53467</v>
      </c>
      <c r="H10033" s="3" t="s">
        <v>53468</v>
      </c>
      <c r="I10033">
        <v>3.268561243768</v>
      </c>
      <c r="J10033" s="3" t="s">
        <v>53469</v>
      </c>
      <c r="K10033" s="3" t="s">
        <v>53470</v>
      </c>
      <c r="L10033" s="3" t="s">
        <v>53471</v>
      </c>
      <c r="M10033">
        <v>5</v>
      </c>
      <c r="N10033">
        <v>9</v>
      </c>
      <c r="O10033">
        <v>-0.0222777369576288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53472</v>
      </c>
      <c r="F10034" s="3" t="s">
        <v>53473</v>
      </c>
      <c r="G10034" s="3" t="s">
        <v>53474</v>
      </c>
      <c r="H10034" s="3" t="s">
        <v>53475</v>
      </c>
      <c r="I10034" s="3" t="s">
        <v>53476</v>
      </c>
      <c r="J10034" s="3" t="s">
        <v>53477</v>
      </c>
      <c r="K10034" s="3" t="s">
        <v>53478</v>
      </c>
      <c r="L10034" s="3" t="s">
        <v>53479</v>
      </c>
      <c r="M10034">
        <v>7</v>
      </c>
      <c r="N10034">
        <v>8</v>
      </c>
      <c r="O10034">
        <v>-0.0662233459138709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53480</v>
      </c>
      <c r="F10035" s="3" t="s">
        <v>53481</v>
      </c>
      <c r="G10035" s="3" t="s">
        <v>53482</v>
      </c>
      <c r="H10035" s="3" t="s">
        <v>53483</v>
      </c>
      <c r="I10035" s="3" t="s">
        <v>53484</v>
      </c>
      <c r="J10035" s="3" t="s">
        <v>53485</v>
      </c>
      <c r="K10035" s="3" t="s">
        <v>53486</v>
      </c>
      <c r="L10035" s="3" t="s">
        <v>53487</v>
      </c>
      <c r="M10035">
        <v>2</v>
      </c>
      <c r="N10035">
        <v>9</v>
      </c>
      <c r="O10035">
        <v>-0.0271860610799304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53488</v>
      </c>
      <c r="F10036" s="3" t="s">
        <v>53489</v>
      </c>
      <c r="G10036" s="3" t="s">
        <v>53490</v>
      </c>
      <c r="H10036" s="3" t="s">
        <v>53491</v>
      </c>
      <c r="I10036" s="3" t="s">
        <v>53492</v>
      </c>
      <c r="J10036" s="3" t="s">
        <v>53493</v>
      </c>
      <c r="K10036" s="3" t="s">
        <v>53494</v>
      </c>
      <c r="L10036" s="3" t="s">
        <v>53495</v>
      </c>
      <c r="M10036">
        <v>4</v>
      </c>
      <c r="N10036">
        <v>7</v>
      </c>
      <c r="O10036">
        <v>-0.051495182609827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53496</v>
      </c>
      <c r="F10037" s="3" t="s">
        <v>53497</v>
      </c>
      <c r="G10037" s="3" t="s">
        <v>53498</v>
      </c>
      <c r="H10037" s="3" t="s">
        <v>53499</v>
      </c>
      <c r="I10037" s="3" t="s">
        <v>53500</v>
      </c>
      <c r="J10037" s="3" t="s">
        <v>53501</v>
      </c>
      <c r="K10037" s="3" t="s">
        <v>53502</v>
      </c>
      <c r="L10037" s="3" t="s">
        <v>53503</v>
      </c>
      <c r="M10037">
        <v>4</v>
      </c>
      <c r="N10037">
        <v>6</v>
      </c>
      <c r="O10037">
        <v>-0.0064914820089286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53504</v>
      </c>
      <c r="F10038" s="3" t="s">
        <v>53505</v>
      </c>
      <c r="G10038" s="3" t="s">
        <v>53506</v>
      </c>
      <c r="H10038" s="3" t="s">
        <v>53507</v>
      </c>
      <c r="I10038" s="3" t="s">
        <v>53508</v>
      </c>
      <c r="J10038" s="3" t="s">
        <v>53509</v>
      </c>
      <c r="K10038" s="3" t="s">
        <v>53510</v>
      </c>
      <c r="L10038" s="3" t="s">
        <v>53511</v>
      </c>
      <c r="M10038">
        <v>7</v>
      </c>
      <c r="N10038">
        <v>8</v>
      </c>
      <c r="O10038">
        <v>-0.0855856983679324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53512</v>
      </c>
      <c r="F10039" s="3" t="s">
        <v>53513</v>
      </c>
      <c r="G10039" s="3" t="s">
        <v>53514</v>
      </c>
      <c r="H10039" s="3" t="s">
        <v>53515</v>
      </c>
      <c r="I10039" s="3" t="s">
        <v>53516</v>
      </c>
      <c r="J10039" s="3" t="s">
        <v>53517</v>
      </c>
      <c r="K10039" s="3" t="s">
        <v>53518</v>
      </c>
      <c r="L10039" s="3" t="s">
        <v>53519</v>
      </c>
      <c r="M10039">
        <v>6</v>
      </c>
      <c r="N10039">
        <v>7</v>
      </c>
      <c r="O10039">
        <v>-0.0534963695542912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53520</v>
      </c>
      <c r="F10040" s="3" t="s">
        <v>53521</v>
      </c>
      <c r="G10040" s="3" t="s">
        <v>53522</v>
      </c>
      <c r="H10040" s="3" t="s">
        <v>53523</v>
      </c>
      <c r="I10040" s="3" t="s">
        <v>53524</v>
      </c>
      <c r="J10040" s="3" t="s">
        <v>53525</v>
      </c>
      <c r="K10040" s="3" t="s">
        <v>53526</v>
      </c>
      <c r="L10040" s="3" t="s">
        <v>53527</v>
      </c>
      <c r="M10040">
        <v>7</v>
      </c>
      <c r="N10040">
        <v>9</v>
      </c>
      <c r="O10040">
        <v>-0.099817278638299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53528</v>
      </c>
      <c r="F10041" s="3" t="s">
        <v>53529</v>
      </c>
      <c r="G10041" s="3" t="s">
        <v>53530</v>
      </c>
      <c r="H10041" s="3" t="s">
        <v>53531</v>
      </c>
      <c r="I10041" s="3" t="s">
        <v>53532</v>
      </c>
      <c r="J10041" s="3" t="s">
        <v>53533</v>
      </c>
      <c r="K10041" s="3" t="s">
        <v>53534</v>
      </c>
      <c r="L10041" s="3" t="s">
        <v>53535</v>
      </c>
      <c r="M10041">
        <v>4</v>
      </c>
      <c r="N10041">
        <v>5</v>
      </c>
      <c r="O10041">
        <v>-0.0176757210548505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53536</v>
      </c>
      <c r="F10042" s="3" t="s">
        <v>53537</v>
      </c>
      <c r="G10042" s="3" t="s">
        <v>53538</v>
      </c>
      <c r="H10042" s="3" t="s">
        <v>53539</v>
      </c>
      <c r="I10042" s="3" t="s">
        <v>53540</v>
      </c>
      <c r="J10042" s="3" t="s">
        <v>53541</v>
      </c>
      <c r="K10042" s="3" t="s">
        <v>53542</v>
      </c>
      <c r="L10042" s="3" t="s">
        <v>53543</v>
      </c>
      <c r="M10042">
        <v>7</v>
      </c>
      <c r="N10042">
        <v>9</v>
      </c>
      <c r="O10042">
        <v>-0.0895753428609481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53544</v>
      </c>
      <c r="F10043" s="3" t="s">
        <v>53545</v>
      </c>
      <c r="G10043" s="3" t="s">
        <v>53546</v>
      </c>
      <c r="H10043" s="3" t="s">
        <v>53547</v>
      </c>
      <c r="I10043" s="3" t="s">
        <v>53548</v>
      </c>
      <c r="J10043" s="3" t="s">
        <v>53549</v>
      </c>
      <c r="K10043" s="3" t="s">
        <v>53550</v>
      </c>
      <c r="L10043" s="3" t="s">
        <v>53551</v>
      </c>
      <c r="M10043">
        <v>5</v>
      </c>
      <c r="N10043">
        <v>8</v>
      </c>
      <c r="O10043">
        <v>-0.143407127326765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53552</v>
      </c>
      <c r="F10044" s="3" t="s">
        <v>53553</v>
      </c>
      <c r="G10044" s="3" t="s">
        <v>53554</v>
      </c>
      <c r="H10044" s="3" t="s">
        <v>53555</v>
      </c>
      <c r="I10044" s="3" t="s">
        <v>53556</v>
      </c>
      <c r="J10044" s="3" t="s">
        <v>53557</v>
      </c>
      <c r="K10044" s="3" t="s">
        <v>53558</v>
      </c>
      <c r="L10044" s="3" t="s">
        <v>53559</v>
      </c>
      <c r="M10044">
        <v>5</v>
      </c>
      <c r="N10044">
        <v>7</v>
      </c>
      <c r="O10044">
        <v>-0.0483167672538312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53560</v>
      </c>
      <c r="F10045" s="3" t="s">
        <v>53561</v>
      </c>
      <c r="G10045" s="3" t="s">
        <v>53562</v>
      </c>
      <c r="H10045" s="3" t="s">
        <v>53563</v>
      </c>
      <c r="I10045" s="3" t="s">
        <v>53564</v>
      </c>
      <c r="J10045" s="3" t="s">
        <v>53565</v>
      </c>
      <c r="K10045" s="3" t="s">
        <v>53566</v>
      </c>
      <c r="L10045" s="3" t="s">
        <v>53567</v>
      </c>
      <c r="M10045">
        <v>8</v>
      </c>
      <c r="N10045">
        <v>8</v>
      </c>
      <c r="O10045" s="3" t="s">
        <v>53568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53569</v>
      </c>
      <c r="F10046" s="3" t="s">
        <v>53570</v>
      </c>
      <c r="G10046" s="3" t="s">
        <v>53571</v>
      </c>
      <c r="H10046" s="3" t="s">
        <v>53572</v>
      </c>
      <c r="I10046" s="3" t="s">
        <v>53573</v>
      </c>
      <c r="J10046" s="3" t="s">
        <v>53574</v>
      </c>
      <c r="K10046" s="3" t="s">
        <v>53575</v>
      </c>
      <c r="L10046" s="3" t="s">
        <v>53576</v>
      </c>
      <c r="M10046">
        <v>8</v>
      </c>
      <c r="N10046">
        <v>9</v>
      </c>
      <c r="O10046" s="3" t="s">
        <v>53577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53578</v>
      </c>
      <c r="F10047" s="3" t="s">
        <v>53579</v>
      </c>
      <c r="G10047" s="3" t="s">
        <v>53580</v>
      </c>
      <c r="H10047" s="3" t="s">
        <v>53581</v>
      </c>
      <c r="I10047" s="3" t="s">
        <v>53582</v>
      </c>
      <c r="J10047" s="3" t="s">
        <v>53583</v>
      </c>
      <c r="K10047" s="3" t="s">
        <v>53584</v>
      </c>
      <c r="L10047" s="3" t="s">
        <v>53585</v>
      </c>
      <c r="M10047">
        <v>4</v>
      </c>
      <c r="N10047">
        <v>7</v>
      </c>
      <c r="O10047">
        <v>-0.0337845887151775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53586</v>
      </c>
      <c r="F10048" s="3" t="s">
        <v>53587</v>
      </c>
      <c r="G10048" s="3" t="s">
        <v>53588</v>
      </c>
      <c r="H10048" s="3" t="s">
        <v>53589</v>
      </c>
      <c r="I10048" s="3" t="s">
        <v>53590</v>
      </c>
      <c r="J10048" s="3" t="s">
        <v>53591</v>
      </c>
      <c r="K10048" s="3" t="s">
        <v>53592</v>
      </c>
      <c r="L10048" s="3" t="s">
        <v>53593</v>
      </c>
      <c r="M10048">
        <v>5</v>
      </c>
      <c r="N10048">
        <v>5</v>
      </c>
      <c r="O10048" s="3" t="s">
        <v>53594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53595</v>
      </c>
      <c r="F10049" s="3" t="s">
        <v>53596</v>
      </c>
      <c r="G10049" s="3" t="s">
        <v>53597</v>
      </c>
      <c r="H10049" s="3" t="s">
        <v>53598</v>
      </c>
      <c r="I10049" s="3" t="s">
        <v>53599</v>
      </c>
      <c r="J10049" s="3" t="s">
        <v>53600</v>
      </c>
      <c r="K10049" s="3" t="s">
        <v>53601</v>
      </c>
      <c r="L10049" s="3" t="s">
        <v>53602</v>
      </c>
      <c r="M10049">
        <v>2</v>
      </c>
      <c r="N10049">
        <v>2</v>
      </c>
      <c r="O10049" s="3" t="s">
        <v>53603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53604</v>
      </c>
      <c r="F10050" s="3" t="s">
        <v>53605</v>
      </c>
      <c r="G10050" s="3" t="s">
        <v>53606</v>
      </c>
      <c r="H10050" s="3" t="s">
        <v>53607</v>
      </c>
      <c r="I10050" s="3" t="s">
        <v>53608</v>
      </c>
      <c r="J10050" s="3" t="s">
        <v>53609</v>
      </c>
      <c r="K10050" s="3" t="s">
        <v>53610</v>
      </c>
      <c r="L10050" s="3" t="s">
        <v>53611</v>
      </c>
      <c r="M10050">
        <v>3</v>
      </c>
      <c r="N10050">
        <v>3</v>
      </c>
      <c r="O10050">
        <v>-0.0149286558525665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53612</v>
      </c>
      <c r="F10051" s="3" t="s">
        <v>53613</v>
      </c>
      <c r="G10051" s="3" t="s">
        <v>53614</v>
      </c>
      <c r="H10051" s="3" t="s">
        <v>53615</v>
      </c>
      <c r="I10051" s="3" t="s">
        <v>53616</v>
      </c>
      <c r="J10051" s="3" t="s">
        <v>53617</v>
      </c>
      <c r="K10051" s="3" t="s">
        <v>53618</v>
      </c>
      <c r="L10051" s="3" t="s">
        <v>53619</v>
      </c>
      <c r="M10051">
        <v>7</v>
      </c>
      <c r="N10051">
        <v>8</v>
      </c>
      <c r="O10051">
        <v>-0.117880207188825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53620</v>
      </c>
      <c r="F10052" s="3" t="s">
        <v>53621</v>
      </c>
      <c r="G10052" s="3" t="s">
        <v>53622</v>
      </c>
      <c r="H10052" s="3" t="s">
        <v>53623</v>
      </c>
      <c r="I10052" s="3" t="s">
        <v>53624</v>
      </c>
      <c r="J10052" s="3" t="s">
        <v>53625</v>
      </c>
      <c r="K10052" s="3" t="s">
        <v>53626</v>
      </c>
      <c r="L10052" s="3" t="s">
        <v>53627</v>
      </c>
      <c r="M10052">
        <v>6</v>
      </c>
      <c r="N10052">
        <v>8</v>
      </c>
      <c r="O10052">
        <v>-0.136528118244054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53628</v>
      </c>
      <c r="F10053" s="3" t="s">
        <v>53629</v>
      </c>
      <c r="G10053" s="3" t="s">
        <v>53630</v>
      </c>
      <c r="H10053" s="3" t="s">
        <v>53631</v>
      </c>
      <c r="I10053" s="3" t="s">
        <v>53632</v>
      </c>
      <c r="J10053" s="3" t="s">
        <v>53633</v>
      </c>
      <c r="K10053" s="3" t="s">
        <v>53634</v>
      </c>
      <c r="L10053" s="3" t="s">
        <v>53635</v>
      </c>
      <c r="M10053">
        <v>7</v>
      </c>
      <c r="N10053">
        <v>7</v>
      </c>
      <c r="O10053" s="3" t="s">
        <v>53636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53637</v>
      </c>
      <c r="F10054" s="3" t="s">
        <v>53638</v>
      </c>
      <c r="G10054" s="3" t="s">
        <v>53639</v>
      </c>
      <c r="H10054" s="3" t="s">
        <v>53640</v>
      </c>
      <c r="I10054" s="3" t="s">
        <v>53641</v>
      </c>
      <c r="J10054" s="3" t="s">
        <v>53642</v>
      </c>
      <c r="K10054" s="3" t="s">
        <v>53643</v>
      </c>
      <c r="L10054" s="3" t="s">
        <v>53644</v>
      </c>
      <c r="M10054">
        <v>8</v>
      </c>
      <c r="N10054">
        <v>3</v>
      </c>
      <c r="O10054">
        <v>-0.034452603648723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53645</v>
      </c>
      <c r="F10055" s="3" t="s">
        <v>53646</v>
      </c>
      <c r="G10055" s="3" t="s">
        <v>53647</v>
      </c>
      <c r="H10055" s="3" t="s">
        <v>53648</v>
      </c>
      <c r="I10055" s="3" t="s">
        <v>53649</v>
      </c>
      <c r="J10055" s="3" t="s">
        <v>53650</v>
      </c>
      <c r="K10055" s="3" t="s">
        <v>53651</v>
      </c>
      <c r="L10055" s="3" t="s">
        <v>53652</v>
      </c>
      <c r="M10055">
        <v>6</v>
      </c>
      <c r="N10055">
        <v>7</v>
      </c>
      <c r="O10055">
        <v>-0.0332468329505207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53653</v>
      </c>
      <c r="F10056" s="3" t="s">
        <v>53654</v>
      </c>
      <c r="G10056" s="3" t="s">
        <v>53655</v>
      </c>
      <c r="H10056" s="3" t="s">
        <v>53656</v>
      </c>
      <c r="I10056" s="3" t="s">
        <v>53657</v>
      </c>
      <c r="J10056" s="3" t="s">
        <v>53658</v>
      </c>
      <c r="K10056" s="3" t="s">
        <v>53659</v>
      </c>
      <c r="L10056" s="3" t="s">
        <v>53660</v>
      </c>
      <c r="M10056">
        <v>5</v>
      </c>
      <c r="N10056">
        <v>5</v>
      </c>
      <c r="O10056">
        <v>-0.05818622543054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53661</v>
      </c>
      <c r="F10057">
        <v>21.78474706014</v>
      </c>
      <c r="G10057" s="3" t="s">
        <v>53662</v>
      </c>
      <c r="H10057" s="3" t="s">
        <v>53663</v>
      </c>
      <c r="I10057" s="3" t="s">
        <v>53664</v>
      </c>
      <c r="J10057" s="3" t="s">
        <v>53665</v>
      </c>
      <c r="K10057" s="3" t="s">
        <v>53666</v>
      </c>
      <c r="L10057" s="3" t="s">
        <v>53667</v>
      </c>
      <c r="M10057">
        <v>7</v>
      </c>
      <c r="N10057">
        <v>8</v>
      </c>
      <c r="O10057">
        <v>-0.0074800604212869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53668</v>
      </c>
      <c r="F10058" s="3" t="s">
        <v>53669</v>
      </c>
      <c r="G10058" s="3" t="s">
        <v>53670</v>
      </c>
      <c r="H10058" s="3" t="s">
        <v>53671</v>
      </c>
      <c r="I10058" s="3" t="s">
        <v>53672</v>
      </c>
      <c r="J10058" s="3" t="s">
        <v>53673</v>
      </c>
      <c r="K10058" s="3" t="s">
        <v>53674</v>
      </c>
      <c r="L10058" s="3" t="s">
        <v>53675</v>
      </c>
      <c r="M10058">
        <v>7</v>
      </c>
      <c r="N10058">
        <v>7</v>
      </c>
      <c r="O10058">
        <v>-0.0269568765578206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53676</v>
      </c>
      <c r="F10059" s="3" t="s">
        <v>53677</v>
      </c>
      <c r="G10059" s="3" t="s">
        <v>53678</v>
      </c>
      <c r="H10059" s="3" t="s">
        <v>53679</v>
      </c>
      <c r="I10059" s="3" t="s">
        <v>53680</v>
      </c>
      <c r="J10059" s="3" t="s">
        <v>53681</v>
      </c>
      <c r="K10059" s="3" t="s">
        <v>53682</v>
      </c>
      <c r="L10059" s="3" t="s">
        <v>53683</v>
      </c>
      <c r="M10059">
        <v>7</v>
      </c>
      <c r="N10059">
        <v>8</v>
      </c>
      <c r="O10059">
        <v>-0.0216453048333274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53684</v>
      </c>
      <c r="F10060" s="3" t="s">
        <v>53685</v>
      </c>
      <c r="G10060" s="3" t="s">
        <v>53686</v>
      </c>
      <c r="H10060" s="3" t="s">
        <v>53687</v>
      </c>
      <c r="I10060" s="3" t="s">
        <v>53688</v>
      </c>
      <c r="J10060" s="3" t="s">
        <v>53689</v>
      </c>
      <c r="K10060" s="3" t="s">
        <v>53690</v>
      </c>
      <c r="L10060" s="3" t="s">
        <v>53691</v>
      </c>
      <c r="M10060">
        <v>3</v>
      </c>
      <c r="N10060">
        <v>3</v>
      </c>
      <c r="O10060" s="3" t="s">
        <v>53692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53693</v>
      </c>
      <c r="F10061" s="3" t="s">
        <v>53694</v>
      </c>
      <c r="G10061" s="3" t="s">
        <v>53695</v>
      </c>
      <c r="H10061" s="3" t="s">
        <v>53696</v>
      </c>
      <c r="I10061" s="3" t="s">
        <v>53697</v>
      </c>
      <c r="J10061" s="3" t="s">
        <v>53698</v>
      </c>
      <c r="K10061" s="3" t="s">
        <v>53699</v>
      </c>
      <c r="L10061" s="3" t="s">
        <v>53700</v>
      </c>
      <c r="M10061">
        <v>3</v>
      </c>
      <c r="N10061">
        <v>3</v>
      </c>
      <c r="O10061" s="3" t="s">
        <v>53701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53702</v>
      </c>
      <c r="F10062" s="3" t="s">
        <v>53703</v>
      </c>
      <c r="G10062" s="3" t="s">
        <v>53704</v>
      </c>
      <c r="H10062" s="3" t="s">
        <v>53705</v>
      </c>
      <c r="I10062" s="3" t="s">
        <v>53706</v>
      </c>
      <c r="J10062" s="3" t="s">
        <v>53707</v>
      </c>
      <c r="K10062" s="3" t="s">
        <v>53708</v>
      </c>
      <c r="L10062" s="3" t="s">
        <v>53709</v>
      </c>
      <c r="M10062">
        <v>2</v>
      </c>
      <c r="N10062">
        <v>2</v>
      </c>
      <c r="O10062" s="3" t="s">
        <v>53710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53711</v>
      </c>
      <c r="F10063" s="3" t="s">
        <v>53712</v>
      </c>
      <c r="G10063" s="3" t="s">
        <v>53713</v>
      </c>
      <c r="H10063" s="3" t="s">
        <v>53714</v>
      </c>
      <c r="I10063" s="3" t="s">
        <v>53715</v>
      </c>
      <c r="J10063" s="3" t="s">
        <v>53716</v>
      </c>
      <c r="K10063" s="3" t="s">
        <v>53717</v>
      </c>
      <c r="L10063" s="3" t="s">
        <v>53718</v>
      </c>
      <c r="M10063">
        <v>2</v>
      </c>
      <c r="N10063">
        <v>3</v>
      </c>
      <c r="O10063" s="3" t="s">
        <v>53719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53720</v>
      </c>
      <c r="F10064" s="3" t="s">
        <v>53721</v>
      </c>
      <c r="G10064" s="3" t="s">
        <v>53722</v>
      </c>
      <c r="H10064" s="3" t="s">
        <v>53723</v>
      </c>
      <c r="I10064" s="3" t="s">
        <v>53724</v>
      </c>
      <c r="J10064" s="3" t="s">
        <v>53725</v>
      </c>
      <c r="K10064" s="3" t="s">
        <v>53726</v>
      </c>
      <c r="L10064" s="3" t="s">
        <v>53727</v>
      </c>
      <c r="M10064">
        <v>3</v>
      </c>
      <c r="N10064">
        <v>4</v>
      </c>
      <c r="O10064" s="3" t="s">
        <v>53728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53729</v>
      </c>
      <c r="F10065" s="3" t="s">
        <v>53730</v>
      </c>
      <c r="G10065" s="3" t="s">
        <v>53731</v>
      </c>
      <c r="H10065" s="3" t="s">
        <v>53732</v>
      </c>
      <c r="I10065" s="3" t="s">
        <v>53733</v>
      </c>
      <c r="J10065" s="3" t="s">
        <v>53734</v>
      </c>
      <c r="K10065" s="3" t="s">
        <v>53735</v>
      </c>
      <c r="L10065" s="3" t="s">
        <v>53736</v>
      </c>
      <c r="M10065">
        <v>5</v>
      </c>
      <c r="N10065">
        <v>7</v>
      </c>
      <c r="O10065" s="3" t="s">
        <v>53737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53738</v>
      </c>
      <c r="F10066" s="3" t="s">
        <v>53739</v>
      </c>
      <c r="G10066" s="3" t="s">
        <v>53740</v>
      </c>
      <c r="H10066" s="3" t="s">
        <v>53741</v>
      </c>
      <c r="I10066" s="3" t="s">
        <v>53742</v>
      </c>
      <c r="J10066" s="3" t="s">
        <v>53743</v>
      </c>
      <c r="K10066" s="3" t="s">
        <v>53744</v>
      </c>
      <c r="L10066" s="3" t="s">
        <v>53745</v>
      </c>
      <c r="M10066">
        <v>4</v>
      </c>
      <c r="N10066">
        <v>7</v>
      </c>
      <c r="O10066" s="3" t="s">
        <v>53746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53747</v>
      </c>
      <c r="F10067" s="3" t="s">
        <v>53748</v>
      </c>
      <c r="G10067" s="3" t="s">
        <v>53749</v>
      </c>
      <c r="H10067" s="3" t="s">
        <v>53750</v>
      </c>
      <c r="I10067" s="3" t="s">
        <v>53751</v>
      </c>
      <c r="J10067" s="3" t="s">
        <v>53752</v>
      </c>
      <c r="K10067" s="3" t="s">
        <v>53753</v>
      </c>
      <c r="L10067" s="3" t="s">
        <v>53754</v>
      </c>
      <c r="M10067">
        <v>3</v>
      </c>
      <c r="N10067">
        <v>9</v>
      </c>
      <c r="O10067">
        <v>-0.0086980760199209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53755</v>
      </c>
      <c r="F10068" s="3" t="s">
        <v>53756</v>
      </c>
      <c r="G10068" s="3" t="s">
        <v>53757</v>
      </c>
      <c r="H10068" s="3" t="s">
        <v>53758</v>
      </c>
      <c r="I10068" s="3" t="s">
        <v>53759</v>
      </c>
      <c r="J10068" s="3" t="s">
        <v>53760</v>
      </c>
      <c r="K10068" s="3" t="s">
        <v>53761</v>
      </c>
      <c r="L10068" s="3" t="s">
        <v>53762</v>
      </c>
      <c r="M10068">
        <v>4</v>
      </c>
      <c r="N10068">
        <v>6</v>
      </c>
      <c r="O10068" s="3" t="s">
        <v>53763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53764</v>
      </c>
      <c r="F10069" s="3" t="s">
        <v>53765</v>
      </c>
      <c r="G10069" s="3" t="s">
        <v>53766</v>
      </c>
      <c r="H10069" s="3" t="s">
        <v>53767</v>
      </c>
      <c r="I10069" s="3" t="s">
        <v>53768</v>
      </c>
      <c r="J10069" s="3" t="s">
        <v>53769</v>
      </c>
      <c r="K10069" s="3" t="s">
        <v>53770</v>
      </c>
      <c r="L10069" s="3" t="s">
        <v>53771</v>
      </c>
      <c r="M10069">
        <v>3</v>
      </c>
      <c r="N10069">
        <v>5</v>
      </c>
      <c r="O10069" s="3" t="s">
        <v>53772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53773</v>
      </c>
      <c r="F10070" s="3" t="s">
        <v>53774</v>
      </c>
      <c r="G10070" s="3" t="s">
        <v>53775</v>
      </c>
      <c r="H10070" s="3" t="s">
        <v>53776</v>
      </c>
      <c r="I10070" s="3" t="s">
        <v>53777</v>
      </c>
      <c r="J10070" s="3" t="s">
        <v>53778</v>
      </c>
      <c r="K10070" s="3" t="s">
        <v>53779</v>
      </c>
      <c r="L10070" s="3" t="s">
        <v>53780</v>
      </c>
      <c r="M10070">
        <v>2</v>
      </c>
      <c r="N10070">
        <v>4</v>
      </c>
      <c r="O10070">
        <v>-0.0180964832112621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53781</v>
      </c>
      <c r="F10071" s="3" t="s">
        <v>53782</v>
      </c>
      <c r="G10071" s="3" t="s">
        <v>53783</v>
      </c>
      <c r="H10071" s="3" t="s">
        <v>53784</v>
      </c>
      <c r="I10071" s="3" t="s">
        <v>53785</v>
      </c>
      <c r="J10071" s="3" t="s">
        <v>53786</v>
      </c>
      <c r="K10071" s="3" t="s">
        <v>53787</v>
      </c>
      <c r="L10071" s="3" t="s">
        <v>53788</v>
      </c>
      <c r="M10071">
        <v>2</v>
      </c>
      <c r="N10071">
        <v>4</v>
      </c>
      <c r="O10071">
        <v>-0.0601525885307337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53789</v>
      </c>
      <c r="F10072" s="3" t="s">
        <v>53790</v>
      </c>
      <c r="G10072" s="3" t="s">
        <v>53791</v>
      </c>
      <c r="H10072" s="3" t="s">
        <v>53792</v>
      </c>
      <c r="I10072" s="3" t="s">
        <v>53793</v>
      </c>
      <c r="J10072" s="3" t="s">
        <v>53794</v>
      </c>
      <c r="K10072" s="3" t="s">
        <v>53795</v>
      </c>
      <c r="L10072" s="3" t="s">
        <v>53796</v>
      </c>
      <c r="M10072">
        <v>2</v>
      </c>
      <c r="N10072">
        <v>5</v>
      </c>
      <c r="O10072" s="3" t="s">
        <v>53797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53798</v>
      </c>
      <c r="F10073" s="3" t="s">
        <v>53799</v>
      </c>
      <c r="G10073" s="3" t="s">
        <v>53800</v>
      </c>
      <c r="H10073" s="3" t="s">
        <v>53801</v>
      </c>
      <c r="I10073" s="3" t="s">
        <v>53802</v>
      </c>
      <c r="J10073" s="3" t="s">
        <v>53803</v>
      </c>
      <c r="K10073" s="3" t="s">
        <v>53804</v>
      </c>
      <c r="L10073" s="3" t="s">
        <v>53805</v>
      </c>
      <c r="M10073">
        <v>2</v>
      </c>
      <c r="N10073">
        <v>3</v>
      </c>
      <c r="O10073">
        <v>-0.0081864944397257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53806</v>
      </c>
      <c r="F10074" s="3" t="s">
        <v>53807</v>
      </c>
      <c r="G10074" s="3" t="s">
        <v>53808</v>
      </c>
      <c r="H10074" s="3" t="s">
        <v>53809</v>
      </c>
      <c r="I10074" s="3" t="s">
        <v>53810</v>
      </c>
      <c r="J10074" s="3" t="s">
        <v>53811</v>
      </c>
      <c r="K10074" s="3" t="s">
        <v>53812</v>
      </c>
      <c r="L10074" s="3" t="s">
        <v>53813</v>
      </c>
      <c r="M10074">
        <v>2</v>
      </c>
      <c r="N10074">
        <v>3</v>
      </c>
      <c r="O10074" s="3" t="s">
        <v>53814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53815</v>
      </c>
      <c r="F10075" s="3" t="s">
        <v>53816</v>
      </c>
      <c r="G10075" s="3" t="s">
        <v>53817</v>
      </c>
      <c r="H10075" s="3" t="s">
        <v>53818</v>
      </c>
      <c r="I10075" s="3" t="s">
        <v>53819</v>
      </c>
      <c r="J10075" s="3" t="s">
        <v>53820</v>
      </c>
      <c r="K10075" s="3" t="s">
        <v>53821</v>
      </c>
      <c r="L10075" s="3" t="s">
        <v>53822</v>
      </c>
      <c r="M10075">
        <v>4</v>
      </c>
      <c r="N10075">
        <v>2</v>
      </c>
      <c r="O10075" s="3" t="s">
        <v>53823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53824</v>
      </c>
      <c r="F10076" s="3" t="s">
        <v>53825</v>
      </c>
      <c r="G10076" s="3" t="s">
        <v>53826</v>
      </c>
      <c r="H10076" s="3" t="s">
        <v>53827</v>
      </c>
      <c r="I10076" s="3" t="s">
        <v>53828</v>
      </c>
      <c r="J10076" s="3" t="s">
        <v>53829</v>
      </c>
      <c r="K10076" s="3" t="s">
        <v>53830</v>
      </c>
      <c r="L10076" s="3" t="s">
        <v>53831</v>
      </c>
      <c r="M10076">
        <v>2</v>
      </c>
      <c r="N10076">
        <v>3</v>
      </c>
      <c r="O10076" s="3" t="s">
        <v>53832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53833</v>
      </c>
      <c r="F10077" s="3" t="s">
        <v>53834</v>
      </c>
      <c r="G10077" s="3" t="s">
        <v>53835</v>
      </c>
      <c r="H10077" s="3" t="s">
        <v>53836</v>
      </c>
      <c r="I10077" s="3" t="s">
        <v>53837</v>
      </c>
      <c r="J10077" s="3" t="s">
        <v>53838</v>
      </c>
      <c r="K10077" s="3" t="s">
        <v>53839</v>
      </c>
      <c r="L10077" s="3" t="s">
        <v>53840</v>
      </c>
      <c r="M10077">
        <v>4</v>
      </c>
      <c r="N10077">
        <v>2</v>
      </c>
      <c r="O10077" s="3" t="s">
        <v>53841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53842</v>
      </c>
      <c r="F10078" s="3" t="s">
        <v>53843</v>
      </c>
      <c r="G10078" s="3" t="s">
        <v>53844</v>
      </c>
      <c r="H10078" s="3" t="s">
        <v>53845</v>
      </c>
      <c r="I10078" s="3" t="s">
        <v>53846</v>
      </c>
      <c r="J10078" s="3" t="s">
        <v>53847</v>
      </c>
      <c r="K10078">
        <v>65.07642559257</v>
      </c>
      <c r="L10078" s="3" t="s">
        <v>53848</v>
      </c>
      <c r="M10078">
        <v>3</v>
      </c>
      <c r="N10078">
        <v>4</v>
      </c>
      <c r="O10078" s="3" t="s">
        <v>53849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53850</v>
      </c>
      <c r="F10079">
        <v>-0.31650695800779</v>
      </c>
      <c r="G10079" s="3" t="s">
        <v>53851</v>
      </c>
      <c r="H10079" s="3" t="s">
        <v>53852</v>
      </c>
      <c r="I10079" s="3" t="s">
        <v>53853</v>
      </c>
      <c r="J10079" s="3" t="s">
        <v>53854</v>
      </c>
      <c r="K10079" s="3" t="s">
        <v>53855</v>
      </c>
      <c r="L10079" s="3" t="s">
        <v>53856</v>
      </c>
      <c r="M10079">
        <v>2</v>
      </c>
      <c r="N10079">
        <v>4</v>
      </c>
      <c r="O10079" s="3" t="s">
        <v>53857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53858</v>
      </c>
      <c r="F10080" s="3" t="s">
        <v>53859</v>
      </c>
      <c r="G10080" s="3" t="s">
        <v>53860</v>
      </c>
      <c r="H10080" s="3" t="s">
        <v>53861</v>
      </c>
      <c r="I10080" s="3" t="s">
        <v>53862</v>
      </c>
      <c r="J10080" s="3" t="s">
        <v>53863</v>
      </c>
      <c r="K10080" s="3" t="s">
        <v>53864</v>
      </c>
      <c r="L10080" s="3" t="s">
        <v>53865</v>
      </c>
      <c r="M10080">
        <v>4</v>
      </c>
      <c r="N10080">
        <v>2</v>
      </c>
      <c r="O10080" s="3" t="s">
        <v>53866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53867</v>
      </c>
      <c r="F10081" s="3" t="s">
        <v>53868</v>
      </c>
      <c r="G10081" s="3" t="s">
        <v>53869</v>
      </c>
      <c r="H10081" s="3" t="s">
        <v>53870</v>
      </c>
      <c r="I10081" s="3" t="s">
        <v>53871</v>
      </c>
      <c r="J10081" s="3" t="s">
        <v>53872</v>
      </c>
      <c r="K10081" s="3" t="s">
        <v>53873</v>
      </c>
      <c r="L10081" s="3" t="s">
        <v>53874</v>
      </c>
      <c r="M10081">
        <v>4</v>
      </c>
      <c r="N10081">
        <v>4</v>
      </c>
      <c r="O10081" s="3" t="s">
        <v>53875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53876</v>
      </c>
      <c r="F10082">
        <v>-0.110502624511696</v>
      </c>
      <c r="G10082" s="3" t="s">
        <v>53877</v>
      </c>
      <c r="H10082" s="3" t="s">
        <v>53878</v>
      </c>
      <c r="I10082" s="3" t="s">
        <v>53879</v>
      </c>
      <c r="J10082" s="3" t="s">
        <v>53880</v>
      </c>
      <c r="K10082" s="3" t="s">
        <v>53881</v>
      </c>
      <c r="L10082" s="3" t="s">
        <v>53882</v>
      </c>
      <c r="M10082">
        <v>2</v>
      </c>
      <c r="N10082">
        <v>3</v>
      </c>
      <c r="O10082" s="3" t="s">
        <v>53883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53884</v>
      </c>
      <c r="F10083" s="3" t="s">
        <v>53885</v>
      </c>
      <c r="G10083" s="3" t="s">
        <v>53886</v>
      </c>
      <c r="H10083" s="3" t="s">
        <v>53887</v>
      </c>
      <c r="I10083" s="3" t="s">
        <v>53888</v>
      </c>
      <c r="J10083" s="3" t="s">
        <v>53889</v>
      </c>
      <c r="K10083" s="3" t="s">
        <v>53890</v>
      </c>
      <c r="L10083" s="3" t="s">
        <v>53891</v>
      </c>
      <c r="M10083">
        <v>2</v>
      </c>
      <c r="N10083">
        <v>5</v>
      </c>
      <c r="O10083" s="3" t="s">
        <v>53892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53893</v>
      </c>
      <c r="F10084" s="3" t="s">
        <v>53894</v>
      </c>
      <c r="G10084" s="3" t="s">
        <v>53895</v>
      </c>
      <c r="H10084" s="3" t="s">
        <v>53896</v>
      </c>
      <c r="I10084" s="3" t="s">
        <v>53897</v>
      </c>
      <c r="J10084" s="3" t="s">
        <v>53898</v>
      </c>
      <c r="K10084" s="3" t="s">
        <v>53899</v>
      </c>
      <c r="L10084" s="3" t="s">
        <v>53900</v>
      </c>
      <c r="M10084">
        <v>5</v>
      </c>
      <c r="N10084">
        <v>8</v>
      </c>
      <c r="O10084" s="3" t="s">
        <v>53901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53902</v>
      </c>
      <c r="F10085" s="3" t="s">
        <v>53903</v>
      </c>
      <c r="G10085" s="3" t="s">
        <v>53904</v>
      </c>
      <c r="H10085" s="3" t="s">
        <v>53905</v>
      </c>
      <c r="I10085" s="3" t="s">
        <v>53906</v>
      </c>
      <c r="J10085" s="3" t="s">
        <v>53907</v>
      </c>
      <c r="K10085" s="3" t="s">
        <v>53908</v>
      </c>
      <c r="L10085" s="3" t="s">
        <v>53909</v>
      </c>
      <c r="M10085">
        <v>2</v>
      </c>
      <c r="N10085">
        <v>9</v>
      </c>
      <c r="O10085">
        <v>-0.0426046077279382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53910</v>
      </c>
      <c r="F10086" s="3" t="s">
        <v>53911</v>
      </c>
      <c r="G10086" s="3" t="s">
        <v>53912</v>
      </c>
      <c r="H10086" s="3" t="s">
        <v>53913</v>
      </c>
      <c r="I10086" s="3" t="s">
        <v>53914</v>
      </c>
      <c r="J10086" s="3" t="s">
        <v>53915</v>
      </c>
      <c r="K10086" s="3" t="s">
        <v>53916</v>
      </c>
      <c r="L10086" s="3" t="s">
        <v>53917</v>
      </c>
      <c r="M10086">
        <v>2</v>
      </c>
      <c r="N10086">
        <v>4</v>
      </c>
      <c r="O10086" s="3" t="s">
        <v>53918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53919</v>
      </c>
      <c r="F10087" s="3" t="s">
        <v>53920</v>
      </c>
      <c r="G10087" s="3" t="s">
        <v>53921</v>
      </c>
      <c r="H10087" s="3" t="s">
        <v>53922</v>
      </c>
      <c r="I10087" s="3" t="s">
        <v>53923</v>
      </c>
      <c r="J10087" s="3" t="s">
        <v>53924</v>
      </c>
      <c r="K10087" s="3" t="s">
        <v>53925</v>
      </c>
      <c r="L10087" s="3" t="s">
        <v>53926</v>
      </c>
      <c r="M10087">
        <v>2</v>
      </c>
      <c r="N10087">
        <v>3</v>
      </c>
      <c r="O10087" s="3" t="s">
        <v>53927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53928</v>
      </c>
      <c r="F10088" s="3" t="s">
        <v>53929</v>
      </c>
      <c r="G10088" s="3" t="s">
        <v>53930</v>
      </c>
      <c r="H10088" s="3" t="s">
        <v>53931</v>
      </c>
      <c r="I10088" s="3" t="s">
        <v>53932</v>
      </c>
      <c r="J10088" s="3" t="s">
        <v>53933</v>
      </c>
      <c r="K10088" s="3" t="s">
        <v>53934</v>
      </c>
      <c r="L10088" s="3" t="s">
        <v>53935</v>
      </c>
      <c r="M10088">
        <v>3</v>
      </c>
      <c r="N10088">
        <v>3</v>
      </c>
      <c r="O10088" s="3" t="s">
        <v>53936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53937</v>
      </c>
      <c r="F10089" s="3" t="s">
        <v>53938</v>
      </c>
      <c r="G10089" s="3" t="s">
        <v>53939</v>
      </c>
      <c r="H10089" s="3" t="s">
        <v>53940</v>
      </c>
      <c r="I10089" s="3" t="s">
        <v>53941</v>
      </c>
      <c r="J10089" s="3" t="s">
        <v>53942</v>
      </c>
      <c r="K10089" s="3" t="s">
        <v>53943</v>
      </c>
      <c r="L10089" s="3" t="s">
        <v>53944</v>
      </c>
      <c r="M10089">
        <v>5</v>
      </c>
      <c r="N10089">
        <v>5</v>
      </c>
      <c r="O10089" s="3" t="s">
        <v>53945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53946</v>
      </c>
      <c r="F10090" s="3" t="s">
        <v>53947</v>
      </c>
      <c r="G10090" s="3" t="s">
        <v>53948</v>
      </c>
      <c r="H10090" s="3" t="s">
        <v>53949</v>
      </c>
      <c r="I10090" s="3" t="s">
        <v>53950</v>
      </c>
      <c r="J10090" s="3" t="s">
        <v>53951</v>
      </c>
      <c r="K10090" s="3" t="s">
        <v>53952</v>
      </c>
      <c r="L10090" s="3" t="s">
        <v>53953</v>
      </c>
      <c r="M10090">
        <v>5</v>
      </c>
      <c r="N10090">
        <v>6</v>
      </c>
      <c r="O10090" s="3" t="s">
        <v>53954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53955</v>
      </c>
      <c r="F10091" s="3" t="s">
        <v>53956</v>
      </c>
      <c r="G10091" s="3" t="s">
        <v>53957</v>
      </c>
      <c r="H10091" s="3" t="s">
        <v>53958</v>
      </c>
      <c r="I10091" s="3" t="s">
        <v>53959</v>
      </c>
      <c r="J10091" s="3" t="s">
        <v>53960</v>
      </c>
      <c r="K10091" s="3" t="s">
        <v>53961</v>
      </c>
      <c r="L10091" s="3" t="s">
        <v>53962</v>
      </c>
      <c r="M10091">
        <v>2</v>
      </c>
      <c r="N10091">
        <v>5</v>
      </c>
      <c r="O10091" s="3" t="s">
        <v>53963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53964</v>
      </c>
      <c r="F10092" s="3" t="s">
        <v>53965</v>
      </c>
      <c r="G10092" s="3" t="s">
        <v>53966</v>
      </c>
      <c r="H10092" s="3" t="s">
        <v>53967</v>
      </c>
      <c r="I10092" s="3" t="s">
        <v>53968</v>
      </c>
      <c r="J10092" s="3" t="s">
        <v>53969</v>
      </c>
      <c r="K10092">
        <v>131.1841182181</v>
      </c>
      <c r="L10092" s="3" t="s">
        <v>53970</v>
      </c>
      <c r="M10092">
        <v>5</v>
      </c>
      <c r="N10092">
        <v>7</v>
      </c>
      <c r="O10092">
        <v>-0.0038935980739635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53971</v>
      </c>
      <c r="F10093" s="3" t="s">
        <v>53972</v>
      </c>
      <c r="G10093" s="3" t="s">
        <v>53973</v>
      </c>
      <c r="H10093" s="3" t="s">
        <v>53974</v>
      </c>
      <c r="I10093" s="3" t="s">
        <v>53975</v>
      </c>
      <c r="J10093" s="3" t="s">
        <v>53976</v>
      </c>
      <c r="K10093" s="3" t="s">
        <v>53977</v>
      </c>
      <c r="L10093" s="3" t="s">
        <v>53978</v>
      </c>
      <c r="M10093">
        <v>5</v>
      </c>
      <c r="N10093">
        <v>7</v>
      </c>
      <c r="O10093">
        <v>-0.0186692263666644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53979</v>
      </c>
      <c r="F10094" s="3" t="s">
        <v>53980</v>
      </c>
      <c r="G10094" s="3" t="s">
        <v>53981</v>
      </c>
      <c r="H10094" s="3" t="s">
        <v>53982</v>
      </c>
      <c r="I10094" s="3" t="s">
        <v>53983</v>
      </c>
      <c r="J10094" s="3" t="s">
        <v>53984</v>
      </c>
      <c r="K10094" s="3" t="s">
        <v>53985</v>
      </c>
      <c r="L10094" s="3" t="s">
        <v>53986</v>
      </c>
      <c r="M10094">
        <v>6</v>
      </c>
      <c r="N10094">
        <v>7</v>
      </c>
      <c r="O10094">
        <v>-0.0160644400017344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53987</v>
      </c>
      <c r="F10095" s="3" t="s">
        <v>53988</v>
      </c>
      <c r="G10095" s="3" t="s">
        <v>53989</v>
      </c>
      <c r="H10095" s="3" t="s">
        <v>53990</v>
      </c>
      <c r="I10095" s="3" t="s">
        <v>53991</v>
      </c>
      <c r="J10095" s="3" t="s">
        <v>53992</v>
      </c>
      <c r="K10095" s="3" t="s">
        <v>53993</v>
      </c>
      <c r="L10095" s="3" t="s">
        <v>53994</v>
      </c>
      <c r="M10095">
        <v>5</v>
      </c>
      <c r="N10095">
        <v>7</v>
      </c>
      <c r="O10095">
        <v>-0.0229508752911696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53995</v>
      </c>
      <c r="F10096" s="3" t="s">
        <v>53996</v>
      </c>
      <c r="G10096" s="3" t="s">
        <v>53997</v>
      </c>
      <c r="H10096" s="3" t="s">
        <v>53998</v>
      </c>
      <c r="I10096" s="3" t="s">
        <v>53999</v>
      </c>
      <c r="J10096" s="3" t="s">
        <v>54000</v>
      </c>
      <c r="K10096" s="3" t="s">
        <v>54001</v>
      </c>
      <c r="L10096" s="3" t="s">
        <v>54002</v>
      </c>
      <c r="M10096">
        <v>6</v>
      </c>
      <c r="N10096">
        <v>7</v>
      </c>
      <c r="O10096">
        <v>-0.051507573876805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54003</v>
      </c>
      <c r="F10097" s="3" t="s">
        <v>54004</v>
      </c>
      <c r="G10097" s="3" t="s">
        <v>54005</v>
      </c>
      <c r="H10097" s="3" t="s">
        <v>54006</v>
      </c>
      <c r="I10097" s="3" t="s">
        <v>54007</v>
      </c>
      <c r="J10097" s="3" t="s">
        <v>54008</v>
      </c>
      <c r="K10097" s="3" t="s">
        <v>54009</v>
      </c>
      <c r="L10097" s="3" t="s">
        <v>54010</v>
      </c>
      <c r="M10097">
        <v>5</v>
      </c>
      <c r="N10097">
        <v>8</v>
      </c>
      <c r="O10097">
        <v>-0.10078150548676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54011</v>
      </c>
      <c r="F10098" s="3" t="s">
        <v>54012</v>
      </c>
      <c r="G10098" s="3" t="s">
        <v>54013</v>
      </c>
      <c r="H10098" s="3" t="s">
        <v>54014</v>
      </c>
      <c r="I10098" s="3" t="s">
        <v>54015</v>
      </c>
      <c r="J10098" s="3" t="s">
        <v>54016</v>
      </c>
      <c r="K10098" s="3" t="s">
        <v>54017</v>
      </c>
      <c r="L10098" s="3" t="s">
        <v>54018</v>
      </c>
      <c r="M10098">
        <v>2</v>
      </c>
      <c r="N10098">
        <v>3</v>
      </c>
      <c r="O10098" s="3" t="s">
        <v>54019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54020</v>
      </c>
      <c r="F10099" s="3" t="s">
        <v>54021</v>
      </c>
      <c r="G10099" s="3" t="s">
        <v>54022</v>
      </c>
      <c r="H10099" s="3" t="s">
        <v>54023</v>
      </c>
      <c r="I10099" s="3" t="s">
        <v>54024</v>
      </c>
      <c r="J10099" s="3" t="s">
        <v>54025</v>
      </c>
      <c r="K10099" s="3" t="s">
        <v>54026</v>
      </c>
      <c r="L10099" s="3" t="s">
        <v>54027</v>
      </c>
      <c r="M10099">
        <v>5</v>
      </c>
      <c r="N10099">
        <v>5</v>
      </c>
      <c r="O10099" s="3" t="s">
        <v>54028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54029</v>
      </c>
      <c r="F10100" s="3" t="s">
        <v>54030</v>
      </c>
      <c r="G10100" s="3" t="s">
        <v>54031</v>
      </c>
      <c r="H10100" s="3" t="s">
        <v>54032</v>
      </c>
      <c r="I10100" s="3" t="s">
        <v>54033</v>
      </c>
      <c r="J10100" s="3" t="s">
        <v>54034</v>
      </c>
      <c r="K10100" s="3" t="s">
        <v>54035</v>
      </c>
      <c r="L10100" s="3" t="s">
        <v>54036</v>
      </c>
      <c r="M10100">
        <v>5</v>
      </c>
      <c r="N10100">
        <v>6</v>
      </c>
      <c r="O10100">
        <v>-0.0212204363886811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54037</v>
      </c>
      <c r="F10101" s="3" t="s">
        <v>54038</v>
      </c>
      <c r="G10101" s="3" t="s">
        <v>54039</v>
      </c>
      <c r="H10101" s="3" t="s">
        <v>54040</v>
      </c>
      <c r="I10101" s="3" t="s">
        <v>54041</v>
      </c>
      <c r="J10101" s="3" t="s">
        <v>54042</v>
      </c>
      <c r="K10101" s="3" t="s">
        <v>54043</v>
      </c>
      <c r="L10101" s="3" t="s">
        <v>54044</v>
      </c>
      <c r="M10101">
        <v>7</v>
      </c>
      <c r="N10101">
        <v>8</v>
      </c>
      <c r="O10101">
        <v>-0.0173561065767087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54045</v>
      </c>
      <c r="F10102" s="3" t="s">
        <v>54046</v>
      </c>
      <c r="G10102" s="3" t="s">
        <v>54047</v>
      </c>
      <c r="H10102" s="3" t="s">
        <v>54048</v>
      </c>
      <c r="I10102" s="3" t="s">
        <v>54049</v>
      </c>
      <c r="J10102" s="3" t="s">
        <v>54050</v>
      </c>
      <c r="K10102" s="3" t="s">
        <v>54051</v>
      </c>
      <c r="L10102" s="3" t="s">
        <v>54052</v>
      </c>
      <c r="M10102">
        <v>4</v>
      </c>
      <c r="N10102">
        <v>7</v>
      </c>
      <c r="O10102">
        <v>-0.0636495411308034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54053</v>
      </c>
      <c r="F10103" s="3" t="s">
        <v>54054</v>
      </c>
      <c r="G10103" s="3" t="s">
        <v>54055</v>
      </c>
      <c r="H10103" s="3" t="s">
        <v>54056</v>
      </c>
      <c r="I10103" s="3" t="s">
        <v>54057</v>
      </c>
      <c r="J10103" s="3" t="s">
        <v>54058</v>
      </c>
      <c r="K10103" s="3" t="s">
        <v>54059</v>
      </c>
      <c r="L10103" s="3" t="s">
        <v>54060</v>
      </c>
      <c r="M10103">
        <v>5</v>
      </c>
      <c r="N10103">
        <v>6</v>
      </c>
      <c r="O10103">
        <v>-0.0508000513773502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54061</v>
      </c>
      <c r="F10104" s="3" t="s">
        <v>54062</v>
      </c>
      <c r="G10104" s="3" t="s">
        <v>54063</v>
      </c>
      <c r="H10104" s="3" t="s">
        <v>54064</v>
      </c>
      <c r="I10104" s="3" t="s">
        <v>54065</v>
      </c>
      <c r="J10104" s="3" t="s">
        <v>54066</v>
      </c>
      <c r="K10104" s="3" t="s">
        <v>54067</v>
      </c>
      <c r="L10104" s="3" t="s">
        <v>54068</v>
      </c>
      <c r="M10104">
        <v>7</v>
      </c>
      <c r="N10104">
        <v>9</v>
      </c>
      <c r="O10104">
        <v>-0.0801763911161577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54069</v>
      </c>
      <c r="F10105" s="3" t="s">
        <v>54070</v>
      </c>
      <c r="G10105" s="3" t="s">
        <v>54071</v>
      </c>
      <c r="H10105" s="3" t="s">
        <v>54072</v>
      </c>
      <c r="I10105" s="3" t="s">
        <v>54073</v>
      </c>
      <c r="J10105" s="3" t="s">
        <v>54074</v>
      </c>
      <c r="K10105" s="3" t="s">
        <v>54075</v>
      </c>
      <c r="L10105" s="3" t="s">
        <v>54076</v>
      </c>
      <c r="M10105">
        <v>8</v>
      </c>
      <c r="N10105">
        <v>9</v>
      </c>
      <c r="O10105">
        <v>-0.0310002908167429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54077</v>
      </c>
      <c r="F10106" s="3" t="s">
        <v>54078</v>
      </c>
      <c r="G10106" s="3" t="s">
        <v>54079</v>
      </c>
      <c r="H10106" s="3" t="s">
        <v>54080</v>
      </c>
      <c r="I10106" s="3" t="s">
        <v>54081</v>
      </c>
      <c r="J10106" s="3" t="s">
        <v>54082</v>
      </c>
      <c r="K10106" s="3" t="s">
        <v>54083</v>
      </c>
      <c r="L10106" s="3" t="s">
        <v>54084</v>
      </c>
      <c r="M10106">
        <v>6</v>
      </c>
      <c r="N10106">
        <v>7</v>
      </c>
      <c r="O10106">
        <v>-0.0233629838687933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54085</v>
      </c>
      <c r="F10107" s="3" t="s">
        <v>54086</v>
      </c>
      <c r="G10107" s="3" t="s">
        <v>54087</v>
      </c>
      <c r="H10107" s="3" t="s">
        <v>54088</v>
      </c>
      <c r="I10107" s="3" t="s">
        <v>54089</v>
      </c>
      <c r="J10107" s="3" t="s">
        <v>54090</v>
      </c>
      <c r="K10107" s="3" t="s">
        <v>54091</v>
      </c>
      <c r="L10107" s="3" t="s">
        <v>54092</v>
      </c>
      <c r="M10107">
        <v>7</v>
      </c>
      <c r="N10107">
        <v>9</v>
      </c>
      <c r="O10107">
        <v>-0.0818794214311334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54093</v>
      </c>
      <c r="F10108" s="3" t="s">
        <v>54094</v>
      </c>
      <c r="G10108" s="3" t="s">
        <v>54095</v>
      </c>
      <c r="H10108" s="3" t="s">
        <v>54096</v>
      </c>
      <c r="I10108" s="3" t="s">
        <v>54097</v>
      </c>
      <c r="J10108" s="3" t="s">
        <v>54098</v>
      </c>
      <c r="K10108" s="3" t="s">
        <v>54099</v>
      </c>
      <c r="L10108" s="3" t="s">
        <v>54100</v>
      </c>
      <c r="M10108">
        <v>7</v>
      </c>
      <c r="N10108">
        <v>8</v>
      </c>
      <c r="O10108">
        <v>-0.0554855934360411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54101</v>
      </c>
      <c r="F10109" s="3" t="s">
        <v>54102</v>
      </c>
      <c r="G10109" s="3" t="s">
        <v>54103</v>
      </c>
      <c r="H10109" s="3" t="s">
        <v>54104</v>
      </c>
      <c r="I10109" s="3" t="s">
        <v>54105</v>
      </c>
      <c r="J10109" s="3" t="s">
        <v>54106</v>
      </c>
      <c r="K10109" s="3" t="s">
        <v>54107</v>
      </c>
      <c r="L10109" s="3" t="s">
        <v>54108</v>
      </c>
      <c r="M10109">
        <v>7</v>
      </c>
      <c r="N10109">
        <v>8</v>
      </c>
      <c r="O10109">
        <v>-0.0423082717227372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54109</v>
      </c>
      <c r="F10110" s="3" t="s">
        <v>54110</v>
      </c>
      <c r="G10110" s="3" t="s">
        <v>54111</v>
      </c>
      <c r="H10110" s="3" t="s">
        <v>54112</v>
      </c>
      <c r="I10110" s="3" t="s">
        <v>54113</v>
      </c>
      <c r="J10110" s="3" t="s">
        <v>54114</v>
      </c>
      <c r="K10110" s="3" t="s">
        <v>54115</v>
      </c>
      <c r="L10110" s="3" t="s">
        <v>54116</v>
      </c>
      <c r="M10110">
        <v>7</v>
      </c>
      <c r="N10110">
        <v>9</v>
      </c>
      <c r="O10110">
        <v>-0.0682332728121827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54117</v>
      </c>
      <c r="F10111" s="3" t="s">
        <v>54118</v>
      </c>
      <c r="G10111" s="3" t="s">
        <v>54119</v>
      </c>
      <c r="H10111" s="3" t="s">
        <v>54120</v>
      </c>
      <c r="I10111" s="3" t="s">
        <v>54121</v>
      </c>
      <c r="J10111" s="3" t="s">
        <v>54122</v>
      </c>
      <c r="K10111" s="3" t="s">
        <v>54123</v>
      </c>
      <c r="L10111" s="3" t="s">
        <v>54124</v>
      </c>
      <c r="M10111">
        <v>4</v>
      </c>
      <c r="N10111">
        <v>6</v>
      </c>
      <c r="O10111">
        <v>-0.0418168106022575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54125</v>
      </c>
      <c r="F10112" s="3" t="s">
        <v>54126</v>
      </c>
      <c r="G10112" s="3" t="s">
        <v>54127</v>
      </c>
      <c r="H10112" s="3" t="s">
        <v>54128</v>
      </c>
      <c r="I10112" s="3" t="s">
        <v>54129</v>
      </c>
      <c r="J10112" s="3" t="s">
        <v>54130</v>
      </c>
      <c r="K10112" s="3" t="s">
        <v>54131</v>
      </c>
      <c r="L10112" s="3" t="s">
        <v>54132</v>
      </c>
      <c r="M10112">
        <v>7</v>
      </c>
      <c r="N10112">
        <v>8</v>
      </c>
      <c r="O10112">
        <v>-0.0240928655726899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54133</v>
      </c>
      <c r="F10113" s="3" t="s">
        <v>54134</v>
      </c>
      <c r="G10113" s="3" t="s">
        <v>54135</v>
      </c>
      <c r="H10113" s="3" t="s">
        <v>54136</v>
      </c>
      <c r="I10113" s="3" t="s">
        <v>54137</v>
      </c>
      <c r="J10113" s="3" t="s">
        <v>54138</v>
      </c>
      <c r="K10113" s="3" t="s">
        <v>54139</v>
      </c>
      <c r="L10113" s="3" t="s">
        <v>54140</v>
      </c>
      <c r="M10113">
        <v>5</v>
      </c>
      <c r="N10113">
        <v>5</v>
      </c>
      <c r="O10113">
        <v>-0.0486043274323687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54141</v>
      </c>
      <c r="F10114" s="3" t="s">
        <v>54142</v>
      </c>
      <c r="G10114" s="3" t="s">
        <v>54143</v>
      </c>
      <c r="H10114" s="3" t="s">
        <v>54144</v>
      </c>
      <c r="I10114" s="3" t="s">
        <v>54145</v>
      </c>
      <c r="J10114" s="3" t="s">
        <v>54146</v>
      </c>
      <c r="K10114" s="3" t="s">
        <v>54147</v>
      </c>
      <c r="L10114" s="3" t="s">
        <v>54148</v>
      </c>
      <c r="M10114">
        <v>3</v>
      </c>
      <c r="N10114">
        <v>4</v>
      </c>
      <c r="O10114">
        <v>-0.116127990855812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54149</v>
      </c>
      <c r="F10115" s="3" t="s">
        <v>54150</v>
      </c>
      <c r="G10115" s="3" t="s">
        <v>54151</v>
      </c>
      <c r="H10115" s="3" t="s">
        <v>54152</v>
      </c>
      <c r="I10115" s="3" t="s">
        <v>54153</v>
      </c>
      <c r="J10115" s="3" t="s">
        <v>54154</v>
      </c>
      <c r="K10115" s="3" t="s">
        <v>54155</v>
      </c>
      <c r="L10115" s="3" t="s">
        <v>54156</v>
      </c>
      <c r="M10115">
        <v>4</v>
      </c>
      <c r="N10115">
        <v>5</v>
      </c>
      <c r="O10115">
        <v>-0.0287503784156477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54157</v>
      </c>
      <c r="F10116" s="3" t="s">
        <v>54158</v>
      </c>
      <c r="G10116" s="3" t="s">
        <v>54159</v>
      </c>
      <c r="H10116" s="3" t="s">
        <v>54160</v>
      </c>
      <c r="I10116" s="3" t="s">
        <v>54161</v>
      </c>
      <c r="J10116" s="3" t="s">
        <v>54162</v>
      </c>
      <c r="K10116" s="3" t="s">
        <v>54163</v>
      </c>
      <c r="L10116" s="3" t="s">
        <v>54164</v>
      </c>
      <c r="M10116">
        <v>4</v>
      </c>
      <c r="N10116">
        <v>5</v>
      </c>
      <c r="O10116">
        <v>-0.0414188202492226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54165</v>
      </c>
      <c r="F10117" s="3" t="s">
        <v>54166</v>
      </c>
      <c r="G10117" s="3" t="s">
        <v>54167</v>
      </c>
      <c r="H10117" s="3" t="s">
        <v>54168</v>
      </c>
      <c r="I10117" s="3" t="s">
        <v>54169</v>
      </c>
      <c r="J10117" s="3" t="s">
        <v>54170</v>
      </c>
      <c r="K10117" s="3" t="s">
        <v>54171</v>
      </c>
      <c r="L10117" s="3" t="s">
        <v>54172</v>
      </c>
      <c r="M10117">
        <v>3</v>
      </c>
      <c r="N10117">
        <v>5</v>
      </c>
      <c r="O10117">
        <v>-0.112950992241963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54173</v>
      </c>
      <c r="F10118" s="3" t="s">
        <v>54174</v>
      </c>
      <c r="G10118" s="3" t="s">
        <v>54175</v>
      </c>
      <c r="H10118" s="3" t="s">
        <v>54176</v>
      </c>
      <c r="I10118" s="3" t="s">
        <v>54177</v>
      </c>
      <c r="J10118" s="3" t="s">
        <v>54178</v>
      </c>
      <c r="K10118" s="3" t="s">
        <v>54179</v>
      </c>
      <c r="L10118" s="3" t="s">
        <v>54180</v>
      </c>
      <c r="M10118">
        <v>6</v>
      </c>
      <c r="N10118">
        <v>6</v>
      </c>
      <c r="O10118">
        <v>-0.024550317990464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54181</v>
      </c>
      <c r="F10119" s="3" t="s">
        <v>54182</v>
      </c>
      <c r="G10119" s="3" t="s">
        <v>54183</v>
      </c>
      <c r="H10119">
        <v>88.76018409729</v>
      </c>
      <c r="I10119" s="3" t="s">
        <v>54184</v>
      </c>
      <c r="J10119" s="3" t="s">
        <v>54185</v>
      </c>
      <c r="K10119" s="3" t="s">
        <v>54186</v>
      </c>
      <c r="L10119" s="3" t="s">
        <v>54187</v>
      </c>
      <c r="M10119">
        <v>7</v>
      </c>
      <c r="N10119">
        <v>8</v>
      </c>
      <c r="O10119">
        <v>-0.0094337881928213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54188</v>
      </c>
      <c r="F10120" s="3" t="s">
        <v>54189</v>
      </c>
      <c r="G10120" s="3" t="s">
        <v>54190</v>
      </c>
      <c r="H10120" s="3" t="s">
        <v>54191</v>
      </c>
      <c r="I10120" s="3" t="s">
        <v>54192</v>
      </c>
      <c r="J10120" s="3" t="s">
        <v>54193</v>
      </c>
      <c r="K10120" s="3" t="s">
        <v>54194</v>
      </c>
      <c r="L10120">
        <v>214.7146382505</v>
      </c>
      <c r="M10120">
        <v>6</v>
      </c>
      <c r="N10120">
        <v>8</v>
      </c>
      <c r="O10120">
        <v>-0.113148483306344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54195</v>
      </c>
      <c r="F10121" s="3" t="s">
        <v>54196</v>
      </c>
      <c r="G10121" s="3" t="s">
        <v>54197</v>
      </c>
      <c r="H10121" s="3" t="s">
        <v>54198</v>
      </c>
      <c r="I10121" s="3" t="s">
        <v>54199</v>
      </c>
      <c r="J10121" s="3" t="s">
        <v>54200</v>
      </c>
      <c r="K10121" s="3" t="s">
        <v>54201</v>
      </c>
      <c r="L10121" s="3" t="s">
        <v>54202</v>
      </c>
      <c r="M10121">
        <v>7</v>
      </c>
      <c r="N10121">
        <v>8</v>
      </c>
      <c r="O10121">
        <v>-0.0268482569869229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54203</v>
      </c>
      <c r="F10122" s="3" t="s">
        <v>54204</v>
      </c>
      <c r="G10122" s="3" t="s">
        <v>54205</v>
      </c>
      <c r="H10122" s="3" t="s">
        <v>54206</v>
      </c>
      <c r="I10122" s="3" t="s">
        <v>54207</v>
      </c>
      <c r="J10122" s="3" t="s">
        <v>54208</v>
      </c>
      <c r="K10122" s="3" t="s">
        <v>54209</v>
      </c>
      <c r="L10122" s="3" t="s">
        <v>54210</v>
      </c>
      <c r="M10122">
        <v>8</v>
      </c>
      <c r="N10122">
        <v>9</v>
      </c>
      <c r="O10122" s="3" t="s">
        <v>54211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54212</v>
      </c>
      <c r="F10123" s="3" t="s">
        <v>54213</v>
      </c>
      <c r="G10123" s="3" t="s">
        <v>54214</v>
      </c>
      <c r="H10123" s="3" t="s">
        <v>54215</v>
      </c>
      <c r="I10123" s="3" t="s">
        <v>54216</v>
      </c>
      <c r="J10123" s="3" t="s">
        <v>54217</v>
      </c>
      <c r="K10123" s="3" t="s">
        <v>54218</v>
      </c>
      <c r="L10123" s="3" t="s">
        <v>54219</v>
      </c>
      <c r="M10123">
        <v>4</v>
      </c>
      <c r="N10123">
        <v>5</v>
      </c>
      <c r="O10123">
        <v>-0.0075997843282555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54220</v>
      </c>
      <c r="F10124" s="3" t="s">
        <v>54221</v>
      </c>
      <c r="G10124" s="3" t="s">
        <v>54222</v>
      </c>
      <c r="H10124" s="3" t="s">
        <v>54223</v>
      </c>
      <c r="I10124" s="3" t="s">
        <v>54224</v>
      </c>
      <c r="J10124" s="3" t="s">
        <v>54225</v>
      </c>
      <c r="K10124" s="3" t="s">
        <v>54226</v>
      </c>
      <c r="L10124" s="3" t="s">
        <v>54227</v>
      </c>
      <c r="M10124">
        <v>5</v>
      </c>
      <c r="N10124">
        <v>5</v>
      </c>
      <c r="O10124">
        <v>-0.0194692507189802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54228</v>
      </c>
      <c r="F10125" s="3" t="s">
        <v>54229</v>
      </c>
      <c r="G10125" s="3" t="s">
        <v>54230</v>
      </c>
      <c r="H10125" s="3" t="s">
        <v>54231</v>
      </c>
      <c r="I10125" s="3" t="s">
        <v>54232</v>
      </c>
      <c r="J10125" s="3" t="s">
        <v>54233</v>
      </c>
      <c r="K10125" s="3" t="s">
        <v>54234</v>
      </c>
      <c r="L10125" s="3" t="s">
        <v>54235</v>
      </c>
      <c r="M10125">
        <v>7</v>
      </c>
      <c r="N10125">
        <v>8</v>
      </c>
      <c r="O10125" s="3" t="s">
        <v>54236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54237</v>
      </c>
      <c r="F10126" s="3" t="s">
        <v>54238</v>
      </c>
      <c r="G10126" s="3" t="s">
        <v>54239</v>
      </c>
      <c r="H10126" s="3" t="s">
        <v>54240</v>
      </c>
      <c r="I10126" s="3" t="s">
        <v>54241</v>
      </c>
      <c r="J10126" s="3" t="s">
        <v>54242</v>
      </c>
      <c r="K10126" s="3" t="s">
        <v>54243</v>
      </c>
      <c r="L10126" s="3" t="s">
        <v>54244</v>
      </c>
      <c r="M10126">
        <v>7</v>
      </c>
      <c r="N10126">
        <v>9</v>
      </c>
      <c r="O10126">
        <v>-0.0557874632343878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54245</v>
      </c>
      <c r="F10127" s="3" t="s">
        <v>54246</v>
      </c>
      <c r="G10127">
        <v>90.25729637146</v>
      </c>
      <c r="H10127" s="3" t="s">
        <v>54247</v>
      </c>
      <c r="I10127" s="3" t="s">
        <v>54248</v>
      </c>
      <c r="J10127" s="3" t="s">
        <v>54249</v>
      </c>
      <c r="K10127" s="3" t="s">
        <v>54250</v>
      </c>
      <c r="L10127" s="3" t="s">
        <v>54251</v>
      </c>
      <c r="M10127">
        <v>6</v>
      </c>
      <c r="N10127">
        <v>8</v>
      </c>
      <c r="O10127">
        <v>-0.0767680281600757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54252</v>
      </c>
      <c r="F10128" s="3" t="s">
        <v>54253</v>
      </c>
      <c r="G10128" s="3" t="s">
        <v>54254</v>
      </c>
      <c r="H10128" s="3" t="s">
        <v>54255</v>
      </c>
      <c r="I10128" s="3" t="s">
        <v>54256</v>
      </c>
      <c r="J10128" s="3" t="s">
        <v>54257</v>
      </c>
      <c r="K10128" s="3" t="s">
        <v>54258</v>
      </c>
      <c r="L10128" s="3" t="s">
        <v>54259</v>
      </c>
      <c r="M10128">
        <v>6</v>
      </c>
      <c r="N10128">
        <v>7</v>
      </c>
      <c r="O10128" s="3" t="s">
        <v>54260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54261</v>
      </c>
      <c r="F10129" s="3" t="s">
        <v>54262</v>
      </c>
      <c r="G10129" s="3" t="s">
        <v>54263</v>
      </c>
      <c r="H10129" s="3" t="s">
        <v>54264</v>
      </c>
      <c r="I10129" s="3" t="s">
        <v>54265</v>
      </c>
      <c r="J10129" s="3" t="s">
        <v>54266</v>
      </c>
      <c r="K10129" s="3" t="s">
        <v>54267</v>
      </c>
      <c r="L10129" s="3" t="s">
        <v>54268</v>
      </c>
      <c r="M10129">
        <v>8</v>
      </c>
      <c r="N10129">
        <v>8</v>
      </c>
      <c r="O10129">
        <v>-0.0151281979331728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54269</v>
      </c>
      <c r="F10130" s="3" t="s">
        <v>54270</v>
      </c>
      <c r="G10130" s="3" t="s">
        <v>54271</v>
      </c>
      <c r="H10130" s="3" t="s">
        <v>54272</v>
      </c>
      <c r="I10130" s="3" t="s">
        <v>54273</v>
      </c>
      <c r="J10130" s="3" t="s">
        <v>54274</v>
      </c>
      <c r="K10130" s="3" t="s">
        <v>54275</v>
      </c>
      <c r="L10130" s="3" t="s">
        <v>54276</v>
      </c>
      <c r="M10130">
        <v>4</v>
      </c>
      <c r="N10130">
        <v>7</v>
      </c>
      <c r="O10130">
        <v>-0.0229990893980453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54277</v>
      </c>
      <c r="F10131" s="3" t="s">
        <v>54278</v>
      </c>
      <c r="G10131" s="3" t="s">
        <v>54279</v>
      </c>
      <c r="H10131" s="3" t="s">
        <v>54280</v>
      </c>
      <c r="I10131" s="3" t="s">
        <v>54281</v>
      </c>
      <c r="J10131" s="3" t="s">
        <v>54282</v>
      </c>
      <c r="K10131" s="3" t="s">
        <v>54283</v>
      </c>
      <c r="L10131" s="3" t="s">
        <v>54284</v>
      </c>
      <c r="M10131">
        <v>7</v>
      </c>
      <c r="N10131">
        <v>8</v>
      </c>
      <c r="O10131">
        <v>-0.0226968420247134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54285</v>
      </c>
      <c r="F10132" s="3" t="s">
        <v>54286</v>
      </c>
      <c r="G10132" s="3" t="s">
        <v>54287</v>
      </c>
      <c r="H10132" s="3" t="s">
        <v>54288</v>
      </c>
      <c r="I10132" s="3" t="s">
        <v>54289</v>
      </c>
      <c r="J10132" s="3" t="s">
        <v>54290</v>
      </c>
      <c r="K10132" s="3" t="s">
        <v>54291</v>
      </c>
      <c r="L10132" s="3" t="s">
        <v>54292</v>
      </c>
      <c r="M10132">
        <v>4</v>
      </c>
      <c r="N10132">
        <v>6</v>
      </c>
      <c r="O10132">
        <v>-0.0155742278199028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54293</v>
      </c>
      <c r="F10133" s="3" t="s">
        <v>54294</v>
      </c>
      <c r="G10133" s="3" t="s">
        <v>54295</v>
      </c>
      <c r="H10133" s="3" t="s">
        <v>54296</v>
      </c>
      <c r="I10133" s="3" t="s">
        <v>54297</v>
      </c>
      <c r="J10133" s="3" t="s">
        <v>54298</v>
      </c>
      <c r="K10133" s="3" t="s">
        <v>54299</v>
      </c>
      <c r="L10133" s="3" t="s">
        <v>54300</v>
      </c>
      <c r="M10133">
        <v>2</v>
      </c>
      <c r="N10133">
        <v>4</v>
      </c>
      <c r="O10133" s="3" t="s">
        <v>54301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54302</v>
      </c>
      <c r="F10134" s="3" t="s">
        <v>54303</v>
      </c>
      <c r="G10134" s="3" t="s">
        <v>54304</v>
      </c>
      <c r="H10134" s="3" t="s">
        <v>54305</v>
      </c>
      <c r="I10134" s="3" t="s">
        <v>54306</v>
      </c>
      <c r="J10134" s="3" t="s">
        <v>54307</v>
      </c>
      <c r="K10134" s="3" t="s">
        <v>54308</v>
      </c>
      <c r="L10134" s="3" t="s">
        <v>54309</v>
      </c>
      <c r="M10134">
        <v>3</v>
      </c>
      <c r="N10134">
        <v>4</v>
      </c>
      <c r="O10134" s="3" t="s">
        <v>54310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54311</v>
      </c>
      <c r="F10135" s="3" t="s">
        <v>54312</v>
      </c>
      <c r="G10135" s="3" t="s">
        <v>54313</v>
      </c>
      <c r="H10135" s="3" t="s">
        <v>54314</v>
      </c>
      <c r="I10135" s="3" t="s">
        <v>54315</v>
      </c>
      <c r="J10135" s="3" t="s">
        <v>54316</v>
      </c>
      <c r="K10135" s="3" t="s">
        <v>54317</v>
      </c>
      <c r="L10135" s="3" t="s">
        <v>54318</v>
      </c>
      <c r="M10135">
        <v>4</v>
      </c>
      <c r="N10135">
        <v>2</v>
      </c>
      <c r="O10135" s="3" t="s">
        <v>54319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54320</v>
      </c>
      <c r="F10136" s="3" t="s">
        <v>54321</v>
      </c>
      <c r="G10136" s="3" t="s">
        <v>54322</v>
      </c>
      <c r="H10136" s="3" t="s">
        <v>54323</v>
      </c>
      <c r="I10136" s="3" t="s">
        <v>54324</v>
      </c>
      <c r="J10136" s="3" t="s">
        <v>54325</v>
      </c>
      <c r="K10136" s="3" t="s">
        <v>54326</v>
      </c>
      <c r="L10136" s="3" t="s">
        <v>54327</v>
      </c>
      <c r="M10136">
        <v>2</v>
      </c>
      <c r="N10136">
        <v>3</v>
      </c>
      <c r="O10136" s="3" t="s">
        <v>54328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54329</v>
      </c>
      <c r="F10137" s="3" t="s">
        <v>54330</v>
      </c>
      <c r="G10137" s="3" t="s">
        <v>54331</v>
      </c>
      <c r="H10137" s="3" t="s">
        <v>54332</v>
      </c>
      <c r="I10137" s="3" t="s">
        <v>54333</v>
      </c>
      <c r="J10137" s="3" t="s">
        <v>54334</v>
      </c>
      <c r="K10137" s="3" t="s">
        <v>54335</v>
      </c>
      <c r="L10137" s="3" t="s">
        <v>54336</v>
      </c>
      <c r="M10137">
        <v>2</v>
      </c>
      <c r="N10137">
        <v>3</v>
      </c>
      <c r="O10137" s="3" t="s">
        <v>54337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54338</v>
      </c>
      <c r="F10138" s="3" t="s">
        <v>54339</v>
      </c>
      <c r="G10138" s="3" t="s">
        <v>54340</v>
      </c>
      <c r="H10138" s="3" t="s">
        <v>54341</v>
      </c>
      <c r="I10138" s="3" t="s">
        <v>54342</v>
      </c>
      <c r="J10138" s="3" t="s">
        <v>54343</v>
      </c>
      <c r="K10138" s="3" t="s">
        <v>54344</v>
      </c>
      <c r="L10138" s="3" t="s">
        <v>54345</v>
      </c>
      <c r="M10138">
        <v>2</v>
      </c>
      <c r="N10138">
        <v>2</v>
      </c>
      <c r="O10138" s="3" t="s">
        <v>54346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54347</v>
      </c>
      <c r="F10139" s="3" t="s">
        <v>54348</v>
      </c>
      <c r="G10139" s="3" t="s">
        <v>54349</v>
      </c>
      <c r="H10139" s="3" t="s">
        <v>54350</v>
      </c>
      <c r="I10139" s="3" t="s">
        <v>54351</v>
      </c>
      <c r="J10139" s="3" t="s">
        <v>54352</v>
      </c>
      <c r="K10139" s="3" t="s">
        <v>54353</v>
      </c>
      <c r="L10139" s="3" t="s">
        <v>54354</v>
      </c>
      <c r="M10139">
        <v>3</v>
      </c>
      <c r="N10139">
        <v>3</v>
      </c>
      <c r="O10139" s="3" t="s">
        <v>54355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54356</v>
      </c>
      <c r="F10140" s="3" t="s">
        <v>54357</v>
      </c>
      <c r="G10140" s="3" t="s">
        <v>54358</v>
      </c>
      <c r="H10140" s="3" t="s">
        <v>54359</v>
      </c>
      <c r="I10140" s="3" t="s">
        <v>54360</v>
      </c>
      <c r="J10140" s="3" t="s">
        <v>54361</v>
      </c>
      <c r="K10140" s="3" t="s">
        <v>54362</v>
      </c>
      <c r="L10140" s="3" t="s">
        <v>54363</v>
      </c>
      <c r="M10140">
        <v>4</v>
      </c>
      <c r="N10140">
        <v>7</v>
      </c>
      <c r="O10140" s="3" t="s">
        <v>54364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54365</v>
      </c>
      <c r="F10141" s="3" t="s">
        <v>54366</v>
      </c>
      <c r="G10141" s="3" t="s">
        <v>54367</v>
      </c>
      <c r="H10141" s="3" t="s">
        <v>54368</v>
      </c>
      <c r="I10141" s="3" t="s">
        <v>54369</v>
      </c>
      <c r="J10141" s="3" t="s">
        <v>54370</v>
      </c>
      <c r="K10141" s="3" t="s">
        <v>54371</v>
      </c>
      <c r="L10141" s="3" t="s">
        <v>54372</v>
      </c>
      <c r="M10141">
        <v>3</v>
      </c>
      <c r="N10141">
        <v>4</v>
      </c>
      <c r="O10141" s="3" t="s">
        <v>54373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54374</v>
      </c>
      <c r="F10142" s="3" t="s">
        <v>54375</v>
      </c>
      <c r="G10142" s="3" t="s">
        <v>54376</v>
      </c>
      <c r="H10142" s="3" t="s">
        <v>54377</v>
      </c>
      <c r="I10142" s="3" t="s">
        <v>54378</v>
      </c>
      <c r="J10142" s="3" t="s">
        <v>54379</v>
      </c>
      <c r="K10142" s="3" t="s">
        <v>54380</v>
      </c>
      <c r="L10142" s="3" t="s">
        <v>54381</v>
      </c>
      <c r="M10142">
        <v>4</v>
      </c>
      <c r="N10142">
        <v>5</v>
      </c>
      <c r="O10142" s="3" t="s">
        <v>54382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>
        <v>24.0927734375</v>
      </c>
      <c r="F10143" s="3" t="s">
        <v>54383</v>
      </c>
      <c r="G10143" s="3" t="s">
        <v>54384</v>
      </c>
      <c r="H10143" s="3" t="s">
        <v>54385</v>
      </c>
      <c r="I10143" s="3" t="s">
        <v>54386</v>
      </c>
      <c r="J10143" s="3" t="s">
        <v>54387</v>
      </c>
      <c r="K10143" s="3" t="s">
        <v>54388</v>
      </c>
      <c r="L10143" s="3" t="s">
        <v>54389</v>
      </c>
      <c r="M10143">
        <v>6</v>
      </c>
      <c r="N10143">
        <v>8</v>
      </c>
      <c r="O10143">
        <v>-0.034479810146804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54390</v>
      </c>
      <c r="F10144" s="3" t="s">
        <v>54391</v>
      </c>
      <c r="G10144" s="3" t="s">
        <v>54392</v>
      </c>
      <c r="H10144" s="3" t="s">
        <v>54393</v>
      </c>
      <c r="I10144" s="3" t="s">
        <v>54394</v>
      </c>
      <c r="J10144" s="3" t="s">
        <v>54395</v>
      </c>
      <c r="K10144" s="3" t="s">
        <v>54396</v>
      </c>
      <c r="L10144" s="3" t="s">
        <v>54397</v>
      </c>
      <c r="M10144">
        <v>4</v>
      </c>
      <c r="N10144">
        <v>8</v>
      </c>
      <c r="O10144">
        <v>-0.0270951030391983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54398</v>
      </c>
      <c r="F10145" s="3" t="s">
        <v>54399</v>
      </c>
      <c r="G10145" s="3" t="s">
        <v>54400</v>
      </c>
      <c r="H10145" s="3" t="s">
        <v>54401</v>
      </c>
      <c r="I10145" s="3" t="s">
        <v>54402</v>
      </c>
      <c r="J10145" s="3" t="s">
        <v>54403</v>
      </c>
      <c r="K10145" s="3" t="s">
        <v>54404</v>
      </c>
      <c r="L10145" s="3" t="s">
        <v>54405</v>
      </c>
      <c r="M10145">
        <v>6</v>
      </c>
      <c r="N10145">
        <v>8</v>
      </c>
      <c r="O10145">
        <v>-0.0632486617399481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54406</v>
      </c>
      <c r="F10146" s="3" t="s">
        <v>54407</v>
      </c>
      <c r="G10146" s="3" t="s">
        <v>54408</v>
      </c>
      <c r="H10146" s="3" t="s">
        <v>54409</v>
      </c>
      <c r="I10146" s="3" t="s">
        <v>54410</v>
      </c>
      <c r="J10146" s="3" t="s">
        <v>54411</v>
      </c>
      <c r="K10146" s="3" t="s">
        <v>54412</v>
      </c>
      <c r="L10146" s="3" t="s">
        <v>54413</v>
      </c>
      <c r="M10146">
        <v>7</v>
      </c>
      <c r="N10146">
        <v>8</v>
      </c>
      <c r="O10146">
        <v>-0.0524771287601463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54414</v>
      </c>
      <c r="F10147" s="3" t="s">
        <v>54415</v>
      </c>
      <c r="G10147" s="3" t="s">
        <v>54416</v>
      </c>
      <c r="H10147" s="3" t="s">
        <v>54417</v>
      </c>
      <c r="I10147" s="3" t="s">
        <v>54418</v>
      </c>
      <c r="J10147" s="3" t="s">
        <v>54419</v>
      </c>
      <c r="K10147" s="3" t="s">
        <v>54420</v>
      </c>
      <c r="L10147" s="3" t="s">
        <v>54421</v>
      </c>
      <c r="M10147">
        <v>4</v>
      </c>
      <c r="N10147">
        <v>6</v>
      </c>
      <c r="O10147">
        <v>-0.0108288296191659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54422</v>
      </c>
      <c r="F10148" s="3" t="s">
        <v>54423</v>
      </c>
      <c r="G10148" s="3" t="s">
        <v>54424</v>
      </c>
      <c r="H10148" s="3" t="s">
        <v>54425</v>
      </c>
      <c r="I10148" s="3" t="s">
        <v>54426</v>
      </c>
      <c r="J10148" s="3" t="s">
        <v>54427</v>
      </c>
      <c r="K10148" s="3" t="s">
        <v>54428</v>
      </c>
      <c r="L10148" s="3" t="s">
        <v>54429</v>
      </c>
      <c r="M10148">
        <v>4</v>
      </c>
      <c r="N10148">
        <v>6</v>
      </c>
      <c r="O10148" s="3" t="s">
        <v>54430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54431</v>
      </c>
      <c r="F10149" s="3" t="s">
        <v>54432</v>
      </c>
      <c r="G10149" s="3" t="s">
        <v>54433</v>
      </c>
      <c r="H10149" s="3" t="s">
        <v>54434</v>
      </c>
      <c r="I10149" s="3" t="s">
        <v>54435</v>
      </c>
      <c r="J10149" s="3" t="s">
        <v>54436</v>
      </c>
      <c r="K10149" s="3" t="s">
        <v>54437</v>
      </c>
      <c r="L10149" s="3" t="s">
        <v>54438</v>
      </c>
      <c r="M10149">
        <v>5</v>
      </c>
      <c r="N10149">
        <v>7</v>
      </c>
      <c r="O10149" s="3" t="s">
        <v>54439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54440</v>
      </c>
      <c r="F10150" s="3" t="s">
        <v>54441</v>
      </c>
      <c r="G10150" s="3" t="s">
        <v>54442</v>
      </c>
      <c r="H10150" s="3" t="s">
        <v>54443</v>
      </c>
      <c r="I10150" s="3" t="s">
        <v>54444</v>
      </c>
      <c r="J10150" s="3" t="s">
        <v>54445</v>
      </c>
      <c r="K10150" s="3" t="s">
        <v>54446</v>
      </c>
      <c r="L10150" s="3" t="s">
        <v>54447</v>
      </c>
      <c r="M10150">
        <v>3</v>
      </c>
      <c r="N10150">
        <v>5</v>
      </c>
      <c r="O10150">
        <v>-0.0065601668821057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54448</v>
      </c>
      <c r="F10151" s="3" t="s">
        <v>54449</v>
      </c>
      <c r="G10151" s="3" t="s">
        <v>54450</v>
      </c>
      <c r="H10151" s="3" t="s">
        <v>54451</v>
      </c>
      <c r="I10151" s="3" t="s">
        <v>54452</v>
      </c>
      <c r="J10151" s="3" t="s">
        <v>54453</v>
      </c>
      <c r="K10151" s="3" t="s">
        <v>54454</v>
      </c>
      <c r="L10151" s="3" t="s">
        <v>54455</v>
      </c>
      <c r="M10151">
        <v>2</v>
      </c>
      <c r="N10151">
        <v>8</v>
      </c>
      <c r="O10151" s="3" t="s">
        <v>54456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54457</v>
      </c>
      <c r="F10152" s="3" t="s">
        <v>54458</v>
      </c>
      <c r="G10152" s="3" t="s">
        <v>54459</v>
      </c>
      <c r="H10152" s="3" t="s">
        <v>54460</v>
      </c>
      <c r="I10152" s="3" t="s">
        <v>54461</v>
      </c>
      <c r="J10152" s="3" t="s">
        <v>54462</v>
      </c>
      <c r="K10152" s="3" t="s">
        <v>54463</v>
      </c>
      <c r="L10152" s="3" t="s">
        <v>54464</v>
      </c>
      <c r="M10152">
        <v>4</v>
      </c>
      <c r="N10152">
        <v>5</v>
      </c>
      <c r="O10152" s="3" t="s">
        <v>54465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54466</v>
      </c>
      <c r="F10153" s="3" t="s">
        <v>54467</v>
      </c>
      <c r="G10153" s="3" t="s">
        <v>54468</v>
      </c>
      <c r="H10153" s="3" t="s">
        <v>54469</v>
      </c>
      <c r="I10153" s="3" t="s">
        <v>54470</v>
      </c>
      <c r="J10153" s="3" t="s">
        <v>54471</v>
      </c>
      <c r="K10153" s="3" t="s">
        <v>54472</v>
      </c>
      <c r="L10153" s="3" t="s">
        <v>54473</v>
      </c>
      <c r="M10153">
        <v>2</v>
      </c>
      <c r="N10153">
        <v>7</v>
      </c>
      <c r="O10153" s="3" t="s">
        <v>54474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54475</v>
      </c>
      <c r="F10154" s="3" t="s">
        <v>54476</v>
      </c>
      <c r="G10154" s="3" t="s">
        <v>54477</v>
      </c>
      <c r="H10154" s="3" t="s">
        <v>54478</v>
      </c>
      <c r="I10154" s="3" t="s">
        <v>54479</v>
      </c>
      <c r="J10154" s="3" t="s">
        <v>54480</v>
      </c>
      <c r="K10154" s="3" t="s">
        <v>54481</v>
      </c>
      <c r="L10154" s="3" t="s">
        <v>54482</v>
      </c>
      <c r="M10154">
        <v>3</v>
      </c>
      <c r="N10154">
        <v>3</v>
      </c>
      <c r="O10154" s="3" t="s">
        <v>54483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54484</v>
      </c>
      <c r="F10155" s="3" t="s">
        <v>54485</v>
      </c>
      <c r="G10155" s="3" t="s">
        <v>54486</v>
      </c>
      <c r="H10155" s="3" t="s">
        <v>54487</v>
      </c>
      <c r="I10155" s="3" t="s">
        <v>54488</v>
      </c>
      <c r="J10155" s="3" t="s">
        <v>54489</v>
      </c>
      <c r="K10155" s="3" t="s">
        <v>54490</v>
      </c>
      <c r="L10155" s="3" t="s">
        <v>54491</v>
      </c>
      <c r="M10155">
        <v>5</v>
      </c>
      <c r="N10155">
        <v>7</v>
      </c>
      <c r="O10155">
        <v>-0.0160042060116203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54492</v>
      </c>
      <c r="F10156" s="3" t="s">
        <v>54493</v>
      </c>
      <c r="G10156" s="3" t="s">
        <v>54494</v>
      </c>
      <c r="H10156" s="3" t="s">
        <v>54495</v>
      </c>
      <c r="I10156" s="3" t="s">
        <v>54496</v>
      </c>
      <c r="J10156" s="3" t="s">
        <v>54497</v>
      </c>
      <c r="K10156" s="3" t="s">
        <v>54498</v>
      </c>
      <c r="L10156" s="3" t="s">
        <v>54499</v>
      </c>
      <c r="M10156">
        <v>3</v>
      </c>
      <c r="N10156">
        <v>6</v>
      </c>
      <c r="O10156">
        <v>-0.005837849570661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54500</v>
      </c>
      <c r="F10157" s="3" t="s">
        <v>54501</v>
      </c>
      <c r="G10157" s="3" t="s">
        <v>54502</v>
      </c>
      <c r="H10157" s="3" t="s">
        <v>54503</v>
      </c>
      <c r="I10157" s="3" t="s">
        <v>54504</v>
      </c>
      <c r="J10157" s="3" t="s">
        <v>54505</v>
      </c>
      <c r="K10157" s="3" t="s">
        <v>54506</v>
      </c>
      <c r="L10157" s="3" t="s">
        <v>54507</v>
      </c>
      <c r="M10157">
        <v>3</v>
      </c>
      <c r="N10157">
        <v>7</v>
      </c>
      <c r="O10157" s="3" t="s">
        <v>54508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54509</v>
      </c>
      <c r="F10158" s="3" t="s">
        <v>54510</v>
      </c>
      <c r="G10158" s="3" t="s">
        <v>54511</v>
      </c>
      <c r="H10158" s="3" t="s">
        <v>54512</v>
      </c>
      <c r="I10158" s="3" t="s">
        <v>54513</v>
      </c>
      <c r="J10158" s="3" t="s">
        <v>54514</v>
      </c>
      <c r="K10158" s="3" t="s">
        <v>54515</v>
      </c>
      <c r="L10158" s="3" t="s">
        <v>54516</v>
      </c>
      <c r="M10158">
        <v>2</v>
      </c>
      <c r="N10158">
        <v>6</v>
      </c>
      <c r="O10158" s="3" t="s">
        <v>54517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54518</v>
      </c>
      <c r="F10159" s="3" t="s">
        <v>54519</v>
      </c>
      <c r="G10159" s="3" t="s">
        <v>54520</v>
      </c>
      <c r="H10159" s="3" t="s">
        <v>54521</v>
      </c>
      <c r="I10159" s="3" t="s">
        <v>54522</v>
      </c>
      <c r="J10159" s="3" t="s">
        <v>54523</v>
      </c>
      <c r="K10159" s="3" t="s">
        <v>54524</v>
      </c>
      <c r="L10159" s="3" t="s">
        <v>54525</v>
      </c>
      <c r="M10159">
        <v>5</v>
      </c>
      <c r="N10159">
        <v>3</v>
      </c>
      <c r="O10159" s="3" t="s">
        <v>54526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54527</v>
      </c>
      <c r="F10160" s="3" t="s">
        <v>54528</v>
      </c>
      <c r="G10160" s="3" t="s">
        <v>54529</v>
      </c>
      <c r="H10160" s="3" t="s">
        <v>54530</v>
      </c>
      <c r="I10160" s="3" t="s">
        <v>54531</v>
      </c>
      <c r="J10160" s="3" t="s">
        <v>54532</v>
      </c>
      <c r="K10160" s="3" t="s">
        <v>54533</v>
      </c>
      <c r="L10160" s="3" t="s">
        <v>54534</v>
      </c>
      <c r="M10160">
        <v>3</v>
      </c>
      <c r="N10160">
        <v>5</v>
      </c>
      <c r="O10160">
        <v>-0.0016212051785462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54535</v>
      </c>
      <c r="F10161" s="3" t="s">
        <v>54536</v>
      </c>
      <c r="G10161" s="3" t="s">
        <v>54537</v>
      </c>
      <c r="H10161" s="3" t="s">
        <v>54538</v>
      </c>
      <c r="I10161" s="3" t="s">
        <v>54539</v>
      </c>
      <c r="J10161" s="3" t="s">
        <v>54540</v>
      </c>
      <c r="K10161" s="3" t="s">
        <v>54541</v>
      </c>
      <c r="L10161" s="3" t="s">
        <v>54542</v>
      </c>
      <c r="M10161">
        <v>5</v>
      </c>
      <c r="N10161">
        <v>7</v>
      </c>
      <c r="O10161">
        <v>-0.0006280649885477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54543</v>
      </c>
      <c r="F10162" s="3" t="s">
        <v>54544</v>
      </c>
      <c r="G10162" s="3" t="s">
        <v>54545</v>
      </c>
      <c r="H10162" s="3" t="s">
        <v>54546</v>
      </c>
      <c r="I10162" s="3" t="s">
        <v>54547</v>
      </c>
      <c r="J10162" s="3" t="s">
        <v>54548</v>
      </c>
      <c r="K10162" s="3" t="s">
        <v>54549</v>
      </c>
      <c r="L10162" s="3" t="s">
        <v>54550</v>
      </c>
      <c r="M10162">
        <v>4</v>
      </c>
      <c r="N10162">
        <v>8</v>
      </c>
      <c r="O10162">
        <v>-0.0400174815025213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54551</v>
      </c>
      <c r="F10163" s="3" t="s">
        <v>54552</v>
      </c>
      <c r="G10163" s="3" t="s">
        <v>54553</v>
      </c>
      <c r="H10163" s="3" t="s">
        <v>54554</v>
      </c>
      <c r="I10163" s="3" t="s">
        <v>54555</v>
      </c>
      <c r="J10163" s="3" t="s">
        <v>54556</v>
      </c>
      <c r="K10163" s="3" t="s">
        <v>54557</v>
      </c>
      <c r="L10163" s="3" t="s">
        <v>54558</v>
      </c>
      <c r="M10163">
        <v>4</v>
      </c>
      <c r="N10163">
        <v>6</v>
      </c>
      <c r="O10163">
        <v>-0.0621897972992899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54559</v>
      </c>
      <c r="F10164" s="3" t="s">
        <v>54560</v>
      </c>
      <c r="G10164" s="3" t="s">
        <v>54561</v>
      </c>
      <c r="H10164" s="3" t="s">
        <v>54562</v>
      </c>
      <c r="I10164" s="3" t="s">
        <v>54563</v>
      </c>
      <c r="J10164" s="3" t="s">
        <v>54564</v>
      </c>
      <c r="K10164" s="3" t="s">
        <v>54565</v>
      </c>
      <c r="L10164" s="3" t="s">
        <v>54566</v>
      </c>
      <c r="M10164">
        <v>10</v>
      </c>
      <c r="N10164">
        <v>11</v>
      </c>
      <c r="O10164" s="3" t="s">
        <v>54567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54568</v>
      </c>
      <c r="F10165" s="3" t="s">
        <v>54569</v>
      </c>
      <c r="G10165" s="3" t="s">
        <v>54570</v>
      </c>
      <c r="H10165" s="3" t="s">
        <v>54571</v>
      </c>
      <c r="I10165" s="3" t="s">
        <v>54572</v>
      </c>
      <c r="J10165" s="3" t="s">
        <v>54573</v>
      </c>
      <c r="K10165" s="3" t="s">
        <v>54574</v>
      </c>
      <c r="L10165" s="3" t="s">
        <v>54575</v>
      </c>
      <c r="M10165">
        <v>4</v>
      </c>
      <c r="N10165">
        <v>4</v>
      </c>
      <c r="O10165" s="3" t="s">
        <v>54576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54577</v>
      </c>
      <c r="F10166" s="3" t="s">
        <v>54578</v>
      </c>
      <c r="G10166" s="3" t="s">
        <v>54579</v>
      </c>
      <c r="H10166" s="3" t="s">
        <v>54580</v>
      </c>
      <c r="I10166" s="3" t="s">
        <v>54581</v>
      </c>
      <c r="J10166" s="3" t="s">
        <v>54582</v>
      </c>
      <c r="K10166" s="3" t="s">
        <v>54583</v>
      </c>
      <c r="L10166" s="3" t="s">
        <v>54584</v>
      </c>
      <c r="M10166">
        <v>5</v>
      </c>
      <c r="N10166">
        <v>7</v>
      </c>
      <c r="O10166">
        <v>-0.0264946822213441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54585</v>
      </c>
      <c r="F10167" s="3" t="s">
        <v>54586</v>
      </c>
      <c r="G10167" s="3" t="s">
        <v>54587</v>
      </c>
      <c r="H10167" s="3" t="s">
        <v>54588</v>
      </c>
      <c r="I10167" s="3" t="s">
        <v>54589</v>
      </c>
      <c r="J10167" s="3" t="s">
        <v>54590</v>
      </c>
      <c r="K10167" s="3" t="s">
        <v>54591</v>
      </c>
      <c r="L10167" s="3" t="s">
        <v>54592</v>
      </c>
      <c r="M10167">
        <v>3</v>
      </c>
      <c r="N10167">
        <v>9</v>
      </c>
      <c r="O10167" s="3" t="s">
        <v>54593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54594</v>
      </c>
      <c r="F10168" s="3" t="s">
        <v>54595</v>
      </c>
      <c r="G10168" s="3" t="s">
        <v>54596</v>
      </c>
      <c r="H10168" s="3" t="s">
        <v>54597</v>
      </c>
      <c r="I10168" s="3" t="s">
        <v>54598</v>
      </c>
      <c r="J10168" s="3" t="s">
        <v>54599</v>
      </c>
      <c r="K10168" s="3" t="s">
        <v>54600</v>
      </c>
      <c r="L10168" s="3" t="s">
        <v>54601</v>
      </c>
      <c r="M10168">
        <v>3</v>
      </c>
      <c r="N10168">
        <v>7</v>
      </c>
      <c r="O10168">
        <v>-0.0040544748613954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54602</v>
      </c>
      <c r="F10169" s="3" t="s">
        <v>54603</v>
      </c>
      <c r="G10169" s="3" t="s">
        <v>54604</v>
      </c>
      <c r="H10169" s="3" t="s">
        <v>54605</v>
      </c>
      <c r="I10169" s="3" t="s">
        <v>54606</v>
      </c>
      <c r="J10169" s="3" t="s">
        <v>54607</v>
      </c>
      <c r="K10169" s="3" t="s">
        <v>54608</v>
      </c>
      <c r="L10169" s="3" t="s">
        <v>54609</v>
      </c>
      <c r="M10169">
        <v>7</v>
      </c>
      <c r="N10169">
        <v>8</v>
      </c>
      <c r="O10169">
        <v>-0.0635620298106247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54610</v>
      </c>
      <c r="F10170" s="3" t="s">
        <v>54611</v>
      </c>
      <c r="G10170" s="3" t="s">
        <v>54612</v>
      </c>
      <c r="H10170" s="3" t="s">
        <v>54613</v>
      </c>
      <c r="I10170" s="3" t="s">
        <v>54614</v>
      </c>
      <c r="J10170" s="3" t="s">
        <v>54615</v>
      </c>
      <c r="K10170" s="3" t="s">
        <v>54616</v>
      </c>
      <c r="L10170" s="3" t="s">
        <v>54617</v>
      </c>
      <c r="M10170">
        <v>6</v>
      </c>
      <c r="N10170">
        <v>6</v>
      </c>
      <c r="O10170">
        <v>-0.0640260324321509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54618</v>
      </c>
      <c r="F10171" s="3" t="s">
        <v>54619</v>
      </c>
      <c r="G10171" s="3" t="s">
        <v>54620</v>
      </c>
      <c r="H10171" s="3" t="s">
        <v>54621</v>
      </c>
      <c r="I10171" s="3" t="s">
        <v>54622</v>
      </c>
      <c r="J10171" s="3" t="s">
        <v>54623</v>
      </c>
      <c r="K10171" s="3" t="s">
        <v>54624</v>
      </c>
      <c r="L10171" s="3" t="s">
        <v>54625</v>
      </c>
      <c r="M10171">
        <v>8</v>
      </c>
      <c r="N10171">
        <v>7</v>
      </c>
      <c r="O10171" s="3" t="s">
        <v>54626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54627</v>
      </c>
      <c r="F10172" s="3" t="s">
        <v>54628</v>
      </c>
      <c r="G10172" s="3" t="s">
        <v>54629</v>
      </c>
      <c r="H10172" s="3" t="s">
        <v>54630</v>
      </c>
      <c r="I10172" s="3" t="s">
        <v>54631</v>
      </c>
      <c r="J10172" s="3" t="s">
        <v>54632</v>
      </c>
      <c r="K10172" s="3" t="s">
        <v>54633</v>
      </c>
      <c r="L10172" s="3" t="s">
        <v>54634</v>
      </c>
      <c r="M10172">
        <v>8</v>
      </c>
      <c r="N10172">
        <v>7</v>
      </c>
      <c r="O10172">
        <v>-0.0455218226984486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54635</v>
      </c>
      <c r="F10173" s="3" t="s">
        <v>54636</v>
      </c>
      <c r="G10173" s="3" t="s">
        <v>54637</v>
      </c>
      <c r="H10173" s="3" t="s">
        <v>54638</v>
      </c>
      <c r="I10173" s="3" t="s">
        <v>54639</v>
      </c>
      <c r="J10173" s="3" t="s">
        <v>54640</v>
      </c>
      <c r="K10173" s="3" t="s">
        <v>54641</v>
      </c>
      <c r="L10173" s="3" t="s">
        <v>54642</v>
      </c>
      <c r="M10173">
        <v>5</v>
      </c>
      <c r="N10173">
        <v>6</v>
      </c>
      <c r="O10173">
        <v>-0.0306558949574949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54643</v>
      </c>
      <c r="F10174" s="3" t="s">
        <v>54644</v>
      </c>
      <c r="G10174" s="3" t="s">
        <v>54645</v>
      </c>
      <c r="H10174" s="3" t="s">
        <v>54646</v>
      </c>
      <c r="I10174" s="3" t="s">
        <v>54647</v>
      </c>
      <c r="J10174" s="3" t="s">
        <v>54648</v>
      </c>
      <c r="K10174" s="3" t="s">
        <v>54649</v>
      </c>
      <c r="L10174" s="3" t="s">
        <v>54650</v>
      </c>
      <c r="M10174">
        <v>5</v>
      </c>
      <c r="N10174">
        <v>6</v>
      </c>
      <c r="O10174">
        <v>-0.009070921879002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54651</v>
      </c>
      <c r="F10175" s="3" t="s">
        <v>54652</v>
      </c>
      <c r="G10175" s="3" t="s">
        <v>54653</v>
      </c>
      <c r="H10175" s="3" t="s">
        <v>54654</v>
      </c>
      <c r="I10175" s="3" t="s">
        <v>54655</v>
      </c>
      <c r="J10175" s="3" t="s">
        <v>54656</v>
      </c>
      <c r="K10175" s="3" t="s">
        <v>54657</v>
      </c>
      <c r="L10175" s="3" t="s">
        <v>54658</v>
      </c>
      <c r="M10175">
        <v>5</v>
      </c>
      <c r="N10175">
        <v>7</v>
      </c>
      <c r="O10175">
        <v>-0.0891058495324372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54659</v>
      </c>
      <c r="F10176">
        <v>18.105859375</v>
      </c>
      <c r="G10176" s="3" t="s">
        <v>54660</v>
      </c>
      <c r="H10176" s="3" t="s">
        <v>54661</v>
      </c>
      <c r="I10176" s="3" t="s">
        <v>54662</v>
      </c>
      <c r="J10176" s="3" t="s">
        <v>54663</v>
      </c>
      <c r="K10176" s="3" t="s">
        <v>54664</v>
      </c>
      <c r="L10176" s="3" t="s">
        <v>54665</v>
      </c>
      <c r="M10176">
        <v>6</v>
      </c>
      <c r="N10176">
        <v>9</v>
      </c>
      <c r="O10176">
        <v>-0.0723405523917715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54666</v>
      </c>
      <c r="F10177" s="3" t="s">
        <v>54667</v>
      </c>
      <c r="G10177" s="3" t="s">
        <v>54668</v>
      </c>
      <c r="H10177" s="3" t="s">
        <v>54669</v>
      </c>
      <c r="I10177" s="3" t="s">
        <v>54670</v>
      </c>
      <c r="J10177" s="3" t="s">
        <v>54671</v>
      </c>
      <c r="K10177" s="3" t="s">
        <v>54672</v>
      </c>
      <c r="L10177" s="3" t="s">
        <v>54673</v>
      </c>
      <c r="M10177">
        <v>6</v>
      </c>
      <c r="N10177">
        <v>7</v>
      </c>
      <c r="O10177">
        <v>-0.105856341093594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54674</v>
      </c>
      <c r="F10178" s="3" t="s">
        <v>54675</v>
      </c>
      <c r="G10178" s="3" t="s">
        <v>54676</v>
      </c>
      <c r="H10178" s="3" t="s">
        <v>54677</v>
      </c>
      <c r="I10178" s="3" t="s">
        <v>54678</v>
      </c>
      <c r="J10178" s="3" t="s">
        <v>54679</v>
      </c>
      <c r="K10178" s="3" t="s">
        <v>54680</v>
      </c>
      <c r="L10178" s="3" t="s">
        <v>54681</v>
      </c>
      <c r="M10178">
        <v>4</v>
      </c>
      <c r="N10178">
        <v>6</v>
      </c>
      <c r="O10178">
        <v>-0.0772853985949758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54682</v>
      </c>
      <c r="F10179" s="3" t="s">
        <v>54683</v>
      </c>
      <c r="G10179" s="3" t="s">
        <v>54684</v>
      </c>
      <c r="H10179" s="3" t="s">
        <v>54685</v>
      </c>
      <c r="I10179" s="3" t="s">
        <v>54686</v>
      </c>
      <c r="J10179" s="3" t="s">
        <v>54687</v>
      </c>
      <c r="K10179" s="3" t="s">
        <v>54688</v>
      </c>
      <c r="L10179" s="3" t="s">
        <v>54689</v>
      </c>
      <c r="M10179">
        <v>6</v>
      </c>
      <c r="N10179">
        <v>8</v>
      </c>
      <c r="O10179" s="3" t="s">
        <v>54690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54691</v>
      </c>
      <c r="F10180" s="3" t="s">
        <v>54692</v>
      </c>
      <c r="G10180" s="3" t="s">
        <v>54693</v>
      </c>
      <c r="H10180" s="3" t="s">
        <v>54694</v>
      </c>
      <c r="I10180" s="3" t="s">
        <v>54695</v>
      </c>
      <c r="J10180" s="3" t="s">
        <v>54696</v>
      </c>
      <c r="K10180" s="3" t="s">
        <v>54697</v>
      </c>
      <c r="L10180" s="3" t="s">
        <v>54698</v>
      </c>
      <c r="M10180">
        <v>10</v>
      </c>
      <c r="N10180">
        <v>8</v>
      </c>
      <c r="O10180">
        <v>-0.0068192016272639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54699</v>
      </c>
      <c r="F10181" s="3" t="s">
        <v>54700</v>
      </c>
      <c r="G10181" s="3" t="s">
        <v>54701</v>
      </c>
      <c r="H10181" s="3" t="s">
        <v>54702</v>
      </c>
      <c r="I10181" s="3" t="s">
        <v>54703</v>
      </c>
      <c r="J10181" s="3" t="s">
        <v>54704</v>
      </c>
      <c r="K10181" s="3" t="s">
        <v>54705</v>
      </c>
      <c r="L10181" s="3" t="s">
        <v>54706</v>
      </c>
      <c r="M10181">
        <v>7</v>
      </c>
      <c r="N10181">
        <v>8</v>
      </c>
      <c r="O10181">
        <v>-0.055658652024883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54707</v>
      </c>
      <c r="F10182" s="3" t="s">
        <v>54708</v>
      </c>
      <c r="G10182" s="3" t="s">
        <v>54709</v>
      </c>
      <c r="H10182" s="3" t="s">
        <v>54710</v>
      </c>
      <c r="I10182" s="3" t="s">
        <v>54711</v>
      </c>
      <c r="J10182" s="3" t="s">
        <v>54712</v>
      </c>
      <c r="K10182" s="3" t="s">
        <v>54713</v>
      </c>
      <c r="L10182" s="3" t="s">
        <v>54714</v>
      </c>
      <c r="M10182">
        <v>8</v>
      </c>
      <c r="N10182">
        <v>9</v>
      </c>
      <c r="O10182">
        <v>-0.0967713419162441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54715</v>
      </c>
      <c r="F10183" s="3" t="s">
        <v>54716</v>
      </c>
      <c r="G10183" s="3" t="s">
        <v>54717</v>
      </c>
      <c r="H10183" s="3" t="s">
        <v>54718</v>
      </c>
      <c r="I10183" s="3" t="s">
        <v>54719</v>
      </c>
      <c r="J10183" s="3" t="s">
        <v>54720</v>
      </c>
      <c r="K10183" s="3" t="s">
        <v>54721</v>
      </c>
      <c r="L10183" s="3" t="s">
        <v>54722</v>
      </c>
      <c r="M10183">
        <v>7</v>
      </c>
      <c r="N10183">
        <v>7</v>
      </c>
      <c r="O10183">
        <v>-0.0598435883793567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54723</v>
      </c>
      <c r="F10184" s="3" t="s">
        <v>54724</v>
      </c>
      <c r="G10184" s="3" t="s">
        <v>54725</v>
      </c>
      <c r="H10184" s="3" t="s">
        <v>54726</v>
      </c>
      <c r="I10184" s="3" t="s">
        <v>54727</v>
      </c>
      <c r="J10184" s="3" t="s">
        <v>54728</v>
      </c>
      <c r="K10184" s="3" t="s">
        <v>54729</v>
      </c>
      <c r="L10184" s="3" t="s">
        <v>54730</v>
      </c>
      <c r="M10184">
        <v>7</v>
      </c>
      <c r="N10184">
        <v>8</v>
      </c>
      <c r="O10184">
        <v>-0.03033159400942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54731</v>
      </c>
      <c r="F10185" s="3" t="s">
        <v>54732</v>
      </c>
      <c r="G10185" s="3" t="s">
        <v>54733</v>
      </c>
      <c r="H10185" s="3" t="s">
        <v>54734</v>
      </c>
      <c r="I10185" s="3" t="s">
        <v>54735</v>
      </c>
      <c r="J10185" s="3" t="s">
        <v>54736</v>
      </c>
      <c r="K10185" s="3" t="s">
        <v>54737</v>
      </c>
      <c r="L10185" s="3" t="s">
        <v>54738</v>
      </c>
      <c r="M10185">
        <v>7</v>
      </c>
      <c r="N10185">
        <v>5</v>
      </c>
      <c r="O10185">
        <v>-0.0406824038795408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54739</v>
      </c>
      <c r="F10186" s="3" t="s">
        <v>54740</v>
      </c>
      <c r="G10186" s="3" t="s">
        <v>54741</v>
      </c>
      <c r="H10186" s="3" t="s">
        <v>54742</v>
      </c>
      <c r="I10186" s="3" t="s">
        <v>54743</v>
      </c>
      <c r="J10186" s="3" t="s">
        <v>54744</v>
      </c>
      <c r="K10186" s="3" t="s">
        <v>54745</v>
      </c>
      <c r="L10186" s="3" t="s">
        <v>54746</v>
      </c>
      <c r="M10186">
        <v>4</v>
      </c>
      <c r="N10186">
        <v>4</v>
      </c>
      <c r="O10186" s="3" t="s">
        <v>54747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54748</v>
      </c>
      <c r="F10187" s="3" t="s">
        <v>54749</v>
      </c>
      <c r="G10187" s="3" t="s">
        <v>54750</v>
      </c>
      <c r="H10187" s="3" t="s">
        <v>54751</v>
      </c>
      <c r="I10187" s="3" t="s">
        <v>54752</v>
      </c>
      <c r="J10187" s="3" t="s">
        <v>54753</v>
      </c>
      <c r="K10187" s="3" t="s">
        <v>54754</v>
      </c>
      <c r="L10187" s="3" t="s">
        <v>54755</v>
      </c>
      <c r="M10187">
        <v>4</v>
      </c>
      <c r="N10187">
        <v>4</v>
      </c>
      <c r="O10187">
        <v>-0.0038036501970095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54756</v>
      </c>
      <c r="F10188" s="3" t="s">
        <v>54757</v>
      </c>
      <c r="G10188" s="3" t="s">
        <v>54758</v>
      </c>
      <c r="H10188" s="3" t="s">
        <v>54759</v>
      </c>
      <c r="I10188" s="3" t="s">
        <v>54760</v>
      </c>
      <c r="J10188" s="3" t="s">
        <v>54761</v>
      </c>
      <c r="K10188" s="3" t="s">
        <v>54762</v>
      </c>
      <c r="L10188" s="3" t="s">
        <v>54763</v>
      </c>
      <c r="M10188">
        <v>6</v>
      </c>
      <c r="N10188">
        <v>6</v>
      </c>
      <c r="O10188">
        <v>-0.012409693028636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54764</v>
      </c>
      <c r="F10189" s="3" t="s">
        <v>54765</v>
      </c>
      <c r="G10189" s="3" t="s">
        <v>54766</v>
      </c>
      <c r="H10189" s="3" t="s">
        <v>54767</v>
      </c>
      <c r="I10189" s="3" t="s">
        <v>54768</v>
      </c>
      <c r="J10189" s="3" t="s">
        <v>54769</v>
      </c>
      <c r="K10189" s="3" t="s">
        <v>54770</v>
      </c>
      <c r="L10189" s="3" t="s">
        <v>54771</v>
      </c>
      <c r="M10189">
        <v>7</v>
      </c>
      <c r="N10189">
        <v>9</v>
      </c>
      <c r="O10189">
        <v>-0.0987569528693747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54772</v>
      </c>
      <c r="F10190" s="3" t="s">
        <v>54773</v>
      </c>
      <c r="G10190" s="3" t="s">
        <v>54774</v>
      </c>
      <c r="H10190" s="3" t="s">
        <v>54775</v>
      </c>
      <c r="I10190" s="3" t="s">
        <v>54776</v>
      </c>
      <c r="J10190" s="3" t="s">
        <v>54777</v>
      </c>
      <c r="K10190" s="3" t="s">
        <v>54778</v>
      </c>
      <c r="L10190" s="3" t="s">
        <v>54779</v>
      </c>
      <c r="M10190">
        <v>7</v>
      </c>
      <c r="N10190">
        <v>8</v>
      </c>
      <c r="O10190">
        <v>-0.0294075569519596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54780</v>
      </c>
      <c r="F10191" s="3" t="s">
        <v>54781</v>
      </c>
      <c r="G10191" s="3" t="s">
        <v>54782</v>
      </c>
      <c r="H10191" s="3" t="s">
        <v>54783</v>
      </c>
      <c r="I10191" s="3" t="s">
        <v>54784</v>
      </c>
      <c r="J10191" s="3" t="s">
        <v>54785</v>
      </c>
      <c r="K10191" s="3" t="s">
        <v>54786</v>
      </c>
      <c r="L10191" s="3" t="s">
        <v>54787</v>
      </c>
      <c r="M10191">
        <v>7</v>
      </c>
      <c r="N10191">
        <v>8</v>
      </c>
      <c r="O10191" s="3" t="s">
        <v>54788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54789</v>
      </c>
      <c r="F10192" s="3" t="s">
        <v>54790</v>
      </c>
      <c r="G10192" s="3" t="s">
        <v>54791</v>
      </c>
      <c r="H10192">
        <v>82.75729637146</v>
      </c>
      <c r="I10192" s="3" t="s">
        <v>54792</v>
      </c>
      <c r="J10192" s="3" t="s">
        <v>54793</v>
      </c>
      <c r="K10192" s="3" t="s">
        <v>54794</v>
      </c>
      <c r="L10192" s="3" t="s">
        <v>54795</v>
      </c>
      <c r="M10192">
        <v>7</v>
      </c>
      <c r="N10192">
        <v>8</v>
      </c>
      <c r="O10192" s="3" t="s">
        <v>54796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54797</v>
      </c>
      <c r="F10193" s="3" t="s">
        <v>54798</v>
      </c>
      <c r="G10193" s="3" t="s">
        <v>54799</v>
      </c>
      <c r="H10193" s="3" t="s">
        <v>54800</v>
      </c>
      <c r="I10193" s="3" t="s">
        <v>54801</v>
      </c>
      <c r="J10193" s="3" t="s">
        <v>54802</v>
      </c>
      <c r="K10193" s="3" t="s">
        <v>54803</v>
      </c>
      <c r="L10193" s="3" t="s">
        <v>54804</v>
      </c>
      <c r="M10193">
        <v>8</v>
      </c>
      <c r="N10193">
        <v>8</v>
      </c>
      <c r="O10193" s="3" t="s">
        <v>54805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54806</v>
      </c>
      <c r="F10194" s="3" t="s">
        <v>54807</v>
      </c>
      <c r="G10194" s="3" t="s">
        <v>54808</v>
      </c>
      <c r="H10194" s="3" t="s">
        <v>54809</v>
      </c>
      <c r="I10194" s="3" t="s">
        <v>54810</v>
      </c>
      <c r="J10194" s="3" t="s">
        <v>54811</v>
      </c>
      <c r="K10194" s="3" t="s">
        <v>54812</v>
      </c>
      <c r="L10194" s="3" t="s">
        <v>54813</v>
      </c>
      <c r="M10194">
        <v>7</v>
      </c>
      <c r="N10194">
        <v>8</v>
      </c>
      <c r="O10194" s="3" t="s">
        <v>54814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54815</v>
      </c>
      <c r="F10195" s="3" t="s">
        <v>54816</v>
      </c>
      <c r="G10195" s="3" t="s">
        <v>54817</v>
      </c>
      <c r="H10195" s="3" t="s">
        <v>54818</v>
      </c>
      <c r="I10195" s="3" t="s">
        <v>54819</v>
      </c>
      <c r="J10195" s="3" t="s">
        <v>54820</v>
      </c>
      <c r="K10195" s="3" t="s">
        <v>54821</v>
      </c>
      <c r="L10195" s="3" t="s">
        <v>54822</v>
      </c>
      <c r="M10195">
        <v>7</v>
      </c>
      <c r="N10195">
        <v>9</v>
      </c>
      <c r="O10195">
        <v>-0.0561474661433468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54823</v>
      </c>
      <c r="F10196" s="3" t="s">
        <v>54824</v>
      </c>
      <c r="G10196" s="3" t="s">
        <v>54825</v>
      </c>
      <c r="H10196" s="3" t="s">
        <v>54826</v>
      </c>
      <c r="I10196" s="3" t="s">
        <v>54827</v>
      </c>
      <c r="J10196" s="3" t="s">
        <v>54828</v>
      </c>
      <c r="K10196" s="3" t="s">
        <v>54829</v>
      </c>
      <c r="L10196" s="3" t="s">
        <v>54830</v>
      </c>
      <c r="M10196">
        <v>7</v>
      </c>
      <c r="N10196">
        <v>8</v>
      </c>
      <c r="O10196">
        <v>-0.0285828477261677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54831</v>
      </c>
      <c r="F10197" s="3" t="s">
        <v>54832</v>
      </c>
      <c r="G10197" s="3" t="s">
        <v>54833</v>
      </c>
      <c r="H10197" s="3" t="s">
        <v>54834</v>
      </c>
      <c r="I10197" s="3" t="s">
        <v>54835</v>
      </c>
      <c r="J10197" s="3" t="s">
        <v>54836</v>
      </c>
      <c r="K10197" s="3" t="s">
        <v>54837</v>
      </c>
      <c r="L10197" s="3" t="s">
        <v>54838</v>
      </c>
      <c r="M10197">
        <v>7</v>
      </c>
      <c r="N10197">
        <v>7</v>
      </c>
      <c r="O10197" s="3" t="s">
        <v>54839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54840</v>
      </c>
      <c r="F10198">
        <v>20.39482421875</v>
      </c>
      <c r="G10198" s="3" t="s">
        <v>54841</v>
      </c>
      <c r="H10198" s="3" t="s">
        <v>54842</v>
      </c>
      <c r="I10198" s="3" t="s">
        <v>54843</v>
      </c>
      <c r="J10198" s="3" t="s">
        <v>54844</v>
      </c>
      <c r="K10198" s="3" t="s">
        <v>54845</v>
      </c>
      <c r="L10198" s="3" t="s">
        <v>54846</v>
      </c>
      <c r="M10198">
        <v>6</v>
      </c>
      <c r="N10198">
        <v>7</v>
      </c>
      <c r="O10198">
        <v>-0.0176023426268966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54847</v>
      </c>
      <c r="F10199" s="3" t="s">
        <v>54848</v>
      </c>
      <c r="G10199" s="3" t="s">
        <v>54849</v>
      </c>
      <c r="H10199" s="3" t="s">
        <v>54850</v>
      </c>
      <c r="I10199" s="3" t="s">
        <v>54851</v>
      </c>
      <c r="J10199" s="3" t="s">
        <v>54852</v>
      </c>
      <c r="K10199" s="3" t="s">
        <v>54853</v>
      </c>
      <c r="L10199" s="3" t="s">
        <v>54854</v>
      </c>
      <c r="M10199">
        <v>5</v>
      </c>
      <c r="N10199">
        <v>5</v>
      </c>
      <c r="O10199">
        <v>-0.0161304994624086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54855</v>
      </c>
      <c r="F10200" s="3" t="s">
        <v>54856</v>
      </c>
      <c r="G10200" s="3" t="s">
        <v>54857</v>
      </c>
      <c r="H10200" s="3" t="s">
        <v>54858</v>
      </c>
      <c r="I10200" s="3" t="s">
        <v>54859</v>
      </c>
      <c r="J10200" s="3" t="s">
        <v>54860</v>
      </c>
      <c r="K10200" s="3" t="s">
        <v>54861</v>
      </c>
      <c r="L10200" s="3" t="s">
        <v>54862</v>
      </c>
      <c r="M10200">
        <v>6</v>
      </c>
      <c r="N10200">
        <v>6</v>
      </c>
      <c r="O10200">
        <v>-0.0153758660576614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54863</v>
      </c>
      <c r="F10201" s="3" t="s">
        <v>54864</v>
      </c>
      <c r="G10201" s="3" t="s">
        <v>54865</v>
      </c>
      <c r="H10201" s="3" t="s">
        <v>54866</v>
      </c>
      <c r="I10201" s="3" t="s">
        <v>54867</v>
      </c>
      <c r="J10201" s="3" t="s">
        <v>54868</v>
      </c>
      <c r="K10201" s="3" t="s">
        <v>54869</v>
      </c>
      <c r="L10201" s="3" t="s">
        <v>54870</v>
      </c>
      <c r="M10201">
        <v>6</v>
      </c>
      <c r="N10201">
        <v>7</v>
      </c>
      <c r="O10201">
        <v>-0.0808724325579089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54871</v>
      </c>
      <c r="F10202" s="3" t="s">
        <v>54872</v>
      </c>
      <c r="G10202" s="3" t="s">
        <v>54873</v>
      </c>
      <c r="H10202" s="3" t="s">
        <v>54874</v>
      </c>
      <c r="I10202" s="3" t="s">
        <v>54875</v>
      </c>
      <c r="J10202" s="3" t="s">
        <v>54876</v>
      </c>
      <c r="K10202" s="3" t="s">
        <v>54877</v>
      </c>
      <c r="L10202" s="3" t="s">
        <v>54878</v>
      </c>
      <c r="M10202">
        <v>6</v>
      </c>
      <c r="N10202">
        <v>6</v>
      </c>
      <c r="O10202">
        <v>-0.0415907384037214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54879</v>
      </c>
      <c r="F10203" s="3" t="s">
        <v>54880</v>
      </c>
      <c r="G10203" s="3" t="s">
        <v>54881</v>
      </c>
      <c r="H10203" s="3" t="s">
        <v>54882</v>
      </c>
      <c r="I10203" s="3" t="s">
        <v>54883</v>
      </c>
      <c r="J10203" s="3" t="s">
        <v>54884</v>
      </c>
      <c r="K10203" s="3" t="s">
        <v>54885</v>
      </c>
      <c r="L10203" s="3" t="s">
        <v>54886</v>
      </c>
      <c r="M10203">
        <v>7</v>
      </c>
      <c r="N10203">
        <v>8</v>
      </c>
      <c r="O10203">
        <v>-0.0283974343525051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54887</v>
      </c>
      <c r="F10204" s="3" t="s">
        <v>54888</v>
      </c>
      <c r="G10204" s="3" t="s">
        <v>54889</v>
      </c>
      <c r="H10204" s="3" t="s">
        <v>54890</v>
      </c>
      <c r="I10204" s="3" t="s">
        <v>54891</v>
      </c>
      <c r="J10204" s="3" t="s">
        <v>54892</v>
      </c>
      <c r="K10204" s="3" t="s">
        <v>54893</v>
      </c>
      <c r="L10204" s="3" t="s">
        <v>54894</v>
      </c>
      <c r="M10204">
        <v>5</v>
      </c>
      <c r="N10204">
        <v>8</v>
      </c>
      <c r="O10204">
        <v>-0.131483067229995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54895</v>
      </c>
      <c r="F10205" s="3" t="s">
        <v>54896</v>
      </c>
      <c r="G10205" s="3" t="s">
        <v>54897</v>
      </c>
      <c r="H10205" s="3" t="s">
        <v>54898</v>
      </c>
      <c r="I10205" s="3" t="s">
        <v>54899</v>
      </c>
      <c r="J10205" s="3" t="s">
        <v>54900</v>
      </c>
      <c r="K10205" s="3" t="s">
        <v>54901</v>
      </c>
      <c r="L10205" s="3" t="s">
        <v>54902</v>
      </c>
      <c r="M10205">
        <v>7</v>
      </c>
      <c r="N10205">
        <v>8</v>
      </c>
      <c r="O10205">
        <v>-0.0524164529670633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54903</v>
      </c>
      <c r="F10206" s="3" t="s">
        <v>54904</v>
      </c>
      <c r="G10206" s="3" t="s">
        <v>54905</v>
      </c>
      <c r="H10206" s="3" t="s">
        <v>54906</v>
      </c>
      <c r="I10206" s="3" t="s">
        <v>54907</v>
      </c>
      <c r="J10206" s="3" t="s">
        <v>54908</v>
      </c>
      <c r="K10206" s="3" t="s">
        <v>54909</v>
      </c>
      <c r="L10206" s="3" t="s">
        <v>54910</v>
      </c>
      <c r="M10206">
        <v>7</v>
      </c>
      <c r="N10206">
        <v>9</v>
      </c>
      <c r="O10206">
        <v>-0.0113041232073406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54911</v>
      </c>
      <c r="F10207" s="3" t="s">
        <v>54912</v>
      </c>
      <c r="G10207" s="3" t="s">
        <v>54913</v>
      </c>
      <c r="H10207" s="3" t="s">
        <v>54914</v>
      </c>
      <c r="I10207" s="3" t="s">
        <v>54915</v>
      </c>
      <c r="J10207" s="3" t="s">
        <v>54916</v>
      </c>
      <c r="K10207" s="3" t="s">
        <v>54917</v>
      </c>
      <c r="L10207" s="3" t="s">
        <v>54918</v>
      </c>
      <c r="M10207">
        <v>5</v>
      </c>
      <c r="N10207">
        <v>8</v>
      </c>
      <c r="O10207">
        <v>-0.0513173527206815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54919</v>
      </c>
      <c r="F10208" s="3" t="s">
        <v>54920</v>
      </c>
      <c r="G10208" s="3" t="s">
        <v>54921</v>
      </c>
      <c r="H10208" s="3" t="s">
        <v>54922</v>
      </c>
      <c r="I10208" s="3" t="s">
        <v>54923</v>
      </c>
      <c r="J10208" s="3" t="s">
        <v>54924</v>
      </c>
      <c r="K10208" s="3" t="s">
        <v>54925</v>
      </c>
      <c r="L10208" s="3" t="s">
        <v>54926</v>
      </c>
      <c r="M10208">
        <v>4</v>
      </c>
      <c r="N10208">
        <v>5</v>
      </c>
      <c r="O10208">
        <v>-0.0008855960085115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54927</v>
      </c>
      <c r="F10209" s="3" t="s">
        <v>54928</v>
      </c>
      <c r="G10209" s="3" t="s">
        <v>54929</v>
      </c>
      <c r="H10209" s="3" t="s">
        <v>54930</v>
      </c>
      <c r="I10209" s="3" t="s">
        <v>54931</v>
      </c>
      <c r="J10209" s="3" t="s">
        <v>54932</v>
      </c>
      <c r="K10209" s="3" t="s">
        <v>54933</v>
      </c>
      <c r="L10209" s="3" t="s">
        <v>54934</v>
      </c>
      <c r="M10209">
        <v>2</v>
      </c>
      <c r="N10209">
        <v>4</v>
      </c>
      <c r="O10209" s="3" t="s">
        <v>54935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54936</v>
      </c>
      <c r="F10210" s="3" t="s">
        <v>54937</v>
      </c>
      <c r="G10210" s="3" t="s">
        <v>54938</v>
      </c>
      <c r="H10210" s="3" t="s">
        <v>54939</v>
      </c>
      <c r="I10210" s="3" t="s">
        <v>54940</v>
      </c>
      <c r="J10210" s="3" t="s">
        <v>54941</v>
      </c>
      <c r="K10210" s="3" t="s">
        <v>54942</v>
      </c>
      <c r="L10210" s="3" t="s">
        <v>54943</v>
      </c>
      <c r="M10210">
        <v>2</v>
      </c>
      <c r="N10210">
        <v>4</v>
      </c>
      <c r="O10210">
        <v>-0.0091723070569782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54944</v>
      </c>
      <c r="F10211" s="3" t="s">
        <v>54945</v>
      </c>
      <c r="G10211" s="3" t="s">
        <v>54946</v>
      </c>
      <c r="H10211" s="3" t="s">
        <v>54947</v>
      </c>
      <c r="I10211" s="3" t="s">
        <v>54948</v>
      </c>
      <c r="J10211" s="3" t="s">
        <v>54949</v>
      </c>
      <c r="K10211" s="3" t="s">
        <v>54950</v>
      </c>
      <c r="L10211" s="3" t="s">
        <v>54951</v>
      </c>
      <c r="M10211">
        <v>2</v>
      </c>
      <c r="N10211">
        <v>6</v>
      </c>
      <c r="O10211">
        <v>-0.0077292004593803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54952</v>
      </c>
      <c r="F10212" s="3" t="s">
        <v>54953</v>
      </c>
      <c r="G10212" s="3" t="s">
        <v>54954</v>
      </c>
      <c r="H10212" s="3" t="s">
        <v>54955</v>
      </c>
      <c r="I10212" s="3" t="s">
        <v>54956</v>
      </c>
      <c r="J10212" s="3" t="s">
        <v>54957</v>
      </c>
      <c r="K10212" s="3" t="s">
        <v>54958</v>
      </c>
      <c r="L10212" s="3" t="s">
        <v>54959</v>
      </c>
      <c r="M10212">
        <v>5</v>
      </c>
      <c r="N10212">
        <v>6</v>
      </c>
      <c r="O10212" s="3" t="s">
        <v>54960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54961</v>
      </c>
      <c r="F10213" s="3" t="s">
        <v>54962</v>
      </c>
      <c r="G10213" s="3" t="s">
        <v>54963</v>
      </c>
      <c r="H10213" s="3" t="s">
        <v>54964</v>
      </c>
      <c r="I10213" s="3" t="s">
        <v>54965</v>
      </c>
      <c r="J10213" s="3" t="s">
        <v>54966</v>
      </c>
      <c r="K10213" s="3" t="s">
        <v>54967</v>
      </c>
      <c r="L10213" s="3" t="s">
        <v>54968</v>
      </c>
      <c r="M10213">
        <v>4</v>
      </c>
      <c r="N10213">
        <v>4</v>
      </c>
      <c r="O10213" s="3" t="s">
        <v>54969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54970</v>
      </c>
      <c r="F10214" s="3" t="s">
        <v>54971</v>
      </c>
      <c r="G10214" s="3" t="s">
        <v>54972</v>
      </c>
      <c r="H10214" s="3" t="s">
        <v>54973</v>
      </c>
      <c r="I10214" s="3" t="s">
        <v>54974</v>
      </c>
      <c r="J10214" s="3" t="s">
        <v>54975</v>
      </c>
      <c r="K10214" s="3" t="s">
        <v>54976</v>
      </c>
      <c r="L10214" s="3" t="s">
        <v>54977</v>
      </c>
      <c r="M10214">
        <v>2</v>
      </c>
      <c r="N10214">
        <v>5</v>
      </c>
      <c r="O10214">
        <v>-0.0114149293020519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54978</v>
      </c>
      <c r="F10215" s="3" t="s">
        <v>54979</v>
      </c>
      <c r="G10215" s="3" t="s">
        <v>54980</v>
      </c>
      <c r="H10215" s="3" t="s">
        <v>54981</v>
      </c>
      <c r="I10215" s="3" t="s">
        <v>54982</v>
      </c>
      <c r="J10215" s="3" t="s">
        <v>54983</v>
      </c>
      <c r="K10215" s="3" t="s">
        <v>54984</v>
      </c>
      <c r="L10215" s="3" t="s">
        <v>54985</v>
      </c>
      <c r="M10215">
        <v>2</v>
      </c>
      <c r="N10215">
        <v>5</v>
      </c>
      <c r="O10215">
        <v>-0.0060370091215992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54986</v>
      </c>
      <c r="F10216" s="3" t="s">
        <v>54987</v>
      </c>
      <c r="G10216" s="3" t="s">
        <v>54988</v>
      </c>
      <c r="H10216" s="3" t="s">
        <v>54989</v>
      </c>
      <c r="I10216" s="3" t="s">
        <v>54990</v>
      </c>
      <c r="J10216" s="3" t="s">
        <v>54991</v>
      </c>
      <c r="K10216" s="3" t="s">
        <v>54992</v>
      </c>
      <c r="L10216" s="3" t="s">
        <v>54993</v>
      </c>
      <c r="M10216">
        <v>2</v>
      </c>
      <c r="N10216">
        <v>3</v>
      </c>
      <c r="O10216" s="3" t="s">
        <v>54994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54995</v>
      </c>
      <c r="F10217" s="3" t="s">
        <v>54996</v>
      </c>
      <c r="G10217" s="3" t="s">
        <v>54997</v>
      </c>
      <c r="H10217" s="3" t="s">
        <v>54998</v>
      </c>
      <c r="I10217" s="3" t="s">
        <v>54999</v>
      </c>
      <c r="J10217" s="3" t="s">
        <v>55000</v>
      </c>
      <c r="K10217" s="3" t="s">
        <v>55001</v>
      </c>
      <c r="L10217" s="3" t="s">
        <v>55002</v>
      </c>
      <c r="M10217">
        <v>2</v>
      </c>
      <c r="N10217">
        <v>6</v>
      </c>
      <c r="O10217" s="3" t="s">
        <v>55003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55004</v>
      </c>
      <c r="F10218" s="3" t="s">
        <v>55005</v>
      </c>
      <c r="G10218" s="3" t="s">
        <v>55006</v>
      </c>
      <c r="H10218" s="3" t="s">
        <v>55007</v>
      </c>
      <c r="I10218" s="3" t="s">
        <v>55008</v>
      </c>
      <c r="J10218" s="3" t="s">
        <v>55009</v>
      </c>
      <c r="K10218" s="3" t="s">
        <v>55010</v>
      </c>
      <c r="L10218" s="3" t="s">
        <v>55011</v>
      </c>
      <c r="M10218">
        <v>4</v>
      </c>
      <c r="N10218">
        <v>3</v>
      </c>
      <c r="O10218" s="3" t="s">
        <v>55012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55013</v>
      </c>
      <c r="F10219" s="3" t="s">
        <v>55014</v>
      </c>
      <c r="G10219" s="3" t="s">
        <v>55015</v>
      </c>
      <c r="H10219" s="3" t="s">
        <v>55016</v>
      </c>
      <c r="I10219" s="3" t="s">
        <v>55017</v>
      </c>
      <c r="J10219" s="3" t="s">
        <v>55018</v>
      </c>
      <c r="K10219" s="3" t="s">
        <v>55019</v>
      </c>
      <c r="L10219" s="3" t="s">
        <v>55020</v>
      </c>
      <c r="M10219">
        <v>2</v>
      </c>
      <c r="N10219">
        <v>3</v>
      </c>
      <c r="O10219" s="3" t="s">
        <v>55021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55022</v>
      </c>
      <c r="F10220" s="3" t="s">
        <v>55023</v>
      </c>
      <c r="G10220" s="3" t="s">
        <v>55024</v>
      </c>
      <c r="H10220" s="3" t="s">
        <v>55025</v>
      </c>
      <c r="I10220" s="3" t="s">
        <v>55026</v>
      </c>
      <c r="J10220" s="3" t="s">
        <v>55027</v>
      </c>
      <c r="K10220" s="3" t="s">
        <v>55028</v>
      </c>
      <c r="L10220" s="3" t="s">
        <v>55029</v>
      </c>
      <c r="M10220">
        <v>2</v>
      </c>
      <c r="N10220">
        <v>4</v>
      </c>
      <c r="O10220">
        <v>-0.0120855153402402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55030</v>
      </c>
      <c r="F10221" s="3" t="s">
        <v>55031</v>
      </c>
      <c r="G10221" s="3" t="s">
        <v>55032</v>
      </c>
      <c r="H10221" s="3" t="s">
        <v>55033</v>
      </c>
      <c r="I10221" s="3" t="s">
        <v>55034</v>
      </c>
      <c r="J10221" s="3" t="s">
        <v>55035</v>
      </c>
      <c r="K10221" s="3" t="s">
        <v>55036</v>
      </c>
      <c r="L10221" s="3" t="s">
        <v>55037</v>
      </c>
      <c r="M10221">
        <v>4</v>
      </c>
      <c r="N10221">
        <v>6</v>
      </c>
      <c r="O10221" s="3" t="s">
        <v>55038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55039</v>
      </c>
      <c r="F10222" s="3" t="s">
        <v>55040</v>
      </c>
      <c r="G10222" s="3" t="s">
        <v>55041</v>
      </c>
      <c r="H10222" s="3" t="s">
        <v>55042</v>
      </c>
      <c r="I10222" s="3" t="s">
        <v>55043</v>
      </c>
      <c r="J10222" s="3" t="s">
        <v>55044</v>
      </c>
      <c r="K10222" s="3" t="s">
        <v>55045</v>
      </c>
      <c r="L10222" s="3" t="s">
        <v>55046</v>
      </c>
      <c r="M10222">
        <v>2</v>
      </c>
      <c r="N10222">
        <v>4</v>
      </c>
      <c r="O10222" s="3" t="s">
        <v>55047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55048</v>
      </c>
      <c r="F10223" s="3" t="s">
        <v>55049</v>
      </c>
      <c r="G10223" s="3" t="s">
        <v>55050</v>
      </c>
      <c r="H10223" s="3" t="s">
        <v>55051</v>
      </c>
      <c r="I10223" s="3" t="s">
        <v>55052</v>
      </c>
      <c r="J10223" s="3" t="s">
        <v>55053</v>
      </c>
      <c r="K10223" s="3" t="s">
        <v>55054</v>
      </c>
      <c r="L10223" s="3" t="s">
        <v>55055</v>
      </c>
      <c r="M10223">
        <v>2</v>
      </c>
      <c r="N10223">
        <v>5</v>
      </c>
      <c r="O10223" s="3" t="s">
        <v>55056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55057</v>
      </c>
      <c r="F10224" s="3" t="s">
        <v>55058</v>
      </c>
      <c r="G10224" s="3" t="s">
        <v>55059</v>
      </c>
      <c r="H10224" s="3" t="s">
        <v>55060</v>
      </c>
      <c r="I10224" s="3" t="s">
        <v>55061</v>
      </c>
      <c r="J10224" s="3" t="s">
        <v>55062</v>
      </c>
      <c r="K10224" s="3" t="s">
        <v>55063</v>
      </c>
      <c r="L10224" s="3" t="s">
        <v>55064</v>
      </c>
      <c r="M10224">
        <v>2</v>
      </c>
      <c r="N10224">
        <v>4</v>
      </c>
      <c r="O10224" s="3" t="s">
        <v>55065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55066</v>
      </c>
      <c r="F10225" s="3" t="s">
        <v>55067</v>
      </c>
      <c r="G10225" s="3" t="s">
        <v>55068</v>
      </c>
      <c r="H10225" s="3" t="s">
        <v>55069</v>
      </c>
      <c r="I10225" s="3" t="s">
        <v>55070</v>
      </c>
      <c r="J10225" s="3" t="s">
        <v>55071</v>
      </c>
      <c r="K10225" s="3" t="s">
        <v>55072</v>
      </c>
      <c r="L10225" s="3" t="s">
        <v>55073</v>
      </c>
      <c r="M10225">
        <v>2</v>
      </c>
      <c r="N10225">
        <v>3</v>
      </c>
      <c r="O10225" s="3" t="s">
        <v>55074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55075</v>
      </c>
      <c r="F10226" s="3" t="s">
        <v>55076</v>
      </c>
      <c r="G10226" s="3" t="s">
        <v>55077</v>
      </c>
      <c r="H10226" s="3" t="s">
        <v>55078</v>
      </c>
      <c r="I10226" s="3" t="s">
        <v>55079</v>
      </c>
      <c r="J10226" s="3" t="s">
        <v>55080</v>
      </c>
      <c r="K10226" s="3" t="s">
        <v>55081</v>
      </c>
      <c r="L10226" s="3" t="s">
        <v>55082</v>
      </c>
      <c r="M10226">
        <v>4</v>
      </c>
      <c r="N10226">
        <v>5</v>
      </c>
      <c r="O10226" s="3" t="s">
        <v>55083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55084</v>
      </c>
      <c r="F10227" s="3" t="s">
        <v>55085</v>
      </c>
      <c r="G10227" s="3" t="s">
        <v>55086</v>
      </c>
      <c r="H10227" s="3" t="s">
        <v>55087</v>
      </c>
      <c r="I10227" s="3" t="s">
        <v>55088</v>
      </c>
      <c r="J10227" s="3" t="s">
        <v>55089</v>
      </c>
      <c r="K10227" s="3" t="s">
        <v>55090</v>
      </c>
      <c r="L10227" s="3" t="s">
        <v>55091</v>
      </c>
      <c r="M10227">
        <v>2</v>
      </c>
      <c r="N10227">
        <v>6</v>
      </c>
      <c r="O10227" s="3" t="s">
        <v>55092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55093</v>
      </c>
      <c r="F10228" s="3" t="s">
        <v>55094</v>
      </c>
      <c r="G10228" s="3" t="s">
        <v>55095</v>
      </c>
      <c r="H10228" s="3" t="s">
        <v>55096</v>
      </c>
      <c r="I10228" s="3" t="s">
        <v>55097</v>
      </c>
      <c r="J10228" s="3" t="s">
        <v>55098</v>
      </c>
      <c r="K10228" s="3" t="s">
        <v>55099</v>
      </c>
      <c r="L10228" s="3" t="s">
        <v>55100</v>
      </c>
      <c r="M10228">
        <v>4</v>
      </c>
      <c r="N10228">
        <v>2</v>
      </c>
      <c r="O10228" s="3" t="s">
        <v>55101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55102</v>
      </c>
      <c r="F10229" s="3" t="s">
        <v>55103</v>
      </c>
      <c r="G10229" s="3" t="s">
        <v>55104</v>
      </c>
      <c r="H10229" s="3" t="s">
        <v>55105</v>
      </c>
      <c r="I10229" s="3" t="s">
        <v>55106</v>
      </c>
      <c r="J10229" s="3" t="s">
        <v>55107</v>
      </c>
      <c r="K10229" s="3" t="s">
        <v>55108</v>
      </c>
      <c r="L10229" s="3" t="s">
        <v>55109</v>
      </c>
      <c r="M10229">
        <v>3</v>
      </c>
      <c r="N10229">
        <v>4</v>
      </c>
      <c r="O10229" s="3" t="s">
        <v>55110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55111</v>
      </c>
      <c r="F10230" s="3" t="s">
        <v>55112</v>
      </c>
      <c r="G10230" s="3" t="s">
        <v>55113</v>
      </c>
      <c r="H10230" s="3" t="s">
        <v>55114</v>
      </c>
      <c r="I10230" s="3" t="s">
        <v>55115</v>
      </c>
      <c r="J10230" s="3" t="s">
        <v>55116</v>
      </c>
      <c r="K10230" s="3" t="s">
        <v>55117</v>
      </c>
      <c r="L10230" s="3" t="s">
        <v>55118</v>
      </c>
      <c r="M10230">
        <v>2</v>
      </c>
      <c r="N10230">
        <v>6</v>
      </c>
      <c r="O10230" s="3" t="s">
        <v>55119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55120</v>
      </c>
      <c r="F10231" s="3" t="s">
        <v>55121</v>
      </c>
      <c r="G10231" s="3" t="s">
        <v>55122</v>
      </c>
      <c r="H10231" s="3" t="s">
        <v>55123</v>
      </c>
      <c r="I10231" s="3" t="s">
        <v>55124</v>
      </c>
      <c r="J10231" s="3" t="s">
        <v>55125</v>
      </c>
      <c r="K10231" s="3" t="s">
        <v>55126</v>
      </c>
      <c r="L10231" s="3" t="s">
        <v>55127</v>
      </c>
      <c r="M10231">
        <v>2</v>
      </c>
      <c r="N10231">
        <v>6</v>
      </c>
      <c r="O10231" s="3" t="s">
        <v>55128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55129</v>
      </c>
      <c r="F10232" s="3" t="s">
        <v>55130</v>
      </c>
      <c r="G10232" s="3" t="s">
        <v>55131</v>
      </c>
      <c r="H10232" s="3" t="s">
        <v>55132</v>
      </c>
      <c r="I10232" s="3" t="s">
        <v>55133</v>
      </c>
      <c r="J10232" s="3" t="s">
        <v>55134</v>
      </c>
      <c r="K10232" s="3" t="s">
        <v>55135</v>
      </c>
      <c r="L10232" s="3" t="s">
        <v>55136</v>
      </c>
      <c r="M10232">
        <v>5</v>
      </c>
      <c r="N10232">
        <v>7</v>
      </c>
      <c r="O10232" s="3" t="s">
        <v>55137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55138</v>
      </c>
      <c r="F10233" s="3" t="s">
        <v>55139</v>
      </c>
      <c r="G10233" s="3" t="s">
        <v>55140</v>
      </c>
      <c r="H10233" s="3" t="s">
        <v>55141</v>
      </c>
      <c r="I10233" s="3" t="s">
        <v>55142</v>
      </c>
      <c r="J10233" s="3" t="s">
        <v>55143</v>
      </c>
      <c r="K10233" s="3" t="s">
        <v>55144</v>
      </c>
      <c r="L10233" s="3" t="s">
        <v>55145</v>
      </c>
      <c r="M10233">
        <v>5</v>
      </c>
      <c r="N10233">
        <v>7</v>
      </c>
      <c r="O10233">
        <v>-0.0276646930193599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55146</v>
      </c>
      <c r="F10234" s="3" t="s">
        <v>55147</v>
      </c>
      <c r="G10234" s="3" t="s">
        <v>55148</v>
      </c>
      <c r="H10234" s="3" t="s">
        <v>55149</v>
      </c>
      <c r="I10234" s="3" t="s">
        <v>55150</v>
      </c>
      <c r="J10234" s="3" t="s">
        <v>55151</v>
      </c>
      <c r="K10234" s="3" t="s">
        <v>55152</v>
      </c>
      <c r="L10234" s="3" t="s">
        <v>55153</v>
      </c>
      <c r="M10234">
        <v>3</v>
      </c>
      <c r="N10234">
        <v>6</v>
      </c>
      <c r="O10234" s="3" t="s">
        <v>55154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55155</v>
      </c>
      <c r="F10235" s="3" t="s">
        <v>55156</v>
      </c>
      <c r="G10235" s="3" t="s">
        <v>55157</v>
      </c>
      <c r="H10235" s="3" t="s">
        <v>55158</v>
      </c>
      <c r="I10235" s="3" t="s">
        <v>55159</v>
      </c>
      <c r="J10235" s="3" t="s">
        <v>55160</v>
      </c>
      <c r="K10235" s="3" t="s">
        <v>55161</v>
      </c>
      <c r="L10235" s="3" t="s">
        <v>55162</v>
      </c>
      <c r="M10235">
        <v>3</v>
      </c>
      <c r="N10235">
        <v>6</v>
      </c>
      <c r="O10235">
        <v>-0.0310277562051862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55163</v>
      </c>
      <c r="F10236" s="3" t="s">
        <v>55164</v>
      </c>
      <c r="G10236" s="3" t="s">
        <v>55165</v>
      </c>
      <c r="H10236" s="3" t="s">
        <v>55166</v>
      </c>
      <c r="I10236" s="3" t="s">
        <v>55167</v>
      </c>
      <c r="J10236" s="3" t="s">
        <v>55168</v>
      </c>
      <c r="K10236" s="3" t="s">
        <v>55169</v>
      </c>
      <c r="L10236" s="3" t="s">
        <v>55170</v>
      </c>
      <c r="M10236">
        <v>5</v>
      </c>
      <c r="N10236">
        <v>7</v>
      </c>
      <c r="O10236">
        <v>-0.0309727565746866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55171</v>
      </c>
      <c r="F10237" s="3" t="s">
        <v>55172</v>
      </c>
      <c r="G10237" s="3" t="s">
        <v>55173</v>
      </c>
      <c r="H10237" s="3" t="s">
        <v>55174</v>
      </c>
      <c r="I10237" s="3" t="s">
        <v>55175</v>
      </c>
      <c r="J10237" s="3" t="s">
        <v>55176</v>
      </c>
      <c r="K10237" s="3" t="s">
        <v>55177</v>
      </c>
      <c r="L10237" s="3" t="s">
        <v>55178</v>
      </c>
      <c r="M10237">
        <v>2</v>
      </c>
      <c r="N10237">
        <v>8</v>
      </c>
      <c r="O10237">
        <v>-0.0217285708839084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55179</v>
      </c>
      <c r="F10238" s="3" t="s">
        <v>55180</v>
      </c>
      <c r="G10238" s="3" t="s">
        <v>55181</v>
      </c>
      <c r="H10238" s="3" t="s">
        <v>55182</v>
      </c>
      <c r="I10238" s="3" t="s">
        <v>55183</v>
      </c>
      <c r="J10238" s="3" t="s">
        <v>55184</v>
      </c>
      <c r="K10238" s="3" t="s">
        <v>55185</v>
      </c>
      <c r="L10238" s="3" t="s">
        <v>55186</v>
      </c>
      <c r="M10238">
        <v>3</v>
      </c>
      <c r="N10238">
        <v>9</v>
      </c>
      <c r="O10238">
        <v>-0.0216289832434856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55187</v>
      </c>
      <c r="F10239" s="3" t="s">
        <v>55188</v>
      </c>
      <c r="G10239" s="3" t="s">
        <v>55189</v>
      </c>
      <c r="H10239" s="3" t="s">
        <v>55190</v>
      </c>
      <c r="I10239" s="3" t="s">
        <v>55191</v>
      </c>
      <c r="J10239" s="3" t="s">
        <v>55192</v>
      </c>
      <c r="K10239" s="3" t="s">
        <v>55193</v>
      </c>
      <c r="L10239" s="3" t="s">
        <v>55194</v>
      </c>
      <c r="M10239">
        <v>4</v>
      </c>
      <c r="N10239">
        <v>4</v>
      </c>
      <c r="O10239" s="3" t="s">
        <v>55195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55196</v>
      </c>
      <c r="F10240" s="3" t="s">
        <v>55197</v>
      </c>
      <c r="G10240" s="3" t="s">
        <v>55198</v>
      </c>
      <c r="H10240" s="3" t="s">
        <v>55199</v>
      </c>
      <c r="I10240" s="3" t="s">
        <v>55200</v>
      </c>
      <c r="J10240" s="3" t="s">
        <v>55201</v>
      </c>
      <c r="K10240" s="3" t="s">
        <v>55202</v>
      </c>
      <c r="L10240" s="3" t="s">
        <v>55203</v>
      </c>
      <c r="M10240">
        <v>4</v>
      </c>
      <c r="N10240">
        <v>4</v>
      </c>
      <c r="O10240" s="3" t="s">
        <v>55204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55205</v>
      </c>
      <c r="F10241" s="3" t="s">
        <v>55206</v>
      </c>
      <c r="G10241" s="3" t="s">
        <v>55207</v>
      </c>
      <c r="H10241" s="3" t="s">
        <v>55208</v>
      </c>
      <c r="I10241" s="3" t="s">
        <v>55209</v>
      </c>
      <c r="J10241" s="3" t="s">
        <v>55210</v>
      </c>
      <c r="K10241" s="3" t="s">
        <v>55211</v>
      </c>
      <c r="L10241" s="3" t="s">
        <v>55212</v>
      </c>
      <c r="M10241">
        <v>7</v>
      </c>
      <c r="N10241">
        <v>7</v>
      </c>
      <c r="O10241">
        <v>-0.0087241879112468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55213</v>
      </c>
      <c r="F10242" s="3" t="s">
        <v>55214</v>
      </c>
      <c r="G10242" s="3" t="s">
        <v>55215</v>
      </c>
      <c r="H10242" s="3" t="s">
        <v>55216</v>
      </c>
      <c r="I10242" s="3" t="s">
        <v>55217</v>
      </c>
      <c r="J10242" s="3" t="s">
        <v>55218</v>
      </c>
      <c r="K10242" s="3" t="s">
        <v>55219</v>
      </c>
      <c r="L10242" s="3" t="s">
        <v>55220</v>
      </c>
      <c r="M10242">
        <v>2</v>
      </c>
      <c r="N10242">
        <v>4</v>
      </c>
      <c r="O10242" s="3" t="s">
        <v>55221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55222</v>
      </c>
      <c r="F10243" s="3" t="s">
        <v>55223</v>
      </c>
      <c r="G10243" s="3" t="s">
        <v>55224</v>
      </c>
      <c r="H10243" s="3" t="s">
        <v>55225</v>
      </c>
      <c r="I10243" s="3" t="s">
        <v>55226</v>
      </c>
      <c r="J10243" s="3" t="s">
        <v>55227</v>
      </c>
      <c r="K10243" s="3" t="s">
        <v>55228</v>
      </c>
      <c r="L10243" s="3" t="s">
        <v>55229</v>
      </c>
      <c r="M10243">
        <v>5</v>
      </c>
      <c r="N10243">
        <v>5</v>
      </c>
      <c r="O10243">
        <v>-0.0060181855684976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55230</v>
      </c>
      <c r="F10244" s="3" t="s">
        <v>55231</v>
      </c>
      <c r="G10244" s="3" t="s">
        <v>55232</v>
      </c>
      <c r="H10244" s="3" t="s">
        <v>55233</v>
      </c>
      <c r="I10244" s="3" t="s">
        <v>55234</v>
      </c>
      <c r="J10244" s="3" t="s">
        <v>55235</v>
      </c>
      <c r="K10244" s="3" t="s">
        <v>55236</v>
      </c>
      <c r="L10244" s="3" t="s">
        <v>55237</v>
      </c>
      <c r="M10244">
        <v>6</v>
      </c>
      <c r="N10244">
        <v>7</v>
      </c>
      <c r="O10244" s="3" t="s">
        <v>55238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55239</v>
      </c>
      <c r="F10245" s="3" t="s">
        <v>55240</v>
      </c>
      <c r="G10245" s="3" t="s">
        <v>55241</v>
      </c>
      <c r="H10245" s="3" t="s">
        <v>55242</v>
      </c>
      <c r="I10245" s="3" t="s">
        <v>55243</v>
      </c>
      <c r="J10245" s="3" t="s">
        <v>55244</v>
      </c>
      <c r="K10245" s="3" t="s">
        <v>55245</v>
      </c>
      <c r="L10245" s="3" t="s">
        <v>55246</v>
      </c>
      <c r="M10245">
        <v>7</v>
      </c>
      <c r="N10245">
        <v>8</v>
      </c>
      <c r="O10245">
        <v>-0.0331540824046362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55247</v>
      </c>
      <c r="F10246" s="3" t="s">
        <v>55248</v>
      </c>
      <c r="G10246" s="3" t="s">
        <v>55249</v>
      </c>
      <c r="H10246" s="3" t="s">
        <v>55250</v>
      </c>
      <c r="I10246" s="3" t="s">
        <v>55251</v>
      </c>
      <c r="J10246" s="3" t="s">
        <v>55252</v>
      </c>
      <c r="K10246" s="3" t="s">
        <v>55253</v>
      </c>
      <c r="L10246" s="3" t="s">
        <v>55254</v>
      </c>
      <c r="M10246">
        <v>7</v>
      </c>
      <c r="N10246">
        <v>8</v>
      </c>
      <c r="O10246">
        <v>-0.0361978837485384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55255</v>
      </c>
      <c r="F10247" s="3" t="s">
        <v>55256</v>
      </c>
      <c r="G10247" s="3" t="s">
        <v>55257</v>
      </c>
      <c r="H10247" s="3" t="s">
        <v>55258</v>
      </c>
      <c r="I10247" s="3" t="s">
        <v>55259</v>
      </c>
      <c r="J10247" s="3" t="s">
        <v>55260</v>
      </c>
      <c r="K10247" s="3" t="s">
        <v>55261</v>
      </c>
      <c r="L10247" s="3" t="s">
        <v>55262</v>
      </c>
      <c r="M10247">
        <v>6</v>
      </c>
      <c r="N10247">
        <v>8</v>
      </c>
      <c r="O10247">
        <v>-0.0879191769733556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55263</v>
      </c>
      <c r="F10248" s="3" t="s">
        <v>55264</v>
      </c>
      <c r="G10248">
        <v>83.02844581604</v>
      </c>
      <c r="H10248" s="3" t="s">
        <v>55265</v>
      </c>
      <c r="I10248" s="3" t="s">
        <v>55266</v>
      </c>
      <c r="J10248" s="3" t="s">
        <v>55267</v>
      </c>
      <c r="K10248" s="3" t="s">
        <v>55268</v>
      </c>
      <c r="L10248" s="3" t="s">
        <v>55269</v>
      </c>
      <c r="M10248">
        <v>4</v>
      </c>
      <c r="N10248">
        <v>8</v>
      </c>
      <c r="O10248">
        <v>-0.0785267583890305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55270</v>
      </c>
      <c r="F10249" s="3" t="s">
        <v>55271</v>
      </c>
      <c r="G10249" s="3" t="s">
        <v>55272</v>
      </c>
      <c r="H10249" s="3" t="s">
        <v>55273</v>
      </c>
      <c r="I10249" s="3" t="s">
        <v>55274</v>
      </c>
      <c r="J10249" s="3" t="s">
        <v>55275</v>
      </c>
      <c r="K10249" s="3" t="s">
        <v>55276</v>
      </c>
      <c r="L10249" s="3" t="s">
        <v>55277</v>
      </c>
      <c r="M10249">
        <v>6</v>
      </c>
      <c r="N10249">
        <v>9</v>
      </c>
      <c r="O10249">
        <v>-0.040032838089771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55278</v>
      </c>
      <c r="F10250" s="3" t="s">
        <v>55279</v>
      </c>
      <c r="G10250" s="3" t="s">
        <v>55280</v>
      </c>
      <c r="H10250" s="3" t="s">
        <v>55281</v>
      </c>
      <c r="I10250" s="3" t="s">
        <v>55282</v>
      </c>
      <c r="J10250" s="3" t="s">
        <v>55283</v>
      </c>
      <c r="K10250" s="3" t="s">
        <v>55284</v>
      </c>
      <c r="L10250" s="3" t="s">
        <v>55285</v>
      </c>
      <c r="M10250">
        <v>7</v>
      </c>
      <c r="N10250">
        <v>8</v>
      </c>
      <c r="O10250">
        <v>-0.0647756944768901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55286</v>
      </c>
      <c r="F10251" s="3" t="s">
        <v>55287</v>
      </c>
      <c r="G10251" s="3" t="s">
        <v>55288</v>
      </c>
      <c r="H10251" s="3" t="s">
        <v>55289</v>
      </c>
      <c r="I10251" s="3" t="s">
        <v>55290</v>
      </c>
      <c r="J10251" s="3" t="s">
        <v>55291</v>
      </c>
      <c r="K10251" s="3" t="s">
        <v>55292</v>
      </c>
      <c r="L10251" s="3" t="s">
        <v>55293</v>
      </c>
      <c r="M10251">
        <v>6</v>
      </c>
      <c r="N10251">
        <v>9</v>
      </c>
      <c r="O10251">
        <v>-0.0756247667299452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55294</v>
      </c>
      <c r="F10252" s="3" t="s">
        <v>55295</v>
      </c>
      <c r="G10252" s="3" t="s">
        <v>55296</v>
      </c>
      <c r="H10252" s="3" t="s">
        <v>55297</v>
      </c>
      <c r="I10252" s="3" t="s">
        <v>55298</v>
      </c>
      <c r="J10252" s="3" t="s">
        <v>55299</v>
      </c>
      <c r="K10252" s="3" t="s">
        <v>55300</v>
      </c>
      <c r="L10252" s="3" t="s">
        <v>55301</v>
      </c>
      <c r="M10252">
        <v>4</v>
      </c>
      <c r="N10252">
        <v>4</v>
      </c>
      <c r="O10252" s="3" t="s">
        <v>55302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55303</v>
      </c>
      <c r="F10253" s="3" t="s">
        <v>55304</v>
      </c>
      <c r="G10253" s="3" t="s">
        <v>55305</v>
      </c>
      <c r="H10253" s="3" t="s">
        <v>55306</v>
      </c>
      <c r="I10253" s="3" t="s">
        <v>55307</v>
      </c>
      <c r="J10253" s="3" t="s">
        <v>55308</v>
      </c>
      <c r="K10253" s="3" t="s">
        <v>55309</v>
      </c>
      <c r="L10253" s="3" t="s">
        <v>55310</v>
      </c>
      <c r="M10253">
        <v>5</v>
      </c>
      <c r="N10253">
        <v>7</v>
      </c>
      <c r="O10253">
        <v>-0.0416573378204372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55311</v>
      </c>
      <c r="F10254" s="3" t="s">
        <v>55312</v>
      </c>
      <c r="G10254" s="3" t="s">
        <v>55313</v>
      </c>
      <c r="H10254" s="3" t="s">
        <v>55314</v>
      </c>
      <c r="I10254" s="3" t="s">
        <v>55315</v>
      </c>
      <c r="J10254" s="3" t="s">
        <v>55316</v>
      </c>
      <c r="K10254" s="3" t="s">
        <v>55317</v>
      </c>
      <c r="L10254" s="3" t="s">
        <v>55318</v>
      </c>
      <c r="M10254">
        <v>3</v>
      </c>
      <c r="N10254">
        <v>4</v>
      </c>
      <c r="O10254">
        <v>-0.0164545602548828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55319</v>
      </c>
      <c r="F10255" s="3" t="s">
        <v>55320</v>
      </c>
      <c r="G10255" s="3" t="s">
        <v>55321</v>
      </c>
      <c r="H10255" s="3" t="s">
        <v>55322</v>
      </c>
      <c r="I10255" s="3" t="s">
        <v>55323</v>
      </c>
      <c r="J10255" s="3" t="s">
        <v>55324</v>
      </c>
      <c r="K10255" s="3" t="s">
        <v>55325</v>
      </c>
      <c r="L10255" s="3" t="s">
        <v>55326</v>
      </c>
      <c r="M10255">
        <v>6</v>
      </c>
      <c r="N10255">
        <v>8</v>
      </c>
      <c r="O10255">
        <v>-0.0006467620685563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55327</v>
      </c>
      <c r="F10256" s="3" t="s">
        <v>55328</v>
      </c>
      <c r="G10256" s="3" t="s">
        <v>55329</v>
      </c>
      <c r="H10256" s="3" t="s">
        <v>55330</v>
      </c>
      <c r="I10256" s="3" t="s">
        <v>55331</v>
      </c>
      <c r="J10256" s="3" t="s">
        <v>55332</v>
      </c>
      <c r="K10256" s="3" t="s">
        <v>55333</v>
      </c>
      <c r="L10256" s="3" t="s">
        <v>55334</v>
      </c>
      <c r="M10256">
        <v>6</v>
      </c>
      <c r="N10256">
        <v>7</v>
      </c>
      <c r="O10256">
        <v>-0.0314342892405561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55335</v>
      </c>
      <c r="F10257" s="3" t="s">
        <v>55336</v>
      </c>
      <c r="G10257" s="3" t="s">
        <v>55337</v>
      </c>
      <c r="H10257" s="3" t="s">
        <v>55338</v>
      </c>
      <c r="I10257" s="3" t="s">
        <v>55339</v>
      </c>
      <c r="J10257" s="3" t="s">
        <v>55340</v>
      </c>
      <c r="K10257" s="3" t="s">
        <v>55341</v>
      </c>
      <c r="L10257" s="3" t="s">
        <v>55342</v>
      </c>
      <c r="M10257">
        <v>6</v>
      </c>
      <c r="N10257">
        <v>7</v>
      </c>
      <c r="O10257">
        <v>-0.0501799863845153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55343</v>
      </c>
      <c r="F10258" s="3" t="s">
        <v>55344</v>
      </c>
      <c r="G10258" s="3" t="s">
        <v>55345</v>
      </c>
      <c r="H10258" s="3" t="s">
        <v>55346</v>
      </c>
      <c r="I10258" s="3" t="s">
        <v>55347</v>
      </c>
      <c r="J10258" s="3" t="s">
        <v>55348</v>
      </c>
      <c r="K10258" s="3" t="s">
        <v>55349</v>
      </c>
      <c r="L10258" s="3" t="s">
        <v>55350</v>
      </c>
      <c r="M10258">
        <v>9</v>
      </c>
      <c r="N10258">
        <v>10</v>
      </c>
      <c r="O10258">
        <v>-0.0400163588726092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55351</v>
      </c>
      <c r="F10259" s="3" t="s">
        <v>55352</v>
      </c>
      <c r="G10259" s="3" t="s">
        <v>55353</v>
      </c>
      <c r="H10259" s="3" t="s">
        <v>55354</v>
      </c>
      <c r="I10259" s="3" t="s">
        <v>55355</v>
      </c>
      <c r="J10259" s="3" t="s">
        <v>55356</v>
      </c>
      <c r="K10259" s="3" t="s">
        <v>55357</v>
      </c>
      <c r="L10259" s="3" t="s">
        <v>55358</v>
      </c>
      <c r="M10259">
        <v>7</v>
      </c>
      <c r="N10259">
        <v>8</v>
      </c>
      <c r="O10259">
        <v>-0.0271741677358343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55359</v>
      </c>
      <c r="F10260" s="3" t="s">
        <v>55360</v>
      </c>
      <c r="G10260" s="3" t="s">
        <v>55361</v>
      </c>
      <c r="H10260" s="3" t="s">
        <v>55362</v>
      </c>
      <c r="I10260" s="3" t="s">
        <v>55363</v>
      </c>
      <c r="J10260" s="3" t="s">
        <v>55364</v>
      </c>
      <c r="K10260" s="3" t="s">
        <v>55365</v>
      </c>
      <c r="L10260" s="3" t="s">
        <v>55366</v>
      </c>
      <c r="M10260">
        <v>7</v>
      </c>
      <c r="N10260">
        <v>8</v>
      </c>
      <c r="O10260">
        <v>-0.0344862189973141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>
        <v>30.9189453125</v>
      </c>
      <c r="F10261">
        <v>23.40986328125</v>
      </c>
      <c r="G10261" s="3" t="s">
        <v>55367</v>
      </c>
      <c r="H10261" s="3" t="s">
        <v>55368</v>
      </c>
      <c r="I10261" s="3" t="s">
        <v>55369</v>
      </c>
      <c r="J10261" s="3" t="s">
        <v>55370</v>
      </c>
      <c r="K10261" s="3" t="s">
        <v>55371</v>
      </c>
      <c r="L10261" s="3" t="s">
        <v>55372</v>
      </c>
      <c r="M10261">
        <v>7</v>
      </c>
      <c r="N10261">
        <v>9</v>
      </c>
      <c r="O10261">
        <v>-0.0595088098531846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55373</v>
      </c>
      <c r="F10262" s="3" t="s">
        <v>55374</v>
      </c>
      <c r="G10262" s="3" t="s">
        <v>55375</v>
      </c>
      <c r="H10262" s="3" t="s">
        <v>55376</v>
      </c>
      <c r="I10262" s="3" t="s">
        <v>55377</v>
      </c>
      <c r="J10262" s="3" t="s">
        <v>55378</v>
      </c>
      <c r="K10262" s="3" t="s">
        <v>55379</v>
      </c>
      <c r="L10262" s="3" t="s">
        <v>55380</v>
      </c>
      <c r="M10262">
        <v>7</v>
      </c>
      <c r="N10262">
        <v>8</v>
      </c>
      <c r="O10262">
        <v>-0.0387551616649326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55381</v>
      </c>
      <c r="F10263" s="3" t="s">
        <v>55382</v>
      </c>
      <c r="G10263" s="3" t="s">
        <v>55383</v>
      </c>
      <c r="H10263" s="3" t="s">
        <v>55384</v>
      </c>
      <c r="I10263" s="3" t="s">
        <v>55385</v>
      </c>
      <c r="J10263" s="3" t="s">
        <v>55386</v>
      </c>
      <c r="K10263" s="3" t="s">
        <v>55387</v>
      </c>
      <c r="L10263" s="3" t="s">
        <v>55388</v>
      </c>
      <c r="M10263">
        <v>7</v>
      </c>
      <c r="N10263">
        <v>8</v>
      </c>
      <c r="O10263">
        <v>-0.0425860181312621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55389</v>
      </c>
      <c r="F10264" s="3" t="s">
        <v>55390</v>
      </c>
      <c r="G10264" s="3" t="s">
        <v>55391</v>
      </c>
      <c r="H10264" s="3" t="s">
        <v>55392</v>
      </c>
      <c r="I10264" s="3" t="s">
        <v>55393</v>
      </c>
      <c r="J10264" s="3" t="s">
        <v>55394</v>
      </c>
      <c r="K10264" s="3" t="s">
        <v>55395</v>
      </c>
      <c r="L10264" s="3" t="s">
        <v>55396</v>
      </c>
      <c r="M10264">
        <v>7</v>
      </c>
      <c r="N10264">
        <v>8</v>
      </c>
      <c r="O10264" s="3" t="s">
        <v>55397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55398</v>
      </c>
      <c r="F10265" s="3" t="s">
        <v>55399</v>
      </c>
      <c r="G10265" s="3" t="s">
        <v>55400</v>
      </c>
      <c r="H10265" s="3" t="s">
        <v>55401</v>
      </c>
      <c r="I10265" s="3" t="s">
        <v>55402</v>
      </c>
      <c r="J10265" s="3" t="s">
        <v>55403</v>
      </c>
      <c r="K10265" s="3" t="s">
        <v>55404</v>
      </c>
      <c r="L10265" s="3" t="s">
        <v>55405</v>
      </c>
      <c r="M10265">
        <v>7</v>
      </c>
      <c r="N10265">
        <v>8</v>
      </c>
      <c r="O10265" s="3" t="s">
        <v>55406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55407</v>
      </c>
      <c r="F10266" s="3" t="s">
        <v>55408</v>
      </c>
      <c r="G10266" s="3" t="s">
        <v>55409</v>
      </c>
      <c r="H10266" s="3" t="s">
        <v>55410</v>
      </c>
      <c r="I10266" s="3" t="s">
        <v>55411</v>
      </c>
      <c r="J10266" s="3" t="s">
        <v>55412</v>
      </c>
      <c r="K10266" s="3" t="s">
        <v>55413</v>
      </c>
      <c r="L10266" s="3" t="s">
        <v>55414</v>
      </c>
      <c r="M10266">
        <v>7</v>
      </c>
      <c r="N10266">
        <v>6</v>
      </c>
      <c r="O10266" s="3" t="s">
        <v>55415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55416</v>
      </c>
      <c r="F10267" s="3" t="s">
        <v>55417</v>
      </c>
      <c r="G10267" s="3" t="s">
        <v>55418</v>
      </c>
      <c r="H10267" s="3" t="s">
        <v>55419</v>
      </c>
      <c r="I10267" s="3" t="s">
        <v>55420</v>
      </c>
      <c r="J10267" s="3" t="s">
        <v>55421</v>
      </c>
      <c r="K10267" s="3" t="s">
        <v>55422</v>
      </c>
      <c r="L10267" s="3" t="s">
        <v>55423</v>
      </c>
      <c r="M10267">
        <v>7</v>
      </c>
      <c r="N10267">
        <v>8</v>
      </c>
      <c r="O10267" s="3" t="s">
        <v>55424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55425</v>
      </c>
      <c r="F10268" s="3" t="s">
        <v>55426</v>
      </c>
      <c r="G10268" s="3" t="s">
        <v>55427</v>
      </c>
      <c r="H10268" s="3" t="s">
        <v>55428</v>
      </c>
      <c r="I10268" s="3" t="s">
        <v>55429</v>
      </c>
      <c r="J10268" s="3" t="s">
        <v>55430</v>
      </c>
      <c r="K10268" s="3" t="s">
        <v>55431</v>
      </c>
      <c r="L10268" s="3" t="s">
        <v>55432</v>
      </c>
      <c r="M10268">
        <v>10</v>
      </c>
      <c r="N10268">
        <v>12</v>
      </c>
      <c r="O10268">
        <v>-0.0261054535977307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55433</v>
      </c>
      <c r="F10269" s="3" t="s">
        <v>55434</v>
      </c>
      <c r="G10269" s="3" t="s">
        <v>55435</v>
      </c>
      <c r="H10269" s="3" t="s">
        <v>55436</v>
      </c>
      <c r="I10269" s="3" t="s">
        <v>55437</v>
      </c>
      <c r="J10269" s="3" t="s">
        <v>55438</v>
      </c>
      <c r="K10269" s="3" t="s">
        <v>55439</v>
      </c>
      <c r="L10269" s="3" t="s">
        <v>55440</v>
      </c>
      <c r="M10269">
        <v>11</v>
      </c>
      <c r="N10269">
        <v>7</v>
      </c>
      <c r="O10269">
        <v>-0.0335768435109863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55441</v>
      </c>
      <c r="F10270" s="3" t="s">
        <v>55442</v>
      </c>
      <c r="G10270" s="3" t="s">
        <v>55443</v>
      </c>
      <c r="H10270" s="3" t="s">
        <v>55444</v>
      </c>
      <c r="I10270" s="3" t="s">
        <v>55445</v>
      </c>
      <c r="J10270" s="3" t="s">
        <v>55446</v>
      </c>
      <c r="K10270" s="3" t="s">
        <v>55447</v>
      </c>
      <c r="L10270" s="3" t="s">
        <v>55448</v>
      </c>
      <c r="M10270">
        <v>8</v>
      </c>
      <c r="N10270">
        <v>10</v>
      </c>
      <c r="O10270">
        <v>-0.0400150417825135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55449</v>
      </c>
      <c r="F10271" s="3" t="s">
        <v>55450</v>
      </c>
      <c r="G10271" s="3" t="s">
        <v>55451</v>
      </c>
      <c r="H10271" s="3" t="s">
        <v>55452</v>
      </c>
      <c r="I10271" s="3" t="s">
        <v>55453</v>
      </c>
      <c r="J10271" s="3" t="s">
        <v>55454</v>
      </c>
      <c r="K10271" s="3" t="s">
        <v>55455</v>
      </c>
      <c r="L10271" s="3" t="s">
        <v>55456</v>
      </c>
      <c r="M10271">
        <v>7</v>
      </c>
      <c r="N10271">
        <v>8</v>
      </c>
      <c r="O10271">
        <v>-0.0012270070554124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55457</v>
      </c>
      <c r="F10272" s="3" t="s">
        <v>55458</v>
      </c>
      <c r="G10272" s="3" t="s">
        <v>55459</v>
      </c>
      <c r="H10272" s="3" t="s">
        <v>55460</v>
      </c>
      <c r="I10272" s="3" t="s">
        <v>55461</v>
      </c>
      <c r="J10272" s="3" t="s">
        <v>55462</v>
      </c>
      <c r="K10272" s="3" t="s">
        <v>55463</v>
      </c>
      <c r="L10272" s="3" t="s">
        <v>55464</v>
      </c>
      <c r="M10272">
        <v>8</v>
      </c>
      <c r="N10272">
        <v>8</v>
      </c>
      <c r="O10272" s="3" t="s">
        <v>55465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55466</v>
      </c>
      <c r="F10273" s="3" t="s">
        <v>55467</v>
      </c>
      <c r="G10273" s="3" t="s">
        <v>55468</v>
      </c>
      <c r="H10273" s="3" t="s">
        <v>55469</v>
      </c>
      <c r="I10273">
        <v>3.69376636396</v>
      </c>
      <c r="J10273" s="3" t="s">
        <v>55470</v>
      </c>
      <c r="K10273" s="3" t="s">
        <v>55471</v>
      </c>
      <c r="L10273" s="3" t="s">
        <v>55472</v>
      </c>
      <c r="M10273">
        <v>7</v>
      </c>
      <c r="N10273">
        <v>8</v>
      </c>
      <c r="O10273">
        <v>-0.0054283820214963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55473</v>
      </c>
      <c r="F10274" s="3" t="s">
        <v>55474</v>
      </c>
      <c r="G10274" s="3" t="s">
        <v>55475</v>
      </c>
      <c r="H10274" s="3" t="s">
        <v>55476</v>
      </c>
      <c r="I10274" s="3" t="s">
        <v>55477</v>
      </c>
      <c r="J10274" s="3" t="s">
        <v>55478</v>
      </c>
      <c r="K10274" s="3" t="s">
        <v>55479</v>
      </c>
      <c r="L10274" s="3" t="s">
        <v>55480</v>
      </c>
      <c r="M10274">
        <v>6</v>
      </c>
      <c r="N10274">
        <v>7</v>
      </c>
      <c r="O10274">
        <v>-0.0424820992393105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55481</v>
      </c>
      <c r="F10275" s="3" t="s">
        <v>55482</v>
      </c>
      <c r="G10275" s="3" t="s">
        <v>55483</v>
      </c>
      <c r="H10275" s="3" t="s">
        <v>55484</v>
      </c>
      <c r="I10275" s="3" t="s">
        <v>55485</v>
      </c>
      <c r="J10275" s="3" t="s">
        <v>55486</v>
      </c>
      <c r="K10275" s="3" t="s">
        <v>55487</v>
      </c>
      <c r="L10275" s="3" t="s">
        <v>55488</v>
      </c>
      <c r="M10275">
        <v>9</v>
      </c>
      <c r="N10275">
        <v>10</v>
      </c>
      <c r="O10275">
        <v>-0.0215462892890352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55489</v>
      </c>
      <c r="F10276" s="3" t="s">
        <v>55490</v>
      </c>
      <c r="G10276" s="3" t="s">
        <v>55491</v>
      </c>
      <c r="H10276" s="3" t="s">
        <v>55492</v>
      </c>
      <c r="I10276" s="3" t="s">
        <v>55493</v>
      </c>
      <c r="J10276" s="3" t="s">
        <v>55494</v>
      </c>
      <c r="K10276" s="3" t="s">
        <v>55495</v>
      </c>
      <c r="L10276" s="3" t="s">
        <v>55496</v>
      </c>
      <c r="M10276">
        <v>3</v>
      </c>
      <c r="N10276">
        <v>4</v>
      </c>
      <c r="O10276">
        <v>-0.045088771689699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55497</v>
      </c>
      <c r="F10277" s="3" t="s">
        <v>55498</v>
      </c>
      <c r="G10277" s="3" t="s">
        <v>55499</v>
      </c>
      <c r="H10277" s="3" t="s">
        <v>55500</v>
      </c>
      <c r="I10277" s="3" t="s">
        <v>55501</v>
      </c>
      <c r="J10277" s="3" t="s">
        <v>55502</v>
      </c>
      <c r="K10277" s="3" t="s">
        <v>55503</v>
      </c>
      <c r="L10277" s="3" t="s">
        <v>55504</v>
      </c>
      <c r="M10277">
        <v>7</v>
      </c>
      <c r="N10277">
        <v>8</v>
      </c>
      <c r="O10277">
        <v>-0.013838393435425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55505</v>
      </c>
      <c r="F10278" s="3" t="s">
        <v>55506</v>
      </c>
      <c r="G10278" s="3" t="s">
        <v>55507</v>
      </c>
      <c r="H10278" s="3" t="s">
        <v>55508</v>
      </c>
      <c r="I10278" s="3" t="s">
        <v>55509</v>
      </c>
      <c r="J10278" s="3" t="s">
        <v>55510</v>
      </c>
      <c r="K10278" s="3" t="s">
        <v>55511</v>
      </c>
      <c r="L10278" s="3" t="s">
        <v>55512</v>
      </c>
      <c r="M10278">
        <v>4</v>
      </c>
      <c r="N10278">
        <v>5</v>
      </c>
      <c r="O10278" s="3" t="s">
        <v>55513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55514</v>
      </c>
      <c r="F10279" s="3" t="s">
        <v>55515</v>
      </c>
      <c r="G10279" s="3" t="s">
        <v>55516</v>
      </c>
      <c r="H10279" s="3" t="s">
        <v>55517</v>
      </c>
      <c r="I10279" s="3" t="s">
        <v>55518</v>
      </c>
      <c r="J10279" s="3" t="s">
        <v>55519</v>
      </c>
      <c r="K10279" s="3" t="s">
        <v>55520</v>
      </c>
      <c r="L10279" s="3" t="s">
        <v>55521</v>
      </c>
      <c r="M10279">
        <v>3</v>
      </c>
      <c r="N10279">
        <v>7</v>
      </c>
      <c r="O10279">
        <v>-0.017284853415659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55522</v>
      </c>
      <c r="F10280" s="3" t="s">
        <v>55523</v>
      </c>
      <c r="G10280" s="3" t="s">
        <v>55524</v>
      </c>
      <c r="H10280" s="3" t="s">
        <v>55525</v>
      </c>
      <c r="I10280" s="3" t="s">
        <v>55526</v>
      </c>
      <c r="J10280" s="3" t="s">
        <v>55527</v>
      </c>
      <c r="K10280" s="3" t="s">
        <v>55528</v>
      </c>
      <c r="L10280" s="3" t="s">
        <v>55529</v>
      </c>
      <c r="M10280">
        <v>2</v>
      </c>
      <c r="N10280">
        <v>5</v>
      </c>
      <c r="O10280">
        <v>-0.0575614706075926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55530</v>
      </c>
      <c r="F10281" s="3" t="s">
        <v>55531</v>
      </c>
      <c r="G10281" s="3" t="s">
        <v>55532</v>
      </c>
      <c r="H10281" s="3" t="s">
        <v>55533</v>
      </c>
      <c r="I10281" s="3" t="s">
        <v>55534</v>
      </c>
      <c r="J10281" s="3" t="s">
        <v>55535</v>
      </c>
      <c r="K10281" s="3" t="s">
        <v>55536</v>
      </c>
      <c r="L10281" s="3" t="s">
        <v>55537</v>
      </c>
      <c r="M10281">
        <v>2</v>
      </c>
      <c r="N10281">
        <v>3</v>
      </c>
      <c r="O10281" s="3" t="s">
        <v>55538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55539</v>
      </c>
      <c r="F10282" s="3" t="s">
        <v>55540</v>
      </c>
      <c r="G10282" s="3" t="s">
        <v>55541</v>
      </c>
      <c r="H10282" s="3" t="s">
        <v>55542</v>
      </c>
      <c r="I10282" s="3" t="s">
        <v>55543</v>
      </c>
      <c r="J10282" s="3" t="s">
        <v>55544</v>
      </c>
      <c r="K10282" s="3" t="s">
        <v>55545</v>
      </c>
      <c r="L10282" s="3" t="s">
        <v>55546</v>
      </c>
      <c r="M10282">
        <v>2</v>
      </c>
      <c r="N10282">
        <v>3</v>
      </c>
      <c r="O10282" s="3" t="s">
        <v>55547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55548</v>
      </c>
      <c r="F10283" s="3" t="s">
        <v>55549</v>
      </c>
      <c r="G10283" s="3" t="s">
        <v>55550</v>
      </c>
      <c r="H10283" s="3" t="s">
        <v>55551</v>
      </c>
      <c r="I10283" s="3" t="s">
        <v>55552</v>
      </c>
      <c r="J10283" s="3" t="s">
        <v>55553</v>
      </c>
      <c r="K10283" s="3" t="s">
        <v>55554</v>
      </c>
      <c r="L10283" s="3" t="s">
        <v>55555</v>
      </c>
      <c r="M10283">
        <v>4</v>
      </c>
      <c r="N10283">
        <v>6</v>
      </c>
      <c r="O10283">
        <v>-0.0162091408106653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55556</v>
      </c>
      <c r="F10284" s="3" t="s">
        <v>55557</v>
      </c>
      <c r="G10284" s="3" t="s">
        <v>55558</v>
      </c>
      <c r="H10284">
        <v>99.08469581604</v>
      </c>
      <c r="I10284" s="3" t="s">
        <v>55559</v>
      </c>
      <c r="J10284" s="3" t="s">
        <v>55560</v>
      </c>
      <c r="K10284" s="3" t="s">
        <v>55561</v>
      </c>
      <c r="L10284" s="3" t="s">
        <v>55562</v>
      </c>
      <c r="M10284">
        <v>1</v>
      </c>
      <c r="N10284">
        <v>3</v>
      </c>
      <c r="O10284" s="3" t="s">
        <v>55563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55564</v>
      </c>
      <c r="F10285" s="3" t="s">
        <v>55565</v>
      </c>
      <c r="G10285" s="3" t="s">
        <v>55566</v>
      </c>
      <c r="H10285" s="3" t="s">
        <v>55567</v>
      </c>
      <c r="I10285" s="3" t="s">
        <v>55568</v>
      </c>
      <c r="J10285" s="3" t="s">
        <v>55569</v>
      </c>
      <c r="K10285" s="3" t="s">
        <v>55570</v>
      </c>
      <c r="L10285" s="3" t="s">
        <v>55571</v>
      </c>
      <c r="M10285">
        <v>2</v>
      </c>
      <c r="N10285">
        <v>3</v>
      </c>
      <c r="O10285" s="3" t="s">
        <v>55572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55573</v>
      </c>
      <c r="F10286" s="3" t="s">
        <v>55574</v>
      </c>
      <c r="G10286" s="3" t="s">
        <v>55575</v>
      </c>
      <c r="H10286" s="3" t="s">
        <v>55576</v>
      </c>
      <c r="I10286" s="3" t="s">
        <v>55577</v>
      </c>
      <c r="J10286" s="3" t="s">
        <v>55578</v>
      </c>
      <c r="K10286" s="3" t="s">
        <v>55579</v>
      </c>
      <c r="L10286" s="3" t="s">
        <v>55580</v>
      </c>
      <c r="M10286">
        <v>2</v>
      </c>
      <c r="N10286">
        <v>3</v>
      </c>
      <c r="O10286" s="3" t="s">
        <v>55581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55582</v>
      </c>
      <c r="F10287" s="3" t="s">
        <v>55583</v>
      </c>
      <c r="G10287" s="3" t="s">
        <v>55584</v>
      </c>
      <c r="H10287" s="3" t="s">
        <v>55585</v>
      </c>
      <c r="I10287" s="3" t="s">
        <v>55586</v>
      </c>
      <c r="J10287" s="3" t="s">
        <v>55587</v>
      </c>
      <c r="K10287" s="3" t="s">
        <v>55588</v>
      </c>
      <c r="L10287" s="3" t="s">
        <v>55589</v>
      </c>
      <c r="M10287">
        <v>2</v>
      </c>
      <c r="N10287">
        <v>4</v>
      </c>
      <c r="O10287" s="3" t="s">
        <v>55590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55591</v>
      </c>
      <c r="F10288" s="3" t="s">
        <v>55592</v>
      </c>
      <c r="G10288" s="3" t="s">
        <v>55593</v>
      </c>
      <c r="H10288" s="3" t="s">
        <v>55594</v>
      </c>
      <c r="I10288" s="3" t="s">
        <v>55595</v>
      </c>
      <c r="J10288" s="3" t="s">
        <v>55596</v>
      </c>
      <c r="K10288" s="3" t="s">
        <v>55597</v>
      </c>
      <c r="L10288" s="3" t="s">
        <v>55598</v>
      </c>
      <c r="M10288">
        <v>2</v>
      </c>
      <c r="N10288">
        <v>3</v>
      </c>
      <c r="O10288" s="3" t="s">
        <v>55599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55600</v>
      </c>
      <c r="F10289" s="3" t="s">
        <v>55601</v>
      </c>
      <c r="G10289" s="3" t="s">
        <v>55602</v>
      </c>
      <c r="H10289" s="3" t="s">
        <v>55603</v>
      </c>
      <c r="I10289" s="3" t="s">
        <v>55604</v>
      </c>
      <c r="J10289" s="3" t="s">
        <v>55605</v>
      </c>
      <c r="K10289" s="3" t="s">
        <v>55606</v>
      </c>
      <c r="L10289" s="3" t="s">
        <v>55607</v>
      </c>
      <c r="M10289">
        <v>2</v>
      </c>
      <c r="N10289">
        <v>3</v>
      </c>
      <c r="O10289" s="3" t="s">
        <v>55608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55609</v>
      </c>
      <c r="F10290" s="3" t="s">
        <v>55610</v>
      </c>
      <c r="G10290" s="3" t="s">
        <v>55611</v>
      </c>
      <c r="H10290" s="3" t="s">
        <v>55612</v>
      </c>
      <c r="I10290" s="3" t="s">
        <v>55613</v>
      </c>
      <c r="J10290" s="3" t="s">
        <v>55614</v>
      </c>
      <c r="K10290" s="3" t="s">
        <v>55615</v>
      </c>
      <c r="L10290" s="3" t="s">
        <v>55616</v>
      </c>
      <c r="M10290">
        <v>4</v>
      </c>
      <c r="N10290">
        <v>3</v>
      </c>
      <c r="O10290" s="3" t="s">
        <v>55617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55618</v>
      </c>
      <c r="F10291" s="3" t="s">
        <v>55619</v>
      </c>
      <c r="G10291" s="3" t="s">
        <v>55620</v>
      </c>
      <c r="H10291" s="3" t="s">
        <v>55621</v>
      </c>
      <c r="I10291" s="3" t="s">
        <v>55622</v>
      </c>
      <c r="J10291" s="3" t="s">
        <v>55623</v>
      </c>
      <c r="K10291" s="3" t="s">
        <v>55624</v>
      </c>
      <c r="L10291">
        <v>150.6660285266</v>
      </c>
      <c r="M10291">
        <v>3</v>
      </c>
      <c r="N10291">
        <v>6</v>
      </c>
      <c r="O10291">
        <v>-0.0039193497064275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55625</v>
      </c>
      <c r="F10292" s="3" t="s">
        <v>55626</v>
      </c>
      <c r="G10292" s="3" t="s">
        <v>55627</v>
      </c>
      <c r="H10292" s="3" t="s">
        <v>55628</v>
      </c>
      <c r="I10292" s="3" t="s">
        <v>55629</v>
      </c>
      <c r="J10292" s="3" t="s">
        <v>55630</v>
      </c>
      <c r="K10292" s="3" t="s">
        <v>55631</v>
      </c>
      <c r="L10292" s="3" t="s">
        <v>55632</v>
      </c>
      <c r="M10292">
        <v>2</v>
      </c>
      <c r="N10292">
        <v>6</v>
      </c>
      <c r="O10292">
        <v>-0.0364171916883086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55633</v>
      </c>
      <c r="F10293" s="3" t="s">
        <v>55634</v>
      </c>
      <c r="G10293" s="3" t="s">
        <v>55635</v>
      </c>
      <c r="H10293" s="3" t="s">
        <v>55636</v>
      </c>
      <c r="I10293" s="3" t="s">
        <v>55637</v>
      </c>
      <c r="J10293" s="3" t="s">
        <v>55638</v>
      </c>
      <c r="K10293" s="3" t="s">
        <v>55639</v>
      </c>
      <c r="L10293" s="3" t="s">
        <v>55640</v>
      </c>
      <c r="M10293">
        <v>2</v>
      </c>
      <c r="N10293">
        <v>6</v>
      </c>
      <c r="O10293" s="3" t="s">
        <v>55641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55642</v>
      </c>
      <c r="F10294" s="3" t="s">
        <v>55643</v>
      </c>
      <c r="G10294" s="3" t="s">
        <v>55644</v>
      </c>
      <c r="H10294" s="3" t="s">
        <v>55645</v>
      </c>
      <c r="I10294" s="3" t="s">
        <v>55646</v>
      </c>
      <c r="J10294" s="3" t="s">
        <v>55647</v>
      </c>
      <c r="K10294" s="3" t="s">
        <v>55648</v>
      </c>
      <c r="L10294" s="3" t="s">
        <v>55649</v>
      </c>
      <c r="M10294">
        <v>3</v>
      </c>
      <c r="N10294">
        <v>4</v>
      </c>
      <c r="O10294" s="3" t="s">
        <v>55650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55651</v>
      </c>
      <c r="F10295" s="3" t="s">
        <v>55652</v>
      </c>
      <c r="G10295" s="3" t="s">
        <v>55653</v>
      </c>
      <c r="H10295" s="3" t="s">
        <v>55654</v>
      </c>
      <c r="I10295" s="3" t="s">
        <v>55655</v>
      </c>
      <c r="J10295" s="3" t="s">
        <v>55656</v>
      </c>
      <c r="K10295" s="3" t="s">
        <v>55657</v>
      </c>
      <c r="L10295" s="3" t="s">
        <v>55658</v>
      </c>
      <c r="M10295">
        <v>2</v>
      </c>
      <c r="N10295">
        <v>7</v>
      </c>
      <c r="O10295">
        <v>-0.0039291302678414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55659</v>
      </c>
      <c r="F10296" s="3" t="s">
        <v>55660</v>
      </c>
      <c r="G10296" s="3" t="s">
        <v>55661</v>
      </c>
      <c r="H10296" s="3" t="s">
        <v>55662</v>
      </c>
      <c r="I10296" s="3" t="s">
        <v>55663</v>
      </c>
      <c r="J10296" s="3" t="s">
        <v>55664</v>
      </c>
      <c r="K10296" s="3" t="s">
        <v>55665</v>
      </c>
      <c r="L10296" s="3" t="s">
        <v>55666</v>
      </c>
      <c r="M10296">
        <v>4</v>
      </c>
      <c r="N10296">
        <v>5</v>
      </c>
      <c r="O10296" s="3" t="s">
        <v>55667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55668</v>
      </c>
      <c r="F10297" s="3" t="s">
        <v>55669</v>
      </c>
      <c r="G10297" s="3" t="s">
        <v>55670</v>
      </c>
      <c r="H10297" s="3" t="s">
        <v>55671</v>
      </c>
      <c r="I10297" s="3" t="s">
        <v>55672</v>
      </c>
      <c r="J10297" s="3" t="s">
        <v>55673</v>
      </c>
      <c r="K10297" s="3" t="s">
        <v>55674</v>
      </c>
      <c r="L10297" s="3" t="s">
        <v>55675</v>
      </c>
      <c r="M10297">
        <v>2</v>
      </c>
      <c r="N10297">
        <v>5</v>
      </c>
      <c r="O10297">
        <v>-0.0171647003836204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55676</v>
      </c>
      <c r="F10298" s="3" t="s">
        <v>55677</v>
      </c>
      <c r="G10298" s="3" t="s">
        <v>55678</v>
      </c>
      <c r="H10298" s="3" t="s">
        <v>55679</v>
      </c>
      <c r="I10298" s="3" t="s">
        <v>55680</v>
      </c>
      <c r="J10298" s="3" t="s">
        <v>55681</v>
      </c>
      <c r="K10298" s="3" t="s">
        <v>55682</v>
      </c>
      <c r="L10298" s="3" t="s">
        <v>55683</v>
      </c>
      <c r="M10298">
        <v>2</v>
      </c>
      <c r="N10298">
        <v>3</v>
      </c>
      <c r="O10298" s="3" t="s">
        <v>55684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55685</v>
      </c>
      <c r="F10299" s="3" t="s">
        <v>55686</v>
      </c>
      <c r="G10299" s="3" t="s">
        <v>55687</v>
      </c>
      <c r="H10299" s="3" t="s">
        <v>55688</v>
      </c>
      <c r="I10299" s="3" t="s">
        <v>55689</v>
      </c>
      <c r="J10299" s="3" t="s">
        <v>55690</v>
      </c>
      <c r="K10299" s="3" t="s">
        <v>55691</v>
      </c>
      <c r="L10299" s="3" t="s">
        <v>55692</v>
      </c>
      <c r="M10299">
        <v>2</v>
      </c>
      <c r="N10299">
        <v>5</v>
      </c>
      <c r="O10299" s="3" t="s">
        <v>55693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55694</v>
      </c>
      <c r="F10300" s="3" t="s">
        <v>55695</v>
      </c>
      <c r="G10300" s="3" t="s">
        <v>55696</v>
      </c>
      <c r="H10300" s="3" t="s">
        <v>55697</v>
      </c>
      <c r="I10300" s="3" t="s">
        <v>55698</v>
      </c>
      <c r="J10300" s="3" t="s">
        <v>55699</v>
      </c>
      <c r="K10300" s="3" t="s">
        <v>55700</v>
      </c>
      <c r="L10300" s="3" t="s">
        <v>55701</v>
      </c>
      <c r="M10300">
        <v>3</v>
      </c>
      <c r="N10300">
        <v>4</v>
      </c>
      <c r="O10300" s="3" t="s">
        <v>55702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55703</v>
      </c>
      <c r="F10301" s="3" t="s">
        <v>55704</v>
      </c>
      <c r="G10301" s="3" t="s">
        <v>55705</v>
      </c>
      <c r="H10301" s="3" t="s">
        <v>55706</v>
      </c>
      <c r="I10301" s="3" t="s">
        <v>55707</v>
      </c>
      <c r="J10301" s="3" t="s">
        <v>55708</v>
      </c>
      <c r="K10301" s="3" t="s">
        <v>55709</v>
      </c>
      <c r="L10301" s="3" t="s">
        <v>55710</v>
      </c>
      <c r="M10301">
        <v>2</v>
      </c>
      <c r="N10301">
        <v>3</v>
      </c>
      <c r="O10301" s="3" t="s">
        <v>55711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55712</v>
      </c>
      <c r="F10302" s="3" t="s">
        <v>55713</v>
      </c>
      <c r="G10302" s="3" t="s">
        <v>55714</v>
      </c>
      <c r="H10302" s="3" t="s">
        <v>55715</v>
      </c>
      <c r="I10302" s="3" t="s">
        <v>55716</v>
      </c>
      <c r="J10302" s="3" t="s">
        <v>55717</v>
      </c>
      <c r="K10302" s="3" t="s">
        <v>55718</v>
      </c>
      <c r="L10302" s="3" t="s">
        <v>55719</v>
      </c>
      <c r="M10302">
        <v>3</v>
      </c>
      <c r="N10302">
        <v>4</v>
      </c>
      <c r="O10302" s="3" t="s">
        <v>55720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55721</v>
      </c>
      <c r="F10303" s="3" t="s">
        <v>55722</v>
      </c>
      <c r="G10303" s="3" t="s">
        <v>55723</v>
      </c>
      <c r="H10303" s="3" t="s">
        <v>55724</v>
      </c>
      <c r="I10303" s="3" t="s">
        <v>55725</v>
      </c>
      <c r="J10303" s="3" t="s">
        <v>55726</v>
      </c>
      <c r="K10303" s="3" t="s">
        <v>55727</v>
      </c>
      <c r="L10303" s="3" t="s">
        <v>55728</v>
      </c>
      <c r="M10303">
        <v>2</v>
      </c>
      <c r="N10303">
        <v>9</v>
      </c>
      <c r="O10303">
        <v>-0.0024817613626496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55729</v>
      </c>
      <c r="F10304">
        <v>-0.887138366699196</v>
      </c>
      <c r="G10304" s="3" t="s">
        <v>55730</v>
      </c>
      <c r="H10304" s="3" t="s">
        <v>55731</v>
      </c>
      <c r="I10304" s="3" t="s">
        <v>55732</v>
      </c>
      <c r="J10304" s="3" t="s">
        <v>55733</v>
      </c>
      <c r="K10304" s="3" t="s">
        <v>55734</v>
      </c>
      <c r="L10304" s="3" t="s">
        <v>55735</v>
      </c>
      <c r="M10304">
        <v>2</v>
      </c>
      <c r="N10304">
        <v>2</v>
      </c>
      <c r="O10304" s="3" t="s">
        <v>55736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55737</v>
      </c>
      <c r="F10305" s="3" t="s">
        <v>55738</v>
      </c>
      <c r="G10305" s="3" t="s">
        <v>55739</v>
      </c>
      <c r="H10305" s="3" t="s">
        <v>55740</v>
      </c>
      <c r="I10305" s="3" t="s">
        <v>55741</v>
      </c>
      <c r="J10305" s="3" t="s">
        <v>55742</v>
      </c>
      <c r="K10305" s="3" t="s">
        <v>55743</v>
      </c>
      <c r="L10305" s="3" t="s">
        <v>55744</v>
      </c>
      <c r="M10305">
        <v>3</v>
      </c>
      <c r="N10305">
        <v>8</v>
      </c>
      <c r="O10305" s="3" t="s">
        <v>55745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55746</v>
      </c>
      <c r="F10306" s="3" t="s">
        <v>55747</v>
      </c>
      <c r="G10306" s="3" t="s">
        <v>55748</v>
      </c>
      <c r="H10306" s="3" t="s">
        <v>55749</v>
      </c>
      <c r="I10306" s="3" t="s">
        <v>55750</v>
      </c>
      <c r="J10306" s="3" t="s">
        <v>55751</v>
      </c>
      <c r="K10306" s="3" t="s">
        <v>55752</v>
      </c>
      <c r="L10306" s="3" t="s">
        <v>55753</v>
      </c>
      <c r="M10306">
        <v>2</v>
      </c>
      <c r="N10306">
        <v>4</v>
      </c>
      <c r="O10306">
        <v>-0.0276859638484212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55754</v>
      </c>
      <c r="F10307">
        <v>-0.0532165527343523</v>
      </c>
      <c r="G10307" s="3" t="s">
        <v>55755</v>
      </c>
      <c r="H10307" s="3" t="s">
        <v>55756</v>
      </c>
      <c r="I10307" s="3" t="s">
        <v>55757</v>
      </c>
      <c r="J10307" s="3" t="s">
        <v>55758</v>
      </c>
      <c r="K10307" s="3" t="s">
        <v>55759</v>
      </c>
      <c r="L10307" s="3" t="s">
        <v>55760</v>
      </c>
      <c r="M10307">
        <v>2</v>
      </c>
      <c r="N10307">
        <v>2</v>
      </c>
      <c r="O10307" s="3" t="s">
        <v>55761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55762</v>
      </c>
      <c r="F10308" s="3" t="s">
        <v>55763</v>
      </c>
      <c r="G10308" s="3" t="s">
        <v>55764</v>
      </c>
      <c r="H10308" s="3" t="s">
        <v>55765</v>
      </c>
      <c r="I10308" s="3" t="s">
        <v>55766</v>
      </c>
      <c r="J10308" s="3" t="s">
        <v>55767</v>
      </c>
      <c r="K10308" s="3" t="s">
        <v>55768</v>
      </c>
      <c r="L10308" s="3" t="s">
        <v>55769</v>
      </c>
      <c r="M10308">
        <v>5</v>
      </c>
      <c r="N10308">
        <v>6</v>
      </c>
      <c r="O10308" s="3" t="s">
        <v>55770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55771</v>
      </c>
      <c r="F10309" s="3" t="s">
        <v>55772</v>
      </c>
      <c r="G10309" s="3" t="s">
        <v>55773</v>
      </c>
      <c r="H10309" s="3" t="s">
        <v>55774</v>
      </c>
      <c r="I10309" s="3" t="s">
        <v>55775</v>
      </c>
      <c r="J10309" s="3" t="s">
        <v>55776</v>
      </c>
      <c r="K10309" s="3" t="s">
        <v>55777</v>
      </c>
      <c r="L10309" s="3" t="s">
        <v>55778</v>
      </c>
      <c r="M10309">
        <v>7</v>
      </c>
      <c r="N10309">
        <v>8</v>
      </c>
      <c r="O10309" s="3" t="s">
        <v>55779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55780</v>
      </c>
      <c r="F10310" s="3" t="s">
        <v>55781</v>
      </c>
      <c r="G10310" s="3" t="s">
        <v>55782</v>
      </c>
      <c r="H10310" s="3" t="s">
        <v>55783</v>
      </c>
      <c r="I10310" s="3" t="s">
        <v>55784</v>
      </c>
      <c r="J10310" s="3" t="s">
        <v>55785</v>
      </c>
      <c r="K10310" s="3" t="s">
        <v>55786</v>
      </c>
      <c r="L10310" s="3" t="s">
        <v>55787</v>
      </c>
      <c r="M10310">
        <v>4</v>
      </c>
      <c r="N10310">
        <v>6</v>
      </c>
      <c r="O10310">
        <v>-0.0585928969307601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55788</v>
      </c>
      <c r="F10311" s="3" t="s">
        <v>55789</v>
      </c>
      <c r="G10311" s="3" t="s">
        <v>55790</v>
      </c>
      <c r="H10311" s="3" t="s">
        <v>55791</v>
      </c>
      <c r="I10311" s="3" t="s">
        <v>55792</v>
      </c>
      <c r="J10311" s="3" t="s">
        <v>55793</v>
      </c>
      <c r="K10311" s="3" t="s">
        <v>55794</v>
      </c>
      <c r="L10311" s="3" t="s">
        <v>55795</v>
      </c>
      <c r="M10311">
        <v>4</v>
      </c>
      <c r="N10311">
        <v>4</v>
      </c>
      <c r="O10311">
        <v>-0.0288542913646054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55796</v>
      </c>
      <c r="F10312" s="3" t="s">
        <v>55797</v>
      </c>
      <c r="G10312" s="3" t="s">
        <v>55798</v>
      </c>
      <c r="H10312" s="3" t="s">
        <v>55799</v>
      </c>
      <c r="I10312" s="3" t="s">
        <v>55800</v>
      </c>
      <c r="J10312" s="3" t="s">
        <v>55801</v>
      </c>
      <c r="K10312" s="3" t="s">
        <v>55802</v>
      </c>
      <c r="L10312" s="3" t="s">
        <v>55803</v>
      </c>
      <c r="M10312">
        <v>5</v>
      </c>
      <c r="N10312">
        <v>7</v>
      </c>
      <c r="O10312">
        <v>-0.0291007871262247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55804</v>
      </c>
      <c r="F10313" s="3" t="s">
        <v>55805</v>
      </c>
      <c r="G10313" s="3" t="s">
        <v>55806</v>
      </c>
      <c r="H10313" s="3" t="s">
        <v>55807</v>
      </c>
      <c r="I10313">
        <v>4.2648188703</v>
      </c>
      <c r="J10313" s="3" t="s">
        <v>55808</v>
      </c>
      <c r="K10313" s="3" t="s">
        <v>55809</v>
      </c>
      <c r="L10313" s="3" t="s">
        <v>55810</v>
      </c>
      <c r="M10313">
        <v>2</v>
      </c>
      <c r="N10313">
        <v>3</v>
      </c>
      <c r="O10313">
        <v>-0.0414059209180933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55811</v>
      </c>
      <c r="F10314" s="3" t="s">
        <v>55812</v>
      </c>
      <c r="G10314" s="3" t="s">
        <v>55813</v>
      </c>
      <c r="H10314">
        <v>91.65107421875</v>
      </c>
      <c r="I10314" s="3" t="s">
        <v>55814</v>
      </c>
      <c r="J10314" s="3" t="s">
        <v>55815</v>
      </c>
      <c r="K10314" s="3" t="s">
        <v>55816</v>
      </c>
      <c r="L10314" s="3" t="s">
        <v>55817</v>
      </c>
      <c r="M10314">
        <v>4</v>
      </c>
      <c r="N10314">
        <v>6</v>
      </c>
      <c r="O10314">
        <v>-0.0084013301619086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55818</v>
      </c>
      <c r="F10315" s="3" t="s">
        <v>55819</v>
      </c>
      <c r="G10315" s="3" t="s">
        <v>55820</v>
      </c>
      <c r="H10315" s="3" t="s">
        <v>55821</v>
      </c>
      <c r="I10315" s="3" t="s">
        <v>55822</v>
      </c>
      <c r="J10315" s="3" t="s">
        <v>55823</v>
      </c>
      <c r="K10315" s="3" t="s">
        <v>55824</v>
      </c>
      <c r="L10315" s="3" t="s">
        <v>55825</v>
      </c>
      <c r="M10315">
        <v>2</v>
      </c>
      <c r="N10315">
        <v>6</v>
      </c>
      <c r="O10315">
        <v>-0.0254135744365425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55826</v>
      </c>
      <c r="F10316" s="3" t="s">
        <v>55827</v>
      </c>
      <c r="G10316" s="3" t="s">
        <v>55828</v>
      </c>
      <c r="H10316" s="3" t="s">
        <v>55829</v>
      </c>
      <c r="I10316" s="3" t="s">
        <v>55830</v>
      </c>
      <c r="J10316" s="3" t="s">
        <v>55831</v>
      </c>
      <c r="K10316" s="3" t="s">
        <v>55832</v>
      </c>
      <c r="L10316" s="3" t="s">
        <v>55833</v>
      </c>
      <c r="M10316">
        <v>3</v>
      </c>
      <c r="N10316">
        <v>6</v>
      </c>
      <c r="O10316">
        <v>-0.0297989354384379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55834</v>
      </c>
      <c r="F10317" s="3" t="s">
        <v>55835</v>
      </c>
      <c r="G10317" s="3" t="s">
        <v>55836</v>
      </c>
      <c r="H10317" s="3" t="s">
        <v>55837</v>
      </c>
      <c r="I10317" s="3" t="s">
        <v>55838</v>
      </c>
      <c r="J10317" s="3" t="s">
        <v>55839</v>
      </c>
      <c r="K10317" s="3" t="s">
        <v>55840</v>
      </c>
      <c r="L10317" s="3" t="s">
        <v>55841</v>
      </c>
      <c r="M10317">
        <v>4</v>
      </c>
      <c r="N10317">
        <v>8</v>
      </c>
      <c r="O10317">
        <v>-0.0616890165694675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55842</v>
      </c>
      <c r="F10318" s="3" t="s">
        <v>55843</v>
      </c>
      <c r="G10318" s="3" t="s">
        <v>55844</v>
      </c>
      <c r="H10318" s="3" t="s">
        <v>55845</v>
      </c>
      <c r="I10318" s="3" t="s">
        <v>55846</v>
      </c>
      <c r="J10318" s="3" t="s">
        <v>55847</v>
      </c>
      <c r="K10318" s="3" t="s">
        <v>55848</v>
      </c>
      <c r="L10318" s="3" t="s">
        <v>55849</v>
      </c>
      <c r="M10318">
        <v>4</v>
      </c>
      <c r="N10318">
        <v>7</v>
      </c>
      <c r="O10318">
        <v>-0.080494485620049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55850</v>
      </c>
      <c r="F10319" s="3" t="s">
        <v>55851</v>
      </c>
      <c r="G10319" s="3" t="s">
        <v>55852</v>
      </c>
      <c r="H10319" s="3" t="s">
        <v>55853</v>
      </c>
      <c r="I10319" s="3" t="s">
        <v>55854</v>
      </c>
      <c r="J10319" s="3" t="s">
        <v>55855</v>
      </c>
      <c r="K10319" s="3" t="s">
        <v>55856</v>
      </c>
      <c r="L10319" s="3" t="s">
        <v>55857</v>
      </c>
      <c r="M10319">
        <v>3</v>
      </c>
      <c r="N10319">
        <v>8</v>
      </c>
      <c r="O10319">
        <v>-0.0697073879103938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55858</v>
      </c>
      <c r="F10320" s="3" t="s">
        <v>55859</v>
      </c>
      <c r="G10320" s="3" t="s">
        <v>55860</v>
      </c>
      <c r="H10320" s="3" t="s">
        <v>55861</v>
      </c>
      <c r="I10320" s="3" t="s">
        <v>55862</v>
      </c>
      <c r="J10320" s="3" t="s">
        <v>55863</v>
      </c>
      <c r="K10320" s="3" t="s">
        <v>55864</v>
      </c>
      <c r="L10320" s="3" t="s">
        <v>55865</v>
      </c>
      <c r="M10320">
        <v>6</v>
      </c>
      <c r="N10320">
        <v>8</v>
      </c>
      <c r="O10320">
        <v>-0.040667953196397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55866</v>
      </c>
      <c r="F10321" s="3" t="s">
        <v>55867</v>
      </c>
      <c r="G10321" s="3" t="s">
        <v>55868</v>
      </c>
      <c r="H10321" s="3" t="s">
        <v>55869</v>
      </c>
      <c r="I10321" s="3" t="s">
        <v>55870</v>
      </c>
      <c r="J10321" s="3" t="s">
        <v>55871</v>
      </c>
      <c r="K10321" s="3" t="s">
        <v>55872</v>
      </c>
      <c r="L10321" s="3" t="s">
        <v>55873</v>
      </c>
      <c r="M10321">
        <v>6</v>
      </c>
      <c r="N10321">
        <v>8</v>
      </c>
      <c r="O10321">
        <v>-0.0520006192230006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55874</v>
      </c>
      <c r="F10322" s="3" t="s">
        <v>55875</v>
      </c>
      <c r="G10322" s="3" t="s">
        <v>55876</v>
      </c>
      <c r="H10322" s="3" t="s">
        <v>55877</v>
      </c>
      <c r="I10322" s="3" t="s">
        <v>55878</v>
      </c>
      <c r="J10322" s="3" t="s">
        <v>55879</v>
      </c>
      <c r="K10322" s="3" t="s">
        <v>55880</v>
      </c>
      <c r="L10322" s="3" t="s">
        <v>55881</v>
      </c>
      <c r="M10322">
        <v>5</v>
      </c>
      <c r="N10322">
        <v>8</v>
      </c>
      <c r="O10322">
        <v>-0.0735979267109085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55882</v>
      </c>
      <c r="F10323" s="3" t="s">
        <v>55883</v>
      </c>
      <c r="G10323" s="3" t="s">
        <v>55884</v>
      </c>
      <c r="H10323" s="3" t="s">
        <v>55885</v>
      </c>
      <c r="I10323" s="3" t="s">
        <v>55886</v>
      </c>
      <c r="J10323" s="3" t="s">
        <v>55887</v>
      </c>
      <c r="K10323" s="3" t="s">
        <v>55888</v>
      </c>
      <c r="L10323" s="3" t="s">
        <v>55889</v>
      </c>
      <c r="M10323">
        <v>5</v>
      </c>
      <c r="N10323">
        <v>5</v>
      </c>
      <c r="O10323">
        <v>-0.0114562836424666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55890</v>
      </c>
      <c r="F10324" s="3" t="s">
        <v>55891</v>
      </c>
      <c r="G10324" s="3" t="s">
        <v>55892</v>
      </c>
      <c r="H10324" s="3" t="s">
        <v>55893</v>
      </c>
      <c r="I10324" s="3" t="s">
        <v>55894</v>
      </c>
      <c r="J10324" s="3" t="s">
        <v>55895</v>
      </c>
      <c r="K10324" s="3" t="s">
        <v>55896</v>
      </c>
      <c r="L10324" s="3" t="s">
        <v>55897</v>
      </c>
      <c r="M10324">
        <v>4</v>
      </c>
      <c r="N10324">
        <v>5</v>
      </c>
      <c r="O10324">
        <v>-0.0091970276007894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55898</v>
      </c>
      <c r="F10325" s="3" t="s">
        <v>55899</v>
      </c>
      <c r="G10325" s="3" t="s">
        <v>55900</v>
      </c>
      <c r="H10325" s="3" t="s">
        <v>55901</v>
      </c>
      <c r="I10325" s="3" t="s">
        <v>55902</v>
      </c>
      <c r="J10325" s="3" t="s">
        <v>55903</v>
      </c>
      <c r="K10325" s="3" t="s">
        <v>55904</v>
      </c>
      <c r="L10325" s="3" t="s">
        <v>55905</v>
      </c>
      <c r="M10325">
        <v>6</v>
      </c>
      <c r="N10325">
        <v>7</v>
      </c>
      <c r="O10325" s="3" t="s">
        <v>55906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55907</v>
      </c>
      <c r="F10326" s="3" t="s">
        <v>55908</v>
      </c>
      <c r="G10326" s="3" t="s">
        <v>55909</v>
      </c>
      <c r="H10326" s="3" t="s">
        <v>55910</v>
      </c>
      <c r="I10326" s="3" t="s">
        <v>55911</v>
      </c>
      <c r="J10326" s="3" t="s">
        <v>55912</v>
      </c>
      <c r="K10326" s="3" t="s">
        <v>55913</v>
      </c>
      <c r="L10326" s="3" t="s">
        <v>55914</v>
      </c>
      <c r="M10326">
        <v>6</v>
      </c>
      <c r="N10326">
        <v>8</v>
      </c>
      <c r="O10326">
        <v>-0.0095756365063417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55915</v>
      </c>
      <c r="F10327" s="3" t="s">
        <v>55916</v>
      </c>
      <c r="G10327" s="3" t="s">
        <v>55917</v>
      </c>
      <c r="H10327" s="3" t="s">
        <v>55918</v>
      </c>
      <c r="I10327" s="3" t="s">
        <v>55919</v>
      </c>
      <c r="J10327" s="3" t="s">
        <v>55920</v>
      </c>
      <c r="K10327" s="3" t="s">
        <v>55921</v>
      </c>
      <c r="L10327" s="3" t="s">
        <v>55922</v>
      </c>
      <c r="M10327">
        <v>6</v>
      </c>
      <c r="N10327">
        <v>7</v>
      </c>
      <c r="O10327" s="3" t="s">
        <v>55923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55924</v>
      </c>
      <c r="F10328" s="3" t="s">
        <v>55925</v>
      </c>
      <c r="G10328" s="3" t="s">
        <v>55926</v>
      </c>
      <c r="H10328" s="3" t="s">
        <v>55927</v>
      </c>
      <c r="I10328" s="3" t="s">
        <v>55928</v>
      </c>
      <c r="J10328" s="3" t="s">
        <v>55929</v>
      </c>
      <c r="K10328" s="3" t="s">
        <v>55930</v>
      </c>
      <c r="L10328" s="3" t="s">
        <v>55931</v>
      </c>
      <c r="M10328">
        <v>4</v>
      </c>
      <c r="N10328">
        <v>5</v>
      </c>
      <c r="O10328">
        <v>-0.0342942719182893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55932</v>
      </c>
      <c r="F10329" s="3" t="s">
        <v>55933</v>
      </c>
      <c r="G10329" s="3" t="s">
        <v>55934</v>
      </c>
      <c r="H10329" s="3" t="s">
        <v>55935</v>
      </c>
      <c r="I10329" s="3" t="s">
        <v>55936</v>
      </c>
      <c r="J10329" s="3" t="s">
        <v>55937</v>
      </c>
      <c r="K10329" s="3" t="s">
        <v>55938</v>
      </c>
      <c r="L10329" s="3" t="s">
        <v>55939</v>
      </c>
      <c r="M10329">
        <v>4</v>
      </c>
      <c r="N10329">
        <v>4</v>
      </c>
      <c r="O10329">
        <v>-0.0185432311835248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55940</v>
      </c>
      <c r="F10330" s="3" t="s">
        <v>55941</v>
      </c>
      <c r="G10330" s="3" t="s">
        <v>55942</v>
      </c>
      <c r="H10330">
        <v>92.91220703125</v>
      </c>
      <c r="I10330" s="3" t="s">
        <v>55943</v>
      </c>
      <c r="J10330" s="3" t="s">
        <v>55944</v>
      </c>
      <c r="K10330" s="3" t="s">
        <v>55945</v>
      </c>
      <c r="L10330" s="3" t="s">
        <v>55946</v>
      </c>
      <c r="M10330">
        <v>6</v>
      </c>
      <c r="N10330">
        <v>7</v>
      </c>
      <c r="O10330">
        <v>-0.143003018704411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55947</v>
      </c>
      <c r="F10331" s="3" t="s">
        <v>55948</v>
      </c>
      <c r="G10331" s="3" t="s">
        <v>55949</v>
      </c>
      <c r="H10331" s="3" t="s">
        <v>55950</v>
      </c>
      <c r="I10331" s="3" t="s">
        <v>55951</v>
      </c>
      <c r="J10331" s="3" t="s">
        <v>55952</v>
      </c>
      <c r="K10331" s="3" t="s">
        <v>55953</v>
      </c>
      <c r="L10331" s="3" t="s">
        <v>55954</v>
      </c>
      <c r="M10331">
        <v>7</v>
      </c>
      <c r="N10331">
        <v>8</v>
      </c>
      <c r="O10331">
        <v>-0.104399479043603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55955</v>
      </c>
      <c r="F10332" s="3" t="s">
        <v>55956</v>
      </c>
      <c r="G10332" s="3" t="s">
        <v>55957</v>
      </c>
      <c r="H10332" s="3" t="s">
        <v>55958</v>
      </c>
      <c r="I10332" s="3" t="s">
        <v>55959</v>
      </c>
      <c r="J10332" s="3" t="s">
        <v>55960</v>
      </c>
      <c r="K10332" s="3" t="s">
        <v>55961</v>
      </c>
      <c r="L10332" s="3" t="s">
        <v>55962</v>
      </c>
      <c r="M10332">
        <v>6</v>
      </c>
      <c r="N10332">
        <v>7</v>
      </c>
      <c r="O10332">
        <v>-0.0138844074665058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55963</v>
      </c>
      <c r="F10333" s="3" t="s">
        <v>55964</v>
      </c>
      <c r="G10333" s="3" t="s">
        <v>55965</v>
      </c>
      <c r="H10333" s="3" t="s">
        <v>55966</v>
      </c>
      <c r="I10333" s="3" t="s">
        <v>55967</v>
      </c>
      <c r="J10333" s="3" t="s">
        <v>55968</v>
      </c>
      <c r="K10333" s="3" t="s">
        <v>55969</v>
      </c>
      <c r="L10333" s="3" t="s">
        <v>55970</v>
      </c>
      <c r="M10333">
        <v>6</v>
      </c>
      <c r="N10333">
        <v>7</v>
      </c>
      <c r="O10333">
        <v>-0.0355014304594314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55971</v>
      </c>
      <c r="F10334" s="3" t="s">
        <v>55972</v>
      </c>
      <c r="G10334" s="3" t="s">
        <v>55973</v>
      </c>
      <c r="H10334" s="3" t="s">
        <v>55974</v>
      </c>
      <c r="I10334" s="3" t="s">
        <v>55975</v>
      </c>
      <c r="J10334" s="3" t="s">
        <v>55976</v>
      </c>
      <c r="K10334" s="3" t="s">
        <v>55977</v>
      </c>
      <c r="L10334" s="3" t="s">
        <v>55978</v>
      </c>
      <c r="M10334">
        <v>3</v>
      </c>
      <c r="N10334">
        <v>3</v>
      </c>
      <c r="O10334">
        <v>-0.0150021543423895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55979</v>
      </c>
      <c r="F10335" s="3" t="s">
        <v>55980</v>
      </c>
      <c r="G10335" s="3" t="s">
        <v>55981</v>
      </c>
      <c r="H10335" s="3" t="s">
        <v>55982</v>
      </c>
      <c r="I10335" s="3" t="s">
        <v>55983</v>
      </c>
      <c r="J10335" s="3" t="s">
        <v>55984</v>
      </c>
      <c r="K10335" s="3" t="s">
        <v>55985</v>
      </c>
      <c r="L10335" s="3" t="s">
        <v>55986</v>
      </c>
      <c r="M10335">
        <v>7</v>
      </c>
      <c r="N10335">
        <v>9</v>
      </c>
      <c r="O10335">
        <v>-0.0184469196838028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55987</v>
      </c>
      <c r="F10336" s="3" t="s">
        <v>55988</v>
      </c>
      <c r="G10336" s="3" t="s">
        <v>55989</v>
      </c>
      <c r="H10336" s="3" t="s">
        <v>55990</v>
      </c>
      <c r="I10336" s="3" t="s">
        <v>55991</v>
      </c>
      <c r="J10336" s="3" t="s">
        <v>55992</v>
      </c>
      <c r="K10336" s="3" t="s">
        <v>55993</v>
      </c>
      <c r="L10336" s="3" t="s">
        <v>55994</v>
      </c>
      <c r="M10336">
        <v>4</v>
      </c>
      <c r="N10336">
        <v>5</v>
      </c>
      <c r="O10336">
        <v>-0.0847660678811972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55995</v>
      </c>
      <c r="F10337" s="3" t="s">
        <v>55996</v>
      </c>
      <c r="G10337" s="3" t="s">
        <v>55997</v>
      </c>
      <c r="H10337" s="3" t="s">
        <v>55998</v>
      </c>
      <c r="I10337" s="3" t="s">
        <v>55999</v>
      </c>
      <c r="J10337" s="3" t="s">
        <v>56000</v>
      </c>
      <c r="K10337" s="3" t="s">
        <v>56001</v>
      </c>
      <c r="L10337" s="3" t="s">
        <v>56002</v>
      </c>
      <c r="M10337">
        <v>7</v>
      </c>
      <c r="N10337">
        <v>8</v>
      </c>
      <c r="O10337">
        <v>-0.0538572668909243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56003</v>
      </c>
      <c r="F10338" s="3" t="s">
        <v>56004</v>
      </c>
      <c r="G10338" s="3" t="s">
        <v>56005</v>
      </c>
      <c r="H10338" s="3" t="s">
        <v>56006</v>
      </c>
      <c r="I10338" s="3" t="s">
        <v>56007</v>
      </c>
      <c r="J10338" s="3" t="s">
        <v>56008</v>
      </c>
      <c r="K10338" s="3" t="s">
        <v>56009</v>
      </c>
      <c r="L10338" s="3" t="s">
        <v>56010</v>
      </c>
      <c r="M10338">
        <v>7</v>
      </c>
      <c r="N10338">
        <v>9</v>
      </c>
      <c r="O10338">
        <v>-0.109249298110387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>
        <v>30.41005859375</v>
      </c>
      <c r="F10339" s="3" t="s">
        <v>56011</v>
      </c>
      <c r="G10339" s="3" t="s">
        <v>56012</v>
      </c>
      <c r="H10339" s="3" t="s">
        <v>56013</v>
      </c>
      <c r="I10339" s="3" t="s">
        <v>56014</v>
      </c>
      <c r="J10339" s="3" t="s">
        <v>56015</v>
      </c>
      <c r="K10339" s="3" t="s">
        <v>56016</v>
      </c>
      <c r="L10339" s="3" t="s">
        <v>56017</v>
      </c>
      <c r="M10339">
        <v>6</v>
      </c>
      <c r="N10339">
        <v>7</v>
      </c>
      <c r="O10339" s="3" t="s">
        <v>56018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56019</v>
      </c>
      <c r="F10340" s="3" t="s">
        <v>56020</v>
      </c>
      <c r="G10340" s="3" t="s">
        <v>56021</v>
      </c>
      <c r="H10340" s="3" t="s">
        <v>56022</v>
      </c>
      <c r="I10340" s="3" t="s">
        <v>56023</v>
      </c>
      <c r="J10340" s="3" t="s">
        <v>56024</v>
      </c>
      <c r="K10340" s="3" t="s">
        <v>56025</v>
      </c>
      <c r="L10340" s="3" t="s">
        <v>56026</v>
      </c>
      <c r="M10340">
        <v>4</v>
      </c>
      <c r="N10340">
        <v>4</v>
      </c>
      <c r="O10340">
        <v>-0.0127388919160597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56027</v>
      </c>
      <c r="F10341" s="3" t="s">
        <v>56028</v>
      </c>
      <c r="G10341" s="3" t="s">
        <v>56029</v>
      </c>
      <c r="H10341" s="3" t="s">
        <v>56030</v>
      </c>
      <c r="I10341" s="3" t="s">
        <v>56031</v>
      </c>
      <c r="J10341" s="3" t="s">
        <v>56032</v>
      </c>
      <c r="K10341" s="3" t="s">
        <v>56033</v>
      </c>
      <c r="L10341" s="3" t="s">
        <v>56034</v>
      </c>
      <c r="M10341">
        <v>7</v>
      </c>
      <c r="N10341">
        <v>7</v>
      </c>
      <c r="O10341" s="3" t="s">
        <v>56035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56036</v>
      </c>
      <c r="F10342" s="3" t="s">
        <v>56037</v>
      </c>
      <c r="G10342" s="3" t="s">
        <v>56038</v>
      </c>
      <c r="H10342" s="3" t="s">
        <v>56039</v>
      </c>
      <c r="I10342" s="3" t="s">
        <v>56040</v>
      </c>
      <c r="J10342" s="3" t="s">
        <v>56041</v>
      </c>
      <c r="K10342" s="3" t="s">
        <v>56042</v>
      </c>
      <c r="L10342" s="3" t="s">
        <v>56043</v>
      </c>
      <c r="M10342">
        <v>7</v>
      </c>
      <c r="N10342">
        <v>8</v>
      </c>
      <c r="O10342">
        <v>-0.010269525917416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56044</v>
      </c>
      <c r="F10343" s="3" t="s">
        <v>56045</v>
      </c>
      <c r="G10343" s="3" t="s">
        <v>56046</v>
      </c>
      <c r="H10343" s="3" t="s">
        <v>56047</v>
      </c>
      <c r="I10343" s="3" t="s">
        <v>56048</v>
      </c>
      <c r="J10343" s="3" t="s">
        <v>56049</v>
      </c>
      <c r="K10343" s="3" t="s">
        <v>56050</v>
      </c>
      <c r="L10343" s="3" t="s">
        <v>56051</v>
      </c>
      <c r="M10343">
        <v>7</v>
      </c>
      <c r="N10343">
        <v>5</v>
      </c>
      <c r="O10343">
        <v>-0.060730275044551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56052</v>
      </c>
      <c r="F10344" s="3" t="s">
        <v>56053</v>
      </c>
      <c r="G10344" s="3" t="s">
        <v>56054</v>
      </c>
      <c r="H10344" s="3" t="s">
        <v>56055</v>
      </c>
      <c r="I10344" s="3" t="s">
        <v>56056</v>
      </c>
      <c r="J10344" s="3" t="s">
        <v>56057</v>
      </c>
      <c r="K10344" s="3" t="s">
        <v>56058</v>
      </c>
      <c r="L10344" s="3" t="s">
        <v>56059</v>
      </c>
      <c r="M10344">
        <v>6</v>
      </c>
      <c r="N10344">
        <v>7</v>
      </c>
      <c r="O10344">
        <v>-0.0208066634294689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56060</v>
      </c>
      <c r="F10345" s="3" t="s">
        <v>56061</v>
      </c>
      <c r="G10345" s="3" t="s">
        <v>56062</v>
      </c>
      <c r="H10345" s="3" t="s">
        <v>56063</v>
      </c>
      <c r="I10345" s="3" t="s">
        <v>56064</v>
      </c>
      <c r="J10345" s="3" t="s">
        <v>56065</v>
      </c>
      <c r="K10345" s="3" t="s">
        <v>56066</v>
      </c>
      <c r="L10345" s="3" t="s">
        <v>56067</v>
      </c>
      <c r="M10345">
        <v>7</v>
      </c>
      <c r="N10345">
        <v>8</v>
      </c>
      <c r="O10345">
        <v>-0.0870203877006966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56068</v>
      </c>
      <c r="F10346" s="3" t="s">
        <v>56069</v>
      </c>
      <c r="G10346" s="3" t="s">
        <v>56070</v>
      </c>
      <c r="H10346" s="3" t="s">
        <v>56071</v>
      </c>
      <c r="I10346" s="3" t="s">
        <v>56072</v>
      </c>
      <c r="J10346" s="3" t="s">
        <v>56073</v>
      </c>
      <c r="K10346" s="3" t="s">
        <v>56074</v>
      </c>
      <c r="L10346" s="3" t="s">
        <v>56075</v>
      </c>
      <c r="M10346">
        <v>8</v>
      </c>
      <c r="N10346">
        <v>6</v>
      </c>
      <c r="O10346">
        <v>-0.0128428685689827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56076</v>
      </c>
      <c r="F10347" s="3" t="s">
        <v>56077</v>
      </c>
      <c r="G10347" s="3" t="s">
        <v>56078</v>
      </c>
      <c r="H10347" s="3" t="s">
        <v>56079</v>
      </c>
      <c r="I10347" s="3" t="s">
        <v>56080</v>
      </c>
      <c r="J10347" s="3" t="s">
        <v>56081</v>
      </c>
      <c r="K10347" s="3" t="s">
        <v>56082</v>
      </c>
      <c r="L10347" s="3" t="s">
        <v>56083</v>
      </c>
      <c r="M10347">
        <v>4</v>
      </c>
      <c r="N10347">
        <v>5</v>
      </c>
      <c r="O10347">
        <v>-0.0161858468505979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56084</v>
      </c>
      <c r="F10348" s="3" t="s">
        <v>56085</v>
      </c>
      <c r="G10348" s="3" t="s">
        <v>56086</v>
      </c>
      <c r="H10348">
        <v>94.51220703125</v>
      </c>
      <c r="I10348" s="3" t="s">
        <v>56087</v>
      </c>
      <c r="J10348" s="3" t="s">
        <v>56088</v>
      </c>
      <c r="K10348" s="3" t="s">
        <v>56089</v>
      </c>
      <c r="L10348" s="3" t="s">
        <v>56090</v>
      </c>
      <c r="M10348">
        <v>3</v>
      </c>
      <c r="N10348">
        <v>4</v>
      </c>
      <c r="O10348">
        <v>-0.024823119336689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56091</v>
      </c>
      <c r="F10349" s="3" t="s">
        <v>56092</v>
      </c>
      <c r="G10349" s="3" t="s">
        <v>56093</v>
      </c>
      <c r="H10349" s="3" t="s">
        <v>56094</v>
      </c>
      <c r="I10349" s="3" t="s">
        <v>56095</v>
      </c>
      <c r="J10349" s="3" t="s">
        <v>56096</v>
      </c>
      <c r="K10349" s="3" t="s">
        <v>56097</v>
      </c>
      <c r="L10349" s="3" t="s">
        <v>56098</v>
      </c>
      <c r="M10349">
        <v>8</v>
      </c>
      <c r="N10349">
        <v>8</v>
      </c>
      <c r="O10349">
        <v>-0.0365771640749484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56099</v>
      </c>
      <c r="F10350" s="3" t="s">
        <v>56100</v>
      </c>
      <c r="G10350" s="3" t="s">
        <v>56101</v>
      </c>
      <c r="H10350" s="3" t="s">
        <v>56102</v>
      </c>
      <c r="I10350" s="3" t="s">
        <v>56103</v>
      </c>
      <c r="J10350" s="3" t="s">
        <v>56104</v>
      </c>
      <c r="K10350" s="3" t="s">
        <v>56105</v>
      </c>
      <c r="L10350" s="3" t="s">
        <v>56106</v>
      </c>
      <c r="M10350">
        <v>6</v>
      </c>
      <c r="N10350">
        <v>7</v>
      </c>
      <c r="O10350">
        <v>-0.0548355027101123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56107</v>
      </c>
      <c r="F10351" s="3" t="s">
        <v>56108</v>
      </c>
      <c r="G10351" s="3" t="s">
        <v>56109</v>
      </c>
      <c r="H10351" s="3" t="s">
        <v>56110</v>
      </c>
      <c r="I10351" s="3" t="s">
        <v>56111</v>
      </c>
      <c r="J10351" s="3" t="s">
        <v>56112</v>
      </c>
      <c r="K10351" s="3" t="s">
        <v>56113</v>
      </c>
      <c r="L10351" s="3" t="s">
        <v>56114</v>
      </c>
      <c r="M10351">
        <v>2</v>
      </c>
      <c r="N10351">
        <v>4</v>
      </c>
      <c r="O10351" s="3" t="s">
        <v>56115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56116</v>
      </c>
      <c r="F10352" s="3" t="s">
        <v>56117</v>
      </c>
      <c r="G10352" s="3" t="s">
        <v>56118</v>
      </c>
      <c r="H10352" s="3" t="s">
        <v>56119</v>
      </c>
      <c r="I10352" s="3" t="s">
        <v>56120</v>
      </c>
      <c r="J10352" s="3" t="s">
        <v>56121</v>
      </c>
      <c r="K10352" s="3" t="s">
        <v>56122</v>
      </c>
      <c r="L10352" s="3" t="s">
        <v>56123</v>
      </c>
      <c r="M10352">
        <v>1</v>
      </c>
      <c r="N10352">
        <v>3</v>
      </c>
      <c r="O10352" s="3" t="s">
        <v>56124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56125</v>
      </c>
      <c r="F10353" s="3" t="s">
        <v>56126</v>
      </c>
      <c r="G10353" s="3" t="s">
        <v>56127</v>
      </c>
      <c r="H10353" s="3" t="s">
        <v>56128</v>
      </c>
      <c r="I10353" s="3" t="s">
        <v>56129</v>
      </c>
      <c r="J10353" s="3" t="s">
        <v>56130</v>
      </c>
      <c r="K10353" s="3" t="s">
        <v>56131</v>
      </c>
      <c r="L10353" s="3" t="s">
        <v>56132</v>
      </c>
      <c r="M10353">
        <v>2</v>
      </c>
      <c r="N10353">
        <v>3</v>
      </c>
      <c r="O10353">
        <v>-0.0017215031491666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56133</v>
      </c>
      <c r="F10354" s="3" t="s">
        <v>56134</v>
      </c>
      <c r="G10354" s="3" t="s">
        <v>56135</v>
      </c>
      <c r="H10354">
        <v>72.44338722229</v>
      </c>
      <c r="I10354" s="3" t="s">
        <v>56136</v>
      </c>
      <c r="J10354" s="3" t="s">
        <v>56137</v>
      </c>
      <c r="K10354" s="3" t="s">
        <v>56138</v>
      </c>
      <c r="L10354" s="3" t="s">
        <v>56139</v>
      </c>
      <c r="M10354">
        <v>2</v>
      </c>
      <c r="N10354">
        <v>3</v>
      </c>
      <c r="O10354" s="3" t="s">
        <v>56140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56141</v>
      </c>
      <c r="F10355" s="3" t="s">
        <v>56142</v>
      </c>
      <c r="G10355" s="3" t="s">
        <v>56143</v>
      </c>
      <c r="H10355" s="3" t="s">
        <v>56144</v>
      </c>
      <c r="I10355" s="3" t="s">
        <v>56145</v>
      </c>
      <c r="J10355" s="3" t="s">
        <v>56146</v>
      </c>
      <c r="K10355" s="3" t="s">
        <v>56147</v>
      </c>
      <c r="L10355" s="3" t="s">
        <v>56148</v>
      </c>
      <c r="M10355">
        <v>2</v>
      </c>
      <c r="N10355">
        <v>3</v>
      </c>
      <c r="O10355" s="3" t="s">
        <v>56149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56150</v>
      </c>
      <c r="F10356" s="3" t="s">
        <v>56151</v>
      </c>
      <c r="G10356" s="3" t="s">
        <v>56152</v>
      </c>
      <c r="H10356" s="3" t="s">
        <v>56153</v>
      </c>
      <c r="I10356" s="3" t="s">
        <v>56154</v>
      </c>
      <c r="J10356" s="3" t="s">
        <v>56155</v>
      </c>
      <c r="K10356" s="3" t="s">
        <v>56156</v>
      </c>
      <c r="L10356" s="3" t="s">
        <v>56157</v>
      </c>
      <c r="M10356">
        <v>2</v>
      </c>
      <c r="N10356">
        <v>3</v>
      </c>
      <c r="O10356" s="3" t="s">
        <v>56158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56159</v>
      </c>
      <c r="F10357" s="3" t="s">
        <v>56160</v>
      </c>
      <c r="G10357" s="3" t="s">
        <v>56161</v>
      </c>
      <c r="H10357" s="3" t="s">
        <v>56162</v>
      </c>
      <c r="I10357" s="3" t="s">
        <v>56163</v>
      </c>
      <c r="J10357" s="3" t="s">
        <v>56164</v>
      </c>
      <c r="K10357" s="3" t="s">
        <v>56165</v>
      </c>
      <c r="L10357" s="3" t="s">
        <v>56166</v>
      </c>
      <c r="M10357">
        <v>1</v>
      </c>
      <c r="N10357">
        <v>2</v>
      </c>
      <c r="O10357" s="3" t="s">
        <v>56167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56168</v>
      </c>
      <c r="F10358" s="3" t="s">
        <v>56169</v>
      </c>
      <c r="G10358" s="3" t="s">
        <v>56170</v>
      </c>
      <c r="H10358" s="3" t="s">
        <v>56171</v>
      </c>
      <c r="I10358" s="3" t="s">
        <v>56172</v>
      </c>
      <c r="J10358" s="3" t="s">
        <v>56173</v>
      </c>
      <c r="K10358" s="3" t="s">
        <v>56174</v>
      </c>
      <c r="L10358" s="3" t="s">
        <v>56175</v>
      </c>
      <c r="M10358">
        <v>1</v>
      </c>
      <c r="N10358">
        <v>2</v>
      </c>
      <c r="O10358" s="3" t="s">
        <v>56176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56177</v>
      </c>
      <c r="F10359" s="3" t="s">
        <v>56178</v>
      </c>
      <c r="G10359" s="3" t="s">
        <v>56179</v>
      </c>
      <c r="H10359">
        <v>36.21908826828</v>
      </c>
      <c r="I10359" s="3" t="s">
        <v>56180</v>
      </c>
      <c r="J10359" s="3" t="s">
        <v>56181</v>
      </c>
      <c r="K10359" s="3" t="s">
        <v>56182</v>
      </c>
      <c r="L10359" s="3" t="s">
        <v>56183</v>
      </c>
      <c r="M10359">
        <v>1</v>
      </c>
      <c r="N10359">
        <v>2</v>
      </c>
      <c r="O10359" s="3" t="s">
        <v>56184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56185</v>
      </c>
      <c r="F10360">
        <v>10.7857421875</v>
      </c>
      <c r="G10360" s="3" t="s">
        <v>56186</v>
      </c>
      <c r="H10360" s="3" t="s">
        <v>56187</v>
      </c>
      <c r="I10360" s="3" t="s">
        <v>56188</v>
      </c>
      <c r="J10360" s="3" t="s">
        <v>56189</v>
      </c>
      <c r="K10360" s="3" t="s">
        <v>56190</v>
      </c>
      <c r="L10360" s="3" t="s">
        <v>56191</v>
      </c>
      <c r="M10360">
        <v>2</v>
      </c>
      <c r="N10360">
        <v>2</v>
      </c>
      <c r="O10360" s="3" t="s">
        <v>56192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56193</v>
      </c>
      <c r="F10361" s="3" t="s">
        <v>56194</v>
      </c>
      <c r="G10361" s="3" t="s">
        <v>56195</v>
      </c>
      <c r="H10361" s="3" t="s">
        <v>56196</v>
      </c>
      <c r="I10361" s="3" t="s">
        <v>56197</v>
      </c>
      <c r="J10361" s="3" t="s">
        <v>56198</v>
      </c>
      <c r="K10361" s="3" t="s">
        <v>56199</v>
      </c>
      <c r="L10361" s="3" t="s">
        <v>56200</v>
      </c>
      <c r="M10361">
        <v>8</v>
      </c>
      <c r="N10361">
        <v>6</v>
      </c>
      <c r="O10361" s="3" t="s">
        <v>56201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56202</v>
      </c>
      <c r="F10362" s="3" t="s">
        <v>56203</v>
      </c>
      <c r="G10362" s="3" t="s">
        <v>56204</v>
      </c>
      <c r="H10362" s="3" t="s">
        <v>56205</v>
      </c>
      <c r="I10362" s="3" t="s">
        <v>56206</v>
      </c>
      <c r="J10362" s="3" t="s">
        <v>56207</v>
      </c>
      <c r="K10362" s="3" t="s">
        <v>56208</v>
      </c>
      <c r="L10362" s="3" t="s">
        <v>56209</v>
      </c>
      <c r="M10362">
        <v>2</v>
      </c>
      <c r="N10362">
        <v>3</v>
      </c>
      <c r="O10362" s="3" t="s">
        <v>56210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56211</v>
      </c>
      <c r="F10363" s="3" t="s">
        <v>56212</v>
      </c>
      <c r="G10363" s="3" t="s">
        <v>56213</v>
      </c>
      <c r="H10363" s="3" t="s">
        <v>56214</v>
      </c>
      <c r="I10363" s="3" t="s">
        <v>56215</v>
      </c>
      <c r="J10363" s="3" t="s">
        <v>56216</v>
      </c>
      <c r="K10363" s="3" t="s">
        <v>56217</v>
      </c>
      <c r="L10363" s="3" t="s">
        <v>56218</v>
      </c>
      <c r="M10363">
        <v>2</v>
      </c>
      <c r="N10363">
        <v>3</v>
      </c>
      <c r="O10363" s="3" t="s">
        <v>56219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56220</v>
      </c>
      <c r="F10364" s="3" t="s">
        <v>56221</v>
      </c>
      <c r="G10364" s="3" t="s">
        <v>56222</v>
      </c>
      <c r="H10364" s="3" t="s">
        <v>56223</v>
      </c>
      <c r="I10364" s="3" t="s">
        <v>56224</v>
      </c>
      <c r="J10364" s="3" t="s">
        <v>56225</v>
      </c>
      <c r="K10364" s="3" t="s">
        <v>56226</v>
      </c>
      <c r="L10364" s="3" t="s">
        <v>56227</v>
      </c>
      <c r="M10364">
        <v>3</v>
      </c>
      <c r="N10364">
        <v>4</v>
      </c>
      <c r="O10364" s="3" t="s">
        <v>56228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56229</v>
      </c>
      <c r="F10365" s="3" t="s">
        <v>56230</v>
      </c>
      <c r="G10365" s="3" t="s">
        <v>56231</v>
      </c>
      <c r="H10365" s="3" t="s">
        <v>56232</v>
      </c>
      <c r="I10365" s="3" t="s">
        <v>56233</v>
      </c>
      <c r="J10365" s="3" t="s">
        <v>56234</v>
      </c>
      <c r="K10365" s="3" t="s">
        <v>56235</v>
      </c>
      <c r="L10365" s="3" t="s">
        <v>56236</v>
      </c>
      <c r="M10365">
        <v>2</v>
      </c>
      <c r="N10365">
        <v>3</v>
      </c>
      <c r="O10365" s="3" t="s">
        <v>56237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56238</v>
      </c>
      <c r="F10366" s="3" t="s">
        <v>56239</v>
      </c>
      <c r="G10366" s="3" t="s">
        <v>56240</v>
      </c>
      <c r="H10366" s="3" t="s">
        <v>56241</v>
      </c>
      <c r="I10366" s="3" t="s">
        <v>56242</v>
      </c>
      <c r="J10366" s="3" t="s">
        <v>56243</v>
      </c>
      <c r="K10366" s="3" t="s">
        <v>56244</v>
      </c>
      <c r="L10366" s="3" t="s">
        <v>56245</v>
      </c>
      <c r="M10366">
        <v>5</v>
      </c>
      <c r="N10366">
        <v>4</v>
      </c>
      <c r="O10366" s="3" t="s">
        <v>56246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56247</v>
      </c>
      <c r="F10367" s="3" t="s">
        <v>56248</v>
      </c>
      <c r="G10367" s="3" t="s">
        <v>56249</v>
      </c>
      <c r="H10367" s="3" t="s">
        <v>56250</v>
      </c>
      <c r="I10367" s="3" t="s">
        <v>56251</v>
      </c>
      <c r="J10367" s="3" t="s">
        <v>56252</v>
      </c>
      <c r="K10367" s="3" t="s">
        <v>56253</v>
      </c>
      <c r="L10367" s="3" t="s">
        <v>56254</v>
      </c>
      <c r="M10367">
        <v>2</v>
      </c>
      <c r="N10367">
        <v>3</v>
      </c>
      <c r="O10367" s="3" t="s">
        <v>56255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56256</v>
      </c>
      <c r="F10368" s="3" t="s">
        <v>56257</v>
      </c>
      <c r="G10368" s="3" t="s">
        <v>56258</v>
      </c>
      <c r="H10368" s="3" t="s">
        <v>56259</v>
      </c>
      <c r="I10368" s="3" t="s">
        <v>56260</v>
      </c>
      <c r="J10368" s="3" t="s">
        <v>56261</v>
      </c>
      <c r="K10368" s="3" t="s">
        <v>56262</v>
      </c>
      <c r="L10368" s="3" t="s">
        <v>56263</v>
      </c>
      <c r="M10368">
        <v>2</v>
      </c>
      <c r="N10368">
        <v>5</v>
      </c>
      <c r="O10368" s="3" t="s">
        <v>56264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56265</v>
      </c>
      <c r="F10369" s="3" t="s">
        <v>56266</v>
      </c>
      <c r="G10369" s="3" t="s">
        <v>56267</v>
      </c>
      <c r="H10369" s="3" t="s">
        <v>56268</v>
      </c>
      <c r="I10369" s="3" t="s">
        <v>56269</v>
      </c>
      <c r="J10369" s="3" t="s">
        <v>56270</v>
      </c>
      <c r="K10369" s="3" t="s">
        <v>56271</v>
      </c>
      <c r="L10369" s="3" t="s">
        <v>56272</v>
      </c>
      <c r="M10369">
        <v>2</v>
      </c>
      <c r="N10369">
        <v>3</v>
      </c>
      <c r="O10369" s="3" t="s">
        <v>56273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56274</v>
      </c>
      <c r="F10370" s="3" t="s">
        <v>56275</v>
      </c>
      <c r="G10370" s="3" t="s">
        <v>56276</v>
      </c>
      <c r="H10370" s="3" t="s">
        <v>56277</v>
      </c>
      <c r="I10370" s="3" t="s">
        <v>56278</v>
      </c>
      <c r="J10370">
        <v>5.252376412182</v>
      </c>
      <c r="K10370" s="3" t="s">
        <v>56279</v>
      </c>
      <c r="L10370" s="3" t="s">
        <v>56280</v>
      </c>
      <c r="M10370">
        <v>2</v>
      </c>
      <c r="N10370">
        <v>2</v>
      </c>
      <c r="O10370" s="3" t="s">
        <v>56281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56282</v>
      </c>
      <c r="F10371" s="3" t="s">
        <v>56283</v>
      </c>
      <c r="G10371" s="3" t="s">
        <v>56284</v>
      </c>
      <c r="H10371" s="3" t="s">
        <v>56285</v>
      </c>
      <c r="I10371" s="3" t="s">
        <v>56286</v>
      </c>
      <c r="J10371" s="3" t="s">
        <v>56287</v>
      </c>
      <c r="K10371" s="3" t="s">
        <v>56288</v>
      </c>
      <c r="L10371" s="3" t="s">
        <v>56289</v>
      </c>
      <c r="M10371">
        <v>4</v>
      </c>
      <c r="N10371">
        <v>5</v>
      </c>
      <c r="O10371" s="3" t="s">
        <v>56290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56291</v>
      </c>
      <c r="F10372" s="3" t="s">
        <v>56292</v>
      </c>
      <c r="G10372" s="3" t="s">
        <v>56293</v>
      </c>
      <c r="H10372" s="3" t="s">
        <v>56294</v>
      </c>
      <c r="I10372" s="3" t="s">
        <v>56295</v>
      </c>
      <c r="J10372" s="3" t="s">
        <v>56296</v>
      </c>
      <c r="K10372" s="3" t="s">
        <v>56297</v>
      </c>
      <c r="L10372" s="3" t="s">
        <v>56298</v>
      </c>
      <c r="M10372">
        <v>5</v>
      </c>
      <c r="N10372">
        <v>9</v>
      </c>
      <c r="O10372">
        <v>-0.0215255445865132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56299</v>
      </c>
      <c r="F10373" s="3" t="s">
        <v>56300</v>
      </c>
      <c r="G10373" s="3" t="s">
        <v>56301</v>
      </c>
      <c r="H10373" s="3" t="s">
        <v>56302</v>
      </c>
      <c r="I10373" s="3" t="s">
        <v>56303</v>
      </c>
      <c r="J10373" s="3" t="s">
        <v>56304</v>
      </c>
      <c r="K10373" s="3" t="s">
        <v>56305</v>
      </c>
      <c r="L10373" s="3" t="s">
        <v>56306</v>
      </c>
      <c r="M10373">
        <v>2</v>
      </c>
      <c r="N10373">
        <v>3</v>
      </c>
      <c r="O10373" s="3" t="s">
        <v>56307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56308</v>
      </c>
      <c r="F10374" s="3" t="s">
        <v>56309</v>
      </c>
      <c r="G10374" s="3" t="s">
        <v>56310</v>
      </c>
      <c r="H10374" s="3" t="s">
        <v>56311</v>
      </c>
      <c r="I10374" s="3" t="s">
        <v>56312</v>
      </c>
      <c r="J10374" s="3" t="s">
        <v>56313</v>
      </c>
      <c r="K10374" s="3" t="s">
        <v>56314</v>
      </c>
      <c r="L10374" s="3" t="s">
        <v>56315</v>
      </c>
      <c r="M10374">
        <v>3</v>
      </c>
      <c r="N10374">
        <v>5</v>
      </c>
      <c r="O10374" s="3" t="s">
        <v>56316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56317</v>
      </c>
      <c r="F10375" s="3" t="s">
        <v>56318</v>
      </c>
      <c r="G10375" s="3" t="s">
        <v>56319</v>
      </c>
      <c r="H10375" s="3" t="s">
        <v>56320</v>
      </c>
      <c r="I10375" s="3" t="s">
        <v>56321</v>
      </c>
      <c r="J10375" s="3" t="s">
        <v>56322</v>
      </c>
      <c r="K10375" s="3" t="s">
        <v>56323</v>
      </c>
      <c r="L10375" s="3" t="s">
        <v>56324</v>
      </c>
      <c r="M10375">
        <v>4</v>
      </c>
      <c r="N10375">
        <v>7</v>
      </c>
      <c r="O10375">
        <v>-0.0047541797575183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56325</v>
      </c>
      <c r="F10376" s="3" t="s">
        <v>56326</v>
      </c>
      <c r="G10376" s="3" t="s">
        <v>56327</v>
      </c>
      <c r="H10376" s="3" t="s">
        <v>56328</v>
      </c>
      <c r="I10376" s="3" t="s">
        <v>56329</v>
      </c>
      <c r="J10376" s="3" t="s">
        <v>56330</v>
      </c>
      <c r="K10376" s="3" t="s">
        <v>56331</v>
      </c>
      <c r="L10376" s="3" t="s">
        <v>56332</v>
      </c>
      <c r="M10376">
        <v>3</v>
      </c>
      <c r="N10376">
        <v>5</v>
      </c>
      <c r="O10376">
        <v>-0.0185036572211426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56333</v>
      </c>
      <c r="F10377" s="3" t="s">
        <v>56334</v>
      </c>
      <c r="G10377" s="3" t="s">
        <v>56335</v>
      </c>
      <c r="H10377" s="3" t="s">
        <v>56336</v>
      </c>
      <c r="I10377" s="3" t="s">
        <v>56337</v>
      </c>
      <c r="J10377" s="3" t="s">
        <v>56338</v>
      </c>
      <c r="K10377" s="3" t="s">
        <v>56339</v>
      </c>
      <c r="L10377" s="3" t="s">
        <v>56340</v>
      </c>
      <c r="M10377">
        <v>7</v>
      </c>
      <c r="N10377">
        <v>5</v>
      </c>
      <c r="O10377" s="3" t="s">
        <v>56341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56342</v>
      </c>
      <c r="F10378" s="3" t="s">
        <v>56343</v>
      </c>
      <c r="G10378" s="3" t="s">
        <v>56344</v>
      </c>
      <c r="H10378" s="3" t="s">
        <v>56345</v>
      </c>
      <c r="I10378" s="3" t="s">
        <v>56346</v>
      </c>
      <c r="J10378" s="3" t="s">
        <v>56347</v>
      </c>
      <c r="K10378" s="3" t="s">
        <v>56348</v>
      </c>
      <c r="L10378" s="3" t="s">
        <v>56349</v>
      </c>
      <c r="M10378">
        <v>6</v>
      </c>
      <c r="N10378">
        <v>8</v>
      </c>
      <c r="O10378">
        <v>-0.0118017587129305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56350</v>
      </c>
      <c r="F10379" s="3" t="s">
        <v>56351</v>
      </c>
      <c r="G10379" s="3" t="s">
        <v>56352</v>
      </c>
      <c r="H10379" s="3" t="s">
        <v>56353</v>
      </c>
      <c r="I10379" s="3" t="s">
        <v>56354</v>
      </c>
      <c r="J10379" s="3" t="s">
        <v>56355</v>
      </c>
      <c r="K10379" s="3" t="s">
        <v>56356</v>
      </c>
      <c r="L10379" s="3" t="s">
        <v>56357</v>
      </c>
      <c r="M10379">
        <v>3</v>
      </c>
      <c r="N10379">
        <v>8</v>
      </c>
      <c r="O10379">
        <v>-0.0587928788398551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56358</v>
      </c>
      <c r="F10380" s="3" t="s">
        <v>56359</v>
      </c>
      <c r="G10380" s="3" t="s">
        <v>56360</v>
      </c>
      <c r="H10380" s="3" t="s">
        <v>56361</v>
      </c>
      <c r="I10380" s="3" t="s">
        <v>56362</v>
      </c>
      <c r="J10380" s="3" t="s">
        <v>56363</v>
      </c>
      <c r="K10380" s="3" t="s">
        <v>56364</v>
      </c>
      <c r="L10380" s="3" t="s">
        <v>56365</v>
      </c>
      <c r="M10380">
        <v>3</v>
      </c>
      <c r="N10380">
        <v>8</v>
      </c>
      <c r="O10380">
        <v>-0.0358070316762252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56366</v>
      </c>
      <c r="F10381" s="3" t="s">
        <v>56367</v>
      </c>
      <c r="G10381" s="3" t="s">
        <v>56368</v>
      </c>
      <c r="H10381" s="3" t="s">
        <v>56369</v>
      </c>
      <c r="I10381" s="3" t="s">
        <v>56370</v>
      </c>
      <c r="J10381" s="3" t="s">
        <v>56371</v>
      </c>
      <c r="K10381" s="3" t="s">
        <v>56372</v>
      </c>
      <c r="L10381" s="3" t="s">
        <v>56373</v>
      </c>
      <c r="M10381">
        <v>5</v>
      </c>
      <c r="N10381">
        <v>9</v>
      </c>
      <c r="O10381">
        <v>-0.0988871233922541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56374</v>
      </c>
      <c r="F10382" s="3" t="s">
        <v>56375</v>
      </c>
      <c r="G10382" s="3" t="s">
        <v>56376</v>
      </c>
      <c r="H10382" s="3" t="s">
        <v>56377</v>
      </c>
      <c r="I10382" s="3" t="s">
        <v>56378</v>
      </c>
      <c r="J10382" s="3" t="s">
        <v>56379</v>
      </c>
      <c r="K10382" s="3" t="s">
        <v>56380</v>
      </c>
      <c r="L10382" s="3" t="s">
        <v>56381</v>
      </c>
      <c r="M10382">
        <v>4</v>
      </c>
      <c r="N10382">
        <v>7</v>
      </c>
      <c r="O10382">
        <v>-0.0207840754648582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56382</v>
      </c>
      <c r="F10383" s="3" t="s">
        <v>56383</v>
      </c>
      <c r="G10383" s="3" t="s">
        <v>56384</v>
      </c>
      <c r="H10383" s="3" t="s">
        <v>56385</v>
      </c>
      <c r="I10383" s="3" t="s">
        <v>56386</v>
      </c>
      <c r="J10383" s="3" t="s">
        <v>56387</v>
      </c>
      <c r="K10383" s="3" t="s">
        <v>56388</v>
      </c>
      <c r="L10383" s="3" t="s">
        <v>56389</v>
      </c>
      <c r="M10383">
        <v>3</v>
      </c>
      <c r="N10383">
        <v>4</v>
      </c>
      <c r="O10383" s="3" t="s">
        <v>56390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56391</v>
      </c>
      <c r="F10384" s="3" t="s">
        <v>56392</v>
      </c>
      <c r="G10384" s="3" t="s">
        <v>56393</v>
      </c>
      <c r="H10384" s="3" t="s">
        <v>56394</v>
      </c>
      <c r="I10384">
        <v>2.453114482955</v>
      </c>
      <c r="J10384" s="3" t="s">
        <v>56395</v>
      </c>
      <c r="K10384" s="3" t="s">
        <v>56396</v>
      </c>
      <c r="L10384" s="3" t="s">
        <v>56397</v>
      </c>
      <c r="M10384">
        <v>6</v>
      </c>
      <c r="N10384">
        <v>8</v>
      </c>
      <c r="O10384">
        <v>-0.0174743520935261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56398</v>
      </c>
      <c r="F10385" s="3" t="s">
        <v>56399</v>
      </c>
      <c r="G10385" s="3" t="s">
        <v>56400</v>
      </c>
      <c r="H10385" s="3" t="s">
        <v>56401</v>
      </c>
      <c r="I10385" s="3" t="s">
        <v>56402</v>
      </c>
      <c r="J10385" s="3" t="s">
        <v>56403</v>
      </c>
      <c r="K10385" s="3" t="s">
        <v>56404</v>
      </c>
      <c r="L10385" s="3" t="s">
        <v>56405</v>
      </c>
      <c r="M10385">
        <v>4</v>
      </c>
      <c r="N10385">
        <v>7</v>
      </c>
      <c r="O10385">
        <v>-0.035124353407328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56406</v>
      </c>
      <c r="F10386" s="3" t="s">
        <v>56407</v>
      </c>
      <c r="G10386" s="3" t="s">
        <v>56408</v>
      </c>
      <c r="H10386" s="3" t="s">
        <v>56409</v>
      </c>
      <c r="I10386" s="3" t="s">
        <v>56410</v>
      </c>
      <c r="J10386" s="3" t="s">
        <v>56411</v>
      </c>
      <c r="K10386" s="3" t="s">
        <v>56412</v>
      </c>
      <c r="L10386" s="3" t="s">
        <v>56413</v>
      </c>
      <c r="M10386">
        <v>4</v>
      </c>
      <c r="N10386">
        <v>9</v>
      </c>
      <c r="O10386">
        <v>-0.0745298963701327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56414</v>
      </c>
      <c r="F10387" s="3" t="s">
        <v>56415</v>
      </c>
      <c r="G10387" s="3" t="s">
        <v>56416</v>
      </c>
      <c r="H10387" s="3" t="s">
        <v>56417</v>
      </c>
      <c r="I10387" s="3" t="s">
        <v>56418</v>
      </c>
      <c r="J10387" s="3" t="s">
        <v>56419</v>
      </c>
      <c r="K10387" s="3" t="s">
        <v>56420</v>
      </c>
      <c r="L10387" s="3" t="s">
        <v>56421</v>
      </c>
      <c r="M10387">
        <v>3</v>
      </c>
      <c r="N10387">
        <v>9</v>
      </c>
      <c r="O10387">
        <v>-0.0309822203341329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>
        <v>19.55869140625</v>
      </c>
      <c r="F10388" s="3" t="s">
        <v>56422</v>
      </c>
      <c r="G10388" s="3" t="s">
        <v>56423</v>
      </c>
      <c r="H10388" s="3" t="s">
        <v>56424</v>
      </c>
      <c r="I10388" s="3" t="s">
        <v>56425</v>
      </c>
      <c r="J10388">
        <v>3.672053073846</v>
      </c>
      <c r="K10388" s="3" t="s">
        <v>56426</v>
      </c>
      <c r="L10388" s="3" t="s">
        <v>56427</v>
      </c>
      <c r="M10388">
        <v>5</v>
      </c>
      <c r="N10388">
        <v>8</v>
      </c>
      <c r="O10388" s="3" t="s">
        <v>56428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56429</v>
      </c>
      <c r="F10389" s="3" t="s">
        <v>56430</v>
      </c>
      <c r="G10389" s="3" t="s">
        <v>56431</v>
      </c>
      <c r="H10389" s="3" t="s">
        <v>56432</v>
      </c>
      <c r="I10389" s="3" t="s">
        <v>56433</v>
      </c>
      <c r="J10389" s="3" t="s">
        <v>56434</v>
      </c>
      <c r="K10389" s="3" t="s">
        <v>56435</v>
      </c>
      <c r="L10389" s="3" t="s">
        <v>56436</v>
      </c>
      <c r="M10389">
        <v>6</v>
      </c>
      <c r="N10389">
        <v>8</v>
      </c>
      <c r="O10389" s="3" t="s">
        <v>56437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56438</v>
      </c>
      <c r="F10390" s="3" t="s">
        <v>56439</v>
      </c>
      <c r="G10390" s="3" t="s">
        <v>56440</v>
      </c>
      <c r="H10390" s="3" t="s">
        <v>56441</v>
      </c>
      <c r="I10390" s="3" t="s">
        <v>56442</v>
      </c>
      <c r="J10390" s="3" t="s">
        <v>56443</v>
      </c>
      <c r="K10390" s="3" t="s">
        <v>56444</v>
      </c>
      <c r="L10390" s="3" t="s">
        <v>56445</v>
      </c>
      <c r="M10390">
        <v>6</v>
      </c>
      <c r="N10390">
        <v>7</v>
      </c>
      <c r="O10390">
        <v>-0.0260362774338058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56446</v>
      </c>
      <c r="F10391" s="3" t="s">
        <v>56447</v>
      </c>
      <c r="G10391" s="3" t="s">
        <v>56448</v>
      </c>
      <c r="H10391" s="3" t="s">
        <v>56449</v>
      </c>
      <c r="I10391" s="3" t="s">
        <v>56450</v>
      </c>
      <c r="J10391" s="3" t="s">
        <v>56451</v>
      </c>
      <c r="K10391" s="3" t="s">
        <v>56452</v>
      </c>
      <c r="L10391" s="3" t="s">
        <v>56453</v>
      </c>
      <c r="M10391">
        <v>7</v>
      </c>
      <c r="N10391">
        <v>8</v>
      </c>
      <c r="O10391">
        <v>-0.0151718987023305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56454</v>
      </c>
      <c r="F10392" s="3" t="s">
        <v>56455</v>
      </c>
      <c r="G10392" s="3" t="s">
        <v>56456</v>
      </c>
      <c r="H10392" s="3" t="s">
        <v>56457</v>
      </c>
      <c r="I10392" s="3" t="s">
        <v>56458</v>
      </c>
      <c r="J10392" s="3" t="s">
        <v>56459</v>
      </c>
      <c r="K10392" s="3" t="s">
        <v>56460</v>
      </c>
      <c r="L10392" s="3" t="s">
        <v>56461</v>
      </c>
      <c r="M10392">
        <v>4</v>
      </c>
      <c r="N10392">
        <v>8</v>
      </c>
      <c r="O10392">
        <v>-0.0769494068413023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56462</v>
      </c>
      <c r="F10393" s="3" t="s">
        <v>56463</v>
      </c>
      <c r="G10393" s="3" t="s">
        <v>56464</v>
      </c>
      <c r="H10393" s="3" t="s">
        <v>56465</v>
      </c>
      <c r="I10393" s="3" t="s">
        <v>56466</v>
      </c>
      <c r="J10393" s="3" t="s">
        <v>56467</v>
      </c>
      <c r="K10393" s="3" t="s">
        <v>56468</v>
      </c>
      <c r="L10393" s="3" t="s">
        <v>56469</v>
      </c>
      <c r="M10393">
        <v>5</v>
      </c>
      <c r="N10393">
        <v>9</v>
      </c>
      <c r="O10393">
        <v>-0.057354907936239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56470</v>
      </c>
      <c r="F10394" s="3" t="s">
        <v>56471</v>
      </c>
      <c r="G10394" s="3" t="s">
        <v>56472</v>
      </c>
      <c r="H10394" s="3" t="s">
        <v>56473</v>
      </c>
      <c r="I10394" s="3" t="s">
        <v>56474</v>
      </c>
      <c r="J10394" s="3" t="s">
        <v>56475</v>
      </c>
      <c r="K10394" s="3" t="s">
        <v>56476</v>
      </c>
      <c r="L10394" s="3" t="s">
        <v>56477</v>
      </c>
      <c r="M10394">
        <v>6</v>
      </c>
      <c r="N10394">
        <v>8</v>
      </c>
      <c r="O10394">
        <v>-0.0736465848904966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56478</v>
      </c>
      <c r="F10395" s="3" t="s">
        <v>56479</v>
      </c>
      <c r="G10395" s="3" t="s">
        <v>56480</v>
      </c>
      <c r="H10395" s="3" t="s">
        <v>56481</v>
      </c>
      <c r="I10395" s="3" t="s">
        <v>56482</v>
      </c>
      <c r="J10395" s="3" t="s">
        <v>56483</v>
      </c>
      <c r="K10395" s="3" t="s">
        <v>56484</v>
      </c>
      <c r="L10395" s="3" t="s">
        <v>56485</v>
      </c>
      <c r="M10395">
        <v>5</v>
      </c>
      <c r="N10395">
        <v>7</v>
      </c>
      <c r="O10395">
        <v>-0.0698957843663202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56486</v>
      </c>
      <c r="F10396" s="3" t="s">
        <v>56487</v>
      </c>
      <c r="G10396" s="3" t="s">
        <v>56488</v>
      </c>
      <c r="H10396" s="3" t="s">
        <v>56489</v>
      </c>
      <c r="I10396" s="3" t="s">
        <v>56490</v>
      </c>
      <c r="J10396" s="3" t="s">
        <v>56491</v>
      </c>
      <c r="K10396" s="3" t="s">
        <v>56492</v>
      </c>
      <c r="L10396" s="3" t="s">
        <v>56493</v>
      </c>
      <c r="M10396">
        <v>7</v>
      </c>
      <c r="N10396">
        <v>8</v>
      </c>
      <c r="O10396">
        <v>-0.0522723693893045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56494</v>
      </c>
      <c r="F10397" s="3" t="s">
        <v>56495</v>
      </c>
      <c r="G10397" s="3" t="s">
        <v>56496</v>
      </c>
      <c r="H10397" s="3" t="s">
        <v>56497</v>
      </c>
      <c r="I10397" s="3" t="s">
        <v>56498</v>
      </c>
      <c r="J10397" s="3" t="s">
        <v>56499</v>
      </c>
      <c r="K10397" s="3" t="s">
        <v>56500</v>
      </c>
      <c r="L10397" s="3" t="s">
        <v>56501</v>
      </c>
      <c r="M10397">
        <v>7</v>
      </c>
      <c r="N10397">
        <v>8</v>
      </c>
      <c r="O10397">
        <v>-0.0529807313775143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56502</v>
      </c>
      <c r="F10398" s="3" t="s">
        <v>56503</v>
      </c>
      <c r="G10398" s="3" t="s">
        <v>56504</v>
      </c>
      <c r="H10398" s="3" t="s">
        <v>56505</v>
      </c>
      <c r="I10398" s="3" t="s">
        <v>56506</v>
      </c>
      <c r="J10398" s="3" t="s">
        <v>56507</v>
      </c>
      <c r="K10398" s="3" t="s">
        <v>56508</v>
      </c>
      <c r="L10398" s="3" t="s">
        <v>56509</v>
      </c>
      <c r="M10398">
        <v>7</v>
      </c>
      <c r="N10398">
        <v>8</v>
      </c>
      <c r="O10398">
        <v>-0.029156069628006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56510</v>
      </c>
      <c r="F10399" s="3" t="s">
        <v>56511</v>
      </c>
      <c r="G10399" s="3" t="s">
        <v>56512</v>
      </c>
      <c r="H10399" s="3" t="s">
        <v>56513</v>
      </c>
      <c r="I10399" s="3" t="s">
        <v>56514</v>
      </c>
      <c r="J10399" s="3" t="s">
        <v>56515</v>
      </c>
      <c r="K10399" s="3" t="s">
        <v>56516</v>
      </c>
      <c r="L10399" s="3" t="s">
        <v>56517</v>
      </c>
      <c r="M10399">
        <v>7</v>
      </c>
      <c r="N10399">
        <v>8</v>
      </c>
      <c r="O10399">
        <v>-0.0313688630484343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56518</v>
      </c>
      <c r="F10400" s="3" t="s">
        <v>56519</v>
      </c>
      <c r="G10400" s="3" t="s">
        <v>56520</v>
      </c>
      <c r="H10400" s="3" t="s">
        <v>56521</v>
      </c>
      <c r="I10400" s="3" t="s">
        <v>56522</v>
      </c>
      <c r="J10400" s="3" t="s">
        <v>56523</v>
      </c>
      <c r="K10400" s="3" t="s">
        <v>56524</v>
      </c>
      <c r="L10400" s="3" t="s">
        <v>56525</v>
      </c>
      <c r="M10400">
        <v>7</v>
      </c>
      <c r="N10400">
        <v>8</v>
      </c>
      <c r="O10400">
        <v>-0.0351008704709276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56526</v>
      </c>
      <c r="F10401" s="3" t="s">
        <v>56527</v>
      </c>
      <c r="G10401" s="3" t="s">
        <v>56528</v>
      </c>
      <c r="H10401" s="3" t="s">
        <v>56529</v>
      </c>
      <c r="I10401" s="3" t="s">
        <v>56530</v>
      </c>
      <c r="J10401" s="3" t="s">
        <v>56531</v>
      </c>
      <c r="K10401" s="3" t="s">
        <v>56532</v>
      </c>
      <c r="L10401" s="3" t="s">
        <v>56533</v>
      </c>
      <c r="M10401">
        <v>7</v>
      </c>
      <c r="N10401">
        <v>8</v>
      </c>
      <c r="O10401">
        <v>-0.0397226394440415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56534</v>
      </c>
      <c r="F10402" s="3" t="s">
        <v>56535</v>
      </c>
      <c r="G10402" s="3" t="s">
        <v>56536</v>
      </c>
      <c r="H10402" s="3" t="s">
        <v>56537</v>
      </c>
      <c r="I10402" s="3" t="s">
        <v>56538</v>
      </c>
      <c r="J10402" s="3" t="s">
        <v>56539</v>
      </c>
      <c r="K10402" s="3" t="s">
        <v>56540</v>
      </c>
      <c r="L10402" s="3" t="s">
        <v>56541</v>
      </c>
      <c r="M10402">
        <v>7</v>
      </c>
      <c r="N10402">
        <v>8</v>
      </c>
      <c r="O10402">
        <v>-0.0678593973766604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56542</v>
      </c>
      <c r="F10403" s="3" t="s">
        <v>56543</v>
      </c>
      <c r="G10403" s="3" t="s">
        <v>56544</v>
      </c>
      <c r="H10403" s="3" t="s">
        <v>56545</v>
      </c>
      <c r="I10403" s="3" t="s">
        <v>56546</v>
      </c>
      <c r="J10403" s="3" t="s">
        <v>56547</v>
      </c>
      <c r="K10403" s="3" t="s">
        <v>56548</v>
      </c>
      <c r="L10403" s="3" t="s">
        <v>56549</v>
      </c>
      <c r="M10403">
        <v>4</v>
      </c>
      <c r="N10403">
        <v>8</v>
      </c>
      <c r="O10403">
        <v>-0.085191832698678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56550</v>
      </c>
      <c r="F10404" s="3" t="s">
        <v>56551</v>
      </c>
      <c r="G10404" s="3" t="s">
        <v>56552</v>
      </c>
      <c r="H10404" s="3" t="s">
        <v>56553</v>
      </c>
      <c r="I10404" s="3" t="s">
        <v>56554</v>
      </c>
      <c r="J10404" s="3" t="s">
        <v>56555</v>
      </c>
      <c r="K10404" s="3" t="s">
        <v>56556</v>
      </c>
      <c r="L10404" s="3" t="s">
        <v>56557</v>
      </c>
      <c r="M10404">
        <v>4</v>
      </c>
      <c r="N10404">
        <v>6</v>
      </c>
      <c r="O10404">
        <v>-0.0733727097789263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56558</v>
      </c>
      <c r="F10405" s="3" t="s">
        <v>56559</v>
      </c>
      <c r="G10405" s="3" t="s">
        <v>56560</v>
      </c>
      <c r="H10405" s="3" t="s">
        <v>56561</v>
      </c>
      <c r="I10405" s="3" t="s">
        <v>56562</v>
      </c>
      <c r="J10405" s="3" t="s">
        <v>56563</v>
      </c>
      <c r="K10405" s="3" t="s">
        <v>56564</v>
      </c>
      <c r="L10405" s="3" t="s">
        <v>56565</v>
      </c>
      <c r="M10405">
        <v>7</v>
      </c>
      <c r="N10405">
        <v>9</v>
      </c>
      <c r="O10405">
        <v>-0.0662639781224782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56566</v>
      </c>
      <c r="F10406" s="3" t="s">
        <v>56567</v>
      </c>
      <c r="G10406" s="3" t="s">
        <v>56568</v>
      </c>
      <c r="H10406" s="3" t="s">
        <v>56569</v>
      </c>
      <c r="I10406" s="3" t="s">
        <v>56570</v>
      </c>
      <c r="J10406" s="3" t="s">
        <v>56571</v>
      </c>
      <c r="K10406" s="3" t="s">
        <v>56572</v>
      </c>
      <c r="L10406" s="3" t="s">
        <v>56573</v>
      </c>
      <c r="M10406">
        <v>7</v>
      </c>
      <c r="N10406">
        <v>8</v>
      </c>
      <c r="O10406">
        <v>-0.0146496495992243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56574</v>
      </c>
      <c r="F10407" s="3" t="s">
        <v>56575</v>
      </c>
      <c r="G10407" s="3" t="s">
        <v>56576</v>
      </c>
      <c r="H10407" s="3" t="s">
        <v>56577</v>
      </c>
      <c r="I10407" s="3" t="s">
        <v>56578</v>
      </c>
      <c r="J10407" s="3" t="s">
        <v>56579</v>
      </c>
      <c r="K10407" s="3" t="s">
        <v>56580</v>
      </c>
      <c r="L10407" s="3" t="s">
        <v>56581</v>
      </c>
      <c r="M10407">
        <v>8</v>
      </c>
      <c r="N10407">
        <v>9</v>
      </c>
      <c r="O10407">
        <v>-0.0543837859067675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56582</v>
      </c>
      <c r="F10408" s="3" t="s">
        <v>56583</v>
      </c>
      <c r="G10408" s="3" t="s">
        <v>56584</v>
      </c>
      <c r="H10408" s="3" t="s">
        <v>56585</v>
      </c>
      <c r="I10408" s="3" t="s">
        <v>56586</v>
      </c>
      <c r="J10408" s="3" t="s">
        <v>56587</v>
      </c>
      <c r="K10408" s="3" t="s">
        <v>56588</v>
      </c>
      <c r="L10408" s="3" t="s">
        <v>56589</v>
      </c>
      <c r="M10408">
        <v>7</v>
      </c>
      <c r="N10408">
        <v>8</v>
      </c>
      <c r="O10408">
        <v>-0.0239167016116147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56590</v>
      </c>
      <c r="F10409" s="3" t="s">
        <v>56591</v>
      </c>
      <c r="G10409" s="3" t="s">
        <v>56592</v>
      </c>
      <c r="H10409" s="3" t="s">
        <v>56593</v>
      </c>
      <c r="I10409" s="3" t="s">
        <v>56594</v>
      </c>
      <c r="J10409" s="3" t="s">
        <v>56595</v>
      </c>
      <c r="K10409" s="3" t="s">
        <v>56596</v>
      </c>
      <c r="L10409" s="3" t="s">
        <v>56597</v>
      </c>
      <c r="M10409">
        <v>7</v>
      </c>
      <c r="N10409">
        <v>8</v>
      </c>
      <c r="O10409">
        <v>-0.0241415707308867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56598</v>
      </c>
      <c r="F10410" s="3" t="s">
        <v>56599</v>
      </c>
      <c r="G10410" s="3" t="s">
        <v>56600</v>
      </c>
      <c r="H10410" s="3" t="s">
        <v>56601</v>
      </c>
      <c r="I10410" s="3" t="s">
        <v>56602</v>
      </c>
      <c r="J10410" s="3" t="s">
        <v>56603</v>
      </c>
      <c r="K10410" s="3" t="s">
        <v>56604</v>
      </c>
      <c r="L10410" s="3" t="s">
        <v>56605</v>
      </c>
      <c r="M10410">
        <v>7</v>
      </c>
      <c r="N10410">
        <v>8</v>
      </c>
      <c r="O10410" s="3" t="s">
        <v>56606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56607</v>
      </c>
      <c r="F10411" s="3" t="s">
        <v>56608</v>
      </c>
      <c r="G10411" s="3" t="s">
        <v>56609</v>
      </c>
      <c r="H10411" s="3" t="s">
        <v>56610</v>
      </c>
      <c r="I10411" s="3" t="s">
        <v>56611</v>
      </c>
      <c r="J10411" s="3" t="s">
        <v>56612</v>
      </c>
      <c r="K10411" s="3" t="s">
        <v>56613</v>
      </c>
      <c r="L10411" s="3" t="s">
        <v>56614</v>
      </c>
      <c r="M10411">
        <v>7</v>
      </c>
      <c r="N10411">
        <v>7</v>
      </c>
      <c r="O10411" s="3" t="s">
        <v>56615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56616</v>
      </c>
      <c r="F10412" s="3" t="s">
        <v>56617</v>
      </c>
      <c r="G10412" s="3" t="s">
        <v>56618</v>
      </c>
      <c r="H10412" s="3" t="s">
        <v>56619</v>
      </c>
      <c r="I10412" s="3" t="s">
        <v>56620</v>
      </c>
      <c r="J10412" s="3" t="s">
        <v>56621</v>
      </c>
      <c r="K10412" s="3" t="s">
        <v>56622</v>
      </c>
      <c r="L10412" s="3" t="s">
        <v>56623</v>
      </c>
      <c r="M10412">
        <v>7</v>
      </c>
      <c r="N10412">
        <v>7</v>
      </c>
      <c r="O10412" s="3" t="s">
        <v>56624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56625</v>
      </c>
      <c r="F10413">
        <v>22.727734375</v>
      </c>
      <c r="G10413" s="3" t="s">
        <v>56626</v>
      </c>
      <c r="H10413" s="3" t="s">
        <v>56627</v>
      </c>
      <c r="I10413" s="3" t="s">
        <v>56628</v>
      </c>
      <c r="J10413" s="3" t="s">
        <v>56629</v>
      </c>
      <c r="K10413" s="3" t="s">
        <v>56630</v>
      </c>
      <c r="L10413" s="3" t="s">
        <v>56631</v>
      </c>
      <c r="M10413">
        <v>7</v>
      </c>
      <c r="N10413">
        <v>8</v>
      </c>
      <c r="O10413">
        <v>-0.0053473931422968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56632</v>
      </c>
      <c r="F10414" s="3" t="s">
        <v>56633</v>
      </c>
      <c r="G10414" s="3" t="s">
        <v>56634</v>
      </c>
      <c r="H10414" s="3" t="s">
        <v>56635</v>
      </c>
      <c r="I10414">
        <v>3.728254108013</v>
      </c>
      <c r="J10414" s="3" t="s">
        <v>56636</v>
      </c>
      <c r="K10414" s="3" t="s">
        <v>56637</v>
      </c>
      <c r="L10414" s="3" t="s">
        <v>56638</v>
      </c>
      <c r="M10414">
        <v>8</v>
      </c>
      <c r="N10414">
        <v>8</v>
      </c>
      <c r="O10414" s="3" t="s">
        <v>56639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56640</v>
      </c>
      <c r="F10415" s="3" t="s">
        <v>56641</v>
      </c>
      <c r="G10415" s="3" t="s">
        <v>56642</v>
      </c>
      <c r="H10415" s="3" t="s">
        <v>56643</v>
      </c>
      <c r="I10415" s="3" t="s">
        <v>56644</v>
      </c>
      <c r="J10415" s="3" t="s">
        <v>56645</v>
      </c>
      <c r="K10415" s="3" t="s">
        <v>56646</v>
      </c>
      <c r="L10415" s="3" t="s">
        <v>56647</v>
      </c>
      <c r="M10415">
        <v>7</v>
      </c>
      <c r="N10415">
        <v>8</v>
      </c>
      <c r="O10415">
        <v>-0.0021812636255375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56648</v>
      </c>
      <c r="F10416" s="3" t="s">
        <v>56649</v>
      </c>
      <c r="G10416" s="3" t="s">
        <v>56650</v>
      </c>
      <c r="H10416">
        <v>86.33229637146</v>
      </c>
      <c r="I10416" s="3" t="s">
        <v>56651</v>
      </c>
      <c r="J10416" s="3" t="s">
        <v>56652</v>
      </c>
      <c r="K10416" s="3" t="s">
        <v>56653</v>
      </c>
      <c r="L10416" s="3" t="s">
        <v>56654</v>
      </c>
      <c r="M10416">
        <v>7</v>
      </c>
      <c r="N10416">
        <v>7</v>
      </c>
      <c r="O10416" s="3" t="s">
        <v>56655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56656</v>
      </c>
      <c r="F10417" s="3" t="s">
        <v>56657</v>
      </c>
      <c r="G10417" s="3" t="s">
        <v>56658</v>
      </c>
      <c r="H10417" s="3" t="s">
        <v>56659</v>
      </c>
      <c r="I10417" s="3" t="s">
        <v>56660</v>
      </c>
      <c r="J10417" s="3" t="s">
        <v>56661</v>
      </c>
      <c r="K10417" s="3" t="s">
        <v>56662</v>
      </c>
      <c r="L10417" s="3" t="s">
        <v>56663</v>
      </c>
      <c r="M10417">
        <v>7</v>
      </c>
      <c r="N10417">
        <v>6</v>
      </c>
      <c r="O10417">
        <v>-0.0668690567016024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56664</v>
      </c>
      <c r="F10418" s="3" t="s">
        <v>56665</v>
      </c>
      <c r="G10418" s="3" t="s">
        <v>56666</v>
      </c>
      <c r="H10418" s="3" t="s">
        <v>56667</v>
      </c>
      <c r="I10418" s="3" t="s">
        <v>56668</v>
      </c>
      <c r="J10418" s="3" t="s">
        <v>56669</v>
      </c>
      <c r="K10418" s="3" t="s">
        <v>56670</v>
      </c>
      <c r="L10418" s="3" t="s">
        <v>56671</v>
      </c>
      <c r="M10418">
        <v>4</v>
      </c>
      <c r="N10418">
        <v>4</v>
      </c>
      <c r="O10418">
        <v>-0.0187154090845445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56672</v>
      </c>
      <c r="F10419" s="3" t="s">
        <v>56673</v>
      </c>
      <c r="G10419" s="3" t="s">
        <v>56674</v>
      </c>
      <c r="H10419" s="3" t="s">
        <v>56675</v>
      </c>
      <c r="I10419" s="3" t="s">
        <v>56676</v>
      </c>
      <c r="J10419" s="3" t="s">
        <v>56677</v>
      </c>
      <c r="K10419" s="3" t="s">
        <v>56678</v>
      </c>
      <c r="L10419" s="3" t="s">
        <v>56679</v>
      </c>
      <c r="M10419">
        <v>4</v>
      </c>
      <c r="N10419">
        <v>6</v>
      </c>
      <c r="O10419">
        <v>-0.0701671361584307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56680</v>
      </c>
      <c r="F10420" s="3" t="s">
        <v>56681</v>
      </c>
      <c r="G10420" s="3" t="s">
        <v>56682</v>
      </c>
      <c r="H10420" s="3" t="s">
        <v>56683</v>
      </c>
      <c r="I10420" s="3" t="s">
        <v>56684</v>
      </c>
      <c r="J10420" s="3" t="s">
        <v>56685</v>
      </c>
      <c r="K10420" s="3" t="s">
        <v>56686</v>
      </c>
      <c r="L10420" s="3" t="s">
        <v>56687</v>
      </c>
      <c r="M10420">
        <v>4</v>
      </c>
      <c r="N10420">
        <v>5</v>
      </c>
      <c r="O10420">
        <v>-0.133719744431062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56688</v>
      </c>
      <c r="F10421" s="3" t="s">
        <v>56689</v>
      </c>
      <c r="G10421" s="3" t="s">
        <v>56690</v>
      </c>
      <c r="H10421" s="3" t="s">
        <v>56691</v>
      </c>
      <c r="I10421" s="3" t="s">
        <v>56692</v>
      </c>
      <c r="J10421" s="3" t="s">
        <v>56693</v>
      </c>
      <c r="K10421" s="3" t="s">
        <v>56694</v>
      </c>
      <c r="L10421" s="3" t="s">
        <v>56695</v>
      </c>
      <c r="M10421">
        <v>7</v>
      </c>
      <c r="N10421">
        <v>7</v>
      </c>
      <c r="O10421">
        <v>-0.011548684036133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56696</v>
      </c>
      <c r="F10422" s="3" t="s">
        <v>56697</v>
      </c>
      <c r="G10422" s="3" t="s">
        <v>56698</v>
      </c>
      <c r="H10422" s="3" t="s">
        <v>56699</v>
      </c>
      <c r="I10422" s="3" t="s">
        <v>56700</v>
      </c>
      <c r="J10422" s="3" t="s">
        <v>56701</v>
      </c>
      <c r="K10422" s="3" t="s">
        <v>56702</v>
      </c>
      <c r="L10422" s="3" t="s">
        <v>56703</v>
      </c>
      <c r="M10422">
        <v>2</v>
      </c>
      <c r="N10422">
        <v>3</v>
      </c>
      <c r="O10422">
        <v>-0.0148165810609503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56704</v>
      </c>
      <c r="F10423" s="3" t="s">
        <v>56705</v>
      </c>
      <c r="G10423" s="3" t="s">
        <v>56706</v>
      </c>
      <c r="H10423" s="3" t="s">
        <v>56707</v>
      </c>
      <c r="I10423" s="3" t="s">
        <v>56708</v>
      </c>
      <c r="J10423" s="3" t="s">
        <v>56709</v>
      </c>
      <c r="K10423" s="3" t="s">
        <v>56710</v>
      </c>
      <c r="L10423" s="3" t="s">
        <v>56711</v>
      </c>
      <c r="M10423">
        <v>2</v>
      </c>
      <c r="N10423">
        <v>3</v>
      </c>
      <c r="O10423" s="3" t="s">
        <v>56712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56713</v>
      </c>
      <c r="F10424" s="3" t="s">
        <v>56714</v>
      </c>
      <c r="G10424" s="3" t="s">
        <v>56715</v>
      </c>
      <c r="H10424" s="3" t="s">
        <v>56716</v>
      </c>
      <c r="I10424" s="3" t="s">
        <v>56717</v>
      </c>
      <c r="J10424" s="3" t="s">
        <v>56718</v>
      </c>
      <c r="K10424" s="3" t="s">
        <v>56719</v>
      </c>
      <c r="L10424" s="3" t="s">
        <v>56720</v>
      </c>
      <c r="M10424">
        <v>3</v>
      </c>
      <c r="N10424">
        <v>4</v>
      </c>
      <c r="O10424" s="3" t="s">
        <v>56721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56722</v>
      </c>
      <c r="F10425" s="3" t="s">
        <v>56723</v>
      </c>
      <c r="G10425" s="3" t="s">
        <v>56724</v>
      </c>
      <c r="H10425" s="3" t="s">
        <v>56725</v>
      </c>
      <c r="I10425" s="3" t="s">
        <v>56726</v>
      </c>
      <c r="J10425" s="3" t="s">
        <v>56727</v>
      </c>
      <c r="K10425" s="3" t="s">
        <v>56728</v>
      </c>
      <c r="L10425" s="3" t="s">
        <v>56729</v>
      </c>
      <c r="M10425">
        <v>2</v>
      </c>
      <c r="N10425">
        <v>3</v>
      </c>
      <c r="O10425" s="3" t="s">
        <v>56730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56731</v>
      </c>
      <c r="F10426" s="3" t="s">
        <v>56732</v>
      </c>
      <c r="G10426" s="3" t="s">
        <v>56733</v>
      </c>
      <c r="H10426" s="3" t="s">
        <v>56734</v>
      </c>
      <c r="I10426" s="3" t="s">
        <v>56735</v>
      </c>
      <c r="J10426" s="3" t="s">
        <v>56736</v>
      </c>
      <c r="K10426" s="3" t="s">
        <v>56737</v>
      </c>
      <c r="L10426" s="3" t="s">
        <v>56738</v>
      </c>
      <c r="M10426">
        <v>2</v>
      </c>
      <c r="N10426">
        <v>4</v>
      </c>
      <c r="O10426">
        <v>-0.0014096229144592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56739</v>
      </c>
      <c r="F10427" s="3" t="s">
        <v>56740</v>
      </c>
      <c r="G10427" s="3" t="s">
        <v>56741</v>
      </c>
      <c r="H10427" s="3" t="s">
        <v>56742</v>
      </c>
      <c r="I10427" s="3" t="s">
        <v>56743</v>
      </c>
      <c r="J10427" s="3" t="s">
        <v>56744</v>
      </c>
      <c r="K10427" s="3" t="s">
        <v>56745</v>
      </c>
      <c r="L10427" s="3" t="s">
        <v>56746</v>
      </c>
      <c r="M10427">
        <v>2</v>
      </c>
      <c r="N10427">
        <v>3</v>
      </c>
      <c r="O10427">
        <v>-0.0050845955139445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56747</v>
      </c>
      <c r="F10428" s="3" t="s">
        <v>56748</v>
      </c>
      <c r="G10428">
        <v>61.45498046875</v>
      </c>
      <c r="H10428" s="3" t="s">
        <v>56749</v>
      </c>
      <c r="I10428" s="3" t="s">
        <v>56750</v>
      </c>
      <c r="J10428" s="3" t="s">
        <v>56751</v>
      </c>
      <c r="K10428" s="3" t="s">
        <v>56752</v>
      </c>
      <c r="L10428" s="3" t="s">
        <v>56753</v>
      </c>
      <c r="M10428">
        <v>2</v>
      </c>
      <c r="N10428">
        <v>4</v>
      </c>
      <c r="O10428" s="3" t="s">
        <v>56754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>
        <v>23.73658396403</v>
      </c>
      <c r="F10429" s="3" t="s">
        <v>56755</v>
      </c>
      <c r="G10429" s="3" t="s">
        <v>56756</v>
      </c>
      <c r="H10429" s="3" t="s">
        <v>56757</v>
      </c>
      <c r="I10429" s="3" t="s">
        <v>56758</v>
      </c>
      <c r="J10429" s="3" t="s">
        <v>56759</v>
      </c>
      <c r="K10429" s="3" t="s">
        <v>56760</v>
      </c>
      <c r="L10429" s="3" t="s">
        <v>56761</v>
      </c>
      <c r="M10429">
        <v>4</v>
      </c>
      <c r="N10429">
        <v>5</v>
      </c>
      <c r="O10429" s="3" t="s">
        <v>56762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56763</v>
      </c>
      <c r="F10430" s="3" t="s">
        <v>56764</v>
      </c>
      <c r="G10430" s="3" t="s">
        <v>56765</v>
      </c>
      <c r="H10430" s="3" t="s">
        <v>56766</v>
      </c>
      <c r="I10430" s="3" t="s">
        <v>56767</v>
      </c>
      <c r="J10430" s="3" t="s">
        <v>56768</v>
      </c>
      <c r="K10430" s="3" t="s">
        <v>56769</v>
      </c>
      <c r="L10430" s="3" t="s">
        <v>56770</v>
      </c>
      <c r="M10430">
        <v>4</v>
      </c>
      <c r="N10430">
        <v>8</v>
      </c>
      <c r="O10430">
        <v>-0.0275173736888304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56771</v>
      </c>
      <c r="F10431" s="3" t="s">
        <v>56772</v>
      </c>
      <c r="G10431" s="3" t="s">
        <v>56773</v>
      </c>
      <c r="H10431" s="3" t="s">
        <v>56774</v>
      </c>
      <c r="I10431" s="3" t="s">
        <v>56775</v>
      </c>
      <c r="J10431" s="3" t="s">
        <v>56776</v>
      </c>
      <c r="K10431" s="3" t="s">
        <v>56777</v>
      </c>
      <c r="L10431" s="3" t="s">
        <v>56778</v>
      </c>
      <c r="M10431">
        <v>2</v>
      </c>
      <c r="N10431">
        <v>9</v>
      </c>
      <c r="O10431" s="3" t="s">
        <v>56779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56780</v>
      </c>
      <c r="F10432" s="3" t="s">
        <v>56781</v>
      </c>
      <c r="G10432" s="3" t="s">
        <v>56782</v>
      </c>
      <c r="H10432" s="3" t="s">
        <v>56783</v>
      </c>
      <c r="I10432" s="3" t="s">
        <v>56784</v>
      </c>
      <c r="J10432" s="3" t="s">
        <v>56785</v>
      </c>
      <c r="K10432" s="3" t="s">
        <v>56786</v>
      </c>
      <c r="L10432" s="3" t="s">
        <v>56787</v>
      </c>
      <c r="M10432">
        <v>1</v>
      </c>
      <c r="N10432">
        <v>4</v>
      </c>
      <c r="O10432" s="3" t="s">
        <v>56788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56789</v>
      </c>
      <c r="F10433" s="3" t="s">
        <v>56790</v>
      </c>
      <c r="G10433" s="3" t="s">
        <v>56791</v>
      </c>
      <c r="H10433" s="3" t="s">
        <v>56792</v>
      </c>
      <c r="I10433" s="3" t="s">
        <v>56793</v>
      </c>
      <c r="J10433" s="3" t="s">
        <v>56794</v>
      </c>
      <c r="K10433" s="3" t="s">
        <v>56795</v>
      </c>
      <c r="L10433" s="3" t="s">
        <v>56796</v>
      </c>
      <c r="M10433">
        <v>3</v>
      </c>
      <c r="N10433">
        <v>4</v>
      </c>
      <c r="O10433" s="3" t="s">
        <v>56797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56798</v>
      </c>
      <c r="F10434" s="3" t="s">
        <v>56799</v>
      </c>
      <c r="G10434" s="3" t="s">
        <v>56800</v>
      </c>
      <c r="H10434" s="3" t="s">
        <v>56801</v>
      </c>
      <c r="I10434" s="3" t="s">
        <v>56802</v>
      </c>
      <c r="J10434" s="3" t="s">
        <v>56803</v>
      </c>
      <c r="K10434" s="3" t="s">
        <v>56804</v>
      </c>
      <c r="L10434" s="3" t="s">
        <v>56805</v>
      </c>
      <c r="M10434">
        <v>3</v>
      </c>
      <c r="N10434">
        <v>6</v>
      </c>
      <c r="O10434" s="3" t="s">
        <v>56806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56807</v>
      </c>
      <c r="F10435" s="3" t="s">
        <v>56808</v>
      </c>
      <c r="G10435" s="3" t="s">
        <v>56809</v>
      </c>
      <c r="H10435" s="3" t="s">
        <v>56810</v>
      </c>
      <c r="I10435" s="3" t="s">
        <v>56811</v>
      </c>
      <c r="J10435" s="3" t="s">
        <v>56812</v>
      </c>
      <c r="K10435" s="3" t="s">
        <v>56813</v>
      </c>
      <c r="L10435" s="3" t="s">
        <v>56814</v>
      </c>
      <c r="M10435">
        <v>5</v>
      </c>
      <c r="N10435">
        <v>8</v>
      </c>
      <c r="O10435">
        <v>-0.0121624805817399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56815</v>
      </c>
      <c r="F10436" s="3" t="s">
        <v>44983</v>
      </c>
      <c r="G10436" s="3" t="s">
        <v>56816</v>
      </c>
      <c r="H10436" s="3" t="s">
        <v>56817</v>
      </c>
      <c r="I10436" s="3" t="s">
        <v>56818</v>
      </c>
      <c r="J10436" s="3" t="s">
        <v>56819</v>
      </c>
      <c r="K10436" s="3" t="s">
        <v>56820</v>
      </c>
      <c r="L10436" s="3" t="s">
        <v>56821</v>
      </c>
      <c r="M10436">
        <v>4</v>
      </c>
      <c r="N10436">
        <v>2</v>
      </c>
      <c r="O10436" s="3" t="s">
        <v>56822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56823</v>
      </c>
      <c r="F10437" s="3" t="s">
        <v>56824</v>
      </c>
      <c r="G10437" s="3" t="s">
        <v>56825</v>
      </c>
      <c r="H10437" s="3" t="s">
        <v>56826</v>
      </c>
      <c r="I10437" s="3" t="s">
        <v>56827</v>
      </c>
      <c r="J10437" s="3" t="s">
        <v>56828</v>
      </c>
      <c r="K10437" s="3" t="s">
        <v>56829</v>
      </c>
      <c r="L10437" s="3" t="s">
        <v>56830</v>
      </c>
      <c r="M10437">
        <v>4</v>
      </c>
      <c r="N10437">
        <v>6</v>
      </c>
      <c r="O10437" s="3" t="s">
        <v>56831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56832</v>
      </c>
      <c r="F10438" s="3" t="s">
        <v>56833</v>
      </c>
      <c r="G10438" s="3" t="s">
        <v>56834</v>
      </c>
      <c r="H10438" s="3" t="s">
        <v>56835</v>
      </c>
      <c r="I10438" s="3" t="s">
        <v>56836</v>
      </c>
      <c r="J10438" s="3" t="s">
        <v>56837</v>
      </c>
      <c r="K10438" s="3" t="s">
        <v>56838</v>
      </c>
      <c r="L10438" s="3" t="s">
        <v>56839</v>
      </c>
      <c r="M10438">
        <v>6</v>
      </c>
      <c r="N10438">
        <v>5</v>
      </c>
      <c r="O10438" s="3" t="s">
        <v>56840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56841</v>
      </c>
      <c r="F10439" s="3" t="s">
        <v>56842</v>
      </c>
      <c r="G10439" s="3" t="s">
        <v>56843</v>
      </c>
      <c r="H10439" s="3" t="s">
        <v>56844</v>
      </c>
      <c r="I10439" s="3" t="s">
        <v>56845</v>
      </c>
      <c r="J10439" s="3" t="s">
        <v>56846</v>
      </c>
      <c r="K10439" s="3" t="s">
        <v>56847</v>
      </c>
      <c r="L10439" s="3" t="s">
        <v>56848</v>
      </c>
      <c r="M10439">
        <v>3</v>
      </c>
      <c r="N10439">
        <v>5</v>
      </c>
      <c r="O10439">
        <v>-0.0208739863230598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56849</v>
      </c>
      <c r="F10440" s="3" t="s">
        <v>56850</v>
      </c>
      <c r="G10440" s="3" t="s">
        <v>56851</v>
      </c>
      <c r="H10440" s="3" t="s">
        <v>56852</v>
      </c>
      <c r="I10440" s="3" t="s">
        <v>56853</v>
      </c>
      <c r="J10440" s="3" t="s">
        <v>56854</v>
      </c>
      <c r="K10440" s="3" t="s">
        <v>56855</v>
      </c>
      <c r="L10440" s="3" t="s">
        <v>56856</v>
      </c>
      <c r="M10440">
        <v>3</v>
      </c>
      <c r="N10440">
        <v>4</v>
      </c>
      <c r="O10440" s="3" t="s">
        <v>56857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56858</v>
      </c>
      <c r="F10441" s="3" t="s">
        <v>56859</v>
      </c>
      <c r="G10441" s="3" t="s">
        <v>56860</v>
      </c>
      <c r="H10441" s="3" t="s">
        <v>56861</v>
      </c>
      <c r="I10441" s="3" t="s">
        <v>56862</v>
      </c>
      <c r="J10441" s="3" t="s">
        <v>56863</v>
      </c>
      <c r="K10441">
        <v>75.2947602017</v>
      </c>
      <c r="L10441" s="3" t="s">
        <v>56864</v>
      </c>
      <c r="M10441">
        <v>4</v>
      </c>
      <c r="N10441">
        <v>3</v>
      </c>
      <c r="O10441" s="3" t="s">
        <v>56865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56866</v>
      </c>
      <c r="F10442" s="3" t="s">
        <v>56867</v>
      </c>
      <c r="G10442" s="3" t="s">
        <v>56868</v>
      </c>
      <c r="H10442" s="3" t="s">
        <v>56869</v>
      </c>
      <c r="I10442" s="3" t="s">
        <v>56870</v>
      </c>
      <c r="J10442" s="3" t="s">
        <v>56871</v>
      </c>
      <c r="K10442" s="3" t="s">
        <v>56872</v>
      </c>
      <c r="L10442" s="3" t="s">
        <v>56873</v>
      </c>
      <c r="M10442">
        <v>5</v>
      </c>
      <c r="N10442">
        <v>8</v>
      </c>
      <c r="O10442">
        <v>-0.0013086997427764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56874</v>
      </c>
      <c r="F10443" s="3" t="s">
        <v>56875</v>
      </c>
      <c r="G10443" s="3" t="s">
        <v>56876</v>
      </c>
      <c r="H10443" s="3" t="s">
        <v>56877</v>
      </c>
      <c r="I10443" s="3" t="s">
        <v>56878</v>
      </c>
      <c r="J10443" s="3" t="s">
        <v>56879</v>
      </c>
      <c r="K10443" s="3" t="s">
        <v>56880</v>
      </c>
      <c r="L10443" s="3" t="s">
        <v>56881</v>
      </c>
      <c r="M10443">
        <v>3</v>
      </c>
      <c r="N10443">
        <v>7</v>
      </c>
      <c r="O10443">
        <v>-0.0148510328732528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56882</v>
      </c>
      <c r="F10444" s="3" t="s">
        <v>56883</v>
      </c>
      <c r="G10444" s="3" t="s">
        <v>56884</v>
      </c>
      <c r="H10444" s="3" t="s">
        <v>56885</v>
      </c>
      <c r="I10444" s="3" t="s">
        <v>56886</v>
      </c>
      <c r="J10444" s="3" t="s">
        <v>56887</v>
      </c>
      <c r="K10444" s="3" t="s">
        <v>56888</v>
      </c>
      <c r="L10444" s="3" t="s">
        <v>56889</v>
      </c>
      <c r="M10444">
        <v>4</v>
      </c>
      <c r="N10444">
        <v>7</v>
      </c>
      <c r="O10444">
        <v>-0.0482798426962879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56890</v>
      </c>
      <c r="F10445" s="3" t="s">
        <v>56891</v>
      </c>
      <c r="G10445" s="3" t="s">
        <v>56892</v>
      </c>
      <c r="H10445" s="3" t="s">
        <v>56893</v>
      </c>
      <c r="I10445" s="3" t="s">
        <v>56894</v>
      </c>
      <c r="J10445" s="3" t="s">
        <v>56895</v>
      </c>
      <c r="K10445" s="3" t="s">
        <v>56896</v>
      </c>
      <c r="L10445" s="3" t="s">
        <v>56897</v>
      </c>
      <c r="M10445">
        <v>5</v>
      </c>
      <c r="N10445">
        <v>7</v>
      </c>
      <c r="O10445">
        <v>-0.0056423153935836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56898</v>
      </c>
      <c r="F10446" s="3" t="s">
        <v>56899</v>
      </c>
      <c r="G10446" s="3" t="s">
        <v>56900</v>
      </c>
      <c r="H10446" s="3" t="s">
        <v>56901</v>
      </c>
      <c r="I10446" s="3" t="s">
        <v>56902</v>
      </c>
      <c r="J10446" s="3" t="s">
        <v>56903</v>
      </c>
      <c r="K10446" s="3" t="s">
        <v>56904</v>
      </c>
      <c r="L10446" s="3" t="s">
        <v>56905</v>
      </c>
      <c r="M10446">
        <v>2</v>
      </c>
      <c r="N10446">
        <v>6</v>
      </c>
      <c r="O10446">
        <v>-0.0066366004022403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56906</v>
      </c>
      <c r="F10447" s="3" t="s">
        <v>56907</v>
      </c>
      <c r="G10447" s="3" t="s">
        <v>56908</v>
      </c>
      <c r="H10447" s="3" t="s">
        <v>56909</v>
      </c>
      <c r="I10447" s="3" t="s">
        <v>56910</v>
      </c>
      <c r="J10447" s="3" t="s">
        <v>56911</v>
      </c>
      <c r="K10447" s="3" t="s">
        <v>56912</v>
      </c>
      <c r="L10447" s="3" t="s">
        <v>56913</v>
      </c>
      <c r="M10447">
        <v>2</v>
      </c>
      <c r="N10447">
        <v>3</v>
      </c>
      <c r="O10447" s="3" t="s">
        <v>56914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56915</v>
      </c>
      <c r="F10448" s="3" t="s">
        <v>56916</v>
      </c>
      <c r="G10448" s="3" t="s">
        <v>56917</v>
      </c>
      <c r="H10448" s="3" t="s">
        <v>56918</v>
      </c>
      <c r="I10448" s="3" t="s">
        <v>56919</v>
      </c>
      <c r="J10448" s="3" t="s">
        <v>56920</v>
      </c>
      <c r="K10448" s="3" t="s">
        <v>56921</v>
      </c>
      <c r="L10448" s="3" t="s">
        <v>56922</v>
      </c>
      <c r="M10448">
        <v>5</v>
      </c>
      <c r="N10448">
        <v>8</v>
      </c>
      <c r="O10448" s="3" t="s">
        <v>56923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56924</v>
      </c>
      <c r="F10449" s="3" t="s">
        <v>56925</v>
      </c>
      <c r="G10449" s="3" t="s">
        <v>56926</v>
      </c>
      <c r="H10449" s="3" t="s">
        <v>56927</v>
      </c>
      <c r="I10449" s="3" t="s">
        <v>56928</v>
      </c>
      <c r="J10449" s="3" t="s">
        <v>56929</v>
      </c>
      <c r="K10449" s="3" t="s">
        <v>56930</v>
      </c>
      <c r="L10449" s="3" t="s">
        <v>56931</v>
      </c>
      <c r="M10449">
        <v>3</v>
      </c>
      <c r="N10449">
        <v>8</v>
      </c>
      <c r="O10449">
        <v>-0.0557652002409644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56932</v>
      </c>
      <c r="F10450" s="3" t="s">
        <v>56933</v>
      </c>
      <c r="G10450" s="3" t="s">
        <v>56934</v>
      </c>
      <c r="H10450" s="3" t="s">
        <v>56935</v>
      </c>
      <c r="I10450" s="3" t="s">
        <v>56936</v>
      </c>
      <c r="J10450" s="3" t="s">
        <v>56937</v>
      </c>
      <c r="K10450" s="3" t="s">
        <v>56938</v>
      </c>
      <c r="L10450" s="3" t="s">
        <v>56939</v>
      </c>
      <c r="M10450">
        <v>2</v>
      </c>
      <c r="N10450">
        <v>9</v>
      </c>
      <c r="O10450">
        <v>-0.064090776629694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56940</v>
      </c>
      <c r="F10451" s="3" t="s">
        <v>56941</v>
      </c>
      <c r="G10451" s="3" t="s">
        <v>56942</v>
      </c>
      <c r="H10451" s="3" t="s">
        <v>56943</v>
      </c>
      <c r="I10451" s="3" t="s">
        <v>56944</v>
      </c>
      <c r="J10451" s="3" t="s">
        <v>56945</v>
      </c>
      <c r="K10451" s="3" t="s">
        <v>56946</v>
      </c>
      <c r="L10451" s="3" t="s">
        <v>56947</v>
      </c>
      <c r="M10451">
        <v>2</v>
      </c>
      <c r="N10451">
        <v>5</v>
      </c>
      <c r="O10451" s="3" t="s">
        <v>56948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56949</v>
      </c>
      <c r="F10452" s="3" t="s">
        <v>56950</v>
      </c>
      <c r="G10452" s="3" t="s">
        <v>56951</v>
      </c>
      <c r="H10452" s="3" t="s">
        <v>56952</v>
      </c>
      <c r="I10452" s="3" t="s">
        <v>56953</v>
      </c>
      <c r="J10452" s="3" t="s">
        <v>56954</v>
      </c>
      <c r="K10452" s="3" t="s">
        <v>56955</v>
      </c>
      <c r="L10452" s="3" t="s">
        <v>56956</v>
      </c>
      <c r="M10452">
        <v>3</v>
      </c>
      <c r="N10452">
        <v>7</v>
      </c>
      <c r="O10452">
        <v>-0.0091903910038549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56957</v>
      </c>
      <c r="F10453" s="3" t="s">
        <v>56958</v>
      </c>
      <c r="G10453" s="3" t="s">
        <v>56959</v>
      </c>
      <c r="H10453" s="3" t="s">
        <v>56960</v>
      </c>
      <c r="I10453" s="3" t="s">
        <v>56961</v>
      </c>
      <c r="J10453" s="3" t="s">
        <v>56962</v>
      </c>
      <c r="K10453" s="3" t="s">
        <v>56963</v>
      </c>
      <c r="L10453" s="3" t="s">
        <v>56964</v>
      </c>
      <c r="M10453">
        <v>5</v>
      </c>
      <c r="N10453">
        <v>5</v>
      </c>
      <c r="O10453" s="3" t="s">
        <v>56965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56966</v>
      </c>
      <c r="F10454" s="3" t="s">
        <v>56967</v>
      </c>
      <c r="G10454" s="3" t="s">
        <v>56968</v>
      </c>
      <c r="H10454" s="3" t="s">
        <v>56969</v>
      </c>
      <c r="I10454" s="3" t="s">
        <v>56970</v>
      </c>
      <c r="J10454" s="3" t="s">
        <v>56971</v>
      </c>
      <c r="K10454" s="3" t="s">
        <v>56972</v>
      </c>
      <c r="L10454" s="3" t="s">
        <v>56973</v>
      </c>
      <c r="M10454">
        <v>5</v>
      </c>
      <c r="N10454">
        <v>8</v>
      </c>
      <c r="O10454">
        <v>-0.0384911399268622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56974</v>
      </c>
      <c r="F10455" s="3" t="s">
        <v>56975</v>
      </c>
      <c r="G10455" s="3" t="s">
        <v>56976</v>
      </c>
      <c r="H10455" s="3" t="s">
        <v>56977</v>
      </c>
      <c r="I10455" s="3" t="s">
        <v>56978</v>
      </c>
      <c r="J10455" s="3" t="s">
        <v>56979</v>
      </c>
      <c r="K10455" s="3" t="s">
        <v>56980</v>
      </c>
      <c r="L10455" s="3" t="s">
        <v>56981</v>
      </c>
      <c r="M10455">
        <v>5</v>
      </c>
      <c r="N10455">
        <v>7</v>
      </c>
      <c r="O10455">
        <v>-0.0286742758523411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56982</v>
      </c>
      <c r="F10456" s="3" t="s">
        <v>56983</v>
      </c>
      <c r="G10456" s="3" t="s">
        <v>56984</v>
      </c>
      <c r="H10456" s="3" t="s">
        <v>56985</v>
      </c>
      <c r="I10456" s="3" t="s">
        <v>56986</v>
      </c>
      <c r="J10456" s="3" t="s">
        <v>56987</v>
      </c>
      <c r="K10456" s="3" t="s">
        <v>56988</v>
      </c>
      <c r="L10456" s="3" t="s">
        <v>56989</v>
      </c>
      <c r="M10456">
        <v>2</v>
      </c>
      <c r="N10456">
        <v>8</v>
      </c>
      <c r="O10456">
        <v>-0.0174178283514439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56990</v>
      </c>
      <c r="F10457" s="3" t="s">
        <v>56991</v>
      </c>
      <c r="G10457" s="3" t="s">
        <v>56992</v>
      </c>
      <c r="H10457" s="3" t="s">
        <v>56993</v>
      </c>
      <c r="I10457" s="3" t="s">
        <v>56994</v>
      </c>
      <c r="J10457" s="3" t="s">
        <v>56995</v>
      </c>
      <c r="K10457" s="3" t="s">
        <v>56996</v>
      </c>
      <c r="L10457" s="3" t="s">
        <v>56997</v>
      </c>
      <c r="M10457">
        <v>8</v>
      </c>
      <c r="N10457">
        <v>6</v>
      </c>
      <c r="O10457">
        <v>-0.0199120787638852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56998</v>
      </c>
      <c r="F10458" s="3" t="s">
        <v>56999</v>
      </c>
      <c r="G10458" s="3" t="s">
        <v>57000</v>
      </c>
      <c r="H10458" s="3" t="s">
        <v>57001</v>
      </c>
      <c r="I10458" s="3" t="s">
        <v>57002</v>
      </c>
      <c r="J10458" s="3" t="s">
        <v>57003</v>
      </c>
      <c r="K10458" s="3" t="s">
        <v>57004</v>
      </c>
      <c r="L10458" s="3" t="s">
        <v>57005</v>
      </c>
      <c r="M10458">
        <v>5</v>
      </c>
      <c r="N10458">
        <v>9</v>
      </c>
      <c r="O10458">
        <v>-0.0755989562986478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57006</v>
      </c>
      <c r="F10459" s="3" t="s">
        <v>57007</v>
      </c>
      <c r="G10459" s="3" t="s">
        <v>57008</v>
      </c>
      <c r="H10459" s="3" t="s">
        <v>57009</v>
      </c>
      <c r="I10459" s="3" t="s">
        <v>57010</v>
      </c>
      <c r="J10459" s="3" t="s">
        <v>57011</v>
      </c>
      <c r="K10459" s="3" t="s">
        <v>57012</v>
      </c>
      <c r="L10459" s="3" t="s">
        <v>57013</v>
      </c>
      <c r="M10459">
        <v>4</v>
      </c>
      <c r="N10459">
        <v>7</v>
      </c>
      <c r="O10459">
        <v>-0.0755145660182736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57014</v>
      </c>
      <c r="F10460" s="3" t="s">
        <v>57015</v>
      </c>
      <c r="G10460" s="3" t="s">
        <v>57016</v>
      </c>
      <c r="H10460" s="3" t="s">
        <v>57017</v>
      </c>
      <c r="I10460" s="3" t="s">
        <v>57018</v>
      </c>
      <c r="J10460" s="3" t="s">
        <v>57019</v>
      </c>
      <c r="K10460" s="3" t="s">
        <v>57020</v>
      </c>
      <c r="L10460" s="3" t="s">
        <v>57021</v>
      </c>
      <c r="M10460">
        <v>4</v>
      </c>
      <c r="N10460">
        <v>7</v>
      </c>
      <c r="O10460">
        <v>-0.0485822728767619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57022</v>
      </c>
      <c r="F10461" s="3" t="s">
        <v>57023</v>
      </c>
      <c r="G10461" s="3" t="s">
        <v>57024</v>
      </c>
      <c r="H10461" s="3" t="s">
        <v>57025</v>
      </c>
      <c r="I10461" s="3" t="s">
        <v>57026</v>
      </c>
      <c r="J10461" s="3" t="s">
        <v>57027</v>
      </c>
      <c r="K10461" s="3" t="s">
        <v>57028</v>
      </c>
      <c r="L10461" s="3" t="s">
        <v>57029</v>
      </c>
      <c r="M10461">
        <v>5</v>
      </c>
      <c r="N10461">
        <v>7</v>
      </c>
      <c r="O10461">
        <v>-0.058819443253423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57030</v>
      </c>
      <c r="F10462" s="3" t="s">
        <v>57031</v>
      </c>
      <c r="G10462" s="3" t="s">
        <v>57032</v>
      </c>
      <c r="H10462" s="3" t="s">
        <v>57033</v>
      </c>
      <c r="I10462" s="3" t="s">
        <v>57034</v>
      </c>
      <c r="J10462" s="3" t="s">
        <v>57035</v>
      </c>
      <c r="K10462" s="3" t="s">
        <v>57036</v>
      </c>
      <c r="L10462" s="3" t="s">
        <v>57037</v>
      </c>
      <c r="M10462">
        <v>5</v>
      </c>
      <c r="N10462">
        <v>7</v>
      </c>
      <c r="O10462">
        <v>-0.0869622183182266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57038</v>
      </c>
      <c r="F10463" s="3" t="s">
        <v>57039</v>
      </c>
      <c r="G10463" s="3" t="s">
        <v>57040</v>
      </c>
      <c r="H10463" s="3" t="s">
        <v>57041</v>
      </c>
      <c r="I10463" s="3" t="s">
        <v>57042</v>
      </c>
      <c r="J10463" s="3" t="s">
        <v>57043</v>
      </c>
      <c r="K10463" s="3" t="s">
        <v>57044</v>
      </c>
      <c r="L10463" s="3" t="s">
        <v>57045</v>
      </c>
      <c r="M10463">
        <v>5</v>
      </c>
      <c r="N10463">
        <v>7</v>
      </c>
      <c r="O10463">
        <v>-0.0689675852500188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>
        <v>20.68515625</v>
      </c>
      <c r="F10464" s="3" t="s">
        <v>57046</v>
      </c>
      <c r="G10464" s="3" t="s">
        <v>57047</v>
      </c>
      <c r="H10464" s="3" t="s">
        <v>57048</v>
      </c>
      <c r="I10464">
        <v>2.989240588957</v>
      </c>
      <c r="J10464" s="3" t="s">
        <v>57049</v>
      </c>
      <c r="K10464" s="3" t="s">
        <v>57050</v>
      </c>
      <c r="L10464" s="3" t="s">
        <v>57051</v>
      </c>
      <c r="M10464">
        <v>4</v>
      </c>
      <c r="N10464">
        <v>6</v>
      </c>
      <c r="O10464">
        <v>-0.0199765902803197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57052</v>
      </c>
      <c r="F10465" s="3" t="s">
        <v>57053</v>
      </c>
      <c r="G10465" s="3" t="s">
        <v>57054</v>
      </c>
      <c r="H10465" s="3" t="s">
        <v>57055</v>
      </c>
      <c r="I10465" s="3" t="s">
        <v>57056</v>
      </c>
      <c r="J10465" s="3" t="s">
        <v>57057</v>
      </c>
      <c r="K10465" s="3" t="s">
        <v>57058</v>
      </c>
      <c r="L10465" s="3" t="s">
        <v>57059</v>
      </c>
      <c r="M10465">
        <v>7</v>
      </c>
      <c r="N10465">
        <v>9</v>
      </c>
      <c r="O10465">
        <v>-0.0236296731259915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57060</v>
      </c>
      <c r="F10466" s="3" t="s">
        <v>57061</v>
      </c>
      <c r="G10466" s="3" t="s">
        <v>57062</v>
      </c>
      <c r="H10466">
        <v>99.470703125</v>
      </c>
      <c r="I10466" s="3" t="s">
        <v>57063</v>
      </c>
      <c r="J10466" s="3" t="s">
        <v>57064</v>
      </c>
      <c r="K10466" s="3" t="s">
        <v>57065</v>
      </c>
      <c r="L10466" s="3" t="s">
        <v>57066</v>
      </c>
      <c r="M10466">
        <v>4</v>
      </c>
      <c r="N10466">
        <v>9</v>
      </c>
      <c r="O10466">
        <v>-0.0537791991384416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57067</v>
      </c>
      <c r="F10467" s="3" t="s">
        <v>57068</v>
      </c>
      <c r="G10467" s="3" t="s">
        <v>57069</v>
      </c>
      <c r="H10467">
        <v>93.53137550354</v>
      </c>
      <c r="I10467" s="3" t="s">
        <v>57070</v>
      </c>
      <c r="J10467" s="3" t="s">
        <v>57071</v>
      </c>
      <c r="K10467" s="3" t="s">
        <v>57072</v>
      </c>
      <c r="L10467" s="3" t="s">
        <v>57073</v>
      </c>
      <c r="M10467">
        <v>5</v>
      </c>
      <c r="N10467">
        <v>9</v>
      </c>
      <c r="O10467">
        <v>-0.0829624925293587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57074</v>
      </c>
      <c r="F10468" s="3" t="s">
        <v>57075</v>
      </c>
      <c r="G10468" s="3" t="s">
        <v>57076</v>
      </c>
      <c r="H10468" s="3" t="s">
        <v>57077</v>
      </c>
      <c r="I10468" s="3" t="s">
        <v>57078</v>
      </c>
      <c r="J10468" s="3" t="s">
        <v>57079</v>
      </c>
      <c r="K10468" s="3" t="s">
        <v>57080</v>
      </c>
      <c r="L10468" s="3" t="s">
        <v>57081</v>
      </c>
      <c r="M10468">
        <v>5</v>
      </c>
      <c r="N10468">
        <v>7</v>
      </c>
      <c r="O10468">
        <v>-0.0902878895456402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57082</v>
      </c>
      <c r="F10469" s="3" t="s">
        <v>57083</v>
      </c>
      <c r="G10469" s="3" t="s">
        <v>57084</v>
      </c>
      <c r="H10469" s="3" t="s">
        <v>57085</v>
      </c>
      <c r="I10469" s="3" t="s">
        <v>57086</v>
      </c>
      <c r="J10469" s="3" t="s">
        <v>57087</v>
      </c>
      <c r="K10469" s="3" t="s">
        <v>57088</v>
      </c>
      <c r="L10469" s="3" t="s">
        <v>57089</v>
      </c>
      <c r="M10469">
        <v>5</v>
      </c>
      <c r="N10469">
        <v>6</v>
      </c>
      <c r="O10469">
        <v>-0.0215553692705946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57090</v>
      </c>
      <c r="F10470" s="3" t="s">
        <v>57091</v>
      </c>
      <c r="G10470" s="3" t="s">
        <v>57092</v>
      </c>
      <c r="H10470" s="3" t="s">
        <v>57093</v>
      </c>
      <c r="I10470" s="3" t="s">
        <v>57094</v>
      </c>
      <c r="J10470" s="3" t="s">
        <v>57095</v>
      </c>
      <c r="K10470" s="3" t="s">
        <v>57096</v>
      </c>
      <c r="L10470" s="3" t="s">
        <v>57097</v>
      </c>
      <c r="M10470">
        <v>3</v>
      </c>
      <c r="N10470">
        <v>5</v>
      </c>
      <c r="O10470">
        <v>-0.065129059245195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57098</v>
      </c>
      <c r="F10471" s="3" t="s">
        <v>57099</v>
      </c>
      <c r="G10471" s="3" t="s">
        <v>57100</v>
      </c>
      <c r="H10471" s="3" t="s">
        <v>57101</v>
      </c>
      <c r="I10471" s="3" t="s">
        <v>57102</v>
      </c>
      <c r="J10471" s="3" t="s">
        <v>57103</v>
      </c>
      <c r="K10471" s="3" t="s">
        <v>57104</v>
      </c>
      <c r="L10471" s="3" t="s">
        <v>57105</v>
      </c>
      <c r="M10471">
        <v>4</v>
      </c>
      <c r="N10471">
        <v>9</v>
      </c>
      <c r="O10471" s="3" t="s">
        <v>57106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57107</v>
      </c>
      <c r="F10472" s="3" t="s">
        <v>57108</v>
      </c>
      <c r="G10472" s="3" t="s">
        <v>57109</v>
      </c>
      <c r="H10472" s="3" t="s">
        <v>57110</v>
      </c>
      <c r="I10472" s="3" t="s">
        <v>57111</v>
      </c>
      <c r="J10472" s="3" t="s">
        <v>57112</v>
      </c>
      <c r="K10472" s="3" t="s">
        <v>57113</v>
      </c>
      <c r="L10472" s="3" t="s">
        <v>57114</v>
      </c>
      <c r="M10472">
        <v>8</v>
      </c>
      <c r="N10472">
        <v>9</v>
      </c>
      <c r="O10472">
        <v>-0.0409880094068862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57115</v>
      </c>
      <c r="F10473" s="3" t="s">
        <v>57116</v>
      </c>
      <c r="G10473" s="3" t="s">
        <v>57117</v>
      </c>
      <c r="H10473" s="3" t="s">
        <v>57118</v>
      </c>
      <c r="I10473" s="3" t="s">
        <v>57119</v>
      </c>
      <c r="J10473" s="3" t="s">
        <v>57120</v>
      </c>
      <c r="K10473" s="3" t="s">
        <v>57121</v>
      </c>
      <c r="L10473" s="3" t="s">
        <v>57122</v>
      </c>
      <c r="M10473">
        <v>5</v>
      </c>
      <c r="N10473">
        <v>9</v>
      </c>
      <c r="O10473">
        <v>-0.0579991636961997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57123</v>
      </c>
      <c r="F10474" s="3" t="s">
        <v>57124</v>
      </c>
      <c r="G10474" s="3" t="s">
        <v>57125</v>
      </c>
      <c r="H10474" s="3" t="s">
        <v>57126</v>
      </c>
      <c r="I10474" s="3" t="s">
        <v>57127</v>
      </c>
      <c r="J10474" s="3" t="s">
        <v>57128</v>
      </c>
      <c r="K10474" s="3" t="s">
        <v>57129</v>
      </c>
      <c r="L10474" s="3" t="s">
        <v>57130</v>
      </c>
      <c r="M10474">
        <v>7</v>
      </c>
      <c r="N10474">
        <v>9</v>
      </c>
      <c r="O10474">
        <v>-0.0580816378662859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57131</v>
      </c>
      <c r="F10475" s="3" t="s">
        <v>57132</v>
      </c>
      <c r="G10475" s="3" t="s">
        <v>57133</v>
      </c>
      <c r="H10475" s="3" t="s">
        <v>57134</v>
      </c>
      <c r="I10475" s="3" t="s">
        <v>57135</v>
      </c>
      <c r="J10475" s="3" t="s">
        <v>57136</v>
      </c>
      <c r="K10475" s="3" t="s">
        <v>57137</v>
      </c>
      <c r="L10475" s="3" t="s">
        <v>57138</v>
      </c>
      <c r="M10475">
        <v>8</v>
      </c>
      <c r="N10475">
        <v>10</v>
      </c>
      <c r="O10475">
        <v>-0.0756485666756168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57139</v>
      </c>
      <c r="F10476" s="3" t="s">
        <v>57140</v>
      </c>
      <c r="G10476" s="3" t="s">
        <v>57141</v>
      </c>
      <c r="H10476" s="3" t="s">
        <v>57142</v>
      </c>
      <c r="I10476" s="3" t="s">
        <v>57143</v>
      </c>
      <c r="J10476" s="3" t="s">
        <v>57144</v>
      </c>
      <c r="K10476" s="3" t="s">
        <v>57145</v>
      </c>
      <c r="L10476" s="3" t="s">
        <v>57146</v>
      </c>
      <c r="M10476">
        <v>6</v>
      </c>
      <c r="N10476">
        <v>4</v>
      </c>
      <c r="O10476">
        <v>-0.0333059073925331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57147</v>
      </c>
      <c r="F10477" s="3" t="s">
        <v>57148</v>
      </c>
      <c r="G10477" s="3" t="s">
        <v>57149</v>
      </c>
      <c r="H10477" s="3" t="s">
        <v>57150</v>
      </c>
      <c r="I10477" s="3" t="s">
        <v>57151</v>
      </c>
      <c r="J10477" s="3" t="s">
        <v>57152</v>
      </c>
      <c r="K10477" s="3" t="s">
        <v>57153</v>
      </c>
      <c r="L10477" s="3" t="s">
        <v>57154</v>
      </c>
      <c r="M10477">
        <v>2</v>
      </c>
      <c r="N10477">
        <v>3</v>
      </c>
      <c r="O10477">
        <v>-0.0268617712950109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57155</v>
      </c>
      <c r="F10478" s="3" t="s">
        <v>57156</v>
      </c>
      <c r="G10478" s="3" t="s">
        <v>57157</v>
      </c>
      <c r="H10478" s="3" t="s">
        <v>57158</v>
      </c>
      <c r="I10478" s="3" t="s">
        <v>57159</v>
      </c>
      <c r="J10478" s="3" t="s">
        <v>57160</v>
      </c>
      <c r="K10478" s="3" t="s">
        <v>57161</v>
      </c>
      <c r="L10478" s="3" t="s">
        <v>57162</v>
      </c>
      <c r="M10478">
        <v>5</v>
      </c>
      <c r="N10478">
        <v>4</v>
      </c>
      <c r="O10478">
        <v>-0.0028653128436765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57163</v>
      </c>
      <c r="F10479" s="3" t="s">
        <v>57164</v>
      </c>
      <c r="G10479" s="3" t="s">
        <v>57165</v>
      </c>
      <c r="H10479" s="3" t="s">
        <v>57166</v>
      </c>
      <c r="I10479" s="3" t="s">
        <v>57167</v>
      </c>
      <c r="J10479" s="3" t="s">
        <v>57168</v>
      </c>
      <c r="K10479" s="3" t="s">
        <v>57169</v>
      </c>
      <c r="L10479" s="3" t="s">
        <v>57170</v>
      </c>
      <c r="M10479">
        <v>6</v>
      </c>
      <c r="N10479">
        <v>7</v>
      </c>
      <c r="O10479">
        <v>-0.0814029131936774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57171</v>
      </c>
      <c r="F10480" s="3" t="s">
        <v>57172</v>
      </c>
      <c r="G10480" s="3" t="s">
        <v>57173</v>
      </c>
      <c r="H10480" s="3" t="s">
        <v>57174</v>
      </c>
      <c r="I10480" s="3" t="s">
        <v>57175</v>
      </c>
      <c r="J10480" s="3" t="s">
        <v>57176</v>
      </c>
      <c r="K10480" s="3" t="s">
        <v>57177</v>
      </c>
      <c r="L10480" s="3" t="s">
        <v>57178</v>
      </c>
      <c r="M10480">
        <v>7</v>
      </c>
      <c r="N10480">
        <v>8</v>
      </c>
      <c r="O10480">
        <v>-0.0151080783067774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57179</v>
      </c>
      <c r="F10481" s="3" t="s">
        <v>57180</v>
      </c>
      <c r="G10481" s="3" t="s">
        <v>57181</v>
      </c>
      <c r="H10481" s="3" t="s">
        <v>57182</v>
      </c>
      <c r="I10481" s="3" t="s">
        <v>57183</v>
      </c>
      <c r="J10481" s="3" t="s">
        <v>57184</v>
      </c>
      <c r="K10481" s="3" t="s">
        <v>57185</v>
      </c>
      <c r="L10481" s="3" t="s">
        <v>57186</v>
      </c>
      <c r="M10481">
        <v>8</v>
      </c>
      <c r="N10481">
        <v>9</v>
      </c>
      <c r="O10481" s="3" t="s">
        <v>57187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57188</v>
      </c>
      <c r="F10482" s="3" t="s">
        <v>57189</v>
      </c>
      <c r="G10482" s="3" t="s">
        <v>57190</v>
      </c>
      <c r="H10482" s="3" t="s">
        <v>57191</v>
      </c>
      <c r="I10482" s="3" t="s">
        <v>57192</v>
      </c>
      <c r="J10482">
        <v>14.80508120564</v>
      </c>
      <c r="K10482" s="3" t="s">
        <v>57193</v>
      </c>
      <c r="L10482" s="3" t="s">
        <v>57194</v>
      </c>
      <c r="M10482">
        <v>7</v>
      </c>
      <c r="N10482">
        <v>8</v>
      </c>
      <c r="O10482">
        <v>-0.0758460039934512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57195</v>
      </c>
      <c r="F10483" s="3" t="s">
        <v>57196</v>
      </c>
      <c r="G10483" s="3" t="s">
        <v>57197</v>
      </c>
      <c r="H10483" s="3" t="s">
        <v>57198</v>
      </c>
      <c r="I10483" s="3" t="s">
        <v>57199</v>
      </c>
      <c r="J10483" s="3" t="s">
        <v>57200</v>
      </c>
      <c r="K10483" s="3" t="s">
        <v>57201</v>
      </c>
      <c r="L10483" s="3" t="s">
        <v>57202</v>
      </c>
      <c r="M10483">
        <v>7</v>
      </c>
      <c r="N10483">
        <v>8</v>
      </c>
      <c r="O10483" s="3" t="s">
        <v>57203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57204</v>
      </c>
      <c r="F10484" s="3" t="s">
        <v>57205</v>
      </c>
      <c r="G10484" s="3" t="s">
        <v>57206</v>
      </c>
      <c r="H10484" s="3" t="s">
        <v>57207</v>
      </c>
      <c r="I10484" s="3" t="s">
        <v>57208</v>
      </c>
      <c r="J10484" s="3" t="s">
        <v>57209</v>
      </c>
      <c r="K10484" s="3" t="s">
        <v>57210</v>
      </c>
      <c r="L10484" s="3" t="s">
        <v>57211</v>
      </c>
      <c r="M10484">
        <v>8</v>
      </c>
      <c r="N10484">
        <v>8</v>
      </c>
      <c r="O10484" s="3" t="s">
        <v>57212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57213</v>
      </c>
      <c r="F10485" s="3" t="s">
        <v>57214</v>
      </c>
      <c r="G10485" s="3" t="s">
        <v>57215</v>
      </c>
      <c r="H10485" s="3" t="s">
        <v>57216</v>
      </c>
      <c r="I10485" s="3" t="s">
        <v>57217</v>
      </c>
      <c r="J10485" s="3" t="s">
        <v>57218</v>
      </c>
      <c r="K10485" s="3" t="s">
        <v>57219</v>
      </c>
      <c r="L10485" s="3" t="s">
        <v>57220</v>
      </c>
      <c r="M10485">
        <v>7</v>
      </c>
      <c r="N10485">
        <v>8</v>
      </c>
      <c r="O10485" s="3" t="s">
        <v>57221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57222</v>
      </c>
      <c r="F10486" s="3" t="s">
        <v>57223</v>
      </c>
      <c r="G10486" s="3" t="s">
        <v>57224</v>
      </c>
      <c r="H10486" s="3" t="s">
        <v>57225</v>
      </c>
      <c r="I10486" s="3" t="s">
        <v>57226</v>
      </c>
      <c r="J10486" s="3" t="s">
        <v>57227</v>
      </c>
      <c r="K10486">
        <v>185.7263976748</v>
      </c>
      <c r="L10486" s="3" t="s">
        <v>57228</v>
      </c>
      <c r="M10486">
        <v>7</v>
      </c>
      <c r="N10486">
        <v>8</v>
      </c>
      <c r="O10486" s="3" t="s">
        <v>57229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57230</v>
      </c>
      <c r="F10487" s="3" t="s">
        <v>57231</v>
      </c>
      <c r="G10487" s="3" t="s">
        <v>57232</v>
      </c>
      <c r="H10487" s="3" t="s">
        <v>57233</v>
      </c>
      <c r="I10487" s="3" t="s">
        <v>57234</v>
      </c>
      <c r="J10487" s="3" t="s">
        <v>57235</v>
      </c>
      <c r="K10487" s="3" t="s">
        <v>57236</v>
      </c>
      <c r="L10487" s="3" t="s">
        <v>57237</v>
      </c>
      <c r="M10487">
        <v>7</v>
      </c>
      <c r="N10487">
        <v>8</v>
      </c>
      <c r="O10487">
        <v>-0.0279815006445964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57238</v>
      </c>
      <c r="F10488">
        <v>20.502734375</v>
      </c>
      <c r="G10488" s="3" t="s">
        <v>57239</v>
      </c>
      <c r="H10488" s="3" t="s">
        <v>57240</v>
      </c>
      <c r="I10488" s="3" t="s">
        <v>57241</v>
      </c>
      <c r="J10488" s="3" t="s">
        <v>57242</v>
      </c>
      <c r="K10488" s="3" t="s">
        <v>57243</v>
      </c>
      <c r="L10488" s="3" t="s">
        <v>57244</v>
      </c>
      <c r="M10488">
        <v>6</v>
      </c>
      <c r="N10488">
        <v>8</v>
      </c>
      <c r="O10488">
        <v>-0.0201528112714536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57245</v>
      </c>
      <c r="F10489" s="3" t="s">
        <v>57246</v>
      </c>
      <c r="G10489" s="3" t="s">
        <v>57247</v>
      </c>
      <c r="H10489" s="3" t="s">
        <v>57248</v>
      </c>
      <c r="I10489" s="3" t="s">
        <v>57249</v>
      </c>
      <c r="J10489" s="3" t="s">
        <v>57250</v>
      </c>
      <c r="K10489" s="3" t="s">
        <v>57251</v>
      </c>
      <c r="L10489" s="3" t="s">
        <v>57252</v>
      </c>
      <c r="M10489">
        <v>4</v>
      </c>
      <c r="N10489">
        <v>6</v>
      </c>
      <c r="O10489">
        <v>-0.0272387355414287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57253</v>
      </c>
      <c r="F10490" s="3" t="s">
        <v>57254</v>
      </c>
      <c r="G10490" s="3" t="s">
        <v>57255</v>
      </c>
      <c r="H10490" s="3" t="s">
        <v>57256</v>
      </c>
      <c r="I10490" s="3" t="s">
        <v>57257</v>
      </c>
      <c r="J10490" s="3" t="s">
        <v>57258</v>
      </c>
      <c r="K10490" s="3" t="s">
        <v>57259</v>
      </c>
      <c r="L10490" s="3" t="s">
        <v>57260</v>
      </c>
      <c r="M10490">
        <v>4</v>
      </c>
      <c r="N10490">
        <v>5</v>
      </c>
      <c r="O10490">
        <v>-0.0625027302645506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57261</v>
      </c>
      <c r="F10491" s="3" t="s">
        <v>57262</v>
      </c>
      <c r="G10491" s="3" t="s">
        <v>57263</v>
      </c>
      <c r="H10491" s="3" t="s">
        <v>57264</v>
      </c>
      <c r="I10491" s="3" t="s">
        <v>57265</v>
      </c>
      <c r="J10491" s="3" t="s">
        <v>57266</v>
      </c>
      <c r="K10491" s="3" t="s">
        <v>57267</v>
      </c>
      <c r="L10491" s="3" t="s">
        <v>57268</v>
      </c>
      <c r="M10491">
        <v>3</v>
      </c>
      <c r="N10491">
        <v>4</v>
      </c>
      <c r="O10491">
        <v>-0.0249702649253732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57269</v>
      </c>
      <c r="F10492" s="3" t="s">
        <v>57270</v>
      </c>
      <c r="G10492" s="3" t="s">
        <v>57271</v>
      </c>
      <c r="H10492" s="3" t="s">
        <v>57272</v>
      </c>
      <c r="I10492" s="3" t="s">
        <v>57273</v>
      </c>
      <c r="J10492" s="3" t="s">
        <v>57274</v>
      </c>
      <c r="K10492" s="3" t="s">
        <v>57275</v>
      </c>
      <c r="L10492" s="3" t="s">
        <v>57276</v>
      </c>
      <c r="M10492">
        <v>5</v>
      </c>
      <c r="N10492">
        <v>6</v>
      </c>
      <c r="O10492">
        <v>-0.0104820086970963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57277</v>
      </c>
      <c r="F10493" s="3" t="s">
        <v>57278</v>
      </c>
      <c r="G10493" s="3" t="s">
        <v>57279</v>
      </c>
      <c r="H10493" s="3" t="s">
        <v>57280</v>
      </c>
      <c r="I10493" s="3" t="s">
        <v>57281</v>
      </c>
      <c r="J10493" s="3" t="s">
        <v>57282</v>
      </c>
      <c r="K10493" s="3" t="s">
        <v>57283</v>
      </c>
      <c r="L10493" s="3" t="s">
        <v>57284</v>
      </c>
      <c r="M10493">
        <v>6</v>
      </c>
      <c r="N10493">
        <v>7</v>
      </c>
      <c r="O10493">
        <v>-0.004958923614298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57285</v>
      </c>
      <c r="F10494">
        <v>22.554296875</v>
      </c>
      <c r="G10494" s="3" t="s">
        <v>57286</v>
      </c>
      <c r="H10494" s="3" t="s">
        <v>57287</v>
      </c>
      <c r="I10494" s="3" t="s">
        <v>57288</v>
      </c>
      <c r="J10494" s="3" t="s">
        <v>57289</v>
      </c>
      <c r="K10494" s="3" t="s">
        <v>57290</v>
      </c>
      <c r="L10494" s="3" t="s">
        <v>57291</v>
      </c>
      <c r="M10494">
        <v>5</v>
      </c>
      <c r="N10494">
        <v>8</v>
      </c>
      <c r="O10494">
        <v>-0.0176276715023581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57292</v>
      </c>
      <c r="F10495" s="3" t="s">
        <v>57293</v>
      </c>
      <c r="G10495" s="3" t="s">
        <v>57294</v>
      </c>
      <c r="H10495" s="3" t="s">
        <v>57295</v>
      </c>
      <c r="I10495" s="3" t="s">
        <v>57296</v>
      </c>
      <c r="J10495" s="3" t="s">
        <v>57297</v>
      </c>
      <c r="K10495" s="3" t="s">
        <v>57298</v>
      </c>
      <c r="L10495" s="3" t="s">
        <v>57299</v>
      </c>
      <c r="M10495">
        <v>2</v>
      </c>
      <c r="N10495">
        <v>3</v>
      </c>
      <c r="O10495" s="3" t="s">
        <v>57300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57301</v>
      </c>
      <c r="F10496" s="3" t="s">
        <v>57302</v>
      </c>
      <c r="G10496" s="3" t="s">
        <v>57303</v>
      </c>
      <c r="H10496" s="3" t="s">
        <v>57304</v>
      </c>
      <c r="I10496" s="3" t="s">
        <v>57305</v>
      </c>
      <c r="J10496" s="3" t="s">
        <v>57306</v>
      </c>
      <c r="K10496" s="3" t="s">
        <v>57307</v>
      </c>
      <c r="L10496" s="3" t="s">
        <v>57308</v>
      </c>
      <c r="M10496">
        <v>2</v>
      </c>
      <c r="N10496">
        <v>3</v>
      </c>
      <c r="O10496">
        <v>-0.0488883937432294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57309</v>
      </c>
      <c r="F10497" s="3" t="s">
        <v>57310</v>
      </c>
      <c r="G10497" s="3" t="s">
        <v>57311</v>
      </c>
      <c r="H10497" s="3" t="s">
        <v>57312</v>
      </c>
      <c r="I10497" s="3" t="s">
        <v>57313</v>
      </c>
      <c r="J10497" s="3" t="s">
        <v>57314</v>
      </c>
      <c r="K10497" s="3" t="s">
        <v>57315</v>
      </c>
      <c r="L10497" s="3" t="s">
        <v>57316</v>
      </c>
      <c r="M10497">
        <v>3</v>
      </c>
      <c r="N10497">
        <v>4</v>
      </c>
      <c r="O10497">
        <v>-0.0126441999266777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57317</v>
      </c>
      <c r="F10498" s="3" t="s">
        <v>57318</v>
      </c>
      <c r="G10498" s="3" t="s">
        <v>57319</v>
      </c>
      <c r="H10498" s="3" t="s">
        <v>57320</v>
      </c>
      <c r="I10498" s="3" t="s">
        <v>57321</v>
      </c>
      <c r="J10498" s="3" t="s">
        <v>57322</v>
      </c>
      <c r="K10498" s="3" t="s">
        <v>57323</v>
      </c>
      <c r="L10498" s="3" t="s">
        <v>57324</v>
      </c>
      <c r="M10498">
        <v>4</v>
      </c>
      <c r="N10498">
        <v>6</v>
      </c>
      <c r="O10498">
        <v>-0.0405628628441745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57325</v>
      </c>
      <c r="F10499" s="3" t="s">
        <v>57326</v>
      </c>
      <c r="G10499" s="3" t="s">
        <v>57327</v>
      </c>
      <c r="H10499" s="3" t="s">
        <v>57328</v>
      </c>
      <c r="I10499" s="3" t="s">
        <v>57329</v>
      </c>
      <c r="J10499" s="3" t="s">
        <v>57330</v>
      </c>
      <c r="K10499" s="3" t="s">
        <v>57331</v>
      </c>
      <c r="L10499" s="3" t="s">
        <v>57332</v>
      </c>
      <c r="M10499">
        <v>4</v>
      </c>
      <c r="N10499">
        <v>2</v>
      </c>
      <c r="O10499" s="3" t="s">
        <v>57333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57334</v>
      </c>
      <c r="F10500" s="3" t="s">
        <v>57335</v>
      </c>
      <c r="G10500" s="3" t="s">
        <v>57336</v>
      </c>
      <c r="H10500" s="3" t="s">
        <v>57337</v>
      </c>
      <c r="I10500" s="3" t="s">
        <v>57338</v>
      </c>
      <c r="J10500" s="3" t="s">
        <v>57339</v>
      </c>
      <c r="K10500" s="3" t="s">
        <v>57340</v>
      </c>
      <c r="L10500" s="3" t="s">
        <v>57341</v>
      </c>
      <c r="M10500">
        <v>4</v>
      </c>
      <c r="N10500">
        <v>6</v>
      </c>
      <c r="O10500">
        <v>-0.0083035360678982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57342</v>
      </c>
      <c r="F10501" s="3" t="s">
        <v>57343</v>
      </c>
      <c r="G10501" s="3" t="s">
        <v>57344</v>
      </c>
      <c r="H10501" s="3" t="s">
        <v>57345</v>
      </c>
      <c r="I10501" s="3" t="s">
        <v>57346</v>
      </c>
      <c r="J10501" s="3" t="s">
        <v>57347</v>
      </c>
      <c r="K10501" s="3" t="s">
        <v>57348</v>
      </c>
      <c r="L10501" s="3" t="s">
        <v>57349</v>
      </c>
      <c r="M10501">
        <v>2</v>
      </c>
      <c r="N10501">
        <v>3</v>
      </c>
      <c r="O10501" s="3" t="s">
        <v>57350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57351</v>
      </c>
      <c r="F10502" s="3" t="s">
        <v>57352</v>
      </c>
      <c r="G10502" s="3" t="s">
        <v>57353</v>
      </c>
      <c r="H10502" s="3" t="s">
        <v>57354</v>
      </c>
      <c r="I10502" s="3" t="s">
        <v>57355</v>
      </c>
      <c r="J10502" s="3" t="s">
        <v>57356</v>
      </c>
      <c r="K10502" s="3" t="s">
        <v>57357</v>
      </c>
      <c r="L10502" s="3" t="s">
        <v>57358</v>
      </c>
      <c r="M10502">
        <v>2</v>
      </c>
      <c r="N10502">
        <v>4</v>
      </c>
      <c r="O10502">
        <v>-0.0077936694944507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>
        <v>18.03115234375</v>
      </c>
      <c r="F10503" s="3" t="s">
        <v>57359</v>
      </c>
      <c r="G10503" s="3" t="s">
        <v>57360</v>
      </c>
      <c r="H10503" s="3" t="s">
        <v>57361</v>
      </c>
      <c r="I10503" s="3" t="s">
        <v>57362</v>
      </c>
      <c r="J10503" s="3" t="s">
        <v>57363</v>
      </c>
      <c r="K10503" s="3" t="s">
        <v>57364</v>
      </c>
      <c r="L10503" s="3" t="s">
        <v>57365</v>
      </c>
      <c r="M10503">
        <v>2</v>
      </c>
      <c r="N10503">
        <v>3</v>
      </c>
      <c r="O10503" s="3" t="s">
        <v>57366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57367</v>
      </c>
      <c r="F10504" s="3" t="s">
        <v>57368</v>
      </c>
      <c r="G10504" s="3" t="s">
        <v>57369</v>
      </c>
      <c r="H10504" s="3" t="s">
        <v>57370</v>
      </c>
      <c r="I10504" s="3" t="s">
        <v>57371</v>
      </c>
      <c r="J10504" s="3" t="s">
        <v>57372</v>
      </c>
      <c r="K10504" s="3" t="s">
        <v>57373</v>
      </c>
      <c r="L10504" s="3" t="s">
        <v>57374</v>
      </c>
      <c r="M10504">
        <v>3</v>
      </c>
      <c r="N10504">
        <v>5</v>
      </c>
      <c r="O10504" s="3" t="s">
        <v>57375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57376</v>
      </c>
      <c r="F10505" s="3" t="s">
        <v>57377</v>
      </c>
      <c r="G10505" s="3" t="s">
        <v>57378</v>
      </c>
      <c r="H10505" s="3" t="s">
        <v>57379</v>
      </c>
      <c r="I10505" s="3" t="s">
        <v>57380</v>
      </c>
      <c r="J10505" s="3" t="s">
        <v>57381</v>
      </c>
      <c r="K10505" s="3" t="s">
        <v>57382</v>
      </c>
      <c r="L10505" s="3" t="s">
        <v>57383</v>
      </c>
      <c r="M10505">
        <v>3</v>
      </c>
      <c r="N10505">
        <v>7</v>
      </c>
      <c r="O10505">
        <v>-0.0172806681999539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57384</v>
      </c>
      <c r="F10506" s="3" t="s">
        <v>57385</v>
      </c>
      <c r="G10506" s="3" t="s">
        <v>57386</v>
      </c>
      <c r="H10506" s="3" t="s">
        <v>57387</v>
      </c>
      <c r="I10506" s="3" t="s">
        <v>57388</v>
      </c>
      <c r="J10506" s="3" t="s">
        <v>57389</v>
      </c>
      <c r="K10506" s="3" t="s">
        <v>57390</v>
      </c>
      <c r="L10506" s="3" t="s">
        <v>57391</v>
      </c>
      <c r="M10506">
        <v>2</v>
      </c>
      <c r="N10506">
        <v>2</v>
      </c>
      <c r="O10506" s="3" t="s">
        <v>57392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57393</v>
      </c>
      <c r="F10507" s="3" t="s">
        <v>57394</v>
      </c>
      <c r="G10507" s="3" t="s">
        <v>57395</v>
      </c>
      <c r="H10507" s="3" t="s">
        <v>57396</v>
      </c>
      <c r="I10507" s="3" t="s">
        <v>57397</v>
      </c>
      <c r="J10507" s="3" t="s">
        <v>57398</v>
      </c>
      <c r="K10507" s="3" t="s">
        <v>57399</v>
      </c>
      <c r="L10507" s="3" t="s">
        <v>57400</v>
      </c>
      <c r="M10507">
        <v>4</v>
      </c>
      <c r="N10507">
        <v>5</v>
      </c>
      <c r="O10507" s="3" t="s">
        <v>57401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57402</v>
      </c>
      <c r="F10508" s="3" t="s">
        <v>57403</v>
      </c>
      <c r="G10508" s="3" t="s">
        <v>57404</v>
      </c>
      <c r="H10508" s="3" t="s">
        <v>57405</v>
      </c>
      <c r="I10508" s="3" t="s">
        <v>57406</v>
      </c>
      <c r="J10508" s="3" t="s">
        <v>57407</v>
      </c>
      <c r="K10508" s="3" t="s">
        <v>57408</v>
      </c>
      <c r="L10508" s="3" t="s">
        <v>57409</v>
      </c>
      <c r="M10508">
        <v>4</v>
      </c>
      <c r="N10508">
        <v>4</v>
      </c>
      <c r="O10508" s="3" t="s">
        <v>57410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57411</v>
      </c>
      <c r="F10509" s="3" t="s">
        <v>57412</v>
      </c>
      <c r="G10509" s="3" t="s">
        <v>57413</v>
      </c>
      <c r="H10509" s="3" t="s">
        <v>57414</v>
      </c>
      <c r="I10509" s="3" t="s">
        <v>57415</v>
      </c>
      <c r="J10509" s="3" t="s">
        <v>57416</v>
      </c>
      <c r="K10509" s="3" t="s">
        <v>57417</v>
      </c>
      <c r="L10509" s="3" t="s">
        <v>57418</v>
      </c>
      <c r="M10509">
        <v>3</v>
      </c>
      <c r="N10509">
        <v>4</v>
      </c>
      <c r="O10509" s="3" t="s">
        <v>57419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57420</v>
      </c>
      <c r="F10510" s="3" t="s">
        <v>57421</v>
      </c>
      <c r="G10510" s="3" t="s">
        <v>57422</v>
      </c>
      <c r="H10510" s="3" t="s">
        <v>57423</v>
      </c>
      <c r="I10510" s="3" t="s">
        <v>57424</v>
      </c>
      <c r="J10510" s="3" t="s">
        <v>57425</v>
      </c>
      <c r="K10510" s="3" t="s">
        <v>57426</v>
      </c>
      <c r="L10510" s="3" t="s">
        <v>57427</v>
      </c>
      <c r="M10510">
        <v>2</v>
      </c>
      <c r="N10510">
        <v>5</v>
      </c>
      <c r="O10510" s="3" t="s">
        <v>57428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57429</v>
      </c>
      <c r="F10511" s="3" t="s">
        <v>57430</v>
      </c>
      <c r="G10511" s="3" t="s">
        <v>57431</v>
      </c>
      <c r="H10511" s="3" t="s">
        <v>57432</v>
      </c>
      <c r="I10511" s="3" t="s">
        <v>57433</v>
      </c>
      <c r="J10511" s="3" t="s">
        <v>57434</v>
      </c>
      <c r="K10511" s="3" t="s">
        <v>57435</v>
      </c>
      <c r="L10511" s="3" t="s">
        <v>57436</v>
      </c>
      <c r="M10511">
        <v>5</v>
      </c>
      <c r="N10511">
        <v>6</v>
      </c>
      <c r="O10511" s="3" t="s">
        <v>57437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57438</v>
      </c>
      <c r="F10512" s="3" t="s">
        <v>57439</v>
      </c>
      <c r="G10512" s="3" t="s">
        <v>57440</v>
      </c>
      <c r="H10512" s="3" t="s">
        <v>57441</v>
      </c>
      <c r="I10512" s="3" t="s">
        <v>57442</v>
      </c>
      <c r="J10512" s="3" t="s">
        <v>57443</v>
      </c>
      <c r="K10512" s="3" t="s">
        <v>57444</v>
      </c>
      <c r="L10512" s="3" t="s">
        <v>57445</v>
      </c>
      <c r="M10512">
        <v>7</v>
      </c>
      <c r="N10512">
        <v>7</v>
      </c>
      <c r="O10512" s="3" t="s">
        <v>57446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57447</v>
      </c>
      <c r="F10513" s="3" t="s">
        <v>57448</v>
      </c>
      <c r="G10513" s="3" t="s">
        <v>57449</v>
      </c>
      <c r="H10513" s="3" t="s">
        <v>57450</v>
      </c>
      <c r="I10513" s="3" t="s">
        <v>57451</v>
      </c>
      <c r="J10513" s="3" t="s">
        <v>57452</v>
      </c>
      <c r="K10513" s="3" t="s">
        <v>57453</v>
      </c>
      <c r="L10513" s="3" t="s">
        <v>57454</v>
      </c>
      <c r="M10513">
        <v>2</v>
      </c>
      <c r="N10513">
        <v>3</v>
      </c>
      <c r="O10513" s="3" t="s">
        <v>57455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57456</v>
      </c>
      <c r="F10514" s="3" t="s">
        <v>57457</v>
      </c>
      <c r="G10514" s="3" t="s">
        <v>57458</v>
      </c>
      <c r="H10514" s="3" t="s">
        <v>57459</v>
      </c>
      <c r="I10514" s="3" t="s">
        <v>57460</v>
      </c>
      <c r="J10514" s="3" t="s">
        <v>57461</v>
      </c>
      <c r="K10514" s="3" t="s">
        <v>57462</v>
      </c>
      <c r="L10514" s="3" t="s">
        <v>57463</v>
      </c>
      <c r="M10514">
        <v>7</v>
      </c>
      <c r="N10514">
        <v>10</v>
      </c>
      <c r="O10514" s="3" t="s">
        <v>57464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57465</v>
      </c>
      <c r="F10515" s="3" t="s">
        <v>57466</v>
      </c>
      <c r="G10515" s="3" t="s">
        <v>57467</v>
      </c>
      <c r="H10515" s="3" t="s">
        <v>57468</v>
      </c>
      <c r="I10515" s="3" t="s">
        <v>57469</v>
      </c>
      <c r="J10515" s="3" t="s">
        <v>57470</v>
      </c>
      <c r="K10515" s="3" t="s">
        <v>57471</v>
      </c>
      <c r="L10515" s="3" t="s">
        <v>57472</v>
      </c>
      <c r="M10515">
        <v>4</v>
      </c>
      <c r="N10515">
        <v>5</v>
      </c>
      <c r="O10515" s="3" t="s">
        <v>57473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57474</v>
      </c>
      <c r="F10516" s="3" t="s">
        <v>57475</v>
      </c>
      <c r="G10516" s="3" t="s">
        <v>57476</v>
      </c>
      <c r="H10516" s="3" t="s">
        <v>57477</v>
      </c>
      <c r="I10516" s="3" t="s">
        <v>57478</v>
      </c>
      <c r="J10516" s="3" t="s">
        <v>57479</v>
      </c>
      <c r="K10516" s="3" t="s">
        <v>57480</v>
      </c>
      <c r="L10516" s="3" t="s">
        <v>57481</v>
      </c>
      <c r="M10516">
        <v>3</v>
      </c>
      <c r="N10516">
        <v>7</v>
      </c>
      <c r="O10516">
        <v>-0.008158083852403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57482</v>
      </c>
      <c r="F10517" s="3" t="s">
        <v>57483</v>
      </c>
      <c r="G10517" s="3" t="s">
        <v>57484</v>
      </c>
      <c r="H10517" s="3" t="s">
        <v>57485</v>
      </c>
      <c r="I10517" s="3" t="s">
        <v>57486</v>
      </c>
      <c r="J10517" s="3" t="s">
        <v>57487</v>
      </c>
      <c r="K10517" s="3" t="s">
        <v>57488</v>
      </c>
      <c r="L10517" s="3" t="s">
        <v>57489</v>
      </c>
      <c r="M10517">
        <v>2</v>
      </c>
      <c r="N10517">
        <v>5</v>
      </c>
      <c r="O10517" s="3" t="s">
        <v>57490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57491</v>
      </c>
      <c r="F10518" s="3" t="s">
        <v>57492</v>
      </c>
      <c r="G10518" s="3" t="s">
        <v>57493</v>
      </c>
      <c r="H10518" s="3" t="s">
        <v>57494</v>
      </c>
      <c r="I10518" s="3" t="s">
        <v>57495</v>
      </c>
      <c r="J10518" s="3" t="s">
        <v>57496</v>
      </c>
      <c r="K10518" s="3" t="s">
        <v>57497</v>
      </c>
      <c r="L10518" s="3" t="s">
        <v>57498</v>
      </c>
      <c r="M10518">
        <v>2</v>
      </c>
      <c r="N10518">
        <v>5</v>
      </c>
      <c r="O10518" s="3" t="s">
        <v>57499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57500</v>
      </c>
      <c r="F10519" s="3" t="s">
        <v>57501</v>
      </c>
      <c r="G10519" s="3" t="s">
        <v>57502</v>
      </c>
      <c r="H10519" s="3" t="s">
        <v>57503</v>
      </c>
      <c r="I10519" s="3" t="s">
        <v>57504</v>
      </c>
      <c r="J10519" s="3" t="s">
        <v>57505</v>
      </c>
      <c r="K10519" s="3" t="s">
        <v>57506</v>
      </c>
      <c r="L10519" s="3" t="s">
        <v>57507</v>
      </c>
      <c r="M10519">
        <v>5</v>
      </c>
      <c r="N10519">
        <v>7</v>
      </c>
      <c r="O10519">
        <v>-0.0287138336361426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57508</v>
      </c>
      <c r="F10520" s="3" t="s">
        <v>57509</v>
      </c>
      <c r="G10520" s="3" t="s">
        <v>57510</v>
      </c>
      <c r="H10520" s="3" t="s">
        <v>57511</v>
      </c>
      <c r="I10520" s="3" t="s">
        <v>57512</v>
      </c>
      <c r="J10520" s="3" t="s">
        <v>57513</v>
      </c>
      <c r="K10520" s="3" t="s">
        <v>57514</v>
      </c>
      <c r="L10520" s="3" t="s">
        <v>57515</v>
      </c>
      <c r="M10520">
        <v>3</v>
      </c>
      <c r="N10520">
        <v>7</v>
      </c>
      <c r="O10520">
        <v>-0.0617147253150823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57516</v>
      </c>
      <c r="F10521" s="3" t="s">
        <v>57517</v>
      </c>
      <c r="G10521" s="3" t="s">
        <v>57518</v>
      </c>
      <c r="H10521" s="3" t="s">
        <v>57519</v>
      </c>
      <c r="I10521" s="3" t="s">
        <v>57520</v>
      </c>
      <c r="J10521" s="3" t="s">
        <v>57521</v>
      </c>
      <c r="K10521" s="3" t="s">
        <v>57522</v>
      </c>
      <c r="L10521" s="3" t="s">
        <v>57523</v>
      </c>
      <c r="M10521">
        <v>2</v>
      </c>
      <c r="N10521">
        <v>8</v>
      </c>
      <c r="O10521">
        <v>-0.03780567928741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57524</v>
      </c>
      <c r="F10522" s="3" t="s">
        <v>57525</v>
      </c>
      <c r="G10522" s="3" t="s">
        <v>57526</v>
      </c>
      <c r="H10522" s="3" t="s">
        <v>57527</v>
      </c>
      <c r="I10522" s="3" t="s">
        <v>57528</v>
      </c>
      <c r="J10522" s="3" t="s">
        <v>57529</v>
      </c>
      <c r="K10522" s="3" t="s">
        <v>57530</v>
      </c>
      <c r="L10522" s="3" t="s">
        <v>57531</v>
      </c>
      <c r="M10522">
        <v>2</v>
      </c>
      <c r="N10522">
        <v>3</v>
      </c>
      <c r="O10522" s="3" t="s">
        <v>57532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57533</v>
      </c>
      <c r="F10523" s="3" t="s">
        <v>57534</v>
      </c>
      <c r="G10523" s="3" t="s">
        <v>57535</v>
      </c>
      <c r="H10523" s="3" t="s">
        <v>57536</v>
      </c>
      <c r="I10523" s="3" t="s">
        <v>57537</v>
      </c>
      <c r="J10523" s="3" t="s">
        <v>57538</v>
      </c>
      <c r="K10523" s="3" t="s">
        <v>57539</v>
      </c>
      <c r="L10523" s="3" t="s">
        <v>57540</v>
      </c>
      <c r="M10523">
        <v>3</v>
      </c>
      <c r="N10523">
        <v>3</v>
      </c>
      <c r="O10523" s="3" t="s">
        <v>57541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57542</v>
      </c>
      <c r="F10524" s="3" t="s">
        <v>57543</v>
      </c>
      <c r="G10524" s="3" t="s">
        <v>57544</v>
      </c>
      <c r="H10524" s="3" t="s">
        <v>57545</v>
      </c>
      <c r="I10524" s="3" t="s">
        <v>57546</v>
      </c>
      <c r="J10524" s="3" t="s">
        <v>57547</v>
      </c>
      <c r="K10524" s="3" t="s">
        <v>57548</v>
      </c>
      <c r="L10524" s="3" t="s">
        <v>57549</v>
      </c>
      <c r="M10524">
        <v>5</v>
      </c>
      <c r="N10524">
        <v>7</v>
      </c>
      <c r="O10524">
        <v>-0.015034882050599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57550</v>
      </c>
      <c r="F10525" s="3" t="s">
        <v>57551</v>
      </c>
      <c r="G10525" s="3" t="s">
        <v>57552</v>
      </c>
      <c r="H10525" s="3" t="s">
        <v>57553</v>
      </c>
      <c r="I10525" s="3" t="s">
        <v>57554</v>
      </c>
      <c r="J10525" s="3" t="s">
        <v>57555</v>
      </c>
      <c r="K10525" s="3" t="s">
        <v>57556</v>
      </c>
      <c r="L10525" s="3" t="s">
        <v>57557</v>
      </c>
      <c r="M10525">
        <v>4</v>
      </c>
      <c r="N10525">
        <v>8</v>
      </c>
      <c r="O10525">
        <v>-0.0520840098770038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57558</v>
      </c>
      <c r="F10526" s="3" t="s">
        <v>57559</v>
      </c>
      <c r="G10526" s="3" t="s">
        <v>57560</v>
      </c>
      <c r="H10526" s="3" t="s">
        <v>57561</v>
      </c>
      <c r="I10526" s="3" t="s">
        <v>57562</v>
      </c>
      <c r="J10526" s="3" t="s">
        <v>57563</v>
      </c>
      <c r="K10526" s="3" t="s">
        <v>57564</v>
      </c>
      <c r="L10526" s="3" t="s">
        <v>57565</v>
      </c>
      <c r="M10526">
        <v>6</v>
      </c>
      <c r="N10526">
        <v>8</v>
      </c>
      <c r="O10526">
        <v>-0.03936833668393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57566</v>
      </c>
      <c r="F10527" s="3" t="s">
        <v>57567</v>
      </c>
      <c r="G10527" s="3" t="s">
        <v>57568</v>
      </c>
      <c r="H10527" s="3" t="s">
        <v>57569</v>
      </c>
      <c r="I10527" s="3" t="s">
        <v>57570</v>
      </c>
      <c r="J10527" s="3" t="s">
        <v>57571</v>
      </c>
      <c r="K10527" s="3" t="s">
        <v>57572</v>
      </c>
      <c r="L10527" s="3" t="s">
        <v>57573</v>
      </c>
      <c r="M10527">
        <v>3</v>
      </c>
      <c r="N10527">
        <v>4</v>
      </c>
      <c r="O10527">
        <v>-0.0263101247661235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57574</v>
      </c>
      <c r="F10528" s="3" t="s">
        <v>57575</v>
      </c>
      <c r="G10528" s="3" t="s">
        <v>57576</v>
      </c>
      <c r="H10528" s="3" t="s">
        <v>57577</v>
      </c>
      <c r="I10528" s="3" t="s">
        <v>57578</v>
      </c>
      <c r="J10528" s="3" t="s">
        <v>57579</v>
      </c>
      <c r="K10528" s="3" t="s">
        <v>57580</v>
      </c>
      <c r="L10528" s="3" t="s">
        <v>57581</v>
      </c>
      <c r="M10528">
        <v>6</v>
      </c>
      <c r="N10528">
        <v>7</v>
      </c>
      <c r="O10528">
        <v>-0.0072552504697304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57582</v>
      </c>
      <c r="F10529" s="3" t="s">
        <v>57583</v>
      </c>
      <c r="G10529" s="3" t="s">
        <v>57584</v>
      </c>
      <c r="H10529" s="3" t="s">
        <v>57585</v>
      </c>
      <c r="I10529" s="3" t="s">
        <v>57586</v>
      </c>
      <c r="J10529" s="3" t="s">
        <v>57587</v>
      </c>
      <c r="K10529" s="3" t="s">
        <v>57588</v>
      </c>
      <c r="L10529" s="3" t="s">
        <v>57589</v>
      </c>
      <c r="M10529">
        <v>5</v>
      </c>
      <c r="N10529">
        <v>6</v>
      </c>
      <c r="O10529">
        <v>-0.0484830607480554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57590</v>
      </c>
      <c r="F10530" s="3" t="s">
        <v>57591</v>
      </c>
      <c r="G10530" s="3" t="s">
        <v>57592</v>
      </c>
      <c r="H10530" s="3" t="s">
        <v>57593</v>
      </c>
      <c r="I10530" s="3" t="s">
        <v>57594</v>
      </c>
      <c r="J10530" s="3" t="s">
        <v>57595</v>
      </c>
      <c r="K10530" s="3" t="s">
        <v>57596</v>
      </c>
      <c r="L10530" s="3" t="s">
        <v>57597</v>
      </c>
      <c r="M10530">
        <v>5</v>
      </c>
      <c r="N10530">
        <v>8</v>
      </c>
      <c r="O10530">
        <v>-0.123477316872208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57598</v>
      </c>
      <c r="F10531" s="3" t="s">
        <v>57599</v>
      </c>
      <c r="G10531" s="3" t="s">
        <v>57600</v>
      </c>
      <c r="H10531" s="3" t="s">
        <v>57601</v>
      </c>
      <c r="I10531" s="3" t="s">
        <v>57602</v>
      </c>
      <c r="J10531" s="3" t="s">
        <v>57603</v>
      </c>
      <c r="K10531" s="3" t="s">
        <v>57604</v>
      </c>
      <c r="L10531" s="3" t="s">
        <v>57605</v>
      </c>
      <c r="M10531">
        <v>4</v>
      </c>
      <c r="N10531">
        <v>6</v>
      </c>
      <c r="O10531">
        <v>-0.0306086662742727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57606</v>
      </c>
      <c r="F10532" s="3" t="s">
        <v>57607</v>
      </c>
      <c r="G10532" s="3" t="s">
        <v>57608</v>
      </c>
      <c r="H10532" s="3" t="s">
        <v>57609</v>
      </c>
      <c r="I10532" s="3" t="s">
        <v>57610</v>
      </c>
      <c r="J10532" s="3" t="s">
        <v>57611</v>
      </c>
      <c r="K10532" s="3" t="s">
        <v>57612</v>
      </c>
      <c r="L10532" s="3" t="s">
        <v>57613</v>
      </c>
      <c r="M10532">
        <v>4</v>
      </c>
      <c r="N10532">
        <v>8</v>
      </c>
      <c r="O10532">
        <v>-0.155386322240427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57614</v>
      </c>
      <c r="F10533" s="3" t="s">
        <v>57615</v>
      </c>
      <c r="G10533" s="3" t="s">
        <v>57616</v>
      </c>
      <c r="H10533" s="3" t="s">
        <v>57617</v>
      </c>
      <c r="I10533" s="3" t="s">
        <v>57618</v>
      </c>
      <c r="J10533" s="3" t="s">
        <v>57619</v>
      </c>
      <c r="K10533" s="3" t="s">
        <v>57620</v>
      </c>
      <c r="L10533" s="3" t="s">
        <v>57621</v>
      </c>
      <c r="M10533">
        <v>5</v>
      </c>
      <c r="N10533">
        <v>8</v>
      </c>
      <c r="O10533">
        <v>-0.105353589464448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57622</v>
      </c>
      <c r="F10534" s="3" t="s">
        <v>57623</v>
      </c>
      <c r="G10534" s="3" t="s">
        <v>57624</v>
      </c>
      <c r="H10534" s="3" t="s">
        <v>57625</v>
      </c>
      <c r="I10534" s="3" t="s">
        <v>57626</v>
      </c>
      <c r="J10534" s="3" t="s">
        <v>57627</v>
      </c>
      <c r="K10534" s="3" t="s">
        <v>57628</v>
      </c>
      <c r="L10534" s="3" t="s">
        <v>57629</v>
      </c>
      <c r="M10534">
        <v>7</v>
      </c>
      <c r="N10534">
        <v>9</v>
      </c>
      <c r="O10534">
        <v>-0.080203697911361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>
        <v>23.27041015625</v>
      </c>
      <c r="F10535" s="3" t="s">
        <v>57630</v>
      </c>
      <c r="G10535" s="3" t="s">
        <v>57631</v>
      </c>
      <c r="H10535" s="3" t="s">
        <v>57632</v>
      </c>
      <c r="I10535" s="3" t="s">
        <v>57633</v>
      </c>
      <c r="J10535" s="3" t="s">
        <v>57634</v>
      </c>
      <c r="K10535" s="3" t="s">
        <v>57635</v>
      </c>
      <c r="L10535" s="3" t="s">
        <v>57636</v>
      </c>
      <c r="M10535">
        <v>4</v>
      </c>
      <c r="N10535">
        <v>6</v>
      </c>
      <c r="O10535">
        <v>-0.0616867689861835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57637</v>
      </c>
      <c r="F10536" s="3" t="s">
        <v>57638</v>
      </c>
      <c r="G10536" s="3" t="s">
        <v>57639</v>
      </c>
      <c r="H10536" s="3" t="s">
        <v>57640</v>
      </c>
      <c r="I10536" s="3" t="s">
        <v>57641</v>
      </c>
      <c r="J10536" s="3" t="s">
        <v>57642</v>
      </c>
      <c r="K10536" s="3" t="s">
        <v>57643</v>
      </c>
      <c r="L10536" s="3" t="s">
        <v>57644</v>
      </c>
      <c r="M10536">
        <v>6</v>
      </c>
      <c r="N10536">
        <v>6</v>
      </c>
      <c r="O10536" s="3" t="s">
        <v>57645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57646</v>
      </c>
      <c r="F10537" s="3" t="s">
        <v>57647</v>
      </c>
      <c r="G10537" s="3" t="s">
        <v>57648</v>
      </c>
      <c r="H10537" s="3" t="s">
        <v>57649</v>
      </c>
      <c r="I10537" s="3" t="s">
        <v>57650</v>
      </c>
      <c r="J10537" s="3" t="s">
        <v>57651</v>
      </c>
      <c r="K10537" s="3" t="s">
        <v>57652</v>
      </c>
      <c r="L10537" s="3" t="s">
        <v>57653</v>
      </c>
      <c r="M10537">
        <v>8</v>
      </c>
      <c r="N10537">
        <v>9</v>
      </c>
      <c r="O10537">
        <v>-0.0170056853546539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57654</v>
      </c>
      <c r="F10538" s="3" t="s">
        <v>57655</v>
      </c>
      <c r="G10538" s="3" t="s">
        <v>57656</v>
      </c>
      <c r="H10538" s="3" t="s">
        <v>57657</v>
      </c>
      <c r="I10538" s="3" t="s">
        <v>57658</v>
      </c>
      <c r="J10538" s="3" t="s">
        <v>57659</v>
      </c>
      <c r="K10538" s="3" t="s">
        <v>57660</v>
      </c>
      <c r="L10538" s="3" t="s">
        <v>57661</v>
      </c>
      <c r="M10538">
        <v>8</v>
      </c>
      <c r="N10538">
        <v>9</v>
      </c>
      <c r="O10538">
        <v>-0.0285381038376877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57662</v>
      </c>
      <c r="F10539" s="3" t="s">
        <v>57663</v>
      </c>
      <c r="G10539" s="3" t="s">
        <v>57664</v>
      </c>
      <c r="H10539">
        <v>74.53850440979</v>
      </c>
      <c r="I10539" s="3" t="s">
        <v>57665</v>
      </c>
      <c r="J10539" s="3" t="s">
        <v>57666</v>
      </c>
      <c r="K10539" s="3" t="s">
        <v>57667</v>
      </c>
      <c r="L10539" s="3" t="s">
        <v>57668</v>
      </c>
      <c r="M10539">
        <v>8</v>
      </c>
      <c r="N10539">
        <v>10</v>
      </c>
      <c r="O10539" s="3" t="s">
        <v>57669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57670</v>
      </c>
      <c r="F10540" s="3" t="s">
        <v>57671</v>
      </c>
      <c r="G10540" s="3" t="s">
        <v>57672</v>
      </c>
      <c r="H10540" s="3" t="s">
        <v>57673</v>
      </c>
      <c r="I10540" s="3" t="s">
        <v>57674</v>
      </c>
      <c r="J10540" s="3" t="s">
        <v>57675</v>
      </c>
      <c r="K10540" s="3" t="s">
        <v>57676</v>
      </c>
      <c r="L10540" s="3" t="s">
        <v>57677</v>
      </c>
      <c r="M10540">
        <v>6</v>
      </c>
      <c r="N10540">
        <v>5</v>
      </c>
      <c r="O10540">
        <v>-0.0211726013844903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57678</v>
      </c>
      <c r="F10541" s="3" t="s">
        <v>57679</v>
      </c>
      <c r="G10541" s="3" t="s">
        <v>57680</v>
      </c>
      <c r="H10541" s="3" t="s">
        <v>57681</v>
      </c>
      <c r="I10541" s="3" t="s">
        <v>57682</v>
      </c>
      <c r="J10541" s="3" t="s">
        <v>57683</v>
      </c>
      <c r="K10541" s="3" t="s">
        <v>57684</v>
      </c>
      <c r="L10541" s="3" t="s">
        <v>57685</v>
      </c>
      <c r="M10541">
        <v>6</v>
      </c>
      <c r="N10541">
        <v>7</v>
      </c>
      <c r="O10541">
        <v>-0.0230925919549312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57686</v>
      </c>
      <c r="F10542" s="3" t="s">
        <v>57687</v>
      </c>
      <c r="G10542" s="3" t="s">
        <v>57688</v>
      </c>
      <c r="H10542" s="3" t="s">
        <v>57689</v>
      </c>
      <c r="I10542" s="3" t="s">
        <v>57690</v>
      </c>
      <c r="J10542" s="3" t="s">
        <v>57691</v>
      </c>
      <c r="K10542" s="3" t="s">
        <v>57692</v>
      </c>
      <c r="L10542" s="3" t="s">
        <v>57693</v>
      </c>
      <c r="M10542">
        <v>6</v>
      </c>
      <c r="N10542">
        <v>5</v>
      </c>
      <c r="O10542">
        <v>-0.0568388049934915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57694</v>
      </c>
      <c r="F10543" s="3" t="s">
        <v>57695</v>
      </c>
      <c r="G10543" s="3" t="s">
        <v>57696</v>
      </c>
      <c r="H10543" s="3" t="s">
        <v>57697</v>
      </c>
      <c r="I10543" s="3" t="s">
        <v>57698</v>
      </c>
      <c r="J10543" s="3" t="s">
        <v>57699</v>
      </c>
      <c r="K10543" s="3" t="s">
        <v>57700</v>
      </c>
      <c r="L10543" s="3" t="s">
        <v>57701</v>
      </c>
      <c r="M10543">
        <v>4</v>
      </c>
      <c r="N10543">
        <v>4</v>
      </c>
      <c r="O10543" s="3" t="s">
        <v>57702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57703</v>
      </c>
      <c r="F10544" s="3" t="s">
        <v>57704</v>
      </c>
      <c r="G10544" s="3" t="s">
        <v>57705</v>
      </c>
      <c r="H10544" s="3" t="s">
        <v>57706</v>
      </c>
      <c r="I10544" s="3" t="s">
        <v>57707</v>
      </c>
      <c r="J10544" s="3" t="s">
        <v>57708</v>
      </c>
      <c r="K10544" s="3" t="s">
        <v>57709</v>
      </c>
      <c r="L10544" s="3" t="s">
        <v>57710</v>
      </c>
      <c r="M10544">
        <v>3</v>
      </c>
      <c r="N10544">
        <v>4</v>
      </c>
      <c r="O10544">
        <v>-0.0471502524908607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57711</v>
      </c>
      <c r="F10545" s="3" t="s">
        <v>57712</v>
      </c>
      <c r="G10545" s="3" t="s">
        <v>57713</v>
      </c>
      <c r="H10545" s="3" t="s">
        <v>57714</v>
      </c>
      <c r="I10545" s="3" t="s">
        <v>57715</v>
      </c>
      <c r="J10545" s="3" t="s">
        <v>57716</v>
      </c>
      <c r="K10545" s="3" t="s">
        <v>57717</v>
      </c>
      <c r="L10545">
        <v>172.5368936645</v>
      </c>
      <c r="M10545">
        <v>5</v>
      </c>
      <c r="N10545">
        <v>7</v>
      </c>
      <c r="O10545">
        <v>-0.0374443173266835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57718</v>
      </c>
      <c r="F10546" s="3" t="s">
        <v>57719</v>
      </c>
      <c r="G10546" s="3" t="s">
        <v>57720</v>
      </c>
      <c r="H10546" s="3" t="s">
        <v>57721</v>
      </c>
      <c r="I10546" s="3" t="s">
        <v>57722</v>
      </c>
      <c r="J10546" s="3" t="s">
        <v>57723</v>
      </c>
      <c r="K10546" s="3" t="s">
        <v>57724</v>
      </c>
      <c r="L10546" s="3" t="s">
        <v>57725</v>
      </c>
      <c r="M10546">
        <v>6</v>
      </c>
      <c r="N10546">
        <v>7</v>
      </c>
      <c r="O10546">
        <v>-0.0444001038425849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>
        <v>30.7984375</v>
      </c>
      <c r="F10547" s="3" t="s">
        <v>57726</v>
      </c>
      <c r="G10547" s="3" t="s">
        <v>57727</v>
      </c>
      <c r="H10547" s="3" t="s">
        <v>57728</v>
      </c>
      <c r="I10547" s="3" t="s">
        <v>57729</v>
      </c>
      <c r="J10547" s="3" t="s">
        <v>57730</v>
      </c>
      <c r="K10547" s="3" t="s">
        <v>57731</v>
      </c>
      <c r="L10547" s="3" t="s">
        <v>57732</v>
      </c>
      <c r="M10547">
        <v>7</v>
      </c>
      <c r="N10547">
        <v>9</v>
      </c>
      <c r="O10547">
        <v>-0.0449485401455619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57733</v>
      </c>
      <c r="F10548" s="3" t="s">
        <v>57734</v>
      </c>
      <c r="G10548" s="3" t="s">
        <v>57735</v>
      </c>
      <c r="H10548" s="3" t="s">
        <v>57736</v>
      </c>
      <c r="I10548" s="3" t="s">
        <v>57737</v>
      </c>
      <c r="J10548" s="3" t="s">
        <v>57738</v>
      </c>
      <c r="K10548" s="3" t="s">
        <v>57739</v>
      </c>
      <c r="L10548" s="3" t="s">
        <v>57740</v>
      </c>
      <c r="M10548">
        <v>9</v>
      </c>
      <c r="N10548">
        <v>8</v>
      </c>
      <c r="O10548">
        <v>-0.0512684487084867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57741</v>
      </c>
      <c r="F10549" s="3" t="s">
        <v>57742</v>
      </c>
      <c r="G10549" s="3" t="s">
        <v>57743</v>
      </c>
      <c r="H10549" s="3" t="s">
        <v>57744</v>
      </c>
      <c r="I10549" s="3" t="s">
        <v>57745</v>
      </c>
      <c r="J10549" s="3" t="s">
        <v>57746</v>
      </c>
      <c r="K10549" s="3" t="s">
        <v>57747</v>
      </c>
      <c r="L10549" s="3" t="s">
        <v>57748</v>
      </c>
      <c r="M10549">
        <v>6</v>
      </c>
      <c r="N10549">
        <v>9</v>
      </c>
      <c r="O10549">
        <v>-0.0306212370987406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57749</v>
      </c>
      <c r="F10550" s="3" t="s">
        <v>57750</v>
      </c>
      <c r="G10550" s="3" t="s">
        <v>57751</v>
      </c>
      <c r="H10550" s="3" t="s">
        <v>57752</v>
      </c>
      <c r="I10550" s="3" t="s">
        <v>57753</v>
      </c>
      <c r="J10550" s="3" t="s">
        <v>57754</v>
      </c>
      <c r="K10550" s="3" t="s">
        <v>57755</v>
      </c>
      <c r="L10550" s="3" t="s">
        <v>57756</v>
      </c>
      <c r="M10550">
        <v>6</v>
      </c>
      <c r="N10550">
        <v>7</v>
      </c>
      <c r="O10550">
        <v>-0.0256280045724432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57757</v>
      </c>
      <c r="F10551" s="3" t="s">
        <v>57758</v>
      </c>
      <c r="G10551" s="3" t="s">
        <v>57759</v>
      </c>
      <c r="H10551" s="3" t="s">
        <v>57760</v>
      </c>
      <c r="I10551">
        <v>4.937979096551</v>
      </c>
      <c r="J10551" s="3" t="s">
        <v>57761</v>
      </c>
      <c r="K10551" s="3" t="s">
        <v>57762</v>
      </c>
      <c r="L10551" s="3" t="s">
        <v>57763</v>
      </c>
      <c r="M10551">
        <v>7</v>
      </c>
      <c r="N10551">
        <v>8</v>
      </c>
      <c r="O10551">
        <v>-0.0395284762478832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57764</v>
      </c>
      <c r="F10552" s="3" t="s">
        <v>57765</v>
      </c>
      <c r="G10552" s="3" t="s">
        <v>57766</v>
      </c>
      <c r="H10552" s="3" t="s">
        <v>57767</v>
      </c>
      <c r="I10552" s="3" t="s">
        <v>57768</v>
      </c>
      <c r="J10552" s="3" t="s">
        <v>57769</v>
      </c>
      <c r="K10552" s="3" t="s">
        <v>57770</v>
      </c>
      <c r="L10552" s="3" t="s">
        <v>57771</v>
      </c>
      <c r="M10552">
        <v>7</v>
      </c>
      <c r="N10552">
        <v>8</v>
      </c>
      <c r="O10552" s="3" t="s">
        <v>57772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57773</v>
      </c>
      <c r="F10553" s="3" t="s">
        <v>57774</v>
      </c>
      <c r="G10553" s="3" t="s">
        <v>57775</v>
      </c>
      <c r="H10553" s="3" t="s">
        <v>57776</v>
      </c>
      <c r="I10553" s="3" t="s">
        <v>57777</v>
      </c>
      <c r="J10553" s="3" t="s">
        <v>57778</v>
      </c>
      <c r="K10553" s="3" t="s">
        <v>57779</v>
      </c>
      <c r="L10553" s="3" t="s">
        <v>57780</v>
      </c>
      <c r="M10553">
        <v>7</v>
      </c>
      <c r="N10553">
        <v>8</v>
      </c>
      <c r="O10553">
        <v>-0.0393278022593237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57781</v>
      </c>
      <c r="F10554" s="3" t="s">
        <v>57782</v>
      </c>
      <c r="G10554" s="3" t="s">
        <v>57783</v>
      </c>
      <c r="H10554" s="3" t="s">
        <v>57784</v>
      </c>
      <c r="I10554" s="3" t="s">
        <v>57785</v>
      </c>
      <c r="J10554" s="3" t="s">
        <v>57786</v>
      </c>
      <c r="K10554" s="3" t="s">
        <v>57787</v>
      </c>
      <c r="L10554" s="3" t="s">
        <v>57788</v>
      </c>
      <c r="M10554">
        <v>7</v>
      </c>
      <c r="N10554">
        <v>8</v>
      </c>
      <c r="O10554">
        <v>-0.0314216324748914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57789</v>
      </c>
      <c r="F10555" s="3" t="s">
        <v>57790</v>
      </c>
      <c r="G10555" s="3" t="s">
        <v>57791</v>
      </c>
      <c r="H10555" s="3" t="s">
        <v>57792</v>
      </c>
      <c r="I10555" s="3" t="s">
        <v>57793</v>
      </c>
      <c r="J10555" s="3" t="s">
        <v>57794</v>
      </c>
      <c r="K10555" s="3" t="s">
        <v>57795</v>
      </c>
      <c r="L10555" s="3" t="s">
        <v>57796</v>
      </c>
      <c r="M10555">
        <v>7</v>
      </c>
      <c r="N10555">
        <v>8</v>
      </c>
      <c r="O10555">
        <v>-0.0243026014965559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57797</v>
      </c>
      <c r="F10556" s="3" t="s">
        <v>57798</v>
      </c>
      <c r="G10556" s="3" t="s">
        <v>57799</v>
      </c>
      <c r="H10556" s="3" t="s">
        <v>57800</v>
      </c>
      <c r="I10556" s="3" t="s">
        <v>57801</v>
      </c>
      <c r="J10556" s="3" t="s">
        <v>57802</v>
      </c>
      <c r="K10556" s="3" t="s">
        <v>57803</v>
      </c>
      <c r="L10556" s="3" t="s">
        <v>57804</v>
      </c>
      <c r="M10556">
        <v>7</v>
      </c>
      <c r="N10556">
        <v>9</v>
      </c>
      <c r="O10556">
        <v>-0.0233933843416655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57805</v>
      </c>
      <c r="F10557" s="3" t="s">
        <v>57806</v>
      </c>
      <c r="G10557" s="3" t="s">
        <v>57807</v>
      </c>
      <c r="H10557" s="3" t="s">
        <v>57808</v>
      </c>
      <c r="I10557" s="3" t="s">
        <v>57809</v>
      </c>
      <c r="J10557" s="3" t="s">
        <v>57810</v>
      </c>
      <c r="K10557" s="3" t="s">
        <v>57811</v>
      </c>
      <c r="L10557" s="3" t="s">
        <v>57812</v>
      </c>
      <c r="M10557">
        <v>7</v>
      </c>
      <c r="N10557">
        <v>7</v>
      </c>
      <c r="O10557" s="3" t="s">
        <v>57813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57814</v>
      </c>
      <c r="F10558" s="3" t="s">
        <v>57815</v>
      </c>
      <c r="G10558" s="3" t="s">
        <v>57816</v>
      </c>
      <c r="H10558" s="3" t="s">
        <v>57817</v>
      </c>
      <c r="I10558" s="3" t="s">
        <v>57818</v>
      </c>
      <c r="J10558" s="3" t="s">
        <v>57819</v>
      </c>
      <c r="K10558" s="3" t="s">
        <v>57820</v>
      </c>
      <c r="L10558" s="3" t="s">
        <v>57821</v>
      </c>
      <c r="M10558">
        <v>6</v>
      </c>
      <c r="N10558">
        <v>7</v>
      </c>
      <c r="O10558" s="3" t="s">
        <v>57822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57823</v>
      </c>
      <c r="F10559">
        <v>22.59951171875</v>
      </c>
      <c r="G10559" s="3" t="s">
        <v>57824</v>
      </c>
      <c r="H10559" s="3" t="s">
        <v>57825</v>
      </c>
      <c r="I10559" s="3" t="s">
        <v>57826</v>
      </c>
      <c r="J10559" s="3" t="s">
        <v>57827</v>
      </c>
      <c r="K10559" s="3" t="s">
        <v>57828</v>
      </c>
      <c r="L10559" s="3" t="s">
        <v>57829</v>
      </c>
      <c r="M10559">
        <v>5</v>
      </c>
      <c r="N10559">
        <v>5</v>
      </c>
      <c r="O10559" s="3" t="s">
        <v>57830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57831</v>
      </c>
      <c r="F10560" s="3" t="s">
        <v>57832</v>
      </c>
      <c r="G10560" s="3" t="s">
        <v>57833</v>
      </c>
      <c r="H10560" s="3" t="s">
        <v>57834</v>
      </c>
      <c r="I10560" s="3" t="s">
        <v>57835</v>
      </c>
      <c r="J10560" s="3" t="s">
        <v>57836</v>
      </c>
      <c r="K10560" s="3" t="s">
        <v>57837</v>
      </c>
      <c r="L10560" s="3" t="s">
        <v>57838</v>
      </c>
      <c r="M10560">
        <v>6</v>
      </c>
      <c r="N10560">
        <v>7</v>
      </c>
      <c r="O10560">
        <v>-0.0575226647356861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57839</v>
      </c>
      <c r="F10561" s="3" t="s">
        <v>57840</v>
      </c>
      <c r="G10561" s="3" t="s">
        <v>57841</v>
      </c>
      <c r="H10561" s="3" t="s">
        <v>57842</v>
      </c>
      <c r="I10561" s="3" t="s">
        <v>57843</v>
      </c>
      <c r="J10561" s="3" t="s">
        <v>57844</v>
      </c>
      <c r="K10561" s="3" t="s">
        <v>57845</v>
      </c>
      <c r="L10561" s="3" t="s">
        <v>57846</v>
      </c>
      <c r="M10561">
        <v>7</v>
      </c>
      <c r="N10561">
        <v>8</v>
      </c>
      <c r="O10561" s="3" t="s">
        <v>57847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57848</v>
      </c>
      <c r="F10562" s="3" t="s">
        <v>57849</v>
      </c>
      <c r="G10562" s="3" t="s">
        <v>57850</v>
      </c>
      <c r="H10562" s="3" t="s">
        <v>57851</v>
      </c>
      <c r="I10562" s="3" t="s">
        <v>57852</v>
      </c>
      <c r="J10562" s="3" t="s">
        <v>57853</v>
      </c>
      <c r="K10562" s="3" t="s">
        <v>57854</v>
      </c>
      <c r="L10562" s="3" t="s">
        <v>57855</v>
      </c>
      <c r="M10562">
        <v>5</v>
      </c>
      <c r="N10562">
        <v>7</v>
      </c>
      <c r="O10562">
        <v>-0.105633349750794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57856</v>
      </c>
      <c r="F10563" s="3" t="s">
        <v>57857</v>
      </c>
      <c r="G10563" s="3" t="s">
        <v>57858</v>
      </c>
      <c r="H10563" s="3" t="s">
        <v>57859</v>
      </c>
      <c r="I10563" s="3" t="s">
        <v>57860</v>
      </c>
      <c r="J10563" s="3" t="s">
        <v>57861</v>
      </c>
      <c r="K10563" s="3" t="s">
        <v>57862</v>
      </c>
      <c r="L10563" s="3" t="s">
        <v>57863</v>
      </c>
      <c r="M10563">
        <v>5</v>
      </c>
      <c r="N10563">
        <v>7</v>
      </c>
      <c r="O10563">
        <v>-0.0477147549042903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57864</v>
      </c>
      <c r="F10564" s="3" t="s">
        <v>57865</v>
      </c>
      <c r="G10564" s="3" t="s">
        <v>57866</v>
      </c>
      <c r="H10564" s="3" t="s">
        <v>57867</v>
      </c>
      <c r="I10564" s="3" t="s">
        <v>57868</v>
      </c>
      <c r="J10564" s="3" t="s">
        <v>57869</v>
      </c>
      <c r="K10564" s="3" t="s">
        <v>57870</v>
      </c>
      <c r="L10564" s="3" t="s">
        <v>57871</v>
      </c>
      <c r="M10564">
        <v>5</v>
      </c>
      <c r="N10564">
        <v>5</v>
      </c>
      <c r="O10564">
        <v>-0.0155991742382264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57872</v>
      </c>
      <c r="F10565" s="3" t="s">
        <v>57873</v>
      </c>
      <c r="G10565" s="3" t="s">
        <v>57874</v>
      </c>
      <c r="H10565" s="3" t="s">
        <v>57875</v>
      </c>
      <c r="I10565" s="3" t="s">
        <v>57876</v>
      </c>
      <c r="J10565" s="3" t="s">
        <v>57877</v>
      </c>
      <c r="K10565" s="3" t="s">
        <v>57878</v>
      </c>
      <c r="L10565" s="3" t="s">
        <v>57879</v>
      </c>
      <c r="M10565">
        <v>7</v>
      </c>
      <c r="N10565">
        <v>8</v>
      </c>
      <c r="O10565">
        <v>-0.0102548365585147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57880</v>
      </c>
      <c r="F10566" s="3" t="s">
        <v>57881</v>
      </c>
      <c r="G10566" s="3" t="s">
        <v>57882</v>
      </c>
      <c r="H10566" s="3" t="s">
        <v>57883</v>
      </c>
      <c r="I10566" s="3" t="s">
        <v>57884</v>
      </c>
      <c r="J10566" s="3" t="s">
        <v>57885</v>
      </c>
      <c r="K10566" s="3" t="s">
        <v>57886</v>
      </c>
      <c r="L10566" s="3" t="s">
        <v>57887</v>
      </c>
      <c r="M10566">
        <v>4</v>
      </c>
      <c r="N10566">
        <v>5</v>
      </c>
      <c r="O10566">
        <v>-0.0390023752250479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57888</v>
      </c>
      <c r="F10567" s="3" t="s">
        <v>57889</v>
      </c>
      <c r="G10567" s="3" t="s">
        <v>57890</v>
      </c>
      <c r="H10567" s="3" t="s">
        <v>57891</v>
      </c>
      <c r="I10567" s="3" t="s">
        <v>57892</v>
      </c>
      <c r="J10567" s="3" t="s">
        <v>57893</v>
      </c>
      <c r="K10567" s="3" t="s">
        <v>57894</v>
      </c>
      <c r="L10567" s="3" t="s">
        <v>57895</v>
      </c>
      <c r="M10567">
        <v>5</v>
      </c>
      <c r="N10567">
        <v>6</v>
      </c>
      <c r="O10567">
        <v>-0.0008027283447018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57896</v>
      </c>
      <c r="F10568" s="3" t="s">
        <v>57897</v>
      </c>
      <c r="G10568" s="3" t="s">
        <v>57898</v>
      </c>
      <c r="H10568" s="3" t="s">
        <v>57899</v>
      </c>
      <c r="I10568" s="3" t="s">
        <v>57900</v>
      </c>
      <c r="J10568" s="3" t="s">
        <v>57901</v>
      </c>
      <c r="K10568" s="3" t="s">
        <v>57902</v>
      </c>
      <c r="L10568" s="3" t="s">
        <v>57903</v>
      </c>
      <c r="M10568">
        <v>2</v>
      </c>
      <c r="N10568">
        <v>4</v>
      </c>
      <c r="O10568">
        <v>-0.0017417025282171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57904</v>
      </c>
      <c r="F10569" s="3" t="s">
        <v>57905</v>
      </c>
      <c r="G10569" s="3" t="s">
        <v>57906</v>
      </c>
      <c r="H10569" s="3" t="s">
        <v>57907</v>
      </c>
      <c r="I10569" s="3" t="s">
        <v>57908</v>
      </c>
      <c r="J10569" s="3" t="s">
        <v>57909</v>
      </c>
      <c r="K10569" s="3" t="s">
        <v>57910</v>
      </c>
      <c r="L10569" s="3" t="s">
        <v>57911</v>
      </c>
      <c r="M10569">
        <v>4</v>
      </c>
      <c r="N10569">
        <v>6</v>
      </c>
      <c r="O10569">
        <v>-0.0317852727788788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57912</v>
      </c>
      <c r="F10570" s="3" t="s">
        <v>57913</v>
      </c>
      <c r="G10570" s="3" t="s">
        <v>57914</v>
      </c>
      <c r="H10570" s="3" t="s">
        <v>57915</v>
      </c>
      <c r="I10570" s="3" t="s">
        <v>57916</v>
      </c>
      <c r="J10570" s="3" t="s">
        <v>57917</v>
      </c>
      <c r="K10570" s="3" t="s">
        <v>57918</v>
      </c>
      <c r="L10570" s="3" t="s">
        <v>57919</v>
      </c>
      <c r="M10570">
        <v>2</v>
      </c>
      <c r="N10570">
        <v>5</v>
      </c>
      <c r="O10570">
        <v>-0.005286558078731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57920</v>
      </c>
      <c r="F10571" s="3" t="s">
        <v>57921</v>
      </c>
      <c r="G10571" s="3" t="s">
        <v>57922</v>
      </c>
      <c r="H10571" s="3" t="s">
        <v>57923</v>
      </c>
      <c r="I10571" s="3" t="s">
        <v>57924</v>
      </c>
      <c r="J10571" s="3" t="s">
        <v>57925</v>
      </c>
      <c r="K10571" s="3" t="s">
        <v>57926</v>
      </c>
      <c r="L10571" s="3" t="s">
        <v>57927</v>
      </c>
      <c r="M10571">
        <v>2</v>
      </c>
      <c r="N10571">
        <v>6</v>
      </c>
      <c r="O10571">
        <v>-0.0257061813004108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57928</v>
      </c>
      <c r="F10572" s="3" t="s">
        <v>57929</v>
      </c>
      <c r="G10572" s="3" t="s">
        <v>57930</v>
      </c>
      <c r="H10572" s="3" t="s">
        <v>57931</v>
      </c>
      <c r="I10572" s="3" t="s">
        <v>57932</v>
      </c>
      <c r="J10572" s="3" t="s">
        <v>57933</v>
      </c>
      <c r="K10572" s="3" t="s">
        <v>57934</v>
      </c>
      <c r="L10572" s="3" t="s">
        <v>57935</v>
      </c>
      <c r="M10572">
        <v>2</v>
      </c>
      <c r="N10572">
        <v>3</v>
      </c>
      <c r="O10572" s="3" t="s">
        <v>57936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57937</v>
      </c>
      <c r="F10573" s="3" t="s">
        <v>57938</v>
      </c>
      <c r="G10573" s="3" t="s">
        <v>57939</v>
      </c>
      <c r="H10573" s="3" t="s">
        <v>57940</v>
      </c>
      <c r="I10573" s="3" t="s">
        <v>57941</v>
      </c>
      <c r="J10573" s="3" t="s">
        <v>57942</v>
      </c>
      <c r="K10573" s="3" t="s">
        <v>57943</v>
      </c>
      <c r="L10573" s="3" t="s">
        <v>57944</v>
      </c>
      <c r="M10573">
        <v>2</v>
      </c>
      <c r="N10573">
        <v>4</v>
      </c>
      <c r="O10573">
        <v>-0.0472117467142356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57945</v>
      </c>
      <c r="F10574" s="3" t="s">
        <v>57946</v>
      </c>
      <c r="G10574" s="3" t="s">
        <v>57947</v>
      </c>
      <c r="H10574" s="3" t="s">
        <v>57948</v>
      </c>
      <c r="I10574" s="3" t="s">
        <v>57949</v>
      </c>
      <c r="J10574" s="3" t="s">
        <v>57950</v>
      </c>
      <c r="K10574" s="3" t="s">
        <v>57951</v>
      </c>
      <c r="L10574" s="3" t="s">
        <v>57952</v>
      </c>
      <c r="M10574">
        <v>2</v>
      </c>
      <c r="N10574">
        <v>4</v>
      </c>
      <c r="O10574" s="3" t="s">
        <v>57953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57954</v>
      </c>
      <c r="F10575" s="3" t="s">
        <v>57955</v>
      </c>
      <c r="G10575" s="3" t="s">
        <v>57956</v>
      </c>
      <c r="H10575" s="3" t="s">
        <v>57957</v>
      </c>
      <c r="I10575" s="3" t="s">
        <v>57958</v>
      </c>
      <c r="J10575" s="3" t="s">
        <v>57959</v>
      </c>
      <c r="K10575" s="3" t="s">
        <v>57960</v>
      </c>
      <c r="L10575" s="3" t="s">
        <v>57961</v>
      </c>
      <c r="M10575">
        <v>2</v>
      </c>
      <c r="N10575">
        <v>4</v>
      </c>
      <c r="O10575" s="3" t="s">
        <v>57962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57963</v>
      </c>
      <c r="F10576" s="3" t="s">
        <v>57964</v>
      </c>
      <c r="G10576" s="3" t="s">
        <v>57965</v>
      </c>
      <c r="H10576" s="3" t="s">
        <v>57966</v>
      </c>
      <c r="I10576" s="3" t="s">
        <v>57967</v>
      </c>
      <c r="J10576" s="3" t="s">
        <v>57968</v>
      </c>
      <c r="K10576" s="3" t="s">
        <v>57969</v>
      </c>
      <c r="L10576" s="3" t="s">
        <v>57970</v>
      </c>
      <c r="M10576">
        <v>2</v>
      </c>
      <c r="N10576">
        <v>3</v>
      </c>
      <c r="O10576" s="3" t="s">
        <v>57971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57972</v>
      </c>
      <c r="F10577" s="3" t="s">
        <v>57973</v>
      </c>
      <c r="G10577" s="3" t="s">
        <v>57974</v>
      </c>
      <c r="H10577" s="3" t="s">
        <v>57975</v>
      </c>
      <c r="I10577" s="3" t="s">
        <v>57976</v>
      </c>
      <c r="J10577" s="3" t="s">
        <v>57977</v>
      </c>
      <c r="K10577" s="3" t="s">
        <v>57978</v>
      </c>
      <c r="L10577" s="3" t="s">
        <v>57979</v>
      </c>
      <c r="M10577">
        <v>2</v>
      </c>
      <c r="N10577">
        <v>3</v>
      </c>
      <c r="O10577" s="3" t="s">
        <v>57980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57981</v>
      </c>
      <c r="F10578" s="3" t="s">
        <v>57982</v>
      </c>
      <c r="G10578" s="3" t="s">
        <v>57983</v>
      </c>
      <c r="H10578" s="3" t="s">
        <v>57984</v>
      </c>
      <c r="I10578" s="3" t="s">
        <v>57985</v>
      </c>
      <c r="J10578" s="3" t="s">
        <v>57986</v>
      </c>
      <c r="K10578" s="3" t="s">
        <v>57987</v>
      </c>
      <c r="L10578" s="3" t="s">
        <v>57988</v>
      </c>
      <c r="M10578">
        <v>2</v>
      </c>
      <c r="N10578">
        <v>3</v>
      </c>
      <c r="O10578" s="3" t="s">
        <v>57989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57990</v>
      </c>
      <c r="F10579" s="3" t="s">
        <v>57991</v>
      </c>
      <c r="G10579" s="3" t="s">
        <v>57992</v>
      </c>
      <c r="H10579" s="3" t="s">
        <v>57993</v>
      </c>
      <c r="I10579" s="3" t="s">
        <v>57994</v>
      </c>
      <c r="J10579" s="3" t="s">
        <v>57995</v>
      </c>
      <c r="K10579" s="3" t="s">
        <v>57996</v>
      </c>
      <c r="L10579" s="3" t="s">
        <v>57997</v>
      </c>
      <c r="M10579">
        <v>2</v>
      </c>
      <c r="N10579">
        <v>3</v>
      </c>
      <c r="O10579" s="3" t="s">
        <v>57998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57999</v>
      </c>
      <c r="F10580" s="3" t="s">
        <v>58000</v>
      </c>
      <c r="G10580" s="3" t="s">
        <v>58001</v>
      </c>
      <c r="H10580" s="3" t="s">
        <v>58002</v>
      </c>
      <c r="I10580" s="3" t="s">
        <v>58003</v>
      </c>
      <c r="J10580" s="3" t="s">
        <v>58004</v>
      </c>
      <c r="K10580" s="3" t="s">
        <v>58005</v>
      </c>
      <c r="L10580" s="3" t="s">
        <v>58006</v>
      </c>
      <c r="M10580">
        <v>4</v>
      </c>
      <c r="N10580">
        <v>2</v>
      </c>
      <c r="O10580" s="3" t="s">
        <v>58007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58008</v>
      </c>
      <c r="F10581" s="3" t="s">
        <v>58009</v>
      </c>
      <c r="G10581" s="3" t="s">
        <v>58010</v>
      </c>
      <c r="H10581" s="3" t="s">
        <v>58011</v>
      </c>
      <c r="I10581" s="3" t="s">
        <v>58012</v>
      </c>
      <c r="J10581" s="3" t="s">
        <v>58013</v>
      </c>
      <c r="K10581" s="3" t="s">
        <v>58014</v>
      </c>
      <c r="L10581" s="3" t="s">
        <v>58015</v>
      </c>
      <c r="M10581">
        <v>5</v>
      </c>
      <c r="N10581">
        <v>3</v>
      </c>
      <c r="O10581" s="3" t="s">
        <v>58016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58017</v>
      </c>
      <c r="F10582" s="3" t="s">
        <v>58018</v>
      </c>
      <c r="G10582" s="3" t="s">
        <v>58019</v>
      </c>
      <c r="H10582" s="3" t="s">
        <v>58020</v>
      </c>
      <c r="I10582" s="3" t="s">
        <v>58021</v>
      </c>
      <c r="J10582" s="3" t="s">
        <v>58022</v>
      </c>
      <c r="K10582" s="3" t="s">
        <v>58023</v>
      </c>
      <c r="L10582" s="3" t="s">
        <v>58024</v>
      </c>
      <c r="M10582">
        <v>2</v>
      </c>
      <c r="N10582">
        <v>4</v>
      </c>
      <c r="O10582" s="3" t="s">
        <v>58025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58026</v>
      </c>
      <c r="F10583" s="3" t="s">
        <v>58027</v>
      </c>
      <c r="G10583" s="3" t="s">
        <v>58028</v>
      </c>
      <c r="H10583" s="3" t="s">
        <v>58029</v>
      </c>
      <c r="I10583" s="3" t="s">
        <v>58030</v>
      </c>
      <c r="J10583" s="3" t="s">
        <v>58031</v>
      </c>
      <c r="K10583" s="3" t="s">
        <v>58032</v>
      </c>
      <c r="L10583" s="3" t="s">
        <v>58033</v>
      </c>
      <c r="M10583">
        <v>2</v>
      </c>
      <c r="N10583">
        <v>4</v>
      </c>
      <c r="O10583" s="3" t="s">
        <v>58034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58035</v>
      </c>
      <c r="F10584" s="3" t="s">
        <v>58036</v>
      </c>
      <c r="G10584" s="3" t="s">
        <v>58037</v>
      </c>
      <c r="H10584" s="3" t="s">
        <v>58038</v>
      </c>
      <c r="I10584" s="3" t="s">
        <v>58039</v>
      </c>
      <c r="J10584" s="3" t="s">
        <v>58040</v>
      </c>
      <c r="K10584" s="3" t="s">
        <v>58041</v>
      </c>
      <c r="L10584" s="3" t="s">
        <v>58042</v>
      </c>
      <c r="M10584">
        <v>2</v>
      </c>
      <c r="N10584">
        <v>5</v>
      </c>
      <c r="O10584" s="3" t="s">
        <v>58043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58044</v>
      </c>
      <c r="F10585" s="3" t="s">
        <v>58045</v>
      </c>
      <c r="G10585" s="3" t="s">
        <v>58046</v>
      </c>
      <c r="H10585" s="3" t="s">
        <v>58047</v>
      </c>
      <c r="I10585" s="3" t="s">
        <v>58048</v>
      </c>
      <c r="J10585" s="3" t="s">
        <v>58049</v>
      </c>
      <c r="K10585" s="3" t="s">
        <v>58050</v>
      </c>
      <c r="L10585" s="3" t="s">
        <v>58051</v>
      </c>
      <c r="M10585">
        <v>1</v>
      </c>
      <c r="N10585">
        <v>2</v>
      </c>
      <c r="O10585" s="3" t="s">
        <v>58052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58053</v>
      </c>
      <c r="F10586" s="3" t="s">
        <v>58054</v>
      </c>
      <c r="G10586" s="3" t="s">
        <v>58055</v>
      </c>
      <c r="H10586" s="3" t="s">
        <v>58056</v>
      </c>
      <c r="I10586" s="3" t="s">
        <v>58057</v>
      </c>
      <c r="J10586" s="3" t="s">
        <v>58058</v>
      </c>
      <c r="K10586" s="3" t="s">
        <v>58059</v>
      </c>
      <c r="L10586" s="3" t="s">
        <v>58060</v>
      </c>
      <c r="M10586">
        <v>2</v>
      </c>
      <c r="N10586">
        <v>3</v>
      </c>
      <c r="O10586" s="3" t="s">
        <v>58061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58062</v>
      </c>
      <c r="F10587" s="3" t="s">
        <v>58063</v>
      </c>
      <c r="G10587" s="3" t="s">
        <v>58064</v>
      </c>
      <c r="H10587" s="3" t="s">
        <v>58065</v>
      </c>
      <c r="I10587" s="3" t="s">
        <v>58066</v>
      </c>
      <c r="J10587" s="3" t="s">
        <v>58067</v>
      </c>
      <c r="K10587" s="3" t="s">
        <v>58068</v>
      </c>
      <c r="L10587" s="3" t="s">
        <v>58069</v>
      </c>
      <c r="M10587">
        <v>2</v>
      </c>
      <c r="N10587">
        <v>4</v>
      </c>
      <c r="O10587" s="3" t="s">
        <v>58070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58071</v>
      </c>
      <c r="F10588" s="3" t="s">
        <v>58072</v>
      </c>
      <c r="G10588" s="3" t="s">
        <v>58073</v>
      </c>
      <c r="H10588" s="3" t="s">
        <v>58074</v>
      </c>
      <c r="I10588" s="3" t="s">
        <v>58075</v>
      </c>
      <c r="J10588" s="3" t="s">
        <v>58076</v>
      </c>
      <c r="K10588" s="3" t="s">
        <v>58077</v>
      </c>
      <c r="L10588" s="3" t="s">
        <v>58078</v>
      </c>
      <c r="M10588">
        <v>3</v>
      </c>
      <c r="N10588">
        <v>4</v>
      </c>
      <c r="O10588" s="3" t="s">
        <v>58079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58080</v>
      </c>
      <c r="F10589" s="3" t="s">
        <v>58081</v>
      </c>
      <c r="G10589" s="3" t="s">
        <v>58082</v>
      </c>
      <c r="H10589" s="3" t="s">
        <v>58083</v>
      </c>
      <c r="I10589" s="3" t="s">
        <v>58084</v>
      </c>
      <c r="J10589" s="3" t="s">
        <v>58085</v>
      </c>
      <c r="K10589" s="3" t="s">
        <v>58086</v>
      </c>
      <c r="L10589" s="3" t="s">
        <v>58087</v>
      </c>
      <c r="M10589">
        <v>2</v>
      </c>
      <c r="N10589">
        <v>4</v>
      </c>
      <c r="O10589" s="3" t="s">
        <v>58088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58089</v>
      </c>
      <c r="F10590">
        <v>-1.80533599853513</v>
      </c>
      <c r="G10590" s="3" t="s">
        <v>58090</v>
      </c>
      <c r="H10590" s="3" t="s">
        <v>58091</v>
      </c>
      <c r="I10590" s="3" t="s">
        <v>58092</v>
      </c>
      <c r="J10590" s="3" t="s">
        <v>58093</v>
      </c>
      <c r="K10590" s="3" t="s">
        <v>58094</v>
      </c>
      <c r="L10590" s="3" t="s">
        <v>58095</v>
      </c>
      <c r="M10590">
        <v>4</v>
      </c>
      <c r="N10590">
        <v>3</v>
      </c>
      <c r="O10590" s="3" t="s">
        <v>58096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58097</v>
      </c>
      <c r="F10591" s="3" t="s">
        <v>58098</v>
      </c>
      <c r="G10591" s="3" t="s">
        <v>58099</v>
      </c>
      <c r="H10591" s="3" t="s">
        <v>58100</v>
      </c>
      <c r="I10591" s="3" t="s">
        <v>58101</v>
      </c>
      <c r="J10591" s="3" t="s">
        <v>58102</v>
      </c>
      <c r="K10591" s="3" t="s">
        <v>58103</v>
      </c>
      <c r="L10591" s="3" t="s">
        <v>58104</v>
      </c>
      <c r="M10591">
        <v>2</v>
      </c>
      <c r="N10591">
        <v>2</v>
      </c>
      <c r="O10591" s="3" t="s">
        <v>58105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58106</v>
      </c>
      <c r="F10592" s="3" t="s">
        <v>58107</v>
      </c>
      <c r="G10592" s="3" t="s">
        <v>58108</v>
      </c>
      <c r="H10592" s="3" t="s">
        <v>58109</v>
      </c>
      <c r="I10592" s="3" t="s">
        <v>58110</v>
      </c>
      <c r="J10592" s="3" t="s">
        <v>58111</v>
      </c>
      <c r="K10592" s="3" t="s">
        <v>58112</v>
      </c>
      <c r="L10592" s="3" t="s">
        <v>58113</v>
      </c>
      <c r="M10592">
        <v>3</v>
      </c>
      <c r="N10592">
        <v>5</v>
      </c>
      <c r="O10592" s="3" t="s">
        <v>58114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58115</v>
      </c>
      <c r="F10593" s="3" t="s">
        <v>58116</v>
      </c>
      <c r="G10593" s="3" t="s">
        <v>58117</v>
      </c>
      <c r="H10593" s="3" t="s">
        <v>58118</v>
      </c>
      <c r="I10593" s="3" t="s">
        <v>58119</v>
      </c>
      <c r="J10593" s="3" t="s">
        <v>58120</v>
      </c>
      <c r="K10593" s="3" t="s">
        <v>58121</v>
      </c>
      <c r="L10593" s="3" t="s">
        <v>58122</v>
      </c>
      <c r="M10593">
        <v>3</v>
      </c>
      <c r="N10593">
        <v>4</v>
      </c>
      <c r="O10593" s="3" t="s">
        <v>58123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58124</v>
      </c>
      <c r="F10594" s="3" t="s">
        <v>58125</v>
      </c>
      <c r="G10594" s="3" t="s">
        <v>58126</v>
      </c>
      <c r="H10594" s="3" t="s">
        <v>58127</v>
      </c>
      <c r="I10594" s="3" t="s">
        <v>58128</v>
      </c>
      <c r="J10594" s="3" t="s">
        <v>58129</v>
      </c>
      <c r="K10594" s="3" t="s">
        <v>58130</v>
      </c>
      <c r="L10594" s="3" t="s">
        <v>58131</v>
      </c>
      <c r="M10594">
        <v>3</v>
      </c>
      <c r="N10594">
        <v>5</v>
      </c>
      <c r="O10594" s="3" t="s">
        <v>58132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58133</v>
      </c>
      <c r="F10595" s="3" t="s">
        <v>58134</v>
      </c>
      <c r="G10595" s="3" t="s">
        <v>58135</v>
      </c>
      <c r="H10595" s="3" t="s">
        <v>58136</v>
      </c>
      <c r="I10595" s="3" t="s">
        <v>58137</v>
      </c>
      <c r="J10595" s="3" t="s">
        <v>58138</v>
      </c>
      <c r="K10595" s="3" t="s">
        <v>58139</v>
      </c>
      <c r="L10595" s="3" t="s">
        <v>58140</v>
      </c>
      <c r="M10595">
        <v>5</v>
      </c>
      <c r="N10595">
        <v>6</v>
      </c>
      <c r="O10595" s="3" t="s">
        <v>58141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58142</v>
      </c>
      <c r="F10596" s="3" t="s">
        <v>58143</v>
      </c>
      <c r="G10596" s="3" t="s">
        <v>58144</v>
      </c>
      <c r="H10596" s="3" t="s">
        <v>58145</v>
      </c>
      <c r="I10596" s="3" t="s">
        <v>58146</v>
      </c>
      <c r="J10596" s="3" t="s">
        <v>58147</v>
      </c>
      <c r="K10596" s="3" t="s">
        <v>58148</v>
      </c>
      <c r="L10596" s="3" t="s">
        <v>58149</v>
      </c>
      <c r="M10596">
        <v>4</v>
      </c>
      <c r="N10596">
        <v>7</v>
      </c>
      <c r="O10596" s="3" t="s">
        <v>58150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58151</v>
      </c>
      <c r="F10597" s="3" t="s">
        <v>58152</v>
      </c>
      <c r="G10597">
        <v>24.82621717453</v>
      </c>
      <c r="H10597" s="3" t="s">
        <v>58153</v>
      </c>
      <c r="I10597" s="3" t="s">
        <v>58154</v>
      </c>
      <c r="J10597" s="3" t="s">
        <v>58155</v>
      </c>
      <c r="K10597" s="3" t="s">
        <v>58156</v>
      </c>
      <c r="L10597" s="3" t="s">
        <v>58157</v>
      </c>
      <c r="M10597">
        <v>2</v>
      </c>
      <c r="N10597">
        <v>2</v>
      </c>
      <c r="O10597" s="3" t="s">
        <v>58158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58159</v>
      </c>
      <c r="F10598" s="3" t="s">
        <v>58160</v>
      </c>
      <c r="G10598" s="3" t="s">
        <v>58161</v>
      </c>
      <c r="H10598" s="3" t="s">
        <v>58162</v>
      </c>
      <c r="I10598" s="3" t="s">
        <v>58163</v>
      </c>
      <c r="J10598" s="3" t="s">
        <v>58164</v>
      </c>
      <c r="K10598" s="3" t="s">
        <v>58165</v>
      </c>
      <c r="L10598" s="3" t="s">
        <v>58166</v>
      </c>
      <c r="M10598">
        <v>3</v>
      </c>
      <c r="N10598">
        <v>6</v>
      </c>
      <c r="O10598">
        <v>-0.0149242420319214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58167</v>
      </c>
      <c r="F10599" s="3" t="s">
        <v>58168</v>
      </c>
      <c r="G10599" s="3" t="s">
        <v>58169</v>
      </c>
      <c r="H10599" s="3" t="s">
        <v>58170</v>
      </c>
      <c r="I10599" s="3" t="s">
        <v>58171</v>
      </c>
      <c r="J10599" s="3" t="s">
        <v>58172</v>
      </c>
      <c r="K10599" s="3" t="s">
        <v>58173</v>
      </c>
      <c r="L10599" s="3" t="s">
        <v>58174</v>
      </c>
      <c r="M10599">
        <v>6</v>
      </c>
      <c r="N10599">
        <v>6</v>
      </c>
      <c r="O10599" s="3" t="s">
        <v>58175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58176</v>
      </c>
      <c r="F10600" s="3" t="s">
        <v>58177</v>
      </c>
      <c r="G10600" s="3" t="s">
        <v>58178</v>
      </c>
      <c r="H10600" s="3" t="s">
        <v>58179</v>
      </c>
      <c r="I10600" s="3" t="s">
        <v>58180</v>
      </c>
      <c r="J10600" s="3" t="s">
        <v>58181</v>
      </c>
      <c r="K10600" s="3" t="s">
        <v>58182</v>
      </c>
      <c r="L10600" s="3" t="s">
        <v>58183</v>
      </c>
      <c r="M10600">
        <v>7</v>
      </c>
      <c r="N10600">
        <v>5</v>
      </c>
      <c r="O10600" s="3" t="s">
        <v>58184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58185</v>
      </c>
      <c r="F10601" s="3" t="s">
        <v>58186</v>
      </c>
      <c r="G10601">
        <v>46.89631690979</v>
      </c>
      <c r="H10601" s="3" t="s">
        <v>58187</v>
      </c>
      <c r="I10601" s="3" t="s">
        <v>58188</v>
      </c>
      <c r="J10601" s="3" t="s">
        <v>58189</v>
      </c>
      <c r="K10601" s="3" t="s">
        <v>58190</v>
      </c>
      <c r="L10601" s="3" t="s">
        <v>58191</v>
      </c>
      <c r="M10601">
        <v>7</v>
      </c>
      <c r="N10601">
        <v>7</v>
      </c>
      <c r="O10601" s="3" t="s">
        <v>58192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58193</v>
      </c>
      <c r="F10602" s="3" t="s">
        <v>58194</v>
      </c>
      <c r="G10602" s="3" t="s">
        <v>58195</v>
      </c>
      <c r="H10602" s="3" t="s">
        <v>58196</v>
      </c>
      <c r="I10602" s="3" t="s">
        <v>58197</v>
      </c>
      <c r="J10602" s="3" t="s">
        <v>58198</v>
      </c>
      <c r="K10602" s="3" t="s">
        <v>58199</v>
      </c>
      <c r="L10602" s="3" t="s">
        <v>58200</v>
      </c>
      <c r="M10602">
        <v>7</v>
      </c>
      <c r="N10602">
        <v>8</v>
      </c>
      <c r="O10602">
        <v>-0.0273863649467927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58201</v>
      </c>
      <c r="F10603" s="3" t="s">
        <v>58202</v>
      </c>
      <c r="G10603" s="3" t="s">
        <v>58203</v>
      </c>
      <c r="H10603" s="3" t="s">
        <v>58204</v>
      </c>
      <c r="I10603" s="3" t="s">
        <v>58205</v>
      </c>
      <c r="J10603" s="3" t="s">
        <v>58206</v>
      </c>
      <c r="K10603" s="3" t="s">
        <v>58207</v>
      </c>
      <c r="L10603" s="3" t="s">
        <v>58208</v>
      </c>
      <c r="M10603">
        <v>6</v>
      </c>
      <c r="N10603">
        <v>9</v>
      </c>
      <c r="O10603">
        <v>-0.0827809909140526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58209</v>
      </c>
      <c r="F10604" s="3" t="s">
        <v>58210</v>
      </c>
      <c r="G10604" s="3" t="s">
        <v>58211</v>
      </c>
      <c r="H10604" s="3" t="s">
        <v>58212</v>
      </c>
      <c r="I10604" s="3" t="s">
        <v>58213</v>
      </c>
      <c r="J10604" s="3" t="s">
        <v>58214</v>
      </c>
      <c r="K10604" s="3" t="s">
        <v>58215</v>
      </c>
      <c r="L10604" s="3" t="s">
        <v>58216</v>
      </c>
      <c r="M10604">
        <v>4</v>
      </c>
      <c r="N10604">
        <v>6</v>
      </c>
      <c r="O10604">
        <v>-0.0404355306509596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58217</v>
      </c>
      <c r="F10605" s="3" t="s">
        <v>58218</v>
      </c>
      <c r="G10605" s="3" t="s">
        <v>58219</v>
      </c>
      <c r="H10605" s="3" t="s">
        <v>58220</v>
      </c>
      <c r="I10605" s="3" t="s">
        <v>58221</v>
      </c>
      <c r="J10605" s="3" t="s">
        <v>58222</v>
      </c>
      <c r="K10605" s="3" t="s">
        <v>58223</v>
      </c>
      <c r="L10605" s="3" t="s">
        <v>58224</v>
      </c>
      <c r="M10605">
        <v>4</v>
      </c>
      <c r="N10605">
        <v>6</v>
      </c>
      <c r="O10605">
        <v>-0.074041941761329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58225</v>
      </c>
      <c r="F10606" s="3" t="s">
        <v>58226</v>
      </c>
      <c r="G10606" s="3" t="s">
        <v>58227</v>
      </c>
      <c r="H10606" s="3" t="s">
        <v>58228</v>
      </c>
      <c r="I10606" s="3" t="s">
        <v>58229</v>
      </c>
      <c r="J10606" s="3" t="s">
        <v>58230</v>
      </c>
      <c r="K10606" s="3" t="s">
        <v>58231</v>
      </c>
      <c r="L10606" s="3" t="s">
        <v>58232</v>
      </c>
      <c r="M10606">
        <v>3</v>
      </c>
      <c r="N10606">
        <v>8</v>
      </c>
      <c r="O10606">
        <v>-0.0333199711783502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58233</v>
      </c>
      <c r="F10607" s="3" t="s">
        <v>58234</v>
      </c>
      <c r="G10607" s="3" t="s">
        <v>58235</v>
      </c>
      <c r="H10607" s="3" t="s">
        <v>58236</v>
      </c>
      <c r="I10607" s="3" t="s">
        <v>58237</v>
      </c>
      <c r="J10607" s="3" t="s">
        <v>58238</v>
      </c>
      <c r="K10607" s="3" t="s">
        <v>58239</v>
      </c>
      <c r="L10607" s="3" t="s">
        <v>58240</v>
      </c>
      <c r="M10607">
        <v>6</v>
      </c>
      <c r="N10607">
        <v>6</v>
      </c>
      <c r="O10607" s="3" t="s">
        <v>58241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58242</v>
      </c>
      <c r="F10608" s="3" t="s">
        <v>58243</v>
      </c>
      <c r="G10608" s="3" t="s">
        <v>58244</v>
      </c>
      <c r="H10608" s="3" t="s">
        <v>58245</v>
      </c>
      <c r="I10608" s="3" t="s">
        <v>58246</v>
      </c>
      <c r="J10608" s="3" t="s">
        <v>58247</v>
      </c>
      <c r="K10608" s="3" t="s">
        <v>58248</v>
      </c>
      <c r="L10608" s="3" t="s">
        <v>58249</v>
      </c>
      <c r="M10608">
        <v>4</v>
      </c>
      <c r="N10608">
        <v>8</v>
      </c>
      <c r="O10608">
        <v>-0.0297289535072004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58250</v>
      </c>
      <c r="F10609" s="3" t="s">
        <v>58251</v>
      </c>
      <c r="G10609" s="3" t="s">
        <v>58252</v>
      </c>
      <c r="H10609" s="3" t="s">
        <v>58253</v>
      </c>
      <c r="I10609" s="3" t="s">
        <v>58254</v>
      </c>
      <c r="J10609" s="3" t="s">
        <v>58255</v>
      </c>
      <c r="K10609" s="3" t="s">
        <v>58256</v>
      </c>
      <c r="L10609" s="3" t="s">
        <v>58257</v>
      </c>
      <c r="M10609">
        <v>5</v>
      </c>
      <c r="N10609">
        <v>9</v>
      </c>
      <c r="O10609">
        <v>-0.0590141268694387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58258</v>
      </c>
      <c r="F10610">
        <v>19.7984375</v>
      </c>
      <c r="G10610" s="3" t="s">
        <v>58259</v>
      </c>
      <c r="H10610" s="3" t="s">
        <v>58260</v>
      </c>
      <c r="I10610" s="3" t="s">
        <v>58261</v>
      </c>
      <c r="J10610" s="3" t="s">
        <v>58262</v>
      </c>
      <c r="K10610" s="3" t="s">
        <v>58263</v>
      </c>
      <c r="L10610" s="3" t="s">
        <v>58264</v>
      </c>
      <c r="M10610">
        <v>7</v>
      </c>
      <c r="N10610">
        <v>9</v>
      </c>
      <c r="O10610">
        <v>-0.061998100488341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58265</v>
      </c>
      <c r="F10611" s="3" t="s">
        <v>58266</v>
      </c>
      <c r="G10611" s="3" t="s">
        <v>58267</v>
      </c>
      <c r="H10611" s="3" t="s">
        <v>58268</v>
      </c>
      <c r="I10611" s="3" t="s">
        <v>58269</v>
      </c>
      <c r="J10611" s="3" t="s">
        <v>58270</v>
      </c>
      <c r="K10611" s="3" t="s">
        <v>58271</v>
      </c>
      <c r="L10611" s="3" t="s">
        <v>58272</v>
      </c>
      <c r="M10611">
        <v>8</v>
      </c>
      <c r="N10611">
        <v>9</v>
      </c>
      <c r="O10611">
        <v>-0.0721864463914162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58273</v>
      </c>
      <c r="F10612" s="3" t="s">
        <v>58274</v>
      </c>
      <c r="G10612" s="3" t="s">
        <v>58275</v>
      </c>
      <c r="H10612" s="3" t="s">
        <v>58276</v>
      </c>
      <c r="I10612" s="3" t="s">
        <v>58277</v>
      </c>
      <c r="J10612" s="3" t="s">
        <v>58278</v>
      </c>
      <c r="K10612" s="3" t="s">
        <v>58279</v>
      </c>
      <c r="L10612" s="3" t="s">
        <v>58280</v>
      </c>
      <c r="M10612">
        <v>5</v>
      </c>
      <c r="N10612">
        <v>4</v>
      </c>
      <c r="O10612" s="3" t="s">
        <v>58281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58282</v>
      </c>
      <c r="F10613" s="3" t="s">
        <v>58283</v>
      </c>
      <c r="G10613" s="3" t="s">
        <v>58284</v>
      </c>
      <c r="H10613" s="3" t="s">
        <v>58285</v>
      </c>
      <c r="I10613" s="3" t="s">
        <v>58286</v>
      </c>
      <c r="J10613">
        <v>6.424667608539</v>
      </c>
      <c r="K10613" s="3" t="s">
        <v>58287</v>
      </c>
      <c r="L10613" s="3" t="s">
        <v>58288</v>
      </c>
      <c r="M10613">
        <v>6</v>
      </c>
      <c r="N10613">
        <v>6</v>
      </c>
      <c r="O10613">
        <v>-0.0109596551141069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58289</v>
      </c>
      <c r="F10614" s="3" t="s">
        <v>58290</v>
      </c>
      <c r="G10614" s="3" t="s">
        <v>58291</v>
      </c>
      <c r="H10614" s="3" t="s">
        <v>58292</v>
      </c>
      <c r="I10614" s="3" t="s">
        <v>58293</v>
      </c>
      <c r="J10614" s="3" t="s">
        <v>58294</v>
      </c>
      <c r="K10614" s="3" t="s">
        <v>58295</v>
      </c>
      <c r="L10614" s="3" t="s">
        <v>58296</v>
      </c>
      <c r="M10614">
        <v>5</v>
      </c>
      <c r="N10614">
        <v>6</v>
      </c>
      <c r="O10614" s="2">
        <v>-5.34008297006477e-5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58297</v>
      </c>
      <c r="F10615" s="3" t="s">
        <v>58298</v>
      </c>
      <c r="G10615" s="3" t="s">
        <v>58299</v>
      </c>
      <c r="H10615" s="3" t="s">
        <v>58300</v>
      </c>
      <c r="I10615" s="3" t="s">
        <v>58301</v>
      </c>
      <c r="J10615" s="3" t="s">
        <v>58302</v>
      </c>
      <c r="K10615" s="3" t="s">
        <v>58303</v>
      </c>
      <c r="L10615" s="3" t="s">
        <v>58304</v>
      </c>
      <c r="M10615">
        <v>4</v>
      </c>
      <c r="N10615">
        <v>5</v>
      </c>
      <c r="O10615">
        <v>-0.0147339293592018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58305</v>
      </c>
      <c r="F10616" s="3" t="s">
        <v>58306</v>
      </c>
      <c r="G10616" s="3" t="s">
        <v>58307</v>
      </c>
      <c r="H10616" s="3" t="s">
        <v>58308</v>
      </c>
      <c r="I10616" s="3" t="s">
        <v>58309</v>
      </c>
      <c r="J10616" s="3" t="s">
        <v>58310</v>
      </c>
      <c r="K10616" s="3" t="s">
        <v>58311</v>
      </c>
      <c r="L10616" s="3" t="s">
        <v>58312</v>
      </c>
      <c r="M10616">
        <v>7</v>
      </c>
      <c r="N10616">
        <v>8</v>
      </c>
      <c r="O10616">
        <v>-0.0493378474761974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58313</v>
      </c>
      <c r="F10617" s="3" t="s">
        <v>58314</v>
      </c>
      <c r="G10617" s="3" t="s">
        <v>58315</v>
      </c>
      <c r="H10617" s="3" t="s">
        <v>58316</v>
      </c>
      <c r="I10617" s="3" t="s">
        <v>58317</v>
      </c>
      <c r="J10617" s="3" t="s">
        <v>58318</v>
      </c>
      <c r="K10617" s="3" t="s">
        <v>58319</v>
      </c>
      <c r="L10617" s="3" t="s">
        <v>58320</v>
      </c>
      <c r="M10617">
        <v>4</v>
      </c>
      <c r="N10617">
        <v>7</v>
      </c>
      <c r="O10617">
        <v>-0.0336968230473231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58321</v>
      </c>
      <c r="F10618" s="3" t="s">
        <v>58322</v>
      </c>
      <c r="G10618" s="3" t="s">
        <v>58323</v>
      </c>
      <c r="H10618" s="3" t="s">
        <v>58324</v>
      </c>
      <c r="I10618" s="3" t="s">
        <v>58325</v>
      </c>
      <c r="J10618" s="3" t="s">
        <v>58326</v>
      </c>
      <c r="K10618" s="3" t="s">
        <v>58327</v>
      </c>
      <c r="L10618" s="3" t="s">
        <v>58328</v>
      </c>
      <c r="M10618">
        <v>2</v>
      </c>
      <c r="N10618">
        <v>4</v>
      </c>
      <c r="O10618">
        <v>-0.0351858443519923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58329</v>
      </c>
      <c r="F10619" s="3" t="s">
        <v>58330</v>
      </c>
      <c r="G10619" s="3" t="s">
        <v>58331</v>
      </c>
      <c r="H10619" s="3" t="s">
        <v>58332</v>
      </c>
      <c r="I10619" s="3" t="s">
        <v>58333</v>
      </c>
      <c r="J10619" s="3" t="s">
        <v>58334</v>
      </c>
      <c r="K10619" s="3" t="s">
        <v>58335</v>
      </c>
      <c r="L10619" s="3" t="s">
        <v>58336</v>
      </c>
      <c r="M10619">
        <v>4</v>
      </c>
      <c r="N10619">
        <v>5</v>
      </c>
      <c r="O10619">
        <v>-0.0469113060902596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58337</v>
      </c>
      <c r="F10620" s="3" t="s">
        <v>58338</v>
      </c>
      <c r="G10620" s="3" t="s">
        <v>58339</v>
      </c>
      <c r="H10620" s="3" t="s">
        <v>58340</v>
      </c>
      <c r="I10620" s="3" t="s">
        <v>58341</v>
      </c>
      <c r="J10620" s="3" t="s">
        <v>58342</v>
      </c>
      <c r="K10620" s="3" t="s">
        <v>58343</v>
      </c>
      <c r="L10620" s="3" t="s">
        <v>58344</v>
      </c>
      <c r="M10620">
        <v>7</v>
      </c>
      <c r="N10620">
        <v>8</v>
      </c>
      <c r="O10620">
        <v>-0.0049553774268565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58345</v>
      </c>
      <c r="F10621" s="3" t="s">
        <v>58346</v>
      </c>
      <c r="G10621" s="3" t="s">
        <v>58347</v>
      </c>
      <c r="H10621" s="3" t="s">
        <v>58348</v>
      </c>
      <c r="I10621" s="3" t="s">
        <v>58349</v>
      </c>
      <c r="J10621" s="3" t="s">
        <v>58350</v>
      </c>
      <c r="K10621" s="3" t="s">
        <v>58351</v>
      </c>
      <c r="L10621" s="3" t="s">
        <v>58352</v>
      </c>
      <c r="M10621">
        <v>7</v>
      </c>
      <c r="N10621">
        <v>8</v>
      </c>
      <c r="O10621">
        <v>-0.0148811663826551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58353</v>
      </c>
      <c r="F10622" s="3" t="s">
        <v>58354</v>
      </c>
      <c r="G10622" s="3" t="s">
        <v>58355</v>
      </c>
      <c r="H10622" s="3" t="s">
        <v>58356</v>
      </c>
      <c r="I10622" s="3" t="s">
        <v>58357</v>
      </c>
      <c r="J10622" s="3" t="s">
        <v>58358</v>
      </c>
      <c r="K10622" s="3" t="s">
        <v>58359</v>
      </c>
      <c r="L10622" s="3" t="s">
        <v>58360</v>
      </c>
      <c r="M10622">
        <v>6</v>
      </c>
      <c r="N10622">
        <v>7</v>
      </c>
      <c r="O10622">
        <v>-0.061869838743841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>
        <v>31.06611328125</v>
      </c>
      <c r="F10623" s="3" t="s">
        <v>58361</v>
      </c>
      <c r="G10623" s="3" t="s">
        <v>58362</v>
      </c>
      <c r="H10623" s="3" t="s">
        <v>58363</v>
      </c>
      <c r="I10623" s="3" t="s">
        <v>58364</v>
      </c>
      <c r="J10623" s="3" t="s">
        <v>58365</v>
      </c>
      <c r="K10623" s="3" t="s">
        <v>58366</v>
      </c>
      <c r="L10623" s="3" t="s">
        <v>58367</v>
      </c>
      <c r="M10623">
        <v>7</v>
      </c>
      <c r="N10623">
        <v>4</v>
      </c>
      <c r="O10623">
        <v>-0.0419952546338815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58368</v>
      </c>
      <c r="F10624" s="3" t="s">
        <v>58369</v>
      </c>
      <c r="G10624" s="3" t="s">
        <v>58370</v>
      </c>
      <c r="H10624" s="3" t="s">
        <v>58371</v>
      </c>
      <c r="I10624" s="3" t="s">
        <v>58372</v>
      </c>
      <c r="J10624" s="3" t="s">
        <v>58373</v>
      </c>
      <c r="K10624" s="3" t="s">
        <v>58374</v>
      </c>
      <c r="L10624" s="3" t="s">
        <v>58375</v>
      </c>
      <c r="M10624">
        <v>9</v>
      </c>
      <c r="N10624">
        <v>10</v>
      </c>
      <c r="O10624">
        <v>-0.0251060976697927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58376</v>
      </c>
      <c r="F10625" s="3" t="s">
        <v>58377</v>
      </c>
      <c r="G10625" s="3" t="s">
        <v>58378</v>
      </c>
      <c r="H10625" s="3" t="s">
        <v>58379</v>
      </c>
      <c r="I10625" s="3" t="s">
        <v>58380</v>
      </c>
      <c r="J10625" s="3" t="s">
        <v>58381</v>
      </c>
      <c r="K10625" s="3" t="s">
        <v>58382</v>
      </c>
      <c r="L10625" s="3" t="s">
        <v>58383</v>
      </c>
      <c r="M10625">
        <v>7</v>
      </c>
      <c r="N10625">
        <v>9</v>
      </c>
      <c r="O10625">
        <v>-0.0377827992066451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58384</v>
      </c>
      <c r="F10626" s="3" t="s">
        <v>58385</v>
      </c>
      <c r="G10626" s="3" t="s">
        <v>58386</v>
      </c>
      <c r="H10626" s="3" t="s">
        <v>58387</v>
      </c>
      <c r="I10626" s="3" t="s">
        <v>58388</v>
      </c>
      <c r="J10626" s="3" t="s">
        <v>58389</v>
      </c>
      <c r="K10626" s="3" t="s">
        <v>58390</v>
      </c>
      <c r="L10626" s="3" t="s">
        <v>58391</v>
      </c>
      <c r="M10626">
        <v>7</v>
      </c>
      <c r="N10626">
        <v>9</v>
      </c>
      <c r="O10626">
        <v>-0.0909887366815825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58392</v>
      </c>
      <c r="F10627" s="3" t="s">
        <v>58393</v>
      </c>
      <c r="G10627" s="3" t="s">
        <v>58394</v>
      </c>
      <c r="H10627" s="3" t="s">
        <v>58395</v>
      </c>
      <c r="I10627" s="3" t="s">
        <v>58396</v>
      </c>
      <c r="J10627" s="3" t="s">
        <v>58397</v>
      </c>
      <c r="K10627" s="3" t="s">
        <v>58398</v>
      </c>
      <c r="L10627" s="3" t="s">
        <v>58399</v>
      </c>
      <c r="M10627">
        <v>7</v>
      </c>
      <c r="N10627">
        <v>8</v>
      </c>
      <c r="O10627" s="3" t="s">
        <v>58400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58401</v>
      </c>
      <c r="F10628" s="3" t="s">
        <v>58402</v>
      </c>
      <c r="G10628" s="3" t="s">
        <v>58403</v>
      </c>
      <c r="H10628" s="3" t="s">
        <v>58404</v>
      </c>
      <c r="I10628" s="3" t="s">
        <v>58405</v>
      </c>
      <c r="J10628" s="3" t="s">
        <v>58406</v>
      </c>
      <c r="K10628" s="3" t="s">
        <v>58407</v>
      </c>
      <c r="L10628" s="3" t="s">
        <v>58408</v>
      </c>
      <c r="M10628">
        <v>7</v>
      </c>
      <c r="N10628">
        <v>9</v>
      </c>
      <c r="O10628">
        <v>-0.0407486082675106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58409</v>
      </c>
      <c r="F10629" s="3" t="s">
        <v>58410</v>
      </c>
      <c r="G10629" s="3" t="s">
        <v>58411</v>
      </c>
      <c r="H10629" s="3" t="s">
        <v>58412</v>
      </c>
      <c r="I10629" s="3" t="s">
        <v>58413</v>
      </c>
      <c r="J10629" s="3" t="s">
        <v>58414</v>
      </c>
      <c r="K10629" s="3" t="s">
        <v>58415</v>
      </c>
      <c r="L10629" s="3" t="s">
        <v>58416</v>
      </c>
      <c r="M10629">
        <v>6</v>
      </c>
      <c r="N10629">
        <v>8</v>
      </c>
      <c r="O10629">
        <v>-0.0604768190263048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58417</v>
      </c>
      <c r="F10630" s="3" t="s">
        <v>58418</v>
      </c>
      <c r="G10630" s="3" t="s">
        <v>58419</v>
      </c>
      <c r="H10630" s="3" t="s">
        <v>58420</v>
      </c>
      <c r="I10630" s="3" t="s">
        <v>58421</v>
      </c>
      <c r="J10630" s="3" t="s">
        <v>58422</v>
      </c>
      <c r="K10630" s="3" t="s">
        <v>58423</v>
      </c>
      <c r="L10630" s="3" t="s">
        <v>58424</v>
      </c>
      <c r="M10630">
        <v>5</v>
      </c>
      <c r="N10630">
        <v>6</v>
      </c>
      <c r="O10630">
        <v>-0.058365748219344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58425</v>
      </c>
      <c r="F10631" s="3" t="s">
        <v>58426</v>
      </c>
      <c r="G10631" s="3" t="s">
        <v>58427</v>
      </c>
      <c r="H10631" s="3" t="s">
        <v>58428</v>
      </c>
      <c r="I10631" s="3" t="s">
        <v>58429</v>
      </c>
      <c r="J10631" s="3" t="s">
        <v>58430</v>
      </c>
      <c r="K10631" s="3" t="s">
        <v>58431</v>
      </c>
      <c r="L10631" s="3" t="s">
        <v>58432</v>
      </c>
      <c r="M10631">
        <v>6</v>
      </c>
      <c r="N10631">
        <v>7</v>
      </c>
      <c r="O10631">
        <v>-0.0292011116716726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58433</v>
      </c>
      <c r="F10632" s="3" t="s">
        <v>58434</v>
      </c>
      <c r="G10632" s="3" t="s">
        <v>58435</v>
      </c>
      <c r="H10632" s="3" t="s">
        <v>58436</v>
      </c>
      <c r="I10632" s="3" t="s">
        <v>58437</v>
      </c>
      <c r="J10632" s="3" t="s">
        <v>58438</v>
      </c>
      <c r="K10632" s="3" t="s">
        <v>58439</v>
      </c>
      <c r="L10632" s="3" t="s">
        <v>58440</v>
      </c>
      <c r="M10632">
        <v>3</v>
      </c>
      <c r="N10632">
        <v>4</v>
      </c>
      <c r="O10632">
        <v>-0.0259591504416137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58441</v>
      </c>
      <c r="F10633" s="3" t="s">
        <v>58442</v>
      </c>
      <c r="G10633" s="3" t="s">
        <v>58443</v>
      </c>
      <c r="H10633" s="3" t="s">
        <v>58444</v>
      </c>
      <c r="I10633" s="3" t="s">
        <v>58445</v>
      </c>
      <c r="J10633" s="3" t="s">
        <v>58446</v>
      </c>
      <c r="K10633" s="3" t="s">
        <v>58447</v>
      </c>
      <c r="L10633" s="3" t="s">
        <v>58448</v>
      </c>
      <c r="M10633">
        <v>1</v>
      </c>
      <c r="N10633">
        <v>2</v>
      </c>
      <c r="O10633">
        <v>-0.0119956406872127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58449</v>
      </c>
      <c r="F10634" s="3" t="s">
        <v>58450</v>
      </c>
      <c r="G10634" s="3" t="s">
        <v>58451</v>
      </c>
      <c r="H10634" s="3" t="s">
        <v>58452</v>
      </c>
      <c r="I10634" s="3" t="s">
        <v>58453</v>
      </c>
      <c r="J10634" s="3" t="s">
        <v>58454</v>
      </c>
      <c r="K10634" s="3" t="s">
        <v>58455</v>
      </c>
      <c r="L10634" s="3" t="s">
        <v>58456</v>
      </c>
      <c r="M10634">
        <v>4</v>
      </c>
      <c r="N10634">
        <v>2</v>
      </c>
      <c r="O10634" s="3" t="s">
        <v>58457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58458</v>
      </c>
      <c r="F10635" s="3" t="s">
        <v>58459</v>
      </c>
      <c r="G10635">
        <v>53.24580078125</v>
      </c>
      <c r="H10635" s="3" t="s">
        <v>58460</v>
      </c>
      <c r="I10635" s="3" t="s">
        <v>58461</v>
      </c>
      <c r="J10635" s="3" t="s">
        <v>58462</v>
      </c>
      <c r="K10635" s="3" t="s">
        <v>58463</v>
      </c>
      <c r="L10635" s="3" t="s">
        <v>58464</v>
      </c>
      <c r="M10635">
        <v>2</v>
      </c>
      <c r="N10635">
        <v>2</v>
      </c>
      <c r="O10635" s="3" t="s">
        <v>58465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58466</v>
      </c>
      <c r="F10636" s="3" t="s">
        <v>58467</v>
      </c>
      <c r="G10636" s="3" t="s">
        <v>58468</v>
      </c>
      <c r="H10636" s="3" t="s">
        <v>58469</v>
      </c>
      <c r="I10636" s="3" t="s">
        <v>58470</v>
      </c>
      <c r="J10636" s="3" t="s">
        <v>58471</v>
      </c>
      <c r="K10636" s="3" t="s">
        <v>58472</v>
      </c>
      <c r="L10636" s="3" t="s">
        <v>58473</v>
      </c>
      <c r="M10636">
        <v>2</v>
      </c>
      <c r="N10636">
        <v>2</v>
      </c>
      <c r="O10636" s="3" t="s">
        <v>58474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58475</v>
      </c>
      <c r="F10637" s="3" t="s">
        <v>58476</v>
      </c>
      <c r="G10637" s="3" t="s">
        <v>58477</v>
      </c>
      <c r="H10637" s="3" t="s">
        <v>58478</v>
      </c>
      <c r="I10637" s="3" t="s">
        <v>58479</v>
      </c>
      <c r="J10637" s="3" t="s">
        <v>58480</v>
      </c>
      <c r="K10637" s="3" t="s">
        <v>58481</v>
      </c>
      <c r="L10637" s="3" t="s">
        <v>58482</v>
      </c>
      <c r="M10637">
        <v>4</v>
      </c>
      <c r="N10637">
        <v>5</v>
      </c>
      <c r="O10637">
        <v>-0.0014074016532278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58483</v>
      </c>
      <c r="F10638" s="3" t="s">
        <v>58484</v>
      </c>
      <c r="G10638" s="3" t="s">
        <v>58485</v>
      </c>
      <c r="H10638" s="3" t="s">
        <v>58486</v>
      </c>
      <c r="I10638" s="3" t="s">
        <v>58487</v>
      </c>
      <c r="J10638">
        <v>4.556741198867</v>
      </c>
      <c r="K10638" s="3" t="s">
        <v>58488</v>
      </c>
      <c r="L10638" s="3" t="s">
        <v>58489</v>
      </c>
      <c r="M10638">
        <v>6</v>
      </c>
      <c r="N10638">
        <v>6</v>
      </c>
      <c r="O10638">
        <v>-0.0021167320598693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58490</v>
      </c>
      <c r="F10639" s="3" t="s">
        <v>58491</v>
      </c>
      <c r="G10639" s="3" t="s">
        <v>58492</v>
      </c>
      <c r="H10639" s="3" t="s">
        <v>58493</v>
      </c>
      <c r="I10639" s="3" t="s">
        <v>58494</v>
      </c>
      <c r="J10639" s="3" t="s">
        <v>58495</v>
      </c>
      <c r="K10639" s="3" t="s">
        <v>58496</v>
      </c>
      <c r="L10639" s="3" t="s">
        <v>58497</v>
      </c>
      <c r="M10639">
        <v>2</v>
      </c>
      <c r="N10639">
        <v>3</v>
      </c>
      <c r="O10639" s="3" t="s">
        <v>58498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58499</v>
      </c>
      <c r="F10640" s="3" t="s">
        <v>58500</v>
      </c>
      <c r="G10640" s="3" t="s">
        <v>58501</v>
      </c>
      <c r="H10640" s="3" t="s">
        <v>58502</v>
      </c>
      <c r="I10640" s="3" t="s">
        <v>58503</v>
      </c>
      <c r="J10640" s="3" t="s">
        <v>58504</v>
      </c>
      <c r="K10640" s="3" t="s">
        <v>58505</v>
      </c>
      <c r="L10640" s="3" t="s">
        <v>58506</v>
      </c>
      <c r="M10640">
        <v>2</v>
      </c>
      <c r="N10640">
        <v>3</v>
      </c>
      <c r="O10640" s="3" t="s">
        <v>58507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58508</v>
      </c>
      <c r="F10641" s="3" t="s">
        <v>58509</v>
      </c>
      <c r="G10641" s="3" t="s">
        <v>58510</v>
      </c>
      <c r="H10641" s="3" t="s">
        <v>58511</v>
      </c>
      <c r="I10641" s="3" t="s">
        <v>58512</v>
      </c>
      <c r="J10641" s="3" t="s">
        <v>58513</v>
      </c>
      <c r="K10641" s="3" t="s">
        <v>58514</v>
      </c>
      <c r="L10641" s="3" t="s">
        <v>58515</v>
      </c>
      <c r="M10641">
        <v>3</v>
      </c>
      <c r="N10641">
        <v>5</v>
      </c>
      <c r="O10641">
        <v>-0.0294255230538151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58516</v>
      </c>
      <c r="F10642" s="3" t="s">
        <v>58517</v>
      </c>
      <c r="G10642" s="3" t="s">
        <v>58518</v>
      </c>
      <c r="H10642" s="3" t="s">
        <v>58519</v>
      </c>
      <c r="I10642" s="3" t="s">
        <v>58520</v>
      </c>
      <c r="J10642" s="3" t="s">
        <v>58521</v>
      </c>
      <c r="K10642" s="3" t="s">
        <v>58522</v>
      </c>
      <c r="L10642" s="3" t="s">
        <v>58523</v>
      </c>
      <c r="M10642">
        <v>2</v>
      </c>
      <c r="N10642">
        <v>3</v>
      </c>
      <c r="O10642" s="3" t="s">
        <v>58524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58525</v>
      </c>
      <c r="F10643" s="3" t="s">
        <v>58526</v>
      </c>
      <c r="G10643" s="3" t="s">
        <v>58527</v>
      </c>
      <c r="H10643" s="3" t="s">
        <v>58528</v>
      </c>
      <c r="I10643" s="3" t="s">
        <v>58529</v>
      </c>
      <c r="J10643" s="3" t="s">
        <v>58530</v>
      </c>
      <c r="K10643" s="3" t="s">
        <v>58531</v>
      </c>
      <c r="L10643" s="3" t="s">
        <v>58532</v>
      </c>
      <c r="M10643">
        <v>5</v>
      </c>
      <c r="N10643">
        <v>3</v>
      </c>
      <c r="O10643" s="3" t="s">
        <v>58533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58534</v>
      </c>
      <c r="F10644" s="3" t="s">
        <v>58535</v>
      </c>
      <c r="G10644" s="3" t="s">
        <v>58536</v>
      </c>
      <c r="H10644" s="3" t="s">
        <v>58537</v>
      </c>
      <c r="I10644" s="3" t="s">
        <v>58538</v>
      </c>
      <c r="J10644" s="3" t="s">
        <v>58539</v>
      </c>
      <c r="K10644" s="3" t="s">
        <v>58540</v>
      </c>
      <c r="L10644" s="3" t="s">
        <v>58541</v>
      </c>
      <c r="M10644">
        <v>3</v>
      </c>
      <c r="N10644">
        <v>2</v>
      </c>
      <c r="O10644" s="3" t="s">
        <v>58542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58543</v>
      </c>
      <c r="F10645" s="3" t="s">
        <v>58544</v>
      </c>
      <c r="G10645" s="3" t="s">
        <v>58545</v>
      </c>
      <c r="H10645" s="3" t="s">
        <v>58546</v>
      </c>
      <c r="I10645" s="3" t="s">
        <v>58547</v>
      </c>
      <c r="J10645" s="3" t="s">
        <v>58548</v>
      </c>
      <c r="K10645" s="3" t="s">
        <v>58549</v>
      </c>
      <c r="L10645" s="3" t="s">
        <v>58550</v>
      </c>
      <c r="M10645">
        <v>4</v>
      </c>
      <c r="N10645">
        <v>5</v>
      </c>
      <c r="O10645" s="3" t="s">
        <v>58551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58552</v>
      </c>
      <c r="F10646" s="3" t="s">
        <v>58553</v>
      </c>
      <c r="G10646" s="3" t="s">
        <v>58554</v>
      </c>
      <c r="H10646" s="3" t="s">
        <v>58555</v>
      </c>
      <c r="I10646" s="3" t="s">
        <v>58556</v>
      </c>
      <c r="J10646" s="3" t="s">
        <v>58557</v>
      </c>
      <c r="K10646" s="3" t="s">
        <v>58558</v>
      </c>
      <c r="L10646" s="3" t="s">
        <v>58559</v>
      </c>
      <c r="M10646">
        <v>2</v>
      </c>
      <c r="N10646">
        <v>3</v>
      </c>
      <c r="O10646" s="3" t="s">
        <v>58560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58561</v>
      </c>
      <c r="F10647" s="3" t="s">
        <v>58562</v>
      </c>
      <c r="G10647" s="3" t="s">
        <v>58563</v>
      </c>
      <c r="H10647" s="3" t="s">
        <v>58564</v>
      </c>
      <c r="I10647" s="3" t="s">
        <v>58565</v>
      </c>
      <c r="J10647" s="3" t="s">
        <v>58566</v>
      </c>
      <c r="K10647" s="3" t="s">
        <v>58567</v>
      </c>
      <c r="L10647" s="3" t="s">
        <v>58568</v>
      </c>
      <c r="M10647">
        <v>2</v>
      </c>
      <c r="N10647">
        <v>3</v>
      </c>
      <c r="O10647" s="3" t="s">
        <v>58569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58570</v>
      </c>
      <c r="F10648" s="3" t="s">
        <v>58571</v>
      </c>
      <c r="G10648" s="3" t="s">
        <v>58572</v>
      </c>
      <c r="H10648" s="3" t="s">
        <v>58573</v>
      </c>
      <c r="I10648" s="3" t="s">
        <v>58574</v>
      </c>
      <c r="J10648" s="3" t="s">
        <v>58575</v>
      </c>
      <c r="K10648">
        <v>20.52934334431</v>
      </c>
      <c r="L10648" s="3" t="s">
        <v>58576</v>
      </c>
      <c r="M10648">
        <v>2</v>
      </c>
      <c r="N10648">
        <v>3</v>
      </c>
      <c r="O10648" s="3" t="s">
        <v>58577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58578</v>
      </c>
      <c r="F10649" s="3" t="s">
        <v>58579</v>
      </c>
      <c r="G10649" s="3" t="s">
        <v>58580</v>
      </c>
      <c r="H10649" s="3" t="s">
        <v>58581</v>
      </c>
      <c r="I10649" s="3" t="s">
        <v>58582</v>
      </c>
      <c r="J10649" s="3" t="s">
        <v>58583</v>
      </c>
      <c r="K10649" s="3" t="s">
        <v>58584</v>
      </c>
      <c r="L10649" s="3" t="s">
        <v>58585</v>
      </c>
      <c r="M10649">
        <v>2</v>
      </c>
      <c r="N10649">
        <v>3</v>
      </c>
      <c r="O10649" s="3" t="s">
        <v>58586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58587</v>
      </c>
      <c r="F10650" s="3" t="s">
        <v>58588</v>
      </c>
      <c r="G10650" s="3" t="s">
        <v>58589</v>
      </c>
      <c r="H10650" s="3" t="s">
        <v>58590</v>
      </c>
      <c r="I10650" s="3" t="s">
        <v>58591</v>
      </c>
      <c r="J10650" s="3" t="s">
        <v>58592</v>
      </c>
      <c r="K10650" s="3" t="s">
        <v>58593</v>
      </c>
      <c r="L10650" s="3" t="s">
        <v>58594</v>
      </c>
      <c r="M10650">
        <v>3</v>
      </c>
      <c r="N10650">
        <v>4</v>
      </c>
      <c r="O10650" s="3" t="s">
        <v>58595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58596</v>
      </c>
      <c r="F10651" s="3" t="s">
        <v>58597</v>
      </c>
      <c r="G10651" s="3" t="s">
        <v>58598</v>
      </c>
      <c r="H10651" s="3" t="s">
        <v>58599</v>
      </c>
      <c r="I10651" s="3" t="s">
        <v>58600</v>
      </c>
      <c r="J10651" s="3" t="s">
        <v>58601</v>
      </c>
      <c r="K10651" s="3" t="s">
        <v>58602</v>
      </c>
      <c r="L10651" s="3" t="s">
        <v>58603</v>
      </c>
      <c r="M10651">
        <v>3</v>
      </c>
      <c r="N10651">
        <v>3</v>
      </c>
      <c r="O10651" s="3" t="s">
        <v>58604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58605</v>
      </c>
      <c r="F10652" s="3" t="s">
        <v>58606</v>
      </c>
      <c r="G10652" s="3" t="s">
        <v>58607</v>
      </c>
      <c r="H10652" s="3" t="s">
        <v>58608</v>
      </c>
      <c r="I10652" s="3" t="s">
        <v>58609</v>
      </c>
      <c r="J10652" s="3" t="s">
        <v>58610</v>
      </c>
      <c r="K10652" s="3" t="s">
        <v>58611</v>
      </c>
      <c r="L10652" s="3" t="s">
        <v>58612</v>
      </c>
      <c r="M10652">
        <v>5</v>
      </c>
      <c r="N10652">
        <v>7</v>
      </c>
      <c r="O10652">
        <v>-0.0339741703193601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58613</v>
      </c>
      <c r="F10653" s="3" t="s">
        <v>58614</v>
      </c>
      <c r="G10653" s="3" t="s">
        <v>58615</v>
      </c>
      <c r="H10653" s="3" t="s">
        <v>58616</v>
      </c>
      <c r="I10653" s="3" t="s">
        <v>58617</v>
      </c>
      <c r="J10653" s="3" t="s">
        <v>58618</v>
      </c>
      <c r="K10653" s="3" t="s">
        <v>58619</v>
      </c>
      <c r="L10653" s="3" t="s">
        <v>58620</v>
      </c>
      <c r="M10653">
        <v>4</v>
      </c>
      <c r="N10653">
        <v>5</v>
      </c>
      <c r="O10653">
        <v>-0.0420365985493867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58621</v>
      </c>
      <c r="F10654" s="3" t="s">
        <v>58622</v>
      </c>
      <c r="G10654" s="3" t="s">
        <v>58623</v>
      </c>
      <c r="H10654" s="3" t="s">
        <v>58624</v>
      </c>
      <c r="I10654" s="3" t="s">
        <v>58625</v>
      </c>
      <c r="J10654" s="3" t="s">
        <v>58626</v>
      </c>
      <c r="K10654" s="3" t="s">
        <v>58627</v>
      </c>
      <c r="L10654" s="3" t="s">
        <v>58628</v>
      </c>
      <c r="M10654">
        <v>2</v>
      </c>
      <c r="N10654">
        <v>3</v>
      </c>
      <c r="O10654" s="3" t="s">
        <v>58629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58630</v>
      </c>
      <c r="F10655" s="3" t="s">
        <v>58631</v>
      </c>
      <c r="G10655" s="3" t="s">
        <v>58632</v>
      </c>
      <c r="H10655" s="3" t="s">
        <v>58633</v>
      </c>
      <c r="I10655" s="3" t="s">
        <v>58634</v>
      </c>
      <c r="J10655" s="3" t="s">
        <v>58635</v>
      </c>
      <c r="K10655" s="3" t="s">
        <v>58636</v>
      </c>
      <c r="L10655" s="3" t="s">
        <v>58637</v>
      </c>
      <c r="M10655">
        <v>4</v>
      </c>
      <c r="N10655">
        <v>5</v>
      </c>
      <c r="O10655" s="3" t="s">
        <v>58638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58639</v>
      </c>
      <c r="F10656" s="3" t="s">
        <v>58640</v>
      </c>
      <c r="G10656" s="3" t="s">
        <v>58641</v>
      </c>
      <c r="H10656" s="3" t="s">
        <v>58642</v>
      </c>
      <c r="I10656" s="3" t="s">
        <v>58643</v>
      </c>
      <c r="J10656" s="3" t="s">
        <v>58644</v>
      </c>
      <c r="K10656" s="3" t="s">
        <v>58645</v>
      </c>
      <c r="L10656" s="3" t="s">
        <v>58646</v>
      </c>
      <c r="M10656">
        <v>4</v>
      </c>
      <c r="N10656">
        <v>7</v>
      </c>
      <c r="O10656">
        <v>-0.0168233956940238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58647</v>
      </c>
      <c r="F10657" s="3" t="s">
        <v>58648</v>
      </c>
      <c r="G10657" s="3" t="s">
        <v>58649</v>
      </c>
      <c r="H10657" s="3" t="s">
        <v>58650</v>
      </c>
      <c r="I10657" s="3" t="s">
        <v>58651</v>
      </c>
      <c r="J10657" s="3" t="s">
        <v>58652</v>
      </c>
      <c r="K10657" s="3" t="s">
        <v>58653</v>
      </c>
      <c r="L10657" s="3" t="s">
        <v>58654</v>
      </c>
      <c r="M10657">
        <v>2</v>
      </c>
      <c r="N10657">
        <v>3</v>
      </c>
      <c r="O10657" s="3" t="s">
        <v>58655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58656</v>
      </c>
      <c r="F10658" s="3" t="s">
        <v>58657</v>
      </c>
      <c r="G10658" s="3" t="s">
        <v>58658</v>
      </c>
      <c r="H10658" s="3" t="s">
        <v>58659</v>
      </c>
      <c r="I10658" s="3" t="s">
        <v>58660</v>
      </c>
      <c r="J10658" s="3" t="s">
        <v>58661</v>
      </c>
      <c r="K10658" s="3" t="s">
        <v>58662</v>
      </c>
      <c r="L10658">
        <v>154.5609680639</v>
      </c>
      <c r="M10658">
        <v>3</v>
      </c>
      <c r="N10658">
        <v>6</v>
      </c>
      <c r="O10658" s="3" t="s">
        <v>58663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58664</v>
      </c>
      <c r="F10659" s="3" t="s">
        <v>58665</v>
      </c>
      <c r="G10659" s="3" t="s">
        <v>58666</v>
      </c>
      <c r="H10659" s="3" t="s">
        <v>58667</v>
      </c>
      <c r="I10659" s="3" t="s">
        <v>58668</v>
      </c>
      <c r="J10659" s="3" t="s">
        <v>58669</v>
      </c>
      <c r="K10659" s="3" t="s">
        <v>58670</v>
      </c>
      <c r="L10659" s="3" t="s">
        <v>58671</v>
      </c>
      <c r="M10659">
        <v>3</v>
      </c>
      <c r="N10659">
        <v>8</v>
      </c>
      <c r="O10659">
        <v>-0.0378682217869091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58672</v>
      </c>
      <c r="F10660" s="3" t="s">
        <v>58673</v>
      </c>
      <c r="G10660" s="3" t="s">
        <v>58674</v>
      </c>
      <c r="H10660" s="3" t="s">
        <v>58675</v>
      </c>
      <c r="I10660" s="3" t="s">
        <v>58676</v>
      </c>
      <c r="J10660" s="3" t="s">
        <v>58677</v>
      </c>
      <c r="K10660" s="3" t="s">
        <v>58678</v>
      </c>
      <c r="L10660" s="3" t="s">
        <v>58679</v>
      </c>
      <c r="M10660">
        <v>5</v>
      </c>
      <c r="N10660">
        <v>6</v>
      </c>
      <c r="O10660">
        <v>-0.0071137705429186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58680</v>
      </c>
      <c r="F10661" s="3" t="s">
        <v>58681</v>
      </c>
      <c r="G10661" s="3" t="s">
        <v>58682</v>
      </c>
      <c r="H10661" s="3" t="s">
        <v>58683</v>
      </c>
      <c r="I10661" s="3" t="s">
        <v>58684</v>
      </c>
      <c r="J10661" s="3" t="s">
        <v>58685</v>
      </c>
      <c r="K10661" s="3" t="s">
        <v>58686</v>
      </c>
      <c r="L10661" s="3" t="s">
        <v>58687</v>
      </c>
      <c r="M10661">
        <v>4</v>
      </c>
      <c r="N10661">
        <v>3</v>
      </c>
      <c r="O10661" s="3" t="s">
        <v>58688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58689</v>
      </c>
      <c r="F10662" s="3" t="s">
        <v>58690</v>
      </c>
      <c r="G10662" s="3" t="s">
        <v>58691</v>
      </c>
      <c r="H10662" s="3" t="s">
        <v>58692</v>
      </c>
      <c r="I10662" s="3" t="s">
        <v>58693</v>
      </c>
      <c r="J10662" s="3" t="s">
        <v>58694</v>
      </c>
      <c r="K10662" s="3" t="s">
        <v>58695</v>
      </c>
      <c r="L10662" s="3" t="s">
        <v>58696</v>
      </c>
      <c r="M10662">
        <v>2</v>
      </c>
      <c r="N10662">
        <v>2</v>
      </c>
      <c r="O10662" s="3" t="s">
        <v>58697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58698</v>
      </c>
      <c r="F10663" s="3" t="s">
        <v>58699</v>
      </c>
      <c r="G10663" s="3" t="s">
        <v>58700</v>
      </c>
      <c r="H10663" s="3" t="s">
        <v>58701</v>
      </c>
      <c r="I10663">
        <v>1.68627930759</v>
      </c>
      <c r="J10663" s="3" t="s">
        <v>58702</v>
      </c>
      <c r="K10663" s="3" t="s">
        <v>58703</v>
      </c>
      <c r="L10663" s="3" t="s">
        <v>58704</v>
      </c>
      <c r="M10663">
        <v>4</v>
      </c>
      <c r="N10663">
        <v>4</v>
      </c>
      <c r="O10663" s="3" t="s">
        <v>58705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58706</v>
      </c>
      <c r="F10664" s="3" t="s">
        <v>58707</v>
      </c>
      <c r="G10664" s="3" t="s">
        <v>58708</v>
      </c>
      <c r="H10664" s="3" t="s">
        <v>58709</v>
      </c>
      <c r="I10664" s="3" t="s">
        <v>58710</v>
      </c>
      <c r="J10664" s="3" t="s">
        <v>58711</v>
      </c>
      <c r="K10664" s="3" t="s">
        <v>58712</v>
      </c>
      <c r="L10664" s="3" t="s">
        <v>58713</v>
      </c>
      <c r="M10664">
        <v>4</v>
      </c>
      <c r="N10664">
        <v>7</v>
      </c>
      <c r="O10664">
        <v>-0.0153106300604188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58714</v>
      </c>
      <c r="F10665" s="3" t="s">
        <v>58715</v>
      </c>
      <c r="G10665" s="3" t="s">
        <v>58716</v>
      </c>
      <c r="H10665" s="3" t="s">
        <v>58717</v>
      </c>
      <c r="I10665" s="3" t="s">
        <v>58718</v>
      </c>
      <c r="J10665" s="3" t="s">
        <v>58719</v>
      </c>
      <c r="K10665" s="3" t="s">
        <v>58720</v>
      </c>
      <c r="L10665" s="3" t="s">
        <v>58721</v>
      </c>
      <c r="M10665">
        <v>2</v>
      </c>
      <c r="N10665">
        <v>7</v>
      </c>
      <c r="O10665">
        <v>-0.0229895001636048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58722</v>
      </c>
      <c r="F10666" s="3" t="s">
        <v>58723</v>
      </c>
      <c r="G10666" s="3" t="s">
        <v>58724</v>
      </c>
      <c r="H10666" s="3" t="s">
        <v>58725</v>
      </c>
      <c r="I10666" s="3" t="s">
        <v>58726</v>
      </c>
      <c r="J10666" s="3" t="s">
        <v>58727</v>
      </c>
      <c r="K10666" s="3" t="s">
        <v>58728</v>
      </c>
      <c r="L10666" s="3" t="s">
        <v>58729</v>
      </c>
      <c r="M10666">
        <v>3</v>
      </c>
      <c r="N10666">
        <v>4</v>
      </c>
      <c r="O10666" s="3" t="s">
        <v>58730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58731</v>
      </c>
      <c r="F10667" s="3" t="s">
        <v>58732</v>
      </c>
      <c r="G10667" s="3" t="s">
        <v>58733</v>
      </c>
      <c r="H10667" s="3" t="s">
        <v>58734</v>
      </c>
      <c r="I10667" s="3" t="s">
        <v>58735</v>
      </c>
      <c r="J10667" s="3" t="s">
        <v>58736</v>
      </c>
      <c r="K10667" s="3" t="s">
        <v>58737</v>
      </c>
      <c r="L10667" s="3" t="s">
        <v>58738</v>
      </c>
      <c r="M10667">
        <v>5</v>
      </c>
      <c r="N10667">
        <v>8</v>
      </c>
      <c r="O10667" s="3" t="s">
        <v>58739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58740</v>
      </c>
      <c r="F10668" s="3" t="s">
        <v>58741</v>
      </c>
      <c r="G10668" s="3" t="s">
        <v>58742</v>
      </c>
      <c r="H10668" s="3" t="s">
        <v>58743</v>
      </c>
      <c r="I10668" s="3" t="s">
        <v>58744</v>
      </c>
      <c r="J10668" s="3" t="s">
        <v>58745</v>
      </c>
      <c r="K10668" s="3" t="s">
        <v>58746</v>
      </c>
      <c r="L10668" s="3" t="s">
        <v>58747</v>
      </c>
      <c r="M10668">
        <v>4</v>
      </c>
      <c r="N10668">
        <v>7</v>
      </c>
      <c r="O10668">
        <v>-0.0592881192904601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58748</v>
      </c>
      <c r="F10669" s="3" t="s">
        <v>58749</v>
      </c>
      <c r="G10669" s="3" t="s">
        <v>58750</v>
      </c>
      <c r="H10669" s="3" t="s">
        <v>58751</v>
      </c>
      <c r="I10669" s="3" t="s">
        <v>58752</v>
      </c>
      <c r="J10669" s="3" t="s">
        <v>58753</v>
      </c>
      <c r="K10669" s="3" t="s">
        <v>58754</v>
      </c>
      <c r="L10669" s="3" t="s">
        <v>58755</v>
      </c>
      <c r="M10669">
        <v>6</v>
      </c>
      <c r="N10669">
        <v>6</v>
      </c>
      <c r="O10669">
        <v>-0.0511701409653635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58756</v>
      </c>
      <c r="F10670" s="3" t="s">
        <v>58757</v>
      </c>
      <c r="G10670" s="3" t="s">
        <v>58758</v>
      </c>
      <c r="H10670" s="3" t="s">
        <v>58759</v>
      </c>
      <c r="I10670" s="3" t="s">
        <v>58760</v>
      </c>
      <c r="J10670" s="3" t="s">
        <v>58761</v>
      </c>
      <c r="K10670" s="3" t="s">
        <v>58762</v>
      </c>
      <c r="L10670" s="3" t="s">
        <v>58763</v>
      </c>
      <c r="M10670">
        <v>4</v>
      </c>
      <c r="N10670">
        <v>2</v>
      </c>
      <c r="O10670" s="3" t="s">
        <v>58764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58765</v>
      </c>
      <c r="F10671" s="3" t="s">
        <v>58766</v>
      </c>
      <c r="G10671" s="3" t="s">
        <v>58767</v>
      </c>
      <c r="H10671" s="3" t="s">
        <v>58768</v>
      </c>
      <c r="I10671" s="3" t="s">
        <v>58769</v>
      </c>
      <c r="J10671" s="3" t="s">
        <v>58770</v>
      </c>
      <c r="K10671" s="3" t="s">
        <v>58771</v>
      </c>
      <c r="L10671" s="3" t="s">
        <v>58772</v>
      </c>
      <c r="M10671">
        <v>7</v>
      </c>
      <c r="N10671">
        <v>8</v>
      </c>
      <c r="O10671">
        <v>-0.0150094315634037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58773</v>
      </c>
      <c r="F10672" s="3" t="s">
        <v>58774</v>
      </c>
      <c r="G10672" s="3" t="s">
        <v>58775</v>
      </c>
      <c r="H10672" s="3" t="s">
        <v>58776</v>
      </c>
      <c r="I10672" s="3" t="s">
        <v>58777</v>
      </c>
      <c r="J10672" s="3" t="s">
        <v>58778</v>
      </c>
      <c r="K10672" s="3" t="s">
        <v>58779</v>
      </c>
      <c r="L10672" s="3" t="s">
        <v>58780</v>
      </c>
      <c r="M10672">
        <v>6</v>
      </c>
      <c r="N10672">
        <v>7</v>
      </c>
      <c r="O10672" s="3" t="s">
        <v>58781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58782</v>
      </c>
      <c r="F10673" s="3" t="s">
        <v>58783</v>
      </c>
      <c r="G10673" s="3" t="s">
        <v>58784</v>
      </c>
      <c r="H10673" s="3" t="s">
        <v>58785</v>
      </c>
      <c r="I10673" s="3" t="s">
        <v>58786</v>
      </c>
      <c r="J10673" s="3" t="s">
        <v>58787</v>
      </c>
      <c r="K10673" s="3" t="s">
        <v>58788</v>
      </c>
      <c r="L10673" s="3" t="s">
        <v>58789</v>
      </c>
      <c r="M10673">
        <v>5</v>
      </c>
      <c r="N10673">
        <v>7</v>
      </c>
      <c r="O10673" s="3" t="s">
        <v>58790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58791</v>
      </c>
      <c r="F10674" s="3" t="s">
        <v>58792</v>
      </c>
      <c r="G10674" s="3" t="s">
        <v>58793</v>
      </c>
      <c r="H10674" s="3" t="s">
        <v>58794</v>
      </c>
      <c r="I10674" s="3" t="s">
        <v>58795</v>
      </c>
      <c r="J10674" s="3" t="s">
        <v>58796</v>
      </c>
      <c r="K10674" s="3" t="s">
        <v>58797</v>
      </c>
      <c r="L10674" s="3" t="s">
        <v>58798</v>
      </c>
      <c r="M10674">
        <v>6</v>
      </c>
      <c r="N10674">
        <v>8</v>
      </c>
      <c r="O10674">
        <v>-0.0680044422094566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58799</v>
      </c>
      <c r="F10675" s="3" t="s">
        <v>58800</v>
      </c>
      <c r="G10675" s="3" t="s">
        <v>58801</v>
      </c>
      <c r="H10675" s="3" t="s">
        <v>58802</v>
      </c>
      <c r="I10675" s="3" t="s">
        <v>58803</v>
      </c>
      <c r="J10675" s="3" t="s">
        <v>58804</v>
      </c>
      <c r="K10675" s="3" t="s">
        <v>58805</v>
      </c>
      <c r="L10675" s="3" t="s">
        <v>58806</v>
      </c>
      <c r="M10675">
        <v>5</v>
      </c>
      <c r="N10675">
        <v>6</v>
      </c>
      <c r="O10675">
        <v>-0.0249807151002017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58807</v>
      </c>
      <c r="F10676" s="3" t="s">
        <v>58808</v>
      </c>
      <c r="G10676" s="3" t="s">
        <v>58809</v>
      </c>
      <c r="H10676" s="3" t="s">
        <v>58810</v>
      </c>
      <c r="I10676" s="3" t="s">
        <v>58811</v>
      </c>
      <c r="J10676" s="3" t="s">
        <v>58812</v>
      </c>
      <c r="K10676" s="3" t="s">
        <v>58813</v>
      </c>
      <c r="L10676" s="3" t="s">
        <v>58814</v>
      </c>
      <c r="M10676">
        <v>6</v>
      </c>
      <c r="N10676">
        <v>7</v>
      </c>
      <c r="O10676" s="3" t="s">
        <v>58815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58816</v>
      </c>
      <c r="F10677" s="3" t="s">
        <v>58817</v>
      </c>
      <c r="G10677" s="3" t="s">
        <v>58818</v>
      </c>
      <c r="H10677" s="3" t="s">
        <v>58819</v>
      </c>
      <c r="I10677" s="3" t="s">
        <v>58820</v>
      </c>
      <c r="J10677" s="3" t="s">
        <v>58821</v>
      </c>
      <c r="K10677" s="3" t="s">
        <v>58822</v>
      </c>
      <c r="L10677" s="3" t="s">
        <v>58823</v>
      </c>
      <c r="M10677">
        <v>4</v>
      </c>
      <c r="N10677">
        <v>6</v>
      </c>
      <c r="O10677">
        <v>-0.102772912938303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58824</v>
      </c>
      <c r="F10678" s="3" t="s">
        <v>58825</v>
      </c>
      <c r="G10678" s="3" t="s">
        <v>58826</v>
      </c>
      <c r="H10678" s="3" t="s">
        <v>58827</v>
      </c>
      <c r="I10678" s="3" t="s">
        <v>58828</v>
      </c>
      <c r="J10678" s="3" t="s">
        <v>58829</v>
      </c>
      <c r="K10678" s="3" t="s">
        <v>58830</v>
      </c>
      <c r="L10678" s="3" t="s">
        <v>58831</v>
      </c>
      <c r="M10678">
        <v>3</v>
      </c>
      <c r="N10678">
        <v>8</v>
      </c>
      <c r="O10678">
        <v>-0.047848147603433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58832</v>
      </c>
      <c r="F10679" s="3" t="s">
        <v>58833</v>
      </c>
      <c r="G10679" s="3" t="s">
        <v>58834</v>
      </c>
      <c r="H10679" s="3" t="s">
        <v>58835</v>
      </c>
      <c r="I10679" s="3" t="s">
        <v>58836</v>
      </c>
      <c r="J10679" s="3" t="s">
        <v>58837</v>
      </c>
      <c r="K10679" s="3" t="s">
        <v>58838</v>
      </c>
      <c r="L10679" s="3" t="s">
        <v>58839</v>
      </c>
      <c r="M10679">
        <v>7</v>
      </c>
      <c r="N10679">
        <v>9</v>
      </c>
      <c r="O10679">
        <v>-0.0794289245483419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58840</v>
      </c>
      <c r="F10680" s="3" t="s">
        <v>58841</v>
      </c>
      <c r="G10680" s="3" t="s">
        <v>58842</v>
      </c>
      <c r="H10680" s="3" t="s">
        <v>58843</v>
      </c>
      <c r="I10680" s="3" t="s">
        <v>58844</v>
      </c>
      <c r="J10680" s="3" t="s">
        <v>58845</v>
      </c>
      <c r="K10680" s="3" t="s">
        <v>58846</v>
      </c>
      <c r="L10680" s="3" t="s">
        <v>58847</v>
      </c>
      <c r="M10680">
        <v>4</v>
      </c>
      <c r="N10680">
        <v>6</v>
      </c>
      <c r="O10680" s="3" t="s">
        <v>58848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58849</v>
      </c>
      <c r="F10681" s="3" t="s">
        <v>58850</v>
      </c>
      <c r="G10681" s="3" t="s">
        <v>58851</v>
      </c>
      <c r="H10681" s="3" t="s">
        <v>58852</v>
      </c>
      <c r="I10681" s="3" t="s">
        <v>58853</v>
      </c>
      <c r="J10681" s="3" t="s">
        <v>58854</v>
      </c>
      <c r="K10681" s="3" t="s">
        <v>58855</v>
      </c>
      <c r="L10681" s="3" t="s">
        <v>58856</v>
      </c>
      <c r="M10681">
        <v>6</v>
      </c>
      <c r="N10681">
        <v>8</v>
      </c>
      <c r="O10681">
        <v>-0.0423392549118437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58857</v>
      </c>
      <c r="F10682" s="3" t="s">
        <v>58858</v>
      </c>
      <c r="G10682" s="3" t="s">
        <v>58859</v>
      </c>
      <c r="H10682" s="3" t="s">
        <v>58860</v>
      </c>
      <c r="I10682" s="3" t="s">
        <v>58861</v>
      </c>
      <c r="J10682" s="3" t="s">
        <v>58862</v>
      </c>
      <c r="K10682" s="3" t="s">
        <v>58863</v>
      </c>
      <c r="L10682" s="3" t="s">
        <v>58864</v>
      </c>
      <c r="M10682">
        <v>7</v>
      </c>
      <c r="N10682">
        <v>8</v>
      </c>
      <c r="O10682">
        <v>-0.0309812451119091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58865</v>
      </c>
      <c r="F10683" s="3" t="s">
        <v>58866</v>
      </c>
      <c r="G10683" s="3" t="s">
        <v>58867</v>
      </c>
      <c r="H10683" s="3" t="s">
        <v>58868</v>
      </c>
      <c r="I10683" s="3" t="s">
        <v>58869</v>
      </c>
      <c r="J10683" s="3" t="s">
        <v>58870</v>
      </c>
      <c r="K10683" s="3" t="s">
        <v>58871</v>
      </c>
      <c r="L10683" s="3" t="s">
        <v>58872</v>
      </c>
      <c r="M10683">
        <v>6</v>
      </c>
      <c r="N10683">
        <v>8</v>
      </c>
      <c r="O10683">
        <v>-0.0510743901052546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58873</v>
      </c>
      <c r="F10684" s="3" t="s">
        <v>58874</v>
      </c>
      <c r="G10684" s="3" t="s">
        <v>58875</v>
      </c>
      <c r="H10684" s="3" t="s">
        <v>58876</v>
      </c>
      <c r="I10684" s="3" t="s">
        <v>58877</v>
      </c>
      <c r="J10684" s="3" t="s">
        <v>58878</v>
      </c>
      <c r="K10684" s="3" t="s">
        <v>58879</v>
      </c>
      <c r="L10684" s="3" t="s">
        <v>58880</v>
      </c>
      <c r="M10684">
        <v>9</v>
      </c>
      <c r="N10684">
        <v>7</v>
      </c>
      <c r="O10684">
        <v>-0.0448976518948066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58881</v>
      </c>
      <c r="F10685" s="3" t="s">
        <v>58882</v>
      </c>
      <c r="G10685" s="3" t="s">
        <v>58883</v>
      </c>
      <c r="H10685" s="3" t="s">
        <v>58884</v>
      </c>
      <c r="I10685" s="3" t="s">
        <v>58885</v>
      </c>
      <c r="J10685" s="3" t="s">
        <v>58886</v>
      </c>
      <c r="K10685" s="3" t="s">
        <v>58887</v>
      </c>
      <c r="L10685" s="3" t="s">
        <v>58888</v>
      </c>
      <c r="M10685">
        <v>8</v>
      </c>
      <c r="N10685">
        <v>9</v>
      </c>
      <c r="O10685">
        <v>-0.0503070415421395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58889</v>
      </c>
      <c r="F10686" s="3" t="s">
        <v>58890</v>
      </c>
      <c r="G10686" s="3" t="s">
        <v>58891</v>
      </c>
      <c r="H10686" s="3" t="s">
        <v>58892</v>
      </c>
      <c r="I10686" s="3" t="s">
        <v>58893</v>
      </c>
      <c r="J10686" s="3" t="s">
        <v>58894</v>
      </c>
      <c r="K10686" s="3" t="s">
        <v>58895</v>
      </c>
      <c r="L10686" s="3" t="s">
        <v>58896</v>
      </c>
      <c r="M10686">
        <v>8</v>
      </c>
      <c r="N10686">
        <v>10</v>
      </c>
      <c r="O10686">
        <v>-0.022614885179381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58897</v>
      </c>
      <c r="F10687" s="3" t="s">
        <v>58898</v>
      </c>
      <c r="G10687" s="3" t="s">
        <v>58899</v>
      </c>
      <c r="H10687" s="3" t="s">
        <v>58900</v>
      </c>
      <c r="I10687" s="3" t="s">
        <v>58901</v>
      </c>
      <c r="J10687" s="3" t="s">
        <v>58902</v>
      </c>
      <c r="K10687" s="3" t="s">
        <v>58903</v>
      </c>
      <c r="L10687" s="3" t="s">
        <v>58904</v>
      </c>
      <c r="M10687">
        <v>7</v>
      </c>
      <c r="N10687">
        <v>8</v>
      </c>
      <c r="O10687">
        <v>-0.01856074176427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58905</v>
      </c>
      <c r="F10688" s="3" t="s">
        <v>58906</v>
      </c>
      <c r="G10688" s="3" t="s">
        <v>58907</v>
      </c>
      <c r="H10688" s="3" t="s">
        <v>58908</v>
      </c>
      <c r="I10688" s="3" t="s">
        <v>58909</v>
      </c>
      <c r="J10688" s="3" t="s">
        <v>58910</v>
      </c>
      <c r="K10688" s="3" t="s">
        <v>58911</v>
      </c>
      <c r="L10688" s="3" t="s">
        <v>58912</v>
      </c>
      <c r="M10688">
        <v>6</v>
      </c>
      <c r="N10688">
        <v>8</v>
      </c>
      <c r="O10688">
        <v>-0.0609366375568512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58913</v>
      </c>
      <c r="F10689" s="3" t="s">
        <v>58914</v>
      </c>
      <c r="G10689" s="3" t="s">
        <v>58915</v>
      </c>
      <c r="H10689" s="3" t="s">
        <v>58916</v>
      </c>
      <c r="I10689" s="3" t="s">
        <v>58917</v>
      </c>
      <c r="J10689" s="3" t="s">
        <v>58918</v>
      </c>
      <c r="K10689" s="3" t="s">
        <v>58919</v>
      </c>
      <c r="L10689" s="3" t="s">
        <v>58920</v>
      </c>
      <c r="M10689">
        <v>7</v>
      </c>
      <c r="N10689">
        <v>9</v>
      </c>
      <c r="O10689">
        <v>-0.0604863141161762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58921</v>
      </c>
      <c r="F10690" s="3" t="s">
        <v>58922</v>
      </c>
      <c r="G10690" s="3" t="s">
        <v>58923</v>
      </c>
      <c r="H10690" s="3" t="s">
        <v>58924</v>
      </c>
      <c r="I10690" s="3" t="s">
        <v>58925</v>
      </c>
      <c r="J10690" s="3" t="s">
        <v>58926</v>
      </c>
      <c r="K10690" s="3" t="s">
        <v>58927</v>
      </c>
      <c r="L10690" s="3" t="s">
        <v>58928</v>
      </c>
      <c r="M10690">
        <v>7</v>
      </c>
      <c r="N10690">
        <v>8</v>
      </c>
      <c r="O10690">
        <v>-0.0500949449963892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58929</v>
      </c>
      <c r="F10691" s="3" t="s">
        <v>58930</v>
      </c>
      <c r="G10691" s="3" t="s">
        <v>58931</v>
      </c>
      <c r="H10691" s="3" t="s">
        <v>58932</v>
      </c>
      <c r="I10691" s="3" t="s">
        <v>58933</v>
      </c>
      <c r="J10691" s="3" t="s">
        <v>58934</v>
      </c>
      <c r="K10691" s="3" t="s">
        <v>58935</v>
      </c>
      <c r="L10691" s="3" t="s">
        <v>58936</v>
      </c>
      <c r="M10691">
        <v>3</v>
      </c>
      <c r="N10691">
        <v>8</v>
      </c>
      <c r="O10691">
        <v>-0.0683742700665253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58937</v>
      </c>
      <c r="F10692" s="3" t="s">
        <v>58938</v>
      </c>
      <c r="G10692" s="3" t="s">
        <v>58939</v>
      </c>
      <c r="H10692" s="3" t="s">
        <v>58940</v>
      </c>
      <c r="I10692" s="3" t="s">
        <v>58941</v>
      </c>
      <c r="J10692" s="3" t="s">
        <v>58942</v>
      </c>
      <c r="K10692" s="3" t="s">
        <v>58943</v>
      </c>
      <c r="L10692" s="3" t="s">
        <v>58944</v>
      </c>
      <c r="M10692">
        <v>6</v>
      </c>
      <c r="N10692">
        <v>7</v>
      </c>
      <c r="O10692">
        <v>-0.105924178292432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58945</v>
      </c>
      <c r="F10693" s="3" t="s">
        <v>58946</v>
      </c>
      <c r="G10693" s="3" t="s">
        <v>58947</v>
      </c>
      <c r="H10693" s="3" t="s">
        <v>58948</v>
      </c>
      <c r="I10693" s="3" t="s">
        <v>58949</v>
      </c>
      <c r="J10693" s="3" t="s">
        <v>58950</v>
      </c>
      <c r="K10693" s="3" t="s">
        <v>58951</v>
      </c>
      <c r="L10693" s="3" t="s">
        <v>58952</v>
      </c>
      <c r="M10693">
        <v>7</v>
      </c>
      <c r="N10693">
        <v>4</v>
      </c>
      <c r="O10693" s="3" t="s">
        <v>58953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58954</v>
      </c>
      <c r="F10694" s="3" t="s">
        <v>58955</v>
      </c>
      <c r="G10694" s="3" t="s">
        <v>58956</v>
      </c>
      <c r="H10694" s="3" t="s">
        <v>58957</v>
      </c>
      <c r="I10694" s="3" t="s">
        <v>58958</v>
      </c>
      <c r="J10694" s="3" t="s">
        <v>58959</v>
      </c>
      <c r="K10694" s="3" t="s">
        <v>58960</v>
      </c>
      <c r="L10694" s="3" t="s">
        <v>58961</v>
      </c>
      <c r="M10694">
        <v>5</v>
      </c>
      <c r="N10694">
        <v>5</v>
      </c>
      <c r="O10694" s="3" t="s">
        <v>58962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58963</v>
      </c>
      <c r="F10695" s="3" t="s">
        <v>58964</v>
      </c>
      <c r="G10695" s="3" t="s">
        <v>58965</v>
      </c>
      <c r="H10695" s="3" t="s">
        <v>58966</v>
      </c>
      <c r="I10695" s="3" t="s">
        <v>58967</v>
      </c>
      <c r="J10695" s="3" t="s">
        <v>58968</v>
      </c>
      <c r="K10695" s="3" t="s">
        <v>58969</v>
      </c>
      <c r="L10695" s="3" t="s">
        <v>58970</v>
      </c>
      <c r="M10695">
        <v>5</v>
      </c>
      <c r="N10695">
        <v>5</v>
      </c>
      <c r="O10695">
        <v>-0.0377560658110257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58971</v>
      </c>
      <c r="F10696" s="3" t="s">
        <v>58972</v>
      </c>
      <c r="G10696" s="3" t="s">
        <v>58973</v>
      </c>
      <c r="H10696" s="3" t="s">
        <v>58974</v>
      </c>
      <c r="I10696" s="3" t="s">
        <v>58975</v>
      </c>
      <c r="J10696" s="3" t="s">
        <v>58976</v>
      </c>
      <c r="K10696" s="3" t="s">
        <v>58977</v>
      </c>
      <c r="L10696" s="3" t="s">
        <v>58978</v>
      </c>
      <c r="M10696">
        <v>7</v>
      </c>
      <c r="N10696">
        <v>8</v>
      </c>
      <c r="O10696">
        <v>-0.0321653100011327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58979</v>
      </c>
      <c r="F10697" s="3" t="s">
        <v>58980</v>
      </c>
      <c r="G10697" s="3" t="s">
        <v>58981</v>
      </c>
      <c r="H10697" s="3" t="s">
        <v>58982</v>
      </c>
      <c r="I10697" s="3" t="s">
        <v>58983</v>
      </c>
      <c r="J10697" s="3" t="s">
        <v>58984</v>
      </c>
      <c r="K10697" s="3" t="s">
        <v>58985</v>
      </c>
      <c r="L10697" s="3" t="s">
        <v>58986</v>
      </c>
      <c r="M10697">
        <v>7</v>
      </c>
      <c r="N10697">
        <v>8</v>
      </c>
      <c r="O10697">
        <v>-0.0100729956127737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58987</v>
      </c>
      <c r="F10698" s="3" t="s">
        <v>58988</v>
      </c>
      <c r="G10698" s="3" t="s">
        <v>58989</v>
      </c>
      <c r="H10698" s="3" t="s">
        <v>58990</v>
      </c>
      <c r="I10698" s="3" t="s">
        <v>58991</v>
      </c>
      <c r="J10698" s="3" t="s">
        <v>58992</v>
      </c>
      <c r="K10698" s="3" t="s">
        <v>58993</v>
      </c>
      <c r="L10698" s="3" t="s">
        <v>58994</v>
      </c>
      <c r="M10698">
        <v>7</v>
      </c>
      <c r="N10698">
        <v>8</v>
      </c>
      <c r="O10698">
        <v>-0.0056114699987135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58995</v>
      </c>
      <c r="F10699" s="3" t="s">
        <v>58996</v>
      </c>
      <c r="G10699" s="3" t="s">
        <v>58997</v>
      </c>
      <c r="H10699" s="3" t="s">
        <v>58998</v>
      </c>
      <c r="I10699" s="3" t="s">
        <v>58999</v>
      </c>
      <c r="J10699" s="3" t="s">
        <v>59000</v>
      </c>
      <c r="K10699" s="3" t="s">
        <v>59001</v>
      </c>
      <c r="L10699" s="3" t="s">
        <v>59002</v>
      </c>
      <c r="M10699">
        <v>7</v>
      </c>
      <c r="N10699">
        <v>8</v>
      </c>
      <c r="O10699" s="3" t="s">
        <v>59003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59004</v>
      </c>
      <c r="F10700" s="3" t="s">
        <v>59005</v>
      </c>
      <c r="G10700" s="3" t="s">
        <v>59006</v>
      </c>
      <c r="H10700" s="3" t="s">
        <v>59007</v>
      </c>
      <c r="I10700" s="3" t="s">
        <v>59008</v>
      </c>
      <c r="J10700" s="3" t="s">
        <v>59009</v>
      </c>
      <c r="K10700" s="3" t="s">
        <v>59010</v>
      </c>
      <c r="L10700" s="3" t="s">
        <v>59011</v>
      </c>
      <c r="M10700">
        <v>7</v>
      </c>
      <c r="N10700">
        <v>7</v>
      </c>
      <c r="O10700">
        <v>-0.0094707081654383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59012</v>
      </c>
      <c r="F10701" s="3" t="s">
        <v>59013</v>
      </c>
      <c r="G10701" s="3" t="s">
        <v>59014</v>
      </c>
      <c r="H10701" s="3" t="s">
        <v>59015</v>
      </c>
      <c r="I10701" s="3" t="s">
        <v>59016</v>
      </c>
      <c r="J10701" s="3" t="s">
        <v>59017</v>
      </c>
      <c r="K10701" s="3" t="s">
        <v>59018</v>
      </c>
      <c r="L10701" s="3" t="s">
        <v>59019</v>
      </c>
      <c r="M10701">
        <v>7</v>
      </c>
      <c r="N10701">
        <v>6</v>
      </c>
      <c r="O10701" s="3" t="s">
        <v>59020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59021</v>
      </c>
      <c r="F10702" s="3" t="s">
        <v>59022</v>
      </c>
      <c r="G10702" s="3" t="s">
        <v>59023</v>
      </c>
      <c r="H10702" s="3" t="s">
        <v>59024</v>
      </c>
      <c r="I10702" s="3" t="s">
        <v>59025</v>
      </c>
      <c r="J10702" s="3" t="s">
        <v>59026</v>
      </c>
      <c r="K10702" s="3" t="s">
        <v>59027</v>
      </c>
      <c r="L10702" s="3" t="s">
        <v>59028</v>
      </c>
      <c r="M10702">
        <v>5</v>
      </c>
      <c r="N10702">
        <v>6</v>
      </c>
      <c r="O10702">
        <v>-0.0064307076040856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59029</v>
      </c>
      <c r="F10703" s="3" t="s">
        <v>59030</v>
      </c>
      <c r="G10703" s="3" t="s">
        <v>59031</v>
      </c>
      <c r="H10703" s="3" t="s">
        <v>59032</v>
      </c>
      <c r="I10703" s="3" t="s">
        <v>59033</v>
      </c>
      <c r="J10703" s="3" t="s">
        <v>59034</v>
      </c>
      <c r="K10703" s="3" t="s">
        <v>59035</v>
      </c>
      <c r="L10703" s="3" t="s">
        <v>59036</v>
      </c>
      <c r="M10703">
        <v>4</v>
      </c>
      <c r="N10703">
        <v>5</v>
      </c>
      <c r="O10703">
        <v>-0.0130399134069288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59037</v>
      </c>
      <c r="F10704" s="3" t="s">
        <v>59038</v>
      </c>
      <c r="G10704" s="3" t="s">
        <v>59039</v>
      </c>
      <c r="H10704" s="3" t="s">
        <v>59040</v>
      </c>
      <c r="I10704" s="3" t="s">
        <v>59041</v>
      </c>
      <c r="J10704" s="3" t="s">
        <v>59042</v>
      </c>
      <c r="K10704" s="3" t="s">
        <v>59043</v>
      </c>
      <c r="L10704" s="3" t="s">
        <v>59044</v>
      </c>
      <c r="M10704">
        <v>3</v>
      </c>
      <c r="N10704">
        <v>3</v>
      </c>
      <c r="O10704">
        <v>-0.0519676450463664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59045</v>
      </c>
      <c r="F10705" s="3" t="s">
        <v>59046</v>
      </c>
      <c r="G10705" s="3" t="s">
        <v>59047</v>
      </c>
      <c r="H10705" s="3" t="s">
        <v>59048</v>
      </c>
      <c r="I10705" s="3" t="s">
        <v>59049</v>
      </c>
      <c r="J10705" s="3" t="s">
        <v>59050</v>
      </c>
      <c r="K10705" s="3" t="s">
        <v>59051</v>
      </c>
      <c r="L10705" s="3" t="s">
        <v>59052</v>
      </c>
      <c r="M10705">
        <v>6</v>
      </c>
      <c r="N10705">
        <v>6</v>
      </c>
      <c r="O10705">
        <v>-0.0063498801133961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59053</v>
      </c>
      <c r="F10706" s="3" t="s">
        <v>59054</v>
      </c>
      <c r="G10706" s="3" t="s">
        <v>59055</v>
      </c>
      <c r="H10706" s="3" t="s">
        <v>59056</v>
      </c>
      <c r="I10706" s="3" t="s">
        <v>59057</v>
      </c>
      <c r="J10706" s="3" t="s">
        <v>59058</v>
      </c>
      <c r="K10706" s="3" t="s">
        <v>59059</v>
      </c>
      <c r="L10706" s="3" t="s">
        <v>59060</v>
      </c>
      <c r="M10706">
        <v>5</v>
      </c>
      <c r="N10706">
        <v>6</v>
      </c>
      <c r="O10706">
        <v>-0.0031219585577377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59061</v>
      </c>
      <c r="F10707" s="3" t="s">
        <v>59062</v>
      </c>
      <c r="G10707" s="3" t="s">
        <v>59063</v>
      </c>
      <c r="H10707" s="3" t="s">
        <v>59064</v>
      </c>
      <c r="I10707" s="3" t="s">
        <v>59065</v>
      </c>
      <c r="J10707" s="3" t="s">
        <v>59066</v>
      </c>
      <c r="K10707" s="3" t="s">
        <v>59067</v>
      </c>
      <c r="L10707" s="3" t="s">
        <v>59068</v>
      </c>
      <c r="M10707">
        <v>3</v>
      </c>
      <c r="N10707">
        <v>3</v>
      </c>
      <c r="O10707" s="3" t="s">
        <v>59069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59070</v>
      </c>
      <c r="F10708" s="3" t="s">
        <v>59071</v>
      </c>
      <c r="G10708">
        <v>51.49766664505</v>
      </c>
      <c r="H10708" s="3" t="s">
        <v>59072</v>
      </c>
      <c r="I10708" s="3" t="s">
        <v>59073</v>
      </c>
      <c r="J10708" s="3" t="s">
        <v>59074</v>
      </c>
      <c r="K10708" s="3" t="s">
        <v>59075</v>
      </c>
      <c r="L10708" s="3" t="s">
        <v>59076</v>
      </c>
      <c r="M10708">
        <v>4</v>
      </c>
      <c r="N10708">
        <v>3</v>
      </c>
      <c r="O10708" s="3" t="s">
        <v>59077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59078</v>
      </c>
      <c r="F10709" s="3" t="s">
        <v>59079</v>
      </c>
      <c r="G10709" s="3" t="s">
        <v>59080</v>
      </c>
      <c r="H10709" s="3" t="s">
        <v>59081</v>
      </c>
      <c r="I10709" s="3" t="s">
        <v>59082</v>
      </c>
      <c r="J10709" s="3" t="s">
        <v>59083</v>
      </c>
      <c r="K10709" s="3" t="s">
        <v>59084</v>
      </c>
      <c r="L10709" s="3" t="s">
        <v>59085</v>
      </c>
      <c r="M10709">
        <v>3</v>
      </c>
      <c r="N10709">
        <v>4</v>
      </c>
      <c r="O10709">
        <v>-0.0134461141586654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59086</v>
      </c>
      <c r="F10710" s="3" t="s">
        <v>59087</v>
      </c>
      <c r="G10710" s="3" t="s">
        <v>59088</v>
      </c>
      <c r="H10710" s="3" t="s">
        <v>59089</v>
      </c>
      <c r="I10710" s="3" t="s">
        <v>59090</v>
      </c>
      <c r="J10710" s="3" t="s">
        <v>59091</v>
      </c>
      <c r="K10710" s="3" t="s">
        <v>59092</v>
      </c>
      <c r="L10710" s="3" t="s">
        <v>59093</v>
      </c>
      <c r="M10710">
        <v>3</v>
      </c>
      <c r="N10710">
        <v>4</v>
      </c>
      <c r="O10710">
        <v>-0.0151242222893548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59094</v>
      </c>
      <c r="F10711" s="3" t="s">
        <v>59095</v>
      </c>
      <c r="G10711" s="3" t="s">
        <v>59096</v>
      </c>
      <c r="H10711" s="3" t="s">
        <v>59097</v>
      </c>
      <c r="I10711" s="3" t="s">
        <v>59098</v>
      </c>
      <c r="J10711" s="3" t="s">
        <v>59099</v>
      </c>
      <c r="K10711" s="3" t="s">
        <v>59100</v>
      </c>
      <c r="L10711" s="3" t="s">
        <v>59101</v>
      </c>
      <c r="M10711">
        <v>1</v>
      </c>
      <c r="N10711">
        <v>2</v>
      </c>
      <c r="O10711" s="3" t="s">
        <v>59102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59103</v>
      </c>
      <c r="F10712" s="3" t="s">
        <v>59104</v>
      </c>
      <c r="G10712" s="3" t="s">
        <v>59105</v>
      </c>
      <c r="H10712" s="3" t="s">
        <v>59106</v>
      </c>
      <c r="I10712" s="3" t="s">
        <v>59107</v>
      </c>
      <c r="J10712" s="3" t="s">
        <v>59108</v>
      </c>
      <c r="K10712" s="3" t="s">
        <v>59109</v>
      </c>
      <c r="L10712" s="3" t="s">
        <v>59110</v>
      </c>
      <c r="M10712">
        <v>1</v>
      </c>
      <c r="N10712">
        <v>2</v>
      </c>
      <c r="O10712" s="3" t="s">
        <v>59111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59112</v>
      </c>
      <c r="F10713" s="3" t="s">
        <v>59113</v>
      </c>
      <c r="G10713" s="3" t="s">
        <v>59114</v>
      </c>
      <c r="H10713" s="3" t="s">
        <v>59115</v>
      </c>
      <c r="I10713" s="3" t="s">
        <v>59116</v>
      </c>
      <c r="J10713" s="3" t="s">
        <v>59117</v>
      </c>
      <c r="K10713" s="3" t="s">
        <v>59118</v>
      </c>
      <c r="L10713" s="3" t="s">
        <v>59119</v>
      </c>
      <c r="M10713">
        <v>2</v>
      </c>
      <c r="N10713">
        <v>2</v>
      </c>
      <c r="O10713" s="3" t="s">
        <v>59120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59121</v>
      </c>
      <c r="F10714" s="3" t="s">
        <v>59122</v>
      </c>
      <c r="G10714" s="3" t="s">
        <v>59123</v>
      </c>
      <c r="H10714" s="3" t="s">
        <v>59124</v>
      </c>
      <c r="I10714" s="3" t="s">
        <v>59125</v>
      </c>
      <c r="J10714" s="3" t="s">
        <v>59126</v>
      </c>
      <c r="K10714" s="3" t="s">
        <v>59127</v>
      </c>
      <c r="L10714" s="3" t="s">
        <v>59128</v>
      </c>
      <c r="M10714">
        <v>3</v>
      </c>
      <c r="N10714">
        <v>3</v>
      </c>
      <c r="O10714" s="3" t="s">
        <v>59129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59130</v>
      </c>
      <c r="F10715" s="3" t="s">
        <v>59131</v>
      </c>
      <c r="G10715" s="3" t="s">
        <v>59132</v>
      </c>
      <c r="H10715" s="3" t="s">
        <v>59133</v>
      </c>
      <c r="I10715" s="3" t="s">
        <v>59134</v>
      </c>
      <c r="J10715" s="3" t="s">
        <v>59135</v>
      </c>
      <c r="K10715" s="3" t="s">
        <v>59136</v>
      </c>
      <c r="L10715" s="3" t="s">
        <v>59137</v>
      </c>
      <c r="M10715">
        <v>2</v>
      </c>
      <c r="N10715">
        <v>3</v>
      </c>
      <c r="O10715" s="3" t="s">
        <v>59138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59139</v>
      </c>
      <c r="F10716" s="3" t="s">
        <v>59140</v>
      </c>
      <c r="G10716" s="3" t="s">
        <v>59141</v>
      </c>
      <c r="H10716" s="3" t="s">
        <v>59142</v>
      </c>
      <c r="I10716" s="3" t="s">
        <v>59143</v>
      </c>
      <c r="J10716" s="3" t="s">
        <v>59144</v>
      </c>
      <c r="K10716" s="3" t="s">
        <v>59145</v>
      </c>
      <c r="L10716" s="3" t="s">
        <v>59146</v>
      </c>
      <c r="M10716">
        <v>2</v>
      </c>
      <c r="N10716">
        <v>3</v>
      </c>
      <c r="O10716" s="3" t="s">
        <v>59147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59148</v>
      </c>
      <c r="F10717" s="3" t="s">
        <v>59149</v>
      </c>
      <c r="G10717" s="3" t="s">
        <v>59150</v>
      </c>
      <c r="H10717" s="3" t="s">
        <v>59151</v>
      </c>
      <c r="I10717" s="3" t="s">
        <v>59152</v>
      </c>
      <c r="J10717" s="3" t="s">
        <v>59153</v>
      </c>
      <c r="K10717" s="3" t="s">
        <v>59154</v>
      </c>
      <c r="L10717" s="3" t="s">
        <v>59155</v>
      </c>
      <c r="M10717">
        <v>4</v>
      </c>
      <c r="N10717">
        <v>4</v>
      </c>
      <c r="O10717" s="3" t="s">
        <v>59156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59157</v>
      </c>
      <c r="F10718" s="3" t="s">
        <v>59158</v>
      </c>
      <c r="G10718" s="3" t="s">
        <v>59159</v>
      </c>
      <c r="H10718" s="3" t="s">
        <v>59160</v>
      </c>
      <c r="I10718" s="3" t="s">
        <v>59161</v>
      </c>
      <c r="J10718" s="3" t="s">
        <v>59162</v>
      </c>
      <c r="K10718" s="3" t="s">
        <v>59163</v>
      </c>
      <c r="L10718" s="3" t="s">
        <v>59164</v>
      </c>
      <c r="M10718">
        <v>4</v>
      </c>
      <c r="N10718">
        <v>2</v>
      </c>
      <c r="O10718" s="3" t="s">
        <v>59165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59166</v>
      </c>
      <c r="F10719" s="3" t="s">
        <v>59167</v>
      </c>
      <c r="G10719" s="3" t="s">
        <v>59168</v>
      </c>
      <c r="H10719" s="3" t="s">
        <v>59169</v>
      </c>
      <c r="I10719" s="3" t="s">
        <v>59170</v>
      </c>
      <c r="J10719" s="3" t="s">
        <v>59171</v>
      </c>
      <c r="K10719" s="3" t="s">
        <v>59172</v>
      </c>
      <c r="L10719" s="3" t="s">
        <v>59173</v>
      </c>
      <c r="M10719">
        <v>3</v>
      </c>
      <c r="N10719">
        <v>3</v>
      </c>
      <c r="O10719" s="3" t="s">
        <v>59174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59175</v>
      </c>
      <c r="F10720" s="3" t="s">
        <v>59176</v>
      </c>
      <c r="G10720" s="3" t="s">
        <v>59177</v>
      </c>
      <c r="H10720" s="3" t="s">
        <v>59178</v>
      </c>
      <c r="I10720" s="3" t="s">
        <v>59179</v>
      </c>
      <c r="J10720" s="3" t="s">
        <v>59180</v>
      </c>
      <c r="K10720" s="3" t="s">
        <v>59181</v>
      </c>
      <c r="L10720" s="3" t="s">
        <v>59182</v>
      </c>
      <c r="M10720">
        <v>4</v>
      </c>
      <c r="N10720">
        <v>4</v>
      </c>
      <c r="O10720" s="3" t="s">
        <v>59183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59184</v>
      </c>
      <c r="F10721" s="3" t="s">
        <v>59185</v>
      </c>
      <c r="G10721" s="3" t="s">
        <v>59186</v>
      </c>
      <c r="H10721" s="3" t="s">
        <v>59187</v>
      </c>
      <c r="I10721" s="3" t="s">
        <v>59188</v>
      </c>
      <c r="J10721" s="3" t="s">
        <v>59189</v>
      </c>
      <c r="K10721" s="3" t="s">
        <v>59190</v>
      </c>
      <c r="L10721" s="3" t="s">
        <v>59191</v>
      </c>
      <c r="M10721">
        <v>6</v>
      </c>
      <c r="N10721">
        <v>8</v>
      </c>
      <c r="O10721">
        <v>-0.0408008934542392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59192</v>
      </c>
      <c r="F10722" s="3" t="s">
        <v>59193</v>
      </c>
      <c r="G10722" s="3" t="s">
        <v>59194</v>
      </c>
      <c r="H10722" s="3" t="s">
        <v>59195</v>
      </c>
      <c r="I10722" s="3" t="s">
        <v>59196</v>
      </c>
      <c r="J10722">
        <v>4.110864720246</v>
      </c>
      <c r="K10722" s="3" t="s">
        <v>59197</v>
      </c>
      <c r="L10722" s="3" t="s">
        <v>59198</v>
      </c>
      <c r="M10722">
        <v>2</v>
      </c>
      <c r="N10722">
        <v>3</v>
      </c>
      <c r="O10722" s="3" t="s">
        <v>59199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59200</v>
      </c>
      <c r="F10723" s="3" t="s">
        <v>59201</v>
      </c>
      <c r="G10723" s="3" t="s">
        <v>59202</v>
      </c>
      <c r="H10723" s="3" t="s">
        <v>59203</v>
      </c>
      <c r="I10723" s="3" t="s">
        <v>59204</v>
      </c>
      <c r="J10723" s="3" t="s">
        <v>59205</v>
      </c>
      <c r="K10723" s="3" t="s">
        <v>59206</v>
      </c>
      <c r="L10723" s="3" t="s">
        <v>59207</v>
      </c>
      <c r="M10723">
        <v>4</v>
      </c>
      <c r="N10723">
        <v>4</v>
      </c>
      <c r="O10723" s="3" t="s">
        <v>59208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59209</v>
      </c>
      <c r="F10724" s="3" t="s">
        <v>59210</v>
      </c>
      <c r="G10724" s="3" t="s">
        <v>59211</v>
      </c>
      <c r="H10724" s="3" t="s">
        <v>59212</v>
      </c>
      <c r="I10724" s="3" t="s">
        <v>59213</v>
      </c>
      <c r="J10724" s="3" t="s">
        <v>59214</v>
      </c>
      <c r="K10724" s="3" t="s">
        <v>59215</v>
      </c>
      <c r="L10724" s="3" t="s">
        <v>59216</v>
      </c>
      <c r="M10724">
        <v>2</v>
      </c>
      <c r="N10724">
        <v>2</v>
      </c>
      <c r="O10724" s="3" t="s">
        <v>59217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59218</v>
      </c>
      <c r="F10725" s="3" t="s">
        <v>59219</v>
      </c>
      <c r="G10725" s="3" t="s">
        <v>59220</v>
      </c>
      <c r="H10725" s="3" t="s">
        <v>59221</v>
      </c>
      <c r="I10725" s="3" t="s">
        <v>59222</v>
      </c>
      <c r="J10725" s="3" t="s">
        <v>59223</v>
      </c>
      <c r="K10725" s="3" t="s">
        <v>59224</v>
      </c>
      <c r="L10725" s="3" t="s">
        <v>59225</v>
      </c>
      <c r="M10725">
        <v>2</v>
      </c>
      <c r="N10725">
        <v>3</v>
      </c>
      <c r="O10725" s="3" t="s">
        <v>59226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59227</v>
      </c>
      <c r="F10726" s="3" t="s">
        <v>59228</v>
      </c>
      <c r="G10726" s="3" t="s">
        <v>59229</v>
      </c>
      <c r="H10726" s="3" t="s">
        <v>59230</v>
      </c>
      <c r="I10726" s="3" t="s">
        <v>59231</v>
      </c>
      <c r="J10726" s="3" t="s">
        <v>59232</v>
      </c>
      <c r="K10726" s="3" t="s">
        <v>59233</v>
      </c>
      <c r="L10726" s="3" t="s">
        <v>59234</v>
      </c>
      <c r="M10726">
        <v>5</v>
      </c>
      <c r="N10726">
        <v>6</v>
      </c>
      <c r="O10726" s="3" t="s">
        <v>59235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59236</v>
      </c>
      <c r="F10727" s="3" t="s">
        <v>59237</v>
      </c>
      <c r="G10727" s="3" t="s">
        <v>59238</v>
      </c>
      <c r="H10727" s="3" t="s">
        <v>59239</v>
      </c>
      <c r="I10727" s="3" t="s">
        <v>59240</v>
      </c>
      <c r="J10727" s="3" t="s">
        <v>59241</v>
      </c>
      <c r="K10727" s="3" t="s">
        <v>59242</v>
      </c>
      <c r="L10727" s="3" t="s">
        <v>59243</v>
      </c>
      <c r="M10727">
        <v>3</v>
      </c>
      <c r="N10727">
        <v>4</v>
      </c>
      <c r="O10727" s="3" t="s">
        <v>59244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59245</v>
      </c>
      <c r="F10728" s="3" t="s">
        <v>59246</v>
      </c>
      <c r="G10728" s="3" t="s">
        <v>59247</v>
      </c>
      <c r="H10728" s="3" t="s">
        <v>59248</v>
      </c>
      <c r="I10728" s="3" t="s">
        <v>59249</v>
      </c>
      <c r="J10728" s="3" t="s">
        <v>59250</v>
      </c>
      <c r="K10728" s="3" t="s">
        <v>59251</v>
      </c>
      <c r="L10728" s="3" t="s">
        <v>59252</v>
      </c>
      <c r="M10728">
        <v>4</v>
      </c>
      <c r="N10728">
        <v>3</v>
      </c>
      <c r="O10728" s="3" t="s">
        <v>59253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59254</v>
      </c>
      <c r="F10729" s="3" t="s">
        <v>59255</v>
      </c>
      <c r="G10729" s="3" t="s">
        <v>59256</v>
      </c>
      <c r="H10729" s="3" t="s">
        <v>59257</v>
      </c>
      <c r="I10729" s="3" t="s">
        <v>59258</v>
      </c>
      <c r="J10729" s="3" t="s">
        <v>59259</v>
      </c>
      <c r="K10729" s="3" t="s">
        <v>59260</v>
      </c>
      <c r="L10729" s="3" t="s">
        <v>59261</v>
      </c>
      <c r="M10729">
        <v>4</v>
      </c>
      <c r="N10729">
        <v>7</v>
      </c>
      <c r="O10729" s="3" t="s">
        <v>59262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59263</v>
      </c>
      <c r="F10730" s="3" t="s">
        <v>59264</v>
      </c>
      <c r="G10730" s="3" t="s">
        <v>59265</v>
      </c>
      <c r="H10730" s="3" t="s">
        <v>59266</v>
      </c>
      <c r="I10730" s="3" t="s">
        <v>59267</v>
      </c>
      <c r="J10730" s="3" t="s">
        <v>59268</v>
      </c>
      <c r="K10730" s="3" t="s">
        <v>59269</v>
      </c>
      <c r="L10730" s="3" t="s">
        <v>59270</v>
      </c>
      <c r="M10730">
        <v>5</v>
      </c>
      <c r="N10730">
        <v>6</v>
      </c>
      <c r="O10730" s="3" t="s">
        <v>59271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59272</v>
      </c>
      <c r="F10731" s="3" t="s">
        <v>59273</v>
      </c>
      <c r="G10731" s="3" t="s">
        <v>59274</v>
      </c>
      <c r="H10731" s="3" t="s">
        <v>59275</v>
      </c>
      <c r="I10731" s="3" t="s">
        <v>59276</v>
      </c>
      <c r="J10731" s="3" t="s">
        <v>59277</v>
      </c>
      <c r="K10731" s="3" t="s">
        <v>59278</v>
      </c>
      <c r="L10731" s="3" t="s">
        <v>59279</v>
      </c>
      <c r="M10731">
        <v>2</v>
      </c>
      <c r="N10731">
        <v>5</v>
      </c>
      <c r="O10731" s="3" t="s">
        <v>59280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59281</v>
      </c>
      <c r="F10732" s="3" t="s">
        <v>59282</v>
      </c>
      <c r="G10732" s="3" t="s">
        <v>59283</v>
      </c>
      <c r="H10732" s="3" t="s">
        <v>59284</v>
      </c>
      <c r="I10732" s="3" t="s">
        <v>59285</v>
      </c>
      <c r="J10732" s="3" t="s">
        <v>59286</v>
      </c>
      <c r="K10732" s="3" t="s">
        <v>59287</v>
      </c>
      <c r="L10732" s="3" t="s">
        <v>59288</v>
      </c>
      <c r="M10732">
        <v>2</v>
      </c>
      <c r="N10732">
        <v>5</v>
      </c>
      <c r="O10732" s="3" t="s">
        <v>59289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59290</v>
      </c>
      <c r="F10733" s="3" t="s">
        <v>59291</v>
      </c>
      <c r="G10733" s="3" t="s">
        <v>59292</v>
      </c>
      <c r="H10733" s="3" t="s">
        <v>59293</v>
      </c>
      <c r="I10733" s="3" t="s">
        <v>59294</v>
      </c>
      <c r="J10733" s="3" t="s">
        <v>59295</v>
      </c>
      <c r="K10733" s="3" t="s">
        <v>59296</v>
      </c>
      <c r="L10733" s="3" t="s">
        <v>59297</v>
      </c>
      <c r="M10733">
        <v>3</v>
      </c>
      <c r="N10733">
        <v>5</v>
      </c>
      <c r="O10733">
        <v>-0.0294845759320059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59298</v>
      </c>
      <c r="F10734" s="3" t="s">
        <v>59299</v>
      </c>
      <c r="G10734" s="3" t="s">
        <v>59300</v>
      </c>
      <c r="H10734" s="3" t="s">
        <v>59301</v>
      </c>
      <c r="I10734" s="3" t="s">
        <v>59302</v>
      </c>
      <c r="J10734" s="3" t="s">
        <v>59303</v>
      </c>
      <c r="K10734" s="3" t="s">
        <v>59304</v>
      </c>
      <c r="L10734" s="3" t="s">
        <v>59305</v>
      </c>
      <c r="M10734">
        <v>4</v>
      </c>
      <c r="N10734">
        <v>9</v>
      </c>
      <c r="O10734">
        <v>-0.0920761048430616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59306</v>
      </c>
      <c r="F10735" s="3" t="s">
        <v>59307</v>
      </c>
      <c r="G10735" s="3" t="s">
        <v>59308</v>
      </c>
      <c r="H10735" s="3" t="s">
        <v>59309</v>
      </c>
      <c r="I10735" s="3" t="s">
        <v>59310</v>
      </c>
      <c r="J10735" s="3" t="s">
        <v>59311</v>
      </c>
      <c r="K10735" s="3" t="s">
        <v>59312</v>
      </c>
      <c r="L10735" s="3" t="s">
        <v>59313</v>
      </c>
      <c r="M10735">
        <v>3</v>
      </c>
      <c r="N10735">
        <v>3</v>
      </c>
      <c r="O10735" s="3" t="s">
        <v>59314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59315</v>
      </c>
      <c r="F10736" s="3" t="s">
        <v>59316</v>
      </c>
      <c r="G10736" s="3" t="s">
        <v>59317</v>
      </c>
      <c r="H10736" s="3" t="s">
        <v>59318</v>
      </c>
      <c r="I10736" s="3" t="s">
        <v>59319</v>
      </c>
      <c r="J10736" s="3" t="s">
        <v>59320</v>
      </c>
      <c r="K10736" s="3" t="s">
        <v>59321</v>
      </c>
      <c r="L10736" s="3" t="s">
        <v>59322</v>
      </c>
      <c r="M10736">
        <v>4</v>
      </c>
      <c r="N10736">
        <v>5</v>
      </c>
      <c r="O10736" s="3" t="s">
        <v>59323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59324</v>
      </c>
      <c r="F10737" s="3" t="s">
        <v>59325</v>
      </c>
      <c r="G10737" s="3" t="s">
        <v>59326</v>
      </c>
      <c r="H10737" s="3" t="s">
        <v>59327</v>
      </c>
      <c r="I10737" s="3" t="s">
        <v>59328</v>
      </c>
      <c r="J10737" s="3" t="s">
        <v>59329</v>
      </c>
      <c r="K10737" s="3" t="s">
        <v>59330</v>
      </c>
      <c r="L10737" s="3" t="s">
        <v>59331</v>
      </c>
      <c r="M10737">
        <v>3</v>
      </c>
      <c r="N10737">
        <v>10</v>
      </c>
      <c r="O10737" s="3" t="s">
        <v>59332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59333</v>
      </c>
      <c r="F10738" s="3" t="s">
        <v>59334</v>
      </c>
      <c r="G10738" s="3" t="s">
        <v>59335</v>
      </c>
      <c r="H10738" s="3" t="s">
        <v>59336</v>
      </c>
      <c r="I10738" s="3" t="s">
        <v>59337</v>
      </c>
      <c r="J10738" s="3" t="s">
        <v>59338</v>
      </c>
      <c r="K10738" s="3" t="s">
        <v>59339</v>
      </c>
      <c r="L10738" s="3" t="s">
        <v>59340</v>
      </c>
      <c r="M10738">
        <v>4</v>
      </c>
      <c r="N10738">
        <v>7</v>
      </c>
      <c r="O10738">
        <v>-0.0386301736604596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59341</v>
      </c>
      <c r="F10739" s="3" t="s">
        <v>59342</v>
      </c>
      <c r="G10739" s="3" t="s">
        <v>59343</v>
      </c>
      <c r="H10739" s="3" t="s">
        <v>59344</v>
      </c>
      <c r="I10739" s="3" t="s">
        <v>59345</v>
      </c>
      <c r="J10739" s="3" t="s">
        <v>59346</v>
      </c>
      <c r="K10739" s="3" t="s">
        <v>59347</v>
      </c>
      <c r="L10739" s="3" t="s">
        <v>59348</v>
      </c>
      <c r="M10739">
        <v>2</v>
      </c>
      <c r="N10739">
        <v>2</v>
      </c>
      <c r="O10739" s="3" t="s">
        <v>59349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59350</v>
      </c>
      <c r="F10740" s="3" t="s">
        <v>59351</v>
      </c>
      <c r="G10740" s="3" t="s">
        <v>59352</v>
      </c>
      <c r="H10740" s="3" t="s">
        <v>59353</v>
      </c>
      <c r="I10740" s="3" t="s">
        <v>59354</v>
      </c>
      <c r="J10740" s="3" t="s">
        <v>59355</v>
      </c>
      <c r="K10740" s="3" t="s">
        <v>59356</v>
      </c>
      <c r="L10740" s="3" t="s">
        <v>59357</v>
      </c>
      <c r="M10740">
        <v>6</v>
      </c>
      <c r="N10740">
        <v>7</v>
      </c>
      <c r="O10740">
        <v>-0.0301259422539489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59358</v>
      </c>
      <c r="F10741" s="3" t="s">
        <v>59359</v>
      </c>
      <c r="G10741" s="3" t="s">
        <v>59360</v>
      </c>
      <c r="H10741" s="3" t="s">
        <v>59361</v>
      </c>
      <c r="I10741" s="3" t="s">
        <v>59362</v>
      </c>
      <c r="J10741" s="3" t="s">
        <v>59363</v>
      </c>
      <c r="K10741" s="3" t="s">
        <v>59364</v>
      </c>
      <c r="L10741" s="3" t="s">
        <v>59365</v>
      </c>
      <c r="M10741">
        <v>6</v>
      </c>
      <c r="N10741">
        <v>8</v>
      </c>
      <c r="O10741">
        <v>-0.0631149632728427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59366</v>
      </c>
      <c r="F10742" s="3" t="s">
        <v>59367</v>
      </c>
      <c r="G10742" s="3" t="s">
        <v>59368</v>
      </c>
      <c r="H10742" s="3" t="s">
        <v>59369</v>
      </c>
      <c r="I10742" s="3" t="s">
        <v>59370</v>
      </c>
      <c r="J10742" s="3" t="s">
        <v>59371</v>
      </c>
      <c r="K10742" s="3" t="s">
        <v>59372</v>
      </c>
      <c r="L10742" s="3" t="s">
        <v>59373</v>
      </c>
      <c r="M10742">
        <v>4</v>
      </c>
      <c r="N10742">
        <v>8</v>
      </c>
      <c r="O10742">
        <v>-0.0505790528863897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59374</v>
      </c>
      <c r="F10743" s="3" t="s">
        <v>59375</v>
      </c>
      <c r="G10743" s="3" t="s">
        <v>59376</v>
      </c>
      <c r="H10743" s="3" t="s">
        <v>59377</v>
      </c>
      <c r="I10743" s="3" t="s">
        <v>59378</v>
      </c>
      <c r="J10743" s="3" t="s">
        <v>59379</v>
      </c>
      <c r="K10743" s="3" t="s">
        <v>59380</v>
      </c>
      <c r="L10743" s="3" t="s">
        <v>59381</v>
      </c>
      <c r="M10743">
        <v>6</v>
      </c>
      <c r="N10743">
        <v>7</v>
      </c>
      <c r="O10743">
        <v>-0.0668936108024222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59382</v>
      </c>
      <c r="F10744" s="3" t="s">
        <v>59383</v>
      </c>
      <c r="G10744" s="3" t="s">
        <v>59384</v>
      </c>
      <c r="H10744" s="3" t="s">
        <v>59385</v>
      </c>
      <c r="I10744" s="3" t="s">
        <v>59386</v>
      </c>
      <c r="J10744" s="3" t="s">
        <v>59387</v>
      </c>
      <c r="K10744" s="3" t="s">
        <v>59388</v>
      </c>
      <c r="L10744" s="3" t="s">
        <v>59389</v>
      </c>
      <c r="M10744">
        <v>5</v>
      </c>
      <c r="N10744">
        <v>8</v>
      </c>
      <c r="O10744" s="3" t="s">
        <v>59390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59391</v>
      </c>
      <c r="F10745" s="3" t="s">
        <v>59392</v>
      </c>
      <c r="G10745" s="3" t="s">
        <v>59393</v>
      </c>
      <c r="H10745" s="3" t="s">
        <v>59394</v>
      </c>
      <c r="I10745" s="3" t="s">
        <v>59395</v>
      </c>
      <c r="J10745" s="3" t="s">
        <v>59396</v>
      </c>
      <c r="K10745" s="3" t="s">
        <v>59397</v>
      </c>
      <c r="L10745" s="3" t="s">
        <v>59398</v>
      </c>
      <c r="M10745">
        <v>4</v>
      </c>
      <c r="N10745">
        <v>8</v>
      </c>
      <c r="O10745">
        <v>-0.0731514935262978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59399</v>
      </c>
      <c r="F10746" s="3" t="s">
        <v>59400</v>
      </c>
      <c r="G10746" s="3" t="s">
        <v>59401</v>
      </c>
      <c r="H10746" s="3" t="s">
        <v>59402</v>
      </c>
      <c r="I10746" s="3" t="s">
        <v>59403</v>
      </c>
      <c r="J10746" s="3" t="s">
        <v>59404</v>
      </c>
      <c r="K10746" s="3" t="s">
        <v>59405</v>
      </c>
      <c r="L10746" s="3" t="s">
        <v>59406</v>
      </c>
      <c r="M10746">
        <v>3</v>
      </c>
      <c r="N10746">
        <v>5</v>
      </c>
      <c r="O10746">
        <v>-0.0620258760085533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59407</v>
      </c>
      <c r="F10747" s="3" t="s">
        <v>59408</v>
      </c>
      <c r="G10747" s="3" t="s">
        <v>59409</v>
      </c>
      <c r="H10747" s="3" t="s">
        <v>59410</v>
      </c>
      <c r="I10747" s="3" t="s">
        <v>59411</v>
      </c>
      <c r="J10747" s="3" t="s">
        <v>59412</v>
      </c>
      <c r="K10747" s="3" t="s">
        <v>59413</v>
      </c>
      <c r="L10747" s="3" t="s">
        <v>59414</v>
      </c>
      <c r="M10747">
        <v>6</v>
      </c>
      <c r="N10747">
        <v>9</v>
      </c>
      <c r="O10747">
        <v>-0.0833314229958867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59415</v>
      </c>
      <c r="F10748" s="3" t="s">
        <v>59416</v>
      </c>
      <c r="G10748" s="3" t="s">
        <v>59417</v>
      </c>
      <c r="H10748" s="3" t="s">
        <v>59418</v>
      </c>
      <c r="I10748" s="3" t="s">
        <v>59419</v>
      </c>
      <c r="J10748" s="3" t="s">
        <v>59420</v>
      </c>
      <c r="K10748" s="3" t="s">
        <v>59421</v>
      </c>
      <c r="L10748" s="3" t="s">
        <v>59422</v>
      </c>
      <c r="M10748">
        <v>6</v>
      </c>
      <c r="N10748">
        <v>7</v>
      </c>
      <c r="O10748">
        <v>-0.0119705115111857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59423</v>
      </c>
      <c r="F10749" s="3" t="s">
        <v>59424</v>
      </c>
      <c r="G10749" s="3" t="s">
        <v>59425</v>
      </c>
      <c r="H10749" s="3" t="s">
        <v>59426</v>
      </c>
      <c r="I10749" s="3" t="s">
        <v>59427</v>
      </c>
      <c r="J10749" s="3" t="s">
        <v>59428</v>
      </c>
      <c r="K10749" s="3" t="s">
        <v>59429</v>
      </c>
      <c r="L10749" s="3" t="s">
        <v>59430</v>
      </c>
      <c r="M10749">
        <v>7</v>
      </c>
      <c r="N10749">
        <v>8</v>
      </c>
      <c r="O10749">
        <v>-0.0417618478740345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59431</v>
      </c>
      <c r="F10750" s="3" t="s">
        <v>59432</v>
      </c>
      <c r="G10750" s="3" t="s">
        <v>59433</v>
      </c>
      <c r="H10750" s="3" t="s">
        <v>59434</v>
      </c>
      <c r="I10750" s="3" t="s">
        <v>59435</v>
      </c>
      <c r="J10750" s="3" t="s">
        <v>59436</v>
      </c>
      <c r="K10750" s="3" t="s">
        <v>59437</v>
      </c>
      <c r="L10750" s="3" t="s">
        <v>59438</v>
      </c>
      <c r="M10750">
        <v>6</v>
      </c>
      <c r="N10750">
        <v>7</v>
      </c>
      <c r="O10750">
        <v>-0.0489955651902842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59439</v>
      </c>
      <c r="F10751" s="3" t="s">
        <v>59440</v>
      </c>
      <c r="G10751" s="3" t="s">
        <v>59441</v>
      </c>
      <c r="H10751" s="3" t="s">
        <v>59442</v>
      </c>
      <c r="I10751" s="3" t="s">
        <v>59443</v>
      </c>
      <c r="J10751" s="3" t="s">
        <v>59444</v>
      </c>
      <c r="K10751" s="3" t="s">
        <v>59445</v>
      </c>
      <c r="L10751" s="3" t="s">
        <v>59446</v>
      </c>
      <c r="M10751">
        <v>5</v>
      </c>
      <c r="N10751">
        <v>7</v>
      </c>
      <c r="O10751">
        <v>-0.0792739004567075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59447</v>
      </c>
      <c r="F10752" s="3" t="s">
        <v>59448</v>
      </c>
      <c r="G10752" s="3" t="s">
        <v>59449</v>
      </c>
      <c r="H10752" s="3" t="s">
        <v>59450</v>
      </c>
      <c r="I10752" s="3" t="s">
        <v>59451</v>
      </c>
      <c r="J10752" s="3" t="s">
        <v>59452</v>
      </c>
      <c r="K10752" s="3" t="s">
        <v>59453</v>
      </c>
      <c r="L10752" s="3" t="s">
        <v>59454</v>
      </c>
      <c r="M10752">
        <v>7</v>
      </c>
      <c r="N10752">
        <v>8</v>
      </c>
      <c r="O10752">
        <v>-0.0330183648749428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59455</v>
      </c>
      <c r="F10753" s="3" t="s">
        <v>59456</v>
      </c>
      <c r="G10753" s="3" t="s">
        <v>59457</v>
      </c>
      <c r="H10753" s="3" t="s">
        <v>59458</v>
      </c>
      <c r="I10753" s="3" t="s">
        <v>59459</v>
      </c>
      <c r="J10753" s="3" t="s">
        <v>59460</v>
      </c>
      <c r="K10753" s="3" t="s">
        <v>59461</v>
      </c>
      <c r="L10753" s="3" t="s">
        <v>59462</v>
      </c>
      <c r="M10753">
        <v>7</v>
      </c>
      <c r="N10753">
        <v>8</v>
      </c>
      <c r="O10753">
        <v>-0.0690432453706677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59463</v>
      </c>
      <c r="F10754" s="3" t="s">
        <v>59464</v>
      </c>
      <c r="G10754" s="3" t="s">
        <v>59465</v>
      </c>
      <c r="H10754" s="3" t="s">
        <v>59466</v>
      </c>
      <c r="I10754" s="3" t="s">
        <v>59467</v>
      </c>
      <c r="J10754" s="3" t="s">
        <v>59468</v>
      </c>
      <c r="K10754" s="3" t="s">
        <v>59469</v>
      </c>
      <c r="L10754" s="3" t="s">
        <v>59470</v>
      </c>
      <c r="M10754">
        <v>2</v>
      </c>
      <c r="N10754">
        <v>3</v>
      </c>
      <c r="O10754" s="3" t="s">
        <v>59471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59472</v>
      </c>
      <c r="F10755" s="3" t="s">
        <v>59473</v>
      </c>
      <c r="G10755" s="3" t="s">
        <v>59474</v>
      </c>
      <c r="H10755" s="3" t="s">
        <v>59475</v>
      </c>
      <c r="I10755" s="3" t="s">
        <v>59476</v>
      </c>
      <c r="J10755" s="3" t="s">
        <v>59477</v>
      </c>
      <c r="K10755" s="3" t="s">
        <v>59478</v>
      </c>
      <c r="L10755" s="3" t="s">
        <v>59479</v>
      </c>
      <c r="M10755">
        <v>5</v>
      </c>
      <c r="N10755">
        <v>8</v>
      </c>
      <c r="O10755">
        <v>-0.0482790480890415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59480</v>
      </c>
      <c r="F10756" s="3" t="s">
        <v>59481</v>
      </c>
      <c r="G10756" s="3" t="s">
        <v>59482</v>
      </c>
      <c r="H10756" s="3" t="s">
        <v>59483</v>
      </c>
      <c r="I10756" s="3" t="s">
        <v>59484</v>
      </c>
      <c r="J10756" s="3" t="s">
        <v>59485</v>
      </c>
      <c r="K10756" s="3" t="s">
        <v>59486</v>
      </c>
      <c r="L10756" s="3" t="s">
        <v>59487</v>
      </c>
      <c r="M10756">
        <v>5</v>
      </c>
      <c r="N10756">
        <v>7</v>
      </c>
      <c r="O10756">
        <v>-0.044382642602735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59488</v>
      </c>
      <c r="F10757" s="3" t="s">
        <v>59489</v>
      </c>
      <c r="G10757" s="3" t="s">
        <v>59490</v>
      </c>
      <c r="H10757" s="3" t="s">
        <v>59491</v>
      </c>
      <c r="I10757" s="3" t="s">
        <v>59492</v>
      </c>
      <c r="J10757" s="3" t="s">
        <v>59493</v>
      </c>
      <c r="K10757" s="3" t="s">
        <v>59494</v>
      </c>
      <c r="L10757" s="3" t="s">
        <v>59495</v>
      </c>
      <c r="M10757">
        <v>7</v>
      </c>
      <c r="N10757">
        <v>8</v>
      </c>
      <c r="O10757">
        <v>-0.0757756079867426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59496</v>
      </c>
      <c r="F10758" s="3" t="s">
        <v>59497</v>
      </c>
      <c r="G10758" s="3" t="s">
        <v>59498</v>
      </c>
      <c r="H10758" s="3" t="s">
        <v>59499</v>
      </c>
      <c r="I10758" s="3" t="s">
        <v>59500</v>
      </c>
      <c r="J10758" s="3" t="s">
        <v>59501</v>
      </c>
      <c r="K10758" s="3" t="s">
        <v>59502</v>
      </c>
      <c r="L10758" s="3" t="s">
        <v>59503</v>
      </c>
      <c r="M10758">
        <v>6</v>
      </c>
      <c r="N10758">
        <v>8</v>
      </c>
      <c r="O10758">
        <v>-0.0763976706602989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59504</v>
      </c>
      <c r="F10759" s="3" t="s">
        <v>59505</v>
      </c>
      <c r="G10759" s="3" t="s">
        <v>59506</v>
      </c>
      <c r="H10759" s="3" t="s">
        <v>59507</v>
      </c>
      <c r="I10759" s="3" t="s">
        <v>59508</v>
      </c>
      <c r="J10759" s="3" t="s">
        <v>59509</v>
      </c>
      <c r="K10759" s="3" t="s">
        <v>59510</v>
      </c>
      <c r="L10759" s="3" t="s">
        <v>59511</v>
      </c>
      <c r="M10759">
        <v>7</v>
      </c>
      <c r="N10759">
        <v>8</v>
      </c>
      <c r="O10759">
        <v>-0.115628232324309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59512</v>
      </c>
      <c r="F10760" s="3" t="s">
        <v>59513</v>
      </c>
      <c r="G10760" s="3" t="s">
        <v>59514</v>
      </c>
      <c r="H10760" s="3" t="s">
        <v>59515</v>
      </c>
      <c r="I10760" s="3" t="s">
        <v>59516</v>
      </c>
      <c r="J10760" s="3" t="s">
        <v>59517</v>
      </c>
      <c r="K10760" s="3" t="s">
        <v>59518</v>
      </c>
      <c r="L10760" s="3" t="s">
        <v>59519</v>
      </c>
      <c r="M10760">
        <v>7</v>
      </c>
      <c r="N10760">
        <v>8</v>
      </c>
      <c r="O10760">
        <v>-0.0988970492793561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59520</v>
      </c>
      <c r="F10761" s="3" t="s">
        <v>59521</v>
      </c>
      <c r="G10761" s="3" t="s">
        <v>59522</v>
      </c>
      <c r="H10761" s="3" t="s">
        <v>59523</v>
      </c>
      <c r="I10761" s="3" t="s">
        <v>59524</v>
      </c>
      <c r="J10761" s="3" t="s">
        <v>59525</v>
      </c>
      <c r="K10761" s="3" t="s">
        <v>59526</v>
      </c>
      <c r="L10761" s="3" t="s">
        <v>59527</v>
      </c>
      <c r="M10761">
        <v>7</v>
      </c>
      <c r="N10761">
        <v>9</v>
      </c>
      <c r="O10761">
        <v>-0.081187125419566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59528</v>
      </c>
      <c r="F10762" s="3" t="s">
        <v>59529</v>
      </c>
      <c r="G10762" s="3" t="s">
        <v>59530</v>
      </c>
      <c r="H10762" s="3" t="s">
        <v>59531</v>
      </c>
      <c r="I10762" s="3" t="s">
        <v>59532</v>
      </c>
      <c r="J10762" s="3" t="s">
        <v>59533</v>
      </c>
      <c r="K10762" s="3" t="s">
        <v>59534</v>
      </c>
      <c r="L10762" s="3" t="s">
        <v>59535</v>
      </c>
      <c r="M10762">
        <v>5</v>
      </c>
      <c r="N10762">
        <v>6</v>
      </c>
      <c r="O10762">
        <v>-0.0833563095095187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59536</v>
      </c>
      <c r="F10763" s="3" t="s">
        <v>59537</v>
      </c>
      <c r="G10763" s="3" t="s">
        <v>59538</v>
      </c>
      <c r="H10763" s="3" t="s">
        <v>59539</v>
      </c>
      <c r="I10763" s="3" t="s">
        <v>59540</v>
      </c>
      <c r="J10763" s="3" t="s">
        <v>59541</v>
      </c>
      <c r="K10763" s="3" t="s">
        <v>59542</v>
      </c>
      <c r="L10763" s="3" t="s">
        <v>59543</v>
      </c>
      <c r="M10763">
        <v>4</v>
      </c>
      <c r="N10763">
        <v>5</v>
      </c>
      <c r="O10763">
        <v>-0.0408718601409963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59544</v>
      </c>
      <c r="F10764" s="3" t="s">
        <v>59545</v>
      </c>
      <c r="G10764" s="3" t="s">
        <v>59546</v>
      </c>
      <c r="H10764" s="3" t="s">
        <v>59547</v>
      </c>
      <c r="I10764" s="3" t="s">
        <v>59548</v>
      </c>
      <c r="J10764" s="3" t="s">
        <v>59549</v>
      </c>
      <c r="K10764" s="3" t="s">
        <v>59550</v>
      </c>
      <c r="L10764" s="3" t="s">
        <v>59551</v>
      </c>
      <c r="M10764">
        <v>6</v>
      </c>
      <c r="N10764">
        <v>3</v>
      </c>
      <c r="O10764" s="3" t="s">
        <v>59552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59553</v>
      </c>
      <c r="F10765" s="3" t="s">
        <v>59554</v>
      </c>
      <c r="G10765" s="3" t="s">
        <v>59555</v>
      </c>
      <c r="H10765" s="3" t="s">
        <v>59556</v>
      </c>
      <c r="I10765" s="3" t="s">
        <v>59557</v>
      </c>
      <c r="J10765" s="3" t="s">
        <v>59558</v>
      </c>
      <c r="K10765" s="3" t="s">
        <v>59559</v>
      </c>
      <c r="L10765" s="3" t="s">
        <v>59560</v>
      </c>
      <c r="M10765">
        <v>3</v>
      </c>
      <c r="N10765">
        <v>3</v>
      </c>
      <c r="O10765">
        <v>-0.0081672835533014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59561</v>
      </c>
      <c r="F10766" s="3" t="s">
        <v>59562</v>
      </c>
      <c r="G10766" s="3" t="s">
        <v>59563</v>
      </c>
      <c r="H10766" s="3" t="s">
        <v>59564</v>
      </c>
      <c r="I10766" s="3" t="s">
        <v>59565</v>
      </c>
      <c r="J10766" s="3" t="s">
        <v>59566</v>
      </c>
      <c r="K10766" s="3" t="s">
        <v>59567</v>
      </c>
      <c r="L10766" s="3" t="s">
        <v>59568</v>
      </c>
      <c r="M10766">
        <v>4</v>
      </c>
      <c r="N10766">
        <v>5</v>
      </c>
      <c r="O10766">
        <v>-0.0043673562769365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59569</v>
      </c>
      <c r="F10767" s="3" t="s">
        <v>59570</v>
      </c>
      <c r="G10767" s="3" t="s">
        <v>59571</v>
      </c>
      <c r="H10767" s="3" t="s">
        <v>59572</v>
      </c>
      <c r="I10767" s="3" t="s">
        <v>59573</v>
      </c>
      <c r="J10767" s="3" t="s">
        <v>59574</v>
      </c>
      <c r="K10767" s="3" t="s">
        <v>59575</v>
      </c>
      <c r="L10767" s="3" t="s">
        <v>59576</v>
      </c>
      <c r="M10767">
        <v>7</v>
      </c>
      <c r="N10767">
        <v>8</v>
      </c>
      <c r="O10767">
        <v>-0.0194222271099874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59577</v>
      </c>
      <c r="F10768" s="3" t="s">
        <v>59578</v>
      </c>
      <c r="G10768" s="3" t="s">
        <v>59579</v>
      </c>
      <c r="H10768" s="3" t="s">
        <v>59580</v>
      </c>
      <c r="I10768" s="3" t="s">
        <v>59581</v>
      </c>
      <c r="J10768" s="3" t="s">
        <v>59582</v>
      </c>
      <c r="K10768" s="3" t="s">
        <v>59583</v>
      </c>
      <c r="L10768" s="3" t="s">
        <v>59584</v>
      </c>
      <c r="M10768">
        <v>8</v>
      </c>
      <c r="N10768">
        <v>9</v>
      </c>
      <c r="O10768">
        <v>-0.0591628808418052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59585</v>
      </c>
      <c r="F10769" s="3" t="s">
        <v>59586</v>
      </c>
      <c r="G10769" s="3" t="s">
        <v>59587</v>
      </c>
      <c r="H10769" s="3" t="s">
        <v>59588</v>
      </c>
      <c r="I10769" s="3" t="s">
        <v>59589</v>
      </c>
      <c r="J10769" s="3" t="s">
        <v>59590</v>
      </c>
      <c r="K10769" s="3" t="s">
        <v>59591</v>
      </c>
      <c r="L10769" s="3" t="s">
        <v>59592</v>
      </c>
      <c r="M10769">
        <v>9</v>
      </c>
      <c r="N10769">
        <v>10</v>
      </c>
      <c r="O10769">
        <v>-0.0678272071554711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59593</v>
      </c>
      <c r="F10770" s="3" t="s">
        <v>59594</v>
      </c>
      <c r="G10770" s="3" t="s">
        <v>59595</v>
      </c>
      <c r="H10770" s="3" t="s">
        <v>59596</v>
      </c>
      <c r="I10770" s="3" t="s">
        <v>59597</v>
      </c>
      <c r="J10770" s="3" t="s">
        <v>59598</v>
      </c>
      <c r="K10770" s="3" t="s">
        <v>59599</v>
      </c>
      <c r="L10770" s="3" t="s">
        <v>59600</v>
      </c>
      <c r="M10770">
        <v>7</v>
      </c>
      <c r="N10770">
        <v>8</v>
      </c>
      <c r="O10770">
        <v>-0.0101831240479784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59601</v>
      </c>
      <c r="F10771" s="3" t="s">
        <v>59602</v>
      </c>
      <c r="G10771" s="3" t="s">
        <v>59603</v>
      </c>
      <c r="H10771" s="3" t="s">
        <v>59604</v>
      </c>
      <c r="I10771" s="3" t="s">
        <v>59605</v>
      </c>
      <c r="J10771" s="3" t="s">
        <v>59606</v>
      </c>
      <c r="K10771" s="3" t="s">
        <v>59607</v>
      </c>
      <c r="L10771" s="3" t="s">
        <v>59608</v>
      </c>
      <c r="M10771">
        <v>6</v>
      </c>
      <c r="N10771">
        <v>6</v>
      </c>
      <c r="O10771">
        <v>-0.0317186227755639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59609</v>
      </c>
      <c r="F10772" s="3" t="s">
        <v>59610</v>
      </c>
      <c r="G10772" s="3" t="s">
        <v>59611</v>
      </c>
      <c r="H10772" s="3" t="s">
        <v>59612</v>
      </c>
      <c r="I10772">
        <v>4.038706667316</v>
      </c>
      <c r="J10772" s="3" t="s">
        <v>59613</v>
      </c>
      <c r="K10772" s="3" t="s">
        <v>59614</v>
      </c>
      <c r="L10772" s="3" t="s">
        <v>59615</v>
      </c>
      <c r="M10772">
        <v>5</v>
      </c>
      <c r="N10772">
        <v>6</v>
      </c>
      <c r="O10772">
        <v>-0.0244253232956265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59616</v>
      </c>
      <c r="F10773" s="3" t="s">
        <v>59617</v>
      </c>
      <c r="G10773" s="3" t="s">
        <v>59618</v>
      </c>
      <c r="H10773" s="3" t="s">
        <v>59619</v>
      </c>
      <c r="I10773" s="3" t="s">
        <v>59620</v>
      </c>
      <c r="J10773" s="3" t="s">
        <v>59621</v>
      </c>
      <c r="K10773" s="3" t="s">
        <v>59622</v>
      </c>
      <c r="L10773" s="3" t="s">
        <v>59623</v>
      </c>
      <c r="M10773">
        <v>7</v>
      </c>
      <c r="N10773">
        <v>6</v>
      </c>
      <c r="O10773">
        <v>-0.0267800393426561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59624</v>
      </c>
      <c r="F10774" s="3" t="s">
        <v>59625</v>
      </c>
      <c r="G10774" s="3" t="s">
        <v>59626</v>
      </c>
      <c r="H10774" s="3" t="s">
        <v>59627</v>
      </c>
      <c r="I10774" s="3" t="s">
        <v>59628</v>
      </c>
      <c r="J10774" s="3" t="s">
        <v>59629</v>
      </c>
      <c r="K10774" s="3" t="s">
        <v>59630</v>
      </c>
      <c r="L10774" s="3" t="s">
        <v>59631</v>
      </c>
      <c r="M10774">
        <v>7</v>
      </c>
      <c r="N10774">
        <v>8</v>
      </c>
      <c r="O10774">
        <v>-0.0474307548840784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59632</v>
      </c>
      <c r="F10775" s="3" t="s">
        <v>59633</v>
      </c>
      <c r="G10775" s="3" t="s">
        <v>59634</v>
      </c>
      <c r="H10775" s="3" t="s">
        <v>59635</v>
      </c>
      <c r="I10775" s="3" t="s">
        <v>59636</v>
      </c>
      <c r="J10775" s="3" t="s">
        <v>59637</v>
      </c>
      <c r="K10775" s="3" t="s">
        <v>59638</v>
      </c>
      <c r="L10775" s="3" t="s">
        <v>59639</v>
      </c>
      <c r="M10775">
        <v>7</v>
      </c>
      <c r="N10775">
        <v>7</v>
      </c>
      <c r="O10775" s="3" t="s">
        <v>59640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59641</v>
      </c>
      <c r="F10776" s="3" t="s">
        <v>59642</v>
      </c>
      <c r="G10776" s="3" t="s">
        <v>59643</v>
      </c>
      <c r="H10776" s="3" t="s">
        <v>59644</v>
      </c>
      <c r="I10776" s="3" t="s">
        <v>59645</v>
      </c>
      <c r="J10776" s="3" t="s">
        <v>59646</v>
      </c>
      <c r="K10776" s="3" t="s">
        <v>59647</v>
      </c>
      <c r="L10776" s="3" t="s">
        <v>59648</v>
      </c>
      <c r="M10776">
        <v>5</v>
      </c>
      <c r="N10776">
        <v>6</v>
      </c>
      <c r="O10776">
        <v>-0.0434553215676857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59649</v>
      </c>
      <c r="F10777" s="3" t="s">
        <v>59650</v>
      </c>
      <c r="G10777" s="3" t="s">
        <v>59651</v>
      </c>
      <c r="H10777" s="3" t="s">
        <v>59652</v>
      </c>
      <c r="I10777" s="3" t="s">
        <v>59653</v>
      </c>
      <c r="J10777" s="3" t="s">
        <v>59654</v>
      </c>
      <c r="K10777" s="3" t="s">
        <v>59655</v>
      </c>
      <c r="L10777" s="3" t="s">
        <v>59656</v>
      </c>
      <c r="M10777">
        <v>4</v>
      </c>
      <c r="N10777">
        <v>5</v>
      </c>
      <c r="O10777">
        <v>-0.0243203661610295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59657</v>
      </c>
      <c r="F10778" s="3" t="s">
        <v>59658</v>
      </c>
      <c r="G10778" s="3" t="s">
        <v>59659</v>
      </c>
      <c r="H10778" s="3" t="s">
        <v>59660</v>
      </c>
      <c r="I10778" s="3" t="s">
        <v>59661</v>
      </c>
      <c r="J10778" s="3" t="s">
        <v>59662</v>
      </c>
      <c r="K10778" s="3" t="s">
        <v>59663</v>
      </c>
      <c r="L10778" s="3" t="s">
        <v>59664</v>
      </c>
      <c r="M10778">
        <v>5</v>
      </c>
      <c r="N10778">
        <v>6</v>
      </c>
      <c r="O10778">
        <v>-0.0127323265862532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59665</v>
      </c>
      <c r="F10779" s="3" t="s">
        <v>59666</v>
      </c>
      <c r="G10779" s="3" t="s">
        <v>59667</v>
      </c>
      <c r="H10779" s="3" t="s">
        <v>59668</v>
      </c>
      <c r="I10779" s="3" t="s">
        <v>59669</v>
      </c>
      <c r="J10779" s="3" t="s">
        <v>59670</v>
      </c>
      <c r="K10779" s="3" t="s">
        <v>59671</v>
      </c>
      <c r="L10779" s="3" t="s">
        <v>59672</v>
      </c>
      <c r="M10779">
        <v>4</v>
      </c>
      <c r="N10779">
        <v>7</v>
      </c>
      <c r="O10779">
        <v>-0.0676137796482398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59673</v>
      </c>
      <c r="F10780" s="3" t="s">
        <v>59674</v>
      </c>
      <c r="G10780" s="3" t="s">
        <v>59675</v>
      </c>
      <c r="H10780" s="3" t="s">
        <v>59676</v>
      </c>
      <c r="I10780" s="3" t="s">
        <v>59677</v>
      </c>
      <c r="J10780" s="3" t="s">
        <v>59678</v>
      </c>
      <c r="K10780" s="3" t="s">
        <v>59679</v>
      </c>
      <c r="L10780" s="3" t="s">
        <v>59680</v>
      </c>
      <c r="M10780">
        <v>5</v>
      </c>
      <c r="N10780">
        <v>5</v>
      </c>
      <c r="O10780">
        <v>-0.0367469146978006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59681</v>
      </c>
      <c r="F10781" s="3" t="s">
        <v>59682</v>
      </c>
      <c r="G10781" s="3" t="s">
        <v>59683</v>
      </c>
      <c r="H10781" s="3" t="s">
        <v>59684</v>
      </c>
      <c r="I10781" s="3" t="s">
        <v>59685</v>
      </c>
      <c r="J10781" s="3" t="s">
        <v>59686</v>
      </c>
      <c r="K10781" s="3" t="s">
        <v>59687</v>
      </c>
      <c r="L10781" s="3" t="s">
        <v>59688</v>
      </c>
      <c r="M10781">
        <v>3</v>
      </c>
      <c r="N10781">
        <v>5</v>
      </c>
      <c r="O10781">
        <v>-0.0504176019040973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59689</v>
      </c>
      <c r="F10782" s="3" t="s">
        <v>59690</v>
      </c>
      <c r="G10782" s="3" t="s">
        <v>59691</v>
      </c>
      <c r="H10782" s="3" t="s">
        <v>59692</v>
      </c>
      <c r="I10782" s="3" t="s">
        <v>59693</v>
      </c>
      <c r="J10782" s="3" t="s">
        <v>59694</v>
      </c>
      <c r="K10782" s="3" t="s">
        <v>59695</v>
      </c>
      <c r="L10782" s="3" t="s">
        <v>59696</v>
      </c>
      <c r="M10782">
        <v>3</v>
      </c>
      <c r="N10782">
        <v>4</v>
      </c>
      <c r="O10782">
        <v>-0.013915761729629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59697</v>
      </c>
      <c r="F10783" s="3" t="s">
        <v>59698</v>
      </c>
      <c r="G10783" s="3" t="s">
        <v>59699</v>
      </c>
      <c r="H10783" s="3" t="s">
        <v>59700</v>
      </c>
      <c r="I10783" s="3" t="s">
        <v>59701</v>
      </c>
      <c r="J10783" s="3" t="s">
        <v>59702</v>
      </c>
      <c r="K10783" s="3" t="s">
        <v>59703</v>
      </c>
      <c r="L10783" s="3" t="s">
        <v>59704</v>
      </c>
      <c r="M10783">
        <v>2</v>
      </c>
      <c r="N10783">
        <v>3</v>
      </c>
      <c r="O10783" s="3" t="s">
        <v>59705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59706</v>
      </c>
      <c r="F10784" s="3" t="s">
        <v>59707</v>
      </c>
      <c r="G10784" s="3" t="s">
        <v>59708</v>
      </c>
      <c r="H10784" s="3" t="s">
        <v>59709</v>
      </c>
      <c r="I10784" s="3" t="s">
        <v>59710</v>
      </c>
      <c r="J10784" s="3" t="s">
        <v>59711</v>
      </c>
      <c r="K10784" s="3" t="s">
        <v>59712</v>
      </c>
      <c r="L10784" s="3" t="s">
        <v>59713</v>
      </c>
      <c r="M10784">
        <v>2</v>
      </c>
      <c r="N10784">
        <v>3</v>
      </c>
      <c r="O10784" s="3" t="s">
        <v>59714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59715</v>
      </c>
      <c r="F10785" s="3" t="s">
        <v>59716</v>
      </c>
      <c r="G10785" s="3" t="s">
        <v>59717</v>
      </c>
      <c r="H10785" s="3" t="s">
        <v>59718</v>
      </c>
      <c r="I10785" s="3" t="s">
        <v>59719</v>
      </c>
      <c r="J10785" s="3" t="s">
        <v>59720</v>
      </c>
      <c r="K10785" s="3" t="s">
        <v>59721</v>
      </c>
      <c r="L10785" s="3" t="s">
        <v>59722</v>
      </c>
      <c r="M10785">
        <v>2</v>
      </c>
      <c r="N10785">
        <v>4</v>
      </c>
      <c r="O10785">
        <v>-0.0300201295134963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59723</v>
      </c>
      <c r="F10786" s="3" t="s">
        <v>59724</v>
      </c>
      <c r="G10786" s="3" t="s">
        <v>59725</v>
      </c>
      <c r="H10786" s="3" t="s">
        <v>59726</v>
      </c>
      <c r="I10786" s="3" t="s">
        <v>59727</v>
      </c>
      <c r="J10786" s="3" t="s">
        <v>59728</v>
      </c>
      <c r="K10786" s="3" t="s">
        <v>59729</v>
      </c>
      <c r="L10786" s="3" t="s">
        <v>59730</v>
      </c>
      <c r="M10786">
        <v>2</v>
      </c>
      <c r="N10786">
        <v>3</v>
      </c>
      <c r="O10786" s="3" t="s">
        <v>59731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59732</v>
      </c>
      <c r="F10787" s="3" t="s">
        <v>59733</v>
      </c>
      <c r="G10787" s="3" t="s">
        <v>59734</v>
      </c>
      <c r="H10787" s="3" t="s">
        <v>59735</v>
      </c>
      <c r="I10787" s="3" t="s">
        <v>59736</v>
      </c>
      <c r="J10787" s="3" t="s">
        <v>59737</v>
      </c>
      <c r="K10787" s="3" t="s">
        <v>59738</v>
      </c>
      <c r="L10787" s="3" t="s">
        <v>59739</v>
      </c>
      <c r="M10787">
        <v>2</v>
      </c>
      <c r="N10787">
        <v>3</v>
      </c>
      <c r="O10787">
        <v>-0.0083891586825951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59740</v>
      </c>
      <c r="F10788" s="3" t="s">
        <v>59741</v>
      </c>
      <c r="G10788" s="3" t="s">
        <v>59742</v>
      </c>
      <c r="H10788" s="3" t="s">
        <v>59743</v>
      </c>
      <c r="I10788" s="3" t="s">
        <v>59744</v>
      </c>
      <c r="J10788" s="3" t="s">
        <v>59745</v>
      </c>
      <c r="K10788" s="3" t="s">
        <v>59746</v>
      </c>
      <c r="L10788" s="3" t="s">
        <v>59747</v>
      </c>
      <c r="M10788">
        <v>2</v>
      </c>
      <c r="N10788">
        <v>3</v>
      </c>
      <c r="O10788" s="3" t="s">
        <v>59748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59749</v>
      </c>
      <c r="F10789" s="3" t="s">
        <v>59750</v>
      </c>
      <c r="G10789" s="3" t="s">
        <v>59751</v>
      </c>
      <c r="H10789" s="3" t="s">
        <v>59752</v>
      </c>
      <c r="I10789" s="3" t="s">
        <v>59753</v>
      </c>
      <c r="J10789" s="3" t="s">
        <v>59754</v>
      </c>
      <c r="K10789" s="3" t="s">
        <v>59755</v>
      </c>
      <c r="L10789" s="3" t="s">
        <v>59756</v>
      </c>
      <c r="M10789">
        <v>3</v>
      </c>
      <c r="N10789">
        <v>2</v>
      </c>
      <c r="O10789" s="3" t="s">
        <v>59757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59758</v>
      </c>
      <c r="F10790" s="3" t="s">
        <v>59759</v>
      </c>
      <c r="G10790" s="3" t="s">
        <v>59760</v>
      </c>
      <c r="H10790" s="3" t="s">
        <v>59761</v>
      </c>
      <c r="I10790" s="3" t="s">
        <v>59762</v>
      </c>
      <c r="J10790" s="3" t="s">
        <v>59763</v>
      </c>
      <c r="K10790" s="3" t="s">
        <v>59764</v>
      </c>
      <c r="L10790" s="3" t="s">
        <v>59765</v>
      </c>
      <c r="M10790">
        <v>2</v>
      </c>
      <c r="N10790">
        <v>3</v>
      </c>
      <c r="O10790" s="3" t="s">
        <v>59766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59767</v>
      </c>
      <c r="F10791" s="3" t="s">
        <v>59768</v>
      </c>
      <c r="G10791" s="3" t="s">
        <v>59769</v>
      </c>
      <c r="H10791" s="3" t="s">
        <v>59770</v>
      </c>
      <c r="I10791" s="3" t="s">
        <v>59771</v>
      </c>
      <c r="J10791" s="3" t="s">
        <v>59772</v>
      </c>
      <c r="K10791" s="3" t="s">
        <v>59773</v>
      </c>
      <c r="L10791" s="3" t="s">
        <v>59774</v>
      </c>
      <c r="M10791">
        <v>4</v>
      </c>
      <c r="N10791">
        <v>3</v>
      </c>
      <c r="O10791" s="3" t="s">
        <v>59775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59776</v>
      </c>
      <c r="F10792" s="3" t="s">
        <v>59777</v>
      </c>
      <c r="G10792" s="3" t="s">
        <v>59778</v>
      </c>
      <c r="H10792" s="3" t="s">
        <v>59779</v>
      </c>
      <c r="I10792" s="3" t="s">
        <v>59780</v>
      </c>
      <c r="J10792" s="3" t="s">
        <v>59781</v>
      </c>
      <c r="K10792" s="3" t="s">
        <v>59782</v>
      </c>
      <c r="L10792" s="3" t="s">
        <v>59783</v>
      </c>
      <c r="M10792">
        <v>2</v>
      </c>
      <c r="N10792">
        <v>3</v>
      </c>
      <c r="O10792" s="3" t="s">
        <v>59784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59785</v>
      </c>
      <c r="F10793" s="3" t="s">
        <v>59786</v>
      </c>
      <c r="G10793" s="3" t="s">
        <v>59787</v>
      </c>
      <c r="H10793" s="3" t="s">
        <v>59788</v>
      </c>
      <c r="I10793" s="3" t="s">
        <v>59789</v>
      </c>
      <c r="J10793" s="3" t="s">
        <v>59790</v>
      </c>
      <c r="K10793" s="3" t="s">
        <v>59791</v>
      </c>
      <c r="L10793" s="3" t="s">
        <v>59792</v>
      </c>
      <c r="M10793">
        <v>2</v>
      </c>
      <c r="N10793">
        <v>3</v>
      </c>
      <c r="O10793" s="3" t="s">
        <v>59793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59794</v>
      </c>
      <c r="F10794" s="3" t="s">
        <v>59795</v>
      </c>
      <c r="G10794" s="3" t="s">
        <v>59796</v>
      </c>
      <c r="H10794" s="3" t="s">
        <v>59797</v>
      </c>
      <c r="I10794" s="3" t="s">
        <v>59798</v>
      </c>
      <c r="J10794" s="3" t="s">
        <v>59799</v>
      </c>
      <c r="K10794" s="3" t="s">
        <v>59800</v>
      </c>
      <c r="L10794" s="3" t="s">
        <v>59801</v>
      </c>
      <c r="M10794">
        <v>3</v>
      </c>
      <c r="N10794">
        <v>4</v>
      </c>
      <c r="O10794" s="3" t="s">
        <v>59802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59803</v>
      </c>
      <c r="F10795" s="3" t="s">
        <v>59804</v>
      </c>
      <c r="G10795" s="3" t="s">
        <v>59805</v>
      </c>
      <c r="H10795" s="3" t="s">
        <v>59806</v>
      </c>
      <c r="I10795" s="3" t="s">
        <v>59807</v>
      </c>
      <c r="J10795" s="3" t="s">
        <v>59808</v>
      </c>
      <c r="K10795" s="3" t="s">
        <v>59809</v>
      </c>
      <c r="L10795" s="3" t="s">
        <v>59810</v>
      </c>
      <c r="M10795">
        <v>2</v>
      </c>
      <c r="N10795">
        <v>4</v>
      </c>
      <c r="O10795" s="3" t="s">
        <v>59811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59812</v>
      </c>
      <c r="F10796" s="3" t="s">
        <v>59813</v>
      </c>
      <c r="G10796" s="3" t="s">
        <v>59814</v>
      </c>
      <c r="H10796" s="3" t="s">
        <v>59815</v>
      </c>
      <c r="I10796" s="3" t="s">
        <v>59816</v>
      </c>
      <c r="J10796" s="3" t="s">
        <v>59817</v>
      </c>
      <c r="K10796" s="3" t="s">
        <v>59818</v>
      </c>
      <c r="L10796" s="3" t="s">
        <v>59819</v>
      </c>
      <c r="M10796">
        <v>2</v>
      </c>
      <c r="N10796">
        <v>3</v>
      </c>
      <c r="O10796" s="3" t="s">
        <v>59820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59821</v>
      </c>
      <c r="F10797">
        <v>-0.658685302734352</v>
      </c>
      <c r="G10797" s="3" t="s">
        <v>59822</v>
      </c>
      <c r="H10797" s="3" t="s">
        <v>59823</v>
      </c>
      <c r="I10797" s="3" t="s">
        <v>59824</v>
      </c>
      <c r="J10797" s="3" t="s">
        <v>59825</v>
      </c>
      <c r="K10797" s="3" t="s">
        <v>59826</v>
      </c>
      <c r="L10797" s="3" t="s">
        <v>59827</v>
      </c>
      <c r="M10797">
        <v>1</v>
      </c>
      <c r="N10797">
        <v>2</v>
      </c>
      <c r="O10797" s="3" t="s">
        <v>59828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59829</v>
      </c>
      <c r="F10798" s="3" t="s">
        <v>59830</v>
      </c>
      <c r="G10798" s="3" t="s">
        <v>59831</v>
      </c>
      <c r="H10798" s="3" t="s">
        <v>59832</v>
      </c>
      <c r="I10798" s="3" t="s">
        <v>59833</v>
      </c>
      <c r="J10798" s="3" t="s">
        <v>59834</v>
      </c>
      <c r="K10798" s="3" t="s">
        <v>59835</v>
      </c>
      <c r="L10798" s="3" t="s">
        <v>59836</v>
      </c>
      <c r="M10798">
        <v>2</v>
      </c>
      <c r="N10798">
        <v>3</v>
      </c>
      <c r="O10798" s="3" t="s">
        <v>59837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59838</v>
      </c>
      <c r="F10799" s="3" t="s">
        <v>59839</v>
      </c>
      <c r="G10799" s="3" t="s">
        <v>59840</v>
      </c>
      <c r="H10799" s="3" t="s">
        <v>59841</v>
      </c>
      <c r="I10799" s="3" t="s">
        <v>59842</v>
      </c>
      <c r="J10799" s="3" t="s">
        <v>59843</v>
      </c>
      <c r="K10799" s="3" t="s">
        <v>59844</v>
      </c>
      <c r="L10799" s="3" t="s">
        <v>59845</v>
      </c>
      <c r="M10799">
        <v>4</v>
      </c>
      <c r="N10799">
        <v>5</v>
      </c>
      <c r="O10799" s="3" t="s">
        <v>59846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59847</v>
      </c>
      <c r="F10800" s="3" t="s">
        <v>59848</v>
      </c>
      <c r="G10800" s="3" t="s">
        <v>59849</v>
      </c>
      <c r="H10800" s="3" t="s">
        <v>59850</v>
      </c>
      <c r="I10800" s="3" t="s">
        <v>59851</v>
      </c>
      <c r="J10800" s="3" t="s">
        <v>59852</v>
      </c>
      <c r="K10800" s="3" t="s">
        <v>59853</v>
      </c>
      <c r="L10800" s="3" t="s">
        <v>59854</v>
      </c>
      <c r="M10800">
        <v>2</v>
      </c>
      <c r="N10800">
        <v>3</v>
      </c>
      <c r="O10800" s="3" t="s">
        <v>59855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59856</v>
      </c>
      <c r="F10801" s="3" t="s">
        <v>59857</v>
      </c>
      <c r="G10801">
        <v>35.12473376592</v>
      </c>
      <c r="H10801" s="3" t="s">
        <v>59858</v>
      </c>
      <c r="I10801" s="3" t="s">
        <v>59859</v>
      </c>
      <c r="J10801" s="3" t="s">
        <v>59860</v>
      </c>
      <c r="K10801" s="3" t="s">
        <v>59861</v>
      </c>
      <c r="L10801" s="3" t="s">
        <v>59862</v>
      </c>
      <c r="M10801">
        <v>9</v>
      </c>
      <c r="N10801">
        <v>9</v>
      </c>
      <c r="O10801" s="3" t="s">
        <v>59863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59864</v>
      </c>
      <c r="F10802" s="3" t="s">
        <v>59865</v>
      </c>
      <c r="G10802" s="3" t="s">
        <v>59866</v>
      </c>
      <c r="H10802" s="3" t="s">
        <v>59867</v>
      </c>
      <c r="I10802" s="3" t="s">
        <v>59868</v>
      </c>
      <c r="J10802" s="3" t="s">
        <v>59869</v>
      </c>
      <c r="K10802" s="3" t="s">
        <v>59870</v>
      </c>
      <c r="L10802" s="3" t="s">
        <v>59871</v>
      </c>
      <c r="M10802">
        <v>2</v>
      </c>
      <c r="N10802">
        <v>4</v>
      </c>
      <c r="O10802" s="3" t="s">
        <v>59872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59873</v>
      </c>
      <c r="F10803" s="3" t="s">
        <v>59874</v>
      </c>
      <c r="G10803" s="3" t="s">
        <v>59875</v>
      </c>
      <c r="H10803" s="3" t="s">
        <v>59876</v>
      </c>
      <c r="I10803" s="3" t="s">
        <v>59877</v>
      </c>
      <c r="J10803" s="3" t="s">
        <v>59878</v>
      </c>
      <c r="K10803" s="3" t="s">
        <v>59879</v>
      </c>
      <c r="L10803" s="3" t="s">
        <v>59880</v>
      </c>
      <c r="M10803">
        <v>2</v>
      </c>
      <c r="N10803">
        <v>4</v>
      </c>
      <c r="O10803" s="3" t="s">
        <v>59881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>
        <v>11.75673828125</v>
      </c>
      <c r="F10804" s="3" t="s">
        <v>59882</v>
      </c>
      <c r="G10804" s="3" t="s">
        <v>59883</v>
      </c>
      <c r="H10804" s="3" t="s">
        <v>59884</v>
      </c>
      <c r="I10804" s="3" t="s">
        <v>59885</v>
      </c>
      <c r="J10804" s="3" t="s">
        <v>59886</v>
      </c>
      <c r="K10804" s="3" t="s">
        <v>59887</v>
      </c>
      <c r="L10804" s="3" t="s">
        <v>59888</v>
      </c>
      <c r="M10804">
        <v>5</v>
      </c>
      <c r="N10804">
        <v>10</v>
      </c>
      <c r="O10804" s="3" t="s">
        <v>59889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59890</v>
      </c>
      <c r="F10805" s="3" t="s">
        <v>59891</v>
      </c>
      <c r="G10805" s="3" t="s">
        <v>59892</v>
      </c>
      <c r="H10805" s="3" t="s">
        <v>59893</v>
      </c>
      <c r="I10805" s="3" t="s">
        <v>59894</v>
      </c>
      <c r="J10805" s="3" t="s">
        <v>59895</v>
      </c>
      <c r="K10805" s="3" t="s">
        <v>59896</v>
      </c>
      <c r="L10805" s="3" t="s">
        <v>59897</v>
      </c>
      <c r="M10805">
        <v>5</v>
      </c>
      <c r="N10805">
        <v>5</v>
      </c>
      <c r="O10805" s="3" t="s">
        <v>59898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59899</v>
      </c>
      <c r="F10806" s="3" t="s">
        <v>59900</v>
      </c>
      <c r="G10806" s="3" t="s">
        <v>59901</v>
      </c>
      <c r="H10806" s="3" t="s">
        <v>59902</v>
      </c>
      <c r="I10806" s="3" t="s">
        <v>59903</v>
      </c>
      <c r="J10806" s="3" t="s">
        <v>59904</v>
      </c>
      <c r="K10806" s="3" t="s">
        <v>59905</v>
      </c>
      <c r="L10806" s="3" t="s">
        <v>59906</v>
      </c>
      <c r="M10806">
        <v>3</v>
      </c>
      <c r="N10806">
        <v>7</v>
      </c>
      <c r="O10806" s="3" t="s">
        <v>59907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59908</v>
      </c>
      <c r="F10807" s="3" t="s">
        <v>59909</v>
      </c>
      <c r="G10807" s="3" t="s">
        <v>59910</v>
      </c>
      <c r="H10807" s="3" t="s">
        <v>59911</v>
      </c>
      <c r="I10807" s="3" t="s">
        <v>59912</v>
      </c>
      <c r="J10807" s="3" t="s">
        <v>59913</v>
      </c>
      <c r="K10807" s="3" t="s">
        <v>59914</v>
      </c>
      <c r="L10807" s="3" t="s">
        <v>59915</v>
      </c>
      <c r="M10807">
        <v>2</v>
      </c>
      <c r="N10807">
        <v>9</v>
      </c>
      <c r="O10807">
        <v>-0.0105162983071795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59916</v>
      </c>
      <c r="F10808" s="3" t="s">
        <v>59917</v>
      </c>
      <c r="G10808" s="3" t="s">
        <v>59918</v>
      </c>
      <c r="H10808" s="3" t="s">
        <v>59919</v>
      </c>
      <c r="I10808" s="3" t="s">
        <v>59920</v>
      </c>
      <c r="J10808" s="3" t="s">
        <v>59921</v>
      </c>
      <c r="K10808" s="3" t="s">
        <v>59922</v>
      </c>
      <c r="L10808" s="3" t="s">
        <v>59923</v>
      </c>
      <c r="M10808">
        <v>4</v>
      </c>
      <c r="N10808">
        <v>6</v>
      </c>
      <c r="O10808">
        <v>-0.0552094575062667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59924</v>
      </c>
      <c r="F10809">
        <v>-0.327345275878884</v>
      </c>
      <c r="G10809" s="3" t="s">
        <v>59925</v>
      </c>
      <c r="H10809" s="3" t="s">
        <v>59926</v>
      </c>
      <c r="I10809" s="3" t="s">
        <v>59927</v>
      </c>
      <c r="J10809" s="3" t="s">
        <v>59928</v>
      </c>
      <c r="K10809" s="3" t="s">
        <v>59929</v>
      </c>
      <c r="L10809" s="3" t="s">
        <v>59930</v>
      </c>
      <c r="M10809">
        <v>2</v>
      </c>
      <c r="N10809">
        <v>4</v>
      </c>
      <c r="O10809">
        <v>-0.034227955408598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59931</v>
      </c>
      <c r="F10810" s="3" t="s">
        <v>59932</v>
      </c>
      <c r="G10810" s="3" t="s">
        <v>59933</v>
      </c>
      <c r="H10810" s="3" t="s">
        <v>59934</v>
      </c>
      <c r="I10810" s="3" t="s">
        <v>59935</v>
      </c>
      <c r="J10810" s="3" t="s">
        <v>59936</v>
      </c>
      <c r="K10810" s="3" t="s">
        <v>59937</v>
      </c>
      <c r="L10810" s="3" t="s">
        <v>59938</v>
      </c>
      <c r="M10810">
        <v>3</v>
      </c>
      <c r="N10810">
        <v>4</v>
      </c>
      <c r="O10810" s="3" t="s">
        <v>59939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59940</v>
      </c>
      <c r="F10811" s="3" t="s">
        <v>59941</v>
      </c>
      <c r="G10811" s="3" t="s">
        <v>59942</v>
      </c>
      <c r="H10811" s="3" t="s">
        <v>59943</v>
      </c>
      <c r="I10811" s="3" t="s">
        <v>59944</v>
      </c>
      <c r="J10811" s="3" t="s">
        <v>59945</v>
      </c>
      <c r="K10811" s="3" t="s">
        <v>59946</v>
      </c>
      <c r="L10811" s="3" t="s">
        <v>59947</v>
      </c>
      <c r="M10811">
        <v>3</v>
      </c>
      <c r="N10811">
        <v>9</v>
      </c>
      <c r="O10811" s="3" t="s">
        <v>59948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59949</v>
      </c>
      <c r="F10812" s="3" t="s">
        <v>59950</v>
      </c>
      <c r="G10812" s="3" t="s">
        <v>59951</v>
      </c>
      <c r="H10812" s="3" t="s">
        <v>59952</v>
      </c>
      <c r="I10812" s="3" t="s">
        <v>59953</v>
      </c>
      <c r="J10812" s="3" t="s">
        <v>59954</v>
      </c>
      <c r="K10812" s="3" t="s">
        <v>59955</v>
      </c>
      <c r="L10812" s="3" t="s">
        <v>59956</v>
      </c>
      <c r="M10812">
        <v>5</v>
      </c>
      <c r="N10812">
        <v>6</v>
      </c>
      <c r="O10812">
        <v>-0.097741559130063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59957</v>
      </c>
      <c r="F10813" s="3" t="s">
        <v>59958</v>
      </c>
      <c r="G10813">
        <v>44.32799243927</v>
      </c>
      <c r="H10813" s="3" t="s">
        <v>59959</v>
      </c>
      <c r="I10813" s="3" t="s">
        <v>59960</v>
      </c>
      <c r="J10813" s="3" t="s">
        <v>59961</v>
      </c>
      <c r="K10813" s="3" t="s">
        <v>59962</v>
      </c>
      <c r="L10813" s="3" t="s">
        <v>59963</v>
      </c>
      <c r="M10813">
        <v>5</v>
      </c>
      <c r="N10813">
        <v>9</v>
      </c>
      <c r="O10813" s="3" t="s">
        <v>59964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59965</v>
      </c>
      <c r="F10814" s="3" t="s">
        <v>59966</v>
      </c>
      <c r="G10814" s="3" t="s">
        <v>59967</v>
      </c>
      <c r="H10814" s="3" t="s">
        <v>59968</v>
      </c>
      <c r="I10814" s="3" t="s">
        <v>59969</v>
      </c>
      <c r="J10814" s="3" t="s">
        <v>59970</v>
      </c>
      <c r="K10814" s="3" t="s">
        <v>59971</v>
      </c>
      <c r="L10814" s="3" t="s">
        <v>59972</v>
      </c>
      <c r="M10814">
        <v>8</v>
      </c>
      <c r="N10814">
        <v>10</v>
      </c>
      <c r="O10814" s="3" t="s">
        <v>59973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59974</v>
      </c>
      <c r="F10815" s="3" t="s">
        <v>59975</v>
      </c>
      <c r="G10815" s="3" t="s">
        <v>59976</v>
      </c>
      <c r="H10815" s="3" t="s">
        <v>59977</v>
      </c>
      <c r="I10815" s="3" t="s">
        <v>59978</v>
      </c>
      <c r="J10815" s="3" t="s">
        <v>59979</v>
      </c>
      <c r="K10815" s="3" t="s">
        <v>59980</v>
      </c>
      <c r="L10815" s="3" t="s">
        <v>59981</v>
      </c>
      <c r="M10815">
        <v>7</v>
      </c>
      <c r="N10815">
        <v>8</v>
      </c>
      <c r="O10815" s="3" t="s">
        <v>59982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59983</v>
      </c>
      <c r="F10816" s="3" t="s">
        <v>59984</v>
      </c>
      <c r="G10816" s="3" t="s">
        <v>59985</v>
      </c>
      <c r="H10816" s="3" t="s">
        <v>59986</v>
      </c>
      <c r="I10816" s="3" t="s">
        <v>59987</v>
      </c>
      <c r="J10816" s="3" t="s">
        <v>59988</v>
      </c>
      <c r="K10816" s="3" t="s">
        <v>59989</v>
      </c>
      <c r="L10816" s="3" t="s">
        <v>59990</v>
      </c>
      <c r="M10816">
        <v>9</v>
      </c>
      <c r="N10816">
        <v>10</v>
      </c>
      <c r="O10816" s="3" t="s">
        <v>59991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59992</v>
      </c>
      <c r="F10817" s="3" t="s">
        <v>59993</v>
      </c>
      <c r="G10817" s="3" t="s">
        <v>59994</v>
      </c>
      <c r="H10817" s="3" t="s">
        <v>59995</v>
      </c>
      <c r="I10817" s="3" t="s">
        <v>59996</v>
      </c>
      <c r="J10817" s="3" t="s">
        <v>59997</v>
      </c>
      <c r="K10817" s="3" t="s">
        <v>59998</v>
      </c>
      <c r="L10817" s="3" t="s">
        <v>59999</v>
      </c>
      <c r="M10817">
        <v>7</v>
      </c>
      <c r="N10817">
        <v>9</v>
      </c>
      <c r="O10817">
        <v>-0.0082935461849591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60000</v>
      </c>
      <c r="F10818" s="3" t="s">
        <v>60001</v>
      </c>
      <c r="G10818" s="3" t="s">
        <v>60002</v>
      </c>
      <c r="H10818" s="3" t="s">
        <v>60003</v>
      </c>
      <c r="I10818" s="3" t="s">
        <v>60004</v>
      </c>
      <c r="J10818" s="3" t="s">
        <v>60005</v>
      </c>
      <c r="K10818" s="3" t="s">
        <v>60006</v>
      </c>
      <c r="L10818" s="3" t="s">
        <v>60007</v>
      </c>
      <c r="M10818">
        <v>7</v>
      </c>
      <c r="N10818">
        <v>8</v>
      </c>
      <c r="O10818">
        <v>-0.089156141167686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60008</v>
      </c>
      <c r="F10819" s="3" t="s">
        <v>60009</v>
      </c>
      <c r="G10819" s="3" t="s">
        <v>60010</v>
      </c>
      <c r="H10819" s="3" t="s">
        <v>60011</v>
      </c>
      <c r="I10819" s="3" t="s">
        <v>60012</v>
      </c>
      <c r="J10819">
        <v>5.341193220371</v>
      </c>
      <c r="K10819" s="3" t="s">
        <v>60013</v>
      </c>
      <c r="L10819" s="3" t="s">
        <v>60014</v>
      </c>
      <c r="M10819">
        <v>6</v>
      </c>
      <c r="N10819">
        <v>8</v>
      </c>
      <c r="O10819">
        <v>-0.0149022410857359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60015</v>
      </c>
      <c r="F10820" s="3" t="s">
        <v>60016</v>
      </c>
      <c r="G10820" s="3" t="s">
        <v>60017</v>
      </c>
      <c r="H10820" s="3" t="s">
        <v>60018</v>
      </c>
      <c r="I10820" s="3" t="s">
        <v>60019</v>
      </c>
      <c r="J10820" s="3" t="s">
        <v>60020</v>
      </c>
      <c r="K10820" s="3" t="s">
        <v>60021</v>
      </c>
      <c r="L10820" s="3" t="s">
        <v>60022</v>
      </c>
      <c r="M10820">
        <v>7</v>
      </c>
      <c r="N10820">
        <v>8</v>
      </c>
      <c r="O10820">
        <v>-0.0592920135822433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60023</v>
      </c>
      <c r="F10821" s="3" t="s">
        <v>60024</v>
      </c>
      <c r="G10821" s="3" t="s">
        <v>60025</v>
      </c>
      <c r="H10821" s="3" t="s">
        <v>60026</v>
      </c>
      <c r="I10821" s="3" t="s">
        <v>60027</v>
      </c>
      <c r="J10821" s="3" t="s">
        <v>60028</v>
      </c>
      <c r="K10821">
        <v>158.3327976578</v>
      </c>
      <c r="L10821" s="3" t="s">
        <v>60029</v>
      </c>
      <c r="M10821">
        <v>6</v>
      </c>
      <c r="N10821">
        <v>7</v>
      </c>
      <c r="O10821">
        <v>-0.0755819617121224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60030</v>
      </c>
      <c r="F10822" s="3" t="s">
        <v>60031</v>
      </c>
      <c r="G10822" s="3" t="s">
        <v>60032</v>
      </c>
      <c r="H10822" s="3" t="s">
        <v>60033</v>
      </c>
      <c r="I10822" s="3" t="s">
        <v>60034</v>
      </c>
      <c r="J10822" s="3" t="s">
        <v>60035</v>
      </c>
      <c r="K10822" s="3" t="s">
        <v>60036</v>
      </c>
      <c r="L10822" s="3" t="s">
        <v>60037</v>
      </c>
      <c r="M10822">
        <v>4</v>
      </c>
      <c r="N10822">
        <v>7</v>
      </c>
      <c r="O10822">
        <v>-0.0271386223043283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60038</v>
      </c>
      <c r="F10823" s="3" t="s">
        <v>60039</v>
      </c>
      <c r="G10823" s="3" t="s">
        <v>60040</v>
      </c>
      <c r="H10823" s="3" t="s">
        <v>60041</v>
      </c>
      <c r="I10823">
        <v>3.118052629849</v>
      </c>
      <c r="J10823" s="3" t="s">
        <v>60042</v>
      </c>
      <c r="K10823" s="3" t="s">
        <v>60043</v>
      </c>
      <c r="L10823" s="3" t="s">
        <v>60044</v>
      </c>
      <c r="M10823">
        <v>7</v>
      </c>
      <c r="N10823">
        <v>8</v>
      </c>
      <c r="O10823" s="3" t="s">
        <v>60045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60046</v>
      </c>
      <c r="F10824" s="3" t="s">
        <v>60047</v>
      </c>
      <c r="G10824" s="3" t="s">
        <v>60048</v>
      </c>
      <c r="H10824" s="3" t="s">
        <v>60049</v>
      </c>
      <c r="I10824" s="3" t="s">
        <v>60050</v>
      </c>
      <c r="J10824" s="3" t="s">
        <v>60051</v>
      </c>
      <c r="K10824" s="3" t="s">
        <v>60052</v>
      </c>
      <c r="L10824" s="3" t="s">
        <v>60053</v>
      </c>
      <c r="M10824">
        <v>5</v>
      </c>
      <c r="N10824">
        <v>5</v>
      </c>
      <c r="O10824" s="3" t="s">
        <v>60054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60055</v>
      </c>
      <c r="F10825" s="3" t="s">
        <v>60056</v>
      </c>
      <c r="G10825" s="3" t="s">
        <v>60057</v>
      </c>
      <c r="H10825" s="3" t="s">
        <v>60058</v>
      </c>
      <c r="I10825" s="3" t="s">
        <v>60059</v>
      </c>
      <c r="J10825" s="3" t="s">
        <v>60060</v>
      </c>
      <c r="K10825" s="3" t="s">
        <v>60061</v>
      </c>
      <c r="L10825" s="3" t="s">
        <v>60062</v>
      </c>
      <c r="M10825">
        <v>9</v>
      </c>
      <c r="N10825">
        <v>9</v>
      </c>
      <c r="O10825">
        <v>-0.0054275101138007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60063</v>
      </c>
      <c r="F10826" s="3" t="s">
        <v>60064</v>
      </c>
      <c r="G10826" s="3" t="s">
        <v>60065</v>
      </c>
      <c r="H10826" s="3" t="s">
        <v>60066</v>
      </c>
      <c r="I10826" s="3" t="s">
        <v>60067</v>
      </c>
      <c r="J10826" s="3" t="s">
        <v>60068</v>
      </c>
      <c r="K10826" s="3" t="s">
        <v>60069</v>
      </c>
      <c r="L10826" s="3" t="s">
        <v>60070</v>
      </c>
      <c r="M10826">
        <v>4</v>
      </c>
      <c r="N10826">
        <v>5</v>
      </c>
      <c r="O10826">
        <v>-0.0439825358925773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60071</v>
      </c>
      <c r="F10827" s="3" t="s">
        <v>60072</v>
      </c>
      <c r="G10827" s="3" t="s">
        <v>60073</v>
      </c>
      <c r="H10827" s="3" t="s">
        <v>60074</v>
      </c>
      <c r="I10827" s="3" t="s">
        <v>60075</v>
      </c>
      <c r="J10827" s="3" t="s">
        <v>60076</v>
      </c>
      <c r="K10827" s="3" t="s">
        <v>60077</v>
      </c>
      <c r="L10827" s="3" t="s">
        <v>60078</v>
      </c>
      <c r="M10827">
        <v>6</v>
      </c>
      <c r="N10827">
        <v>7</v>
      </c>
      <c r="O10827">
        <v>-0.0291999093179135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60079</v>
      </c>
      <c r="F10828" s="3" t="s">
        <v>60080</v>
      </c>
      <c r="G10828" s="3" t="s">
        <v>60081</v>
      </c>
      <c r="H10828" s="3" t="s">
        <v>60082</v>
      </c>
      <c r="I10828" s="3" t="s">
        <v>60083</v>
      </c>
      <c r="J10828" s="3" t="s">
        <v>60084</v>
      </c>
      <c r="K10828" s="3" t="s">
        <v>60085</v>
      </c>
      <c r="L10828" s="3" t="s">
        <v>60086</v>
      </c>
      <c r="M10828">
        <v>7</v>
      </c>
      <c r="N10828">
        <v>8</v>
      </c>
      <c r="O10828">
        <v>-0.007304065634398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60087</v>
      </c>
      <c r="F10829" s="3" t="s">
        <v>60088</v>
      </c>
      <c r="G10829" s="3" t="s">
        <v>60089</v>
      </c>
      <c r="H10829" s="3" t="s">
        <v>60090</v>
      </c>
      <c r="I10829" s="3" t="s">
        <v>60091</v>
      </c>
      <c r="J10829" s="3" t="s">
        <v>60092</v>
      </c>
      <c r="K10829" s="3" t="s">
        <v>60093</v>
      </c>
      <c r="L10829" s="3" t="s">
        <v>60094</v>
      </c>
      <c r="M10829">
        <v>7</v>
      </c>
      <c r="N10829">
        <v>8</v>
      </c>
      <c r="O10829">
        <v>-0.0057159838995518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60095</v>
      </c>
      <c r="F10830" s="3" t="s">
        <v>60096</v>
      </c>
      <c r="G10830" s="3" t="s">
        <v>60097</v>
      </c>
      <c r="H10830" s="3" t="s">
        <v>60098</v>
      </c>
      <c r="I10830" s="3" t="s">
        <v>60099</v>
      </c>
      <c r="J10830" s="3" t="s">
        <v>60100</v>
      </c>
      <c r="K10830" s="3" t="s">
        <v>60101</v>
      </c>
      <c r="L10830" s="3" t="s">
        <v>60102</v>
      </c>
      <c r="M10830">
        <v>7</v>
      </c>
      <c r="N10830">
        <v>8</v>
      </c>
      <c r="O10830">
        <v>-0.0181308274733155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60103</v>
      </c>
      <c r="F10831" s="3" t="s">
        <v>60104</v>
      </c>
      <c r="G10831" s="3" t="s">
        <v>60105</v>
      </c>
      <c r="H10831" s="3" t="s">
        <v>60106</v>
      </c>
      <c r="I10831" s="3" t="s">
        <v>60107</v>
      </c>
      <c r="J10831" s="3" t="s">
        <v>60108</v>
      </c>
      <c r="K10831" s="3" t="s">
        <v>60109</v>
      </c>
      <c r="L10831" s="3" t="s">
        <v>60110</v>
      </c>
      <c r="M10831">
        <v>7</v>
      </c>
      <c r="N10831">
        <v>8</v>
      </c>
      <c r="O10831">
        <v>-0.0517809946342418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60111</v>
      </c>
      <c r="F10832" s="3" t="s">
        <v>60112</v>
      </c>
      <c r="G10832" s="3" t="s">
        <v>60113</v>
      </c>
      <c r="H10832" s="3" t="s">
        <v>60114</v>
      </c>
      <c r="I10832" s="3" t="s">
        <v>60115</v>
      </c>
      <c r="J10832" s="3" t="s">
        <v>60116</v>
      </c>
      <c r="K10832" s="3" t="s">
        <v>60117</v>
      </c>
      <c r="L10832" s="3" t="s">
        <v>60118</v>
      </c>
      <c r="M10832">
        <v>7</v>
      </c>
      <c r="N10832">
        <v>9</v>
      </c>
      <c r="O10832">
        <v>-0.0353955076662845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60119</v>
      </c>
      <c r="F10833" s="3" t="s">
        <v>60120</v>
      </c>
      <c r="G10833" s="3" t="s">
        <v>60121</v>
      </c>
      <c r="H10833" s="3" t="s">
        <v>60122</v>
      </c>
      <c r="I10833" s="3" t="s">
        <v>60123</v>
      </c>
      <c r="J10833" s="3" t="s">
        <v>60124</v>
      </c>
      <c r="K10833" s="3" t="s">
        <v>60125</v>
      </c>
      <c r="L10833" s="3" t="s">
        <v>60126</v>
      </c>
      <c r="M10833">
        <v>7</v>
      </c>
      <c r="N10833">
        <v>7</v>
      </c>
      <c r="O10833">
        <v>-0.0918928755248811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60127</v>
      </c>
      <c r="F10834" s="3" t="s">
        <v>60128</v>
      </c>
      <c r="G10834" s="3" t="s">
        <v>60129</v>
      </c>
      <c r="H10834" s="3" t="s">
        <v>60130</v>
      </c>
      <c r="I10834" s="3" t="s">
        <v>60131</v>
      </c>
      <c r="J10834" s="3" t="s">
        <v>60132</v>
      </c>
      <c r="K10834" s="3" t="s">
        <v>60133</v>
      </c>
      <c r="L10834" s="3" t="s">
        <v>60134</v>
      </c>
      <c r="M10834">
        <v>5</v>
      </c>
      <c r="N10834">
        <v>6</v>
      </c>
      <c r="O10834">
        <v>-0.0438134939398338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60135</v>
      </c>
      <c r="F10835" s="3" t="s">
        <v>60136</v>
      </c>
      <c r="G10835" s="3" t="s">
        <v>60137</v>
      </c>
      <c r="H10835" s="3" t="s">
        <v>60138</v>
      </c>
      <c r="I10835" s="3" t="s">
        <v>60139</v>
      </c>
      <c r="J10835" s="3" t="s">
        <v>60140</v>
      </c>
      <c r="K10835" s="3" t="s">
        <v>60141</v>
      </c>
      <c r="L10835" s="3" t="s">
        <v>60142</v>
      </c>
      <c r="M10835">
        <v>8</v>
      </c>
      <c r="N10835">
        <v>9</v>
      </c>
      <c r="O10835">
        <v>-0.0383065405459964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60143</v>
      </c>
      <c r="F10836" s="3" t="s">
        <v>60144</v>
      </c>
      <c r="G10836" s="3" t="s">
        <v>60145</v>
      </c>
      <c r="H10836" s="3" t="s">
        <v>60146</v>
      </c>
      <c r="I10836" s="3" t="s">
        <v>60147</v>
      </c>
      <c r="J10836" s="3" t="s">
        <v>60148</v>
      </c>
      <c r="K10836" s="3" t="s">
        <v>60149</v>
      </c>
      <c r="L10836" s="3" t="s">
        <v>60150</v>
      </c>
      <c r="M10836">
        <v>5</v>
      </c>
      <c r="N10836">
        <v>7</v>
      </c>
      <c r="O10836">
        <v>-0.0699595138105034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60151</v>
      </c>
      <c r="F10837" s="3" t="s">
        <v>60152</v>
      </c>
      <c r="G10837" s="3" t="s">
        <v>60153</v>
      </c>
      <c r="H10837" s="3" t="s">
        <v>60154</v>
      </c>
      <c r="I10837">
        <v>2.420097204034</v>
      </c>
      <c r="J10837" s="3" t="s">
        <v>60155</v>
      </c>
      <c r="K10837" s="3" t="s">
        <v>60156</v>
      </c>
      <c r="L10837" s="3" t="s">
        <v>60157</v>
      </c>
      <c r="M10837">
        <v>6</v>
      </c>
      <c r="N10837">
        <v>7</v>
      </c>
      <c r="O10837">
        <v>-0.0821862856517707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60158</v>
      </c>
      <c r="F10838" s="3" t="s">
        <v>60159</v>
      </c>
      <c r="G10838" s="3" t="s">
        <v>60160</v>
      </c>
      <c r="H10838" s="3" t="s">
        <v>60161</v>
      </c>
      <c r="I10838" s="3" t="s">
        <v>60162</v>
      </c>
      <c r="J10838" s="3" t="s">
        <v>60163</v>
      </c>
      <c r="K10838" s="3" t="s">
        <v>60164</v>
      </c>
      <c r="L10838" s="3" t="s">
        <v>60165</v>
      </c>
      <c r="M10838">
        <v>2</v>
      </c>
      <c r="N10838">
        <v>3</v>
      </c>
      <c r="O10838">
        <v>-0.0242882949166298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60166</v>
      </c>
      <c r="F10839" s="3" t="s">
        <v>60167</v>
      </c>
      <c r="G10839" s="3" t="s">
        <v>60168</v>
      </c>
      <c r="H10839">
        <v>98.49977684021</v>
      </c>
      <c r="I10839" s="3" t="s">
        <v>60169</v>
      </c>
      <c r="J10839" s="3" t="s">
        <v>60170</v>
      </c>
      <c r="K10839" s="3" t="s">
        <v>60171</v>
      </c>
      <c r="L10839" s="3" t="s">
        <v>60172</v>
      </c>
      <c r="M10839">
        <v>6</v>
      </c>
      <c r="N10839">
        <v>7</v>
      </c>
      <c r="O10839">
        <v>-0.0833259035057264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60173</v>
      </c>
      <c r="F10840">
        <v>20.86748046875</v>
      </c>
      <c r="G10840" s="3" t="s">
        <v>60174</v>
      </c>
      <c r="H10840" s="3" t="s">
        <v>60175</v>
      </c>
      <c r="I10840" s="3" t="s">
        <v>60176</v>
      </c>
      <c r="J10840" s="3" t="s">
        <v>60177</v>
      </c>
      <c r="K10840" s="3" t="s">
        <v>60178</v>
      </c>
      <c r="L10840" s="3" t="s">
        <v>60179</v>
      </c>
      <c r="M10840">
        <v>7</v>
      </c>
      <c r="N10840">
        <v>8</v>
      </c>
      <c r="O10840" s="3" t="s">
        <v>60180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60181</v>
      </c>
      <c r="F10841" s="3" t="s">
        <v>60182</v>
      </c>
      <c r="G10841" s="3" t="s">
        <v>60183</v>
      </c>
      <c r="H10841" s="3" t="s">
        <v>60184</v>
      </c>
      <c r="I10841" s="3" t="s">
        <v>60185</v>
      </c>
      <c r="J10841" s="3" t="s">
        <v>60186</v>
      </c>
      <c r="K10841" s="3" t="s">
        <v>60187</v>
      </c>
      <c r="L10841" s="3" t="s">
        <v>60188</v>
      </c>
      <c r="M10841">
        <v>3</v>
      </c>
      <c r="N10841">
        <v>2</v>
      </c>
      <c r="O10841">
        <v>-0.002650021509511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60189</v>
      </c>
      <c r="F10842" s="3" t="s">
        <v>60190</v>
      </c>
      <c r="G10842" s="3" t="s">
        <v>60191</v>
      </c>
      <c r="H10842" s="3" t="s">
        <v>60192</v>
      </c>
      <c r="I10842" s="3" t="s">
        <v>60193</v>
      </c>
      <c r="J10842" s="3" t="s">
        <v>60194</v>
      </c>
      <c r="K10842" s="3" t="s">
        <v>60195</v>
      </c>
      <c r="L10842" s="3" t="s">
        <v>60196</v>
      </c>
      <c r="M10842">
        <v>5</v>
      </c>
      <c r="N10842">
        <v>5</v>
      </c>
      <c r="O10842">
        <v>-0.0198233079455048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60197</v>
      </c>
      <c r="F10843" s="3" t="s">
        <v>60198</v>
      </c>
      <c r="G10843" s="3" t="s">
        <v>60199</v>
      </c>
      <c r="H10843" s="3" t="s">
        <v>60200</v>
      </c>
      <c r="I10843" s="3" t="s">
        <v>60201</v>
      </c>
      <c r="J10843" s="3" t="s">
        <v>60202</v>
      </c>
      <c r="K10843" s="3" t="s">
        <v>60203</v>
      </c>
      <c r="L10843" s="3" t="s">
        <v>60204</v>
      </c>
      <c r="M10843">
        <v>4</v>
      </c>
      <c r="N10843">
        <v>5</v>
      </c>
      <c r="O10843">
        <v>-0.0466537464271484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60205</v>
      </c>
      <c r="F10844" s="3" t="s">
        <v>60206</v>
      </c>
      <c r="G10844" s="3" t="s">
        <v>60207</v>
      </c>
      <c r="H10844" s="3" t="s">
        <v>60208</v>
      </c>
      <c r="I10844" s="3" t="s">
        <v>60209</v>
      </c>
      <c r="J10844" s="3" t="s">
        <v>60210</v>
      </c>
      <c r="K10844" s="3" t="s">
        <v>60211</v>
      </c>
      <c r="L10844" s="3" t="s">
        <v>60212</v>
      </c>
      <c r="M10844">
        <v>4</v>
      </c>
      <c r="N10844">
        <v>5</v>
      </c>
      <c r="O10844">
        <v>-0.0238668193086537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60213</v>
      </c>
      <c r="F10845" s="3" t="s">
        <v>60214</v>
      </c>
      <c r="G10845" s="3" t="s">
        <v>60215</v>
      </c>
      <c r="H10845" s="3" t="s">
        <v>60216</v>
      </c>
      <c r="I10845" s="3" t="s">
        <v>60217</v>
      </c>
      <c r="J10845" s="3" t="s">
        <v>60218</v>
      </c>
      <c r="K10845" s="3" t="s">
        <v>60219</v>
      </c>
      <c r="L10845" s="3" t="s">
        <v>60220</v>
      </c>
      <c r="M10845">
        <v>4</v>
      </c>
      <c r="N10845">
        <v>4</v>
      </c>
      <c r="O10845">
        <v>-0.0412441975242625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60221</v>
      </c>
      <c r="F10846" s="3" t="s">
        <v>60222</v>
      </c>
      <c r="G10846" s="3" t="s">
        <v>60223</v>
      </c>
      <c r="H10846" s="3" t="s">
        <v>60224</v>
      </c>
      <c r="I10846" s="3" t="s">
        <v>60225</v>
      </c>
      <c r="J10846" s="3" t="s">
        <v>60226</v>
      </c>
      <c r="K10846" s="3" t="s">
        <v>60227</v>
      </c>
      <c r="L10846" s="3" t="s">
        <v>60228</v>
      </c>
      <c r="M10846">
        <v>6</v>
      </c>
      <c r="N10846">
        <v>7</v>
      </c>
      <c r="O10846">
        <v>-0.0070010162312396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60229</v>
      </c>
      <c r="F10847" s="3" t="s">
        <v>60230</v>
      </c>
      <c r="G10847" s="3" t="s">
        <v>60231</v>
      </c>
      <c r="H10847" s="3" t="s">
        <v>60232</v>
      </c>
      <c r="I10847" s="3" t="s">
        <v>60233</v>
      </c>
      <c r="J10847" s="3" t="s">
        <v>60234</v>
      </c>
      <c r="K10847" s="3" t="s">
        <v>60235</v>
      </c>
      <c r="L10847" s="3" t="s">
        <v>60236</v>
      </c>
      <c r="M10847">
        <v>6</v>
      </c>
      <c r="N10847">
        <v>8</v>
      </c>
      <c r="O10847">
        <v>-0.0359216257677845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60237</v>
      </c>
      <c r="F10848" s="3" t="s">
        <v>60238</v>
      </c>
      <c r="G10848" s="3" t="s">
        <v>60239</v>
      </c>
      <c r="H10848" s="3" t="s">
        <v>60240</v>
      </c>
      <c r="I10848" s="3" t="s">
        <v>60241</v>
      </c>
      <c r="J10848" s="3" t="s">
        <v>60242</v>
      </c>
      <c r="K10848" s="3" t="s">
        <v>60243</v>
      </c>
      <c r="L10848" s="3" t="s">
        <v>60244</v>
      </c>
      <c r="M10848">
        <v>6</v>
      </c>
      <c r="N10848">
        <v>6</v>
      </c>
      <c r="O10848">
        <v>-0.0252422422265708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60245</v>
      </c>
      <c r="F10849" s="3" t="s">
        <v>60246</v>
      </c>
      <c r="G10849" s="3" t="s">
        <v>60247</v>
      </c>
      <c r="H10849" s="3" t="s">
        <v>60248</v>
      </c>
      <c r="I10849" s="3" t="s">
        <v>60249</v>
      </c>
      <c r="J10849" s="3" t="s">
        <v>60250</v>
      </c>
      <c r="K10849" s="3" t="s">
        <v>60251</v>
      </c>
      <c r="L10849" s="3" t="s">
        <v>60252</v>
      </c>
      <c r="M10849">
        <v>4</v>
      </c>
      <c r="N10849">
        <v>4</v>
      </c>
      <c r="O10849">
        <v>-0.0238941008979904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60253</v>
      </c>
      <c r="F10850" s="3" t="s">
        <v>60254</v>
      </c>
      <c r="G10850" s="3" t="s">
        <v>60255</v>
      </c>
      <c r="H10850" s="3" t="s">
        <v>60256</v>
      </c>
      <c r="I10850" s="3" t="s">
        <v>60257</v>
      </c>
      <c r="J10850" s="3" t="s">
        <v>60258</v>
      </c>
      <c r="K10850" s="3" t="s">
        <v>60259</v>
      </c>
      <c r="L10850" s="3" t="s">
        <v>60260</v>
      </c>
      <c r="M10850">
        <v>6</v>
      </c>
      <c r="N10850">
        <v>7</v>
      </c>
      <c r="O10850">
        <v>-0.0365424322552364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60261</v>
      </c>
      <c r="F10851" s="3" t="s">
        <v>60262</v>
      </c>
      <c r="G10851" s="3" t="s">
        <v>60263</v>
      </c>
      <c r="H10851" s="3" t="s">
        <v>60264</v>
      </c>
      <c r="I10851" s="3" t="s">
        <v>60265</v>
      </c>
      <c r="J10851" s="3" t="s">
        <v>60266</v>
      </c>
      <c r="K10851" s="3" t="s">
        <v>60267</v>
      </c>
      <c r="L10851" s="3" t="s">
        <v>60268</v>
      </c>
      <c r="M10851">
        <v>5</v>
      </c>
      <c r="N10851">
        <v>5</v>
      </c>
      <c r="O10851">
        <v>-0.0033510467867498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60269</v>
      </c>
      <c r="F10852" s="3" t="s">
        <v>60270</v>
      </c>
      <c r="G10852" s="3" t="s">
        <v>60271</v>
      </c>
      <c r="H10852" s="3" t="s">
        <v>60272</v>
      </c>
      <c r="I10852" s="3" t="s">
        <v>60273</v>
      </c>
      <c r="J10852" s="3" t="s">
        <v>60274</v>
      </c>
      <c r="K10852" s="3" t="s">
        <v>60275</v>
      </c>
      <c r="L10852" s="3" t="s">
        <v>60276</v>
      </c>
      <c r="M10852">
        <v>6</v>
      </c>
      <c r="N10852">
        <v>2</v>
      </c>
      <c r="O10852" s="3" t="s">
        <v>60277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60278</v>
      </c>
      <c r="F10853" s="3" t="s">
        <v>60279</v>
      </c>
      <c r="G10853" s="3" t="s">
        <v>60280</v>
      </c>
      <c r="H10853" s="3" t="s">
        <v>60281</v>
      </c>
      <c r="I10853" s="3" t="s">
        <v>60282</v>
      </c>
      <c r="J10853" s="3" t="s">
        <v>60283</v>
      </c>
      <c r="K10853" s="3" t="s">
        <v>60284</v>
      </c>
      <c r="L10853" s="3" t="s">
        <v>60285</v>
      </c>
      <c r="M10853">
        <v>2</v>
      </c>
      <c r="N10853">
        <v>4</v>
      </c>
      <c r="O10853">
        <v>-0.0511851824861081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60286</v>
      </c>
      <c r="F10854" s="3" t="s">
        <v>60287</v>
      </c>
      <c r="G10854" s="3" t="s">
        <v>60288</v>
      </c>
      <c r="H10854" s="3" t="s">
        <v>60289</v>
      </c>
      <c r="I10854" s="3" t="s">
        <v>60290</v>
      </c>
      <c r="J10854" s="3" t="s">
        <v>60291</v>
      </c>
      <c r="K10854" s="3" t="s">
        <v>60292</v>
      </c>
      <c r="L10854" s="3" t="s">
        <v>60293</v>
      </c>
      <c r="M10854">
        <v>3</v>
      </c>
      <c r="N10854">
        <v>4</v>
      </c>
      <c r="O10854">
        <v>-0.0128897742060681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60294</v>
      </c>
      <c r="F10855" s="3" t="s">
        <v>60295</v>
      </c>
      <c r="G10855" s="3" t="s">
        <v>60296</v>
      </c>
      <c r="H10855" s="3" t="s">
        <v>60297</v>
      </c>
      <c r="I10855" s="3" t="s">
        <v>60298</v>
      </c>
      <c r="J10855" s="3" t="s">
        <v>60299</v>
      </c>
      <c r="K10855" s="3" t="s">
        <v>60300</v>
      </c>
      <c r="L10855" s="3" t="s">
        <v>60301</v>
      </c>
      <c r="M10855">
        <v>2</v>
      </c>
      <c r="N10855">
        <v>3</v>
      </c>
      <c r="O10855" s="3" t="s">
        <v>60302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60303</v>
      </c>
      <c r="F10856" s="3" t="s">
        <v>60304</v>
      </c>
      <c r="G10856" s="3" t="s">
        <v>60305</v>
      </c>
      <c r="H10856" s="3" t="s">
        <v>60306</v>
      </c>
      <c r="I10856" s="3" t="s">
        <v>60307</v>
      </c>
      <c r="J10856" s="3" t="s">
        <v>60308</v>
      </c>
      <c r="K10856" s="3" t="s">
        <v>60309</v>
      </c>
      <c r="L10856" s="3" t="s">
        <v>60310</v>
      </c>
      <c r="M10856">
        <v>4</v>
      </c>
      <c r="N10856">
        <v>2</v>
      </c>
      <c r="O10856" s="3" t="s">
        <v>60311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60312</v>
      </c>
      <c r="F10857" s="3" t="s">
        <v>60313</v>
      </c>
      <c r="G10857" s="3" t="s">
        <v>60314</v>
      </c>
      <c r="H10857" s="3" t="s">
        <v>60315</v>
      </c>
      <c r="I10857" s="3" t="s">
        <v>60316</v>
      </c>
      <c r="J10857" s="3" t="s">
        <v>60317</v>
      </c>
      <c r="K10857" s="3" t="s">
        <v>60318</v>
      </c>
      <c r="L10857" s="3" t="s">
        <v>60319</v>
      </c>
      <c r="M10857">
        <v>2</v>
      </c>
      <c r="N10857">
        <v>2</v>
      </c>
      <c r="O10857" s="3" t="s">
        <v>60320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60321</v>
      </c>
      <c r="F10858" s="3" t="s">
        <v>60322</v>
      </c>
      <c r="G10858" s="3" t="s">
        <v>60323</v>
      </c>
      <c r="H10858" s="3" t="s">
        <v>60324</v>
      </c>
      <c r="I10858" s="3" t="s">
        <v>60325</v>
      </c>
      <c r="J10858" s="3" t="s">
        <v>60326</v>
      </c>
      <c r="K10858" s="3" t="s">
        <v>60327</v>
      </c>
      <c r="L10858" s="3" t="s">
        <v>60328</v>
      </c>
      <c r="M10858">
        <v>2</v>
      </c>
      <c r="N10858">
        <v>3</v>
      </c>
      <c r="O10858" s="3" t="s">
        <v>60329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60330</v>
      </c>
      <c r="F10859" s="3" t="s">
        <v>60331</v>
      </c>
      <c r="G10859" s="3" t="s">
        <v>60332</v>
      </c>
      <c r="H10859" s="3" t="s">
        <v>60333</v>
      </c>
      <c r="I10859" s="3" t="s">
        <v>60334</v>
      </c>
      <c r="J10859" s="3" t="s">
        <v>60335</v>
      </c>
      <c r="K10859" s="3" t="s">
        <v>60336</v>
      </c>
      <c r="L10859" s="3" t="s">
        <v>60337</v>
      </c>
      <c r="M10859">
        <v>3</v>
      </c>
      <c r="N10859">
        <v>3</v>
      </c>
      <c r="O10859" s="3" t="s">
        <v>60338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60339</v>
      </c>
      <c r="F10860">
        <v>11.0509765625</v>
      </c>
      <c r="G10860" s="3" t="s">
        <v>60340</v>
      </c>
      <c r="H10860" s="3" t="s">
        <v>60341</v>
      </c>
      <c r="I10860" s="3" t="s">
        <v>60342</v>
      </c>
      <c r="J10860" s="3" t="s">
        <v>60343</v>
      </c>
      <c r="K10860" s="3" t="s">
        <v>60344</v>
      </c>
      <c r="L10860" s="3" t="s">
        <v>60345</v>
      </c>
      <c r="M10860">
        <v>3</v>
      </c>
      <c r="N10860">
        <v>4</v>
      </c>
      <c r="O10860" s="3" t="s">
        <v>60346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60347</v>
      </c>
      <c r="F10861" s="3" t="s">
        <v>60348</v>
      </c>
      <c r="G10861" s="3" t="s">
        <v>60349</v>
      </c>
      <c r="H10861" s="3" t="s">
        <v>60350</v>
      </c>
      <c r="I10861" s="3" t="s">
        <v>60351</v>
      </c>
      <c r="J10861" s="3" t="s">
        <v>60352</v>
      </c>
      <c r="K10861" s="3" t="s">
        <v>60353</v>
      </c>
      <c r="L10861" s="3" t="s">
        <v>60354</v>
      </c>
      <c r="M10861">
        <v>5</v>
      </c>
      <c r="N10861">
        <v>5</v>
      </c>
      <c r="O10861" s="3" t="s">
        <v>60355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60356</v>
      </c>
      <c r="F10862">
        <v>10.04228515625</v>
      </c>
      <c r="G10862" s="3" t="s">
        <v>60357</v>
      </c>
      <c r="H10862" s="3" t="s">
        <v>60358</v>
      </c>
      <c r="I10862" s="3" t="s">
        <v>60359</v>
      </c>
      <c r="J10862" s="3" t="s">
        <v>60360</v>
      </c>
      <c r="K10862" s="3" t="s">
        <v>60361</v>
      </c>
      <c r="L10862" s="3" t="s">
        <v>60362</v>
      </c>
      <c r="M10862">
        <v>2</v>
      </c>
      <c r="N10862">
        <v>5</v>
      </c>
      <c r="O10862" s="3" t="s">
        <v>60363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60364</v>
      </c>
      <c r="F10863" s="3" t="s">
        <v>60365</v>
      </c>
      <c r="G10863" s="3" t="s">
        <v>60366</v>
      </c>
      <c r="H10863" s="3" t="s">
        <v>60367</v>
      </c>
      <c r="I10863" s="3" t="s">
        <v>60368</v>
      </c>
      <c r="J10863" s="3" t="s">
        <v>60369</v>
      </c>
      <c r="K10863" s="3" t="s">
        <v>60370</v>
      </c>
      <c r="L10863" s="3" t="s">
        <v>60371</v>
      </c>
      <c r="M10863">
        <v>6</v>
      </c>
      <c r="N10863">
        <v>8</v>
      </c>
      <c r="O10863">
        <v>-0.0140992053221898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60372</v>
      </c>
      <c r="F10864" s="3" t="s">
        <v>60373</v>
      </c>
      <c r="G10864" s="3" t="s">
        <v>60374</v>
      </c>
      <c r="H10864" s="3" t="s">
        <v>60375</v>
      </c>
      <c r="I10864" s="3" t="s">
        <v>60376</v>
      </c>
      <c r="J10864" s="3" t="s">
        <v>60377</v>
      </c>
      <c r="K10864" s="3" t="s">
        <v>60378</v>
      </c>
      <c r="L10864" s="3" t="s">
        <v>60379</v>
      </c>
      <c r="M10864">
        <v>4</v>
      </c>
      <c r="N10864">
        <v>4</v>
      </c>
      <c r="O10864" s="3" t="s">
        <v>60380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60381</v>
      </c>
      <c r="F10865" s="3" t="s">
        <v>60382</v>
      </c>
      <c r="G10865" s="3" t="s">
        <v>60383</v>
      </c>
      <c r="H10865" s="3" t="s">
        <v>60384</v>
      </c>
      <c r="I10865" s="3" t="s">
        <v>60385</v>
      </c>
      <c r="J10865" s="3" t="s">
        <v>60386</v>
      </c>
      <c r="K10865" s="3" t="s">
        <v>60387</v>
      </c>
      <c r="L10865" s="3" t="s">
        <v>60388</v>
      </c>
      <c r="M10865">
        <v>3</v>
      </c>
      <c r="N10865">
        <v>4</v>
      </c>
      <c r="O10865" s="3" t="s">
        <v>60389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60390</v>
      </c>
      <c r="F10866" s="3" t="s">
        <v>60391</v>
      </c>
      <c r="G10866" s="3" t="s">
        <v>60392</v>
      </c>
      <c r="H10866" s="3" t="s">
        <v>60393</v>
      </c>
      <c r="I10866" s="3" t="s">
        <v>60394</v>
      </c>
      <c r="J10866" s="3" t="s">
        <v>60395</v>
      </c>
      <c r="K10866" s="3" t="s">
        <v>60396</v>
      </c>
      <c r="L10866" s="3" t="s">
        <v>60397</v>
      </c>
      <c r="M10866">
        <v>4</v>
      </c>
      <c r="N10866">
        <v>3</v>
      </c>
      <c r="O10866" s="3" t="s">
        <v>60398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60399</v>
      </c>
      <c r="F10867" s="3" t="s">
        <v>60400</v>
      </c>
      <c r="G10867" s="3" t="s">
        <v>60401</v>
      </c>
      <c r="H10867" s="3" t="s">
        <v>60402</v>
      </c>
      <c r="I10867" s="3" t="s">
        <v>60403</v>
      </c>
      <c r="J10867" s="3" t="s">
        <v>60404</v>
      </c>
      <c r="K10867" s="3" t="s">
        <v>60405</v>
      </c>
      <c r="L10867" s="3" t="s">
        <v>60406</v>
      </c>
      <c r="M10867">
        <v>2</v>
      </c>
      <c r="N10867">
        <v>4</v>
      </c>
      <c r="O10867" s="3" t="s">
        <v>60407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60408</v>
      </c>
      <c r="F10868" s="3" t="s">
        <v>60409</v>
      </c>
      <c r="G10868" s="3" t="s">
        <v>60410</v>
      </c>
      <c r="H10868" s="3" t="s">
        <v>60411</v>
      </c>
      <c r="I10868" s="3" t="s">
        <v>60412</v>
      </c>
      <c r="J10868" s="3" t="s">
        <v>60413</v>
      </c>
      <c r="K10868" s="3" t="s">
        <v>60414</v>
      </c>
      <c r="L10868" s="3" t="s">
        <v>60415</v>
      </c>
      <c r="M10868">
        <v>4</v>
      </c>
      <c r="N10868">
        <v>9</v>
      </c>
      <c r="O10868">
        <v>-0.0082682143871979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60416</v>
      </c>
      <c r="F10869" s="3" t="s">
        <v>60417</v>
      </c>
      <c r="G10869" s="3" t="s">
        <v>60418</v>
      </c>
      <c r="H10869" s="3" t="s">
        <v>60419</v>
      </c>
      <c r="I10869" s="3" t="s">
        <v>60420</v>
      </c>
      <c r="J10869" s="3" t="s">
        <v>60421</v>
      </c>
      <c r="K10869">
        <v>23.74766183749</v>
      </c>
      <c r="L10869" s="3" t="s">
        <v>60422</v>
      </c>
      <c r="M10869">
        <v>2</v>
      </c>
      <c r="N10869">
        <v>5</v>
      </c>
      <c r="O10869" s="3" t="s">
        <v>60423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60424</v>
      </c>
      <c r="F10870" s="3" t="s">
        <v>60425</v>
      </c>
      <c r="G10870" s="3" t="s">
        <v>60426</v>
      </c>
      <c r="H10870" s="3" t="s">
        <v>60427</v>
      </c>
      <c r="I10870" s="3" t="s">
        <v>60428</v>
      </c>
      <c r="J10870" s="3" t="s">
        <v>60429</v>
      </c>
      <c r="K10870" s="3" t="s">
        <v>60430</v>
      </c>
      <c r="L10870" s="3" t="s">
        <v>60431</v>
      </c>
      <c r="M10870">
        <v>3</v>
      </c>
      <c r="N10870">
        <v>4</v>
      </c>
      <c r="O10870" s="3" t="s">
        <v>60432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60433</v>
      </c>
      <c r="F10871" s="3" t="s">
        <v>60434</v>
      </c>
      <c r="G10871" s="3" t="s">
        <v>60435</v>
      </c>
      <c r="H10871" s="3" t="s">
        <v>60436</v>
      </c>
      <c r="I10871" s="3" t="s">
        <v>60437</v>
      </c>
      <c r="J10871" s="3" t="s">
        <v>60438</v>
      </c>
      <c r="K10871" s="3" t="s">
        <v>60439</v>
      </c>
      <c r="L10871" s="3" t="s">
        <v>60440</v>
      </c>
      <c r="M10871">
        <v>2</v>
      </c>
      <c r="N10871">
        <v>3</v>
      </c>
      <c r="O10871" s="3" t="s">
        <v>60441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60442</v>
      </c>
      <c r="F10872" s="3" t="s">
        <v>60443</v>
      </c>
      <c r="G10872">
        <v>79.27121925354</v>
      </c>
      <c r="H10872" s="3" t="s">
        <v>60444</v>
      </c>
      <c r="I10872" s="3" t="s">
        <v>60445</v>
      </c>
      <c r="J10872" s="3" t="s">
        <v>60446</v>
      </c>
      <c r="K10872" s="3" t="s">
        <v>60447</v>
      </c>
      <c r="L10872" s="3" t="s">
        <v>60448</v>
      </c>
      <c r="M10872">
        <v>3</v>
      </c>
      <c r="N10872">
        <v>4</v>
      </c>
      <c r="O10872" s="3" t="s">
        <v>60449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60450</v>
      </c>
      <c r="F10873" s="3" t="s">
        <v>60451</v>
      </c>
      <c r="G10873" s="3" t="s">
        <v>60452</v>
      </c>
      <c r="H10873" s="3" t="s">
        <v>60453</v>
      </c>
      <c r="I10873" s="3" t="s">
        <v>60454</v>
      </c>
      <c r="J10873" s="3" t="s">
        <v>60455</v>
      </c>
      <c r="K10873" s="3" t="s">
        <v>60456</v>
      </c>
      <c r="L10873" s="3" t="s">
        <v>60457</v>
      </c>
      <c r="M10873">
        <v>7</v>
      </c>
      <c r="N10873">
        <v>9</v>
      </c>
      <c r="O10873">
        <v>-0.004880509895035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60458</v>
      </c>
      <c r="F10874" s="3" t="s">
        <v>60459</v>
      </c>
      <c r="G10874" s="3" t="s">
        <v>60460</v>
      </c>
      <c r="H10874" s="3" t="s">
        <v>60461</v>
      </c>
      <c r="I10874" s="3" t="s">
        <v>60462</v>
      </c>
      <c r="J10874" s="3" t="s">
        <v>60463</v>
      </c>
      <c r="K10874" s="3" t="s">
        <v>60464</v>
      </c>
      <c r="L10874" s="3" t="s">
        <v>60465</v>
      </c>
      <c r="M10874">
        <v>4</v>
      </c>
      <c r="N10874">
        <v>8</v>
      </c>
      <c r="O10874" s="3" t="s">
        <v>60466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60467</v>
      </c>
      <c r="F10875" s="3" t="s">
        <v>60468</v>
      </c>
      <c r="G10875" s="3" t="s">
        <v>60469</v>
      </c>
      <c r="H10875" s="3" t="s">
        <v>60470</v>
      </c>
      <c r="I10875" s="3" t="s">
        <v>60471</v>
      </c>
      <c r="J10875" s="3" t="s">
        <v>60472</v>
      </c>
      <c r="K10875" s="3" t="s">
        <v>60473</v>
      </c>
      <c r="L10875" s="3" t="s">
        <v>60474</v>
      </c>
      <c r="M10875">
        <v>6</v>
      </c>
      <c r="N10875">
        <v>9</v>
      </c>
      <c r="O10875" s="3" t="s">
        <v>60475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60476</v>
      </c>
      <c r="F10876" s="3" t="s">
        <v>60477</v>
      </c>
      <c r="G10876" s="3" t="s">
        <v>60478</v>
      </c>
      <c r="H10876" s="3" t="s">
        <v>60479</v>
      </c>
      <c r="I10876" s="3" t="s">
        <v>60480</v>
      </c>
      <c r="J10876" s="3" t="s">
        <v>60481</v>
      </c>
      <c r="K10876" s="3" t="s">
        <v>60482</v>
      </c>
      <c r="L10876" s="3" t="s">
        <v>60483</v>
      </c>
      <c r="M10876">
        <v>5</v>
      </c>
      <c r="N10876">
        <v>8</v>
      </c>
      <c r="O10876" s="3" t="s">
        <v>60484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60485</v>
      </c>
      <c r="F10877" s="3" t="s">
        <v>60486</v>
      </c>
      <c r="G10877" s="3" t="s">
        <v>60487</v>
      </c>
      <c r="H10877" s="3" t="s">
        <v>60488</v>
      </c>
      <c r="I10877" s="3" t="s">
        <v>60489</v>
      </c>
      <c r="J10877" s="3" t="s">
        <v>60490</v>
      </c>
      <c r="K10877" s="3" t="s">
        <v>60491</v>
      </c>
      <c r="L10877" s="3" t="s">
        <v>60492</v>
      </c>
      <c r="M10877">
        <v>4</v>
      </c>
      <c r="N10877">
        <v>8</v>
      </c>
      <c r="O10877" s="3" t="s">
        <v>60493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60494</v>
      </c>
      <c r="F10878" s="3" t="s">
        <v>60495</v>
      </c>
      <c r="G10878" s="3" t="s">
        <v>60496</v>
      </c>
      <c r="H10878" s="3" t="s">
        <v>60497</v>
      </c>
      <c r="I10878" s="3" t="s">
        <v>60498</v>
      </c>
      <c r="J10878" s="3" t="s">
        <v>60499</v>
      </c>
      <c r="K10878" s="3" t="s">
        <v>60500</v>
      </c>
      <c r="L10878" s="3" t="s">
        <v>60501</v>
      </c>
      <c r="M10878">
        <v>5</v>
      </c>
      <c r="N10878">
        <v>8</v>
      </c>
      <c r="O10878" s="3" t="s">
        <v>60502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60503</v>
      </c>
      <c r="F10879" s="3" t="s">
        <v>60504</v>
      </c>
      <c r="G10879" s="3" t="s">
        <v>60505</v>
      </c>
      <c r="H10879" s="3" t="s">
        <v>60506</v>
      </c>
      <c r="I10879" s="3" t="s">
        <v>60507</v>
      </c>
      <c r="J10879" s="3" t="s">
        <v>60508</v>
      </c>
      <c r="K10879" s="3" t="s">
        <v>60509</v>
      </c>
      <c r="L10879" s="3" t="s">
        <v>60510</v>
      </c>
      <c r="M10879">
        <v>3</v>
      </c>
      <c r="N10879">
        <v>7</v>
      </c>
      <c r="O10879" s="3" t="s">
        <v>60511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60512</v>
      </c>
      <c r="F10880" s="3" t="s">
        <v>60513</v>
      </c>
      <c r="G10880" s="3" t="s">
        <v>60514</v>
      </c>
      <c r="H10880" s="3" t="s">
        <v>60515</v>
      </c>
      <c r="I10880" s="3" t="s">
        <v>60516</v>
      </c>
      <c r="J10880" s="3" t="s">
        <v>60517</v>
      </c>
      <c r="K10880" s="3" t="s">
        <v>60518</v>
      </c>
      <c r="L10880" s="3" t="s">
        <v>60519</v>
      </c>
      <c r="M10880">
        <v>3</v>
      </c>
      <c r="N10880">
        <v>8</v>
      </c>
      <c r="O10880" s="3" t="s">
        <v>60520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60521</v>
      </c>
      <c r="F10881" s="3" t="s">
        <v>60522</v>
      </c>
      <c r="G10881" s="3" t="s">
        <v>60523</v>
      </c>
      <c r="H10881" s="3" t="s">
        <v>60524</v>
      </c>
      <c r="I10881" s="3" t="s">
        <v>60525</v>
      </c>
      <c r="J10881" s="3" t="s">
        <v>60526</v>
      </c>
      <c r="K10881" s="3" t="s">
        <v>60527</v>
      </c>
      <c r="L10881" s="3" t="s">
        <v>60528</v>
      </c>
      <c r="M10881">
        <v>8</v>
      </c>
      <c r="N10881">
        <v>9</v>
      </c>
      <c r="O10881">
        <v>-0.0481964740092949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60529</v>
      </c>
      <c r="F10882" s="3" t="s">
        <v>60530</v>
      </c>
      <c r="G10882" s="3" t="s">
        <v>60531</v>
      </c>
      <c r="H10882" s="3" t="s">
        <v>60532</v>
      </c>
      <c r="I10882" s="3" t="s">
        <v>60533</v>
      </c>
      <c r="J10882" s="3" t="s">
        <v>60534</v>
      </c>
      <c r="K10882" s="3" t="s">
        <v>60535</v>
      </c>
      <c r="L10882" s="3" t="s">
        <v>60536</v>
      </c>
      <c r="M10882">
        <v>5</v>
      </c>
      <c r="N10882">
        <v>10</v>
      </c>
      <c r="O10882" s="3" t="s">
        <v>60537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60538</v>
      </c>
      <c r="F10883" s="3" t="s">
        <v>60539</v>
      </c>
      <c r="G10883" s="3" t="s">
        <v>60540</v>
      </c>
      <c r="H10883" s="3" t="s">
        <v>60541</v>
      </c>
      <c r="I10883" s="3" t="s">
        <v>60542</v>
      </c>
      <c r="J10883" s="3" t="s">
        <v>60543</v>
      </c>
      <c r="K10883" s="3" t="s">
        <v>60544</v>
      </c>
      <c r="L10883" s="3" t="s">
        <v>60545</v>
      </c>
      <c r="M10883">
        <v>2</v>
      </c>
      <c r="N10883">
        <v>5</v>
      </c>
      <c r="O10883" s="3" t="s">
        <v>60546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60547</v>
      </c>
      <c r="F10884" s="3" t="s">
        <v>60548</v>
      </c>
      <c r="G10884" s="3" t="s">
        <v>60549</v>
      </c>
      <c r="H10884" s="3" t="s">
        <v>60550</v>
      </c>
      <c r="I10884" s="3" t="s">
        <v>60551</v>
      </c>
      <c r="J10884" s="3" t="s">
        <v>60552</v>
      </c>
      <c r="K10884" s="3" t="s">
        <v>60553</v>
      </c>
      <c r="L10884" s="3" t="s">
        <v>60554</v>
      </c>
      <c r="M10884">
        <v>5</v>
      </c>
      <c r="N10884">
        <v>7</v>
      </c>
      <c r="O10884">
        <v>-0.0017231424240806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60555</v>
      </c>
      <c r="F10885" s="3" t="s">
        <v>60556</v>
      </c>
      <c r="G10885" s="3" t="s">
        <v>60557</v>
      </c>
      <c r="H10885" s="3" t="s">
        <v>60558</v>
      </c>
      <c r="I10885" s="3" t="s">
        <v>60559</v>
      </c>
      <c r="J10885">
        <v>2.63075758553</v>
      </c>
      <c r="K10885" s="3" t="s">
        <v>60560</v>
      </c>
      <c r="L10885" s="3" t="s">
        <v>60561</v>
      </c>
      <c r="M10885">
        <v>3</v>
      </c>
      <c r="N10885">
        <v>9</v>
      </c>
      <c r="O10885" s="3" t="s">
        <v>60562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>
        <v>18.3876953125</v>
      </c>
      <c r="F10886" s="3" t="s">
        <v>60563</v>
      </c>
      <c r="G10886" s="3" t="s">
        <v>60564</v>
      </c>
      <c r="H10886" s="3" t="s">
        <v>60565</v>
      </c>
      <c r="I10886" s="3" t="s">
        <v>60566</v>
      </c>
      <c r="J10886" s="3" t="s">
        <v>60567</v>
      </c>
      <c r="K10886" s="3" t="s">
        <v>60568</v>
      </c>
      <c r="L10886" s="3" t="s">
        <v>60569</v>
      </c>
      <c r="M10886">
        <v>5</v>
      </c>
      <c r="N10886">
        <v>8</v>
      </c>
      <c r="O10886">
        <v>-0.0109990116949479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60570</v>
      </c>
      <c r="F10887" s="3" t="s">
        <v>60571</v>
      </c>
      <c r="G10887" s="3" t="s">
        <v>60572</v>
      </c>
      <c r="H10887" s="3" t="s">
        <v>60573</v>
      </c>
      <c r="I10887" s="3" t="s">
        <v>60574</v>
      </c>
      <c r="J10887" s="3" t="s">
        <v>60575</v>
      </c>
      <c r="K10887" s="3" t="s">
        <v>60576</v>
      </c>
      <c r="L10887" s="3" t="s">
        <v>60577</v>
      </c>
      <c r="M10887">
        <v>7</v>
      </c>
      <c r="N10887">
        <v>9</v>
      </c>
      <c r="O10887">
        <v>-0.036664680744105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60578</v>
      </c>
      <c r="F10888" s="3" t="s">
        <v>60579</v>
      </c>
      <c r="G10888" s="3" t="s">
        <v>60580</v>
      </c>
      <c r="H10888" s="3" t="s">
        <v>60581</v>
      </c>
      <c r="I10888" s="3" t="s">
        <v>60582</v>
      </c>
      <c r="J10888" s="3" t="s">
        <v>60583</v>
      </c>
      <c r="K10888" s="3" t="s">
        <v>60584</v>
      </c>
      <c r="L10888" s="3" t="s">
        <v>60585</v>
      </c>
      <c r="M10888">
        <v>3</v>
      </c>
      <c r="N10888">
        <v>7</v>
      </c>
      <c r="O10888">
        <v>-0.0808586618928765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60586</v>
      </c>
      <c r="F10889" s="3" t="s">
        <v>60587</v>
      </c>
      <c r="G10889" s="3" t="s">
        <v>60588</v>
      </c>
      <c r="H10889">
        <v>94.36328125</v>
      </c>
      <c r="I10889" s="3" t="s">
        <v>60589</v>
      </c>
      <c r="J10889" s="3" t="s">
        <v>60590</v>
      </c>
      <c r="K10889" s="3" t="s">
        <v>60591</v>
      </c>
      <c r="L10889" s="3" t="s">
        <v>60592</v>
      </c>
      <c r="M10889">
        <v>7</v>
      </c>
      <c r="N10889">
        <v>9</v>
      </c>
      <c r="O10889">
        <v>-0.082377167447733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60593</v>
      </c>
      <c r="F10890" s="3" t="s">
        <v>60594</v>
      </c>
      <c r="G10890" s="3" t="s">
        <v>60595</v>
      </c>
      <c r="H10890" s="3" t="s">
        <v>60596</v>
      </c>
      <c r="I10890" s="3" t="s">
        <v>60597</v>
      </c>
      <c r="J10890" s="3" t="s">
        <v>60598</v>
      </c>
      <c r="K10890" s="3" t="s">
        <v>60599</v>
      </c>
      <c r="L10890" s="3" t="s">
        <v>60600</v>
      </c>
      <c r="M10890">
        <v>4</v>
      </c>
      <c r="N10890">
        <v>9</v>
      </c>
      <c r="O10890">
        <v>-0.0837142836234395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60601</v>
      </c>
      <c r="F10891" s="3" t="s">
        <v>60602</v>
      </c>
      <c r="G10891" s="3" t="s">
        <v>60603</v>
      </c>
      <c r="H10891" s="3" t="s">
        <v>60604</v>
      </c>
      <c r="I10891" s="3" t="s">
        <v>60605</v>
      </c>
      <c r="J10891" s="3" t="s">
        <v>60606</v>
      </c>
      <c r="K10891" s="3" t="s">
        <v>60607</v>
      </c>
      <c r="L10891" s="3" t="s">
        <v>60608</v>
      </c>
      <c r="M10891">
        <v>5</v>
      </c>
      <c r="N10891">
        <v>8</v>
      </c>
      <c r="O10891">
        <v>-0.0757631746316882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60609</v>
      </c>
      <c r="F10892" s="3" t="s">
        <v>60610</v>
      </c>
      <c r="G10892" s="3" t="s">
        <v>60611</v>
      </c>
      <c r="H10892" s="3" t="s">
        <v>60612</v>
      </c>
      <c r="I10892" s="3" t="s">
        <v>60613</v>
      </c>
      <c r="J10892" s="3" t="s">
        <v>60614</v>
      </c>
      <c r="K10892" s="3" t="s">
        <v>60615</v>
      </c>
      <c r="L10892" s="3" t="s">
        <v>60616</v>
      </c>
      <c r="M10892">
        <v>7</v>
      </c>
      <c r="N10892">
        <v>9</v>
      </c>
      <c r="O10892">
        <v>-0.0501980178850911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60617</v>
      </c>
      <c r="F10893" s="3" t="s">
        <v>60618</v>
      </c>
      <c r="G10893" s="3" t="s">
        <v>60619</v>
      </c>
      <c r="H10893" s="3" t="s">
        <v>60620</v>
      </c>
      <c r="I10893" s="3" t="s">
        <v>60621</v>
      </c>
      <c r="J10893" s="3" t="s">
        <v>60622</v>
      </c>
      <c r="K10893" s="3" t="s">
        <v>60623</v>
      </c>
      <c r="L10893" s="3" t="s">
        <v>60624</v>
      </c>
      <c r="M10893">
        <v>7</v>
      </c>
      <c r="N10893">
        <v>9</v>
      </c>
      <c r="O10893">
        <v>-0.0892895186080733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60625</v>
      </c>
      <c r="F10894" s="3" t="s">
        <v>60626</v>
      </c>
      <c r="G10894" s="3" t="s">
        <v>60627</v>
      </c>
      <c r="H10894" s="3" t="s">
        <v>60628</v>
      </c>
      <c r="I10894" s="3" t="s">
        <v>60629</v>
      </c>
      <c r="J10894" s="3" t="s">
        <v>60630</v>
      </c>
      <c r="K10894" s="3" t="s">
        <v>60631</v>
      </c>
      <c r="L10894" s="3" t="s">
        <v>60632</v>
      </c>
      <c r="M10894">
        <v>9</v>
      </c>
      <c r="N10894">
        <v>10</v>
      </c>
      <c r="O10894">
        <v>-0.0639631349671948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60633</v>
      </c>
      <c r="F10895" s="3" t="s">
        <v>60634</v>
      </c>
      <c r="G10895" s="3" t="s">
        <v>60635</v>
      </c>
      <c r="H10895" s="3" t="s">
        <v>60636</v>
      </c>
      <c r="I10895" s="3" t="s">
        <v>60637</v>
      </c>
      <c r="J10895" s="3" t="s">
        <v>60638</v>
      </c>
      <c r="K10895" s="3" t="s">
        <v>60639</v>
      </c>
      <c r="L10895" s="3" t="s">
        <v>60640</v>
      </c>
      <c r="M10895">
        <v>6</v>
      </c>
      <c r="N10895">
        <v>9</v>
      </c>
      <c r="O10895" s="3" t="s">
        <v>60641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60642</v>
      </c>
      <c r="F10896" s="3" t="s">
        <v>60643</v>
      </c>
      <c r="G10896" s="3" t="s">
        <v>60644</v>
      </c>
      <c r="H10896" s="3" t="s">
        <v>60645</v>
      </c>
      <c r="I10896" s="3" t="s">
        <v>60646</v>
      </c>
      <c r="J10896" s="3" t="s">
        <v>60647</v>
      </c>
      <c r="K10896" s="3" t="s">
        <v>60648</v>
      </c>
      <c r="L10896" s="3" t="s">
        <v>60649</v>
      </c>
      <c r="M10896">
        <v>5</v>
      </c>
      <c r="N10896">
        <v>8</v>
      </c>
      <c r="O10896">
        <v>-0.0278384492497637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60650</v>
      </c>
      <c r="F10897" s="3" t="s">
        <v>60651</v>
      </c>
      <c r="G10897" s="3" t="s">
        <v>60652</v>
      </c>
      <c r="H10897" s="3" t="s">
        <v>60653</v>
      </c>
      <c r="I10897" s="3" t="s">
        <v>60654</v>
      </c>
      <c r="J10897" s="3" t="s">
        <v>60655</v>
      </c>
      <c r="K10897" s="3" t="s">
        <v>60656</v>
      </c>
      <c r="L10897" s="3" t="s">
        <v>60657</v>
      </c>
      <c r="M10897">
        <v>6</v>
      </c>
      <c r="N10897">
        <v>8</v>
      </c>
      <c r="O10897">
        <v>-0.0246824099835854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60658</v>
      </c>
      <c r="F10898" s="3" t="s">
        <v>60659</v>
      </c>
      <c r="G10898" s="3" t="s">
        <v>60660</v>
      </c>
      <c r="H10898" s="3" t="s">
        <v>60661</v>
      </c>
      <c r="I10898" s="3" t="s">
        <v>60662</v>
      </c>
      <c r="J10898" s="3" t="s">
        <v>60663</v>
      </c>
      <c r="K10898" s="3" t="s">
        <v>60664</v>
      </c>
      <c r="L10898" s="3" t="s">
        <v>60665</v>
      </c>
      <c r="M10898">
        <v>4</v>
      </c>
      <c r="N10898">
        <v>5</v>
      </c>
      <c r="O10898">
        <v>-0.0460747383972342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60666</v>
      </c>
      <c r="F10899" s="3" t="s">
        <v>60667</v>
      </c>
      <c r="G10899" s="3" t="s">
        <v>60668</v>
      </c>
      <c r="H10899" s="3" t="s">
        <v>60669</v>
      </c>
      <c r="I10899" s="3" t="s">
        <v>60670</v>
      </c>
      <c r="J10899" s="3" t="s">
        <v>60671</v>
      </c>
      <c r="K10899" s="3" t="s">
        <v>60672</v>
      </c>
      <c r="L10899" s="3" t="s">
        <v>60673</v>
      </c>
      <c r="M10899">
        <v>6</v>
      </c>
      <c r="N10899">
        <v>8</v>
      </c>
      <c r="O10899">
        <v>-0.0457537699158703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60674</v>
      </c>
      <c r="F10900" s="3" t="s">
        <v>60675</v>
      </c>
      <c r="G10900" s="3" t="s">
        <v>60676</v>
      </c>
      <c r="H10900" s="3" t="s">
        <v>60677</v>
      </c>
      <c r="I10900" s="3" t="s">
        <v>60678</v>
      </c>
      <c r="J10900" s="3" t="s">
        <v>60679</v>
      </c>
      <c r="K10900" s="3" t="s">
        <v>60680</v>
      </c>
      <c r="L10900" s="3" t="s">
        <v>60681</v>
      </c>
      <c r="M10900">
        <v>7</v>
      </c>
      <c r="N10900">
        <v>9</v>
      </c>
      <c r="O10900">
        <v>-0.0623325473384338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60682</v>
      </c>
      <c r="F10901" s="3" t="s">
        <v>60683</v>
      </c>
      <c r="G10901" s="3" t="s">
        <v>60684</v>
      </c>
      <c r="H10901" s="3" t="s">
        <v>60685</v>
      </c>
      <c r="I10901" s="3" t="s">
        <v>60686</v>
      </c>
      <c r="J10901" s="3" t="s">
        <v>60687</v>
      </c>
      <c r="K10901" s="3" t="s">
        <v>60688</v>
      </c>
      <c r="L10901" s="3" t="s">
        <v>60689</v>
      </c>
      <c r="M10901">
        <v>7</v>
      </c>
      <c r="N10901">
        <v>8</v>
      </c>
      <c r="O10901">
        <v>-0.0069123713662601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60690</v>
      </c>
      <c r="F10902" s="3" t="s">
        <v>60691</v>
      </c>
      <c r="G10902" s="3" t="s">
        <v>60692</v>
      </c>
      <c r="H10902" s="3" t="s">
        <v>60693</v>
      </c>
      <c r="I10902" s="3" t="s">
        <v>60694</v>
      </c>
      <c r="J10902" s="3" t="s">
        <v>60695</v>
      </c>
      <c r="K10902" s="3" t="s">
        <v>60696</v>
      </c>
      <c r="L10902" s="3" t="s">
        <v>60697</v>
      </c>
      <c r="M10902">
        <v>8</v>
      </c>
      <c r="N10902">
        <v>9</v>
      </c>
      <c r="O10902">
        <v>-0.081459711483778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60698</v>
      </c>
      <c r="F10903" s="3" t="s">
        <v>60699</v>
      </c>
      <c r="G10903" s="3" t="s">
        <v>60700</v>
      </c>
      <c r="H10903" s="3" t="s">
        <v>60701</v>
      </c>
      <c r="I10903" s="3" t="s">
        <v>60702</v>
      </c>
      <c r="J10903" s="3" t="s">
        <v>60703</v>
      </c>
      <c r="K10903" s="3" t="s">
        <v>60704</v>
      </c>
      <c r="L10903">
        <v>250.2391239716</v>
      </c>
      <c r="M10903">
        <v>8</v>
      </c>
      <c r="N10903">
        <v>9</v>
      </c>
      <c r="O10903">
        <v>-0.0206098404970475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60705</v>
      </c>
      <c r="F10904" s="3" t="s">
        <v>60706</v>
      </c>
      <c r="G10904" s="3" t="s">
        <v>60707</v>
      </c>
      <c r="H10904" s="3" t="s">
        <v>60708</v>
      </c>
      <c r="I10904" s="3" t="s">
        <v>60709</v>
      </c>
      <c r="J10904" s="3" t="s">
        <v>60710</v>
      </c>
      <c r="K10904" s="3" t="s">
        <v>60711</v>
      </c>
      <c r="L10904" s="3" t="s">
        <v>60712</v>
      </c>
      <c r="M10904">
        <v>8</v>
      </c>
      <c r="N10904">
        <v>9</v>
      </c>
      <c r="O10904">
        <v>-0.0330421770310419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60713</v>
      </c>
      <c r="F10905" s="3" t="s">
        <v>60714</v>
      </c>
      <c r="G10905" s="3" t="s">
        <v>60715</v>
      </c>
      <c r="H10905" s="3" t="s">
        <v>60716</v>
      </c>
      <c r="I10905" s="3" t="s">
        <v>60717</v>
      </c>
      <c r="J10905" s="3" t="s">
        <v>60718</v>
      </c>
      <c r="K10905" s="3" t="s">
        <v>60719</v>
      </c>
      <c r="L10905" s="3" t="s">
        <v>60720</v>
      </c>
      <c r="M10905">
        <v>8</v>
      </c>
      <c r="N10905">
        <v>9</v>
      </c>
      <c r="O10905">
        <v>-0.0089774017362913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60721</v>
      </c>
      <c r="F10906" s="3" t="s">
        <v>60722</v>
      </c>
      <c r="G10906" s="3" t="s">
        <v>60723</v>
      </c>
      <c r="H10906" s="3" t="s">
        <v>60724</v>
      </c>
      <c r="I10906" s="3" t="s">
        <v>60725</v>
      </c>
      <c r="J10906" s="3" t="s">
        <v>60726</v>
      </c>
      <c r="K10906" s="3" t="s">
        <v>60727</v>
      </c>
      <c r="L10906" s="3" t="s">
        <v>60728</v>
      </c>
      <c r="M10906">
        <v>8</v>
      </c>
      <c r="N10906">
        <v>8</v>
      </c>
      <c r="O10906" s="3" t="s">
        <v>60729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60730</v>
      </c>
      <c r="F10907" s="3" t="s">
        <v>60731</v>
      </c>
      <c r="G10907" s="3" t="s">
        <v>60732</v>
      </c>
      <c r="H10907" s="3" t="s">
        <v>60733</v>
      </c>
      <c r="I10907" s="3" t="s">
        <v>60734</v>
      </c>
      <c r="J10907" s="3" t="s">
        <v>60735</v>
      </c>
      <c r="K10907" s="3" t="s">
        <v>60736</v>
      </c>
      <c r="L10907" s="3" t="s">
        <v>60737</v>
      </c>
      <c r="M10907">
        <v>7</v>
      </c>
      <c r="N10907">
        <v>8</v>
      </c>
      <c r="O10907">
        <v>-0.0937074638333523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60738</v>
      </c>
      <c r="F10908" s="3" t="s">
        <v>60739</v>
      </c>
      <c r="G10908" s="3" t="s">
        <v>60740</v>
      </c>
      <c r="H10908" s="3" t="s">
        <v>60741</v>
      </c>
      <c r="I10908" s="3" t="s">
        <v>60742</v>
      </c>
      <c r="J10908" s="3" t="s">
        <v>60743</v>
      </c>
      <c r="K10908" s="3" t="s">
        <v>60744</v>
      </c>
      <c r="L10908" s="3" t="s">
        <v>60745</v>
      </c>
      <c r="M10908">
        <v>7</v>
      </c>
      <c r="N10908">
        <v>9</v>
      </c>
      <c r="O10908">
        <v>-0.101880863913555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60746</v>
      </c>
      <c r="F10909" s="3" t="s">
        <v>60747</v>
      </c>
      <c r="G10909" s="3" t="s">
        <v>60748</v>
      </c>
      <c r="H10909" s="3" t="s">
        <v>60749</v>
      </c>
      <c r="I10909" s="3" t="s">
        <v>60750</v>
      </c>
      <c r="J10909" s="3" t="s">
        <v>60751</v>
      </c>
      <c r="K10909" s="3" t="s">
        <v>60752</v>
      </c>
      <c r="L10909" s="3" t="s">
        <v>60753</v>
      </c>
      <c r="M10909">
        <v>8</v>
      </c>
      <c r="N10909">
        <v>9</v>
      </c>
      <c r="O10909">
        <v>-0.0796445902533663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60754</v>
      </c>
      <c r="F10910" s="3" t="s">
        <v>60755</v>
      </c>
      <c r="G10910" s="3" t="s">
        <v>60756</v>
      </c>
      <c r="H10910" s="3" t="s">
        <v>60757</v>
      </c>
      <c r="I10910" s="3" t="s">
        <v>60758</v>
      </c>
      <c r="J10910" s="3" t="s">
        <v>60759</v>
      </c>
      <c r="K10910" s="3" t="s">
        <v>60760</v>
      </c>
      <c r="L10910" s="3" t="s">
        <v>60761</v>
      </c>
      <c r="M10910">
        <v>8</v>
      </c>
      <c r="N10910">
        <v>9</v>
      </c>
      <c r="O10910">
        <v>-0.0040193460387754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60762</v>
      </c>
      <c r="F10911" s="3" t="s">
        <v>60763</v>
      </c>
      <c r="G10911" s="3" t="s">
        <v>60764</v>
      </c>
      <c r="H10911" s="3" t="s">
        <v>60765</v>
      </c>
      <c r="I10911" s="3" t="s">
        <v>60766</v>
      </c>
      <c r="J10911" s="3" t="s">
        <v>60767</v>
      </c>
      <c r="K10911" s="3" t="s">
        <v>60768</v>
      </c>
      <c r="L10911" s="3" t="s">
        <v>60769</v>
      </c>
      <c r="M10911">
        <v>7</v>
      </c>
      <c r="N10911">
        <v>8</v>
      </c>
      <c r="O10911">
        <v>-0.0439061273167142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60770</v>
      </c>
      <c r="F10912" s="3" t="s">
        <v>60771</v>
      </c>
      <c r="G10912" s="3" t="s">
        <v>60772</v>
      </c>
      <c r="H10912" s="3" t="s">
        <v>60773</v>
      </c>
      <c r="I10912" s="3" t="s">
        <v>60774</v>
      </c>
      <c r="J10912" s="3" t="s">
        <v>60775</v>
      </c>
      <c r="K10912" s="3" t="s">
        <v>60776</v>
      </c>
      <c r="L10912" s="3" t="s">
        <v>60777</v>
      </c>
      <c r="M10912">
        <v>8</v>
      </c>
      <c r="N10912">
        <v>9</v>
      </c>
      <c r="O10912" s="3" t="s">
        <v>60778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60779</v>
      </c>
      <c r="F10913" s="3" t="s">
        <v>60780</v>
      </c>
      <c r="G10913" s="3" t="s">
        <v>60781</v>
      </c>
      <c r="H10913" s="3" t="s">
        <v>60782</v>
      </c>
      <c r="I10913" s="3" t="s">
        <v>60783</v>
      </c>
      <c r="J10913" s="3" t="s">
        <v>60784</v>
      </c>
      <c r="K10913">
        <v>209.7490092933</v>
      </c>
      <c r="L10913" s="3" t="s">
        <v>60785</v>
      </c>
      <c r="M10913">
        <v>8</v>
      </c>
      <c r="N10913">
        <v>9</v>
      </c>
      <c r="O10913">
        <v>-0.0420561581806683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60786</v>
      </c>
      <c r="F10914" s="3" t="s">
        <v>60787</v>
      </c>
      <c r="G10914" s="3" t="s">
        <v>60788</v>
      </c>
      <c r="H10914" s="3" t="s">
        <v>60789</v>
      </c>
      <c r="I10914" s="3" t="s">
        <v>60790</v>
      </c>
      <c r="J10914" s="3" t="s">
        <v>60791</v>
      </c>
      <c r="K10914" s="3" t="s">
        <v>60792</v>
      </c>
      <c r="L10914" s="3" t="s">
        <v>60793</v>
      </c>
      <c r="M10914">
        <v>8</v>
      </c>
      <c r="N10914">
        <v>9</v>
      </c>
      <c r="O10914">
        <v>-0.0010728770565445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60794</v>
      </c>
      <c r="F10915" s="3" t="s">
        <v>60795</v>
      </c>
      <c r="G10915" s="3" t="s">
        <v>60796</v>
      </c>
      <c r="H10915" s="3" t="s">
        <v>60797</v>
      </c>
      <c r="I10915" s="3" t="s">
        <v>60798</v>
      </c>
      <c r="J10915" s="3" t="s">
        <v>60799</v>
      </c>
      <c r="K10915" s="3" t="s">
        <v>60800</v>
      </c>
      <c r="L10915" s="3" t="s">
        <v>60801</v>
      </c>
      <c r="M10915">
        <v>7</v>
      </c>
      <c r="N10915">
        <v>8</v>
      </c>
      <c r="O10915" s="3" t="s">
        <v>60802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60803</v>
      </c>
      <c r="F10916" s="3" t="s">
        <v>60804</v>
      </c>
      <c r="G10916" s="3" t="s">
        <v>60805</v>
      </c>
      <c r="H10916" s="3" t="s">
        <v>60806</v>
      </c>
      <c r="I10916" s="3" t="s">
        <v>60807</v>
      </c>
      <c r="J10916" s="3" t="s">
        <v>60808</v>
      </c>
      <c r="K10916" s="3" t="s">
        <v>60809</v>
      </c>
      <c r="L10916" s="3" t="s">
        <v>60810</v>
      </c>
      <c r="M10916">
        <v>7</v>
      </c>
      <c r="N10916">
        <v>8</v>
      </c>
      <c r="O10916" s="3" t="s">
        <v>60811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60812</v>
      </c>
      <c r="F10917" s="3" t="s">
        <v>60813</v>
      </c>
      <c r="G10917" s="3" t="s">
        <v>60814</v>
      </c>
      <c r="H10917" s="3" t="s">
        <v>60815</v>
      </c>
      <c r="I10917" s="3" t="s">
        <v>60816</v>
      </c>
      <c r="J10917" s="3" t="s">
        <v>60817</v>
      </c>
      <c r="K10917" s="3" t="s">
        <v>60818</v>
      </c>
      <c r="L10917" s="3" t="s">
        <v>60819</v>
      </c>
      <c r="M10917">
        <v>8</v>
      </c>
      <c r="N10917">
        <v>8</v>
      </c>
      <c r="O10917" s="3" t="s">
        <v>60820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60821</v>
      </c>
      <c r="F10918" s="3" t="s">
        <v>60822</v>
      </c>
      <c r="G10918" s="3" t="s">
        <v>60823</v>
      </c>
      <c r="H10918" s="3" t="s">
        <v>60824</v>
      </c>
      <c r="I10918" s="3" t="s">
        <v>60825</v>
      </c>
      <c r="J10918" s="3" t="s">
        <v>60826</v>
      </c>
      <c r="K10918" s="3" t="s">
        <v>60827</v>
      </c>
      <c r="L10918" s="3" t="s">
        <v>60828</v>
      </c>
      <c r="M10918">
        <v>8</v>
      </c>
      <c r="N10918">
        <v>9</v>
      </c>
      <c r="O10918" s="3" t="s">
        <v>60829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60830</v>
      </c>
      <c r="F10919" s="3" t="s">
        <v>60831</v>
      </c>
      <c r="G10919" s="3" t="s">
        <v>60832</v>
      </c>
      <c r="H10919" s="3" t="s">
        <v>60833</v>
      </c>
      <c r="I10919" s="3" t="s">
        <v>60834</v>
      </c>
      <c r="J10919" s="3" t="s">
        <v>60835</v>
      </c>
      <c r="K10919" s="3" t="s">
        <v>60836</v>
      </c>
      <c r="L10919" s="3" t="s">
        <v>60837</v>
      </c>
      <c r="M10919">
        <v>8</v>
      </c>
      <c r="N10919">
        <v>9</v>
      </c>
      <c r="O10919" s="3" t="s">
        <v>60838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60839</v>
      </c>
      <c r="F10920" s="3" t="s">
        <v>60840</v>
      </c>
      <c r="G10920" s="3" t="s">
        <v>60841</v>
      </c>
      <c r="H10920" s="3" t="s">
        <v>60842</v>
      </c>
      <c r="I10920" s="3" t="s">
        <v>60843</v>
      </c>
      <c r="J10920" s="3" t="s">
        <v>60844</v>
      </c>
      <c r="K10920" s="3" t="s">
        <v>60845</v>
      </c>
      <c r="L10920" s="3" t="s">
        <v>60846</v>
      </c>
      <c r="M10920">
        <v>6</v>
      </c>
      <c r="N10920">
        <v>6</v>
      </c>
      <c r="O10920">
        <v>-0.0219660939188183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60847</v>
      </c>
      <c r="F10921" s="3" t="s">
        <v>60848</v>
      </c>
      <c r="G10921" s="3" t="s">
        <v>60849</v>
      </c>
      <c r="H10921" s="3" t="s">
        <v>60850</v>
      </c>
      <c r="I10921" s="3" t="s">
        <v>60851</v>
      </c>
      <c r="J10921" s="3" t="s">
        <v>60852</v>
      </c>
      <c r="K10921" s="3" t="s">
        <v>60853</v>
      </c>
      <c r="L10921" s="3" t="s">
        <v>60854</v>
      </c>
      <c r="M10921">
        <v>5</v>
      </c>
      <c r="N10921">
        <v>6</v>
      </c>
      <c r="O10921">
        <v>-0.0077803980777461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60855</v>
      </c>
      <c r="F10922" s="3" t="s">
        <v>60856</v>
      </c>
      <c r="G10922" s="3" t="s">
        <v>60857</v>
      </c>
      <c r="H10922" s="3" t="s">
        <v>60858</v>
      </c>
      <c r="I10922" s="3" t="s">
        <v>60859</v>
      </c>
      <c r="J10922" s="3" t="s">
        <v>60860</v>
      </c>
      <c r="K10922" s="3" t="s">
        <v>60861</v>
      </c>
      <c r="L10922" s="3" t="s">
        <v>60862</v>
      </c>
      <c r="M10922">
        <v>7</v>
      </c>
      <c r="N10922">
        <v>8</v>
      </c>
      <c r="O10922">
        <v>-0.0222340493019964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60863</v>
      </c>
      <c r="F10923" s="3" t="s">
        <v>60864</v>
      </c>
      <c r="G10923" s="3" t="s">
        <v>60865</v>
      </c>
      <c r="H10923" s="3" t="s">
        <v>60866</v>
      </c>
      <c r="I10923" s="3" t="s">
        <v>60867</v>
      </c>
      <c r="J10923" s="3" t="s">
        <v>60868</v>
      </c>
      <c r="K10923" s="3" t="s">
        <v>60869</v>
      </c>
      <c r="L10923" s="3" t="s">
        <v>60870</v>
      </c>
      <c r="M10923">
        <v>7</v>
      </c>
      <c r="N10923">
        <v>8</v>
      </c>
      <c r="O10923" s="3" t="s">
        <v>60871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60872</v>
      </c>
      <c r="F10924" s="3" t="s">
        <v>60873</v>
      </c>
      <c r="G10924" s="3" t="s">
        <v>60874</v>
      </c>
      <c r="H10924">
        <v>86.75934715271</v>
      </c>
      <c r="I10924" s="3" t="s">
        <v>60875</v>
      </c>
      <c r="J10924" s="3" t="s">
        <v>60876</v>
      </c>
      <c r="K10924" s="3" t="s">
        <v>60877</v>
      </c>
      <c r="L10924" s="3" t="s">
        <v>60878</v>
      </c>
      <c r="M10924">
        <v>7</v>
      </c>
      <c r="N10924">
        <v>7</v>
      </c>
      <c r="O10924" s="3" t="s">
        <v>60879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60880</v>
      </c>
      <c r="F10925" s="3" t="s">
        <v>60881</v>
      </c>
      <c r="G10925" s="3" t="s">
        <v>60882</v>
      </c>
      <c r="H10925" s="3" t="s">
        <v>60883</v>
      </c>
      <c r="I10925" s="3" t="s">
        <v>60884</v>
      </c>
      <c r="J10925" s="3" t="s">
        <v>60885</v>
      </c>
      <c r="K10925" s="3" t="s">
        <v>60886</v>
      </c>
      <c r="L10925" s="3" t="s">
        <v>60887</v>
      </c>
      <c r="M10925">
        <v>5</v>
      </c>
      <c r="N10925">
        <v>5</v>
      </c>
      <c r="O10925">
        <v>-0.0166017641835521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60888</v>
      </c>
      <c r="F10926" s="3" t="s">
        <v>60889</v>
      </c>
      <c r="G10926" s="3" t="s">
        <v>60890</v>
      </c>
      <c r="H10926" s="3" t="s">
        <v>60891</v>
      </c>
      <c r="I10926" s="3" t="s">
        <v>60892</v>
      </c>
      <c r="J10926" s="3" t="s">
        <v>60893</v>
      </c>
      <c r="K10926" s="3" t="s">
        <v>60894</v>
      </c>
      <c r="L10926" s="3" t="s">
        <v>60895</v>
      </c>
      <c r="M10926">
        <v>2</v>
      </c>
      <c r="N10926">
        <v>3</v>
      </c>
      <c r="O10926">
        <v>-0.0284287283713209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60896</v>
      </c>
      <c r="F10927">
        <v>16.0986328125</v>
      </c>
      <c r="G10927" s="3" t="s">
        <v>60897</v>
      </c>
      <c r="H10927" s="3" t="s">
        <v>60898</v>
      </c>
      <c r="I10927" s="3" t="s">
        <v>60899</v>
      </c>
      <c r="J10927" s="3" t="s">
        <v>60900</v>
      </c>
      <c r="K10927" s="3" t="s">
        <v>60901</v>
      </c>
      <c r="L10927" s="3" t="s">
        <v>60902</v>
      </c>
      <c r="M10927">
        <v>7</v>
      </c>
      <c r="N10927">
        <v>3</v>
      </c>
      <c r="O10927">
        <v>-0.0043932222285612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60903</v>
      </c>
      <c r="F10928" s="3" t="s">
        <v>60904</v>
      </c>
      <c r="G10928" s="3" t="s">
        <v>60905</v>
      </c>
      <c r="H10928" s="3" t="s">
        <v>60906</v>
      </c>
      <c r="I10928" s="3" t="s">
        <v>60907</v>
      </c>
      <c r="J10928" s="3" t="s">
        <v>60908</v>
      </c>
      <c r="K10928" s="3" t="s">
        <v>60909</v>
      </c>
      <c r="L10928" s="3" t="s">
        <v>60910</v>
      </c>
      <c r="M10928">
        <v>4</v>
      </c>
      <c r="N10928">
        <v>6</v>
      </c>
      <c r="O10928">
        <v>-0.075338198800762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60911</v>
      </c>
      <c r="F10929" s="3" t="s">
        <v>60912</v>
      </c>
      <c r="G10929" s="3" t="s">
        <v>60913</v>
      </c>
      <c r="H10929" s="3" t="s">
        <v>60914</v>
      </c>
      <c r="I10929" s="3" t="s">
        <v>60915</v>
      </c>
      <c r="J10929" s="3" t="s">
        <v>60916</v>
      </c>
      <c r="K10929" s="3" t="s">
        <v>60917</v>
      </c>
      <c r="L10929" s="3" t="s">
        <v>60918</v>
      </c>
      <c r="M10929">
        <v>4</v>
      </c>
      <c r="N10929">
        <v>6</v>
      </c>
      <c r="O10929">
        <v>-0.0140358875930872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60919</v>
      </c>
      <c r="F10930" s="3" t="s">
        <v>60920</v>
      </c>
      <c r="G10930" s="3" t="s">
        <v>60921</v>
      </c>
      <c r="H10930" s="3" t="s">
        <v>60922</v>
      </c>
      <c r="I10930" s="3" t="s">
        <v>60923</v>
      </c>
      <c r="J10930" s="3" t="s">
        <v>60924</v>
      </c>
      <c r="K10930" s="3" t="s">
        <v>60925</v>
      </c>
      <c r="L10930" s="3" t="s">
        <v>60926</v>
      </c>
      <c r="M10930">
        <v>5</v>
      </c>
      <c r="N10930">
        <v>6</v>
      </c>
      <c r="O10930" s="3" t="s">
        <v>60927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60928</v>
      </c>
      <c r="F10931" s="3" t="s">
        <v>60929</v>
      </c>
      <c r="G10931" s="3" t="s">
        <v>60930</v>
      </c>
      <c r="H10931" s="3" t="s">
        <v>60931</v>
      </c>
      <c r="I10931" s="3" t="s">
        <v>60932</v>
      </c>
      <c r="J10931" s="3" t="s">
        <v>60933</v>
      </c>
      <c r="K10931" s="3" t="s">
        <v>60934</v>
      </c>
      <c r="L10931" s="3" t="s">
        <v>60935</v>
      </c>
      <c r="M10931">
        <v>3</v>
      </c>
      <c r="N10931">
        <v>4</v>
      </c>
      <c r="O10931" s="3" t="s">
        <v>60936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60937</v>
      </c>
      <c r="F10932" s="3" t="s">
        <v>60938</v>
      </c>
      <c r="G10932" s="3" t="s">
        <v>60939</v>
      </c>
      <c r="H10932" s="3" t="s">
        <v>60940</v>
      </c>
      <c r="I10932" s="3" t="s">
        <v>60941</v>
      </c>
      <c r="J10932" s="3" t="s">
        <v>60942</v>
      </c>
      <c r="K10932" s="3" t="s">
        <v>60943</v>
      </c>
      <c r="L10932" s="3" t="s">
        <v>60944</v>
      </c>
      <c r="M10932">
        <v>2</v>
      </c>
      <c r="N10932">
        <v>3</v>
      </c>
      <c r="O10932" s="3" t="s">
        <v>60945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60946</v>
      </c>
      <c r="F10933" s="3" t="s">
        <v>60947</v>
      </c>
      <c r="G10933" s="3" t="s">
        <v>60948</v>
      </c>
      <c r="H10933" s="3" t="s">
        <v>60949</v>
      </c>
      <c r="I10933" s="3" t="s">
        <v>60950</v>
      </c>
      <c r="J10933" s="3" t="s">
        <v>60951</v>
      </c>
      <c r="K10933" s="3" t="s">
        <v>60952</v>
      </c>
      <c r="L10933" s="3" t="s">
        <v>60953</v>
      </c>
      <c r="M10933">
        <v>2</v>
      </c>
      <c r="N10933">
        <v>3</v>
      </c>
      <c r="O10933" s="3" t="s">
        <v>60954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60955</v>
      </c>
      <c r="F10934" s="3" t="s">
        <v>60956</v>
      </c>
      <c r="G10934" s="3" t="s">
        <v>60957</v>
      </c>
      <c r="H10934" s="3" t="s">
        <v>60958</v>
      </c>
      <c r="I10934" s="3" t="s">
        <v>60959</v>
      </c>
      <c r="J10934" s="3" t="s">
        <v>60960</v>
      </c>
      <c r="K10934" s="3" t="s">
        <v>60961</v>
      </c>
      <c r="L10934" s="3" t="s">
        <v>60962</v>
      </c>
      <c r="M10934">
        <v>2</v>
      </c>
      <c r="N10934">
        <v>3</v>
      </c>
      <c r="O10934" s="3" t="s">
        <v>60963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60964</v>
      </c>
      <c r="F10935" s="3" t="s">
        <v>60965</v>
      </c>
      <c r="G10935" s="3" t="s">
        <v>60966</v>
      </c>
      <c r="H10935" s="3" t="s">
        <v>60967</v>
      </c>
      <c r="I10935" s="3" t="s">
        <v>60968</v>
      </c>
      <c r="J10935" s="3" t="s">
        <v>60969</v>
      </c>
      <c r="K10935" s="3" t="s">
        <v>60970</v>
      </c>
      <c r="L10935" s="3" t="s">
        <v>60971</v>
      </c>
      <c r="M10935">
        <v>4</v>
      </c>
      <c r="N10935">
        <v>6</v>
      </c>
      <c r="O10935">
        <v>-0.001999086340338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60972</v>
      </c>
      <c r="F10936" s="3" t="s">
        <v>60973</v>
      </c>
      <c r="G10936" s="3" t="s">
        <v>60974</v>
      </c>
      <c r="H10936" s="3" t="s">
        <v>60975</v>
      </c>
      <c r="I10936" s="3" t="s">
        <v>60976</v>
      </c>
      <c r="J10936" s="3" t="s">
        <v>60977</v>
      </c>
      <c r="K10936" s="3" t="s">
        <v>60978</v>
      </c>
      <c r="L10936" s="3" t="s">
        <v>60979</v>
      </c>
      <c r="M10936">
        <v>2</v>
      </c>
      <c r="N10936">
        <v>4</v>
      </c>
      <c r="O10936">
        <v>-0.0200827785171767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60980</v>
      </c>
      <c r="F10937" s="3" t="s">
        <v>60981</v>
      </c>
      <c r="G10937" s="3" t="s">
        <v>60982</v>
      </c>
      <c r="H10937" s="3" t="s">
        <v>60983</v>
      </c>
      <c r="I10937" s="3" t="s">
        <v>60984</v>
      </c>
      <c r="J10937" s="3" t="s">
        <v>60985</v>
      </c>
      <c r="K10937" s="3" t="s">
        <v>60986</v>
      </c>
      <c r="L10937" s="3" t="s">
        <v>60987</v>
      </c>
      <c r="M10937">
        <v>2</v>
      </c>
      <c r="N10937">
        <v>4</v>
      </c>
      <c r="O10937" s="2">
        <v>-8.58396424157262e-5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60988</v>
      </c>
      <c r="F10938" s="3" t="s">
        <v>60989</v>
      </c>
      <c r="G10938" s="3" t="s">
        <v>60990</v>
      </c>
      <c r="H10938" s="3" t="s">
        <v>60991</v>
      </c>
      <c r="I10938" s="3" t="s">
        <v>60992</v>
      </c>
      <c r="J10938" s="3" t="s">
        <v>60993</v>
      </c>
      <c r="K10938" s="3" t="s">
        <v>60994</v>
      </c>
      <c r="L10938" s="3" t="s">
        <v>60995</v>
      </c>
      <c r="M10938">
        <v>2</v>
      </c>
      <c r="N10938">
        <v>3</v>
      </c>
      <c r="O10938" s="3" t="s">
        <v>60996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60997</v>
      </c>
      <c r="F10939" s="3" t="s">
        <v>60998</v>
      </c>
      <c r="G10939" s="3" t="s">
        <v>60999</v>
      </c>
      <c r="H10939" s="3" t="s">
        <v>61000</v>
      </c>
      <c r="I10939" s="3" t="s">
        <v>61001</v>
      </c>
      <c r="J10939" s="3" t="s">
        <v>61002</v>
      </c>
      <c r="K10939" s="3" t="s">
        <v>61003</v>
      </c>
      <c r="L10939" s="3" t="s">
        <v>61004</v>
      </c>
      <c r="M10939">
        <v>2</v>
      </c>
      <c r="N10939">
        <v>2</v>
      </c>
      <c r="O10939" s="3" t="s">
        <v>61005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61006</v>
      </c>
      <c r="F10940" s="3" t="s">
        <v>61007</v>
      </c>
      <c r="G10940" s="3" t="s">
        <v>61008</v>
      </c>
      <c r="H10940" s="3" t="s">
        <v>61009</v>
      </c>
      <c r="I10940" s="3" t="s">
        <v>61010</v>
      </c>
      <c r="J10940" s="3" t="s">
        <v>61011</v>
      </c>
      <c r="K10940" s="3" t="s">
        <v>61012</v>
      </c>
      <c r="L10940" s="3" t="s">
        <v>61013</v>
      </c>
      <c r="M10940">
        <v>2</v>
      </c>
      <c r="N10940">
        <v>2</v>
      </c>
      <c r="O10940" s="3" t="s">
        <v>61014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61015</v>
      </c>
      <c r="F10941" s="3" t="s">
        <v>61016</v>
      </c>
      <c r="G10941" s="3" t="s">
        <v>61017</v>
      </c>
      <c r="H10941" s="3" t="s">
        <v>61018</v>
      </c>
      <c r="I10941" s="3" t="s">
        <v>61019</v>
      </c>
      <c r="J10941" s="3" t="s">
        <v>61020</v>
      </c>
      <c r="K10941" s="3" t="s">
        <v>61021</v>
      </c>
      <c r="L10941" s="3" t="s">
        <v>61022</v>
      </c>
      <c r="M10941">
        <v>4</v>
      </c>
      <c r="N10941">
        <v>7</v>
      </c>
      <c r="O10941">
        <v>-0.0300352833645675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61023</v>
      </c>
      <c r="F10942" s="3" t="s">
        <v>61024</v>
      </c>
      <c r="G10942" s="3" t="s">
        <v>61025</v>
      </c>
      <c r="H10942" s="3" t="s">
        <v>61026</v>
      </c>
      <c r="I10942" s="3" t="s">
        <v>61027</v>
      </c>
      <c r="J10942" s="3" t="s">
        <v>61028</v>
      </c>
      <c r="K10942" s="3" t="s">
        <v>61029</v>
      </c>
      <c r="L10942" s="3" t="s">
        <v>61030</v>
      </c>
      <c r="M10942">
        <v>4</v>
      </c>
      <c r="N10942">
        <v>7</v>
      </c>
      <c r="O10942">
        <v>-0.0575927922278595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61031</v>
      </c>
      <c r="F10943" s="3" t="s">
        <v>61032</v>
      </c>
      <c r="G10943" s="3" t="s">
        <v>61033</v>
      </c>
      <c r="H10943" s="3" t="s">
        <v>61034</v>
      </c>
      <c r="I10943" s="3" t="s">
        <v>61035</v>
      </c>
      <c r="J10943" s="3" t="s">
        <v>61036</v>
      </c>
      <c r="K10943" s="3" t="s">
        <v>61037</v>
      </c>
      <c r="L10943" s="3" t="s">
        <v>61038</v>
      </c>
      <c r="M10943">
        <v>4</v>
      </c>
      <c r="N10943">
        <v>5</v>
      </c>
      <c r="O10943">
        <v>-0.0048195027276715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61039</v>
      </c>
      <c r="F10944" s="3" t="s">
        <v>61040</v>
      </c>
      <c r="G10944" s="3" t="s">
        <v>61041</v>
      </c>
      <c r="H10944" s="3" t="s">
        <v>61042</v>
      </c>
      <c r="I10944" s="3" t="s">
        <v>61043</v>
      </c>
      <c r="J10944" s="3" t="s">
        <v>61044</v>
      </c>
      <c r="K10944" s="3" t="s">
        <v>61045</v>
      </c>
      <c r="L10944" s="3" t="s">
        <v>61046</v>
      </c>
      <c r="M10944">
        <v>2</v>
      </c>
      <c r="N10944">
        <v>5</v>
      </c>
      <c r="O10944">
        <v>-0.0724301495901716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61047</v>
      </c>
      <c r="F10945" s="3" t="s">
        <v>61048</v>
      </c>
      <c r="G10945" s="3" t="s">
        <v>61049</v>
      </c>
      <c r="H10945" s="3" t="s">
        <v>61050</v>
      </c>
      <c r="I10945" s="3" t="s">
        <v>61051</v>
      </c>
      <c r="J10945" s="3" t="s">
        <v>61052</v>
      </c>
      <c r="K10945" s="3" t="s">
        <v>61053</v>
      </c>
      <c r="L10945" s="3" t="s">
        <v>61054</v>
      </c>
      <c r="M10945">
        <v>4</v>
      </c>
      <c r="N10945">
        <v>3</v>
      </c>
      <c r="O10945" s="3" t="s">
        <v>61055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61056</v>
      </c>
      <c r="F10946" s="3" t="s">
        <v>61057</v>
      </c>
      <c r="G10946" s="3" t="s">
        <v>61058</v>
      </c>
      <c r="H10946" s="3" t="s">
        <v>61059</v>
      </c>
      <c r="I10946" s="3" t="s">
        <v>61060</v>
      </c>
      <c r="J10946" s="3" t="s">
        <v>61061</v>
      </c>
      <c r="K10946" s="3" t="s">
        <v>61062</v>
      </c>
      <c r="L10946" s="3" t="s">
        <v>61063</v>
      </c>
      <c r="M10946">
        <v>3</v>
      </c>
      <c r="N10946">
        <v>5</v>
      </c>
      <c r="O10946">
        <v>-0.0169071938487905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61064</v>
      </c>
      <c r="F10947" s="3" t="s">
        <v>61065</v>
      </c>
      <c r="G10947" s="3" t="s">
        <v>61066</v>
      </c>
      <c r="H10947" s="3" t="s">
        <v>61067</v>
      </c>
      <c r="I10947" s="3" t="s">
        <v>61068</v>
      </c>
      <c r="J10947" s="3" t="s">
        <v>61069</v>
      </c>
      <c r="K10947" s="3" t="s">
        <v>61070</v>
      </c>
      <c r="L10947" s="3" t="s">
        <v>61071</v>
      </c>
      <c r="M10947">
        <v>6</v>
      </c>
      <c r="N10947">
        <v>7</v>
      </c>
      <c r="O10947" s="3" t="s">
        <v>61072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61073</v>
      </c>
      <c r="F10948" s="3" t="s">
        <v>61074</v>
      </c>
      <c r="G10948" s="3" t="s">
        <v>61075</v>
      </c>
      <c r="H10948" s="3" t="s">
        <v>61076</v>
      </c>
      <c r="I10948" s="3" t="s">
        <v>61077</v>
      </c>
      <c r="J10948" s="3" t="s">
        <v>61078</v>
      </c>
      <c r="K10948" s="3" t="s">
        <v>61079</v>
      </c>
      <c r="L10948" s="3" t="s">
        <v>61080</v>
      </c>
      <c r="M10948">
        <v>3</v>
      </c>
      <c r="N10948">
        <v>5</v>
      </c>
      <c r="O10948" s="3" t="s">
        <v>61081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61082</v>
      </c>
      <c r="F10949" s="3" t="s">
        <v>61083</v>
      </c>
      <c r="G10949" s="3" t="s">
        <v>61084</v>
      </c>
      <c r="H10949" s="3" t="s">
        <v>61085</v>
      </c>
      <c r="I10949" s="3" t="s">
        <v>61086</v>
      </c>
      <c r="J10949" s="3" t="s">
        <v>61087</v>
      </c>
      <c r="K10949" s="3" t="s">
        <v>61088</v>
      </c>
      <c r="L10949" s="3" t="s">
        <v>61089</v>
      </c>
      <c r="M10949">
        <v>4</v>
      </c>
      <c r="N10949">
        <v>7</v>
      </c>
      <c r="O10949" s="3" t="s">
        <v>61090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61091</v>
      </c>
      <c r="F10950" s="3" t="s">
        <v>61092</v>
      </c>
      <c r="G10950" s="3" t="s">
        <v>61093</v>
      </c>
      <c r="H10950" s="3" t="s">
        <v>61094</v>
      </c>
      <c r="I10950" s="3" t="s">
        <v>61095</v>
      </c>
      <c r="J10950" s="3" t="s">
        <v>61096</v>
      </c>
      <c r="K10950" s="3" t="s">
        <v>61097</v>
      </c>
      <c r="L10950">
        <v>223.6657604264</v>
      </c>
      <c r="M10950">
        <v>4</v>
      </c>
      <c r="N10950">
        <v>8</v>
      </c>
      <c r="O10950" s="3" t="s">
        <v>61098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61099</v>
      </c>
      <c r="F10951" s="3" t="s">
        <v>61100</v>
      </c>
      <c r="G10951" s="3" t="s">
        <v>61101</v>
      </c>
      <c r="H10951" s="3" t="s">
        <v>61102</v>
      </c>
      <c r="I10951">
        <v>2.995085933286</v>
      </c>
      <c r="J10951" s="3" t="s">
        <v>61103</v>
      </c>
      <c r="K10951" s="3" t="s">
        <v>61104</v>
      </c>
      <c r="L10951" s="3" t="s">
        <v>61105</v>
      </c>
      <c r="M10951">
        <v>4</v>
      </c>
      <c r="N10951">
        <v>7</v>
      </c>
      <c r="O10951">
        <v>-0.0252701810757992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61106</v>
      </c>
      <c r="F10952" s="3" t="s">
        <v>61107</v>
      </c>
      <c r="G10952" s="3" t="s">
        <v>61108</v>
      </c>
      <c r="H10952" s="3" t="s">
        <v>61109</v>
      </c>
      <c r="I10952" s="3" t="s">
        <v>61110</v>
      </c>
      <c r="J10952" s="3" t="s">
        <v>61111</v>
      </c>
      <c r="K10952" s="3" t="s">
        <v>61112</v>
      </c>
      <c r="L10952" s="3" t="s">
        <v>61113</v>
      </c>
      <c r="M10952">
        <v>2</v>
      </c>
      <c r="N10952">
        <v>5</v>
      </c>
      <c r="O10952">
        <v>-0.0615550791028965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61114</v>
      </c>
      <c r="F10953" s="3" t="s">
        <v>61115</v>
      </c>
      <c r="G10953" s="3" t="s">
        <v>61116</v>
      </c>
      <c r="H10953" s="3" t="s">
        <v>61117</v>
      </c>
      <c r="I10953" s="3" t="s">
        <v>61118</v>
      </c>
      <c r="J10953" s="3" t="s">
        <v>61119</v>
      </c>
      <c r="K10953" s="3" t="s">
        <v>61120</v>
      </c>
      <c r="L10953" s="3" t="s">
        <v>61121</v>
      </c>
      <c r="M10953">
        <v>5</v>
      </c>
      <c r="N10953">
        <v>7</v>
      </c>
      <c r="O10953">
        <v>-0.0354373513739961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61122</v>
      </c>
      <c r="F10954">
        <v>-0.531433105468727</v>
      </c>
      <c r="G10954" s="3" t="s">
        <v>61123</v>
      </c>
      <c r="H10954" s="3" t="s">
        <v>61124</v>
      </c>
      <c r="I10954" s="3" t="s">
        <v>61125</v>
      </c>
      <c r="J10954" s="3" t="s">
        <v>61126</v>
      </c>
      <c r="K10954" s="3" t="s">
        <v>61127</v>
      </c>
      <c r="L10954" s="3" t="s">
        <v>61128</v>
      </c>
      <c r="M10954">
        <v>3</v>
      </c>
      <c r="N10954">
        <v>2</v>
      </c>
      <c r="O10954" s="3" t="s">
        <v>61129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61130</v>
      </c>
      <c r="F10955" s="3" t="s">
        <v>61131</v>
      </c>
      <c r="G10955" s="3" t="s">
        <v>61132</v>
      </c>
      <c r="H10955" s="3" t="s">
        <v>61133</v>
      </c>
      <c r="I10955" s="3" t="s">
        <v>61134</v>
      </c>
      <c r="J10955" s="3" t="s">
        <v>61135</v>
      </c>
      <c r="K10955" s="3" t="s">
        <v>61136</v>
      </c>
      <c r="L10955" s="3" t="s">
        <v>61137</v>
      </c>
      <c r="M10955">
        <v>6</v>
      </c>
      <c r="N10955">
        <v>7</v>
      </c>
      <c r="O10955">
        <v>-0.0309438728965981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61138</v>
      </c>
      <c r="F10956" s="3" t="s">
        <v>61139</v>
      </c>
      <c r="G10956" s="3" t="s">
        <v>61140</v>
      </c>
      <c r="H10956" s="3" t="s">
        <v>61141</v>
      </c>
      <c r="I10956" s="3" t="s">
        <v>61142</v>
      </c>
      <c r="J10956" s="3" t="s">
        <v>61143</v>
      </c>
      <c r="K10956" s="3" t="s">
        <v>61144</v>
      </c>
      <c r="L10956" s="3" t="s">
        <v>61145</v>
      </c>
      <c r="M10956">
        <v>5</v>
      </c>
      <c r="N10956">
        <v>7</v>
      </c>
      <c r="O10956">
        <v>-0.0716110810513486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61146</v>
      </c>
      <c r="F10957" s="3" t="s">
        <v>61147</v>
      </c>
      <c r="G10957" s="3" t="s">
        <v>61148</v>
      </c>
      <c r="H10957" s="3" t="s">
        <v>61149</v>
      </c>
      <c r="I10957">
        <v>4.188836065371</v>
      </c>
      <c r="J10957" s="3" t="s">
        <v>61150</v>
      </c>
      <c r="K10957" s="3" t="s">
        <v>61151</v>
      </c>
      <c r="L10957" s="3" t="s">
        <v>61152</v>
      </c>
      <c r="M10957">
        <v>5</v>
      </c>
      <c r="N10957">
        <v>6</v>
      </c>
      <c r="O10957">
        <v>-0.0492934704303448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61153</v>
      </c>
      <c r="F10958" s="3" t="s">
        <v>61154</v>
      </c>
      <c r="G10958" s="3" t="s">
        <v>61155</v>
      </c>
      <c r="H10958" s="3" t="s">
        <v>61156</v>
      </c>
      <c r="I10958" s="3" t="s">
        <v>61157</v>
      </c>
      <c r="J10958" s="3" t="s">
        <v>61158</v>
      </c>
      <c r="K10958" s="3" t="s">
        <v>61159</v>
      </c>
      <c r="L10958" s="3" t="s">
        <v>61160</v>
      </c>
      <c r="M10958">
        <v>2</v>
      </c>
      <c r="N10958">
        <v>6</v>
      </c>
      <c r="O10958">
        <v>-0.0146827918870428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61161</v>
      </c>
      <c r="F10959" s="3" t="s">
        <v>61162</v>
      </c>
      <c r="G10959" s="3" t="s">
        <v>61163</v>
      </c>
      <c r="H10959" s="3" t="s">
        <v>61164</v>
      </c>
      <c r="I10959" s="3" t="s">
        <v>61165</v>
      </c>
      <c r="J10959" s="3" t="s">
        <v>61166</v>
      </c>
      <c r="K10959" s="3" t="s">
        <v>61167</v>
      </c>
      <c r="L10959" s="3" t="s">
        <v>61168</v>
      </c>
      <c r="M10959">
        <v>4</v>
      </c>
      <c r="N10959">
        <v>7</v>
      </c>
      <c r="O10959">
        <v>-0.0144321234980326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61169</v>
      </c>
      <c r="F10960" s="3" t="s">
        <v>61170</v>
      </c>
      <c r="G10960" s="3" t="s">
        <v>61171</v>
      </c>
      <c r="H10960" s="3" t="s">
        <v>61172</v>
      </c>
      <c r="I10960" s="3" t="s">
        <v>61173</v>
      </c>
      <c r="J10960" s="3" t="s">
        <v>61174</v>
      </c>
      <c r="K10960" s="3" t="s">
        <v>61175</v>
      </c>
      <c r="L10960" s="3" t="s">
        <v>61176</v>
      </c>
      <c r="M10960">
        <v>4</v>
      </c>
      <c r="N10960">
        <v>5</v>
      </c>
      <c r="O10960">
        <v>-0.0339775122770086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61177</v>
      </c>
      <c r="F10961" s="3" t="s">
        <v>61178</v>
      </c>
      <c r="G10961" s="3" t="s">
        <v>61179</v>
      </c>
      <c r="H10961" s="3" t="s">
        <v>61180</v>
      </c>
      <c r="I10961" s="3" t="s">
        <v>61181</v>
      </c>
      <c r="J10961" s="3" t="s">
        <v>61182</v>
      </c>
      <c r="K10961" s="3" t="s">
        <v>61183</v>
      </c>
      <c r="L10961" s="3" t="s">
        <v>61184</v>
      </c>
      <c r="M10961">
        <v>3</v>
      </c>
      <c r="N10961">
        <v>4</v>
      </c>
      <c r="O10961">
        <v>-0.0215573440075594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61185</v>
      </c>
      <c r="F10962" s="3" t="s">
        <v>61186</v>
      </c>
      <c r="G10962" s="3" t="s">
        <v>61187</v>
      </c>
      <c r="H10962" s="3" t="s">
        <v>61188</v>
      </c>
      <c r="I10962" s="3" t="s">
        <v>61189</v>
      </c>
      <c r="J10962" s="3" t="s">
        <v>61190</v>
      </c>
      <c r="K10962" s="3" t="s">
        <v>61191</v>
      </c>
      <c r="L10962" s="3" t="s">
        <v>61192</v>
      </c>
      <c r="M10962">
        <v>8</v>
      </c>
      <c r="N10962">
        <v>9</v>
      </c>
      <c r="O10962" s="3" t="s">
        <v>61193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61194</v>
      </c>
      <c r="F10963" s="3" t="s">
        <v>61195</v>
      </c>
      <c r="G10963" s="3" t="s">
        <v>61196</v>
      </c>
      <c r="H10963" s="3" t="s">
        <v>61197</v>
      </c>
      <c r="I10963" s="3" t="s">
        <v>61198</v>
      </c>
      <c r="J10963" s="3" t="s">
        <v>61199</v>
      </c>
      <c r="K10963" s="3" t="s">
        <v>61200</v>
      </c>
      <c r="L10963" s="3" t="s">
        <v>61201</v>
      </c>
      <c r="M10963">
        <v>5</v>
      </c>
      <c r="N10963">
        <v>6</v>
      </c>
      <c r="O10963">
        <v>-0.0144996299348311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61202</v>
      </c>
      <c r="F10964" s="3" t="s">
        <v>61203</v>
      </c>
      <c r="G10964" s="3" t="s">
        <v>61204</v>
      </c>
      <c r="H10964" s="3" t="s">
        <v>61205</v>
      </c>
      <c r="I10964" s="3" t="s">
        <v>61206</v>
      </c>
      <c r="J10964">
        <v>3.009377548761</v>
      </c>
      <c r="K10964" s="3" t="s">
        <v>61207</v>
      </c>
      <c r="L10964" s="3" t="s">
        <v>61208</v>
      </c>
      <c r="M10964">
        <v>4</v>
      </c>
      <c r="N10964">
        <v>6</v>
      </c>
      <c r="O10964" s="3" t="s">
        <v>61209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61210</v>
      </c>
      <c r="F10965" s="3" t="s">
        <v>61211</v>
      </c>
      <c r="G10965" s="3" t="s">
        <v>61212</v>
      </c>
      <c r="H10965">
        <v>57.67509765625</v>
      </c>
      <c r="I10965" s="3" t="s">
        <v>61213</v>
      </c>
      <c r="J10965" s="3" t="s">
        <v>61214</v>
      </c>
      <c r="K10965" s="3" t="s">
        <v>61215</v>
      </c>
      <c r="L10965" s="3" t="s">
        <v>61216</v>
      </c>
      <c r="M10965">
        <v>3</v>
      </c>
      <c r="N10965">
        <v>5</v>
      </c>
      <c r="O10965" s="3" t="s">
        <v>61217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61218</v>
      </c>
      <c r="F10966" s="3" t="s">
        <v>61219</v>
      </c>
      <c r="G10966" s="3" t="s">
        <v>61220</v>
      </c>
      <c r="H10966" s="3" t="s">
        <v>61221</v>
      </c>
      <c r="I10966" s="3" t="s">
        <v>61222</v>
      </c>
      <c r="J10966" s="3" t="s">
        <v>61223</v>
      </c>
      <c r="K10966" s="3" t="s">
        <v>61224</v>
      </c>
      <c r="L10966" s="3" t="s">
        <v>61225</v>
      </c>
      <c r="M10966">
        <v>7</v>
      </c>
      <c r="N10966">
        <v>8</v>
      </c>
      <c r="O10966">
        <v>-0.0097450866080256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61226</v>
      </c>
      <c r="F10967" s="3" t="s">
        <v>61227</v>
      </c>
      <c r="G10967" s="3" t="s">
        <v>61228</v>
      </c>
      <c r="H10967" s="3" t="s">
        <v>61229</v>
      </c>
      <c r="I10967" s="3" t="s">
        <v>61230</v>
      </c>
      <c r="J10967">
        <v>7.090324055609</v>
      </c>
      <c r="K10967" s="3" t="s">
        <v>61231</v>
      </c>
      <c r="L10967" s="3" t="s">
        <v>61232</v>
      </c>
      <c r="M10967">
        <v>5</v>
      </c>
      <c r="N10967">
        <v>6</v>
      </c>
      <c r="O10967">
        <v>-0.0349568640661056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61233</v>
      </c>
      <c r="F10968">
        <v>15.62646484375</v>
      </c>
      <c r="G10968" s="3" t="s">
        <v>61234</v>
      </c>
      <c r="H10968" s="3" t="s">
        <v>61235</v>
      </c>
      <c r="I10968" s="3" t="s">
        <v>61236</v>
      </c>
      <c r="J10968" s="3" t="s">
        <v>61237</v>
      </c>
      <c r="K10968" s="3" t="s">
        <v>61238</v>
      </c>
      <c r="L10968" s="3" t="s">
        <v>61239</v>
      </c>
      <c r="M10968">
        <v>5</v>
      </c>
      <c r="N10968">
        <v>7</v>
      </c>
      <c r="O10968">
        <v>-0.0438389535285142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61240</v>
      </c>
      <c r="F10969" s="3" t="s">
        <v>61241</v>
      </c>
      <c r="G10969" s="3" t="s">
        <v>61242</v>
      </c>
      <c r="H10969" s="3" t="s">
        <v>61243</v>
      </c>
      <c r="I10969" s="3" t="s">
        <v>61244</v>
      </c>
      <c r="J10969" s="3" t="s">
        <v>61245</v>
      </c>
      <c r="K10969" s="3" t="s">
        <v>61246</v>
      </c>
      <c r="L10969" s="3" t="s">
        <v>61247</v>
      </c>
      <c r="M10969">
        <v>4</v>
      </c>
      <c r="N10969">
        <v>6</v>
      </c>
      <c r="O10969">
        <v>-0.0105384525838594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61248</v>
      </c>
      <c r="F10970" s="3" t="s">
        <v>61249</v>
      </c>
      <c r="G10970" s="3" t="s">
        <v>61250</v>
      </c>
      <c r="H10970" s="3" t="s">
        <v>61251</v>
      </c>
      <c r="I10970" s="3" t="s">
        <v>61252</v>
      </c>
      <c r="J10970" s="3" t="s">
        <v>61253</v>
      </c>
      <c r="K10970" s="3" t="s">
        <v>61254</v>
      </c>
      <c r="L10970" s="3" t="s">
        <v>61255</v>
      </c>
      <c r="M10970">
        <v>7</v>
      </c>
      <c r="N10970">
        <v>5</v>
      </c>
      <c r="O10970">
        <v>-0.0028212134040748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61256</v>
      </c>
      <c r="F10971" s="3" t="s">
        <v>61257</v>
      </c>
      <c r="G10971" s="3" t="s">
        <v>61258</v>
      </c>
      <c r="H10971" s="3" t="s">
        <v>61259</v>
      </c>
      <c r="I10971" s="3" t="s">
        <v>61260</v>
      </c>
      <c r="J10971" s="3" t="s">
        <v>61261</v>
      </c>
      <c r="K10971" s="3" t="s">
        <v>61262</v>
      </c>
      <c r="L10971" s="3" t="s">
        <v>61263</v>
      </c>
      <c r="M10971">
        <v>6</v>
      </c>
      <c r="N10971">
        <v>8</v>
      </c>
      <c r="O10971">
        <v>-0.0104567707003665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61264</v>
      </c>
      <c r="F10972" s="3" t="s">
        <v>61265</v>
      </c>
      <c r="G10972" s="3" t="s">
        <v>61266</v>
      </c>
      <c r="H10972" s="3" t="s">
        <v>61267</v>
      </c>
      <c r="I10972" s="3" t="s">
        <v>61268</v>
      </c>
      <c r="J10972" s="3" t="s">
        <v>61269</v>
      </c>
      <c r="K10972" s="3" t="s">
        <v>61270</v>
      </c>
      <c r="L10972" s="3" t="s">
        <v>61271</v>
      </c>
      <c r="M10972">
        <v>3</v>
      </c>
      <c r="N10972">
        <v>4</v>
      </c>
      <c r="O10972">
        <v>-0.0383851426244353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61272</v>
      </c>
      <c r="F10973" s="3" t="s">
        <v>61273</v>
      </c>
      <c r="G10973" s="3" t="s">
        <v>61274</v>
      </c>
      <c r="H10973" s="3" t="s">
        <v>61275</v>
      </c>
      <c r="I10973" s="3" t="s">
        <v>61276</v>
      </c>
      <c r="J10973" s="3" t="s">
        <v>61277</v>
      </c>
      <c r="K10973" s="3" t="s">
        <v>61278</v>
      </c>
      <c r="L10973" s="3" t="s">
        <v>61279</v>
      </c>
      <c r="M10973">
        <v>2</v>
      </c>
      <c r="N10973">
        <v>3</v>
      </c>
      <c r="O10973" s="3" t="s">
        <v>61280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61281</v>
      </c>
      <c r="F10974" s="3" t="s">
        <v>61282</v>
      </c>
      <c r="G10974" s="3" t="s">
        <v>61283</v>
      </c>
      <c r="H10974" s="3" t="s">
        <v>61284</v>
      </c>
      <c r="I10974" s="3" t="s">
        <v>61285</v>
      </c>
      <c r="J10974" s="3" t="s">
        <v>61286</v>
      </c>
      <c r="K10974" s="3" t="s">
        <v>61287</v>
      </c>
      <c r="L10974" s="3" t="s">
        <v>61288</v>
      </c>
      <c r="M10974">
        <v>6</v>
      </c>
      <c r="N10974">
        <v>8</v>
      </c>
      <c r="O10974">
        <v>-0.0221484480411831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61289</v>
      </c>
      <c r="F10975">
        <v>17.98658396403</v>
      </c>
      <c r="G10975" s="3" t="s">
        <v>61290</v>
      </c>
      <c r="H10975" s="3" t="s">
        <v>61291</v>
      </c>
      <c r="I10975" s="3" t="s">
        <v>61292</v>
      </c>
      <c r="J10975" s="3" t="s">
        <v>61293</v>
      </c>
      <c r="K10975" s="3" t="s">
        <v>61294</v>
      </c>
      <c r="L10975" s="3" t="s">
        <v>61295</v>
      </c>
      <c r="M10975">
        <v>5</v>
      </c>
      <c r="N10975">
        <v>7</v>
      </c>
      <c r="O10975">
        <v>-0.0387425984202472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61296</v>
      </c>
      <c r="F10976">
        <v>19.16181640625</v>
      </c>
      <c r="G10976" s="3" t="s">
        <v>61297</v>
      </c>
      <c r="H10976" s="3" t="s">
        <v>61298</v>
      </c>
      <c r="I10976" s="3" t="s">
        <v>61299</v>
      </c>
      <c r="J10976" s="3" t="s">
        <v>61300</v>
      </c>
      <c r="K10976" s="3" t="s">
        <v>61301</v>
      </c>
      <c r="L10976" s="3" t="s">
        <v>61302</v>
      </c>
      <c r="M10976">
        <v>7</v>
      </c>
      <c r="N10976">
        <v>8</v>
      </c>
      <c r="O10976">
        <v>-0.029530492268463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61303</v>
      </c>
      <c r="F10977" s="3" t="s">
        <v>61304</v>
      </c>
      <c r="G10977" s="3" t="s">
        <v>61305</v>
      </c>
      <c r="H10977" s="3" t="s">
        <v>61306</v>
      </c>
      <c r="I10977" s="3" t="s">
        <v>61307</v>
      </c>
      <c r="J10977" s="3" t="s">
        <v>61308</v>
      </c>
      <c r="K10977" s="3" t="s">
        <v>61309</v>
      </c>
      <c r="L10977" s="3" t="s">
        <v>61310</v>
      </c>
      <c r="M10977">
        <v>8</v>
      </c>
      <c r="N10977">
        <v>9</v>
      </c>
      <c r="O10977">
        <v>-0.0140818639139679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61311</v>
      </c>
      <c r="F10978" s="3" t="s">
        <v>61312</v>
      </c>
      <c r="G10978" s="3" t="s">
        <v>61313</v>
      </c>
      <c r="H10978" s="3" t="s">
        <v>61314</v>
      </c>
      <c r="I10978" s="3" t="s">
        <v>61315</v>
      </c>
      <c r="J10978" s="3" t="s">
        <v>61316</v>
      </c>
      <c r="K10978" s="3" t="s">
        <v>61317</v>
      </c>
      <c r="L10978" s="3" t="s">
        <v>61318</v>
      </c>
      <c r="M10978">
        <v>8</v>
      </c>
      <c r="N10978">
        <v>9</v>
      </c>
      <c r="O10978">
        <v>-0.0073583470667911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61319</v>
      </c>
      <c r="F10979">
        <v>19.08349609375</v>
      </c>
      <c r="G10979" s="3" t="s">
        <v>61320</v>
      </c>
      <c r="H10979" s="3" t="s">
        <v>61321</v>
      </c>
      <c r="I10979" s="3" t="s">
        <v>61322</v>
      </c>
      <c r="J10979" s="3" t="s">
        <v>61323</v>
      </c>
      <c r="K10979" s="3" t="s">
        <v>61324</v>
      </c>
      <c r="L10979" s="3" t="s">
        <v>61325</v>
      </c>
      <c r="M10979">
        <v>8</v>
      </c>
      <c r="N10979">
        <v>9</v>
      </c>
      <c r="O10979">
        <v>-0.0469524201104715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61326</v>
      </c>
      <c r="F10980" s="3" t="s">
        <v>61327</v>
      </c>
      <c r="G10980" s="3" t="s">
        <v>61328</v>
      </c>
      <c r="H10980" s="3" t="s">
        <v>61329</v>
      </c>
      <c r="I10980" s="3" t="s">
        <v>61330</v>
      </c>
      <c r="J10980" s="3" t="s">
        <v>61331</v>
      </c>
      <c r="K10980" s="3" t="s">
        <v>61332</v>
      </c>
      <c r="L10980" s="3" t="s">
        <v>61333</v>
      </c>
      <c r="M10980">
        <v>8</v>
      </c>
      <c r="N10980">
        <v>9</v>
      </c>
      <c r="O10980">
        <v>-0.0173429167198553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61334</v>
      </c>
      <c r="F10981" s="3" t="s">
        <v>61335</v>
      </c>
      <c r="G10981" s="3" t="s">
        <v>61336</v>
      </c>
      <c r="H10981" s="3" t="s">
        <v>61337</v>
      </c>
      <c r="I10981" s="3" t="s">
        <v>61338</v>
      </c>
      <c r="J10981" s="3" t="s">
        <v>61339</v>
      </c>
      <c r="K10981" s="3" t="s">
        <v>61340</v>
      </c>
      <c r="L10981" s="3" t="s">
        <v>61341</v>
      </c>
      <c r="M10981">
        <v>8</v>
      </c>
      <c r="N10981">
        <v>9</v>
      </c>
      <c r="O10981">
        <v>-0.0067981381588031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61342</v>
      </c>
      <c r="F10982" s="3" t="s">
        <v>61343</v>
      </c>
      <c r="G10982" s="3" t="s">
        <v>61344</v>
      </c>
      <c r="H10982" s="3" t="s">
        <v>61345</v>
      </c>
      <c r="I10982" s="3" t="s">
        <v>61346</v>
      </c>
      <c r="J10982" s="3" t="s">
        <v>61347</v>
      </c>
      <c r="K10982" s="3" t="s">
        <v>61348</v>
      </c>
      <c r="L10982" s="3" t="s">
        <v>61349</v>
      </c>
      <c r="M10982">
        <v>8</v>
      </c>
      <c r="N10982">
        <v>9</v>
      </c>
      <c r="O10982">
        <v>-0.0212114971903456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61350</v>
      </c>
      <c r="F10983" s="3" t="s">
        <v>61351</v>
      </c>
      <c r="G10983" s="3" t="s">
        <v>61352</v>
      </c>
      <c r="H10983" s="3" t="s">
        <v>61353</v>
      </c>
      <c r="I10983" s="3" t="s">
        <v>61354</v>
      </c>
      <c r="J10983" s="3" t="s">
        <v>61355</v>
      </c>
      <c r="K10983" s="3" t="s">
        <v>61356</v>
      </c>
      <c r="L10983" s="3" t="s">
        <v>61357</v>
      </c>
      <c r="M10983">
        <v>8</v>
      </c>
      <c r="N10983">
        <v>9</v>
      </c>
      <c r="O10983" s="3" t="s">
        <v>61358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61359</v>
      </c>
      <c r="F10984" s="3" t="s">
        <v>61360</v>
      </c>
      <c r="G10984" s="3" t="s">
        <v>61361</v>
      </c>
      <c r="H10984" s="3" t="s">
        <v>61362</v>
      </c>
      <c r="I10984" s="3" t="s">
        <v>61363</v>
      </c>
      <c r="J10984" s="3" t="s">
        <v>61364</v>
      </c>
      <c r="K10984" s="3" t="s">
        <v>61365</v>
      </c>
      <c r="L10984" s="3" t="s">
        <v>61366</v>
      </c>
      <c r="M10984">
        <v>6</v>
      </c>
      <c r="N10984">
        <v>7</v>
      </c>
      <c r="O10984">
        <v>-0.0117309207545195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61367</v>
      </c>
      <c r="F10985" s="3" t="s">
        <v>61368</v>
      </c>
      <c r="G10985" s="3" t="s">
        <v>61369</v>
      </c>
      <c r="H10985" s="3" t="s">
        <v>61370</v>
      </c>
      <c r="I10985" s="3" t="s">
        <v>61371</v>
      </c>
      <c r="J10985" s="3" t="s">
        <v>61372</v>
      </c>
      <c r="K10985" s="3" t="s">
        <v>61373</v>
      </c>
      <c r="L10985" s="3" t="s">
        <v>61374</v>
      </c>
      <c r="M10985">
        <v>7</v>
      </c>
      <c r="N10985">
        <v>8</v>
      </c>
      <c r="O10985">
        <v>-0.0027052109234643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61375</v>
      </c>
      <c r="F10986" s="3" t="s">
        <v>61376</v>
      </c>
      <c r="G10986" s="3" t="s">
        <v>61377</v>
      </c>
      <c r="H10986" s="3" t="s">
        <v>61378</v>
      </c>
      <c r="I10986" s="3" t="s">
        <v>61379</v>
      </c>
      <c r="J10986" s="3" t="s">
        <v>61380</v>
      </c>
      <c r="K10986" s="3" t="s">
        <v>61381</v>
      </c>
      <c r="L10986" s="3" t="s">
        <v>61382</v>
      </c>
      <c r="M10986">
        <v>7</v>
      </c>
      <c r="N10986">
        <v>8</v>
      </c>
      <c r="O10986">
        <v>-0.0237568065520117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61383</v>
      </c>
      <c r="F10987" s="3" t="s">
        <v>61384</v>
      </c>
      <c r="G10987" s="3" t="s">
        <v>61385</v>
      </c>
      <c r="H10987" s="3" t="s">
        <v>61386</v>
      </c>
      <c r="I10987" s="3" t="s">
        <v>61387</v>
      </c>
      <c r="J10987" s="3" t="s">
        <v>61388</v>
      </c>
      <c r="K10987" s="3" t="s">
        <v>61389</v>
      </c>
      <c r="L10987" s="3" t="s">
        <v>61390</v>
      </c>
      <c r="M10987">
        <v>7</v>
      </c>
      <c r="N10987">
        <v>8</v>
      </c>
      <c r="O10987">
        <v>-0.0086917573048744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61391</v>
      </c>
      <c r="F10988">
        <v>21.73701171875</v>
      </c>
      <c r="G10988" s="3" t="s">
        <v>61392</v>
      </c>
      <c r="H10988" s="3" t="s">
        <v>61393</v>
      </c>
      <c r="I10988" s="3" t="s">
        <v>61394</v>
      </c>
      <c r="J10988" s="3" t="s">
        <v>61395</v>
      </c>
      <c r="K10988" s="3" t="s">
        <v>61396</v>
      </c>
      <c r="L10988" s="3" t="s">
        <v>61397</v>
      </c>
      <c r="M10988">
        <v>7</v>
      </c>
      <c r="N10988">
        <v>8</v>
      </c>
      <c r="O10988" s="3" t="s">
        <v>61398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61399</v>
      </c>
      <c r="F10989" s="3" t="s">
        <v>61400</v>
      </c>
      <c r="G10989" s="3" t="s">
        <v>61401</v>
      </c>
      <c r="H10989" s="3" t="s">
        <v>61402</v>
      </c>
      <c r="I10989" s="3" t="s">
        <v>61403</v>
      </c>
      <c r="J10989" s="3" t="s">
        <v>61404</v>
      </c>
      <c r="K10989" s="3" t="s">
        <v>61405</v>
      </c>
      <c r="L10989" s="3" t="s">
        <v>61406</v>
      </c>
      <c r="M10989">
        <v>8</v>
      </c>
      <c r="N10989">
        <v>10</v>
      </c>
      <c r="O10989" s="3" t="s">
        <v>61407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61408</v>
      </c>
      <c r="F10990" s="3" t="s">
        <v>61409</v>
      </c>
      <c r="G10990" s="3" t="s">
        <v>61410</v>
      </c>
      <c r="H10990" s="3" t="s">
        <v>61411</v>
      </c>
      <c r="I10990" s="3" t="s">
        <v>61412</v>
      </c>
      <c r="J10990" s="3" t="s">
        <v>61413</v>
      </c>
      <c r="K10990" s="3" t="s">
        <v>61414</v>
      </c>
      <c r="L10990" s="3" t="s">
        <v>61415</v>
      </c>
      <c r="M10990">
        <v>5</v>
      </c>
      <c r="N10990">
        <v>9</v>
      </c>
      <c r="O10990">
        <v>-0.054313406089203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61416</v>
      </c>
      <c r="F10991" s="3" t="s">
        <v>61417</v>
      </c>
      <c r="G10991" s="3" t="s">
        <v>61418</v>
      </c>
      <c r="H10991" s="3" t="s">
        <v>61419</v>
      </c>
      <c r="I10991" s="3" t="s">
        <v>61420</v>
      </c>
      <c r="J10991" s="3" t="s">
        <v>61421</v>
      </c>
      <c r="K10991" s="3" t="s">
        <v>61422</v>
      </c>
      <c r="L10991" s="3" t="s">
        <v>61423</v>
      </c>
      <c r="M10991">
        <v>7</v>
      </c>
      <c r="N10991">
        <v>11</v>
      </c>
      <c r="O10991">
        <v>-0.0357166606240756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61424</v>
      </c>
      <c r="F10992" s="3" t="s">
        <v>61425</v>
      </c>
      <c r="G10992" s="3" t="s">
        <v>61426</v>
      </c>
      <c r="H10992" s="3" t="s">
        <v>61427</v>
      </c>
      <c r="I10992" s="3" t="s">
        <v>61428</v>
      </c>
      <c r="J10992" s="3" t="s">
        <v>61429</v>
      </c>
      <c r="K10992" s="3" t="s">
        <v>61430</v>
      </c>
      <c r="L10992" s="3" t="s">
        <v>61431</v>
      </c>
      <c r="M10992">
        <v>6</v>
      </c>
      <c r="N10992">
        <v>8</v>
      </c>
      <c r="O10992">
        <v>-0.0406961318894973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61432</v>
      </c>
      <c r="F10993" s="3" t="s">
        <v>61433</v>
      </c>
      <c r="G10993" s="3" t="s">
        <v>61434</v>
      </c>
      <c r="H10993" s="3" t="s">
        <v>61435</v>
      </c>
      <c r="I10993" s="3" t="s">
        <v>61436</v>
      </c>
      <c r="J10993" s="3" t="s">
        <v>61437</v>
      </c>
      <c r="K10993" s="3" t="s">
        <v>61438</v>
      </c>
      <c r="L10993" s="3" t="s">
        <v>61439</v>
      </c>
      <c r="M10993">
        <v>3</v>
      </c>
      <c r="N10993">
        <v>3</v>
      </c>
      <c r="O10993">
        <v>-0.0235990530508272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61440</v>
      </c>
      <c r="F10994" s="3" t="s">
        <v>61441</v>
      </c>
      <c r="G10994" s="3" t="s">
        <v>61442</v>
      </c>
      <c r="H10994" s="3" t="s">
        <v>61443</v>
      </c>
      <c r="I10994" s="3" t="s">
        <v>61444</v>
      </c>
      <c r="J10994" s="3" t="s">
        <v>61445</v>
      </c>
      <c r="K10994" s="3" t="s">
        <v>61446</v>
      </c>
      <c r="L10994" s="3" t="s">
        <v>61447</v>
      </c>
      <c r="M10994">
        <v>6</v>
      </c>
      <c r="N10994">
        <v>5</v>
      </c>
      <c r="O10994">
        <v>-0.0705148437977794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61448</v>
      </c>
      <c r="F10995" s="3" t="s">
        <v>61449</v>
      </c>
      <c r="G10995" s="3" t="s">
        <v>61450</v>
      </c>
      <c r="H10995" s="3" t="s">
        <v>61451</v>
      </c>
      <c r="I10995" s="3" t="s">
        <v>61452</v>
      </c>
      <c r="J10995" s="3" t="s">
        <v>61453</v>
      </c>
      <c r="K10995" s="3" t="s">
        <v>61454</v>
      </c>
      <c r="L10995" s="3" t="s">
        <v>61455</v>
      </c>
      <c r="M10995">
        <v>5</v>
      </c>
      <c r="N10995">
        <v>6</v>
      </c>
      <c r="O10995">
        <v>-0.0687423267289185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61456</v>
      </c>
      <c r="F10996" s="3" t="s">
        <v>61457</v>
      </c>
      <c r="G10996" s="3" t="s">
        <v>61458</v>
      </c>
      <c r="H10996" s="3" t="s">
        <v>61459</v>
      </c>
      <c r="I10996" s="3" t="s">
        <v>61460</v>
      </c>
      <c r="J10996" s="3" t="s">
        <v>61461</v>
      </c>
      <c r="K10996" s="3" t="s">
        <v>61462</v>
      </c>
      <c r="L10996" s="3" t="s">
        <v>61463</v>
      </c>
      <c r="M10996">
        <v>5</v>
      </c>
      <c r="N10996">
        <v>6</v>
      </c>
      <c r="O10996">
        <v>-0.0124242531076102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61464</v>
      </c>
      <c r="F10997" s="3" t="s">
        <v>61465</v>
      </c>
      <c r="G10997" s="3" t="s">
        <v>61466</v>
      </c>
      <c r="H10997" s="3" t="s">
        <v>61467</v>
      </c>
      <c r="I10997" s="3" t="s">
        <v>61468</v>
      </c>
      <c r="J10997" s="3" t="s">
        <v>61469</v>
      </c>
      <c r="K10997" s="3" t="s">
        <v>61470</v>
      </c>
      <c r="L10997" s="3" t="s">
        <v>61471</v>
      </c>
      <c r="M10997">
        <v>7</v>
      </c>
      <c r="N10997">
        <v>7</v>
      </c>
      <c r="O10997">
        <v>-0.013882732646659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61472</v>
      </c>
      <c r="F10998" s="3" t="s">
        <v>61473</v>
      </c>
      <c r="G10998" s="3" t="s">
        <v>61474</v>
      </c>
      <c r="H10998" s="3" t="s">
        <v>61475</v>
      </c>
      <c r="I10998" s="3" t="s">
        <v>61476</v>
      </c>
      <c r="J10998" s="3" t="s">
        <v>61477</v>
      </c>
      <c r="K10998" s="3" t="s">
        <v>61478</v>
      </c>
      <c r="L10998" s="3" t="s">
        <v>61479</v>
      </c>
      <c r="M10998">
        <v>4</v>
      </c>
      <c r="N10998">
        <v>6</v>
      </c>
      <c r="O10998">
        <v>-0.0608649699845927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61480</v>
      </c>
      <c r="F10999" s="3" t="s">
        <v>61481</v>
      </c>
      <c r="G10999" s="3" t="s">
        <v>61482</v>
      </c>
      <c r="H10999" s="3" t="s">
        <v>61483</v>
      </c>
      <c r="I10999" s="3" t="s">
        <v>61484</v>
      </c>
      <c r="J10999" s="3" t="s">
        <v>61485</v>
      </c>
      <c r="K10999" s="3" t="s">
        <v>61486</v>
      </c>
      <c r="L10999" s="3" t="s">
        <v>61487</v>
      </c>
      <c r="M10999">
        <v>6</v>
      </c>
      <c r="N10999">
        <v>7</v>
      </c>
      <c r="O10999" s="3" t="s">
        <v>61488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61489</v>
      </c>
      <c r="F11000" s="3" t="s">
        <v>61490</v>
      </c>
      <c r="G11000" s="3" t="s">
        <v>61491</v>
      </c>
      <c r="H11000" s="3" t="s">
        <v>61492</v>
      </c>
      <c r="I11000" s="3" t="s">
        <v>61493</v>
      </c>
      <c r="J11000" s="3" t="s">
        <v>61494</v>
      </c>
      <c r="K11000" s="3" t="s">
        <v>61495</v>
      </c>
      <c r="L11000">
        <v>205.7159378439</v>
      </c>
      <c r="M11000">
        <v>5</v>
      </c>
      <c r="N11000">
        <v>8</v>
      </c>
      <c r="O11000">
        <v>-0.0084949716739159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61496</v>
      </c>
      <c r="F11001" s="3" t="s">
        <v>61497</v>
      </c>
      <c r="G11001" s="3" t="s">
        <v>61498</v>
      </c>
      <c r="H11001" s="3" t="s">
        <v>61499</v>
      </c>
      <c r="I11001" s="3" t="s">
        <v>61500</v>
      </c>
      <c r="J11001" s="3" t="s">
        <v>61501</v>
      </c>
      <c r="K11001" s="3" t="s">
        <v>61502</v>
      </c>
      <c r="L11001" s="3" t="s">
        <v>61503</v>
      </c>
      <c r="M11001">
        <v>4</v>
      </c>
      <c r="N11001">
        <v>5</v>
      </c>
      <c r="O11001">
        <v>-0.0009583542800038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61504</v>
      </c>
      <c r="F11002" s="3" t="s">
        <v>61505</v>
      </c>
      <c r="G11002" s="3" t="s">
        <v>61506</v>
      </c>
      <c r="H11002" s="3" t="s">
        <v>61507</v>
      </c>
      <c r="I11002" s="3" t="s">
        <v>61508</v>
      </c>
      <c r="J11002" s="3" t="s">
        <v>61509</v>
      </c>
      <c r="K11002" s="3" t="s">
        <v>61510</v>
      </c>
      <c r="L11002" s="3" t="s">
        <v>61511</v>
      </c>
      <c r="M11002">
        <v>4</v>
      </c>
      <c r="N11002">
        <v>5</v>
      </c>
      <c r="O11002">
        <v>-0.0043191472751397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61512</v>
      </c>
      <c r="F11003">
        <v>15.22958984375</v>
      </c>
      <c r="G11003" s="3" t="s">
        <v>61513</v>
      </c>
      <c r="H11003" s="3" t="s">
        <v>61514</v>
      </c>
      <c r="I11003" s="3" t="s">
        <v>61515</v>
      </c>
      <c r="J11003" s="3" t="s">
        <v>61516</v>
      </c>
      <c r="K11003" s="3" t="s">
        <v>61517</v>
      </c>
      <c r="L11003" s="3" t="s">
        <v>61518</v>
      </c>
      <c r="M11003">
        <v>4</v>
      </c>
      <c r="N11003">
        <v>7</v>
      </c>
      <c r="O11003">
        <v>-0.0027289900765328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61519</v>
      </c>
      <c r="F11004" s="3" t="s">
        <v>61520</v>
      </c>
      <c r="G11004" s="3" t="s">
        <v>61521</v>
      </c>
      <c r="H11004" s="3" t="s">
        <v>61522</v>
      </c>
      <c r="I11004" s="3" t="s">
        <v>61523</v>
      </c>
      <c r="J11004" s="3" t="s">
        <v>61524</v>
      </c>
      <c r="K11004" s="3" t="s">
        <v>61525</v>
      </c>
      <c r="L11004" s="3" t="s">
        <v>61526</v>
      </c>
      <c r="M11004">
        <v>4</v>
      </c>
      <c r="N11004">
        <v>6</v>
      </c>
      <c r="O11004">
        <v>-0.0245591637893649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61527</v>
      </c>
      <c r="F11005" s="3" t="s">
        <v>61528</v>
      </c>
      <c r="G11005" s="3" t="s">
        <v>61529</v>
      </c>
      <c r="H11005" s="3" t="s">
        <v>61530</v>
      </c>
      <c r="I11005" s="3" t="s">
        <v>61531</v>
      </c>
      <c r="J11005" s="3" t="s">
        <v>61532</v>
      </c>
      <c r="K11005" s="3" t="s">
        <v>61533</v>
      </c>
      <c r="L11005" s="3" t="s">
        <v>61534</v>
      </c>
      <c r="M11005">
        <v>2</v>
      </c>
      <c r="N11005">
        <v>5</v>
      </c>
      <c r="O11005">
        <v>-0.0039191125770368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61535</v>
      </c>
      <c r="F11006" s="3" t="s">
        <v>61536</v>
      </c>
      <c r="G11006" s="3" t="s">
        <v>61537</v>
      </c>
      <c r="H11006" s="3" t="s">
        <v>61538</v>
      </c>
      <c r="I11006" s="3" t="s">
        <v>61539</v>
      </c>
      <c r="J11006" s="3" t="s">
        <v>61540</v>
      </c>
      <c r="K11006" s="3" t="s">
        <v>61541</v>
      </c>
      <c r="L11006" s="3" t="s">
        <v>61542</v>
      </c>
      <c r="M11006">
        <v>2</v>
      </c>
      <c r="N11006">
        <v>3</v>
      </c>
      <c r="O11006" s="3" t="s">
        <v>61543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61544</v>
      </c>
      <c r="F11007" s="3" t="s">
        <v>61545</v>
      </c>
      <c r="G11007" s="3" t="s">
        <v>61546</v>
      </c>
      <c r="H11007" s="3" t="s">
        <v>61547</v>
      </c>
      <c r="I11007" s="3" t="s">
        <v>61548</v>
      </c>
      <c r="J11007" s="3" t="s">
        <v>61549</v>
      </c>
      <c r="K11007" s="3" t="s">
        <v>61550</v>
      </c>
      <c r="L11007" s="3" t="s">
        <v>61551</v>
      </c>
      <c r="M11007">
        <v>2</v>
      </c>
      <c r="N11007">
        <v>3</v>
      </c>
      <c r="O11007" s="3" t="s">
        <v>61552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61553</v>
      </c>
      <c r="F11008" s="3" t="s">
        <v>61554</v>
      </c>
      <c r="G11008" s="3" t="s">
        <v>61555</v>
      </c>
      <c r="H11008" s="3" t="s">
        <v>61556</v>
      </c>
      <c r="I11008" s="3" t="s">
        <v>61557</v>
      </c>
      <c r="J11008" s="3" t="s">
        <v>61558</v>
      </c>
      <c r="K11008" s="3" t="s">
        <v>61559</v>
      </c>
      <c r="L11008" s="3" t="s">
        <v>61560</v>
      </c>
      <c r="M11008">
        <v>2</v>
      </c>
      <c r="N11008">
        <v>3</v>
      </c>
      <c r="O11008">
        <v>-0.004021387806619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61561</v>
      </c>
      <c r="F11009">
        <v>13.04892578125</v>
      </c>
      <c r="G11009" s="3" t="s">
        <v>61562</v>
      </c>
      <c r="H11009" s="3" t="s">
        <v>61563</v>
      </c>
      <c r="I11009" s="3" t="s">
        <v>61564</v>
      </c>
      <c r="J11009" s="3" t="s">
        <v>61565</v>
      </c>
      <c r="K11009" s="3" t="s">
        <v>61566</v>
      </c>
      <c r="L11009" s="3" t="s">
        <v>61567</v>
      </c>
      <c r="M11009">
        <v>2</v>
      </c>
      <c r="N11009">
        <v>6</v>
      </c>
      <c r="O11009">
        <v>-0.0444998171035202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61568</v>
      </c>
      <c r="F11010">
        <v>10.078515625</v>
      </c>
      <c r="G11010" s="3" t="s">
        <v>61569</v>
      </c>
      <c r="H11010" s="3" t="s">
        <v>61570</v>
      </c>
      <c r="I11010" s="3" t="s">
        <v>61571</v>
      </c>
      <c r="J11010" s="3" t="s">
        <v>61572</v>
      </c>
      <c r="K11010" s="3" t="s">
        <v>61573</v>
      </c>
      <c r="L11010" s="3" t="s">
        <v>61574</v>
      </c>
      <c r="M11010">
        <v>6</v>
      </c>
      <c r="N11010">
        <v>7</v>
      </c>
      <c r="O11010" s="3" t="s">
        <v>61575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61576</v>
      </c>
      <c r="F11011" s="3" t="s">
        <v>61577</v>
      </c>
      <c r="G11011" s="3" t="s">
        <v>61578</v>
      </c>
      <c r="H11011" s="3" t="s">
        <v>61579</v>
      </c>
      <c r="I11011" s="3" t="s">
        <v>61580</v>
      </c>
      <c r="J11011" s="3" t="s">
        <v>61581</v>
      </c>
      <c r="K11011" s="3" t="s">
        <v>61582</v>
      </c>
      <c r="L11011" s="3" t="s">
        <v>61583</v>
      </c>
      <c r="M11011">
        <v>2</v>
      </c>
      <c r="N11011">
        <v>3</v>
      </c>
      <c r="O11011" s="3" t="s">
        <v>61584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61585</v>
      </c>
      <c r="F11012" s="3" t="s">
        <v>61586</v>
      </c>
      <c r="G11012" s="3" t="s">
        <v>61587</v>
      </c>
      <c r="H11012" s="3" t="s">
        <v>61588</v>
      </c>
      <c r="I11012" s="3" t="s">
        <v>61589</v>
      </c>
      <c r="J11012" s="3" t="s">
        <v>61590</v>
      </c>
      <c r="K11012">
        <v>44.69126046013</v>
      </c>
      <c r="L11012" s="3" t="s">
        <v>61591</v>
      </c>
      <c r="M11012">
        <v>2</v>
      </c>
      <c r="N11012">
        <v>3</v>
      </c>
      <c r="O11012" s="3" t="s">
        <v>61592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61593</v>
      </c>
      <c r="F11013" s="3" t="s">
        <v>61594</v>
      </c>
      <c r="G11013" s="3" t="s">
        <v>61595</v>
      </c>
      <c r="H11013" s="3" t="s">
        <v>61596</v>
      </c>
      <c r="I11013" s="3" t="s">
        <v>61597</v>
      </c>
      <c r="J11013" s="3" t="s">
        <v>61598</v>
      </c>
      <c r="K11013" s="3" t="s">
        <v>61599</v>
      </c>
      <c r="L11013" s="3" t="s">
        <v>61600</v>
      </c>
      <c r="M11013">
        <v>4</v>
      </c>
      <c r="N11013">
        <v>6</v>
      </c>
      <c r="O11013" s="3" t="s">
        <v>61601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61602</v>
      </c>
      <c r="F11014" s="3" t="s">
        <v>61603</v>
      </c>
      <c r="G11014" s="3" t="s">
        <v>61604</v>
      </c>
      <c r="H11014" s="3" t="s">
        <v>61605</v>
      </c>
      <c r="I11014" s="3" t="s">
        <v>61606</v>
      </c>
      <c r="J11014" s="3" t="s">
        <v>61607</v>
      </c>
      <c r="K11014" s="3" t="s">
        <v>61608</v>
      </c>
      <c r="L11014" s="3" t="s">
        <v>61609</v>
      </c>
      <c r="M11014">
        <v>4</v>
      </c>
      <c r="N11014">
        <v>5</v>
      </c>
      <c r="O11014" s="3" t="s">
        <v>61610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61611</v>
      </c>
      <c r="F11015" s="3" t="s">
        <v>61612</v>
      </c>
      <c r="G11015" s="3" t="s">
        <v>61613</v>
      </c>
      <c r="H11015" s="3" t="s">
        <v>61614</v>
      </c>
      <c r="I11015" s="3" t="s">
        <v>61615</v>
      </c>
      <c r="J11015" s="3" t="s">
        <v>61616</v>
      </c>
      <c r="K11015" s="3" t="s">
        <v>61617</v>
      </c>
      <c r="L11015" s="3" t="s">
        <v>61618</v>
      </c>
      <c r="M11015">
        <v>2</v>
      </c>
      <c r="N11015">
        <v>2</v>
      </c>
      <c r="O11015" s="3" t="s">
        <v>61619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61620</v>
      </c>
      <c r="F11016" s="3" t="s">
        <v>61621</v>
      </c>
      <c r="G11016" s="3" t="s">
        <v>61622</v>
      </c>
      <c r="H11016" s="3" t="s">
        <v>61623</v>
      </c>
      <c r="I11016" s="3" t="s">
        <v>61624</v>
      </c>
      <c r="J11016" s="3" t="s">
        <v>61625</v>
      </c>
      <c r="K11016" s="3" t="s">
        <v>61626</v>
      </c>
      <c r="L11016" s="3" t="s">
        <v>61627</v>
      </c>
      <c r="M11016">
        <v>4</v>
      </c>
      <c r="N11016">
        <v>8</v>
      </c>
      <c r="O11016" s="3" t="s">
        <v>61628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61629</v>
      </c>
      <c r="F11017" s="3" t="s">
        <v>61630</v>
      </c>
      <c r="G11017" s="3" t="s">
        <v>61631</v>
      </c>
      <c r="H11017" s="3" t="s">
        <v>61632</v>
      </c>
      <c r="I11017" s="3" t="s">
        <v>61633</v>
      </c>
      <c r="J11017" s="3" t="s">
        <v>61634</v>
      </c>
      <c r="K11017" s="3" t="s">
        <v>61635</v>
      </c>
      <c r="L11017" s="3" t="s">
        <v>61636</v>
      </c>
      <c r="M11017">
        <v>4</v>
      </c>
      <c r="N11017">
        <v>8</v>
      </c>
      <c r="O11017" s="3" t="s">
        <v>61637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61638</v>
      </c>
      <c r="F11018">
        <v>-2.61143798828123</v>
      </c>
      <c r="G11018" s="3" t="s">
        <v>61639</v>
      </c>
      <c r="H11018" s="3" t="s">
        <v>61640</v>
      </c>
      <c r="I11018" s="3" t="s">
        <v>61641</v>
      </c>
      <c r="J11018" s="3" t="s">
        <v>61642</v>
      </c>
      <c r="K11018" s="3" t="s">
        <v>61643</v>
      </c>
      <c r="L11018" s="3" t="s">
        <v>61644</v>
      </c>
      <c r="M11018">
        <v>6</v>
      </c>
      <c r="N11018">
        <v>10</v>
      </c>
      <c r="O11018" s="3" t="s">
        <v>61645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61646</v>
      </c>
      <c r="F11019">
        <v>-1.4452194213867</v>
      </c>
      <c r="G11019" s="3" t="s">
        <v>61647</v>
      </c>
      <c r="H11019" s="3" t="s">
        <v>61648</v>
      </c>
      <c r="I11019" s="3" t="s">
        <v>61649</v>
      </c>
      <c r="J11019" s="3" t="s">
        <v>61650</v>
      </c>
      <c r="K11019" s="3" t="s">
        <v>61651</v>
      </c>
      <c r="L11019" s="3" t="s">
        <v>61652</v>
      </c>
      <c r="M11019">
        <v>2</v>
      </c>
      <c r="N11019">
        <v>5</v>
      </c>
      <c r="O11019" s="3" t="s">
        <v>61653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61654</v>
      </c>
      <c r="F11020" s="3" t="s">
        <v>61655</v>
      </c>
      <c r="G11020" s="3" t="s">
        <v>61656</v>
      </c>
      <c r="H11020" s="3" t="s">
        <v>61657</v>
      </c>
      <c r="I11020" s="3" t="s">
        <v>61658</v>
      </c>
      <c r="J11020" s="3" t="s">
        <v>61659</v>
      </c>
      <c r="K11020" s="3" t="s">
        <v>61660</v>
      </c>
      <c r="L11020" s="3" t="s">
        <v>61661</v>
      </c>
      <c r="M11020">
        <v>2</v>
      </c>
      <c r="N11020">
        <v>4</v>
      </c>
      <c r="O11020">
        <v>-0.0583433796192663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61662</v>
      </c>
      <c r="F11021" s="3" t="s">
        <v>61663</v>
      </c>
      <c r="G11021" s="3" t="s">
        <v>61664</v>
      </c>
      <c r="H11021" s="3" t="s">
        <v>61665</v>
      </c>
      <c r="I11021" s="3" t="s">
        <v>61666</v>
      </c>
      <c r="J11021" s="3" t="s">
        <v>61667</v>
      </c>
      <c r="K11021" s="3" t="s">
        <v>61668</v>
      </c>
      <c r="L11021" s="3" t="s">
        <v>61669</v>
      </c>
      <c r="M11021">
        <v>6</v>
      </c>
      <c r="N11021">
        <v>9</v>
      </c>
      <c r="O11021" s="3" t="s">
        <v>61670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61671</v>
      </c>
      <c r="F11022" s="3" t="s">
        <v>61672</v>
      </c>
      <c r="G11022" s="3" t="s">
        <v>61673</v>
      </c>
      <c r="H11022" s="3" t="s">
        <v>61674</v>
      </c>
      <c r="I11022" s="3" t="s">
        <v>61675</v>
      </c>
      <c r="J11022" s="3" t="s">
        <v>61676</v>
      </c>
      <c r="K11022" s="3" t="s">
        <v>61677</v>
      </c>
      <c r="L11022" s="3" t="s">
        <v>61678</v>
      </c>
      <c r="M11022">
        <v>4</v>
      </c>
      <c r="N11022">
        <v>8</v>
      </c>
      <c r="O11022">
        <v>-0.0132073255601845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61679</v>
      </c>
      <c r="F11023" s="3" t="s">
        <v>61680</v>
      </c>
      <c r="G11023" s="3" t="s">
        <v>61681</v>
      </c>
      <c r="H11023" s="3" t="s">
        <v>61682</v>
      </c>
      <c r="I11023" s="3" t="s">
        <v>61683</v>
      </c>
      <c r="J11023" s="3" t="s">
        <v>61684</v>
      </c>
      <c r="K11023" s="3" t="s">
        <v>61685</v>
      </c>
      <c r="L11023" s="3" t="s">
        <v>61686</v>
      </c>
      <c r="M11023">
        <v>2</v>
      </c>
      <c r="N11023">
        <v>4</v>
      </c>
      <c r="O11023">
        <v>-0.0305256268276829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61687</v>
      </c>
      <c r="F11024" s="3" t="s">
        <v>61688</v>
      </c>
      <c r="G11024" s="3" t="s">
        <v>61689</v>
      </c>
      <c r="H11024" s="3" t="s">
        <v>61690</v>
      </c>
      <c r="I11024" s="3" t="s">
        <v>61691</v>
      </c>
      <c r="J11024" s="3" t="s">
        <v>61692</v>
      </c>
      <c r="K11024" s="3" t="s">
        <v>61693</v>
      </c>
      <c r="L11024" s="3" t="s">
        <v>61694</v>
      </c>
      <c r="M11024">
        <v>2</v>
      </c>
      <c r="N11024">
        <v>3</v>
      </c>
      <c r="O11024">
        <v>-0.0187228865166356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61695</v>
      </c>
      <c r="F11025" s="3" t="s">
        <v>61696</v>
      </c>
      <c r="G11025" s="3" t="s">
        <v>61697</v>
      </c>
      <c r="H11025" s="3" t="s">
        <v>61698</v>
      </c>
      <c r="I11025" s="3" t="s">
        <v>61699</v>
      </c>
      <c r="J11025" s="3" t="s">
        <v>61700</v>
      </c>
      <c r="K11025" s="3" t="s">
        <v>61701</v>
      </c>
      <c r="L11025" s="3" t="s">
        <v>61702</v>
      </c>
      <c r="M11025">
        <v>3</v>
      </c>
      <c r="N11025">
        <v>4</v>
      </c>
      <c r="O11025" s="3" t="s">
        <v>61703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61704</v>
      </c>
      <c r="F11026" s="3" t="s">
        <v>61705</v>
      </c>
      <c r="G11026" s="3" t="s">
        <v>61706</v>
      </c>
      <c r="H11026" s="3" t="s">
        <v>61707</v>
      </c>
      <c r="I11026" s="3" t="s">
        <v>61708</v>
      </c>
      <c r="J11026" s="3" t="s">
        <v>61709</v>
      </c>
      <c r="K11026" s="3" t="s">
        <v>61710</v>
      </c>
      <c r="L11026" s="3" t="s">
        <v>61711</v>
      </c>
      <c r="M11026">
        <v>4</v>
      </c>
      <c r="N11026">
        <v>4</v>
      </c>
      <c r="O11026">
        <v>-0.0052615567964766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61712</v>
      </c>
      <c r="F11027" s="3" t="s">
        <v>61713</v>
      </c>
      <c r="G11027" s="3" t="s">
        <v>61714</v>
      </c>
      <c r="H11027" s="3" t="s">
        <v>61715</v>
      </c>
      <c r="I11027" s="3" t="s">
        <v>61716</v>
      </c>
      <c r="J11027" s="3" t="s">
        <v>61717</v>
      </c>
      <c r="K11027" s="3" t="s">
        <v>61718</v>
      </c>
      <c r="L11027" s="3" t="s">
        <v>61719</v>
      </c>
      <c r="M11027">
        <v>2</v>
      </c>
      <c r="N11027">
        <v>7</v>
      </c>
      <c r="O11027">
        <v>-0.0027123635652379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61720</v>
      </c>
      <c r="F11028" s="3" t="s">
        <v>61721</v>
      </c>
      <c r="G11028" s="3" t="s">
        <v>61722</v>
      </c>
      <c r="H11028" s="3" t="s">
        <v>61723</v>
      </c>
      <c r="I11028" s="3" t="s">
        <v>61724</v>
      </c>
      <c r="J11028" s="3" t="s">
        <v>61725</v>
      </c>
      <c r="K11028" s="3" t="s">
        <v>61726</v>
      </c>
      <c r="L11028" s="3" t="s">
        <v>61727</v>
      </c>
      <c r="M11028">
        <v>3</v>
      </c>
      <c r="N11028">
        <v>6</v>
      </c>
      <c r="O11028" s="3" t="s">
        <v>61728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61729</v>
      </c>
      <c r="F11029" s="3" t="s">
        <v>61730</v>
      </c>
      <c r="G11029" s="3" t="s">
        <v>61731</v>
      </c>
      <c r="H11029" s="3" t="s">
        <v>61732</v>
      </c>
      <c r="I11029" s="3" t="s">
        <v>61733</v>
      </c>
      <c r="J11029" s="3" t="s">
        <v>61734</v>
      </c>
      <c r="K11029" s="3" t="s">
        <v>61735</v>
      </c>
      <c r="L11029" s="3" t="s">
        <v>61736</v>
      </c>
      <c r="M11029">
        <v>7</v>
      </c>
      <c r="N11029">
        <v>8</v>
      </c>
      <c r="O11029">
        <v>-0.125649923828726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61737</v>
      </c>
      <c r="F11030" s="3" t="s">
        <v>61738</v>
      </c>
      <c r="G11030" s="3" t="s">
        <v>61739</v>
      </c>
      <c r="H11030" s="3" t="s">
        <v>61740</v>
      </c>
      <c r="I11030" s="3" t="s">
        <v>61741</v>
      </c>
      <c r="J11030" s="3" t="s">
        <v>61742</v>
      </c>
      <c r="K11030" s="3" t="s">
        <v>61743</v>
      </c>
      <c r="L11030" s="3" t="s">
        <v>61744</v>
      </c>
      <c r="M11030">
        <v>4</v>
      </c>
      <c r="N11030">
        <v>9</v>
      </c>
      <c r="O11030">
        <v>-0.0776301254747689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61745</v>
      </c>
      <c r="F11031" s="3" t="s">
        <v>61746</v>
      </c>
      <c r="G11031" s="3" t="s">
        <v>61747</v>
      </c>
      <c r="H11031" s="3" t="s">
        <v>61748</v>
      </c>
      <c r="I11031" s="3" t="s">
        <v>61749</v>
      </c>
      <c r="J11031" s="3" t="s">
        <v>61750</v>
      </c>
      <c r="K11031" s="3" t="s">
        <v>61751</v>
      </c>
      <c r="L11031" s="3" t="s">
        <v>61752</v>
      </c>
      <c r="M11031">
        <v>6</v>
      </c>
      <c r="N11031">
        <v>9</v>
      </c>
      <c r="O11031">
        <v>-0.0492815258178203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61753</v>
      </c>
      <c r="F11032" s="3" t="s">
        <v>61754</v>
      </c>
      <c r="G11032" s="3" t="s">
        <v>61755</v>
      </c>
      <c r="H11032" s="3" t="s">
        <v>61756</v>
      </c>
      <c r="I11032" s="3" t="s">
        <v>61757</v>
      </c>
      <c r="J11032" s="3" t="s">
        <v>61758</v>
      </c>
      <c r="K11032" s="3" t="s">
        <v>61759</v>
      </c>
      <c r="L11032" s="3" t="s">
        <v>61760</v>
      </c>
      <c r="M11032">
        <v>5</v>
      </c>
      <c r="N11032">
        <v>4</v>
      </c>
      <c r="O11032">
        <v>-0.0008398975036891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61761</v>
      </c>
      <c r="F11033" s="3" t="s">
        <v>61762</v>
      </c>
      <c r="G11033" s="3" t="s">
        <v>61763</v>
      </c>
      <c r="H11033" s="3" t="s">
        <v>61764</v>
      </c>
      <c r="I11033" s="3" t="s">
        <v>61765</v>
      </c>
      <c r="J11033" s="3" t="s">
        <v>61766</v>
      </c>
      <c r="K11033" s="3" t="s">
        <v>61767</v>
      </c>
      <c r="L11033" s="3" t="s">
        <v>61768</v>
      </c>
      <c r="M11033">
        <v>2</v>
      </c>
      <c r="N11033">
        <v>4</v>
      </c>
      <c r="O11033" s="3" t="s">
        <v>61769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61770</v>
      </c>
      <c r="F11034" s="3" t="s">
        <v>61771</v>
      </c>
      <c r="G11034" s="3" t="s">
        <v>61772</v>
      </c>
      <c r="H11034" s="3" t="s">
        <v>61773</v>
      </c>
      <c r="I11034" s="3" t="s">
        <v>61774</v>
      </c>
      <c r="J11034" s="3" t="s">
        <v>61775</v>
      </c>
      <c r="K11034" s="3" t="s">
        <v>61776</v>
      </c>
      <c r="L11034" s="3" t="s">
        <v>61777</v>
      </c>
      <c r="M11034">
        <v>6</v>
      </c>
      <c r="N11034">
        <v>8</v>
      </c>
      <c r="O11034">
        <v>-0.0097691898411764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61778</v>
      </c>
      <c r="F11035" s="3" t="s">
        <v>61779</v>
      </c>
      <c r="G11035" s="3" t="s">
        <v>61780</v>
      </c>
      <c r="H11035" s="3" t="s">
        <v>61781</v>
      </c>
      <c r="I11035" s="3" t="s">
        <v>61782</v>
      </c>
      <c r="J11035" s="3" t="s">
        <v>61783</v>
      </c>
      <c r="K11035" s="3" t="s">
        <v>61784</v>
      </c>
      <c r="L11035" s="3" t="s">
        <v>61785</v>
      </c>
      <c r="M11035">
        <v>4</v>
      </c>
      <c r="N11035">
        <v>8</v>
      </c>
      <c r="O11035">
        <v>-0.0721980431041231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61786</v>
      </c>
      <c r="F11036" s="3" t="s">
        <v>61787</v>
      </c>
      <c r="G11036" s="3" t="s">
        <v>61788</v>
      </c>
      <c r="H11036" s="3" t="s">
        <v>61789</v>
      </c>
      <c r="I11036" s="3" t="s">
        <v>61790</v>
      </c>
      <c r="J11036" s="3" t="s">
        <v>61791</v>
      </c>
      <c r="K11036" s="3" t="s">
        <v>61792</v>
      </c>
      <c r="L11036" s="3" t="s">
        <v>61793</v>
      </c>
      <c r="M11036">
        <v>3</v>
      </c>
      <c r="N11036">
        <v>7</v>
      </c>
      <c r="O11036">
        <v>-0.0713307808858194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61794</v>
      </c>
      <c r="F11037" s="3" t="s">
        <v>61795</v>
      </c>
      <c r="G11037" s="3" t="s">
        <v>61796</v>
      </c>
      <c r="H11037" s="3" t="s">
        <v>61797</v>
      </c>
      <c r="I11037" s="3" t="s">
        <v>61798</v>
      </c>
      <c r="J11037" s="3" t="s">
        <v>61799</v>
      </c>
      <c r="K11037" s="3" t="s">
        <v>61800</v>
      </c>
      <c r="L11037" s="3" t="s">
        <v>61801</v>
      </c>
      <c r="M11037">
        <v>4</v>
      </c>
      <c r="N11037">
        <v>6</v>
      </c>
      <c r="O11037">
        <v>-0.0343812370337996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61802</v>
      </c>
      <c r="F11038" s="3" t="s">
        <v>61803</v>
      </c>
      <c r="G11038" s="3" t="s">
        <v>61804</v>
      </c>
      <c r="H11038" s="3" t="s">
        <v>61805</v>
      </c>
      <c r="I11038" s="3" t="s">
        <v>61806</v>
      </c>
      <c r="J11038" s="3" t="s">
        <v>61807</v>
      </c>
      <c r="K11038" s="3" t="s">
        <v>61808</v>
      </c>
      <c r="L11038" s="3" t="s">
        <v>61809</v>
      </c>
      <c r="M11038">
        <v>4</v>
      </c>
      <c r="N11038">
        <v>6</v>
      </c>
      <c r="O11038">
        <v>-0.0219990186615321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61810</v>
      </c>
      <c r="F11039" s="3" t="s">
        <v>61811</v>
      </c>
      <c r="G11039" s="3" t="s">
        <v>61812</v>
      </c>
      <c r="H11039" s="3" t="s">
        <v>61813</v>
      </c>
      <c r="I11039" s="3" t="s">
        <v>61814</v>
      </c>
      <c r="J11039" s="3" t="s">
        <v>61815</v>
      </c>
      <c r="K11039" s="3" t="s">
        <v>61816</v>
      </c>
      <c r="L11039" s="3" t="s">
        <v>61817</v>
      </c>
      <c r="M11039">
        <v>6</v>
      </c>
      <c r="N11039">
        <v>7</v>
      </c>
      <c r="O11039">
        <v>-0.0347914882928328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61818</v>
      </c>
      <c r="F11040" s="3" t="s">
        <v>61819</v>
      </c>
      <c r="G11040" s="3" t="s">
        <v>61820</v>
      </c>
      <c r="H11040" s="3" t="s">
        <v>61821</v>
      </c>
      <c r="I11040" s="3" t="s">
        <v>61822</v>
      </c>
      <c r="J11040" s="3" t="s">
        <v>61823</v>
      </c>
      <c r="K11040">
        <v>136.7461334228</v>
      </c>
      <c r="L11040" s="3" t="s">
        <v>61824</v>
      </c>
      <c r="M11040">
        <v>6</v>
      </c>
      <c r="N11040">
        <v>7</v>
      </c>
      <c r="O11040">
        <v>-0.0575323177550569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61825</v>
      </c>
      <c r="F11041" s="3" t="s">
        <v>61826</v>
      </c>
      <c r="G11041" s="3" t="s">
        <v>61827</v>
      </c>
      <c r="H11041" s="3" t="s">
        <v>61828</v>
      </c>
      <c r="I11041" s="3" t="s">
        <v>61829</v>
      </c>
      <c r="J11041" s="3" t="s">
        <v>61830</v>
      </c>
      <c r="K11041" s="3" t="s">
        <v>61831</v>
      </c>
      <c r="L11041" s="3" t="s">
        <v>61832</v>
      </c>
      <c r="M11041">
        <v>4</v>
      </c>
      <c r="N11041">
        <v>5</v>
      </c>
      <c r="O11041">
        <v>-0.0072905451742197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61833</v>
      </c>
      <c r="F11042" s="3" t="s">
        <v>61834</v>
      </c>
      <c r="G11042" s="3" t="s">
        <v>61835</v>
      </c>
      <c r="H11042" s="3" t="s">
        <v>61836</v>
      </c>
      <c r="I11042" s="3" t="s">
        <v>61837</v>
      </c>
      <c r="J11042" s="3" t="s">
        <v>61838</v>
      </c>
      <c r="K11042" s="3" t="s">
        <v>61839</v>
      </c>
      <c r="L11042" s="3" t="s">
        <v>61840</v>
      </c>
      <c r="M11042">
        <v>6</v>
      </c>
      <c r="N11042">
        <v>7</v>
      </c>
      <c r="O11042" s="3" t="s">
        <v>61841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61842</v>
      </c>
      <c r="F11043" s="3" t="s">
        <v>61843</v>
      </c>
      <c r="G11043" s="3" t="s">
        <v>61844</v>
      </c>
      <c r="H11043" s="3" t="s">
        <v>61845</v>
      </c>
      <c r="I11043" s="3" t="s">
        <v>61846</v>
      </c>
      <c r="J11043" s="3" t="s">
        <v>61847</v>
      </c>
      <c r="K11043" s="3" t="s">
        <v>61848</v>
      </c>
      <c r="L11043" s="3" t="s">
        <v>61849</v>
      </c>
      <c r="M11043">
        <v>8</v>
      </c>
      <c r="N11043">
        <v>8</v>
      </c>
      <c r="O11043">
        <v>-0.0127177670827333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61850</v>
      </c>
      <c r="F11044" s="3" t="s">
        <v>61851</v>
      </c>
      <c r="G11044" s="3" t="s">
        <v>61852</v>
      </c>
      <c r="H11044" s="3" t="s">
        <v>61853</v>
      </c>
      <c r="I11044" s="3" t="s">
        <v>61854</v>
      </c>
      <c r="J11044" s="3" t="s">
        <v>61855</v>
      </c>
      <c r="K11044" s="3" t="s">
        <v>61856</v>
      </c>
      <c r="L11044" s="3" t="s">
        <v>61857</v>
      </c>
      <c r="M11044">
        <v>8</v>
      </c>
      <c r="N11044">
        <v>8</v>
      </c>
      <c r="O11044">
        <v>-0.0046341849031593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61858</v>
      </c>
      <c r="F11045" s="3" t="s">
        <v>61859</v>
      </c>
      <c r="G11045" s="3" t="s">
        <v>61860</v>
      </c>
      <c r="H11045" s="3" t="s">
        <v>61861</v>
      </c>
      <c r="I11045" s="3" t="s">
        <v>61862</v>
      </c>
      <c r="J11045" s="3" t="s">
        <v>61863</v>
      </c>
      <c r="K11045" s="3" t="s">
        <v>61864</v>
      </c>
      <c r="L11045" s="3" t="s">
        <v>61865</v>
      </c>
      <c r="M11045">
        <v>7</v>
      </c>
      <c r="N11045">
        <v>7</v>
      </c>
      <c r="O11045" s="3" t="s">
        <v>61866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61867</v>
      </c>
      <c r="F11046" s="3" t="s">
        <v>61868</v>
      </c>
      <c r="G11046" s="3" t="s">
        <v>61869</v>
      </c>
      <c r="H11046" s="3" t="s">
        <v>61870</v>
      </c>
      <c r="I11046" s="3" t="s">
        <v>61871</v>
      </c>
      <c r="J11046" s="3" t="s">
        <v>61872</v>
      </c>
      <c r="K11046" s="3" t="s">
        <v>61873</v>
      </c>
      <c r="L11046" s="3" t="s">
        <v>61874</v>
      </c>
      <c r="M11046">
        <v>6</v>
      </c>
      <c r="N11046">
        <v>7</v>
      </c>
      <c r="O11046">
        <v>-0.0106268251388952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61875</v>
      </c>
      <c r="F11047" s="3" t="s">
        <v>61876</v>
      </c>
      <c r="G11047" s="3" t="s">
        <v>61877</v>
      </c>
      <c r="H11047" s="3" t="s">
        <v>61878</v>
      </c>
      <c r="I11047" s="3" t="s">
        <v>61879</v>
      </c>
      <c r="J11047" s="3" t="s">
        <v>61880</v>
      </c>
      <c r="K11047" s="3" t="s">
        <v>61881</v>
      </c>
      <c r="L11047" s="3" t="s">
        <v>61882</v>
      </c>
      <c r="M11047">
        <v>4</v>
      </c>
      <c r="N11047">
        <v>7</v>
      </c>
      <c r="O11047">
        <v>-0.0376999602337741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61883</v>
      </c>
      <c r="F11048" s="3" t="s">
        <v>61884</v>
      </c>
      <c r="G11048" s="3" t="s">
        <v>61885</v>
      </c>
      <c r="H11048" s="3" t="s">
        <v>61886</v>
      </c>
      <c r="I11048" s="3" t="s">
        <v>61887</v>
      </c>
      <c r="J11048" s="3" t="s">
        <v>61888</v>
      </c>
      <c r="K11048" s="3" t="s">
        <v>61889</v>
      </c>
      <c r="L11048" s="3" t="s">
        <v>61890</v>
      </c>
      <c r="M11048">
        <v>4</v>
      </c>
      <c r="N11048">
        <v>6</v>
      </c>
      <c r="O11048">
        <v>-0.0541358241709549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61891</v>
      </c>
      <c r="F11049" s="3" t="s">
        <v>61892</v>
      </c>
      <c r="G11049" s="3" t="s">
        <v>61893</v>
      </c>
      <c r="H11049" s="3" t="s">
        <v>61894</v>
      </c>
      <c r="I11049" s="3" t="s">
        <v>61895</v>
      </c>
      <c r="J11049" s="3" t="s">
        <v>61896</v>
      </c>
      <c r="K11049" s="3" t="s">
        <v>61897</v>
      </c>
      <c r="L11049" s="3" t="s">
        <v>61898</v>
      </c>
      <c r="M11049">
        <v>7</v>
      </c>
      <c r="N11049">
        <v>8</v>
      </c>
      <c r="O11049">
        <v>-0.0210084928988656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61899</v>
      </c>
      <c r="F11050" s="3" t="s">
        <v>61900</v>
      </c>
      <c r="G11050" s="3" t="s">
        <v>61901</v>
      </c>
      <c r="H11050" s="3" t="s">
        <v>61902</v>
      </c>
      <c r="I11050" s="3" t="s">
        <v>61903</v>
      </c>
      <c r="J11050" s="3" t="s">
        <v>61904</v>
      </c>
      <c r="K11050" s="3" t="s">
        <v>61905</v>
      </c>
      <c r="L11050" s="3" t="s">
        <v>61906</v>
      </c>
      <c r="M11050">
        <v>8</v>
      </c>
      <c r="N11050">
        <v>9</v>
      </c>
      <c r="O11050" s="3" t="s">
        <v>61907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61908</v>
      </c>
      <c r="F11051" s="3" t="s">
        <v>61909</v>
      </c>
      <c r="G11051" s="3" t="s">
        <v>61910</v>
      </c>
      <c r="H11051" s="3" t="s">
        <v>61911</v>
      </c>
      <c r="I11051" s="3" t="s">
        <v>61912</v>
      </c>
      <c r="J11051" s="3" t="s">
        <v>61913</v>
      </c>
      <c r="K11051" s="3" t="s">
        <v>61914</v>
      </c>
      <c r="L11051" s="3" t="s">
        <v>61915</v>
      </c>
      <c r="M11051">
        <v>8</v>
      </c>
      <c r="N11051">
        <v>10</v>
      </c>
      <c r="O11051" s="3" t="s">
        <v>61916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61917</v>
      </c>
      <c r="F11052" s="3" t="s">
        <v>61918</v>
      </c>
      <c r="G11052" s="3" t="s">
        <v>61919</v>
      </c>
      <c r="H11052" s="3" t="s">
        <v>61920</v>
      </c>
      <c r="I11052" s="3" t="s">
        <v>61921</v>
      </c>
      <c r="J11052" s="3" t="s">
        <v>61922</v>
      </c>
      <c r="K11052" s="3" t="s">
        <v>61923</v>
      </c>
      <c r="L11052">
        <v>120.5373312328</v>
      </c>
      <c r="M11052">
        <v>5</v>
      </c>
      <c r="N11052">
        <v>5</v>
      </c>
      <c r="O11052">
        <v>-0.0125722332146118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61924</v>
      </c>
      <c r="F11053" s="3" t="s">
        <v>61925</v>
      </c>
      <c r="G11053" s="3" t="s">
        <v>61926</v>
      </c>
      <c r="H11053" s="3" t="s">
        <v>61927</v>
      </c>
      <c r="I11053" s="3" t="s">
        <v>61928</v>
      </c>
      <c r="J11053" s="3" t="s">
        <v>61929</v>
      </c>
      <c r="K11053" s="3" t="s">
        <v>61930</v>
      </c>
      <c r="L11053" s="3" t="s">
        <v>61931</v>
      </c>
      <c r="M11053">
        <v>7</v>
      </c>
      <c r="N11053">
        <v>9</v>
      </c>
      <c r="O11053">
        <v>-0.0031488889677768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61932</v>
      </c>
      <c r="F11054" s="3" t="s">
        <v>61933</v>
      </c>
      <c r="G11054" s="3" t="s">
        <v>61934</v>
      </c>
      <c r="H11054" s="3" t="s">
        <v>61935</v>
      </c>
      <c r="I11054" s="3" t="s">
        <v>61936</v>
      </c>
      <c r="J11054" s="3" t="s">
        <v>61937</v>
      </c>
      <c r="K11054" s="3" t="s">
        <v>61938</v>
      </c>
      <c r="L11054" s="3" t="s">
        <v>61939</v>
      </c>
      <c r="M11054">
        <v>8</v>
      </c>
      <c r="N11054">
        <v>9</v>
      </c>
      <c r="O11054">
        <v>-0.0069053448213639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61940</v>
      </c>
      <c r="F11055" s="3" t="s">
        <v>61941</v>
      </c>
      <c r="G11055" s="3" t="s">
        <v>61942</v>
      </c>
      <c r="H11055" s="3" t="s">
        <v>61943</v>
      </c>
      <c r="I11055" s="3" t="s">
        <v>61944</v>
      </c>
      <c r="J11055" s="3" t="s">
        <v>61945</v>
      </c>
      <c r="K11055" s="3" t="s">
        <v>61946</v>
      </c>
      <c r="L11055" s="3" t="s">
        <v>61947</v>
      </c>
      <c r="M11055">
        <v>7</v>
      </c>
      <c r="N11055">
        <v>8</v>
      </c>
      <c r="O11055" s="3" t="s">
        <v>61948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61949</v>
      </c>
      <c r="F11056" s="3" t="s">
        <v>61950</v>
      </c>
      <c r="G11056" s="3" t="s">
        <v>61951</v>
      </c>
      <c r="H11056" s="3" t="s">
        <v>61952</v>
      </c>
      <c r="I11056" s="3" t="s">
        <v>61953</v>
      </c>
      <c r="J11056" s="3" t="s">
        <v>61954</v>
      </c>
      <c r="K11056" s="3" t="s">
        <v>61955</v>
      </c>
      <c r="L11056" s="3" t="s">
        <v>61956</v>
      </c>
      <c r="M11056">
        <v>7</v>
      </c>
      <c r="N11056">
        <v>7</v>
      </c>
      <c r="O11056" s="3" t="s">
        <v>61957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61958</v>
      </c>
      <c r="F11057" s="3" t="s">
        <v>61959</v>
      </c>
      <c r="G11057" s="3" t="s">
        <v>61960</v>
      </c>
      <c r="H11057" s="3" t="s">
        <v>61961</v>
      </c>
      <c r="I11057" s="3" t="s">
        <v>61962</v>
      </c>
      <c r="J11057" s="3" t="s">
        <v>61963</v>
      </c>
      <c r="K11057" s="3" t="s">
        <v>61964</v>
      </c>
      <c r="L11057" s="3" t="s">
        <v>61965</v>
      </c>
      <c r="M11057">
        <v>7</v>
      </c>
      <c r="N11057">
        <v>8</v>
      </c>
      <c r="O11057" s="3" t="s">
        <v>61966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61967</v>
      </c>
      <c r="F11058" s="3" t="s">
        <v>61968</v>
      </c>
      <c r="G11058" s="3" t="s">
        <v>61969</v>
      </c>
      <c r="H11058" s="3" t="s">
        <v>61970</v>
      </c>
      <c r="I11058" s="3" t="s">
        <v>61971</v>
      </c>
      <c r="J11058" s="3" t="s">
        <v>61972</v>
      </c>
      <c r="K11058" s="3" t="s">
        <v>61973</v>
      </c>
      <c r="L11058" s="3" t="s">
        <v>61974</v>
      </c>
      <c r="M11058">
        <v>6</v>
      </c>
      <c r="N11058">
        <v>7</v>
      </c>
      <c r="O11058">
        <v>-0.012562756557414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61975</v>
      </c>
      <c r="F11059" s="3" t="s">
        <v>61976</v>
      </c>
      <c r="G11059" s="3" t="s">
        <v>61977</v>
      </c>
      <c r="H11059" s="3" t="s">
        <v>61978</v>
      </c>
      <c r="I11059" s="3" t="s">
        <v>61979</v>
      </c>
      <c r="J11059" s="3" t="s">
        <v>61980</v>
      </c>
      <c r="K11059" s="3" t="s">
        <v>61981</v>
      </c>
      <c r="L11059" s="3" t="s">
        <v>61982</v>
      </c>
      <c r="M11059">
        <v>8</v>
      </c>
      <c r="N11059">
        <v>8</v>
      </c>
      <c r="O11059" s="3" t="s">
        <v>61983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61984</v>
      </c>
      <c r="F11060" s="3" t="s">
        <v>61985</v>
      </c>
      <c r="G11060" s="3" t="s">
        <v>61986</v>
      </c>
      <c r="H11060" s="3" t="s">
        <v>61987</v>
      </c>
      <c r="I11060" s="3" t="s">
        <v>61988</v>
      </c>
      <c r="J11060" s="3" t="s">
        <v>61989</v>
      </c>
      <c r="K11060" s="3" t="s">
        <v>61990</v>
      </c>
      <c r="L11060" s="3" t="s">
        <v>61991</v>
      </c>
      <c r="M11060">
        <v>6</v>
      </c>
      <c r="N11060">
        <v>6</v>
      </c>
      <c r="O11060" s="3" t="s">
        <v>61992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61993</v>
      </c>
      <c r="F11061" s="3" t="s">
        <v>61994</v>
      </c>
      <c r="G11061" s="3" t="s">
        <v>61995</v>
      </c>
      <c r="H11061" s="3" t="s">
        <v>61996</v>
      </c>
      <c r="I11061" s="3" t="s">
        <v>61997</v>
      </c>
      <c r="J11061" s="3" t="s">
        <v>61998</v>
      </c>
      <c r="K11061" s="3" t="s">
        <v>61999</v>
      </c>
      <c r="L11061" s="3" t="s">
        <v>62000</v>
      </c>
      <c r="M11061">
        <v>9</v>
      </c>
      <c r="N11061">
        <v>5</v>
      </c>
      <c r="O11061">
        <v>-0.0656065986871455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62001</v>
      </c>
      <c r="F11062" s="3" t="s">
        <v>62002</v>
      </c>
      <c r="G11062" s="3" t="s">
        <v>62003</v>
      </c>
      <c r="H11062" s="3" t="s">
        <v>62004</v>
      </c>
      <c r="I11062" s="3" t="s">
        <v>62005</v>
      </c>
      <c r="J11062" s="3" t="s">
        <v>62006</v>
      </c>
      <c r="K11062">
        <v>193.1487940971</v>
      </c>
      <c r="L11062" s="3" t="s">
        <v>62007</v>
      </c>
      <c r="M11062">
        <v>7</v>
      </c>
      <c r="N11062">
        <v>8</v>
      </c>
      <c r="O11062" s="3" t="s">
        <v>62008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62009</v>
      </c>
      <c r="F11063" s="3" t="s">
        <v>62010</v>
      </c>
      <c r="G11063" s="3" t="s">
        <v>62011</v>
      </c>
      <c r="H11063" s="3" t="s">
        <v>62012</v>
      </c>
      <c r="I11063" s="3" t="s">
        <v>62013</v>
      </c>
      <c r="J11063" s="3" t="s">
        <v>62014</v>
      </c>
      <c r="K11063" s="3" t="s">
        <v>62015</v>
      </c>
      <c r="L11063" s="3" t="s">
        <v>62016</v>
      </c>
      <c r="M11063">
        <v>5</v>
      </c>
      <c r="N11063">
        <v>8</v>
      </c>
      <c r="O11063">
        <v>-0.0511292365359069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62017</v>
      </c>
      <c r="F11064" s="3" t="s">
        <v>62018</v>
      </c>
      <c r="G11064" s="3" t="s">
        <v>62019</v>
      </c>
      <c r="H11064" s="3" t="s">
        <v>62020</v>
      </c>
      <c r="I11064" s="3" t="s">
        <v>62021</v>
      </c>
      <c r="J11064" s="3" t="s">
        <v>62022</v>
      </c>
      <c r="K11064" s="3" t="s">
        <v>62023</v>
      </c>
      <c r="L11064" s="3" t="s">
        <v>62024</v>
      </c>
      <c r="M11064">
        <v>7</v>
      </c>
      <c r="N11064">
        <v>7</v>
      </c>
      <c r="O11064">
        <v>-0.0558220477802546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62025</v>
      </c>
      <c r="F11065" s="3" t="s">
        <v>62026</v>
      </c>
      <c r="G11065" s="3" t="s">
        <v>62027</v>
      </c>
      <c r="H11065" s="3" t="s">
        <v>62028</v>
      </c>
      <c r="I11065" s="3" t="s">
        <v>62029</v>
      </c>
      <c r="J11065" s="3" t="s">
        <v>62030</v>
      </c>
      <c r="K11065" s="3" t="s">
        <v>62031</v>
      </c>
      <c r="L11065" s="3" t="s">
        <v>62032</v>
      </c>
      <c r="M11065">
        <v>8</v>
      </c>
      <c r="N11065">
        <v>9</v>
      </c>
      <c r="O11065" s="3" t="s">
        <v>62033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62034</v>
      </c>
      <c r="F11066" s="3" t="s">
        <v>62035</v>
      </c>
      <c r="G11066" s="3" t="s">
        <v>62036</v>
      </c>
      <c r="H11066" s="3" t="s">
        <v>62037</v>
      </c>
      <c r="I11066" s="3" t="s">
        <v>62038</v>
      </c>
      <c r="J11066" s="3" t="s">
        <v>62039</v>
      </c>
      <c r="K11066" s="3" t="s">
        <v>62040</v>
      </c>
      <c r="L11066" s="3" t="s">
        <v>62041</v>
      </c>
      <c r="M11066">
        <v>8</v>
      </c>
      <c r="N11066">
        <v>9</v>
      </c>
      <c r="O11066" s="3" t="s">
        <v>62042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62043</v>
      </c>
      <c r="F11067" s="3" t="s">
        <v>62044</v>
      </c>
      <c r="G11067" s="3" t="s">
        <v>62045</v>
      </c>
      <c r="H11067" s="3" t="s">
        <v>62046</v>
      </c>
      <c r="I11067" s="3" t="s">
        <v>62047</v>
      </c>
      <c r="J11067" s="3" t="s">
        <v>62048</v>
      </c>
      <c r="K11067" s="3" t="s">
        <v>62049</v>
      </c>
      <c r="L11067" s="3" t="s">
        <v>62050</v>
      </c>
      <c r="M11067">
        <v>7</v>
      </c>
      <c r="N11067">
        <v>9</v>
      </c>
      <c r="O11067">
        <v>-0.0184133583655954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62051</v>
      </c>
      <c r="F11068" s="3" t="s">
        <v>62052</v>
      </c>
      <c r="G11068" s="3" t="s">
        <v>62053</v>
      </c>
      <c r="H11068" s="3" t="s">
        <v>62054</v>
      </c>
      <c r="I11068" s="3" t="s">
        <v>62055</v>
      </c>
      <c r="J11068" s="3" t="s">
        <v>62056</v>
      </c>
      <c r="K11068" s="3" t="s">
        <v>62057</v>
      </c>
      <c r="L11068" s="3" t="s">
        <v>62058</v>
      </c>
      <c r="M11068">
        <v>7</v>
      </c>
      <c r="N11068">
        <v>8</v>
      </c>
      <c r="O11068">
        <v>-0.0056025978492857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62059</v>
      </c>
      <c r="F11069" s="3" t="s">
        <v>62060</v>
      </c>
      <c r="G11069" s="3" t="s">
        <v>62061</v>
      </c>
      <c r="H11069" s="3" t="s">
        <v>62062</v>
      </c>
      <c r="I11069" s="3" t="s">
        <v>62063</v>
      </c>
      <c r="J11069" s="3" t="s">
        <v>62064</v>
      </c>
      <c r="K11069" s="3" t="s">
        <v>62065</v>
      </c>
      <c r="L11069" s="3" t="s">
        <v>62066</v>
      </c>
      <c r="M11069">
        <v>5</v>
      </c>
      <c r="N11069">
        <v>6</v>
      </c>
      <c r="O11069">
        <v>-0.051725129527265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62067</v>
      </c>
      <c r="F11070" s="3" t="s">
        <v>62068</v>
      </c>
      <c r="G11070" s="3" t="s">
        <v>62069</v>
      </c>
      <c r="H11070" s="3" t="s">
        <v>62070</v>
      </c>
      <c r="I11070" s="3" t="s">
        <v>62071</v>
      </c>
      <c r="J11070" s="3" t="s">
        <v>62072</v>
      </c>
      <c r="K11070" s="3" t="s">
        <v>62073</v>
      </c>
      <c r="L11070" s="3" t="s">
        <v>62074</v>
      </c>
      <c r="M11070">
        <v>4</v>
      </c>
      <c r="N11070">
        <v>5</v>
      </c>
      <c r="O11070">
        <v>-0.0295175092781962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62075</v>
      </c>
      <c r="F11071" s="3" t="s">
        <v>62076</v>
      </c>
      <c r="G11071" s="3" t="s">
        <v>62077</v>
      </c>
      <c r="H11071" s="3" t="s">
        <v>62078</v>
      </c>
      <c r="I11071" s="3" t="s">
        <v>62079</v>
      </c>
      <c r="J11071" s="3" t="s">
        <v>62080</v>
      </c>
      <c r="K11071">
        <v>158.3988570379</v>
      </c>
      <c r="L11071" s="3" t="s">
        <v>62081</v>
      </c>
      <c r="M11071">
        <v>6</v>
      </c>
      <c r="N11071">
        <v>9</v>
      </c>
      <c r="O11071">
        <v>-0.0003887832260427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62082</v>
      </c>
      <c r="F11072" s="3" t="s">
        <v>62083</v>
      </c>
      <c r="G11072" s="3" t="s">
        <v>62084</v>
      </c>
      <c r="H11072" s="3" t="s">
        <v>62085</v>
      </c>
      <c r="I11072" s="3" t="s">
        <v>62086</v>
      </c>
      <c r="J11072" s="3" t="s">
        <v>62087</v>
      </c>
      <c r="K11072" s="3" t="s">
        <v>62088</v>
      </c>
      <c r="L11072" s="3" t="s">
        <v>62089</v>
      </c>
      <c r="M11072">
        <v>2</v>
      </c>
      <c r="N11072">
        <v>3</v>
      </c>
      <c r="O11072" s="3" t="s">
        <v>62090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62091</v>
      </c>
      <c r="F11073" s="3" t="s">
        <v>62092</v>
      </c>
      <c r="G11073" s="3" t="s">
        <v>62093</v>
      </c>
      <c r="H11073" s="3" t="s">
        <v>62094</v>
      </c>
      <c r="I11073" s="3" t="s">
        <v>62095</v>
      </c>
      <c r="J11073" s="3" t="s">
        <v>62096</v>
      </c>
      <c r="K11073" s="3" t="s">
        <v>62097</v>
      </c>
      <c r="L11073" s="3" t="s">
        <v>62098</v>
      </c>
      <c r="M11073">
        <v>2</v>
      </c>
      <c r="N11073">
        <v>3</v>
      </c>
      <c r="O11073" s="3" t="s">
        <v>62099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62100</v>
      </c>
      <c r="F11074" s="3" t="s">
        <v>62101</v>
      </c>
      <c r="G11074" s="3" t="s">
        <v>62102</v>
      </c>
      <c r="H11074" s="3" t="s">
        <v>62103</v>
      </c>
      <c r="I11074" s="3" t="s">
        <v>62104</v>
      </c>
      <c r="J11074" s="3" t="s">
        <v>62105</v>
      </c>
      <c r="K11074" s="3" t="s">
        <v>62106</v>
      </c>
      <c r="L11074" s="3" t="s">
        <v>62107</v>
      </c>
      <c r="M11074">
        <v>2</v>
      </c>
      <c r="N11074">
        <v>3</v>
      </c>
      <c r="O11074" s="3" t="s">
        <v>62108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62109</v>
      </c>
      <c r="F11075" s="3" t="s">
        <v>62110</v>
      </c>
      <c r="G11075" s="3" t="s">
        <v>62111</v>
      </c>
      <c r="H11075" s="3" t="s">
        <v>62112</v>
      </c>
      <c r="I11075" s="3" t="s">
        <v>62113</v>
      </c>
      <c r="J11075" s="3" t="s">
        <v>62114</v>
      </c>
      <c r="K11075" s="3" t="s">
        <v>62115</v>
      </c>
      <c r="L11075" s="3" t="s">
        <v>62116</v>
      </c>
      <c r="M11075">
        <v>3</v>
      </c>
      <c r="N11075">
        <v>4</v>
      </c>
      <c r="O11075">
        <v>-0.0065676272370736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62117</v>
      </c>
      <c r="F11076" s="3" t="s">
        <v>62118</v>
      </c>
      <c r="G11076" s="3" t="s">
        <v>62119</v>
      </c>
      <c r="H11076" s="3" t="s">
        <v>62120</v>
      </c>
      <c r="I11076" s="3" t="s">
        <v>62121</v>
      </c>
      <c r="J11076" s="3" t="s">
        <v>62122</v>
      </c>
      <c r="K11076" s="3" t="s">
        <v>62123</v>
      </c>
      <c r="L11076" s="3" t="s">
        <v>62124</v>
      </c>
      <c r="M11076">
        <v>2</v>
      </c>
      <c r="N11076">
        <v>3</v>
      </c>
      <c r="O11076" s="3" t="s">
        <v>62125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62126</v>
      </c>
      <c r="F11077" s="3" t="s">
        <v>62127</v>
      </c>
      <c r="G11077" s="3" t="s">
        <v>62128</v>
      </c>
      <c r="H11077" s="3" t="s">
        <v>62129</v>
      </c>
      <c r="I11077" s="3" t="s">
        <v>62130</v>
      </c>
      <c r="J11077" s="3" t="s">
        <v>62131</v>
      </c>
      <c r="K11077" s="3" t="s">
        <v>62132</v>
      </c>
      <c r="L11077" s="3" t="s">
        <v>62133</v>
      </c>
      <c r="M11077">
        <v>2</v>
      </c>
      <c r="N11077">
        <v>5</v>
      </c>
      <c r="O11077" s="3" t="s">
        <v>62134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62135</v>
      </c>
      <c r="F11078" s="3" t="s">
        <v>62136</v>
      </c>
      <c r="G11078" s="3" t="s">
        <v>62137</v>
      </c>
      <c r="H11078" s="3" t="s">
        <v>62138</v>
      </c>
      <c r="I11078" s="3" t="s">
        <v>62139</v>
      </c>
      <c r="J11078" s="3" t="s">
        <v>62140</v>
      </c>
      <c r="K11078" s="3" t="s">
        <v>62141</v>
      </c>
      <c r="L11078" s="3" t="s">
        <v>62142</v>
      </c>
      <c r="M11078">
        <v>4</v>
      </c>
      <c r="N11078">
        <v>4</v>
      </c>
      <c r="O11078">
        <v>-0.0014376305083105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62143</v>
      </c>
      <c r="F11079" s="3" t="s">
        <v>62144</v>
      </c>
      <c r="G11079" s="3" t="s">
        <v>62145</v>
      </c>
      <c r="H11079">
        <v>96.13860206604</v>
      </c>
      <c r="I11079" s="3" t="s">
        <v>62146</v>
      </c>
      <c r="J11079" s="3" t="s">
        <v>62147</v>
      </c>
      <c r="K11079" s="3" t="s">
        <v>62148</v>
      </c>
      <c r="L11079" s="3" t="s">
        <v>62149</v>
      </c>
      <c r="M11079">
        <v>2</v>
      </c>
      <c r="N11079">
        <v>4</v>
      </c>
      <c r="O11079">
        <v>-0.0093301703139774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62150</v>
      </c>
      <c r="F11080" s="3" t="s">
        <v>62151</v>
      </c>
      <c r="G11080" s="3" t="s">
        <v>62152</v>
      </c>
      <c r="H11080" s="3" t="s">
        <v>62153</v>
      </c>
      <c r="I11080" s="3" t="s">
        <v>62154</v>
      </c>
      <c r="J11080" s="3" t="s">
        <v>62155</v>
      </c>
      <c r="K11080" s="3" t="s">
        <v>62156</v>
      </c>
      <c r="L11080" s="3" t="s">
        <v>62157</v>
      </c>
      <c r="M11080">
        <v>3</v>
      </c>
      <c r="N11080">
        <v>4</v>
      </c>
      <c r="O11080" s="3" t="s">
        <v>62158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62159</v>
      </c>
      <c r="F11081" s="3" t="s">
        <v>62160</v>
      </c>
      <c r="G11081" s="3" t="s">
        <v>62161</v>
      </c>
      <c r="H11081" s="3" t="s">
        <v>62162</v>
      </c>
      <c r="I11081" s="3" t="s">
        <v>62163</v>
      </c>
      <c r="J11081" s="3" t="s">
        <v>62164</v>
      </c>
      <c r="K11081" s="3" t="s">
        <v>62165</v>
      </c>
      <c r="L11081" s="3" t="s">
        <v>62166</v>
      </c>
      <c r="M11081">
        <v>2</v>
      </c>
      <c r="N11081">
        <v>3</v>
      </c>
      <c r="O11081" s="3" t="s">
        <v>62167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62168</v>
      </c>
      <c r="F11082" s="3" t="s">
        <v>62169</v>
      </c>
      <c r="G11082" s="3" t="s">
        <v>62170</v>
      </c>
      <c r="H11082" s="3" t="s">
        <v>62171</v>
      </c>
      <c r="I11082" s="3" t="s">
        <v>62172</v>
      </c>
      <c r="J11082" s="3" t="s">
        <v>62173</v>
      </c>
      <c r="K11082" s="3" t="s">
        <v>62174</v>
      </c>
      <c r="L11082" s="3" t="s">
        <v>62175</v>
      </c>
      <c r="M11082">
        <v>4</v>
      </c>
      <c r="N11082">
        <v>3</v>
      </c>
      <c r="O11082">
        <v>-0.0056284577994712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62176</v>
      </c>
      <c r="F11083" s="3" t="s">
        <v>62177</v>
      </c>
      <c r="G11083" s="3" t="s">
        <v>62178</v>
      </c>
      <c r="H11083" s="3" t="s">
        <v>62179</v>
      </c>
      <c r="I11083" s="3" t="s">
        <v>62180</v>
      </c>
      <c r="J11083" s="3" t="s">
        <v>62181</v>
      </c>
      <c r="K11083" s="3" t="s">
        <v>62182</v>
      </c>
      <c r="L11083" s="3" t="s">
        <v>62183</v>
      </c>
      <c r="M11083">
        <v>2</v>
      </c>
      <c r="N11083">
        <v>3</v>
      </c>
      <c r="O11083" s="3" t="s">
        <v>62184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62185</v>
      </c>
      <c r="F11084" s="3" t="s">
        <v>62186</v>
      </c>
      <c r="G11084" s="3" t="s">
        <v>62187</v>
      </c>
      <c r="H11084" s="3" t="s">
        <v>62188</v>
      </c>
      <c r="I11084" s="3" t="s">
        <v>62189</v>
      </c>
      <c r="J11084" s="3" t="s">
        <v>62190</v>
      </c>
      <c r="K11084" s="3" t="s">
        <v>62191</v>
      </c>
      <c r="L11084" s="3" t="s">
        <v>62192</v>
      </c>
      <c r="M11084">
        <v>4</v>
      </c>
      <c r="N11084">
        <v>2</v>
      </c>
      <c r="O11084" s="3" t="s">
        <v>62193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62194</v>
      </c>
      <c r="F11085" s="3" t="s">
        <v>62195</v>
      </c>
      <c r="G11085" s="3" t="s">
        <v>62196</v>
      </c>
      <c r="H11085" s="3" t="s">
        <v>62197</v>
      </c>
      <c r="I11085" s="3" t="s">
        <v>62198</v>
      </c>
      <c r="J11085" s="3" t="s">
        <v>62199</v>
      </c>
      <c r="K11085" s="3" t="s">
        <v>62200</v>
      </c>
      <c r="L11085" s="3" t="s">
        <v>62201</v>
      </c>
      <c r="M11085">
        <v>2</v>
      </c>
      <c r="N11085">
        <v>2</v>
      </c>
      <c r="O11085" s="3" t="s">
        <v>62202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62203</v>
      </c>
      <c r="F11086" s="3" t="s">
        <v>62204</v>
      </c>
      <c r="G11086" s="3" t="s">
        <v>62205</v>
      </c>
      <c r="H11086" s="3" t="s">
        <v>62206</v>
      </c>
      <c r="I11086" s="3" t="s">
        <v>62207</v>
      </c>
      <c r="J11086" s="3" t="s">
        <v>62208</v>
      </c>
      <c r="K11086" s="3" t="s">
        <v>62209</v>
      </c>
      <c r="L11086" s="3" t="s">
        <v>62210</v>
      </c>
      <c r="M11086">
        <v>8</v>
      </c>
      <c r="N11086">
        <v>8</v>
      </c>
      <c r="O11086" s="3" t="s">
        <v>62211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62212</v>
      </c>
      <c r="F11087" s="3" t="s">
        <v>62213</v>
      </c>
      <c r="G11087" s="3" t="s">
        <v>62214</v>
      </c>
      <c r="H11087" s="3" t="s">
        <v>62215</v>
      </c>
      <c r="I11087" s="3" t="s">
        <v>62216</v>
      </c>
      <c r="J11087" s="3" t="s">
        <v>62217</v>
      </c>
      <c r="K11087" s="3" t="s">
        <v>62218</v>
      </c>
      <c r="L11087" s="3" t="s">
        <v>62219</v>
      </c>
      <c r="M11087">
        <v>3</v>
      </c>
      <c r="N11087">
        <v>5</v>
      </c>
      <c r="O11087" s="3" t="s">
        <v>62220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62221</v>
      </c>
      <c r="F11088" s="3" t="s">
        <v>62222</v>
      </c>
      <c r="G11088" s="3" t="s">
        <v>62223</v>
      </c>
      <c r="H11088" s="3" t="s">
        <v>62224</v>
      </c>
      <c r="I11088" s="3" t="s">
        <v>62225</v>
      </c>
      <c r="J11088" s="3" t="s">
        <v>62226</v>
      </c>
      <c r="K11088" s="3" t="s">
        <v>62227</v>
      </c>
      <c r="L11088" s="3" t="s">
        <v>62228</v>
      </c>
      <c r="M11088">
        <v>2</v>
      </c>
      <c r="N11088">
        <v>3</v>
      </c>
      <c r="O11088" s="3" t="s">
        <v>62229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62230</v>
      </c>
      <c r="F11089" s="3" t="s">
        <v>62231</v>
      </c>
      <c r="G11089" s="3" t="s">
        <v>62232</v>
      </c>
      <c r="H11089" s="3" t="s">
        <v>62233</v>
      </c>
      <c r="I11089" s="3" t="s">
        <v>62234</v>
      </c>
      <c r="J11089" s="3" t="s">
        <v>62235</v>
      </c>
      <c r="K11089" s="3" t="s">
        <v>62236</v>
      </c>
      <c r="L11089" s="3" t="s">
        <v>62237</v>
      </c>
      <c r="M11089">
        <v>4</v>
      </c>
      <c r="N11089">
        <v>7</v>
      </c>
      <c r="O11089">
        <v>-0.0064845781565411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62238</v>
      </c>
      <c r="F11090">
        <v>-1.81986541748045</v>
      </c>
      <c r="G11090" s="3" t="s">
        <v>62239</v>
      </c>
      <c r="H11090" s="3" t="s">
        <v>62240</v>
      </c>
      <c r="I11090" s="3" t="s">
        <v>62241</v>
      </c>
      <c r="J11090" s="3" t="s">
        <v>62242</v>
      </c>
      <c r="K11090" s="3" t="s">
        <v>62243</v>
      </c>
      <c r="L11090" s="3" t="s">
        <v>62244</v>
      </c>
      <c r="M11090">
        <v>6</v>
      </c>
      <c r="N11090">
        <v>7</v>
      </c>
      <c r="O11090" s="3" t="s">
        <v>62245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62246</v>
      </c>
      <c r="F11091">
        <v>-2.83186035156248</v>
      </c>
      <c r="G11091" s="3" t="s">
        <v>62247</v>
      </c>
      <c r="H11091" s="3" t="s">
        <v>62248</v>
      </c>
      <c r="I11091" s="3" t="s">
        <v>62249</v>
      </c>
      <c r="J11091" s="3" t="s">
        <v>62250</v>
      </c>
      <c r="K11091" s="3" t="s">
        <v>62251</v>
      </c>
      <c r="L11091" s="3" t="s">
        <v>62252</v>
      </c>
      <c r="M11091">
        <v>4</v>
      </c>
      <c r="N11091">
        <v>2</v>
      </c>
      <c r="O11091" s="3" t="s">
        <v>62253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62254</v>
      </c>
      <c r="F11092" s="3" t="s">
        <v>62255</v>
      </c>
      <c r="G11092" s="3" t="s">
        <v>62256</v>
      </c>
      <c r="H11092" s="3" t="s">
        <v>62257</v>
      </c>
      <c r="I11092" s="3" t="s">
        <v>62258</v>
      </c>
      <c r="J11092" s="3" t="s">
        <v>62259</v>
      </c>
      <c r="K11092" s="3" t="s">
        <v>62260</v>
      </c>
      <c r="L11092" s="3" t="s">
        <v>62261</v>
      </c>
      <c r="M11092">
        <v>2</v>
      </c>
      <c r="N11092">
        <v>5</v>
      </c>
      <c r="O11092">
        <v>-0.0276036651359079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62262</v>
      </c>
      <c r="F11093">
        <v>-4.73370361328123</v>
      </c>
      <c r="G11093" s="3" t="s">
        <v>62263</v>
      </c>
      <c r="H11093" s="3" t="s">
        <v>62264</v>
      </c>
      <c r="I11093" s="3" t="s">
        <v>62265</v>
      </c>
      <c r="J11093" s="3" t="s">
        <v>62266</v>
      </c>
      <c r="K11093" s="3" t="s">
        <v>62267</v>
      </c>
      <c r="L11093" s="3" t="s">
        <v>62268</v>
      </c>
      <c r="M11093">
        <v>4</v>
      </c>
      <c r="N11093">
        <v>5</v>
      </c>
      <c r="O11093" s="3" t="s">
        <v>62269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62270</v>
      </c>
      <c r="F11094" s="3" t="s">
        <v>62271</v>
      </c>
      <c r="G11094" s="3" t="s">
        <v>62272</v>
      </c>
      <c r="H11094" s="3" t="s">
        <v>62273</v>
      </c>
      <c r="I11094" s="3" t="s">
        <v>62274</v>
      </c>
      <c r="J11094" s="3" t="s">
        <v>62275</v>
      </c>
      <c r="K11094" s="3" t="s">
        <v>62276</v>
      </c>
      <c r="L11094" s="3" t="s">
        <v>62277</v>
      </c>
      <c r="M11094">
        <v>4</v>
      </c>
      <c r="N11094">
        <v>6</v>
      </c>
      <c r="O11094" s="3" t="s">
        <v>62278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62279</v>
      </c>
      <c r="F11095">
        <v>-0.219440205891904</v>
      </c>
      <c r="G11095" s="3" t="s">
        <v>62280</v>
      </c>
      <c r="H11095" s="3" t="s">
        <v>62281</v>
      </c>
      <c r="I11095" s="3" t="s">
        <v>62282</v>
      </c>
      <c r="J11095" s="3" t="s">
        <v>62283</v>
      </c>
      <c r="K11095" s="3" t="s">
        <v>62284</v>
      </c>
      <c r="L11095" s="3" t="s">
        <v>62285</v>
      </c>
      <c r="M11095">
        <v>8</v>
      </c>
      <c r="N11095">
        <v>9</v>
      </c>
      <c r="O11095" s="3" t="s">
        <v>62286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62287</v>
      </c>
      <c r="F11096" s="3" t="s">
        <v>62288</v>
      </c>
      <c r="G11096" s="3" t="s">
        <v>62289</v>
      </c>
      <c r="H11096" s="3" t="s">
        <v>62290</v>
      </c>
      <c r="I11096" s="3" t="s">
        <v>62291</v>
      </c>
      <c r="J11096" s="3" t="s">
        <v>62292</v>
      </c>
      <c r="K11096" s="3" t="s">
        <v>62293</v>
      </c>
      <c r="L11096" s="3" t="s">
        <v>62294</v>
      </c>
      <c r="M11096">
        <v>4</v>
      </c>
      <c r="N11096">
        <v>5</v>
      </c>
      <c r="O11096">
        <v>-0.0182701320729823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62295</v>
      </c>
      <c r="F11097" s="3" t="s">
        <v>62296</v>
      </c>
      <c r="G11097" s="3" t="s">
        <v>62297</v>
      </c>
      <c r="H11097" s="3" t="s">
        <v>62298</v>
      </c>
      <c r="I11097" s="3" t="s">
        <v>62299</v>
      </c>
      <c r="J11097" s="3" t="s">
        <v>62300</v>
      </c>
      <c r="K11097" s="3" t="s">
        <v>62301</v>
      </c>
      <c r="L11097" s="3" t="s">
        <v>62302</v>
      </c>
      <c r="M11097">
        <v>4</v>
      </c>
      <c r="N11097">
        <v>7</v>
      </c>
      <c r="O11097" s="3" t="s">
        <v>62303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62304</v>
      </c>
      <c r="F11098" s="3" t="s">
        <v>62305</v>
      </c>
      <c r="G11098" s="3" t="s">
        <v>62306</v>
      </c>
      <c r="H11098" s="3" t="s">
        <v>62307</v>
      </c>
      <c r="I11098" s="3" t="s">
        <v>62308</v>
      </c>
      <c r="J11098" s="3" t="s">
        <v>62309</v>
      </c>
      <c r="K11098" s="3" t="s">
        <v>62310</v>
      </c>
      <c r="L11098" s="3" t="s">
        <v>62311</v>
      </c>
      <c r="M11098">
        <v>7</v>
      </c>
      <c r="N11098">
        <v>12</v>
      </c>
      <c r="O11098" s="3" t="s">
        <v>62312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62313</v>
      </c>
      <c r="F11099" s="3" t="s">
        <v>62314</v>
      </c>
      <c r="G11099" s="3" t="s">
        <v>62315</v>
      </c>
      <c r="H11099" s="3" t="s">
        <v>62316</v>
      </c>
      <c r="I11099" s="3" t="s">
        <v>62317</v>
      </c>
      <c r="J11099" s="3" t="s">
        <v>62318</v>
      </c>
      <c r="K11099" s="3" t="s">
        <v>62319</v>
      </c>
      <c r="L11099" s="3" t="s">
        <v>62320</v>
      </c>
      <c r="M11099">
        <v>3</v>
      </c>
      <c r="N11099">
        <v>5</v>
      </c>
      <c r="O11099">
        <v>-0.055415770862189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62321</v>
      </c>
      <c r="F11100">
        <v>-2.42095794677732</v>
      </c>
      <c r="G11100" s="3" t="s">
        <v>62322</v>
      </c>
      <c r="H11100" s="3" t="s">
        <v>62323</v>
      </c>
      <c r="I11100" s="3" t="s">
        <v>62324</v>
      </c>
      <c r="J11100" s="3" t="s">
        <v>62325</v>
      </c>
      <c r="K11100" s="3" t="s">
        <v>62326</v>
      </c>
      <c r="L11100" s="3" t="s">
        <v>62327</v>
      </c>
      <c r="M11100">
        <v>2</v>
      </c>
      <c r="N11100">
        <v>4</v>
      </c>
      <c r="O11100">
        <v>-0.018704774697864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62328</v>
      </c>
      <c r="F11101" s="3" t="s">
        <v>62329</v>
      </c>
      <c r="G11101" s="3" t="s">
        <v>62330</v>
      </c>
      <c r="H11101" s="3" t="s">
        <v>62331</v>
      </c>
      <c r="I11101" s="3" t="s">
        <v>62332</v>
      </c>
      <c r="J11101" s="3" t="s">
        <v>62333</v>
      </c>
      <c r="K11101" s="3" t="s">
        <v>62334</v>
      </c>
      <c r="L11101" s="3" t="s">
        <v>62335</v>
      </c>
      <c r="M11101">
        <v>2</v>
      </c>
      <c r="N11101">
        <v>8</v>
      </c>
      <c r="O11101">
        <v>-0.0105033209979473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62336</v>
      </c>
      <c r="F11102">
        <v>-0.97906799316404</v>
      </c>
      <c r="G11102" s="3" t="s">
        <v>62337</v>
      </c>
      <c r="H11102" s="3" t="s">
        <v>62338</v>
      </c>
      <c r="I11102" s="3" t="s">
        <v>62339</v>
      </c>
      <c r="J11102" s="3" t="s">
        <v>62340</v>
      </c>
      <c r="K11102" s="3" t="s">
        <v>62341</v>
      </c>
      <c r="L11102" s="3" t="s">
        <v>62342</v>
      </c>
      <c r="M11102">
        <v>5</v>
      </c>
      <c r="N11102">
        <v>5</v>
      </c>
      <c r="O11102" s="3" t="s">
        <v>62343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62344</v>
      </c>
      <c r="F11103" s="3" t="s">
        <v>62345</v>
      </c>
      <c r="G11103" s="3" t="s">
        <v>62346</v>
      </c>
      <c r="H11103" s="3" t="s">
        <v>62347</v>
      </c>
      <c r="I11103" s="3" t="s">
        <v>62348</v>
      </c>
      <c r="J11103" s="3" t="s">
        <v>62349</v>
      </c>
      <c r="K11103" s="3" t="s">
        <v>62350</v>
      </c>
      <c r="L11103" s="3" t="s">
        <v>62351</v>
      </c>
      <c r="M11103">
        <v>2</v>
      </c>
      <c r="N11103">
        <v>7</v>
      </c>
      <c r="O11103">
        <v>-0.0268896781761418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62352</v>
      </c>
      <c r="F11104" s="3" t="s">
        <v>62353</v>
      </c>
      <c r="G11104" s="3" t="s">
        <v>62354</v>
      </c>
      <c r="H11104" s="3" t="s">
        <v>62355</v>
      </c>
      <c r="I11104" s="3" t="s">
        <v>62356</v>
      </c>
      <c r="J11104" s="3" t="s">
        <v>62357</v>
      </c>
      <c r="K11104" s="3" t="s">
        <v>62358</v>
      </c>
      <c r="L11104" s="3" t="s">
        <v>62359</v>
      </c>
      <c r="M11104">
        <v>6</v>
      </c>
      <c r="N11104">
        <v>8</v>
      </c>
      <c r="O11104">
        <v>-0.0445610244506944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62360</v>
      </c>
      <c r="F11105" s="3" t="s">
        <v>62361</v>
      </c>
      <c r="G11105" s="3" t="s">
        <v>62362</v>
      </c>
      <c r="H11105" s="3" t="s">
        <v>62363</v>
      </c>
      <c r="I11105" s="3" t="s">
        <v>62364</v>
      </c>
      <c r="J11105" s="3" t="s">
        <v>62365</v>
      </c>
      <c r="K11105" s="3" t="s">
        <v>62366</v>
      </c>
      <c r="L11105" s="3" t="s">
        <v>62367</v>
      </c>
      <c r="M11105">
        <v>4</v>
      </c>
      <c r="N11105">
        <v>8</v>
      </c>
      <c r="O11105">
        <v>-0.0501687096157141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62368</v>
      </c>
      <c r="F11106" s="3" t="s">
        <v>62369</v>
      </c>
      <c r="G11106" s="3" t="s">
        <v>62370</v>
      </c>
      <c r="H11106" s="3" t="s">
        <v>62371</v>
      </c>
      <c r="I11106" s="3" t="s">
        <v>62372</v>
      </c>
      <c r="J11106" s="3" t="s">
        <v>62373</v>
      </c>
      <c r="K11106" s="3" t="s">
        <v>62374</v>
      </c>
      <c r="L11106" s="3" t="s">
        <v>62375</v>
      </c>
      <c r="M11106">
        <v>8</v>
      </c>
      <c r="N11106">
        <v>10</v>
      </c>
      <c r="O11106" s="3" t="s">
        <v>62376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62377</v>
      </c>
      <c r="F11107" s="3" t="s">
        <v>62378</v>
      </c>
      <c r="G11107" s="3" t="s">
        <v>62379</v>
      </c>
      <c r="H11107" s="3" t="s">
        <v>62380</v>
      </c>
      <c r="I11107" s="3" t="s">
        <v>62381</v>
      </c>
      <c r="J11107" s="3" t="s">
        <v>62382</v>
      </c>
      <c r="K11107" s="3" t="s">
        <v>62383</v>
      </c>
      <c r="L11107" s="3" t="s">
        <v>62384</v>
      </c>
      <c r="M11107">
        <v>7</v>
      </c>
      <c r="N11107">
        <v>8</v>
      </c>
      <c r="O11107">
        <v>-0.071126372652797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62385</v>
      </c>
      <c r="F11108" s="3" t="s">
        <v>62386</v>
      </c>
      <c r="G11108" s="3" t="s">
        <v>62387</v>
      </c>
      <c r="H11108" s="3" t="s">
        <v>62388</v>
      </c>
      <c r="I11108" s="3" t="s">
        <v>62389</v>
      </c>
      <c r="J11108" s="3" t="s">
        <v>62390</v>
      </c>
      <c r="K11108" s="3" t="s">
        <v>62391</v>
      </c>
      <c r="L11108" s="3" t="s">
        <v>62392</v>
      </c>
      <c r="M11108">
        <v>3</v>
      </c>
      <c r="N11108">
        <v>9</v>
      </c>
      <c r="O11108">
        <v>-0.026564647680992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62393</v>
      </c>
      <c r="F11109" s="3" t="s">
        <v>62394</v>
      </c>
      <c r="G11109" s="3" t="s">
        <v>62395</v>
      </c>
      <c r="H11109" s="3" t="s">
        <v>62396</v>
      </c>
      <c r="I11109" s="3" t="s">
        <v>62397</v>
      </c>
      <c r="J11109" s="3" t="s">
        <v>62398</v>
      </c>
      <c r="K11109" s="3" t="s">
        <v>62399</v>
      </c>
      <c r="L11109" s="3" t="s">
        <v>62400</v>
      </c>
      <c r="M11109">
        <v>5</v>
      </c>
      <c r="N11109">
        <v>7</v>
      </c>
      <c r="O11109">
        <v>-0.0973381689354181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62401</v>
      </c>
      <c r="F11110" s="3" t="s">
        <v>62402</v>
      </c>
      <c r="G11110" s="3" t="s">
        <v>62403</v>
      </c>
      <c r="H11110" s="3" t="s">
        <v>62404</v>
      </c>
      <c r="I11110" s="3" t="s">
        <v>62405</v>
      </c>
      <c r="J11110" s="3" t="s">
        <v>62406</v>
      </c>
      <c r="K11110" s="3" t="s">
        <v>62407</v>
      </c>
      <c r="L11110" s="3" t="s">
        <v>62408</v>
      </c>
      <c r="M11110">
        <v>6</v>
      </c>
      <c r="N11110">
        <v>7</v>
      </c>
      <c r="O11110">
        <v>-0.0983269209309276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62409</v>
      </c>
      <c r="F11111" s="3" t="s">
        <v>62410</v>
      </c>
      <c r="G11111" s="3" t="s">
        <v>62411</v>
      </c>
      <c r="H11111" s="3" t="s">
        <v>62412</v>
      </c>
      <c r="I11111" s="3" t="s">
        <v>62413</v>
      </c>
      <c r="J11111" s="3" t="s">
        <v>62414</v>
      </c>
      <c r="K11111" s="3" t="s">
        <v>62415</v>
      </c>
      <c r="L11111" s="3" t="s">
        <v>62416</v>
      </c>
      <c r="M11111">
        <v>7</v>
      </c>
      <c r="N11111">
        <v>9</v>
      </c>
      <c r="O11111">
        <v>-0.0995959910001681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62417</v>
      </c>
      <c r="F11112" s="3" t="s">
        <v>62418</v>
      </c>
      <c r="G11112" s="3" t="s">
        <v>62419</v>
      </c>
      <c r="H11112" s="3" t="s">
        <v>62420</v>
      </c>
      <c r="I11112" s="3" t="s">
        <v>62421</v>
      </c>
      <c r="J11112" s="3" t="s">
        <v>62422</v>
      </c>
      <c r="K11112" s="3" t="s">
        <v>62423</v>
      </c>
      <c r="L11112" s="3" t="s">
        <v>62424</v>
      </c>
      <c r="M11112">
        <v>4</v>
      </c>
      <c r="N11112">
        <v>8</v>
      </c>
      <c r="O11112">
        <v>-0.128425116202689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62425</v>
      </c>
      <c r="F11113" s="3" t="s">
        <v>62426</v>
      </c>
      <c r="G11113" s="3" t="s">
        <v>62427</v>
      </c>
      <c r="H11113" s="3" t="s">
        <v>62428</v>
      </c>
      <c r="I11113" s="3" t="s">
        <v>62429</v>
      </c>
      <c r="J11113" s="3" t="s">
        <v>62430</v>
      </c>
      <c r="K11113" s="3" t="s">
        <v>62431</v>
      </c>
      <c r="L11113" s="3" t="s">
        <v>62432</v>
      </c>
      <c r="M11113">
        <v>7</v>
      </c>
      <c r="N11113">
        <v>9</v>
      </c>
      <c r="O11113">
        <v>-0.0408680815420715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62433</v>
      </c>
      <c r="F11114" s="3" t="s">
        <v>62434</v>
      </c>
      <c r="G11114" s="3" t="s">
        <v>62435</v>
      </c>
      <c r="H11114" s="3" t="s">
        <v>62436</v>
      </c>
      <c r="I11114" s="3" t="s">
        <v>62437</v>
      </c>
      <c r="J11114" s="3" t="s">
        <v>62438</v>
      </c>
      <c r="K11114" s="3" t="s">
        <v>62439</v>
      </c>
      <c r="L11114" s="3" t="s">
        <v>62440</v>
      </c>
      <c r="M11114">
        <v>7</v>
      </c>
      <c r="N11114">
        <v>9</v>
      </c>
      <c r="O11114">
        <v>-0.0443970919845691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62441</v>
      </c>
      <c r="F11115" s="3" t="s">
        <v>62442</v>
      </c>
      <c r="G11115" s="3" t="s">
        <v>62443</v>
      </c>
      <c r="H11115" s="3" t="s">
        <v>62444</v>
      </c>
      <c r="I11115" s="3" t="s">
        <v>62445</v>
      </c>
      <c r="J11115" s="3" t="s">
        <v>62446</v>
      </c>
      <c r="K11115" s="3" t="s">
        <v>62447</v>
      </c>
      <c r="L11115" s="3" t="s">
        <v>62448</v>
      </c>
      <c r="M11115">
        <v>7</v>
      </c>
      <c r="N11115">
        <v>9</v>
      </c>
      <c r="O11115">
        <v>-0.0493123700242322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62449</v>
      </c>
      <c r="F11116" s="3" t="s">
        <v>62450</v>
      </c>
      <c r="G11116" s="3" t="s">
        <v>62451</v>
      </c>
      <c r="H11116" s="3" t="s">
        <v>62452</v>
      </c>
      <c r="I11116" s="3" t="s">
        <v>62453</v>
      </c>
      <c r="J11116" s="3" t="s">
        <v>62454</v>
      </c>
      <c r="K11116" s="3" t="s">
        <v>62455</v>
      </c>
      <c r="L11116" s="3" t="s">
        <v>62456</v>
      </c>
      <c r="M11116">
        <v>7</v>
      </c>
      <c r="N11116">
        <v>9</v>
      </c>
      <c r="O11116">
        <v>-0.0512406308013075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62457</v>
      </c>
      <c r="F11117" s="3" t="s">
        <v>62458</v>
      </c>
      <c r="G11117" s="3" t="s">
        <v>62459</v>
      </c>
      <c r="H11117">
        <v>93.96589012146</v>
      </c>
      <c r="I11117" s="3" t="s">
        <v>62460</v>
      </c>
      <c r="J11117" s="3" t="s">
        <v>62461</v>
      </c>
      <c r="K11117" s="3" t="s">
        <v>62462</v>
      </c>
      <c r="L11117" s="3" t="s">
        <v>62463</v>
      </c>
      <c r="M11117">
        <v>6</v>
      </c>
      <c r="N11117">
        <v>9</v>
      </c>
      <c r="O11117">
        <v>-0.060415041823801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62464</v>
      </c>
      <c r="F11118" s="3" t="s">
        <v>62465</v>
      </c>
      <c r="G11118" s="3" t="s">
        <v>62466</v>
      </c>
      <c r="H11118" s="3" t="s">
        <v>62467</v>
      </c>
      <c r="I11118" s="3" t="s">
        <v>62468</v>
      </c>
      <c r="J11118" s="3" t="s">
        <v>62469</v>
      </c>
      <c r="K11118" s="3" t="s">
        <v>62470</v>
      </c>
      <c r="L11118" s="3" t="s">
        <v>62471</v>
      </c>
      <c r="M11118">
        <v>7</v>
      </c>
      <c r="N11118">
        <v>9</v>
      </c>
      <c r="O11118">
        <v>-0.0682423497876461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62472</v>
      </c>
      <c r="F11119" s="3" t="s">
        <v>62473</v>
      </c>
      <c r="G11119" s="3" t="s">
        <v>62474</v>
      </c>
      <c r="H11119" s="3" t="s">
        <v>62475</v>
      </c>
      <c r="I11119" s="3" t="s">
        <v>62476</v>
      </c>
      <c r="J11119" s="3" t="s">
        <v>62477</v>
      </c>
      <c r="K11119" s="3" t="s">
        <v>62478</v>
      </c>
      <c r="L11119" s="3" t="s">
        <v>62479</v>
      </c>
      <c r="M11119">
        <v>7</v>
      </c>
      <c r="N11119">
        <v>8</v>
      </c>
      <c r="O11119">
        <v>-0.0542302087533351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62480</v>
      </c>
      <c r="F11120" s="3" t="s">
        <v>62481</v>
      </c>
      <c r="G11120" s="3" t="s">
        <v>62482</v>
      </c>
      <c r="H11120" s="3" t="s">
        <v>62483</v>
      </c>
      <c r="I11120" s="3" t="s">
        <v>62484</v>
      </c>
      <c r="J11120" s="3" t="s">
        <v>62485</v>
      </c>
      <c r="K11120" s="3" t="s">
        <v>62486</v>
      </c>
      <c r="L11120" s="3" t="s">
        <v>62487</v>
      </c>
      <c r="M11120">
        <v>6</v>
      </c>
      <c r="N11120">
        <v>7</v>
      </c>
      <c r="O11120">
        <v>-0.0093714642860435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62488</v>
      </c>
      <c r="F11121" s="3" t="s">
        <v>62489</v>
      </c>
      <c r="G11121" s="3" t="s">
        <v>62490</v>
      </c>
      <c r="H11121" s="3" t="s">
        <v>62491</v>
      </c>
      <c r="I11121" s="3" t="s">
        <v>62492</v>
      </c>
      <c r="J11121" s="3" t="s">
        <v>62493</v>
      </c>
      <c r="K11121" s="3" t="s">
        <v>62494</v>
      </c>
      <c r="L11121" s="3" t="s">
        <v>62495</v>
      </c>
      <c r="M11121">
        <v>6</v>
      </c>
      <c r="N11121">
        <v>6</v>
      </c>
      <c r="O11121">
        <v>-0.0081362263818638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62496</v>
      </c>
      <c r="F11122" s="3" t="s">
        <v>62497</v>
      </c>
      <c r="G11122" s="3" t="s">
        <v>62498</v>
      </c>
      <c r="H11122" s="3" t="s">
        <v>62499</v>
      </c>
      <c r="I11122" s="3" t="s">
        <v>62500</v>
      </c>
      <c r="J11122" s="3" t="s">
        <v>62501</v>
      </c>
      <c r="K11122" s="3" t="s">
        <v>62502</v>
      </c>
      <c r="L11122" s="3" t="s">
        <v>62503</v>
      </c>
      <c r="M11122">
        <v>4</v>
      </c>
      <c r="N11122">
        <v>5</v>
      </c>
      <c r="O11122">
        <v>-0.0372883681411017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62504</v>
      </c>
      <c r="F11123" s="3" t="s">
        <v>62505</v>
      </c>
      <c r="G11123" s="3" t="s">
        <v>62506</v>
      </c>
      <c r="H11123" s="3" t="s">
        <v>62507</v>
      </c>
      <c r="I11123" s="3" t="s">
        <v>62508</v>
      </c>
      <c r="J11123" s="3" t="s">
        <v>62509</v>
      </c>
      <c r="K11123" s="3" t="s">
        <v>62510</v>
      </c>
      <c r="L11123" s="3" t="s">
        <v>62511</v>
      </c>
      <c r="M11123">
        <v>6</v>
      </c>
      <c r="N11123">
        <v>7</v>
      </c>
      <c r="O11123">
        <v>-0.0869030033105445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62512</v>
      </c>
      <c r="F11124" s="3" t="s">
        <v>62513</v>
      </c>
      <c r="G11124" s="3" t="s">
        <v>62514</v>
      </c>
      <c r="H11124" s="3" t="s">
        <v>62515</v>
      </c>
      <c r="I11124" s="3" t="s">
        <v>62516</v>
      </c>
      <c r="J11124" s="3" t="s">
        <v>62517</v>
      </c>
      <c r="K11124" s="3" t="s">
        <v>62518</v>
      </c>
      <c r="L11124" s="3" t="s">
        <v>62519</v>
      </c>
      <c r="M11124">
        <v>7</v>
      </c>
      <c r="N11124">
        <v>8</v>
      </c>
      <c r="O11124" s="3" t="s">
        <v>62520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62521</v>
      </c>
      <c r="F11125" s="3" t="s">
        <v>62522</v>
      </c>
      <c r="G11125" s="3" t="s">
        <v>62523</v>
      </c>
      <c r="H11125" s="3" t="s">
        <v>62524</v>
      </c>
      <c r="I11125" s="3" t="s">
        <v>62525</v>
      </c>
      <c r="J11125" s="3" t="s">
        <v>62526</v>
      </c>
      <c r="K11125" s="3" t="s">
        <v>62527</v>
      </c>
      <c r="L11125" s="3" t="s">
        <v>62528</v>
      </c>
      <c r="M11125">
        <v>7</v>
      </c>
      <c r="N11125">
        <v>8</v>
      </c>
      <c r="O11125" s="3" t="s">
        <v>62529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62530</v>
      </c>
      <c r="F11126" s="3" t="s">
        <v>62531</v>
      </c>
      <c r="G11126" s="3" t="s">
        <v>62532</v>
      </c>
      <c r="H11126" s="3" t="s">
        <v>62533</v>
      </c>
      <c r="I11126" s="3" t="s">
        <v>62534</v>
      </c>
      <c r="J11126" s="3" t="s">
        <v>62535</v>
      </c>
      <c r="K11126" s="3" t="s">
        <v>62536</v>
      </c>
      <c r="L11126" s="3" t="s">
        <v>62537</v>
      </c>
      <c r="M11126">
        <v>7</v>
      </c>
      <c r="N11126">
        <v>7</v>
      </c>
      <c r="O11126" s="3" t="s">
        <v>62538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62539</v>
      </c>
      <c r="F11127" s="3" t="s">
        <v>62540</v>
      </c>
      <c r="G11127" s="3" t="s">
        <v>62541</v>
      </c>
      <c r="H11127" s="3" t="s">
        <v>62542</v>
      </c>
      <c r="I11127" s="3" t="s">
        <v>62543</v>
      </c>
      <c r="J11127" s="3" t="s">
        <v>62544</v>
      </c>
      <c r="K11127" s="3" t="s">
        <v>62545</v>
      </c>
      <c r="L11127" s="3" t="s">
        <v>62546</v>
      </c>
      <c r="M11127">
        <v>5</v>
      </c>
      <c r="N11127">
        <v>6</v>
      </c>
      <c r="O11127">
        <v>-0.0809426602284694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62547</v>
      </c>
      <c r="F11128" s="3" t="s">
        <v>62548</v>
      </c>
      <c r="G11128" s="3" t="s">
        <v>62549</v>
      </c>
      <c r="H11128" s="3" t="s">
        <v>62550</v>
      </c>
      <c r="I11128" s="3" t="s">
        <v>62551</v>
      </c>
      <c r="J11128" s="3" t="s">
        <v>62552</v>
      </c>
      <c r="K11128" s="3" t="s">
        <v>62553</v>
      </c>
      <c r="L11128" s="3" t="s">
        <v>62554</v>
      </c>
      <c r="M11128">
        <v>7</v>
      </c>
      <c r="N11128">
        <v>8</v>
      </c>
      <c r="O11128">
        <v>-0.0259091320060114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62555</v>
      </c>
      <c r="F11129" s="3" t="s">
        <v>62556</v>
      </c>
      <c r="G11129" s="3" t="s">
        <v>62557</v>
      </c>
      <c r="H11129" s="3" t="s">
        <v>62558</v>
      </c>
      <c r="I11129" s="3" t="s">
        <v>62559</v>
      </c>
      <c r="J11129" s="3" t="s">
        <v>62560</v>
      </c>
      <c r="K11129" s="3" t="s">
        <v>62561</v>
      </c>
      <c r="L11129" s="3" t="s">
        <v>62562</v>
      </c>
      <c r="M11129">
        <v>6</v>
      </c>
      <c r="N11129">
        <v>7</v>
      </c>
      <c r="O11129">
        <v>-0.0140595871234742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62563</v>
      </c>
      <c r="F11130" s="3" t="s">
        <v>62564</v>
      </c>
      <c r="G11130" s="3" t="s">
        <v>62565</v>
      </c>
      <c r="H11130" s="3" t="s">
        <v>62566</v>
      </c>
      <c r="I11130" s="3" t="s">
        <v>62567</v>
      </c>
      <c r="J11130" s="3" t="s">
        <v>62568</v>
      </c>
      <c r="K11130" s="3" t="s">
        <v>62569</v>
      </c>
      <c r="L11130" s="3" t="s">
        <v>62570</v>
      </c>
      <c r="M11130">
        <v>7</v>
      </c>
      <c r="N11130">
        <v>8</v>
      </c>
      <c r="O11130" s="3" t="s">
        <v>62571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62572</v>
      </c>
      <c r="F11131" s="3" t="s">
        <v>62573</v>
      </c>
      <c r="G11131" s="3" t="s">
        <v>62574</v>
      </c>
      <c r="H11131" s="3" t="s">
        <v>62575</v>
      </c>
      <c r="I11131" s="3" t="s">
        <v>62576</v>
      </c>
      <c r="J11131" s="3" t="s">
        <v>62577</v>
      </c>
      <c r="K11131" s="3" t="s">
        <v>62578</v>
      </c>
      <c r="L11131" s="3" t="s">
        <v>62579</v>
      </c>
      <c r="M11131">
        <v>8</v>
      </c>
      <c r="N11131">
        <v>9</v>
      </c>
      <c r="O11131">
        <v>-0.00668153724776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62580</v>
      </c>
      <c r="F11132" s="3" t="s">
        <v>62581</v>
      </c>
      <c r="G11132" s="3" t="s">
        <v>62582</v>
      </c>
      <c r="H11132" s="3" t="s">
        <v>62583</v>
      </c>
      <c r="I11132" s="3" t="s">
        <v>62584</v>
      </c>
      <c r="J11132" s="3" t="s">
        <v>62585</v>
      </c>
      <c r="K11132" s="3" t="s">
        <v>62586</v>
      </c>
      <c r="L11132" s="3" t="s">
        <v>62587</v>
      </c>
      <c r="M11132">
        <v>8</v>
      </c>
      <c r="N11132">
        <v>9</v>
      </c>
      <c r="O11132">
        <v>-0.0784772731184677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62588</v>
      </c>
      <c r="F11133" s="3" t="s">
        <v>62589</v>
      </c>
      <c r="G11133" s="3" t="s">
        <v>62590</v>
      </c>
      <c r="H11133" s="3" t="s">
        <v>62591</v>
      </c>
      <c r="I11133" s="3" t="s">
        <v>62592</v>
      </c>
      <c r="J11133" s="3" t="s">
        <v>62593</v>
      </c>
      <c r="K11133" s="3" t="s">
        <v>62594</v>
      </c>
      <c r="L11133" s="3" t="s">
        <v>62595</v>
      </c>
      <c r="M11133">
        <v>6</v>
      </c>
      <c r="N11133">
        <v>6</v>
      </c>
      <c r="O11133">
        <v>-0.0009760369085055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62596</v>
      </c>
      <c r="F11134" s="3" t="s">
        <v>62597</v>
      </c>
      <c r="G11134" s="3" t="s">
        <v>62598</v>
      </c>
      <c r="H11134" s="3" t="s">
        <v>62599</v>
      </c>
      <c r="I11134" s="3" t="s">
        <v>62600</v>
      </c>
      <c r="J11134" s="3" t="s">
        <v>62601</v>
      </c>
      <c r="K11134" s="3" t="s">
        <v>62602</v>
      </c>
      <c r="L11134" s="3" t="s">
        <v>62603</v>
      </c>
      <c r="M11134">
        <v>7</v>
      </c>
      <c r="N11134">
        <v>9</v>
      </c>
      <c r="O11134">
        <v>-0.0075999619073144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62604</v>
      </c>
      <c r="F11135" s="3" t="s">
        <v>62605</v>
      </c>
      <c r="G11135" s="3" t="s">
        <v>62606</v>
      </c>
      <c r="H11135" s="3" t="s">
        <v>62607</v>
      </c>
      <c r="I11135" s="3" t="s">
        <v>62608</v>
      </c>
      <c r="J11135" s="3" t="s">
        <v>62609</v>
      </c>
      <c r="K11135" s="3" t="s">
        <v>62610</v>
      </c>
      <c r="L11135" s="3" t="s">
        <v>62611</v>
      </c>
      <c r="M11135">
        <v>7</v>
      </c>
      <c r="N11135">
        <v>8</v>
      </c>
      <c r="O11135" s="3" t="s">
        <v>62612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62613</v>
      </c>
      <c r="F11136" s="3" t="s">
        <v>62614</v>
      </c>
      <c r="G11136" s="3" t="s">
        <v>62615</v>
      </c>
      <c r="H11136" s="3" t="s">
        <v>62616</v>
      </c>
      <c r="I11136" s="3" t="s">
        <v>62617</v>
      </c>
      <c r="J11136" s="3" t="s">
        <v>62618</v>
      </c>
      <c r="K11136" s="3" t="s">
        <v>62619</v>
      </c>
      <c r="L11136" s="3" t="s">
        <v>62620</v>
      </c>
      <c r="M11136">
        <v>8</v>
      </c>
      <c r="N11136">
        <v>9</v>
      </c>
      <c r="O11136">
        <v>-0.0114687598892054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62621</v>
      </c>
      <c r="F11137" s="3" t="s">
        <v>62622</v>
      </c>
      <c r="G11137" s="3" t="s">
        <v>62623</v>
      </c>
      <c r="H11137" s="3" t="s">
        <v>62624</v>
      </c>
      <c r="I11137" s="3" t="s">
        <v>62625</v>
      </c>
      <c r="J11137" s="3" t="s">
        <v>62626</v>
      </c>
      <c r="K11137" s="3" t="s">
        <v>62627</v>
      </c>
      <c r="L11137" s="3" t="s">
        <v>62628</v>
      </c>
      <c r="M11137">
        <v>4</v>
      </c>
      <c r="N11137">
        <v>5</v>
      </c>
      <c r="O11137">
        <v>-0.0435733329789204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62629</v>
      </c>
      <c r="F11138" s="3" t="s">
        <v>62630</v>
      </c>
      <c r="G11138" s="3" t="s">
        <v>62631</v>
      </c>
      <c r="H11138" s="3" t="s">
        <v>62632</v>
      </c>
      <c r="I11138" s="3" t="s">
        <v>62633</v>
      </c>
      <c r="J11138" s="3" t="s">
        <v>62634</v>
      </c>
      <c r="K11138" s="3" t="s">
        <v>62635</v>
      </c>
      <c r="L11138" s="3" t="s">
        <v>62636</v>
      </c>
      <c r="M11138">
        <v>6</v>
      </c>
      <c r="N11138">
        <v>6</v>
      </c>
      <c r="O11138">
        <v>-0.0237380636654005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62637</v>
      </c>
      <c r="F11139" s="3" t="s">
        <v>62638</v>
      </c>
      <c r="G11139" s="3" t="s">
        <v>62639</v>
      </c>
      <c r="H11139" s="3" t="s">
        <v>62640</v>
      </c>
      <c r="I11139" s="3" t="s">
        <v>62641</v>
      </c>
      <c r="J11139" s="3" t="s">
        <v>62642</v>
      </c>
      <c r="K11139" s="3" t="s">
        <v>62643</v>
      </c>
      <c r="L11139" s="3" t="s">
        <v>62644</v>
      </c>
      <c r="M11139">
        <v>8</v>
      </c>
      <c r="N11139">
        <v>9</v>
      </c>
      <c r="O11139">
        <v>-0.0456160063440171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62645</v>
      </c>
      <c r="F11140" s="3" t="s">
        <v>62646</v>
      </c>
      <c r="G11140" s="3" t="s">
        <v>62647</v>
      </c>
      <c r="H11140" s="3" t="s">
        <v>62648</v>
      </c>
      <c r="I11140" s="3" t="s">
        <v>62649</v>
      </c>
      <c r="J11140" s="3" t="s">
        <v>62650</v>
      </c>
      <c r="K11140" s="3" t="s">
        <v>62651</v>
      </c>
      <c r="L11140" s="3" t="s">
        <v>62652</v>
      </c>
      <c r="M11140">
        <v>6</v>
      </c>
      <c r="N11140">
        <v>7</v>
      </c>
      <c r="O11140">
        <v>-0.0600810172406119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62653</v>
      </c>
      <c r="F11141" s="3" t="s">
        <v>62654</v>
      </c>
      <c r="G11141" s="3" t="s">
        <v>62655</v>
      </c>
      <c r="H11141" s="3" t="s">
        <v>62656</v>
      </c>
      <c r="I11141" s="3" t="s">
        <v>62657</v>
      </c>
      <c r="J11141" s="3" t="s">
        <v>62658</v>
      </c>
      <c r="K11141" s="3" t="s">
        <v>62659</v>
      </c>
      <c r="L11141" s="3" t="s">
        <v>62660</v>
      </c>
      <c r="M11141">
        <v>4</v>
      </c>
      <c r="N11141">
        <v>5</v>
      </c>
      <c r="O11141">
        <v>-0.0030992784032443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62661</v>
      </c>
      <c r="F11142" s="3" t="s">
        <v>62662</v>
      </c>
      <c r="G11142" s="3" t="s">
        <v>62663</v>
      </c>
      <c r="H11142" s="3" t="s">
        <v>62664</v>
      </c>
      <c r="I11142" s="3" t="s">
        <v>62665</v>
      </c>
      <c r="J11142" s="3" t="s">
        <v>62666</v>
      </c>
      <c r="K11142" s="3" t="s">
        <v>62667</v>
      </c>
      <c r="L11142" s="3" t="s">
        <v>62668</v>
      </c>
      <c r="M11142">
        <v>6</v>
      </c>
      <c r="N11142">
        <v>7</v>
      </c>
      <c r="O11142">
        <v>-0.0415837435695409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62669</v>
      </c>
      <c r="F11143" s="3" t="s">
        <v>62670</v>
      </c>
      <c r="G11143" s="3" t="s">
        <v>62671</v>
      </c>
      <c r="H11143" s="3" t="s">
        <v>62672</v>
      </c>
      <c r="I11143" s="3" t="s">
        <v>62673</v>
      </c>
      <c r="J11143" s="3" t="s">
        <v>62674</v>
      </c>
      <c r="K11143" s="3" t="s">
        <v>62675</v>
      </c>
      <c r="L11143" s="3" t="s">
        <v>62676</v>
      </c>
      <c r="M11143">
        <v>4</v>
      </c>
      <c r="N11143">
        <v>5</v>
      </c>
      <c r="O11143">
        <v>-0.0147545840909049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62677</v>
      </c>
      <c r="F11144" s="3" t="s">
        <v>62678</v>
      </c>
      <c r="G11144" s="3" t="s">
        <v>62679</v>
      </c>
      <c r="H11144" s="3" t="s">
        <v>62680</v>
      </c>
      <c r="I11144" s="3" t="s">
        <v>62681</v>
      </c>
      <c r="J11144" s="3" t="s">
        <v>62682</v>
      </c>
      <c r="K11144" s="3" t="s">
        <v>62683</v>
      </c>
      <c r="L11144" s="3" t="s">
        <v>62684</v>
      </c>
      <c r="M11144">
        <v>6</v>
      </c>
      <c r="N11144">
        <v>7</v>
      </c>
      <c r="O11144">
        <v>-0.0688918819763445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62685</v>
      </c>
      <c r="F11145" s="3" t="s">
        <v>62686</v>
      </c>
      <c r="G11145" s="3" t="s">
        <v>62687</v>
      </c>
      <c r="H11145" s="3" t="s">
        <v>62688</v>
      </c>
      <c r="I11145" s="3" t="s">
        <v>62689</v>
      </c>
      <c r="J11145" s="3" t="s">
        <v>62690</v>
      </c>
      <c r="K11145" s="3" t="s">
        <v>62691</v>
      </c>
      <c r="L11145" s="3" t="s">
        <v>62692</v>
      </c>
      <c r="M11145">
        <v>2</v>
      </c>
      <c r="N11145">
        <v>3</v>
      </c>
      <c r="O11145">
        <v>-0.018952096014376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62693</v>
      </c>
      <c r="F11146" s="3" t="s">
        <v>62694</v>
      </c>
      <c r="G11146" s="3" t="s">
        <v>62695</v>
      </c>
      <c r="H11146" s="3" t="s">
        <v>62696</v>
      </c>
      <c r="I11146" s="3" t="s">
        <v>62697</v>
      </c>
      <c r="J11146" s="3" t="s">
        <v>62698</v>
      </c>
      <c r="K11146" s="3" t="s">
        <v>62699</v>
      </c>
      <c r="L11146" s="3" t="s">
        <v>62700</v>
      </c>
      <c r="M11146">
        <v>3</v>
      </c>
      <c r="N11146">
        <v>4</v>
      </c>
      <c r="O11146">
        <v>-0.045105706556656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62701</v>
      </c>
      <c r="F11147" s="3" t="s">
        <v>62702</v>
      </c>
      <c r="G11147" s="3" t="s">
        <v>62703</v>
      </c>
      <c r="H11147" s="3" t="s">
        <v>62704</v>
      </c>
      <c r="I11147" s="3" t="s">
        <v>62705</v>
      </c>
      <c r="J11147" s="3" t="s">
        <v>62706</v>
      </c>
      <c r="K11147" s="3" t="s">
        <v>62707</v>
      </c>
      <c r="L11147" s="3" t="s">
        <v>62708</v>
      </c>
      <c r="M11147">
        <v>3</v>
      </c>
      <c r="N11147">
        <v>4</v>
      </c>
      <c r="O11147" s="3" t="s">
        <v>62709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62710</v>
      </c>
      <c r="F11148" s="3" t="s">
        <v>62711</v>
      </c>
      <c r="G11148" s="3" t="s">
        <v>62712</v>
      </c>
      <c r="H11148" s="3" t="s">
        <v>62713</v>
      </c>
      <c r="I11148" s="3" t="s">
        <v>62714</v>
      </c>
      <c r="J11148" s="3" t="s">
        <v>62715</v>
      </c>
      <c r="K11148" s="3" t="s">
        <v>62716</v>
      </c>
      <c r="L11148" s="3" t="s">
        <v>62717</v>
      </c>
      <c r="M11148">
        <v>4</v>
      </c>
      <c r="N11148">
        <v>7</v>
      </c>
      <c r="O11148" s="3" t="s">
        <v>62718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62719</v>
      </c>
      <c r="F11149" s="3" t="s">
        <v>62720</v>
      </c>
      <c r="G11149" s="3" t="s">
        <v>62721</v>
      </c>
      <c r="H11149" s="3" t="s">
        <v>62722</v>
      </c>
      <c r="I11149" s="3" t="s">
        <v>62723</v>
      </c>
      <c r="J11149" s="3" t="s">
        <v>62724</v>
      </c>
      <c r="K11149" s="3" t="s">
        <v>62725</v>
      </c>
      <c r="L11149" s="3" t="s">
        <v>62726</v>
      </c>
      <c r="M11149">
        <v>2</v>
      </c>
      <c r="N11149">
        <v>5</v>
      </c>
      <c r="O11149">
        <v>-0.0113040032905631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62727</v>
      </c>
      <c r="F11150" s="3" t="s">
        <v>62728</v>
      </c>
      <c r="G11150" s="3" t="s">
        <v>62729</v>
      </c>
      <c r="H11150" s="3" t="s">
        <v>62730</v>
      </c>
      <c r="I11150" s="3" t="s">
        <v>62731</v>
      </c>
      <c r="J11150" s="3" t="s">
        <v>62732</v>
      </c>
      <c r="K11150" s="3" t="s">
        <v>62733</v>
      </c>
      <c r="L11150" s="3" t="s">
        <v>62734</v>
      </c>
      <c r="M11150">
        <v>4</v>
      </c>
      <c r="N11150">
        <v>7</v>
      </c>
      <c r="O11150">
        <v>-0.0584424339571195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62735</v>
      </c>
      <c r="F11151" s="3" t="s">
        <v>62736</v>
      </c>
      <c r="G11151" s="3" t="s">
        <v>62737</v>
      </c>
      <c r="H11151" s="3" t="s">
        <v>62738</v>
      </c>
      <c r="I11151" s="3" t="s">
        <v>62739</v>
      </c>
      <c r="J11151" s="3" t="s">
        <v>62740</v>
      </c>
      <c r="K11151" s="3" t="s">
        <v>62741</v>
      </c>
      <c r="L11151" s="3" t="s">
        <v>62742</v>
      </c>
      <c r="M11151">
        <v>2</v>
      </c>
      <c r="N11151">
        <v>4</v>
      </c>
      <c r="O11151">
        <v>-0.043368762549907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62743</v>
      </c>
      <c r="F11152" s="3" t="s">
        <v>62744</v>
      </c>
      <c r="G11152" s="3" t="s">
        <v>62745</v>
      </c>
      <c r="H11152" s="3" t="s">
        <v>62746</v>
      </c>
      <c r="I11152" s="3" t="s">
        <v>62747</v>
      </c>
      <c r="J11152" s="3" t="s">
        <v>62748</v>
      </c>
      <c r="K11152" s="3" t="s">
        <v>62749</v>
      </c>
      <c r="L11152" s="3" t="s">
        <v>62750</v>
      </c>
      <c r="M11152">
        <v>4</v>
      </c>
      <c r="N11152">
        <v>3</v>
      </c>
      <c r="O11152" s="3" t="s">
        <v>62751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62752</v>
      </c>
      <c r="F11153" s="3" t="s">
        <v>62753</v>
      </c>
      <c r="G11153" s="3" t="s">
        <v>62754</v>
      </c>
      <c r="H11153">
        <v>68.94204621315</v>
      </c>
      <c r="I11153">
        <v>5.637834321465</v>
      </c>
      <c r="J11153" s="3" t="s">
        <v>62755</v>
      </c>
      <c r="K11153" s="3" t="s">
        <v>62756</v>
      </c>
      <c r="L11153" s="3" t="s">
        <v>62757</v>
      </c>
      <c r="M11153">
        <v>4</v>
      </c>
      <c r="N11153">
        <v>3</v>
      </c>
      <c r="O11153" s="3" t="s">
        <v>62758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62759</v>
      </c>
      <c r="F11154" s="3" t="s">
        <v>62760</v>
      </c>
      <c r="G11154" s="3" t="s">
        <v>62761</v>
      </c>
      <c r="H11154" s="3" t="s">
        <v>62762</v>
      </c>
      <c r="I11154" s="3" t="s">
        <v>62763</v>
      </c>
      <c r="J11154" s="3" t="s">
        <v>62764</v>
      </c>
      <c r="K11154" s="3" t="s">
        <v>62765</v>
      </c>
      <c r="L11154" s="3" t="s">
        <v>62766</v>
      </c>
      <c r="M11154">
        <v>2</v>
      </c>
      <c r="N11154">
        <v>3</v>
      </c>
      <c r="O11154" s="3" t="s">
        <v>62767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62768</v>
      </c>
      <c r="F11155" s="3" t="s">
        <v>62769</v>
      </c>
      <c r="G11155" s="3" t="s">
        <v>62770</v>
      </c>
      <c r="H11155" s="3" t="s">
        <v>62771</v>
      </c>
      <c r="I11155" s="3" t="s">
        <v>62772</v>
      </c>
      <c r="J11155" s="3" t="s">
        <v>62773</v>
      </c>
      <c r="K11155" s="3" t="s">
        <v>62774</v>
      </c>
      <c r="L11155" s="3" t="s">
        <v>62775</v>
      </c>
      <c r="M11155">
        <v>2</v>
      </c>
      <c r="N11155">
        <v>4</v>
      </c>
      <c r="O11155" s="3" t="s">
        <v>62776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62777</v>
      </c>
      <c r="F11156" s="3" t="s">
        <v>62778</v>
      </c>
      <c r="G11156" s="3" t="s">
        <v>62779</v>
      </c>
      <c r="H11156" s="3" t="s">
        <v>62780</v>
      </c>
      <c r="I11156">
        <v>4.563908512162</v>
      </c>
      <c r="J11156" s="3" t="s">
        <v>62781</v>
      </c>
      <c r="K11156" s="3" t="s">
        <v>62782</v>
      </c>
      <c r="L11156" s="3" t="s">
        <v>62783</v>
      </c>
      <c r="M11156">
        <v>2</v>
      </c>
      <c r="N11156">
        <v>6</v>
      </c>
      <c r="O11156" s="3" t="s">
        <v>62784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62785</v>
      </c>
      <c r="F11157" s="3" t="s">
        <v>62786</v>
      </c>
      <c r="G11157" s="3" t="s">
        <v>62787</v>
      </c>
      <c r="H11157" s="3" t="s">
        <v>62788</v>
      </c>
      <c r="I11157" s="3" t="s">
        <v>62789</v>
      </c>
      <c r="J11157" s="3" t="s">
        <v>62790</v>
      </c>
      <c r="K11157" s="3" t="s">
        <v>62791</v>
      </c>
      <c r="L11157" s="3" t="s">
        <v>62792</v>
      </c>
      <c r="M11157">
        <v>2</v>
      </c>
      <c r="N11157">
        <v>4</v>
      </c>
      <c r="O11157" s="3" t="s">
        <v>62793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62794</v>
      </c>
      <c r="F11158" s="3" t="s">
        <v>62795</v>
      </c>
      <c r="G11158" s="3" t="s">
        <v>62796</v>
      </c>
      <c r="H11158" s="3" t="s">
        <v>62797</v>
      </c>
      <c r="I11158" s="3" t="s">
        <v>62798</v>
      </c>
      <c r="J11158" s="3" t="s">
        <v>62799</v>
      </c>
      <c r="K11158" s="3" t="s">
        <v>62800</v>
      </c>
      <c r="L11158" s="3" t="s">
        <v>62801</v>
      </c>
      <c r="M11158">
        <v>2</v>
      </c>
      <c r="N11158">
        <v>6</v>
      </c>
      <c r="O11158" s="3" t="s">
        <v>62802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62803</v>
      </c>
      <c r="F11159" s="3" t="s">
        <v>62804</v>
      </c>
      <c r="G11159" s="3" t="s">
        <v>62805</v>
      </c>
      <c r="H11159" s="3" t="s">
        <v>62806</v>
      </c>
      <c r="I11159" s="3" t="s">
        <v>62807</v>
      </c>
      <c r="J11159" s="3" t="s">
        <v>62808</v>
      </c>
      <c r="K11159" s="3" t="s">
        <v>62809</v>
      </c>
      <c r="L11159" s="3" t="s">
        <v>62810</v>
      </c>
      <c r="M11159">
        <v>2</v>
      </c>
      <c r="N11159">
        <v>3</v>
      </c>
      <c r="O11159" s="3" t="s">
        <v>62811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62812</v>
      </c>
      <c r="F11160" s="3" t="s">
        <v>62813</v>
      </c>
      <c r="G11160" s="3" t="s">
        <v>62814</v>
      </c>
      <c r="H11160" s="3" t="s">
        <v>62815</v>
      </c>
      <c r="I11160" s="3" t="s">
        <v>62816</v>
      </c>
      <c r="J11160" s="3" t="s">
        <v>62817</v>
      </c>
      <c r="K11160" s="3" t="s">
        <v>62818</v>
      </c>
      <c r="L11160" s="3" t="s">
        <v>62819</v>
      </c>
      <c r="M11160">
        <v>2</v>
      </c>
      <c r="N11160">
        <v>4</v>
      </c>
      <c r="O11160">
        <v>-0.0068167857632627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62820</v>
      </c>
      <c r="F11161" s="3" t="s">
        <v>62821</v>
      </c>
      <c r="G11161" s="3" t="s">
        <v>62822</v>
      </c>
      <c r="H11161" s="3" t="s">
        <v>62823</v>
      </c>
      <c r="I11161" s="3" t="s">
        <v>62824</v>
      </c>
      <c r="J11161" s="3" t="s">
        <v>62825</v>
      </c>
      <c r="K11161" s="3" t="s">
        <v>62826</v>
      </c>
      <c r="L11161" s="3" t="s">
        <v>62827</v>
      </c>
      <c r="M11161">
        <v>2</v>
      </c>
      <c r="N11161">
        <v>5</v>
      </c>
      <c r="O11161" s="3" t="s">
        <v>62828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62829</v>
      </c>
      <c r="F11162" s="3" t="s">
        <v>62830</v>
      </c>
      <c r="G11162" s="3" t="s">
        <v>62831</v>
      </c>
      <c r="H11162" s="3" t="s">
        <v>62832</v>
      </c>
      <c r="I11162" s="3" t="s">
        <v>62833</v>
      </c>
      <c r="J11162" s="3" t="s">
        <v>62834</v>
      </c>
      <c r="K11162" s="3" t="s">
        <v>62835</v>
      </c>
      <c r="L11162">
        <v>184.1047644027</v>
      </c>
      <c r="M11162">
        <v>2</v>
      </c>
      <c r="N11162">
        <v>7</v>
      </c>
      <c r="O11162">
        <v>-0.0417720589030792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62836</v>
      </c>
      <c r="F11163" s="3" t="s">
        <v>62837</v>
      </c>
      <c r="G11163" s="3" t="s">
        <v>62838</v>
      </c>
      <c r="H11163" s="3" t="s">
        <v>62839</v>
      </c>
      <c r="I11163" s="3" t="s">
        <v>62840</v>
      </c>
      <c r="J11163" s="3" t="s">
        <v>62841</v>
      </c>
      <c r="K11163" s="3" t="s">
        <v>62842</v>
      </c>
      <c r="L11163" s="3" t="s">
        <v>62843</v>
      </c>
      <c r="M11163">
        <v>2</v>
      </c>
      <c r="N11163">
        <v>4</v>
      </c>
      <c r="O11163">
        <v>-0.0360757761214871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62844</v>
      </c>
      <c r="F11164" s="3" t="s">
        <v>62845</v>
      </c>
      <c r="G11164" s="3" t="s">
        <v>62846</v>
      </c>
      <c r="H11164" s="3" t="s">
        <v>62847</v>
      </c>
      <c r="I11164" s="3" t="s">
        <v>62848</v>
      </c>
      <c r="J11164" s="3" t="s">
        <v>62849</v>
      </c>
      <c r="K11164" s="3" t="s">
        <v>62850</v>
      </c>
      <c r="L11164" s="3" t="s">
        <v>62851</v>
      </c>
      <c r="M11164">
        <v>1</v>
      </c>
      <c r="N11164">
        <v>3</v>
      </c>
      <c r="O11164" s="3" t="s">
        <v>62852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62853</v>
      </c>
      <c r="F11165" s="3" t="s">
        <v>62854</v>
      </c>
      <c r="G11165" s="3" t="s">
        <v>62855</v>
      </c>
      <c r="H11165" s="3" t="s">
        <v>62856</v>
      </c>
      <c r="I11165" s="3" t="s">
        <v>62857</v>
      </c>
      <c r="J11165" s="3" t="s">
        <v>62858</v>
      </c>
      <c r="K11165" s="3" t="s">
        <v>62859</v>
      </c>
      <c r="L11165" s="3" t="s">
        <v>62860</v>
      </c>
      <c r="M11165">
        <v>2</v>
      </c>
      <c r="N11165">
        <v>6</v>
      </c>
      <c r="O11165" s="3" t="s">
        <v>62861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62862</v>
      </c>
      <c r="F11166" s="3" t="s">
        <v>62863</v>
      </c>
      <c r="G11166" s="3" t="s">
        <v>62864</v>
      </c>
      <c r="H11166" s="3" t="s">
        <v>62865</v>
      </c>
      <c r="I11166" s="3" t="s">
        <v>62866</v>
      </c>
      <c r="J11166" s="3" t="s">
        <v>62867</v>
      </c>
      <c r="K11166" s="3" t="s">
        <v>62868</v>
      </c>
      <c r="L11166" s="3" t="s">
        <v>62869</v>
      </c>
      <c r="M11166">
        <v>7</v>
      </c>
      <c r="N11166">
        <v>8</v>
      </c>
      <c r="O11166" s="3" t="s">
        <v>62870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62871</v>
      </c>
      <c r="F11167" s="3" t="s">
        <v>62872</v>
      </c>
      <c r="G11167" s="3" t="s">
        <v>62873</v>
      </c>
      <c r="H11167" s="3" t="s">
        <v>62874</v>
      </c>
      <c r="I11167" s="3" t="s">
        <v>62875</v>
      </c>
      <c r="J11167" s="3" t="s">
        <v>62876</v>
      </c>
      <c r="K11167" s="3" t="s">
        <v>62877</v>
      </c>
      <c r="L11167" s="3" t="s">
        <v>62878</v>
      </c>
      <c r="M11167">
        <v>5</v>
      </c>
      <c r="N11167">
        <v>6</v>
      </c>
      <c r="O11167" s="3" t="s">
        <v>62879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62880</v>
      </c>
      <c r="F11168" s="3" t="s">
        <v>62881</v>
      </c>
      <c r="G11168" s="3" t="s">
        <v>62882</v>
      </c>
      <c r="H11168" s="3" t="s">
        <v>62883</v>
      </c>
      <c r="I11168" s="3" t="s">
        <v>62884</v>
      </c>
      <c r="J11168" s="3" t="s">
        <v>62885</v>
      </c>
      <c r="K11168" s="3" t="s">
        <v>62886</v>
      </c>
      <c r="L11168" s="3" t="s">
        <v>62887</v>
      </c>
      <c r="M11168">
        <v>5</v>
      </c>
      <c r="N11168">
        <v>7</v>
      </c>
      <c r="O11168" s="3" t="s">
        <v>62888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62889</v>
      </c>
      <c r="F11169">
        <v>-1.54781951904295</v>
      </c>
      <c r="G11169" s="3" t="s">
        <v>62890</v>
      </c>
      <c r="H11169" s="3" t="s">
        <v>62891</v>
      </c>
      <c r="I11169" s="3" t="s">
        <v>62892</v>
      </c>
      <c r="J11169" s="3" t="s">
        <v>62893</v>
      </c>
      <c r="K11169" s="3" t="s">
        <v>62894</v>
      </c>
      <c r="L11169" s="3" t="s">
        <v>62895</v>
      </c>
      <c r="M11169">
        <v>8</v>
      </c>
      <c r="N11169">
        <v>10</v>
      </c>
      <c r="O11169" s="3" t="s">
        <v>62896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62897</v>
      </c>
      <c r="F11170" s="3" t="s">
        <v>62898</v>
      </c>
      <c r="G11170" s="3" t="s">
        <v>62899</v>
      </c>
      <c r="H11170" s="3" t="s">
        <v>62900</v>
      </c>
      <c r="I11170" s="3" t="s">
        <v>62901</v>
      </c>
      <c r="J11170" s="3" t="s">
        <v>62902</v>
      </c>
      <c r="K11170" s="3" t="s">
        <v>62903</v>
      </c>
      <c r="L11170" s="3" t="s">
        <v>62904</v>
      </c>
      <c r="M11170">
        <v>2</v>
      </c>
      <c r="N11170">
        <v>8</v>
      </c>
      <c r="O11170" s="3" t="s">
        <v>62905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62906</v>
      </c>
      <c r="F11171" s="3" t="s">
        <v>62907</v>
      </c>
      <c r="G11171" s="3" t="s">
        <v>62908</v>
      </c>
      <c r="H11171" s="3" t="s">
        <v>62909</v>
      </c>
      <c r="I11171" s="3" t="s">
        <v>62910</v>
      </c>
      <c r="J11171" s="3" t="s">
        <v>62911</v>
      </c>
      <c r="K11171" s="3" t="s">
        <v>62912</v>
      </c>
      <c r="L11171" s="3" t="s">
        <v>62913</v>
      </c>
      <c r="M11171">
        <v>3</v>
      </c>
      <c r="N11171">
        <v>10</v>
      </c>
      <c r="O11171" s="3" t="s">
        <v>62914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62915</v>
      </c>
      <c r="F11172" s="3" t="s">
        <v>62916</v>
      </c>
      <c r="G11172" s="3" t="s">
        <v>62917</v>
      </c>
      <c r="H11172" s="3" t="s">
        <v>62918</v>
      </c>
      <c r="I11172" s="3" t="s">
        <v>62919</v>
      </c>
      <c r="J11172" s="3" t="s">
        <v>62920</v>
      </c>
      <c r="K11172" s="3" t="s">
        <v>62921</v>
      </c>
      <c r="L11172" s="3" t="s">
        <v>62922</v>
      </c>
      <c r="M11172">
        <v>6</v>
      </c>
      <c r="N11172">
        <v>9</v>
      </c>
      <c r="O11172" s="3" t="s">
        <v>62923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62924</v>
      </c>
      <c r="F11173" s="3" t="s">
        <v>62925</v>
      </c>
      <c r="G11173" s="3" t="s">
        <v>62926</v>
      </c>
      <c r="H11173" s="3" t="s">
        <v>62927</v>
      </c>
      <c r="I11173" s="3" t="s">
        <v>62928</v>
      </c>
      <c r="J11173" s="3" t="s">
        <v>62929</v>
      </c>
      <c r="K11173" s="3" t="s">
        <v>62930</v>
      </c>
      <c r="L11173" s="3" t="s">
        <v>62931</v>
      </c>
      <c r="M11173">
        <v>5</v>
      </c>
      <c r="N11173">
        <v>8</v>
      </c>
      <c r="O11173">
        <v>-0.0504432336964854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62932</v>
      </c>
      <c r="F11174" s="3" t="s">
        <v>62933</v>
      </c>
      <c r="G11174" s="3" t="s">
        <v>62934</v>
      </c>
      <c r="H11174" s="3" t="s">
        <v>62935</v>
      </c>
      <c r="I11174" s="3" t="s">
        <v>62936</v>
      </c>
      <c r="J11174" s="3" t="s">
        <v>62937</v>
      </c>
      <c r="K11174" s="3" t="s">
        <v>62938</v>
      </c>
      <c r="L11174" s="3" t="s">
        <v>62939</v>
      </c>
      <c r="M11174">
        <v>6</v>
      </c>
      <c r="N11174">
        <v>9</v>
      </c>
      <c r="O11174">
        <v>-0.0265017178229895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62940</v>
      </c>
      <c r="F11175" s="3" t="s">
        <v>62941</v>
      </c>
      <c r="G11175" s="3" t="s">
        <v>62942</v>
      </c>
      <c r="H11175" s="3" t="s">
        <v>62943</v>
      </c>
      <c r="I11175" s="3" t="s">
        <v>62944</v>
      </c>
      <c r="J11175" s="3" t="s">
        <v>62945</v>
      </c>
      <c r="K11175" s="3" t="s">
        <v>62946</v>
      </c>
      <c r="L11175" s="3" t="s">
        <v>62947</v>
      </c>
      <c r="M11175">
        <v>2</v>
      </c>
      <c r="N11175">
        <v>8</v>
      </c>
      <c r="O11175">
        <v>-0.042259092350205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62948</v>
      </c>
      <c r="F11176" s="3" t="s">
        <v>62949</v>
      </c>
      <c r="G11176" s="3" t="s">
        <v>62950</v>
      </c>
      <c r="H11176" s="3" t="s">
        <v>62951</v>
      </c>
      <c r="I11176" s="3" t="s">
        <v>62952</v>
      </c>
      <c r="J11176" s="3" t="s">
        <v>62953</v>
      </c>
      <c r="K11176" s="3" t="s">
        <v>62954</v>
      </c>
      <c r="L11176" s="3" t="s">
        <v>62955</v>
      </c>
      <c r="M11176">
        <v>5</v>
      </c>
      <c r="N11176">
        <v>6</v>
      </c>
      <c r="O11176">
        <v>-0.0553549327027234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62956</v>
      </c>
      <c r="F11177" s="3" t="s">
        <v>62957</v>
      </c>
      <c r="G11177" s="3" t="s">
        <v>62958</v>
      </c>
      <c r="H11177" s="3" t="s">
        <v>62959</v>
      </c>
      <c r="I11177" s="3" t="s">
        <v>62960</v>
      </c>
      <c r="J11177" s="3" t="s">
        <v>62961</v>
      </c>
      <c r="K11177" s="3" t="s">
        <v>62962</v>
      </c>
      <c r="L11177" s="3" t="s">
        <v>62963</v>
      </c>
      <c r="M11177">
        <v>2</v>
      </c>
      <c r="N11177">
        <v>4</v>
      </c>
      <c r="O11177">
        <v>-0.0217153113568329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62964</v>
      </c>
      <c r="F11178" s="3" t="s">
        <v>62965</v>
      </c>
      <c r="G11178" s="3" t="s">
        <v>62966</v>
      </c>
      <c r="H11178" s="3" t="s">
        <v>62967</v>
      </c>
      <c r="I11178" s="3" t="s">
        <v>62968</v>
      </c>
      <c r="J11178" s="3" t="s">
        <v>62969</v>
      </c>
      <c r="K11178" s="3" t="s">
        <v>62970</v>
      </c>
      <c r="L11178" s="3" t="s">
        <v>62971</v>
      </c>
      <c r="M11178">
        <v>3</v>
      </c>
      <c r="N11178">
        <v>7</v>
      </c>
      <c r="O11178">
        <v>-0.0385647558847293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62972</v>
      </c>
      <c r="F11179" s="3" t="s">
        <v>62973</v>
      </c>
      <c r="G11179" s="3" t="s">
        <v>62974</v>
      </c>
      <c r="H11179" s="3" t="s">
        <v>62975</v>
      </c>
      <c r="I11179" s="3" t="s">
        <v>62976</v>
      </c>
      <c r="J11179" s="3" t="s">
        <v>62977</v>
      </c>
      <c r="K11179" s="3" t="s">
        <v>62978</v>
      </c>
      <c r="L11179" s="3" t="s">
        <v>62979</v>
      </c>
      <c r="M11179">
        <v>4</v>
      </c>
      <c r="N11179">
        <v>8</v>
      </c>
      <c r="O11179">
        <v>-0.0369398741201646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62980</v>
      </c>
      <c r="F11180" s="3" t="s">
        <v>62981</v>
      </c>
      <c r="G11180" s="3" t="s">
        <v>62982</v>
      </c>
      <c r="H11180" s="3" t="s">
        <v>62983</v>
      </c>
      <c r="I11180" s="3" t="s">
        <v>62984</v>
      </c>
      <c r="J11180" s="3" t="s">
        <v>62985</v>
      </c>
      <c r="K11180" s="3" t="s">
        <v>62986</v>
      </c>
      <c r="L11180" s="3" t="s">
        <v>62987</v>
      </c>
      <c r="M11180">
        <v>7</v>
      </c>
      <c r="N11180">
        <v>6</v>
      </c>
      <c r="O11180" s="3" t="s">
        <v>62988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62989</v>
      </c>
      <c r="F11181" s="3" t="s">
        <v>62990</v>
      </c>
      <c r="G11181" s="3" t="s">
        <v>62991</v>
      </c>
      <c r="H11181" s="3" t="s">
        <v>62992</v>
      </c>
      <c r="I11181" s="3" t="s">
        <v>62993</v>
      </c>
      <c r="J11181" s="3" t="s">
        <v>62994</v>
      </c>
      <c r="K11181" s="3" t="s">
        <v>62995</v>
      </c>
      <c r="L11181" s="3" t="s">
        <v>62996</v>
      </c>
      <c r="M11181">
        <v>7</v>
      </c>
      <c r="N11181">
        <v>9</v>
      </c>
      <c r="O11181">
        <v>-0.021104222118768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62997</v>
      </c>
      <c r="F11182" s="3" t="s">
        <v>62998</v>
      </c>
      <c r="G11182" s="3" t="s">
        <v>62999</v>
      </c>
      <c r="H11182" s="3" t="s">
        <v>63000</v>
      </c>
      <c r="I11182" s="3" t="s">
        <v>63001</v>
      </c>
      <c r="J11182" s="3" t="s">
        <v>63002</v>
      </c>
      <c r="K11182" s="3" t="s">
        <v>63003</v>
      </c>
      <c r="L11182" s="3" t="s">
        <v>63004</v>
      </c>
      <c r="M11182">
        <v>7</v>
      </c>
      <c r="N11182">
        <v>9</v>
      </c>
      <c r="O11182">
        <v>-0.048059447384691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63005</v>
      </c>
      <c r="F11183" s="3" t="s">
        <v>63006</v>
      </c>
      <c r="G11183" s="3" t="s">
        <v>63007</v>
      </c>
      <c r="H11183" s="3" t="s">
        <v>63008</v>
      </c>
      <c r="I11183" s="3" t="s">
        <v>63009</v>
      </c>
      <c r="J11183" s="3" t="s">
        <v>63010</v>
      </c>
      <c r="K11183" s="3" t="s">
        <v>63011</v>
      </c>
      <c r="L11183" s="3" t="s">
        <v>63012</v>
      </c>
      <c r="M11183">
        <v>3</v>
      </c>
      <c r="N11183">
        <v>9</v>
      </c>
      <c r="O11183">
        <v>-0.0800960615040442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63013</v>
      </c>
      <c r="F11184" s="3" t="s">
        <v>63014</v>
      </c>
      <c r="G11184" s="3" t="s">
        <v>63015</v>
      </c>
      <c r="H11184" s="3" t="s">
        <v>63016</v>
      </c>
      <c r="I11184" s="3" t="s">
        <v>63017</v>
      </c>
      <c r="J11184" s="3" t="s">
        <v>63018</v>
      </c>
      <c r="K11184" s="3" t="s">
        <v>63019</v>
      </c>
      <c r="L11184" s="3" t="s">
        <v>63020</v>
      </c>
      <c r="M11184">
        <v>4</v>
      </c>
      <c r="N11184">
        <v>9</v>
      </c>
      <c r="O11184">
        <v>-0.0741811223272109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63021</v>
      </c>
      <c r="F11185" s="3" t="s">
        <v>63022</v>
      </c>
      <c r="G11185" s="3" t="s">
        <v>63023</v>
      </c>
      <c r="H11185" s="3" t="s">
        <v>63024</v>
      </c>
      <c r="I11185" s="3" t="s">
        <v>63025</v>
      </c>
      <c r="J11185" s="3" t="s">
        <v>63026</v>
      </c>
      <c r="K11185" s="3" t="s">
        <v>63027</v>
      </c>
      <c r="L11185" s="3" t="s">
        <v>63028</v>
      </c>
      <c r="M11185">
        <v>8</v>
      </c>
      <c r="N11185">
        <v>9</v>
      </c>
      <c r="O11185">
        <v>-0.0826750561381679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63029</v>
      </c>
      <c r="F11186" s="3" t="s">
        <v>63030</v>
      </c>
      <c r="G11186" s="3" t="s">
        <v>63031</v>
      </c>
      <c r="H11186" s="3" t="s">
        <v>63032</v>
      </c>
      <c r="I11186" s="3" t="s">
        <v>63033</v>
      </c>
      <c r="J11186" s="3" t="s">
        <v>63034</v>
      </c>
      <c r="K11186" s="3" t="s">
        <v>63035</v>
      </c>
      <c r="L11186" s="3" t="s">
        <v>63036</v>
      </c>
      <c r="M11186">
        <v>3</v>
      </c>
      <c r="N11186">
        <v>6</v>
      </c>
      <c r="O11186">
        <v>-0.0712780842476966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63037</v>
      </c>
      <c r="F11187" s="3" t="s">
        <v>63038</v>
      </c>
      <c r="G11187" s="3" t="s">
        <v>63039</v>
      </c>
      <c r="H11187">
        <v>95.76604347229</v>
      </c>
      <c r="I11187" s="3" t="s">
        <v>63040</v>
      </c>
      <c r="J11187" s="3" t="s">
        <v>63041</v>
      </c>
      <c r="K11187" s="3" t="s">
        <v>63042</v>
      </c>
      <c r="L11187" s="3" t="s">
        <v>63043</v>
      </c>
      <c r="M11187">
        <v>6</v>
      </c>
      <c r="N11187">
        <v>8</v>
      </c>
      <c r="O11187">
        <v>-0.0135840696187369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63044</v>
      </c>
      <c r="F11188" s="3" t="s">
        <v>63045</v>
      </c>
      <c r="G11188" s="3" t="s">
        <v>63046</v>
      </c>
      <c r="H11188" s="3" t="s">
        <v>63047</v>
      </c>
      <c r="I11188" s="3" t="s">
        <v>63048</v>
      </c>
      <c r="J11188" s="3" t="s">
        <v>63049</v>
      </c>
      <c r="K11188" s="3" t="s">
        <v>63050</v>
      </c>
      <c r="L11188" s="3" t="s">
        <v>63051</v>
      </c>
      <c r="M11188">
        <v>5</v>
      </c>
      <c r="N11188">
        <v>10</v>
      </c>
      <c r="O11188">
        <v>-0.0889130365897287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63052</v>
      </c>
      <c r="F11189" s="3" t="s">
        <v>63053</v>
      </c>
      <c r="G11189" s="3" t="s">
        <v>63054</v>
      </c>
      <c r="H11189" s="3" t="s">
        <v>63055</v>
      </c>
      <c r="I11189" s="3" t="s">
        <v>63056</v>
      </c>
      <c r="J11189" s="3" t="s">
        <v>63057</v>
      </c>
      <c r="K11189" s="3" t="s">
        <v>63058</v>
      </c>
      <c r="L11189" s="3" t="s">
        <v>63059</v>
      </c>
      <c r="M11189">
        <v>7</v>
      </c>
      <c r="N11189">
        <v>8</v>
      </c>
      <c r="O11189">
        <v>-0.0195335522060359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63060</v>
      </c>
      <c r="F11190">
        <v>15.64248046875</v>
      </c>
      <c r="G11190" s="3" t="s">
        <v>63061</v>
      </c>
      <c r="H11190" s="3" t="s">
        <v>63062</v>
      </c>
      <c r="I11190" s="3" t="s">
        <v>63063</v>
      </c>
      <c r="J11190" s="3" t="s">
        <v>63064</v>
      </c>
      <c r="K11190" s="3" t="s">
        <v>63065</v>
      </c>
      <c r="L11190" s="3" t="s">
        <v>63066</v>
      </c>
      <c r="M11190">
        <v>5</v>
      </c>
      <c r="N11190">
        <v>8</v>
      </c>
      <c r="O11190">
        <v>-0.0097207873041414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63067</v>
      </c>
      <c r="F11191" s="3" t="s">
        <v>63068</v>
      </c>
      <c r="G11191" s="3" t="s">
        <v>63069</v>
      </c>
      <c r="H11191" s="3" t="s">
        <v>63070</v>
      </c>
      <c r="I11191" s="3" t="s">
        <v>63071</v>
      </c>
      <c r="J11191" s="3" t="s">
        <v>63072</v>
      </c>
      <c r="K11191" s="3" t="s">
        <v>63073</v>
      </c>
      <c r="L11191" s="3" t="s">
        <v>63074</v>
      </c>
      <c r="M11191">
        <v>8</v>
      </c>
      <c r="N11191">
        <v>9</v>
      </c>
      <c r="O11191">
        <v>-0.032768398229499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63075</v>
      </c>
      <c r="F11192" s="3" t="s">
        <v>63076</v>
      </c>
      <c r="G11192" s="3" t="s">
        <v>63077</v>
      </c>
      <c r="H11192" s="3" t="s">
        <v>63078</v>
      </c>
      <c r="I11192" s="3" t="s">
        <v>63079</v>
      </c>
      <c r="J11192" s="3" t="s">
        <v>63080</v>
      </c>
      <c r="K11192" s="3" t="s">
        <v>63081</v>
      </c>
      <c r="L11192" s="3" t="s">
        <v>63082</v>
      </c>
      <c r="M11192">
        <v>4</v>
      </c>
      <c r="N11192">
        <v>5</v>
      </c>
      <c r="O11192">
        <v>-0.0303323784560597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63083</v>
      </c>
      <c r="F11193" s="3" t="s">
        <v>63084</v>
      </c>
      <c r="G11193" s="3" t="s">
        <v>63085</v>
      </c>
      <c r="H11193" s="3" t="s">
        <v>63086</v>
      </c>
      <c r="I11193" s="3" t="s">
        <v>63087</v>
      </c>
      <c r="J11193" s="3" t="s">
        <v>63088</v>
      </c>
      <c r="K11193" s="3" t="s">
        <v>63089</v>
      </c>
      <c r="L11193" s="3" t="s">
        <v>63090</v>
      </c>
      <c r="M11193">
        <v>8</v>
      </c>
      <c r="N11193">
        <v>9</v>
      </c>
      <c r="O11193">
        <v>-0.0646250334712606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63091</v>
      </c>
      <c r="F11194" s="3" t="s">
        <v>63092</v>
      </c>
      <c r="G11194" s="3" t="s">
        <v>63093</v>
      </c>
      <c r="H11194" s="3" t="s">
        <v>63094</v>
      </c>
      <c r="I11194" s="3" t="s">
        <v>63095</v>
      </c>
      <c r="J11194" s="3" t="s">
        <v>63096</v>
      </c>
      <c r="K11194" s="3" t="s">
        <v>63097</v>
      </c>
      <c r="L11194" s="3" t="s">
        <v>63098</v>
      </c>
      <c r="M11194">
        <v>7</v>
      </c>
      <c r="N11194">
        <v>8</v>
      </c>
      <c r="O11194">
        <v>-0.0079366271287436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63099</v>
      </c>
      <c r="F11195" s="3" t="s">
        <v>63100</v>
      </c>
      <c r="G11195" s="3" t="s">
        <v>63101</v>
      </c>
      <c r="H11195" s="3" t="s">
        <v>63102</v>
      </c>
      <c r="I11195" s="3" t="s">
        <v>63103</v>
      </c>
      <c r="J11195" s="3" t="s">
        <v>63104</v>
      </c>
      <c r="K11195" s="3" t="s">
        <v>63105</v>
      </c>
      <c r="L11195" s="3" t="s">
        <v>63106</v>
      </c>
      <c r="M11195">
        <v>8</v>
      </c>
      <c r="N11195">
        <v>9</v>
      </c>
      <c r="O11195">
        <v>-0.0221758010847717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63107</v>
      </c>
      <c r="F11196" s="3" t="s">
        <v>63108</v>
      </c>
      <c r="G11196" s="3" t="s">
        <v>63109</v>
      </c>
      <c r="H11196" s="3" t="s">
        <v>63110</v>
      </c>
      <c r="I11196" s="3" t="s">
        <v>63111</v>
      </c>
      <c r="J11196" s="3" t="s">
        <v>63112</v>
      </c>
      <c r="K11196" s="3" t="s">
        <v>63113</v>
      </c>
      <c r="L11196" s="3" t="s">
        <v>63114</v>
      </c>
      <c r="M11196">
        <v>8</v>
      </c>
      <c r="N11196">
        <v>9</v>
      </c>
      <c r="O11196">
        <v>-0.0093215717582004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63115</v>
      </c>
      <c r="F11197" s="3" t="s">
        <v>63116</v>
      </c>
      <c r="G11197" s="3" t="s">
        <v>63117</v>
      </c>
      <c r="H11197" s="3" t="s">
        <v>63118</v>
      </c>
      <c r="I11197" s="3" t="s">
        <v>63119</v>
      </c>
      <c r="J11197" s="3" t="s">
        <v>63120</v>
      </c>
      <c r="K11197" s="3" t="s">
        <v>63121</v>
      </c>
      <c r="L11197" s="3" t="s">
        <v>63122</v>
      </c>
      <c r="M11197">
        <v>8</v>
      </c>
      <c r="N11197">
        <v>9</v>
      </c>
      <c r="O11197">
        <v>-0.0402134499824804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63123</v>
      </c>
      <c r="F11198" s="3" t="s">
        <v>63124</v>
      </c>
      <c r="G11198" s="3" t="s">
        <v>63125</v>
      </c>
      <c r="H11198" s="3" t="s">
        <v>63126</v>
      </c>
      <c r="I11198" s="3" t="s">
        <v>63127</v>
      </c>
      <c r="J11198" s="3" t="s">
        <v>63128</v>
      </c>
      <c r="K11198" s="3" t="s">
        <v>63129</v>
      </c>
      <c r="L11198" s="3" t="s">
        <v>63130</v>
      </c>
      <c r="M11198">
        <v>8</v>
      </c>
      <c r="N11198">
        <v>9</v>
      </c>
      <c r="O11198">
        <v>-0.0394186196303913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63131</v>
      </c>
      <c r="F11199" s="3" t="s">
        <v>63132</v>
      </c>
      <c r="G11199" s="3" t="s">
        <v>63133</v>
      </c>
      <c r="H11199" s="3" t="s">
        <v>63134</v>
      </c>
      <c r="I11199" s="3" t="s">
        <v>63135</v>
      </c>
      <c r="J11199" s="3" t="s">
        <v>63136</v>
      </c>
      <c r="K11199" s="3" t="s">
        <v>63137</v>
      </c>
      <c r="L11199" s="3" t="s">
        <v>63138</v>
      </c>
      <c r="M11199">
        <v>7</v>
      </c>
      <c r="N11199">
        <v>8</v>
      </c>
      <c r="O11199">
        <v>-0.0240241810042039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63139</v>
      </c>
      <c r="F11200" s="3" t="s">
        <v>63140</v>
      </c>
      <c r="G11200" s="3" t="s">
        <v>63141</v>
      </c>
      <c r="H11200" s="3" t="s">
        <v>63142</v>
      </c>
      <c r="I11200" s="3" t="s">
        <v>63143</v>
      </c>
      <c r="J11200" s="3" t="s">
        <v>63144</v>
      </c>
      <c r="K11200" s="3" t="s">
        <v>63145</v>
      </c>
      <c r="L11200" s="3" t="s">
        <v>63146</v>
      </c>
      <c r="M11200">
        <v>8</v>
      </c>
      <c r="N11200">
        <v>9</v>
      </c>
      <c r="O11200" s="3" t="s">
        <v>63147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63148</v>
      </c>
      <c r="F11201" s="3" t="s">
        <v>63149</v>
      </c>
      <c r="G11201" s="3" t="s">
        <v>63150</v>
      </c>
      <c r="H11201" s="3" t="s">
        <v>63151</v>
      </c>
      <c r="I11201" s="3" t="s">
        <v>63152</v>
      </c>
      <c r="J11201" s="3" t="s">
        <v>63153</v>
      </c>
      <c r="K11201" s="3" t="s">
        <v>63154</v>
      </c>
      <c r="L11201" s="3" t="s">
        <v>63155</v>
      </c>
      <c r="M11201">
        <v>7</v>
      </c>
      <c r="N11201">
        <v>9</v>
      </c>
      <c r="O11201">
        <v>-0.0262958593768599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63156</v>
      </c>
      <c r="F11202" s="3" t="s">
        <v>63157</v>
      </c>
      <c r="G11202" s="3" t="s">
        <v>63158</v>
      </c>
      <c r="H11202" s="3" t="s">
        <v>63159</v>
      </c>
      <c r="I11202" s="3" t="s">
        <v>63160</v>
      </c>
      <c r="J11202" s="3" t="s">
        <v>63161</v>
      </c>
      <c r="K11202" s="3" t="s">
        <v>63162</v>
      </c>
      <c r="L11202" s="3" t="s">
        <v>63163</v>
      </c>
      <c r="M11202">
        <v>7</v>
      </c>
      <c r="N11202">
        <v>8</v>
      </c>
      <c r="O11202">
        <v>-0.0003596844953497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63164</v>
      </c>
      <c r="F11203" s="3" t="s">
        <v>63165</v>
      </c>
      <c r="G11203" s="3" t="s">
        <v>63166</v>
      </c>
      <c r="H11203" s="3" t="s">
        <v>63167</v>
      </c>
      <c r="I11203" s="3" t="s">
        <v>63168</v>
      </c>
      <c r="J11203" s="3" t="s">
        <v>63169</v>
      </c>
      <c r="K11203" s="3" t="s">
        <v>63170</v>
      </c>
      <c r="L11203" s="3" t="s">
        <v>63171</v>
      </c>
      <c r="M11203">
        <v>7</v>
      </c>
      <c r="N11203">
        <v>8</v>
      </c>
      <c r="O11203">
        <v>-0.0039009179517301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63172</v>
      </c>
      <c r="F11204" s="3" t="s">
        <v>63173</v>
      </c>
      <c r="G11204" s="3" t="s">
        <v>63174</v>
      </c>
      <c r="H11204" s="3" t="s">
        <v>63175</v>
      </c>
      <c r="I11204" s="3" t="s">
        <v>63176</v>
      </c>
      <c r="J11204" s="3" t="s">
        <v>63177</v>
      </c>
      <c r="K11204" s="3" t="s">
        <v>63178</v>
      </c>
      <c r="L11204" s="3" t="s">
        <v>63179</v>
      </c>
      <c r="M11204">
        <v>6</v>
      </c>
      <c r="N11204">
        <v>6</v>
      </c>
      <c r="O11204" s="3" t="s">
        <v>63180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63181</v>
      </c>
      <c r="F11205" s="3" t="s">
        <v>63182</v>
      </c>
      <c r="G11205" s="3" t="s">
        <v>63183</v>
      </c>
      <c r="H11205" s="3" t="s">
        <v>63184</v>
      </c>
      <c r="I11205" s="3" t="s">
        <v>63185</v>
      </c>
      <c r="J11205" s="3" t="s">
        <v>63186</v>
      </c>
      <c r="K11205" s="3" t="s">
        <v>63187</v>
      </c>
      <c r="L11205" s="3" t="s">
        <v>63188</v>
      </c>
      <c r="M11205">
        <v>3</v>
      </c>
      <c r="N11205">
        <v>3</v>
      </c>
      <c r="O11205">
        <v>-0.0174919586813082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63189</v>
      </c>
      <c r="F11206" s="3" t="s">
        <v>63190</v>
      </c>
      <c r="G11206" s="3" t="s">
        <v>63191</v>
      </c>
      <c r="H11206" s="3" t="s">
        <v>63192</v>
      </c>
      <c r="I11206" s="3" t="s">
        <v>63193</v>
      </c>
      <c r="J11206" s="3" t="s">
        <v>63194</v>
      </c>
      <c r="K11206" s="3" t="s">
        <v>63195</v>
      </c>
      <c r="L11206" s="3" t="s">
        <v>63196</v>
      </c>
      <c r="M11206">
        <v>4</v>
      </c>
      <c r="N11206">
        <v>7</v>
      </c>
      <c r="O11206">
        <v>-0.0449456995036626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63197</v>
      </c>
      <c r="F11207" s="3" t="s">
        <v>63198</v>
      </c>
      <c r="G11207" s="3" t="s">
        <v>63199</v>
      </c>
      <c r="H11207" s="3" t="s">
        <v>63200</v>
      </c>
      <c r="I11207" s="3" t="s">
        <v>63201</v>
      </c>
      <c r="J11207" s="3" t="s">
        <v>63202</v>
      </c>
      <c r="K11207" s="3" t="s">
        <v>63203</v>
      </c>
      <c r="L11207" s="3" t="s">
        <v>63204</v>
      </c>
      <c r="M11207">
        <v>3</v>
      </c>
      <c r="N11207">
        <v>3</v>
      </c>
      <c r="O11207">
        <v>-0.0071865849406359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63205</v>
      </c>
      <c r="F11208" s="3" t="s">
        <v>63206</v>
      </c>
      <c r="G11208" s="3" t="s">
        <v>63207</v>
      </c>
      <c r="H11208" s="3" t="s">
        <v>63208</v>
      </c>
      <c r="I11208" s="3" t="s">
        <v>63209</v>
      </c>
      <c r="J11208" s="3" t="s">
        <v>63210</v>
      </c>
      <c r="K11208" s="3" t="s">
        <v>63211</v>
      </c>
      <c r="L11208" s="3" t="s">
        <v>63212</v>
      </c>
      <c r="M11208">
        <v>3</v>
      </c>
      <c r="N11208">
        <v>3</v>
      </c>
      <c r="O11208" s="3" t="s">
        <v>63213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63214</v>
      </c>
      <c r="F11209" s="3" t="s">
        <v>63215</v>
      </c>
      <c r="G11209" s="3" t="s">
        <v>63216</v>
      </c>
      <c r="H11209" s="3" t="s">
        <v>63217</v>
      </c>
      <c r="I11209" s="3" t="s">
        <v>63218</v>
      </c>
      <c r="J11209" s="3" t="s">
        <v>63219</v>
      </c>
      <c r="K11209" s="3" t="s">
        <v>63220</v>
      </c>
      <c r="L11209" s="3" t="s">
        <v>63221</v>
      </c>
      <c r="M11209">
        <v>5</v>
      </c>
      <c r="N11209">
        <v>5</v>
      </c>
      <c r="O11209" s="3" t="s">
        <v>63222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63223</v>
      </c>
      <c r="F11210" s="3" t="s">
        <v>63224</v>
      </c>
      <c r="G11210" s="3" t="s">
        <v>63225</v>
      </c>
      <c r="H11210" s="3" t="s">
        <v>63226</v>
      </c>
      <c r="I11210" s="3" t="s">
        <v>63227</v>
      </c>
      <c r="J11210" s="3" t="s">
        <v>63228</v>
      </c>
      <c r="K11210" s="3" t="s">
        <v>63229</v>
      </c>
      <c r="L11210" s="3" t="s">
        <v>63230</v>
      </c>
      <c r="M11210">
        <v>7</v>
      </c>
      <c r="N11210">
        <v>7</v>
      </c>
      <c r="O11210">
        <v>-0.0021744191199062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63231</v>
      </c>
      <c r="F11211" s="3" t="s">
        <v>63232</v>
      </c>
      <c r="G11211" s="3" t="s">
        <v>63233</v>
      </c>
      <c r="H11211" s="3" t="s">
        <v>63234</v>
      </c>
      <c r="I11211" s="3" t="s">
        <v>63235</v>
      </c>
      <c r="J11211" s="3" t="s">
        <v>63236</v>
      </c>
      <c r="K11211" s="3" t="s">
        <v>63237</v>
      </c>
      <c r="L11211" s="3" t="s">
        <v>63238</v>
      </c>
      <c r="M11211">
        <v>5</v>
      </c>
      <c r="N11211">
        <v>5</v>
      </c>
      <c r="O11211">
        <v>-0.0098295258852217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63239</v>
      </c>
      <c r="F11212" s="3" t="s">
        <v>63240</v>
      </c>
      <c r="G11212" s="3" t="s">
        <v>63241</v>
      </c>
      <c r="H11212" s="3" t="s">
        <v>63242</v>
      </c>
      <c r="I11212" s="3" t="s">
        <v>63243</v>
      </c>
      <c r="J11212" s="3" t="s">
        <v>63244</v>
      </c>
      <c r="K11212" s="3" t="s">
        <v>63245</v>
      </c>
      <c r="L11212" s="3" t="s">
        <v>63246</v>
      </c>
      <c r="M11212">
        <v>2</v>
      </c>
      <c r="N11212">
        <v>3</v>
      </c>
      <c r="O11212" s="3" t="s">
        <v>63247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63248</v>
      </c>
      <c r="F11213" s="3" t="s">
        <v>63249</v>
      </c>
      <c r="G11213" s="3" t="s">
        <v>63250</v>
      </c>
      <c r="H11213" s="3" t="s">
        <v>63251</v>
      </c>
      <c r="I11213" s="3" t="s">
        <v>63252</v>
      </c>
      <c r="J11213" s="3" t="s">
        <v>63253</v>
      </c>
      <c r="K11213" s="3" t="s">
        <v>63254</v>
      </c>
      <c r="L11213" s="3" t="s">
        <v>63255</v>
      </c>
      <c r="M11213">
        <v>5</v>
      </c>
      <c r="N11213">
        <v>6</v>
      </c>
      <c r="O11213">
        <v>-0.0726952695993772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63256</v>
      </c>
      <c r="F11214" s="3" t="s">
        <v>63257</v>
      </c>
      <c r="G11214" s="3" t="s">
        <v>63258</v>
      </c>
      <c r="H11214" s="3" t="s">
        <v>63259</v>
      </c>
      <c r="I11214" s="3" t="s">
        <v>63260</v>
      </c>
      <c r="J11214" s="3" t="s">
        <v>63261</v>
      </c>
      <c r="K11214" s="3" t="s">
        <v>63262</v>
      </c>
      <c r="L11214" s="3" t="s">
        <v>63263</v>
      </c>
      <c r="M11214">
        <v>4</v>
      </c>
      <c r="N11214">
        <v>6</v>
      </c>
      <c r="O11214">
        <v>-0.012023745091655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63264</v>
      </c>
      <c r="F11215" s="3" t="s">
        <v>63265</v>
      </c>
      <c r="G11215" s="3" t="s">
        <v>63266</v>
      </c>
      <c r="H11215" s="3" t="s">
        <v>63267</v>
      </c>
      <c r="I11215" s="3" t="s">
        <v>63268</v>
      </c>
      <c r="J11215" s="3" t="s">
        <v>63269</v>
      </c>
      <c r="K11215" s="3" t="s">
        <v>63270</v>
      </c>
      <c r="L11215" s="3" t="s">
        <v>63271</v>
      </c>
      <c r="M11215">
        <v>6</v>
      </c>
      <c r="N11215">
        <v>6</v>
      </c>
      <c r="O11215" s="3" t="s">
        <v>63272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63273</v>
      </c>
      <c r="F11216" s="3" t="s">
        <v>63274</v>
      </c>
      <c r="G11216" s="3" t="s">
        <v>63275</v>
      </c>
      <c r="H11216" s="3" t="s">
        <v>63276</v>
      </c>
      <c r="I11216" s="3" t="s">
        <v>63277</v>
      </c>
      <c r="J11216" s="3" t="s">
        <v>63278</v>
      </c>
      <c r="K11216" s="3" t="s">
        <v>63279</v>
      </c>
      <c r="L11216" s="3" t="s">
        <v>63280</v>
      </c>
      <c r="M11216">
        <v>2</v>
      </c>
      <c r="N11216">
        <v>3</v>
      </c>
      <c r="O11216" s="3" t="s">
        <v>63281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63282</v>
      </c>
      <c r="F11217" s="3" t="s">
        <v>63283</v>
      </c>
      <c r="G11217" s="3" t="s">
        <v>63284</v>
      </c>
      <c r="H11217" s="3" t="s">
        <v>63285</v>
      </c>
      <c r="I11217" s="3" t="s">
        <v>63286</v>
      </c>
      <c r="J11217" s="3" t="s">
        <v>63287</v>
      </c>
      <c r="K11217" s="3" t="s">
        <v>63288</v>
      </c>
      <c r="L11217" s="3" t="s">
        <v>63289</v>
      </c>
      <c r="M11217">
        <v>2</v>
      </c>
      <c r="N11217">
        <v>3</v>
      </c>
      <c r="O11217" s="3" t="s">
        <v>63290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63291</v>
      </c>
      <c r="F11218" s="3" t="s">
        <v>63292</v>
      </c>
      <c r="G11218" s="3" t="s">
        <v>63293</v>
      </c>
      <c r="H11218" s="3" t="s">
        <v>63294</v>
      </c>
      <c r="I11218" s="3" t="s">
        <v>63295</v>
      </c>
      <c r="J11218" s="3" t="s">
        <v>63296</v>
      </c>
      <c r="K11218" s="3" t="s">
        <v>63297</v>
      </c>
      <c r="L11218" s="3" t="s">
        <v>63298</v>
      </c>
      <c r="M11218">
        <v>2</v>
      </c>
      <c r="N11218">
        <v>3</v>
      </c>
      <c r="O11218" s="3" t="s">
        <v>63299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63300</v>
      </c>
      <c r="F11219" s="3" t="s">
        <v>63301</v>
      </c>
      <c r="G11219" s="3" t="s">
        <v>63302</v>
      </c>
      <c r="H11219" s="3" t="s">
        <v>63303</v>
      </c>
      <c r="I11219" s="3" t="s">
        <v>63304</v>
      </c>
      <c r="J11219" s="3" t="s">
        <v>63305</v>
      </c>
      <c r="K11219" s="3" t="s">
        <v>63306</v>
      </c>
      <c r="L11219" s="3" t="s">
        <v>63307</v>
      </c>
      <c r="M11219">
        <v>3</v>
      </c>
      <c r="N11219">
        <v>3</v>
      </c>
      <c r="O11219" s="3" t="s">
        <v>63308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63309</v>
      </c>
      <c r="F11220" s="3" t="s">
        <v>63310</v>
      </c>
      <c r="G11220" s="3" t="s">
        <v>63311</v>
      </c>
      <c r="H11220" s="3" t="s">
        <v>63312</v>
      </c>
      <c r="I11220" s="3" t="s">
        <v>63313</v>
      </c>
      <c r="J11220" s="3" t="s">
        <v>63314</v>
      </c>
      <c r="K11220" s="3" t="s">
        <v>63315</v>
      </c>
      <c r="L11220" s="3" t="s">
        <v>63316</v>
      </c>
      <c r="M11220">
        <v>3</v>
      </c>
      <c r="N11220">
        <v>3</v>
      </c>
      <c r="O11220" s="3" t="s">
        <v>63317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63318</v>
      </c>
      <c r="F11221" s="3" t="s">
        <v>63319</v>
      </c>
      <c r="G11221" s="3" t="s">
        <v>63320</v>
      </c>
      <c r="H11221" s="3" t="s">
        <v>63321</v>
      </c>
      <c r="I11221" s="3" t="s">
        <v>63322</v>
      </c>
      <c r="J11221" s="3" t="s">
        <v>63323</v>
      </c>
      <c r="K11221" s="3" t="s">
        <v>63324</v>
      </c>
      <c r="L11221">
        <v>92.75493062634</v>
      </c>
      <c r="M11221">
        <v>2</v>
      </c>
      <c r="N11221">
        <v>4</v>
      </c>
      <c r="O11221" s="3" t="s">
        <v>63325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63326</v>
      </c>
      <c r="F11222" s="3" t="s">
        <v>63327</v>
      </c>
      <c r="G11222" s="3" t="s">
        <v>63328</v>
      </c>
      <c r="H11222" s="3" t="s">
        <v>63329</v>
      </c>
      <c r="I11222" s="3" t="s">
        <v>63330</v>
      </c>
      <c r="J11222" s="3" t="s">
        <v>63331</v>
      </c>
      <c r="K11222" s="3" t="s">
        <v>63332</v>
      </c>
      <c r="L11222" s="3" t="s">
        <v>63333</v>
      </c>
      <c r="M11222">
        <v>2</v>
      </c>
      <c r="N11222">
        <v>4</v>
      </c>
      <c r="O11222" s="3" t="s">
        <v>63334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63335</v>
      </c>
      <c r="F11223" s="3" t="s">
        <v>63336</v>
      </c>
      <c r="G11223" s="3" t="s">
        <v>63337</v>
      </c>
      <c r="H11223" s="3" t="s">
        <v>63338</v>
      </c>
      <c r="I11223" s="3" t="s">
        <v>63339</v>
      </c>
      <c r="J11223" s="3" t="s">
        <v>63340</v>
      </c>
      <c r="K11223" s="3" t="s">
        <v>63341</v>
      </c>
      <c r="L11223" s="3" t="s">
        <v>63342</v>
      </c>
      <c r="M11223">
        <v>5</v>
      </c>
      <c r="N11223">
        <v>5</v>
      </c>
      <c r="O11223" s="3" t="s">
        <v>63343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63344</v>
      </c>
      <c r="F11224" s="3" t="s">
        <v>63345</v>
      </c>
      <c r="G11224" s="3" t="s">
        <v>63346</v>
      </c>
      <c r="H11224" s="3" t="s">
        <v>63347</v>
      </c>
      <c r="I11224" s="3" t="s">
        <v>63348</v>
      </c>
      <c r="J11224" s="3" t="s">
        <v>63349</v>
      </c>
      <c r="K11224" s="3" t="s">
        <v>63350</v>
      </c>
      <c r="L11224" s="3" t="s">
        <v>63351</v>
      </c>
      <c r="M11224">
        <v>7</v>
      </c>
      <c r="N11224">
        <v>6</v>
      </c>
      <c r="O11224" s="3" t="s">
        <v>63352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63353</v>
      </c>
      <c r="F11225" s="3" t="s">
        <v>63354</v>
      </c>
      <c r="G11225" s="3" t="s">
        <v>63355</v>
      </c>
      <c r="H11225" s="3" t="s">
        <v>63356</v>
      </c>
      <c r="I11225" s="3" t="s">
        <v>63357</v>
      </c>
      <c r="J11225" s="3" t="s">
        <v>63358</v>
      </c>
      <c r="K11225" s="3" t="s">
        <v>63359</v>
      </c>
      <c r="L11225" s="3" t="s">
        <v>63360</v>
      </c>
      <c r="M11225">
        <v>3</v>
      </c>
      <c r="N11225">
        <v>5</v>
      </c>
      <c r="O11225" s="3" t="s">
        <v>63361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63362</v>
      </c>
      <c r="F11226" s="3" t="s">
        <v>63363</v>
      </c>
      <c r="G11226" s="3" t="s">
        <v>63364</v>
      </c>
      <c r="H11226" s="3" t="s">
        <v>63365</v>
      </c>
      <c r="I11226" s="3" t="s">
        <v>63366</v>
      </c>
      <c r="J11226" s="3" t="s">
        <v>63367</v>
      </c>
      <c r="K11226" s="3" t="s">
        <v>63368</v>
      </c>
      <c r="L11226" s="3" t="s">
        <v>63369</v>
      </c>
      <c r="M11226">
        <v>5</v>
      </c>
      <c r="N11226">
        <v>8</v>
      </c>
      <c r="O11226" s="3" t="s">
        <v>63370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63371</v>
      </c>
      <c r="F11227" s="3" t="s">
        <v>63372</v>
      </c>
      <c r="G11227" s="3" t="s">
        <v>63373</v>
      </c>
      <c r="H11227" s="3" t="s">
        <v>63374</v>
      </c>
      <c r="I11227" s="3" t="s">
        <v>63375</v>
      </c>
      <c r="J11227" s="3" t="s">
        <v>63376</v>
      </c>
      <c r="K11227" s="3" t="s">
        <v>63377</v>
      </c>
      <c r="L11227" s="3" t="s">
        <v>63378</v>
      </c>
      <c r="M11227">
        <v>3</v>
      </c>
      <c r="N11227">
        <v>5</v>
      </c>
      <c r="O11227">
        <v>-0.0085956973977914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63379</v>
      </c>
      <c r="F11228" s="3" t="s">
        <v>63380</v>
      </c>
      <c r="G11228" s="3" t="s">
        <v>63381</v>
      </c>
      <c r="H11228" s="3" t="s">
        <v>63382</v>
      </c>
      <c r="I11228" s="3" t="s">
        <v>63383</v>
      </c>
      <c r="J11228" s="3" t="s">
        <v>63384</v>
      </c>
      <c r="K11228" s="3" t="s">
        <v>63385</v>
      </c>
      <c r="L11228" s="3" t="s">
        <v>63386</v>
      </c>
      <c r="M11228">
        <v>5</v>
      </c>
      <c r="N11228">
        <v>9</v>
      </c>
      <c r="O11228">
        <v>-0.0746702483513128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63387</v>
      </c>
      <c r="F11229" s="3" t="s">
        <v>63388</v>
      </c>
      <c r="G11229" s="3" t="s">
        <v>63389</v>
      </c>
      <c r="H11229" s="3" t="s">
        <v>63390</v>
      </c>
      <c r="I11229" s="3" t="s">
        <v>63391</v>
      </c>
      <c r="J11229" s="3" t="s">
        <v>63392</v>
      </c>
      <c r="K11229" s="3" t="s">
        <v>63393</v>
      </c>
      <c r="L11229" s="3" t="s">
        <v>63394</v>
      </c>
      <c r="M11229">
        <v>2</v>
      </c>
      <c r="N11229">
        <v>5</v>
      </c>
      <c r="O11229" s="3" t="s">
        <v>63395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63396</v>
      </c>
      <c r="F11230" s="3" t="s">
        <v>63397</v>
      </c>
      <c r="G11230" s="3" t="s">
        <v>63398</v>
      </c>
      <c r="H11230" s="3" t="s">
        <v>63399</v>
      </c>
      <c r="I11230" s="3" t="s">
        <v>63400</v>
      </c>
      <c r="J11230" s="3" t="s">
        <v>63401</v>
      </c>
      <c r="K11230" s="3" t="s">
        <v>63402</v>
      </c>
      <c r="L11230" s="3" t="s">
        <v>63403</v>
      </c>
      <c r="M11230">
        <v>2</v>
      </c>
      <c r="N11230">
        <v>6</v>
      </c>
      <c r="O11230" s="3" t="s">
        <v>63404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63405</v>
      </c>
      <c r="F11231" s="3" t="s">
        <v>63406</v>
      </c>
      <c r="G11231" s="3" t="s">
        <v>63407</v>
      </c>
      <c r="H11231" s="3" t="s">
        <v>63408</v>
      </c>
      <c r="I11231" s="3" t="s">
        <v>63409</v>
      </c>
      <c r="J11231" s="3" t="s">
        <v>63410</v>
      </c>
      <c r="K11231" s="3" t="s">
        <v>63411</v>
      </c>
      <c r="L11231" s="3" t="s">
        <v>63412</v>
      </c>
      <c r="M11231">
        <v>8</v>
      </c>
      <c r="N11231">
        <v>10</v>
      </c>
      <c r="O11231" s="3" t="s">
        <v>63413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63414</v>
      </c>
      <c r="F11232" s="3" t="s">
        <v>63415</v>
      </c>
      <c r="G11232" s="3" t="s">
        <v>63416</v>
      </c>
      <c r="H11232" s="3" t="s">
        <v>63417</v>
      </c>
      <c r="I11232" s="3" t="s">
        <v>63418</v>
      </c>
      <c r="J11232" s="3" t="s">
        <v>63419</v>
      </c>
      <c r="K11232" s="3" t="s">
        <v>63420</v>
      </c>
      <c r="L11232" s="3" t="s">
        <v>63421</v>
      </c>
      <c r="M11232">
        <v>4</v>
      </c>
      <c r="N11232">
        <v>7</v>
      </c>
      <c r="O11232">
        <v>-0.0324207609786018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63422</v>
      </c>
      <c r="F11233" s="3" t="s">
        <v>63423</v>
      </c>
      <c r="G11233" s="3" t="s">
        <v>63424</v>
      </c>
      <c r="H11233" s="3" t="s">
        <v>63425</v>
      </c>
      <c r="I11233" s="3" t="s">
        <v>63426</v>
      </c>
      <c r="J11233" s="3" t="s">
        <v>63427</v>
      </c>
      <c r="K11233" s="3" t="s">
        <v>63428</v>
      </c>
      <c r="L11233" s="3" t="s">
        <v>63429</v>
      </c>
      <c r="M11233">
        <v>2</v>
      </c>
      <c r="N11233">
        <v>6</v>
      </c>
      <c r="O11233">
        <v>-0.0526163951252061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63430</v>
      </c>
      <c r="F11234">
        <v>-0.333018493652321</v>
      </c>
      <c r="G11234" s="3" t="s">
        <v>63431</v>
      </c>
      <c r="H11234" s="3" t="s">
        <v>63432</v>
      </c>
      <c r="I11234" s="3" t="s">
        <v>63433</v>
      </c>
      <c r="J11234" s="3" t="s">
        <v>63434</v>
      </c>
      <c r="K11234" s="3" t="s">
        <v>63435</v>
      </c>
      <c r="L11234">
        <v>134.0710102212</v>
      </c>
      <c r="M11234">
        <v>2</v>
      </c>
      <c r="N11234">
        <v>5</v>
      </c>
      <c r="O11234" s="3" t="s">
        <v>63436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63437</v>
      </c>
      <c r="F11235" s="3" t="s">
        <v>63438</v>
      </c>
      <c r="G11235" s="3" t="s">
        <v>63439</v>
      </c>
      <c r="H11235" s="3" t="s">
        <v>63440</v>
      </c>
      <c r="I11235" s="3" t="s">
        <v>63441</v>
      </c>
      <c r="J11235" s="3" t="s">
        <v>63442</v>
      </c>
      <c r="K11235" s="3" t="s">
        <v>63443</v>
      </c>
      <c r="L11235" s="3" t="s">
        <v>63444</v>
      </c>
      <c r="M11235">
        <v>4</v>
      </c>
      <c r="N11235">
        <v>8</v>
      </c>
      <c r="O11235">
        <v>-0.0831155523353251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63445</v>
      </c>
      <c r="F11236" s="3" t="s">
        <v>63446</v>
      </c>
      <c r="G11236" s="3" t="s">
        <v>63447</v>
      </c>
      <c r="H11236" s="3" t="s">
        <v>63448</v>
      </c>
      <c r="I11236" s="3" t="s">
        <v>63449</v>
      </c>
      <c r="J11236" s="3" t="s">
        <v>63450</v>
      </c>
      <c r="K11236" s="3" t="s">
        <v>63451</v>
      </c>
      <c r="L11236" s="3" t="s">
        <v>63452</v>
      </c>
      <c r="M11236">
        <v>4</v>
      </c>
      <c r="N11236">
        <v>7</v>
      </c>
      <c r="O11236" s="3" t="s">
        <v>63453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63454</v>
      </c>
      <c r="F11237" s="3" t="s">
        <v>63455</v>
      </c>
      <c r="G11237" s="3" t="s">
        <v>63456</v>
      </c>
      <c r="H11237" s="3" t="s">
        <v>63457</v>
      </c>
      <c r="I11237" s="3" t="s">
        <v>63458</v>
      </c>
      <c r="J11237" s="3" t="s">
        <v>63459</v>
      </c>
      <c r="K11237" s="3" t="s">
        <v>63460</v>
      </c>
      <c r="L11237" s="3" t="s">
        <v>63461</v>
      </c>
      <c r="M11237">
        <v>3</v>
      </c>
      <c r="N11237">
        <v>8</v>
      </c>
      <c r="O11237" s="3" t="s">
        <v>63462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63463</v>
      </c>
      <c r="F11238" s="3" t="s">
        <v>63464</v>
      </c>
      <c r="G11238">
        <v>66.20661277771</v>
      </c>
      <c r="H11238" s="3" t="s">
        <v>63465</v>
      </c>
      <c r="I11238" s="3" t="s">
        <v>63466</v>
      </c>
      <c r="J11238" s="3" t="s">
        <v>63467</v>
      </c>
      <c r="K11238" s="3" t="s">
        <v>63468</v>
      </c>
      <c r="L11238" s="3" t="s">
        <v>63469</v>
      </c>
      <c r="M11238">
        <v>2</v>
      </c>
      <c r="N11238">
        <v>5</v>
      </c>
      <c r="O11238" s="3" t="s">
        <v>63470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63471</v>
      </c>
      <c r="F11239" s="3" t="s">
        <v>63472</v>
      </c>
      <c r="G11239" s="3" t="s">
        <v>63473</v>
      </c>
      <c r="H11239" s="3" t="s">
        <v>63474</v>
      </c>
      <c r="I11239" s="3" t="s">
        <v>63475</v>
      </c>
      <c r="J11239" s="3" t="s">
        <v>63476</v>
      </c>
      <c r="K11239" s="3" t="s">
        <v>63477</v>
      </c>
      <c r="L11239" s="3" t="s">
        <v>63478</v>
      </c>
      <c r="M11239">
        <v>2</v>
      </c>
      <c r="N11239">
        <v>4</v>
      </c>
      <c r="O11239">
        <v>-0.020662363896494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63479</v>
      </c>
      <c r="F11240" s="3" t="s">
        <v>63480</v>
      </c>
      <c r="G11240" s="3" t="s">
        <v>63481</v>
      </c>
      <c r="H11240" s="3" t="s">
        <v>63482</v>
      </c>
      <c r="I11240" s="3" t="s">
        <v>63483</v>
      </c>
      <c r="J11240" s="3" t="s">
        <v>63484</v>
      </c>
      <c r="K11240" s="3" t="s">
        <v>63485</v>
      </c>
      <c r="L11240" s="3" t="s">
        <v>63486</v>
      </c>
      <c r="M11240">
        <v>3</v>
      </c>
      <c r="N11240">
        <v>8</v>
      </c>
      <c r="O11240">
        <v>-0.0345572614026458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63487</v>
      </c>
      <c r="F11241" s="3" t="s">
        <v>63488</v>
      </c>
      <c r="G11241" s="3" t="s">
        <v>63489</v>
      </c>
      <c r="H11241" s="3" t="s">
        <v>63490</v>
      </c>
      <c r="I11241">
        <v>3.240017110664</v>
      </c>
      <c r="J11241" s="3" t="s">
        <v>63491</v>
      </c>
      <c r="K11241" s="3" t="s">
        <v>63492</v>
      </c>
      <c r="L11241" s="3" t="s">
        <v>63493</v>
      </c>
      <c r="M11241">
        <v>2</v>
      </c>
      <c r="N11241">
        <v>10</v>
      </c>
      <c r="O11241">
        <v>-0.0181029346352599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63494</v>
      </c>
      <c r="F11242" s="3" t="s">
        <v>63495</v>
      </c>
      <c r="G11242" s="3" t="s">
        <v>63496</v>
      </c>
      <c r="H11242" s="3" t="s">
        <v>63497</v>
      </c>
      <c r="I11242" s="3" t="s">
        <v>63498</v>
      </c>
      <c r="J11242" s="3" t="s">
        <v>63499</v>
      </c>
      <c r="K11242" s="3" t="s">
        <v>63500</v>
      </c>
      <c r="L11242" s="3" t="s">
        <v>63501</v>
      </c>
      <c r="M11242">
        <v>3</v>
      </c>
      <c r="N11242">
        <v>10</v>
      </c>
      <c r="O11242" s="3" t="s">
        <v>63502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63503</v>
      </c>
      <c r="F11243" s="3" t="s">
        <v>63504</v>
      </c>
      <c r="G11243" s="3" t="s">
        <v>63505</v>
      </c>
      <c r="H11243" s="3" t="s">
        <v>63506</v>
      </c>
      <c r="I11243" s="3" t="s">
        <v>63507</v>
      </c>
      <c r="J11243" s="3" t="s">
        <v>63508</v>
      </c>
      <c r="K11243" s="3" t="s">
        <v>63509</v>
      </c>
      <c r="L11243">
        <v>267.0969903992</v>
      </c>
      <c r="M11243">
        <v>8</v>
      </c>
      <c r="N11243">
        <v>10</v>
      </c>
      <c r="O11243" s="3" t="s">
        <v>63510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63511</v>
      </c>
      <c r="F11244" s="3" t="s">
        <v>63512</v>
      </c>
      <c r="G11244" s="3" t="s">
        <v>63513</v>
      </c>
      <c r="H11244" s="3" t="s">
        <v>63514</v>
      </c>
      <c r="I11244" s="3" t="s">
        <v>63515</v>
      </c>
      <c r="J11244" s="3" t="s">
        <v>63516</v>
      </c>
      <c r="K11244" s="3" t="s">
        <v>63517</v>
      </c>
      <c r="L11244" s="3" t="s">
        <v>63518</v>
      </c>
      <c r="M11244">
        <v>3</v>
      </c>
      <c r="N11244">
        <v>9</v>
      </c>
      <c r="O11244" s="3" t="s">
        <v>63519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63520</v>
      </c>
      <c r="F11245" s="3" t="s">
        <v>63521</v>
      </c>
      <c r="G11245" s="3" t="s">
        <v>63522</v>
      </c>
      <c r="H11245" s="3" t="s">
        <v>63523</v>
      </c>
      <c r="I11245" s="3" t="s">
        <v>63524</v>
      </c>
      <c r="J11245" s="3" t="s">
        <v>63525</v>
      </c>
      <c r="K11245" s="3" t="s">
        <v>63526</v>
      </c>
      <c r="L11245" s="3" t="s">
        <v>63527</v>
      </c>
      <c r="M11245">
        <v>3</v>
      </c>
      <c r="N11245">
        <v>6</v>
      </c>
      <c r="O11245" s="3" t="s">
        <v>63528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63529</v>
      </c>
      <c r="F11246" s="3" t="s">
        <v>63530</v>
      </c>
      <c r="G11246" s="3" t="s">
        <v>63531</v>
      </c>
      <c r="H11246" s="3" t="s">
        <v>63532</v>
      </c>
      <c r="I11246" s="3" t="s">
        <v>63533</v>
      </c>
      <c r="J11246" s="3" t="s">
        <v>63534</v>
      </c>
      <c r="K11246" s="3" t="s">
        <v>63535</v>
      </c>
      <c r="L11246" s="3" t="s">
        <v>63536</v>
      </c>
      <c r="M11246">
        <v>5</v>
      </c>
      <c r="N11246">
        <v>6</v>
      </c>
      <c r="O11246">
        <v>-0.0147174077012005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63537</v>
      </c>
      <c r="F11247" s="3" t="s">
        <v>63538</v>
      </c>
      <c r="G11247" s="3" t="s">
        <v>63539</v>
      </c>
      <c r="H11247" s="3" t="s">
        <v>63540</v>
      </c>
      <c r="I11247" s="3" t="s">
        <v>63541</v>
      </c>
      <c r="J11247" s="3" t="s">
        <v>63542</v>
      </c>
      <c r="K11247" s="3" t="s">
        <v>63543</v>
      </c>
      <c r="L11247" s="3" t="s">
        <v>63544</v>
      </c>
      <c r="M11247">
        <v>4</v>
      </c>
      <c r="N11247">
        <v>7</v>
      </c>
      <c r="O11247">
        <v>-0.0454498251088253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63545</v>
      </c>
      <c r="F11248" s="3" t="s">
        <v>63546</v>
      </c>
      <c r="G11248" s="3" t="s">
        <v>63547</v>
      </c>
      <c r="H11248" s="3" t="s">
        <v>63548</v>
      </c>
      <c r="I11248" s="3" t="s">
        <v>63549</v>
      </c>
      <c r="J11248" s="3" t="s">
        <v>63550</v>
      </c>
      <c r="K11248" s="3" t="s">
        <v>63551</v>
      </c>
      <c r="L11248" s="3" t="s">
        <v>63552</v>
      </c>
      <c r="M11248">
        <v>3</v>
      </c>
      <c r="N11248">
        <v>6</v>
      </c>
      <c r="O11248">
        <v>-0.0599635353830364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63553</v>
      </c>
      <c r="F11249" s="3" t="s">
        <v>63554</v>
      </c>
      <c r="G11249" s="3" t="s">
        <v>63555</v>
      </c>
      <c r="H11249" s="3" t="s">
        <v>63556</v>
      </c>
      <c r="I11249" s="3" t="s">
        <v>63557</v>
      </c>
      <c r="J11249" s="3" t="s">
        <v>63558</v>
      </c>
      <c r="K11249" s="3" t="s">
        <v>63559</v>
      </c>
      <c r="L11249" s="3" t="s">
        <v>63560</v>
      </c>
      <c r="M11249">
        <v>5</v>
      </c>
      <c r="N11249">
        <v>8</v>
      </c>
      <c r="O11249">
        <v>-0.0766931959342078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63561</v>
      </c>
      <c r="F11250" s="3" t="s">
        <v>63562</v>
      </c>
      <c r="G11250" s="3" t="s">
        <v>63563</v>
      </c>
      <c r="H11250" s="3" t="s">
        <v>63564</v>
      </c>
      <c r="I11250" s="3" t="s">
        <v>63565</v>
      </c>
      <c r="J11250" s="3" t="s">
        <v>63566</v>
      </c>
      <c r="K11250" s="3" t="s">
        <v>63567</v>
      </c>
      <c r="L11250" s="3" t="s">
        <v>63568</v>
      </c>
      <c r="M11250">
        <v>6</v>
      </c>
      <c r="N11250">
        <v>8</v>
      </c>
      <c r="O11250">
        <v>-0.119137769349267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63569</v>
      </c>
      <c r="F11251" s="3" t="s">
        <v>63570</v>
      </c>
      <c r="G11251" s="3" t="s">
        <v>63571</v>
      </c>
      <c r="H11251" s="3" t="s">
        <v>63572</v>
      </c>
      <c r="I11251" s="3" t="s">
        <v>63573</v>
      </c>
      <c r="J11251" s="3" t="s">
        <v>63574</v>
      </c>
      <c r="K11251" s="3" t="s">
        <v>63575</v>
      </c>
      <c r="L11251" s="3" t="s">
        <v>63576</v>
      </c>
      <c r="M11251">
        <v>6</v>
      </c>
      <c r="N11251">
        <v>9</v>
      </c>
      <c r="O11251">
        <v>-0.061246378654562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63577</v>
      </c>
      <c r="F11252" s="3" t="s">
        <v>63578</v>
      </c>
      <c r="G11252" s="3" t="s">
        <v>63579</v>
      </c>
      <c r="H11252" s="3" t="s">
        <v>63580</v>
      </c>
      <c r="I11252" s="3" t="s">
        <v>63581</v>
      </c>
      <c r="J11252" s="3" t="s">
        <v>63582</v>
      </c>
      <c r="K11252" s="3" t="s">
        <v>63583</v>
      </c>
      <c r="L11252" s="3" t="s">
        <v>63584</v>
      </c>
      <c r="M11252">
        <v>6</v>
      </c>
      <c r="N11252">
        <v>10</v>
      </c>
      <c r="O11252">
        <v>-0.0143178728265484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63585</v>
      </c>
      <c r="F11253" s="3" t="s">
        <v>63586</v>
      </c>
      <c r="G11253" s="3" t="s">
        <v>63587</v>
      </c>
      <c r="H11253" s="3" t="s">
        <v>63588</v>
      </c>
      <c r="I11253" s="3" t="s">
        <v>63589</v>
      </c>
      <c r="J11253" s="3" t="s">
        <v>63590</v>
      </c>
      <c r="K11253" s="3" t="s">
        <v>63591</v>
      </c>
      <c r="L11253" s="3" t="s">
        <v>63592</v>
      </c>
      <c r="M11253">
        <v>7</v>
      </c>
      <c r="N11253">
        <v>9</v>
      </c>
      <c r="O11253">
        <v>-0.0729123804779378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63593</v>
      </c>
      <c r="F11254" s="3" t="s">
        <v>63594</v>
      </c>
      <c r="G11254" s="3" t="s">
        <v>63595</v>
      </c>
      <c r="H11254" s="3" t="s">
        <v>63596</v>
      </c>
      <c r="I11254" s="3" t="s">
        <v>63597</v>
      </c>
      <c r="J11254" s="3" t="s">
        <v>63598</v>
      </c>
      <c r="K11254" s="3" t="s">
        <v>63599</v>
      </c>
      <c r="L11254" s="3" t="s">
        <v>63600</v>
      </c>
      <c r="M11254">
        <v>7</v>
      </c>
      <c r="N11254">
        <v>9</v>
      </c>
      <c r="O11254">
        <v>-0.0712829717132641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63601</v>
      </c>
      <c r="F11255" s="3" t="s">
        <v>63602</v>
      </c>
      <c r="G11255">
        <v>81.49290599823</v>
      </c>
      <c r="H11255" s="3" t="s">
        <v>63603</v>
      </c>
      <c r="I11255" s="3" t="s">
        <v>63604</v>
      </c>
      <c r="J11255" s="3" t="s">
        <v>63605</v>
      </c>
      <c r="K11255" s="3" t="s">
        <v>63606</v>
      </c>
      <c r="L11255" s="3" t="s">
        <v>63607</v>
      </c>
      <c r="M11255">
        <v>5</v>
      </c>
      <c r="N11255">
        <v>7</v>
      </c>
      <c r="O11255">
        <v>-0.0762329444790127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63608</v>
      </c>
      <c r="F11256" s="3" t="s">
        <v>63609</v>
      </c>
      <c r="G11256" s="3" t="s">
        <v>63610</v>
      </c>
      <c r="H11256" s="3" t="s">
        <v>63611</v>
      </c>
      <c r="I11256" s="3" t="s">
        <v>63612</v>
      </c>
      <c r="J11256" s="3" t="s">
        <v>63613</v>
      </c>
      <c r="K11256" s="3" t="s">
        <v>63614</v>
      </c>
      <c r="L11256" s="3" t="s">
        <v>63615</v>
      </c>
      <c r="M11256">
        <v>6</v>
      </c>
      <c r="N11256">
        <v>9</v>
      </c>
      <c r="O11256">
        <v>-0.091347787715637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63616</v>
      </c>
      <c r="F11257" s="3" t="s">
        <v>63617</v>
      </c>
      <c r="G11257" s="3" t="s">
        <v>63618</v>
      </c>
      <c r="H11257" s="3" t="s">
        <v>63619</v>
      </c>
      <c r="I11257" s="3" t="s">
        <v>63620</v>
      </c>
      <c r="J11257" s="3" t="s">
        <v>63621</v>
      </c>
      <c r="K11257" s="3" t="s">
        <v>63622</v>
      </c>
      <c r="L11257" s="3" t="s">
        <v>63623</v>
      </c>
      <c r="M11257">
        <v>7</v>
      </c>
      <c r="N11257">
        <v>8</v>
      </c>
      <c r="O11257">
        <v>-0.0598895924871208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63624</v>
      </c>
      <c r="F11258" s="3" t="s">
        <v>63625</v>
      </c>
      <c r="G11258" s="3" t="s">
        <v>63626</v>
      </c>
      <c r="H11258" s="3" t="s">
        <v>63627</v>
      </c>
      <c r="I11258" s="3" t="s">
        <v>63628</v>
      </c>
      <c r="J11258" s="3" t="s">
        <v>63629</v>
      </c>
      <c r="K11258" s="3" t="s">
        <v>63630</v>
      </c>
      <c r="L11258" s="3" t="s">
        <v>63631</v>
      </c>
      <c r="M11258">
        <v>5</v>
      </c>
      <c r="N11258">
        <v>6</v>
      </c>
      <c r="O11258">
        <v>-0.0229944113852837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63632</v>
      </c>
      <c r="F11259" s="3" t="s">
        <v>63633</v>
      </c>
      <c r="G11259" s="3" t="s">
        <v>63634</v>
      </c>
      <c r="H11259" s="3" t="s">
        <v>63635</v>
      </c>
      <c r="I11259" s="3" t="s">
        <v>63636</v>
      </c>
      <c r="J11259" s="3" t="s">
        <v>63637</v>
      </c>
      <c r="K11259" s="3" t="s">
        <v>63638</v>
      </c>
      <c r="L11259" s="3" t="s">
        <v>63639</v>
      </c>
      <c r="M11259">
        <v>6</v>
      </c>
      <c r="N11259">
        <v>9</v>
      </c>
      <c r="O11259">
        <v>-0.0204731277609887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63640</v>
      </c>
      <c r="F11260" s="3" t="s">
        <v>63641</v>
      </c>
      <c r="G11260" s="3" t="s">
        <v>63642</v>
      </c>
      <c r="H11260" s="3" t="s">
        <v>63643</v>
      </c>
      <c r="I11260" s="3" t="s">
        <v>63644</v>
      </c>
      <c r="J11260" s="3" t="s">
        <v>63645</v>
      </c>
      <c r="K11260" s="3" t="s">
        <v>63646</v>
      </c>
      <c r="L11260" s="3" t="s">
        <v>63647</v>
      </c>
      <c r="M11260">
        <v>6</v>
      </c>
      <c r="N11260">
        <v>8</v>
      </c>
      <c r="O11260">
        <v>-0.0661497536856864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63648</v>
      </c>
      <c r="F11261" s="3" t="s">
        <v>63649</v>
      </c>
      <c r="G11261" s="3" t="s">
        <v>63650</v>
      </c>
      <c r="H11261" s="3" t="s">
        <v>63651</v>
      </c>
      <c r="I11261" s="3" t="s">
        <v>63652</v>
      </c>
      <c r="J11261" s="3" t="s">
        <v>63653</v>
      </c>
      <c r="K11261" s="3" t="s">
        <v>63654</v>
      </c>
      <c r="L11261" s="3" t="s">
        <v>63655</v>
      </c>
      <c r="M11261">
        <v>8</v>
      </c>
      <c r="N11261">
        <v>10</v>
      </c>
      <c r="O11261">
        <v>-0.0034894096825811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63656</v>
      </c>
      <c r="F11262" s="3" t="s">
        <v>63657</v>
      </c>
      <c r="G11262" s="3" t="s">
        <v>63658</v>
      </c>
      <c r="H11262" s="3" t="s">
        <v>63659</v>
      </c>
      <c r="I11262" s="3" t="s">
        <v>63660</v>
      </c>
      <c r="J11262" s="3" t="s">
        <v>63661</v>
      </c>
      <c r="K11262" s="3" t="s">
        <v>63662</v>
      </c>
      <c r="L11262" s="3" t="s">
        <v>63663</v>
      </c>
      <c r="M11262">
        <v>4</v>
      </c>
      <c r="N11262">
        <v>8</v>
      </c>
      <c r="O11262">
        <v>-0.0284482344903416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63664</v>
      </c>
      <c r="F11263" s="3" t="s">
        <v>63665</v>
      </c>
      <c r="G11263" s="3" t="s">
        <v>63666</v>
      </c>
      <c r="H11263" s="3" t="s">
        <v>63667</v>
      </c>
      <c r="I11263" s="3" t="s">
        <v>63668</v>
      </c>
      <c r="J11263" s="3" t="s">
        <v>63669</v>
      </c>
      <c r="K11263" s="3" t="s">
        <v>63670</v>
      </c>
      <c r="L11263" s="3" t="s">
        <v>63671</v>
      </c>
      <c r="M11263">
        <v>4</v>
      </c>
      <c r="N11263">
        <v>5</v>
      </c>
      <c r="O11263" s="3" t="s">
        <v>63672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63673</v>
      </c>
      <c r="F11264" s="3" t="s">
        <v>63674</v>
      </c>
      <c r="G11264" s="3" t="s">
        <v>63675</v>
      </c>
      <c r="H11264" s="3" t="s">
        <v>63676</v>
      </c>
      <c r="I11264" s="3" t="s">
        <v>63677</v>
      </c>
      <c r="J11264" s="3" t="s">
        <v>63678</v>
      </c>
      <c r="K11264" s="3" t="s">
        <v>63679</v>
      </c>
      <c r="L11264" s="3" t="s">
        <v>63680</v>
      </c>
      <c r="M11264">
        <v>4</v>
      </c>
      <c r="N11264">
        <v>6</v>
      </c>
      <c r="O11264">
        <v>-0.010005846187393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63681</v>
      </c>
      <c r="F11265" s="3" t="s">
        <v>63682</v>
      </c>
      <c r="G11265" s="3" t="s">
        <v>63683</v>
      </c>
      <c r="H11265" s="3" t="s">
        <v>63684</v>
      </c>
      <c r="I11265" s="3" t="s">
        <v>63685</v>
      </c>
      <c r="J11265" s="3" t="s">
        <v>63686</v>
      </c>
      <c r="K11265" s="3" t="s">
        <v>63687</v>
      </c>
      <c r="L11265" s="3" t="s">
        <v>63688</v>
      </c>
      <c r="M11265">
        <v>4</v>
      </c>
      <c r="N11265">
        <v>4</v>
      </c>
      <c r="O11265">
        <v>-0.0328329607042351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63689</v>
      </c>
      <c r="F11266" s="3" t="s">
        <v>63690</v>
      </c>
      <c r="G11266" s="3" t="s">
        <v>63691</v>
      </c>
      <c r="H11266" s="3" t="s">
        <v>63692</v>
      </c>
      <c r="I11266" s="3" t="s">
        <v>63693</v>
      </c>
      <c r="J11266" s="3" t="s">
        <v>63694</v>
      </c>
      <c r="K11266" s="3" t="s">
        <v>63695</v>
      </c>
      <c r="L11266" s="3" t="s">
        <v>63696</v>
      </c>
      <c r="M11266">
        <v>5</v>
      </c>
      <c r="N11266">
        <v>7</v>
      </c>
      <c r="O11266">
        <v>-0.0519432423848523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63697</v>
      </c>
      <c r="F11267" s="3" t="s">
        <v>63698</v>
      </c>
      <c r="G11267" s="3" t="s">
        <v>63699</v>
      </c>
      <c r="H11267" s="3" t="s">
        <v>63700</v>
      </c>
      <c r="I11267" s="3" t="s">
        <v>63701</v>
      </c>
      <c r="J11267" s="3" t="s">
        <v>63702</v>
      </c>
      <c r="K11267" s="3" t="s">
        <v>63703</v>
      </c>
      <c r="L11267" s="3" t="s">
        <v>63704</v>
      </c>
      <c r="M11267">
        <v>8</v>
      </c>
      <c r="N11267">
        <v>9</v>
      </c>
      <c r="O11267">
        <v>-0.0795714304973702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63705</v>
      </c>
      <c r="F11268" s="3" t="s">
        <v>63706</v>
      </c>
      <c r="G11268" s="3" t="s">
        <v>63707</v>
      </c>
      <c r="H11268" s="3" t="s">
        <v>63708</v>
      </c>
      <c r="I11268" s="3" t="s">
        <v>63709</v>
      </c>
      <c r="J11268" s="3" t="s">
        <v>63710</v>
      </c>
      <c r="K11268" s="3" t="s">
        <v>63711</v>
      </c>
      <c r="L11268" s="3" t="s">
        <v>63712</v>
      </c>
      <c r="M11268">
        <v>8</v>
      </c>
      <c r="N11268">
        <v>9</v>
      </c>
      <c r="O11268">
        <v>-0.026529765844505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63713</v>
      </c>
      <c r="F11269" s="3" t="s">
        <v>63714</v>
      </c>
      <c r="G11269" s="3" t="s">
        <v>63715</v>
      </c>
      <c r="H11269" s="3" t="s">
        <v>63716</v>
      </c>
      <c r="I11269" s="3" t="s">
        <v>63717</v>
      </c>
      <c r="J11269" s="3" t="s">
        <v>63718</v>
      </c>
      <c r="K11269" s="3" t="s">
        <v>63719</v>
      </c>
      <c r="L11269" s="3" t="s">
        <v>63720</v>
      </c>
      <c r="M11269">
        <v>6</v>
      </c>
      <c r="N11269">
        <v>6</v>
      </c>
      <c r="O11269">
        <v>-0.0354639827706893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63721</v>
      </c>
      <c r="F11270" s="3" t="s">
        <v>63722</v>
      </c>
      <c r="G11270" s="3" t="s">
        <v>63723</v>
      </c>
      <c r="H11270" s="3" t="s">
        <v>63724</v>
      </c>
      <c r="I11270" s="3" t="s">
        <v>63725</v>
      </c>
      <c r="J11270" s="3" t="s">
        <v>63726</v>
      </c>
      <c r="K11270" s="3" t="s">
        <v>63727</v>
      </c>
      <c r="L11270" s="3" t="s">
        <v>63728</v>
      </c>
      <c r="M11270">
        <v>7</v>
      </c>
      <c r="N11270">
        <v>8</v>
      </c>
      <c r="O11270">
        <v>-0.0147226643518895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63729</v>
      </c>
      <c r="F11271" s="3" t="s">
        <v>63730</v>
      </c>
      <c r="G11271" s="3" t="s">
        <v>63731</v>
      </c>
      <c r="H11271" s="3" t="s">
        <v>63732</v>
      </c>
      <c r="I11271" s="3" t="s">
        <v>63733</v>
      </c>
      <c r="J11271" s="3" t="s">
        <v>63734</v>
      </c>
      <c r="K11271" s="3" t="s">
        <v>63735</v>
      </c>
      <c r="L11271" s="3" t="s">
        <v>63736</v>
      </c>
      <c r="M11271">
        <v>7</v>
      </c>
      <c r="N11271">
        <v>8</v>
      </c>
      <c r="O11271">
        <v>-0.0013927978791663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63737</v>
      </c>
      <c r="F11272" s="3" t="s">
        <v>63738</v>
      </c>
      <c r="G11272" s="3" t="s">
        <v>63739</v>
      </c>
      <c r="H11272" s="3" t="s">
        <v>63740</v>
      </c>
      <c r="I11272" s="3" t="s">
        <v>63741</v>
      </c>
      <c r="J11272" s="3" t="s">
        <v>63742</v>
      </c>
      <c r="K11272" s="3" t="s">
        <v>63743</v>
      </c>
      <c r="L11272" s="3" t="s">
        <v>63744</v>
      </c>
      <c r="M11272">
        <v>8</v>
      </c>
      <c r="N11272">
        <v>9</v>
      </c>
      <c r="O11272">
        <v>-0.0596827586950821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63745</v>
      </c>
      <c r="F11273" s="3" t="s">
        <v>63746</v>
      </c>
      <c r="G11273" s="3" t="s">
        <v>63747</v>
      </c>
      <c r="H11273" s="3" t="s">
        <v>63748</v>
      </c>
      <c r="I11273" s="3" t="s">
        <v>63749</v>
      </c>
      <c r="J11273" s="3" t="s">
        <v>63750</v>
      </c>
      <c r="K11273" s="3" t="s">
        <v>63751</v>
      </c>
      <c r="L11273" s="3" t="s">
        <v>63752</v>
      </c>
      <c r="M11273">
        <v>7</v>
      </c>
      <c r="N11273">
        <v>8</v>
      </c>
      <c r="O11273">
        <v>-0.0300320483321088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63753</v>
      </c>
      <c r="F11274" s="3" t="s">
        <v>63754</v>
      </c>
      <c r="G11274" s="3" t="s">
        <v>63755</v>
      </c>
      <c r="H11274" s="3" t="s">
        <v>63756</v>
      </c>
      <c r="I11274" s="3" t="s">
        <v>63757</v>
      </c>
      <c r="J11274" s="3" t="s">
        <v>63758</v>
      </c>
      <c r="K11274" s="3" t="s">
        <v>63759</v>
      </c>
      <c r="L11274" s="3" t="s">
        <v>63760</v>
      </c>
      <c r="M11274">
        <v>7</v>
      </c>
      <c r="N11274">
        <v>8</v>
      </c>
      <c r="O11274">
        <v>-0.0139034797684135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63761</v>
      </c>
      <c r="F11275" s="3" t="s">
        <v>63762</v>
      </c>
      <c r="G11275" s="3" t="s">
        <v>63763</v>
      </c>
      <c r="H11275" s="3" t="s">
        <v>63764</v>
      </c>
      <c r="I11275" s="3" t="s">
        <v>63765</v>
      </c>
      <c r="J11275" s="3" t="s">
        <v>63766</v>
      </c>
      <c r="K11275" s="3" t="s">
        <v>63767</v>
      </c>
      <c r="L11275" s="3" t="s">
        <v>63768</v>
      </c>
      <c r="M11275">
        <v>5</v>
      </c>
      <c r="N11275">
        <v>6</v>
      </c>
      <c r="O11275" s="3" t="s">
        <v>63769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63770</v>
      </c>
      <c r="F11276" s="3" t="s">
        <v>63771</v>
      </c>
      <c r="G11276" s="3" t="s">
        <v>63772</v>
      </c>
      <c r="H11276" s="3" t="s">
        <v>63773</v>
      </c>
      <c r="I11276" s="3" t="s">
        <v>63774</v>
      </c>
      <c r="J11276" s="3" t="s">
        <v>63775</v>
      </c>
      <c r="K11276" s="3" t="s">
        <v>63776</v>
      </c>
      <c r="L11276" s="3" t="s">
        <v>63777</v>
      </c>
      <c r="M11276">
        <v>5</v>
      </c>
      <c r="N11276">
        <v>6</v>
      </c>
      <c r="O11276" s="3" t="s">
        <v>63778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63779</v>
      </c>
      <c r="F11277" s="3" t="s">
        <v>63780</v>
      </c>
      <c r="G11277" s="3" t="s">
        <v>63781</v>
      </c>
      <c r="H11277" s="3" t="s">
        <v>63782</v>
      </c>
      <c r="I11277" s="3" t="s">
        <v>63783</v>
      </c>
      <c r="J11277" s="3" t="s">
        <v>63784</v>
      </c>
      <c r="K11277" s="3" t="s">
        <v>63785</v>
      </c>
      <c r="L11277" s="3" t="s">
        <v>63786</v>
      </c>
      <c r="M11277">
        <v>7</v>
      </c>
      <c r="N11277">
        <v>8</v>
      </c>
      <c r="O11277">
        <v>-0.0004081555971389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63787</v>
      </c>
      <c r="F11278" s="3" t="s">
        <v>63788</v>
      </c>
      <c r="G11278" s="3" t="s">
        <v>63789</v>
      </c>
      <c r="H11278" s="3" t="s">
        <v>63790</v>
      </c>
      <c r="I11278" s="3" t="s">
        <v>63791</v>
      </c>
      <c r="J11278" s="3" t="s">
        <v>63792</v>
      </c>
      <c r="K11278" s="3" t="s">
        <v>63793</v>
      </c>
      <c r="L11278" s="3" t="s">
        <v>63794</v>
      </c>
      <c r="M11278">
        <v>6</v>
      </c>
      <c r="N11278">
        <v>6</v>
      </c>
      <c r="O11278">
        <v>-0.001449129494127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63795</v>
      </c>
      <c r="F11279" s="3" t="s">
        <v>63796</v>
      </c>
      <c r="G11279" s="3" t="s">
        <v>63797</v>
      </c>
      <c r="H11279" s="3" t="s">
        <v>63798</v>
      </c>
      <c r="I11279" s="3" t="s">
        <v>63799</v>
      </c>
      <c r="J11279" s="3" t="s">
        <v>63800</v>
      </c>
      <c r="K11279" s="3" t="s">
        <v>63801</v>
      </c>
      <c r="L11279" s="3" t="s">
        <v>63802</v>
      </c>
      <c r="M11279">
        <v>5</v>
      </c>
      <c r="N11279">
        <v>6</v>
      </c>
      <c r="O11279" s="3" t="s">
        <v>63803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63804</v>
      </c>
      <c r="F11280" s="3" t="s">
        <v>63805</v>
      </c>
      <c r="G11280" s="3" t="s">
        <v>63806</v>
      </c>
      <c r="H11280" s="3" t="s">
        <v>63807</v>
      </c>
      <c r="I11280" s="3" t="s">
        <v>63808</v>
      </c>
      <c r="J11280" s="3" t="s">
        <v>63809</v>
      </c>
      <c r="K11280" s="3" t="s">
        <v>63810</v>
      </c>
      <c r="L11280" s="3" t="s">
        <v>63811</v>
      </c>
      <c r="M11280">
        <v>4</v>
      </c>
      <c r="N11280">
        <v>7</v>
      </c>
      <c r="O11280">
        <v>-0.0528648243564616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63812</v>
      </c>
      <c r="F11281" s="3" t="s">
        <v>63813</v>
      </c>
      <c r="G11281" s="3" t="s">
        <v>63814</v>
      </c>
      <c r="H11281" s="3" t="s">
        <v>63815</v>
      </c>
      <c r="I11281" s="3" t="s">
        <v>63816</v>
      </c>
      <c r="J11281" s="3" t="s">
        <v>63817</v>
      </c>
      <c r="K11281" s="3" t="s">
        <v>63818</v>
      </c>
      <c r="L11281" s="3" t="s">
        <v>63819</v>
      </c>
      <c r="M11281">
        <v>2</v>
      </c>
      <c r="N11281">
        <v>4</v>
      </c>
      <c r="O11281" s="3" t="s">
        <v>63820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63821</v>
      </c>
      <c r="F11282">
        <v>17.8939453125</v>
      </c>
      <c r="G11282" s="3" t="s">
        <v>63822</v>
      </c>
      <c r="H11282" s="3" t="s">
        <v>63823</v>
      </c>
      <c r="I11282" s="3" t="s">
        <v>63824</v>
      </c>
      <c r="J11282" s="3" t="s">
        <v>63825</v>
      </c>
      <c r="K11282" s="3" t="s">
        <v>63826</v>
      </c>
      <c r="L11282" s="3" t="s">
        <v>63827</v>
      </c>
      <c r="M11282">
        <v>3</v>
      </c>
      <c r="N11282">
        <v>4</v>
      </c>
      <c r="O11282">
        <v>-0.0058178165641416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63828</v>
      </c>
      <c r="F11283" s="3" t="s">
        <v>63829</v>
      </c>
      <c r="G11283" s="3" t="s">
        <v>63830</v>
      </c>
      <c r="H11283" s="3" t="s">
        <v>63831</v>
      </c>
      <c r="I11283" s="3" t="s">
        <v>63832</v>
      </c>
      <c r="J11283" s="3" t="s">
        <v>63833</v>
      </c>
      <c r="K11283" s="3" t="s">
        <v>63834</v>
      </c>
      <c r="L11283" s="3" t="s">
        <v>63835</v>
      </c>
      <c r="M11283">
        <v>5</v>
      </c>
      <c r="N11283">
        <v>3</v>
      </c>
      <c r="O11283">
        <v>-0.0118803125078407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63836</v>
      </c>
      <c r="F11284" s="3" t="s">
        <v>63837</v>
      </c>
      <c r="G11284" s="3" t="s">
        <v>63838</v>
      </c>
      <c r="H11284" s="3" t="s">
        <v>63839</v>
      </c>
      <c r="I11284" s="3" t="s">
        <v>63840</v>
      </c>
      <c r="J11284" s="3" t="s">
        <v>63841</v>
      </c>
      <c r="K11284" s="3" t="s">
        <v>63842</v>
      </c>
      <c r="L11284" s="3" t="s">
        <v>63843</v>
      </c>
      <c r="M11284">
        <v>7</v>
      </c>
      <c r="N11284">
        <v>4</v>
      </c>
      <c r="O11284" s="3" t="s">
        <v>63844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63845</v>
      </c>
      <c r="F11285" s="3" t="s">
        <v>63846</v>
      </c>
      <c r="G11285" s="3" t="s">
        <v>63847</v>
      </c>
      <c r="H11285" s="3" t="s">
        <v>63848</v>
      </c>
      <c r="I11285" s="3" t="s">
        <v>63849</v>
      </c>
      <c r="J11285" s="3" t="s">
        <v>63850</v>
      </c>
      <c r="K11285" s="3" t="s">
        <v>63851</v>
      </c>
      <c r="L11285" s="3" t="s">
        <v>63852</v>
      </c>
      <c r="M11285">
        <v>4</v>
      </c>
      <c r="N11285">
        <v>4</v>
      </c>
      <c r="O11285" s="3" t="s">
        <v>63853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63854</v>
      </c>
      <c r="F11286" s="3" t="s">
        <v>63855</v>
      </c>
      <c r="G11286" s="3" t="s">
        <v>63856</v>
      </c>
      <c r="H11286" s="3" t="s">
        <v>63857</v>
      </c>
      <c r="I11286" s="3" t="s">
        <v>63858</v>
      </c>
      <c r="J11286" s="3" t="s">
        <v>63859</v>
      </c>
      <c r="K11286" s="3" t="s">
        <v>63860</v>
      </c>
      <c r="L11286" s="3" t="s">
        <v>63861</v>
      </c>
      <c r="M11286">
        <v>3</v>
      </c>
      <c r="N11286">
        <v>4</v>
      </c>
      <c r="O11286">
        <v>-0.0028366508562743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63862</v>
      </c>
      <c r="F11287" s="3" t="s">
        <v>63863</v>
      </c>
      <c r="G11287" s="3" t="s">
        <v>63864</v>
      </c>
      <c r="H11287" s="3" t="s">
        <v>63865</v>
      </c>
      <c r="I11287" s="3" t="s">
        <v>63866</v>
      </c>
      <c r="J11287" s="3" t="s">
        <v>63867</v>
      </c>
      <c r="K11287" s="3" t="s">
        <v>63868</v>
      </c>
      <c r="L11287" s="3" t="s">
        <v>63869</v>
      </c>
      <c r="M11287">
        <v>2</v>
      </c>
      <c r="N11287">
        <v>3</v>
      </c>
      <c r="O11287" s="3" t="s">
        <v>63870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63871</v>
      </c>
      <c r="F11288" s="3" t="s">
        <v>63872</v>
      </c>
      <c r="G11288" s="3" t="s">
        <v>63873</v>
      </c>
      <c r="H11288" s="3" t="s">
        <v>63874</v>
      </c>
      <c r="I11288" s="3" t="s">
        <v>63875</v>
      </c>
      <c r="J11288" s="3" t="s">
        <v>63876</v>
      </c>
      <c r="K11288" s="3" t="s">
        <v>63877</v>
      </c>
      <c r="L11288" s="3" t="s">
        <v>63878</v>
      </c>
      <c r="M11288">
        <v>2</v>
      </c>
      <c r="N11288">
        <v>3</v>
      </c>
      <c r="O11288" s="3" t="s">
        <v>63879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63880</v>
      </c>
      <c r="F11289" s="3" t="s">
        <v>63881</v>
      </c>
      <c r="G11289" s="3" t="s">
        <v>63882</v>
      </c>
      <c r="H11289" s="3" t="s">
        <v>63883</v>
      </c>
      <c r="I11289" s="3" t="s">
        <v>63884</v>
      </c>
      <c r="J11289" s="3" t="s">
        <v>63885</v>
      </c>
      <c r="K11289" s="3" t="s">
        <v>63886</v>
      </c>
      <c r="L11289" s="3" t="s">
        <v>63887</v>
      </c>
      <c r="M11289">
        <v>2</v>
      </c>
      <c r="N11289">
        <v>2</v>
      </c>
      <c r="O11289" s="3" t="s">
        <v>63888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63889</v>
      </c>
      <c r="F11290" s="3" t="s">
        <v>63890</v>
      </c>
      <c r="G11290" s="3" t="s">
        <v>63891</v>
      </c>
      <c r="H11290" s="3" t="s">
        <v>63892</v>
      </c>
      <c r="I11290" s="3" t="s">
        <v>63893</v>
      </c>
      <c r="J11290" s="3" t="s">
        <v>63894</v>
      </c>
      <c r="K11290" s="3" t="s">
        <v>63895</v>
      </c>
      <c r="L11290" s="3" t="s">
        <v>63896</v>
      </c>
      <c r="M11290">
        <v>3</v>
      </c>
      <c r="N11290">
        <v>3</v>
      </c>
      <c r="O11290" s="3" t="s">
        <v>63897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63898</v>
      </c>
      <c r="F11291" s="3" t="s">
        <v>63899</v>
      </c>
      <c r="G11291" s="3" t="s">
        <v>63900</v>
      </c>
      <c r="H11291" s="3" t="s">
        <v>63901</v>
      </c>
      <c r="I11291" s="3" t="s">
        <v>63902</v>
      </c>
      <c r="J11291" s="3" t="s">
        <v>63903</v>
      </c>
      <c r="K11291">
        <v>49.49373292745</v>
      </c>
      <c r="L11291" s="3" t="s">
        <v>63904</v>
      </c>
      <c r="M11291">
        <v>3</v>
      </c>
      <c r="N11291">
        <v>3</v>
      </c>
      <c r="O11291" s="3" t="s">
        <v>63905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63906</v>
      </c>
      <c r="F11292" s="3" t="s">
        <v>63907</v>
      </c>
      <c r="G11292" s="3" t="s">
        <v>63908</v>
      </c>
      <c r="H11292" s="3" t="s">
        <v>63909</v>
      </c>
      <c r="I11292" s="3" t="s">
        <v>63910</v>
      </c>
      <c r="J11292" s="3" t="s">
        <v>63911</v>
      </c>
      <c r="K11292" s="3" t="s">
        <v>63912</v>
      </c>
      <c r="L11292" s="3" t="s">
        <v>63913</v>
      </c>
      <c r="M11292">
        <v>4</v>
      </c>
      <c r="N11292">
        <v>7</v>
      </c>
      <c r="O11292" s="3" t="s">
        <v>63914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63915</v>
      </c>
      <c r="F11293" s="3" t="s">
        <v>63916</v>
      </c>
      <c r="G11293" s="3" t="s">
        <v>63917</v>
      </c>
      <c r="H11293" s="3" t="s">
        <v>63918</v>
      </c>
      <c r="I11293" s="3" t="s">
        <v>63919</v>
      </c>
      <c r="J11293" s="3" t="s">
        <v>63920</v>
      </c>
      <c r="K11293" s="3" t="s">
        <v>63921</v>
      </c>
      <c r="L11293" s="3" t="s">
        <v>63922</v>
      </c>
      <c r="M11293">
        <v>2</v>
      </c>
      <c r="N11293">
        <v>4</v>
      </c>
      <c r="O11293" s="3" t="s">
        <v>63923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63924</v>
      </c>
      <c r="F11294" s="3" t="s">
        <v>63925</v>
      </c>
      <c r="G11294" s="3" t="s">
        <v>63926</v>
      </c>
      <c r="H11294" s="3" t="s">
        <v>63927</v>
      </c>
      <c r="I11294" s="3" t="s">
        <v>63928</v>
      </c>
      <c r="J11294" s="3" t="s">
        <v>63929</v>
      </c>
      <c r="K11294" s="3" t="s">
        <v>63930</v>
      </c>
      <c r="L11294" s="3" t="s">
        <v>63931</v>
      </c>
      <c r="M11294">
        <v>2</v>
      </c>
      <c r="N11294">
        <v>5</v>
      </c>
      <c r="O11294" s="3" t="s">
        <v>63932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63933</v>
      </c>
      <c r="F11295" s="3" t="s">
        <v>63934</v>
      </c>
      <c r="G11295" s="3" t="s">
        <v>63935</v>
      </c>
      <c r="H11295" s="3" t="s">
        <v>63936</v>
      </c>
      <c r="I11295" s="3" t="s">
        <v>63937</v>
      </c>
      <c r="J11295" s="3" t="s">
        <v>63938</v>
      </c>
      <c r="K11295" s="3" t="s">
        <v>63939</v>
      </c>
      <c r="L11295" s="3" t="s">
        <v>63940</v>
      </c>
      <c r="M11295">
        <v>4</v>
      </c>
      <c r="N11295">
        <v>9</v>
      </c>
      <c r="O11295">
        <v>-0.0056213929309336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63941</v>
      </c>
      <c r="F11296" s="3" t="s">
        <v>63942</v>
      </c>
      <c r="G11296" s="3" t="s">
        <v>63943</v>
      </c>
      <c r="H11296" s="3" t="s">
        <v>63944</v>
      </c>
      <c r="I11296" s="3" t="s">
        <v>63945</v>
      </c>
      <c r="J11296" s="3" t="s">
        <v>63946</v>
      </c>
      <c r="K11296" s="3" t="s">
        <v>63947</v>
      </c>
      <c r="L11296" s="3" t="s">
        <v>63948</v>
      </c>
      <c r="M11296">
        <v>2</v>
      </c>
      <c r="N11296">
        <v>3</v>
      </c>
      <c r="O11296" s="3" t="s">
        <v>63949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63950</v>
      </c>
      <c r="F11297" s="3" t="s">
        <v>63951</v>
      </c>
      <c r="G11297" s="3" t="s">
        <v>63952</v>
      </c>
      <c r="H11297" s="3" t="s">
        <v>63953</v>
      </c>
      <c r="I11297" s="3" t="s">
        <v>63954</v>
      </c>
      <c r="J11297" s="3" t="s">
        <v>63955</v>
      </c>
      <c r="K11297" s="3" t="s">
        <v>63956</v>
      </c>
      <c r="L11297" s="3" t="s">
        <v>63957</v>
      </c>
      <c r="M11297">
        <v>7</v>
      </c>
      <c r="N11297">
        <v>8</v>
      </c>
      <c r="O11297">
        <v>-0.0806338617556728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63958</v>
      </c>
      <c r="F11298" s="3" t="s">
        <v>63959</v>
      </c>
      <c r="G11298" s="3" t="s">
        <v>63960</v>
      </c>
      <c r="H11298" s="3" t="s">
        <v>63961</v>
      </c>
      <c r="I11298" s="3" t="s">
        <v>63962</v>
      </c>
      <c r="J11298" s="3" t="s">
        <v>63963</v>
      </c>
      <c r="K11298" s="3" t="s">
        <v>63964</v>
      </c>
      <c r="L11298" s="3" t="s">
        <v>63965</v>
      </c>
      <c r="M11298">
        <v>5</v>
      </c>
      <c r="N11298">
        <v>6</v>
      </c>
      <c r="O11298" s="3" t="s">
        <v>63966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63967</v>
      </c>
      <c r="F11299" s="3" t="s">
        <v>63968</v>
      </c>
      <c r="G11299" s="3" t="s">
        <v>63969</v>
      </c>
      <c r="H11299" s="3" t="s">
        <v>63970</v>
      </c>
      <c r="I11299" s="3" t="s">
        <v>63971</v>
      </c>
      <c r="J11299" s="3" t="s">
        <v>63972</v>
      </c>
      <c r="K11299" s="3" t="s">
        <v>63973</v>
      </c>
      <c r="L11299" s="3" t="s">
        <v>63974</v>
      </c>
      <c r="M11299">
        <v>3</v>
      </c>
      <c r="N11299">
        <v>7</v>
      </c>
      <c r="O11299">
        <v>-0.0114907867541739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63975</v>
      </c>
      <c r="F11300" s="3" t="s">
        <v>63976</v>
      </c>
      <c r="G11300" s="3" t="s">
        <v>63977</v>
      </c>
      <c r="H11300" s="3" t="s">
        <v>63978</v>
      </c>
      <c r="I11300" s="3" t="s">
        <v>63979</v>
      </c>
      <c r="J11300" s="3" t="s">
        <v>63980</v>
      </c>
      <c r="K11300" s="3" t="s">
        <v>63981</v>
      </c>
      <c r="L11300" s="3" t="s">
        <v>63982</v>
      </c>
      <c r="M11300">
        <v>4</v>
      </c>
      <c r="N11300">
        <v>2</v>
      </c>
      <c r="O11300" s="3" t="s">
        <v>63983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63984</v>
      </c>
      <c r="F11301" s="3" t="s">
        <v>63985</v>
      </c>
      <c r="G11301" s="3" t="s">
        <v>63986</v>
      </c>
      <c r="H11301" s="3" t="s">
        <v>63987</v>
      </c>
      <c r="I11301" s="3" t="s">
        <v>63988</v>
      </c>
      <c r="J11301" s="3" t="s">
        <v>63989</v>
      </c>
      <c r="K11301" s="3" t="s">
        <v>63990</v>
      </c>
      <c r="L11301" s="3" t="s">
        <v>63991</v>
      </c>
      <c r="M11301">
        <v>2</v>
      </c>
      <c r="N11301">
        <v>5</v>
      </c>
      <c r="O11301" s="3" t="s">
        <v>63992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63993</v>
      </c>
      <c r="F11302" s="3" t="s">
        <v>63994</v>
      </c>
      <c r="G11302" s="3" t="s">
        <v>63995</v>
      </c>
      <c r="H11302" s="3" t="s">
        <v>63996</v>
      </c>
      <c r="I11302" s="3" t="s">
        <v>63997</v>
      </c>
      <c r="J11302" s="3" t="s">
        <v>63998</v>
      </c>
      <c r="K11302" s="3" t="s">
        <v>63999</v>
      </c>
      <c r="L11302" s="3" t="s">
        <v>64000</v>
      </c>
      <c r="M11302">
        <v>3</v>
      </c>
      <c r="N11302">
        <v>4</v>
      </c>
      <c r="O11302" s="3" t="s">
        <v>64001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64002</v>
      </c>
      <c r="F11303" s="3" t="s">
        <v>64003</v>
      </c>
      <c r="G11303" s="3" t="s">
        <v>64004</v>
      </c>
      <c r="H11303" s="3" t="s">
        <v>64005</v>
      </c>
      <c r="I11303" s="3" t="s">
        <v>64006</v>
      </c>
      <c r="J11303" s="3" t="s">
        <v>64007</v>
      </c>
      <c r="K11303" s="3" t="s">
        <v>64008</v>
      </c>
      <c r="L11303" s="3" t="s">
        <v>64009</v>
      </c>
      <c r="M11303">
        <v>2</v>
      </c>
      <c r="N11303">
        <v>2</v>
      </c>
      <c r="O11303" s="3" t="s">
        <v>64010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64011</v>
      </c>
      <c r="F11304" s="3" t="s">
        <v>64012</v>
      </c>
      <c r="G11304" s="3" t="s">
        <v>64013</v>
      </c>
      <c r="H11304" s="3" t="s">
        <v>64014</v>
      </c>
      <c r="I11304" s="3" t="s">
        <v>64015</v>
      </c>
      <c r="J11304" s="3" t="s">
        <v>64016</v>
      </c>
      <c r="K11304" s="3" t="s">
        <v>64017</v>
      </c>
      <c r="L11304" s="3" t="s">
        <v>64018</v>
      </c>
      <c r="M11304">
        <v>4</v>
      </c>
      <c r="N11304">
        <v>8</v>
      </c>
      <c r="O11304" s="3" t="s">
        <v>64019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64020</v>
      </c>
      <c r="F11305" s="3" t="s">
        <v>64021</v>
      </c>
      <c r="G11305" s="3" t="s">
        <v>64022</v>
      </c>
      <c r="H11305" s="3" t="s">
        <v>64023</v>
      </c>
      <c r="I11305" s="3" t="s">
        <v>64024</v>
      </c>
      <c r="J11305" s="3" t="s">
        <v>64025</v>
      </c>
      <c r="K11305" s="3" t="s">
        <v>64026</v>
      </c>
      <c r="L11305" s="3" t="s">
        <v>64027</v>
      </c>
      <c r="M11305">
        <v>4</v>
      </c>
      <c r="N11305">
        <v>6</v>
      </c>
      <c r="O11305" s="3" t="s">
        <v>64028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64029</v>
      </c>
      <c r="F11306" s="3" t="s">
        <v>64030</v>
      </c>
      <c r="G11306" s="3" t="s">
        <v>64031</v>
      </c>
      <c r="H11306" s="3" t="s">
        <v>64032</v>
      </c>
      <c r="I11306" s="3" t="s">
        <v>64033</v>
      </c>
      <c r="J11306" s="3" t="s">
        <v>64034</v>
      </c>
      <c r="K11306" s="3" t="s">
        <v>64035</v>
      </c>
      <c r="L11306" s="3" t="s">
        <v>64036</v>
      </c>
      <c r="M11306">
        <v>5</v>
      </c>
      <c r="N11306">
        <v>8</v>
      </c>
      <c r="O11306">
        <v>-0.0307952197106628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64037</v>
      </c>
      <c r="F11307" s="3" t="s">
        <v>64038</v>
      </c>
      <c r="G11307" s="3" t="s">
        <v>64039</v>
      </c>
      <c r="H11307" s="3" t="s">
        <v>64040</v>
      </c>
      <c r="I11307" s="3" t="s">
        <v>64041</v>
      </c>
      <c r="J11307" s="3" t="s">
        <v>64042</v>
      </c>
      <c r="K11307" s="3" t="s">
        <v>64043</v>
      </c>
      <c r="L11307" s="3" t="s">
        <v>64044</v>
      </c>
      <c r="M11307">
        <v>6</v>
      </c>
      <c r="N11307">
        <v>10</v>
      </c>
      <c r="O11307">
        <v>-0.0005141434295525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64045</v>
      </c>
      <c r="F11308" s="3" t="s">
        <v>64046</v>
      </c>
      <c r="G11308" s="3" t="s">
        <v>64047</v>
      </c>
      <c r="H11308" s="3" t="s">
        <v>64048</v>
      </c>
      <c r="I11308" s="3" t="s">
        <v>64049</v>
      </c>
      <c r="J11308" s="3" t="s">
        <v>64050</v>
      </c>
      <c r="K11308" s="3" t="s">
        <v>64051</v>
      </c>
      <c r="L11308" s="3" t="s">
        <v>64052</v>
      </c>
      <c r="M11308">
        <v>4</v>
      </c>
      <c r="N11308">
        <v>7</v>
      </c>
      <c r="O11308">
        <v>-0.0532151353107811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64053</v>
      </c>
      <c r="F11309" s="3" t="s">
        <v>64054</v>
      </c>
      <c r="G11309" s="3" t="s">
        <v>64055</v>
      </c>
      <c r="H11309" s="3" t="s">
        <v>64056</v>
      </c>
      <c r="I11309">
        <v>3.779589759676</v>
      </c>
      <c r="J11309" s="3" t="s">
        <v>64057</v>
      </c>
      <c r="K11309" s="3" t="s">
        <v>64058</v>
      </c>
      <c r="L11309" s="3" t="s">
        <v>64059</v>
      </c>
      <c r="M11309">
        <v>3</v>
      </c>
      <c r="N11309">
        <v>4</v>
      </c>
      <c r="O11309" s="3" t="s">
        <v>64060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64061</v>
      </c>
      <c r="F11310" s="3" t="s">
        <v>64062</v>
      </c>
      <c r="G11310" s="3" t="s">
        <v>64063</v>
      </c>
      <c r="H11310" s="3" t="s">
        <v>64064</v>
      </c>
      <c r="I11310" s="3" t="s">
        <v>64065</v>
      </c>
      <c r="J11310" s="3" t="s">
        <v>64066</v>
      </c>
      <c r="K11310" s="3" t="s">
        <v>64067</v>
      </c>
      <c r="L11310" s="3" t="s">
        <v>64068</v>
      </c>
      <c r="M11310">
        <v>3</v>
      </c>
      <c r="N11310">
        <v>6</v>
      </c>
      <c r="O11310" s="3" t="s">
        <v>64069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64070</v>
      </c>
      <c r="F11311" s="3" t="s">
        <v>64071</v>
      </c>
      <c r="G11311" s="3" t="s">
        <v>64072</v>
      </c>
      <c r="H11311" s="3" t="s">
        <v>64073</v>
      </c>
      <c r="I11311" s="3" t="s">
        <v>64074</v>
      </c>
      <c r="J11311" s="3" t="s">
        <v>64075</v>
      </c>
      <c r="K11311" s="3" t="s">
        <v>64076</v>
      </c>
      <c r="L11311" s="3" t="s">
        <v>64077</v>
      </c>
      <c r="M11311">
        <v>5</v>
      </c>
      <c r="N11311">
        <v>6</v>
      </c>
      <c r="O11311">
        <v>-0.0511411904012539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64078</v>
      </c>
      <c r="F11312" s="3" t="s">
        <v>64079</v>
      </c>
      <c r="G11312" s="3" t="s">
        <v>64080</v>
      </c>
      <c r="H11312" s="3" t="s">
        <v>64081</v>
      </c>
      <c r="I11312" s="3" t="s">
        <v>64082</v>
      </c>
      <c r="J11312" s="3" t="s">
        <v>64083</v>
      </c>
      <c r="K11312" s="3" t="s">
        <v>64084</v>
      </c>
      <c r="L11312" s="3" t="s">
        <v>64085</v>
      </c>
      <c r="M11312">
        <v>4</v>
      </c>
      <c r="N11312">
        <v>9</v>
      </c>
      <c r="O11312">
        <v>-0.0096723516177271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64086</v>
      </c>
      <c r="F11313" s="3" t="s">
        <v>64087</v>
      </c>
      <c r="G11313" s="3" t="s">
        <v>64088</v>
      </c>
      <c r="H11313" s="3" t="s">
        <v>64089</v>
      </c>
      <c r="I11313" s="3" t="s">
        <v>64090</v>
      </c>
      <c r="J11313" s="3" t="s">
        <v>64091</v>
      </c>
      <c r="K11313" s="3" t="s">
        <v>64092</v>
      </c>
      <c r="L11313" s="3" t="s">
        <v>64093</v>
      </c>
      <c r="M11313">
        <v>2</v>
      </c>
      <c r="N11313">
        <v>6</v>
      </c>
      <c r="O11313" s="3" t="s">
        <v>64094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64095</v>
      </c>
      <c r="F11314" s="3" t="s">
        <v>64096</v>
      </c>
      <c r="G11314" s="3" t="s">
        <v>64097</v>
      </c>
      <c r="H11314" s="3" t="s">
        <v>64098</v>
      </c>
      <c r="I11314" s="3" t="s">
        <v>64099</v>
      </c>
      <c r="J11314" s="3" t="s">
        <v>64100</v>
      </c>
      <c r="K11314" s="3" t="s">
        <v>64101</v>
      </c>
      <c r="L11314" s="3" t="s">
        <v>64102</v>
      </c>
      <c r="M11314">
        <v>4</v>
      </c>
      <c r="N11314">
        <v>6</v>
      </c>
      <c r="O11314" s="3" t="s">
        <v>64103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64104</v>
      </c>
      <c r="F11315" s="3" t="s">
        <v>64105</v>
      </c>
      <c r="G11315" s="3" t="s">
        <v>64106</v>
      </c>
      <c r="H11315" s="3" t="s">
        <v>64107</v>
      </c>
      <c r="I11315" s="3" t="s">
        <v>64108</v>
      </c>
      <c r="J11315" s="3" t="s">
        <v>64109</v>
      </c>
      <c r="K11315" s="3" t="s">
        <v>64110</v>
      </c>
      <c r="L11315" s="3" t="s">
        <v>64111</v>
      </c>
      <c r="M11315">
        <v>8</v>
      </c>
      <c r="N11315">
        <v>9</v>
      </c>
      <c r="O11315">
        <v>-0.0104291335190665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64112</v>
      </c>
      <c r="F11316" s="3" t="s">
        <v>64113</v>
      </c>
      <c r="G11316" s="3" t="s">
        <v>64114</v>
      </c>
      <c r="H11316" s="3" t="s">
        <v>64115</v>
      </c>
      <c r="I11316" s="3" t="s">
        <v>64116</v>
      </c>
      <c r="J11316" s="3" t="s">
        <v>64117</v>
      </c>
      <c r="K11316" s="3" t="s">
        <v>64118</v>
      </c>
      <c r="L11316" s="3" t="s">
        <v>64119</v>
      </c>
      <c r="M11316">
        <v>6</v>
      </c>
      <c r="N11316">
        <v>8</v>
      </c>
      <c r="O11316">
        <v>-0.0901213441367144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64120</v>
      </c>
      <c r="F11317" s="3" t="s">
        <v>64121</v>
      </c>
      <c r="G11317" s="3" t="s">
        <v>64122</v>
      </c>
      <c r="H11317" s="3" t="s">
        <v>64123</v>
      </c>
      <c r="I11317" s="3" t="s">
        <v>64124</v>
      </c>
      <c r="J11317" s="3" t="s">
        <v>64125</v>
      </c>
      <c r="K11317" s="3" t="s">
        <v>64126</v>
      </c>
      <c r="L11317" s="3" t="s">
        <v>64127</v>
      </c>
      <c r="M11317">
        <v>4</v>
      </c>
      <c r="N11317">
        <v>8</v>
      </c>
      <c r="O11317">
        <v>-0.0867547337093493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64128</v>
      </c>
      <c r="F11318" s="3" t="s">
        <v>64129</v>
      </c>
      <c r="G11318" s="3" t="s">
        <v>64130</v>
      </c>
      <c r="H11318" s="3" t="s">
        <v>64131</v>
      </c>
      <c r="I11318" s="3" t="s">
        <v>64132</v>
      </c>
      <c r="J11318" s="3" t="s">
        <v>64133</v>
      </c>
      <c r="K11318" s="3" t="s">
        <v>64134</v>
      </c>
      <c r="L11318" s="3" t="s">
        <v>64135</v>
      </c>
      <c r="M11318">
        <v>4</v>
      </c>
      <c r="N11318">
        <v>8</v>
      </c>
      <c r="O11318" s="3" t="s">
        <v>64136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64137</v>
      </c>
      <c r="F11319" s="3" t="s">
        <v>64138</v>
      </c>
      <c r="G11319" s="3" t="s">
        <v>64139</v>
      </c>
      <c r="H11319" s="3" t="s">
        <v>64140</v>
      </c>
      <c r="I11319" s="3" t="s">
        <v>64141</v>
      </c>
      <c r="J11319" s="3" t="s">
        <v>64142</v>
      </c>
      <c r="K11319" s="3" t="s">
        <v>64143</v>
      </c>
      <c r="L11319" s="3" t="s">
        <v>64144</v>
      </c>
      <c r="M11319">
        <v>6</v>
      </c>
      <c r="N11319">
        <v>8</v>
      </c>
      <c r="O11319">
        <v>-0.0439552208229962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64145</v>
      </c>
      <c r="F11320" s="3" t="s">
        <v>64146</v>
      </c>
      <c r="G11320" s="3" t="s">
        <v>64147</v>
      </c>
      <c r="H11320" s="3" t="s">
        <v>64148</v>
      </c>
      <c r="I11320" s="3" t="s">
        <v>64149</v>
      </c>
      <c r="J11320" s="3" t="s">
        <v>64150</v>
      </c>
      <c r="K11320" s="3" t="s">
        <v>64151</v>
      </c>
      <c r="L11320" s="3" t="s">
        <v>64152</v>
      </c>
      <c r="M11320">
        <v>7</v>
      </c>
      <c r="N11320">
        <v>10</v>
      </c>
      <c r="O11320">
        <v>-0.0161566369679972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64153</v>
      </c>
      <c r="F11321" s="3" t="s">
        <v>64154</v>
      </c>
      <c r="G11321" s="3" t="s">
        <v>64155</v>
      </c>
      <c r="H11321" s="3" t="s">
        <v>64156</v>
      </c>
      <c r="I11321" s="3" t="s">
        <v>64157</v>
      </c>
      <c r="J11321" s="3" t="s">
        <v>64158</v>
      </c>
      <c r="K11321" s="3" t="s">
        <v>64159</v>
      </c>
      <c r="L11321" s="3" t="s">
        <v>64160</v>
      </c>
      <c r="M11321">
        <v>6</v>
      </c>
      <c r="N11321">
        <v>6</v>
      </c>
      <c r="O11321" s="3" t="s">
        <v>64161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64162</v>
      </c>
      <c r="F11322" s="3" t="s">
        <v>64163</v>
      </c>
      <c r="G11322" s="3" t="s">
        <v>64164</v>
      </c>
      <c r="H11322" s="3" t="s">
        <v>64165</v>
      </c>
      <c r="I11322" s="3" t="s">
        <v>64166</v>
      </c>
      <c r="J11322" s="3" t="s">
        <v>64167</v>
      </c>
      <c r="K11322" s="3" t="s">
        <v>64168</v>
      </c>
      <c r="L11322" s="3" t="s">
        <v>64169</v>
      </c>
      <c r="M11322">
        <v>7</v>
      </c>
      <c r="N11322">
        <v>8</v>
      </c>
      <c r="O11322">
        <v>-0.0132724469010594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64170</v>
      </c>
      <c r="F11323" s="3" t="s">
        <v>64171</v>
      </c>
      <c r="G11323" s="3" t="s">
        <v>64172</v>
      </c>
      <c r="H11323" s="3" t="s">
        <v>64173</v>
      </c>
      <c r="I11323" s="3" t="s">
        <v>64174</v>
      </c>
      <c r="J11323" s="3" t="s">
        <v>64175</v>
      </c>
      <c r="K11323" s="3" t="s">
        <v>64176</v>
      </c>
      <c r="L11323" s="3" t="s">
        <v>64177</v>
      </c>
      <c r="M11323">
        <v>6</v>
      </c>
      <c r="N11323">
        <v>8</v>
      </c>
      <c r="O11323" s="3" t="s">
        <v>64178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64179</v>
      </c>
      <c r="F11324" s="3" t="s">
        <v>64180</v>
      </c>
      <c r="G11324" s="3" t="s">
        <v>64181</v>
      </c>
      <c r="H11324" s="3" t="s">
        <v>64182</v>
      </c>
      <c r="I11324" s="3" t="s">
        <v>64183</v>
      </c>
      <c r="J11324" s="3" t="s">
        <v>64184</v>
      </c>
      <c r="K11324" s="3" t="s">
        <v>64185</v>
      </c>
      <c r="L11324" s="3" t="s">
        <v>64186</v>
      </c>
      <c r="M11324">
        <v>6</v>
      </c>
      <c r="N11324">
        <v>7</v>
      </c>
      <c r="O11324">
        <v>-0.0793553781279559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64187</v>
      </c>
      <c r="F11325" s="3" t="s">
        <v>64188</v>
      </c>
      <c r="G11325" s="3" t="s">
        <v>64189</v>
      </c>
      <c r="H11325" s="3" t="s">
        <v>64190</v>
      </c>
      <c r="I11325" s="3" t="s">
        <v>64191</v>
      </c>
      <c r="J11325" s="3" t="s">
        <v>64192</v>
      </c>
      <c r="K11325" s="3" t="s">
        <v>64193</v>
      </c>
      <c r="L11325" s="3" t="s">
        <v>64194</v>
      </c>
      <c r="M11325">
        <v>5</v>
      </c>
      <c r="N11325">
        <v>6</v>
      </c>
      <c r="O11325">
        <v>-0.0605947167610266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64195</v>
      </c>
      <c r="F11326" s="3" t="s">
        <v>64196</v>
      </c>
      <c r="G11326" s="3" t="s">
        <v>64197</v>
      </c>
      <c r="H11326" s="3" t="s">
        <v>64198</v>
      </c>
      <c r="I11326" s="3" t="s">
        <v>64199</v>
      </c>
      <c r="J11326" s="3" t="s">
        <v>64200</v>
      </c>
      <c r="K11326" s="3" t="s">
        <v>64201</v>
      </c>
      <c r="L11326" s="3" t="s">
        <v>64202</v>
      </c>
      <c r="M11326">
        <v>6</v>
      </c>
      <c r="N11326">
        <v>7</v>
      </c>
      <c r="O11326" s="3" t="s">
        <v>64203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64204</v>
      </c>
      <c r="F11327" s="3" t="s">
        <v>64205</v>
      </c>
      <c r="G11327" s="3" t="s">
        <v>64206</v>
      </c>
      <c r="H11327" s="3" t="s">
        <v>64207</v>
      </c>
      <c r="I11327" s="3" t="s">
        <v>64208</v>
      </c>
      <c r="J11327" s="3" t="s">
        <v>64209</v>
      </c>
      <c r="K11327" s="3" t="s">
        <v>64210</v>
      </c>
      <c r="L11327" s="3" t="s">
        <v>64211</v>
      </c>
      <c r="M11327">
        <v>5</v>
      </c>
      <c r="N11327">
        <v>9</v>
      </c>
      <c r="O11327">
        <v>-0.0370362693603238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64212</v>
      </c>
      <c r="F11328" s="3" t="s">
        <v>64213</v>
      </c>
      <c r="G11328" s="3" t="s">
        <v>64214</v>
      </c>
      <c r="H11328" s="3" t="s">
        <v>64215</v>
      </c>
      <c r="I11328" s="3" t="s">
        <v>64216</v>
      </c>
      <c r="J11328" s="3" t="s">
        <v>64217</v>
      </c>
      <c r="K11328" s="3" t="s">
        <v>64218</v>
      </c>
      <c r="L11328" s="3" t="s">
        <v>64219</v>
      </c>
      <c r="M11328">
        <v>7</v>
      </c>
      <c r="N11328">
        <v>10</v>
      </c>
      <c r="O11328">
        <v>-0.0170287321334665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64220</v>
      </c>
      <c r="F11329" s="3" t="s">
        <v>64221</v>
      </c>
      <c r="G11329" s="3" t="s">
        <v>64222</v>
      </c>
      <c r="H11329" s="3" t="s">
        <v>64223</v>
      </c>
      <c r="I11329" s="3" t="s">
        <v>64224</v>
      </c>
      <c r="J11329" s="3" t="s">
        <v>64225</v>
      </c>
      <c r="K11329" s="3" t="s">
        <v>64226</v>
      </c>
      <c r="L11329" s="3" t="s">
        <v>64227</v>
      </c>
      <c r="M11329">
        <v>5</v>
      </c>
      <c r="N11329">
        <v>7</v>
      </c>
      <c r="O11329">
        <v>-0.0918837881495631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64228</v>
      </c>
      <c r="F11330" s="3" t="s">
        <v>64229</v>
      </c>
      <c r="G11330" s="3" t="s">
        <v>64230</v>
      </c>
      <c r="H11330" s="3" t="s">
        <v>64231</v>
      </c>
      <c r="I11330" s="3" t="s">
        <v>64232</v>
      </c>
      <c r="J11330" s="3" t="s">
        <v>64233</v>
      </c>
      <c r="K11330" s="3" t="s">
        <v>64234</v>
      </c>
      <c r="L11330" s="3" t="s">
        <v>64235</v>
      </c>
      <c r="M11330">
        <v>5</v>
      </c>
      <c r="N11330">
        <v>6</v>
      </c>
      <c r="O11330" s="3" t="s">
        <v>64236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64237</v>
      </c>
      <c r="F11331" s="3" t="s">
        <v>64238</v>
      </c>
      <c r="G11331" s="3" t="s">
        <v>64239</v>
      </c>
      <c r="H11331" s="3" t="s">
        <v>64240</v>
      </c>
      <c r="I11331" s="3" t="s">
        <v>64241</v>
      </c>
      <c r="J11331" s="3" t="s">
        <v>64242</v>
      </c>
      <c r="K11331" s="3" t="s">
        <v>64243</v>
      </c>
      <c r="L11331" s="3" t="s">
        <v>64244</v>
      </c>
      <c r="M11331">
        <v>4</v>
      </c>
      <c r="N11331">
        <v>6</v>
      </c>
      <c r="O11331">
        <v>-0.0905495734319426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>
        <v>25.81513671875</v>
      </c>
      <c r="F11332" s="3" t="s">
        <v>64245</v>
      </c>
      <c r="G11332" s="3" t="s">
        <v>64246</v>
      </c>
      <c r="H11332" s="3" t="s">
        <v>64247</v>
      </c>
      <c r="I11332" s="3" t="s">
        <v>64248</v>
      </c>
      <c r="J11332" s="3" t="s">
        <v>64249</v>
      </c>
      <c r="K11332" s="3" t="s">
        <v>64250</v>
      </c>
      <c r="L11332" s="3" t="s">
        <v>64251</v>
      </c>
      <c r="M11332">
        <v>8</v>
      </c>
      <c r="N11332">
        <v>9</v>
      </c>
      <c r="O11332">
        <v>-0.0739647958457699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>
        <v>26.32333984375</v>
      </c>
      <c r="F11333" s="3" t="s">
        <v>64252</v>
      </c>
      <c r="G11333" s="3" t="s">
        <v>64253</v>
      </c>
      <c r="H11333" s="3" t="s">
        <v>64254</v>
      </c>
      <c r="I11333" s="3" t="s">
        <v>64255</v>
      </c>
      <c r="J11333" s="3" t="s">
        <v>64256</v>
      </c>
      <c r="K11333" s="3" t="s">
        <v>64257</v>
      </c>
      <c r="L11333" s="3" t="s">
        <v>64258</v>
      </c>
      <c r="M11333">
        <v>6</v>
      </c>
      <c r="N11333">
        <v>6</v>
      </c>
      <c r="O11333">
        <v>-0.0002476149468257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64259</v>
      </c>
      <c r="F11334" s="3" t="s">
        <v>64260</v>
      </c>
      <c r="G11334" s="3" t="s">
        <v>64261</v>
      </c>
      <c r="H11334" s="3" t="s">
        <v>64262</v>
      </c>
      <c r="I11334" s="3" t="s">
        <v>64263</v>
      </c>
      <c r="J11334" s="3" t="s">
        <v>64264</v>
      </c>
      <c r="K11334" s="3" t="s">
        <v>64265</v>
      </c>
      <c r="L11334" s="3" t="s">
        <v>64266</v>
      </c>
      <c r="M11334">
        <v>7</v>
      </c>
      <c r="N11334">
        <v>8</v>
      </c>
      <c r="O11334" s="3" t="s">
        <v>64267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64268</v>
      </c>
      <c r="F11335" s="3" t="s">
        <v>64269</v>
      </c>
      <c r="G11335" s="3" t="s">
        <v>64270</v>
      </c>
      <c r="H11335" s="3" t="s">
        <v>64271</v>
      </c>
      <c r="I11335" s="3" t="s">
        <v>64272</v>
      </c>
      <c r="J11335" s="3" t="s">
        <v>64273</v>
      </c>
      <c r="K11335" s="3" t="s">
        <v>64274</v>
      </c>
      <c r="L11335" s="3" t="s">
        <v>64275</v>
      </c>
      <c r="M11335">
        <v>7</v>
      </c>
      <c r="N11335">
        <v>8</v>
      </c>
      <c r="O11335" s="3" t="s">
        <v>64276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64277</v>
      </c>
      <c r="F11336" s="3" t="s">
        <v>64278</v>
      </c>
      <c r="G11336" s="3" t="s">
        <v>64279</v>
      </c>
      <c r="H11336" s="3" t="s">
        <v>64280</v>
      </c>
      <c r="I11336" s="3" t="s">
        <v>64281</v>
      </c>
      <c r="J11336" s="3" t="s">
        <v>64282</v>
      </c>
      <c r="K11336" s="3" t="s">
        <v>64283</v>
      </c>
      <c r="L11336" s="3" t="s">
        <v>64284</v>
      </c>
      <c r="M11336">
        <v>7</v>
      </c>
      <c r="N11336">
        <v>8</v>
      </c>
      <c r="O11336" s="3" t="s">
        <v>64285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64286</v>
      </c>
      <c r="F11337" s="3" t="s">
        <v>64287</v>
      </c>
      <c r="G11337" s="3" t="s">
        <v>64288</v>
      </c>
      <c r="H11337" s="3" t="s">
        <v>64289</v>
      </c>
      <c r="I11337" s="3" t="s">
        <v>64290</v>
      </c>
      <c r="J11337" s="3" t="s">
        <v>64291</v>
      </c>
      <c r="K11337" s="3" t="s">
        <v>64292</v>
      </c>
      <c r="L11337" s="3" t="s">
        <v>64293</v>
      </c>
      <c r="M11337">
        <v>7</v>
      </c>
      <c r="N11337">
        <v>8</v>
      </c>
      <c r="O11337">
        <v>-0.0723462998497436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64294</v>
      </c>
      <c r="F11338" s="3" t="s">
        <v>64295</v>
      </c>
      <c r="G11338" s="3" t="s">
        <v>64296</v>
      </c>
      <c r="H11338" s="3" t="s">
        <v>64297</v>
      </c>
      <c r="I11338" s="3" t="s">
        <v>64298</v>
      </c>
      <c r="J11338" s="3" t="s">
        <v>64299</v>
      </c>
      <c r="K11338" s="3" t="s">
        <v>64300</v>
      </c>
      <c r="L11338" s="3" t="s">
        <v>64301</v>
      </c>
      <c r="M11338">
        <v>8</v>
      </c>
      <c r="N11338">
        <v>9</v>
      </c>
      <c r="O11338">
        <v>-0.0609064699860638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64302</v>
      </c>
      <c r="F11339" s="3" t="s">
        <v>64303</v>
      </c>
      <c r="G11339" s="3" t="s">
        <v>64304</v>
      </c>
      <c r="H11339" s="3" t="s">
        <v>64305</v>
      </c>
      <c r="I11339" s="3" t="s">
        <v>64306</v>
      </c>
      <c r="J11339" s="3" t="s">
        <v>64307</v>
      </c>
      <c r="K11339" s="3" t="s">
        <v>64308</v>
      </c>
      <c r="L11339" s="3" t="s">
        <v>64309</v>
      </c>
      <c r="M11339">
        <v>8</v>
      </c>
      <c r="N11339">
        <v>9</v>
      </c>
      <c r="O11339">
        <v>-0.0708675124494839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64310</v>
      </c>
      <c r="F11340" s="3" t="s">
        <v>64311</v>
      </c>
      <c r="G11340" s="3" t="s">
        <v>64312</v>
      </c>
      <c r="H11340" s="3" t="s">
        <v>64313</v>
      </c>
      <c r="I11340" s="3" t="s">
        <v>64314</v>
      </c>
      <c r="J11340" s="3" t="s">
        <v>64315</v>
      </c>
      <c r="K11340" s="3" t="s">
        <v>64316</v>
      </c>
      <c r="L11340" s="3" t="s">
        <v>64317</v>
      </c>
      <c r="M11340">
        <v>8</v>
      </c>
      <c r="N11340">
        <v>9</v>
      </c>
      <c r="O11340">
        <v>-0.110603008982545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64318</v>
      </c>
      <c r="F11341">
        <v>19.10302734375</v>
      </c>
      <c r="G11341" s="3" t="s">
        <v>64319</v>
      </c>
      <c r="H11341" s="3" t="s">
        <v>64320</v>
      </c>
      <c r="I11341" s="3" t="s">
        <v>64321</v>
      </c>
      <c r="J11341" s="3" t="s">
        <v>64322</v>
      </c>
      <c r="K11341" s="3" t="s">
        <v>64323</v>
      </c>
      <c r="L11341" s="3" t="s">
        <v>64324</v>
      </c>
      <c r="M11341">
        <v>7</v>
      </c>
      <c r="N11341">
        <v>8</v>
      </c>
      <c r="O11341">
        <v>-0.05711815904311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64325</v>
      </c>
      <c r="F11342" s="3" t="s">
        <v>64326</v>
      </c>
      <c r="G11342" s="3" t="s">
        <v>64327</v>
      </c>
      <c r="H11342" s="3" t="s">
        <v>64328</v>
      </c>
      <c r="I11342" s="3" t="s">
        <v>64329</v>
      </c>
      <c r="J11342" s="3" t="s">
        <v>64330</v>
      </c>
      <c r="K11342" s="3" t="s">
        <v>64331</v>
      </c>
      <c r="L11342" s="3" t="s">
        <v>64332</v>
      </c>
      <c r="M11342">
        <v>7</v>
      </c>
      <c r="N11342">
        <v>8</v>
      </c>
      <c r="O11342">
        <v>-0.0216740355681252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64333</v>
      </c>
      <c r="F11343" s="3" t="s">
        <v>64334</v>
      </c>
      <c r="G11343" s="3" t="s">
        <v>64335</v>
      </c>
      <c r="H11343" s="3" t="s">
        <v>64336</v>
      </c>
      <c r="I11343" s="3" t="s">
        <v>64337</v>
      </c>
      <c r="J11343" s="3" t="s">
        <v>64338</v>
      </c>
      <c r="K11343" s="3" t="s">
        <v>64339</v>
      </c>
      <c r="L11343" s="3" t="s">
        <v>64340</v>
      </c>
      <c r="M11343">
        <v>9</v>
      </c>
      <c r="N11343">
        <v>10</v>
      </c>
      <c r="O11343">
        <v>-0.080203125796747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64341</v>
      </c>
      <c r="F11344" s="3" t="s">
        <v>64342</v>
      </c>
      <c r="G11344">
        <v>81.79264793396</v>
      </c>
      <c r="H11344" s="3" t="s">
        <v>64343</v>
      </c>
      <c r="I11344" s="3" t="s">
        <v>64344</v>
      </c>
      <c r="J11344" s="3" t="s">
        <v>64345</v>
      </c>
      <c r="K11344" s="3" t="s">
        <v>64346</v>
      </c>
      <c r="L11344" s="3" t="s">
        <v>64347</v>
      </c>
      <c r="M11344">
        <v>7</v>
      </c>
      <c r="N11344">
        <v>8</v>
      </c>
      <c r="O11344">
        <v>-0.0067990224866133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64348</v>
      </c>
      <c r="F11345" s="3" t="s">
        <v>64349</v>
      </c>
      <c r="G11345" s="3" t="s">
        <v>64350</v>
      </c>
      <c r="H11345" s="3" t="s">
        <v>64351</v>
      </c>
      <c r="I11345" s="3" t="s">
        <v>64352</v>
      </c>
      <c r="J11345" s="3" t="s">
        <v>64353</v>
      </c>
      <c r="K11345" s="3" t="s">
        <v>64354</v>
      </c>
      <c r="L11345" s="3" t="s">
        <v>64355</v>
      </c>
      <c r="M11345">
        <v>6</v>
      </c>
      <c r="N11345">
        <v>7</v>
      </c>
      <c r="O11345" s="3" t="s">
        <v>64356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64357</v>
      </c>
      <c r="F11346" s="3" t="s">
        <v>64358</v>
      </c>
      <c r="G11346" s="3" t="s">
        <v>64359</v>
      </c>
      <c r="H11346" s="3" t="s">
        <v>64360</v>
      </c>
      <c r="I11346" s="3" t="s">
        <v>64361</v>
      </c>
      <c r="J11346" s="3" t="s">
        <v>64362</v>
      </c>
      <c r="K11346" s="3" t="s">
        <v>64363</v>
      </c>
      <c r="L11346" s="3" t="s">
        <v>64364</v>
      </c>
      <c r="M11346">
        <v>7</v>
      </c>
      <c r="N11346">
        <v>8</v>
      </c>
      <c r="O11346" s="3" t="s">
        <v>64365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64366</v>
      </c>
      <c r="F11347" s="3" t="s">
        <v>64367</v>
      </c>
      <c r="G11347" s="3" t="s">
        <v>64368</v>
      </c>
      <c r="H11347" s="3" t="s">
        <v>64369</v>
      </c>
      <c r="I11347" s="3" t="s">
        <v>64370</v>
      </c>
      <c r="J11347" s="3" t="s">
        <v>64371</v>
      </c>
      <c r="K11347" s="3" t="s">
        <v>64372</v>
      </c>
      <c r="L11347" s="3" t="s">
        <v>64373</v>
      </c>
      <c r="M11347">
        <v>8</v>
      </c>
      <c r="N11347">
        <v>8</v>
      </c>
      <c r="O11347">
        <v>-0.0112745037936535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64374</v>
      </c>
      <c r="F11348" s="3" t="s">
        <v>64375</v>
      </c>
      <c r="G11348" s="3" t="s">
        <v>64376</v>
      </c>
      <c r="H11348" s="3" t="s">
        <v>64377</v>
      </c>
      <c r="I11348" s="3" t="s">
        <v>64378</v>
      </c>
      <c r="J11348" s="3" t="s">
        <v>64379</v>
      </c>
      <c r="K11348" s="3" t="s">
        <v>64380</v>
      </c>
      <c r="L11348" s="3" t="s">
        <v>64381</v>
      </c>
      <c r="M11348">
        <v>7</v>
      </c>
      <c r="N11348">
        <v>8</v>
      </c>
      <c r="O11348">
        <v>-0.0221892215205909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64382</v>
      </c>
      <c r="F11349" s="3" t="s">
        <v>64383</v>
      </c>
      <c r="G11349" s="3" t="s">
        <v>64384</v>
      </c>
      <c r="H11349" s="3" t="s">
        <v>64385</v>
      </c>
      <c r="I11349" s="3" t="s">
        <v>64386</v>
      </c>
      <c r="J11349" s="3" t="s">
        <v>64387</v>
      </c>
      <c r="K11349" s="3" t="s">
        <v>64388</v>
      </c>
      <c r="L11349" s="3" t="s">
        <v>64389</v>
      </c>
      <c r="M11349">
        <v>7</v>
      </c>
      <c r="N11349">
        <v>8</v>
      </c>
      <c r="O11349" s="3" t="s">
        <v>64390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64391</v>
      </c>
      <c r="F11350" s="3" t="s">
        <v>64392</v>
      </c>
      <c r="G11350" s="3" t="s">
        <v>64393</v>
      </c>
      <c r="H11350" s="3" t="s">
        <v>64394</v>
      </c>
      <c r="I11350" s="3" t="s">
        <v>64395</v>
      </c>
      <c r="J11350" s="3" t="s">
        <v>64396</v>
      </c>
      <c r="K11350" s="3" t="s">
        <v>64397</v>
      </c>
      <c r="L11350" s="3" t="s">
        <v>64398</v>
      </c>
      <c r="M11350">
        <v>7</v>
      </c>
      <c r="N11350">
        <v>8</v>
      </c>
      <c r="O11350">
        <v>-0.0007377622143992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64399</v>
      </c>
      <c r="F11351" s="3" t="s">
        <v>64400</v>
      </c>
      <c r="G11351" s="3" t="s">
        <v>64401</v>
      </c>
      <c r="H11351" s="3" t="s">
        <v>64402</v>
      </c>
      <c r="I11351" s="3" t="s">
        <v>64403</v>
      </c>
      <c r="J11351" s="3" t="s">
        <v>64404</v>
      </c>
      <c r="K11351" s="3" t="s">
        <v>64405</v>
      </c>
      <c r="L11351" s="3" t="s">
        <v>64406</v>
      </c>
      <c r="M11351">
        <v>6</v>
      </c>
      <c r="N11351">
        <v>7</v>
      </c>
      <c r="O11351" s="3" t="s">
        <v>64407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64408</v>
      </c>
      <c r="F11352" s="3" t="s">
        <v>64409</v>
      </c>
      <c r="G11352" s="3" t="s">
        <v>64410</v>
      </c>
      <c r="H11352" s="3" t="s">
        <v>64411</v>
      </c>
      <c r="I11352" s="3" t="s">
        <v>64412</v>
      </c>
      <c r="J11352" s="3" t="s">
        <v>64413</v>
      </c>
      <c r="K11352" s="3" t="s">
        <v>64414</v>
      </c>
      <c r="L11352" s="3" t="s">
        <v>64415</v>
      </c>
      <c r="M11352">
        <v>7</v>
      </c>
      <c r="N11352">
        <v>8</v>
      </c>
      <c r="O11352">
        <v>-0.011124207412767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64416</v>
      </c>
      <c r="F11353" s="3" t="s">
        <v>64417</v>
      </c>
      <c r="G11353" s="3" t="s">
        <v>64418</v>
      </c>
      <c r="H11353" s="3" t="s">
        <v>64419</v>
      </c>
      <c r="I11353" s="3" t="s">
        <v>64420</v>
      </c>
      <c r="J11353" s="3" t="s">
        <v>64421</v>
      </c>
      <c r="K11353" s="3" t="s">
        <v>64422</v>
      </c>
      <c r="L11353" s="3" t="s">
        <v>64423</v>
      </c>
      <c r="M11353">
        <v>7</v>
      </c>
      <c r="N11353">
        <v>8</v>
      </c>
      <c r="O11353" s="3" t="s">
        <v>64424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64425</v>
      </c>
      <c r="F11354" s="3" t="s">
        <v>64426</v>
      </c>
      <c r="G11354" s="3" t="s">
        <v>64427</v>
      </c>
      <c r="H11354" s="3" t="s">
        <v>64428</v>
      </c>
      <c r="I11354" s="3" t="s">
        <v>64429</v>
      </c>
      <c r="J11354" s="3" t="s">
        <v>64430</v>
      </c>
      <c r="K11354" s="3" t="s">
        <v>64431</v>
      </c>
      <c r="L11354" s="3" t="s">
        <v>64432</v>
      </c>
      <c r="M11354">
        <v>7</v>
      </c>
      <c r="N11354">
        <v>7</v>
      </c>
      <c r="O11354">
        <v>-0.0049437197158644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64433</v>
      </c>
      <c r="F11355" s="3" t="s">
        <v>64434</v>
      </c>
      <c r="G11355" s="3" t="s">
        <v>64435</v>
      </c>
      <c r="H11355" s="3" t="s">
        <v>64436</v>
      </c>
      <c r="I11355" s="3" t="s">
        <v>64437</v>
      </c>
      <c r="J11355" s="3" t="s">
        <v>64438</v>
      </c>
      <c r="K11355" s="3" t="s">
        <v>64439</v>
      </c>
      <c r="L11355" s="3" t="s">
        <v>64440</v>
      </c>
      <c r="M11355">
        <v>7</v>
      </c>
      <c r="N11355">
        <v>8</v>
      </c>
      <c r="O11355">
        <v>-0.0306922849255343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64441</v>
      </c>
      <c r="F11356" s="3" t="s">
        <v>64442</v>
      </c>
      <c r="G11356" s="3" t="s">
        <v>64443</v>
      </c>
      <c r="H11356" s="3" t="s">
        <v>64444</v>
      </c>
      <c r="I11356" s="3" t="s">
        <v>64445</v>
      </c>
      <c r="J11356" s="3" t="s">
        <v>64446</v>
      </c>
      <c r="K11356" s="3" t="s">
        <v>64447</v>
      </c>
      <c r="L11356" s="3" t="s">
        <v>64448</v>
      </c>
      <c r="M11356">
        <v>4</v>
      </c>
      <c r="N11356">
        <v>6</v>
      </c>
      <c r="O11356">
        <v>-0.0261151190561512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64449</v>
      </c>
      <c r="F11357" s="3" t="s">
        <v>64450</v>
      </c>
      <c r="G11357" s="3" t="s">
        <v>64451</v>
      </c>
      <c r="H11357" s="3" t="s">
        <v>64452</v>
      </c>
      <c r="I11357" s="3" t="s">
        <v>64453</v>
      </c>
      <c r="J11357" s="3" t="s">
        <v>64454</v>
      </c>
      <c r="K11357" s="3" t="s">
        <v>64455</v>
      </c>
      <c r="L11357" s="3" t="s">
        <v>64456</v>
      </c>
      <c r="M11357">
        <v>6</v>
      </c>
      <c r="N11357">
        <v>8</v>
      </c>
      <c r="O11357">
        <v>-0.020598967718055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64457</v>
      </c>
      <c r="F11358" s="3" t="s">
        <v>64458</v>
      </c>
      <c r="G11358" s="3" t="s">
        <v>64459</v>
      </c>
      <c r="H11358" s="3" t="s">
        <v>64460</v>
      </c>
      <c r="I11358" s="3" t="s">
        <v>64461</v>
      </c>
      <c r="J11358" s="3" t="s">
        <v>64462</v>
      </c>
      <c r="K11358" s="3" t="s">
        <v>64463</v>
      </c>
      <c r="L11358" s="3" t="s">
        <v>64464</v>
      </c>
      <c r="M11358">
        <v>7</v>
      </c>
      <c r="N11358">
        <v>7</v>
      </c>
      <c r="O11358" s="3" t="s">
        <v>64465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64466</v>
      </c>
      <c r="F11359" s="3" t="s">
        <v>64467</v>
      </c>
      <c r="G11359" s="3" t="s">
        <v>64468</v>
      </c>
      <c r="H11359" s="3" t="s">
        <v>64469</v>
      </c>
      <c r="I11359" s="3" t="s">
        <v>64470</v>
      </c>
      <c r="J11359" s="3" t="s">
        <v>64471</v>
      </c>
      <c r="K11359" s="3" t="s">
        <v>64472</v>
      </c>
      <c r="L11359" s="3" t="s">
        <v>64473</v>
      </c>
      <c r="M11359">
        <v>2</v>
      </c>
      <c r="N11359">
        <v>4</v>
      </c>
      <c r="O11359">
        <v>-0.0409305420841443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64474</v>
      </c>
      <c r="F11360" s="3" t="s">
        <v>64475</v>
      </c>
      <c r="G11360" s="3" t="s">
        <v>64476</v>
      </c>
      <c r="H11360" s="3" t="s">
        <v>64477</v>
      </c>
      <c r="I11360" s="3" t="s">
        <v>64478</v>
      </c>
      <c r="J11360" s="3" t="s">
        <v>64479</v>
      </c>
      <c r="K11360" s="3" t="s">
        <v>64480</v>
      </c>
      <c r="L11360" s="3" t="s">
        <v>64481</v>
      </c>
      <c r="M11360">
        <v>6</v>
      </c>
      <c r="N11360">
        <v>2</v>
      </c>
      <c r="O11360">
        <v>-0.0075088655289974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64482</v>
      </c>
      <c r="F11361" s="3" t="s">
        <v>64483</v>
      </c>
      <c r="G11361" s="3" t="s">
        <v>64484</v>
      </c>
      <c r="H11361" s="3" t="s">
        <v>64485</v>
      </c>
      <c r="I11361" s="3" t="s">
        <v>64486</v>
      </c>
      <c r="J11361" s="3" t="s">
        <v>64487</v>
      </c>
      <c r="K11361" s="3" t="s">
        <v>64488</v>
      </c>
      <c r="L11361" s="3" t="s">
        <v>64489</v>
      </c>
      <c r="M11361">
        <v>2</v>
      </c>
      <c r="N11361">
        <v>3</v>
      </c>
      <c r="O11361" s="3" t="s">
        <v>64490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64491</v>
      </c>
      <c r="F11362" s="3" t="s">
        <v>64492</v>
      </c>
      <c r="G11362" s="3" t="s">
        <v>64493</v>
      </c>
      <c r="H11362" s="3" t="s">
        <v>64494</v>
      </c>
      <c r="I11362" s="3" t="s">
        <v>64495</v>
      </c>
      <c r="J11362" s="3" t="s">
        <v>64496</v>
      </c>
      <c r="K11362" s="3" t="s">
        <v>64497</v>
      </c>
      <c r="L11362" s="3" t="s">
        <v>64498</v>
      </c>
      <c r="M11362">
        <v>2</v>
      </c>
      <c r="N11362">
        <v>3</v>
      </c>
      <c r="O11362" s="3" t="s">
        <v>64499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64500</v>
      </c>
      <c r="F11363" s="3" t="s">
        <v>64501</v>
      </c>
      <c r="G11363" s="3" t="s">
        <v>64502</v>
      </c>
      <c r="H11363" s="3" t="s">
        <v>64503</v>
      </c>
      <c r="I11363" s="3" t="s">
        <v>64504</v>
      </c>
      <c r="J11363" s="3" t="s">
        <v>64505</v>
      </c>
      <c r="K11363" s="3" t="s">
        <v>64506</v>
      </c>
      <c r="L11363" s="3" t="s">
        <v>64507</v>
      </c>
      <c r="M11363">
        <v>3</v>
      </c>
      <c r="N11363">
        <v>7</v>
      </c>
      <c r="O11363" s="3" t="s">
        <v>64508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64509</v>
      </c>
      <c r="F11364" s="3" t="s">
        <v>64510</v>
      </c>
      <c r="G11364" s="3" t="s">
        <v>64511</v>
      </c>
      <c r="H11364" s="3" t="s">
        <v>64512</v>
      </c>
      <c r="I11364" s="3" t="s">
        <v>64513</v>
      </c>
      <c r="J11364" s="3" t="s">
        <v>64514</v>
      </c>
      <c r="K11364" s="3" t="s">
        <v>64515</v>
      </c>
      <c r="L11364">
        <v>80.28015218662</v>
      </c>
      <c r="M11364">
        <v>3</v>
      </c>
      <c r="N11364">
        <v>4</v>
      </c>
      <c r="O11364" s="3" t="s">
        <v>64516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64517</v>
      </c>
      <c r="F11365" s="3" t="s">
        <v>64518</v>
      </c>
      <c r="G11365" s="3" t="s">
        <v>64519</v>
      </c>
      <c r="H11365" s="3" t="s">
        <v>64520</v>
      </c>
      <c r="I11365" s="3" t="s">
        <v>64521</v>
      </c>
      <c r="J11365" s="3" t="s">
        <v>64522</v>
      </c>
      <c r="K11365" s="3" t="s">
        <v>64523</v>
      </c>
      <c r="L11365" s="3" t="s">
        <v>64524</v>
      </c>
      <c r="M11365">
        <v>2</v>
      </c>
      <c r="N11365">
        <v>5</v>
      </c>
      <c r="O11365" s="3" t="s">
        <v>64525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64526</v>
      </c>
      <c r="F11366" s="3" t="s">
        <v>64527</v>
      </c>
      <c r="G11366" s="3" t="s">
        <v>64528</v>
      </c>
      <c r="H11366" s="3" t="s">
        <v>64529</v>
      </c>
      <c r="I11366" s="3" t="s">
        <v>64530</v>
      </c>
      <c r="J11366" s="3" t="s">
        <v>64531</v>
      </c>
      <c r="K11366" s="3" t="s">
        <v>64532</v>
      </c>
      <c r="L11366" s="3" t="s">
        <v>64533</v>
      </c>
      <c r="M11366">
        <v>2</v>
      </c>
      <c r="N11366">
        <v>3</v>
      </c>
      <c r="O11366" s="3" t="s">
        <v>64534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64535</v>
      </c>
      <c r="F11367" s="3" t="s">
        <v>64536</v>
      </c>
      <c r="G11367" s="3" t="s">
        <v>64537</v>
      </c>
      <c r="H11367" s="3" t="s">
        <v>64538</v>
      </c>
      <c r="I11367" s="3" t="s">
        <v>64539</v>
      </c>
      <c r="J11367" s="3" t="s">
        <v>64540</v>
      </c>
      <c r="K11367" s="3" t="s">
        <v>64541</v>
      </c>
      <c r="L11367" s="3" t="s">
        <v>64542</v>
      </c>
      <c r="M11367">
        <v>2</v>
      </c>
      <c r="N11367">
        <v>3</v>
      </c>
      <c r="O11367" s="3" t="s">
        <v>64543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64544</v>
      </c>
      <c r="F11368" s="3" t="s">
        <v>64545</v>
      </c>
      <c r="G11368" s="3" t="s">
        <v>64546</v>
      </c>
      <c r="H11368" s="3" t="s">
        <v>64547</v>
      </c>
      <c r="I11368" s="3" t="s">
        <v>64548</v>
      </c>
      <c r="J11368" s="3" t="s">
        <v>64549</v>
      </c>
      <c r="K11368" s="3" t="s">
        <v>64550</v>
      </c>
      <c r="L11368" s="3" t="s">
        <v>64551</v>
      </c>
      <c r="M11368">
        <v>5</v>
      </c>
      <c r="N11368">
        <v>6</v>
      </c>
      <c r="O11368" s="3" t="s">
        <v>64552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64553</v>
      </c>
      <c r="F11369" s="3" t="s">
        <v>64554</v>
      </c>
      <c r="G11369" s="3" t="s">
        <v>64555</v>
      </c>
      <c r="H11369" s="3" t="s">
        <v>64556</v>
      </c>
      <c r="I11369" s="3" t="s">
        <v>64557</v>
      </c>
      <c r="J11369" s="3" t="s">
        <v>64558</v>
      </c>
      <c r="K11369" s="3" t="s">
        <v>64559</v>
      </c>
      <c r="L11369" s="3" t="s">
        <v>64560</v>
      </c>
      <c r="M11369">
        <v>7</v>
      </c>
      <c r="N11369">
        <v>7</v>
      </c>
      <c r="O11369" s="3" t="s">
        <v>64561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64562</v>
      </c>
      <c r="F11370" s="3" t="s">
        <v>64563</v>
      </c>
      <c r="G11370" s="3" t="s">
        <v>64564</v>
      </c>
      <c r="H11370" s="3" t="s">
        <v>64565</v>
      </c>
      <c r="I11370" s="3" t="s">
        <v>64566</v>
      </c>
      <c r="J11370" s="3" t="s">
        <v>64567</v>
      </c>
      <c r="K11370" s="3" t="s">
        <v>64568</v>
      </c>
      <c r="L11370" s="3" t="s">
        <v>64569</v>
      </c>
      <c r="M11370">
        <v>3</v>
      </c>
      <c r="N11370">
        <v>4</v>
      </c>
      <c r="O11370" s="3" t="s">
        <v>64570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64571</v>
      </c>
      <c r="F11371" s="3" t="s">
        <v>64572</v>
      </c>
      <c r="G11371" s="3" t="s">
        <v>64573</v>
      </c>
      <c r="H11371" s="3" t="s">
        <v>64574</v>
      </c>
      <c r="I11371" s="3" t="s">
        <v>64575</v>
      </c>
      <c r="J11371" s="3" t="s">
        <v>64576</v>
      </c>
      <c r="K11371" s="3" t="s">
        <v>64577</v>
      </c>
      <c r="L11371" s="3" t="s">
        <v>64578</v>
      </c>
      <c r="M11371">
        <v>2</v>
      </c>
      <c r="N11371">
        <v>3</v>
      </c>
      <c r="O11371" s="3" t="s">
        <v>64579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64580</v>
      </c>
      <c r="F11372" s="3" t="s">
        <v>64581</v>
      </c>
      <c r="G11372" s="3" t="s">
        <v>64582</v>
      </c>
      <c r="H11372" s="3" t="s">
        <v>64583</v>
      </c>
      <c r="I11372" s="3" t="s">
        <v>64584</v>
      </c>
      <c r="J11372" s="3" t="s">
        <v>64585</v>
      </c>
      <c r="K11372" s="3" t="s">
        <v>64586</v>
      </c>
      <c r="L11372" s="3" t="s">
        <v>64587</v>
      </c>
      <c r="M11372">
        <v>3</v>
      </c>
      <c r="N11372">
        <v>3</v>
      </c>
      <c r="O11372" s="3" t="s">
        <v>64588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64589</v>
      </c>
      <c r="F11373" s="3" t="s">
        <v>64590</v>
      </c>
      <c r="G11373" s="3" t="s">
        <v>64591</v>
      </c>
      <c r="H11373" s="3" t="s">
        <v>64592</v>
      </c>
      <c r="I11373" s="3" t="s">
        <v>64593</v>
      </c>
      <c r="J11373" s="3" t="s">
        <v>64594</v>
      </c>
      <c r="K11373" s="3" t="s">
        <v>64595</v>
      </c>
      <c r="L11373" s="3" t="s">
        <v>64596</v>
      </c>
      <c r="M11373">
        <v>2</v>
      </c>
      <c r="N11373">
        <v>3</v>
      </c>
      <c r="O11373" s="3" t="s">
        <v>64597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64598</v>
      </c>
      <c r="F11374" s="3" t="s">
        <v>64599</v>
      </c>
      <c r="G11374" s="3" t="s">
        <v>64600</v>
      </c>
      <c r="H11374" s="3" t="s">
        <v>64601</v>
      </c>
      <c r="I11374" s="3" t="s">
        <v>64602</v>
      </c>
      <c r="J11374" s="3" t="s">
        <v>64603</v>
      </c>
      <c r="K11374" s="3" t="s">
        <v>64604</v>
      </c>
      <c r="L11374" s="3" t="s">
        <v>64605</v>
      </c>
      <c r="M11374">
        <v>2</v>
      </c>
      <c r="N11374">
        <v>5</v>
      </c>
      <c r="O11374" s="3" t="s">
        <v>64606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64607</v>
      </c>
      <c r="F11375" s="3" t="s">
        <v>64608</v>
      </c>
      <c r="G11375" s="3" t="s">
        <v>64609</v>
      </c>
      <c r="H11375" s="3" t="s">
        <v>64610</v>
      </c>
      <c r="I11375" s="3" t="s">
        <v>64611</v>
      </c>
      <c r="J11375" s="3" t="s">
        <v>64612</v>
      </c>
      <c r="K11375" s="3" t="s">
        <v>64613</v>
      </c>
      <c r="L11375" s="3" t="s">
        <v>64614</v>
      </c>
      <c r="M11375">
        <v>3</v>
      </c>
      <c r="N11375">
        <v>7</v>
      </c>
      <c r="O11375" s="3" t="s">
        <v>64615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64616</v>
      </c>
      <c r="F11376" s="3" t="s">
        <v>64617</v>
      </c>
      <c r="G11376" s="3" t="s">
        <v>64618</v>
      </c>
      <c r="H11376" s="3" t="s">
        <v>64619</v>
      </c>
      <c r="I11376" s="3" t="s">
        <v>64620</v>
      </c>
      <c r="J11376" s="3" t="s">
        <v>64621</v>
      </c>
      <c r="K11376" s="3" t="s">
        <v>64622</v>
      </c>
      <c r="L11376" s="3" t="s">
        <v>64623</v>
      </c>
      <c r="M11376">
        <v>3</v>
      </c>
      <c r="N11376">
        <v>4</v>
      </c>
      <c r="O11376" s="3" t="s">
        <v>64624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64625</v>
      </c>
      <c r="F11377">
        <v>6.712787882487</v>
      </c>
      <c r="G11377" s="3" t="s">
        <v>64626</v>
      </c>
      <c r="H11377" s="3" t="s">
        <v>64627</v>
      </c>
      <c r="I11377" s="3" t="s">
        <v>64628</v>
      </c>
      <c r="J11377" s="3" t="s">
        <v>64629</v>
      </c>
      <c r="K11377" s="3" t="s">
        <v>64630</v>
      </c>
      <c r="L11377" s="3" t="s">
        <v>64631</v>
      </c>
      <c r="M11377">
        <v>2</v>
      </c>
      <c r="N11377">
        <v>4</v>
      </c>
      <c r="O11377" s="3" t="s">
        <v>64632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64633</v>
      </c>
      <c r="F11378" s="3" t="s">
        <v>64634</v>
      </c>
      <c r="G11378" s="3" t="s">
        <v>64635</v>
      </c>
      <c r="H11378" s="3" t="s">
        <v>64636</v>
      </c>
      <c r="I11378" s="3" t="s">
        <v>64637</v>
      </c>
      <c r="J11378" s="3" t="s">
        <v>64638</v>
      </c>
      <c r="K11378" s="3" t="s">
        <v>64639</v>
      </c>
      <c r="L11378" s="3" t="s">
        <v>64640</v>
      </c>
      <c r="M11378">
        <v>9</v>
      </c>
      <c r="N11378">
        <v>8</v>
      </c>
      <c r="O11378" s="3" t="s">
        <v>64641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64642</v>
      </c>
      <c r="F11379" s="3" t="s">
        <v>64643</v>
      </c>
      <c r="G11379" s="3" t="s">
        <v>64644</v>
      </c>
      <c r="H11379" s="3" t="s">
        <v>64645</v>
      </c>
      <c r="I11379" s="3" t="s">
        <v>64646</v>
      </c>
      <c r="J11379" s="3" t="s">
        <v>64647</v>
      </c>
      <c r="K11379" s="3" t="s">
        <v>64648</v>
      </c>
      <c r="L11379" s="3" t="s">
        <v>64649</v>
      </c>
      <c r="M11379">
        <v>3</v>
      </c>
      <c r="N11379">
        <v>7</v>
      </c>
      <c r="O11379">
        <v>-0.0033692902827946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64650</v>
      </c>
      <c r="F11380" s="3" t="s">
        <v>64651</v>
      </c>
      <c r="G11380" s="3" t="s">
        <v>64652</v>
      </c>
      <c r="H11380" s="3" t="s">
        <v>64653</v>
      </c>
      <c r="I11380" s="3" t="s">
        <v>64654</v>
      </c>
      <c r="J11380" s="3" t="s">
        <v>64655</v>
      </c>
      <c r="K11380" s="3" t="s">
        <v>64656</v>
      </c>
      <c r="L11380" s="3" t="s">
        <v>64657</v>
      </c>
      <c r="M11380">
        <v>5</v>
      </c>
      <c r="N11380">
        <v>7</v>
      </c>
      <c r="O11380" s="3" t="s">
        <v>64658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64659</v>
      </c>
      <c r="F11381" s="3" t="s">
        <v>64660</v>
      </c>
      <c r="G11381" s="3" t="s">
        <v>64661</v>
      </c>
      <c r="H11381" s="3" t="s">
        <v>64662</v>
      </c>
      <c r="I11381" s="3" t="s">
        <v>64663</v>
      </c>
      <c r="J11381" s="3" t="s">
        <v>64664</v>
      </c>
      <c r="K11381" s="3" t="s">
        <v>64665</v>
      </c>
      <c r="L11381" s="3" t="s">
        <v>64666</v>
      </c>
      <c r="M11381">
        <v>4</v>
      </c>
      <c r="N11381">
        <v>7</v>
      </c>
      <c r="O11381" s="3" t="s">
        <v>64667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64668</v>
      </c>
      <c r="F11382" s="3" t="s">
        <v>64669</v>
      </c>
      <c r="G11382" s="3" t="s">
        <v>64670</v>
      </c>
      <c r="H11382" s="3" t="s">
        <v>64671</v>
      </c>
      <c r="I11382" s="3" t="s">
        <v>64672</v>
      </c>
      <c r="J11382" s="3" t="s">
        <v>64673</v>
      </c>
      <c r="K11382" s="3" t="s">
        <v>64674</v>
      </c>
      <c r="L11382" s="3" t="s">
        <v>64675</v>
      </c>
      <c r="M11382">
        <v>4</v>
      </c>
      <c r="N11382">
        <v>6</v>
      </c>
      <c r="O11382">
        <v>-0.0043318297623817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64676</v>
      </c>
      <c r="F11383" s="3" t="s">
        <v>64677</v>
      </c>
      <c r="G11383" s="3" t="s">
        <v>64678</v>
      </c>
      <c r="H11383" s="3" t="s">
        <v>64679</v>
      </c>
      <c r="I11383" s="3" t="s">
        <v>64680</v>
      </c>
      <c r="J11383" s="3" t="s">
        <v>64681</v>
      </c>
      <c r="K11383" s="3" t="s">
        <v>64682</v>
      </c>
      <c r="L11383" s="3" t="s">
        <v>64683</v>
      </c>
      <c r="M11383">
        <v>4</v>
      </c>
      <c r="N11383">
        <v>7</v>
      </c>
      <c r="O11383">
        <v>-0.0342874242693393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64684</v>
      </c>
      <c r="F11384">
        <v>-3.39438476562498</v>
      </c>
      <c r="G11384" s="3" t="s">
        <v>64685</v>
      </c>
      <c r="H11384" s="3" t="s">
        <v>64686</v>
      </c>
      <c r="I11384" s="3" t="s">
        <v>64687</v>
      </c>
      <c r="J11384" s="3" t="s">
        <v>64688</v>
      </c>
      <c r="K11384" s="3" t="s">
        <v>64689</v>
      </c>
      <c r="L11384" s="3" t="s">
        <v>64690</v>
      </c>
      <c r="M11384">
        <v>4</v>
      </c>
      <c r="N11384">
        <v>6</v>
      </c>
      <c r="O11384" s="3" t="s">
        <v>64691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64692</v>
      </c>
      <c r="F11385" s="3" t="s">
        <v>64693</v>
      </c>
      <c r="G11385" s="3" t="s">
        <v>64694</v>
      </c>
      <c r="H11385" s="3" t="s">
        <v>64695</v>
      </c>
      <c r="I11385" s="3" t="s">
        <v>64696</v>
      </c>
      <c r="J11385" s="3" t="s">
        <v>64697</v>
      </c>
      <c r="K11385" s="3" t="s">
        <v>64698</v>
      </c>
      <c r="L11385" s="3" t="s">
        <v>64699</v>
      </c>
      <c r="M11385">
        <v>4</v>
      </c>
      <c r="N11385">
        <v>6</v>
      </c>
      <c r="O11385" s="3" t="s">
        <v>64700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64701</v>
      </c>
      <c r="F11386" s="3" t="s">
        <v>64702</v>
      </c>
      <c r="G11386" s="3" t="s">
        <v>64703</v>
      </c>
      <c r="H11386" s="3" t="s">
        <v>64704</v>
      </c>
      <c r="I11386" s="3" t="s">
        <v>64705</v>
      </c>
      <c r="J11386" s="3" t="s">
        <v>64706</v>
      </c>
      <c r="K11386" s="3" t="s">
        <v>64707</v>
      </c>
      <c r="L11386" s="3" t="s">
        <v>64708</v>
      </c>
      <c r="M11386">
        <v>6</v>
      </c>
      <c r="N11386">
        <v>10</v>
      </c>
      <c r="O11386">
        <v>-0.0027946668666193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64709</v>
      </c>
      <c r="F11387" s="3" t="s">
        <v>64710</v>
      </c>
      <c r="G11387" s="3" t="s">
        <v>64711</v>
      </c>
      <c r="H11387" s="3" t="s">
        <v>64712</v>
      </c>
      <c r="I11387" s="3" t="s">
        <v>64713</v>
      </c>
      <c r="J11387" s="3" t="s">
        <v>64714</v>
      </c>
      <c r="K11387" s="3" t="s">
        <v>64715</v>
      </c>
      <c r="L11387" s="3" t="s">
        <v>64716</v>
      </c>
      <c r="M11387">
        <v>2</v>
      </c>
      <c r="N11387">
        <v>9</v>
      </c>
      <c r="O11387">
        <v>-0.0556014093015612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64717</v>
      </c>
      <c r="F11388" s="3" t="s">
        <v>64718</v>
      </c>
      <c r="G11388" s="3" t="s">
        <v>64719</v>
      </c>
      <c r="H11388" s="3" t="s">
        <v>64720</v>
      </c>
      <c r="I11388" s="3" t="s">
        <v>64721</v>
      </c>
      <c r="J11388" s="3" t="s">
        <v>64722</v>
      </c>
      <c r="K11388" s="3" t="s">
        <v>64723</v>
      </c>
      <c r="L11388" s="3" t="s">
        <v>64724</v>
      </c>
      <c r="M11388">
        <v>2</v>
      </c>
      <c r="N11388">
        <v>5</v>
      </c>
      <c r="O11388">
        <v>-0.0704172708469439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64725</v>
      </c>
      <c r="F11389" s="3" t="s">
        <v>64726</v>
      </c>
      <c r="G11389" s="3" t="s">
        <v>64727</v>
      </c>
      <c r="H11389" s="3" t="s">
        <v>64728</v>
      </c>
      <c r="I11389" s="3" t="s">
        <v>64729</v>
      </c>
      <c r="J11389" s="3" t="s">
        <v>64730</v>
      </c>
      <c r="K11389" s="3" t="s">
        <v>64731</v>
      </c>
      <c r="L11389" s="3" t="s">
        <v>64732</v>
      </c>
      <c r="M11389">
        <v>2</v>
      </c>
      <c r="N11389">
        <v>7</v>
      </c>
      <c r="O11389">
        <v>-0.0520428665598025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64733</v>
      </c>
      <c r="F11390" s="3" t="s">
        <v>64734</v>
      </c>
      <c r="G11390" s="3" t="s">
        <v>64735</v>
      </c>
      <c r="H11390" s="3" t="s">
        <v>64736</v>
      </c>
      <c r="I11390" s="3" t="s">
        <v>64737</v>
      </c>
      <c r="J11390" s="3" t="s">
        <v>64738</v>
      </c>
      <c r="K11390" s="3" t="s">
        <v>64739</v>
      </c>
      <c r="L11390" s="3" t="s">
        <v>64740</v>
      </c>
      <c r="M11390">
        <v>6</v>
      </c>
      <c r="N11390">
        <v>7</v>
      </c>
      <c r="O11390">
        <v>-0.0464080325687738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64741</v>
      </c>
      <c r="F11391" s="3" t="s">
        <v>64742</v>
      </c>
      <c r="G11391" s="3" t="s">
        <v>64743</v>
      </c>
      <c r="H11391" s="3" t="s">
        <v>64744</v>
      </c>
      <c r="I11391" s="3" t="s">
        <v>64745</v>
      </c>
      <c r="J11391" s="3" t="s">
        <v>64746</v>
      </c>
      <c r="K11391" s="3" t="s">
        <v>64747</v>
      </c>
      <c r="L11391" s="3" t="s">
        <v>64748</v>
      </c>
      <c r="M11391">
        <v>4</v>
      </c>
      <c r="N11391">
        <v>7</v>
      </c>
      <c r="O11391">
        <v>-0.0408463517510795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64749</v>
      </c>
      <c r="F11392" s="3" t="s">
        <v>64750</v>
      </c>
      <c r="G11392" s="3" t="s">
        <v>64751</v>
      </c>
      <c r="H11392" s="3" t="s">
        <v>64752</v>
      </c>
      <c r="I11392" s="3" t="s">
        <v>64753</v>
      </c>
      <c r="J11392" s="3" t="s">
        <v>64754</v>
      </c>
      <c r="K11392" s="3" t="s">
        <v>64755</v>
      </c>
      <c r="L11392" s="3" t="s">
        <v>64756</v>
      </c>
      <c r="M11392">
        <v>4</v>
      </c>
      <c r="N11392">
        <v>6</v>
      </c>
      <c r="O11392">
        <v>-0.0061503625800501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64757</v>
      </c>
      <c r="F11393" s="3" t="s">
        <v>64758</v>
      </c>
      <c r="G11393" s="3" t="s">
        <v>64759</v>
      </c>
      <c r="H11393" s="3" t="s">
        <v>64760</v>
      </c>
      <c r="I11393" s="3" t="s">
        <v>64761</v>
      </c>
      <c r="J11393" s="3" t="s">
        <v>64762</v>
      </c>
      <c r="K11393" s="3" t="s">
        <v>64763</v>
      </c>
      <c r="L11393" s="3" t="s">
        <v>64764</v>
      </c>
      <c r="M11393">
        <v>6</v>
      </c>
      <c r="N11393">
        <v>8</v>
      </c>
      <c r="O11393" s="3" t="s">
        <v>64765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64766</v>
      </c>
      <c r="F11394" s="3" t="s">
        <v>64767</v>
      </c>
      <c r="G11394" s="3" t="s">
        <v>64768</v>
      </c>
      <c r="H11394" s="3" t="s">
        <v>64769</v>
      </c>
      <c r="I11394" s="3" t="s">
        <v>64770</v>
      </c>
      <c r="J11394" s="3" t="s">
        <v>64771</v>
      </c>
      <c r="K11394" s="3" t="s">
        <v>64772</v>
      </c>
      <c r="L11394" s="3" t="s">
        <v>64773</v>
      </c>
      <c r="M11394">
        <v>4</v>
      </c>
      <c r="N11394">
        <v>7</v>
      </c>
      <c r="O11394">
        <v>-0.0638559080705235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64774</v>
      </c>
      <c r="F11395" s="3" t="s">
        <v>64775</v>
      </c>
      <c r="G11395" s="3" t="s">
        <v>64776</v>
      </c>
      <c r="H11395" s="3" t="s">
        <v>64777</v>
      </c>
      <c r="I11395" s="3" t="s">
        <v>64778</v>
      </c>
      <c r="J11395" s="3" t="s">
        <v>64779</v>
      </c>
      <c r="K11395" s="3" t="s">
        <v>64780</v>
      </c>
      <c r="L11395" s="3" t="s">
        <v>64781</v>
      </c>
      <c r="M11395">
        <v>4</v>
      </c>
      <c r="N11395">
        <v>7</v>
      </c>
      <c r="O11395">
        <v>-0.0492987057705116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64782</v>
      </c>
      <c r="F11396" s="3" t="s">
        <v>64783</v>
      </c>
      <c r="G11396" s="3" t="s">
        <v>64784</v>
      </c>
      <c r="H11396" s="3" t="s">
        <v>64785</v>
      </c>
      <c r="I11396" s="3" t="s">
        <v>64786</v>
      </c>
      <c r="J11396" s="3" t="s">
        <v>64787</v>
      </c>
      <c r="K11396" s="3" t="s">
        <v>64788</v>
      </c>
      <c r="L11396" s="3" t="s">
        <v>64789</v>
      </c>
      <c r="M11396">
        <v>4</v>
      </c>
      <c r="N11396">
        <v>5</v>
      </c>
      <c r="O11396" s="3" t="s">
        <v>64790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64791</v>
      </c>
      <c r="F11397" s="3" t="s">
        <v>64792</v>
      </c>
      <c r="G11397" s="3" t="s">
        <v>64793</v>
      </c>
      <c r="H11397" s="3" t="s">
        <v>64794</v>
      </c>
      <c r="I11397" s="3" t="s">
        <v>64795</v>
      </c>
      <c r="J11397" s="3" t="s">
        <v>64796</v>
      </c>
      <c r="K11397" s="3" t="s">
        <v>64797</v>
      </c>
      <c r="L11397" s="3" t="s">
        <v>64798</v>
      </c>
      <c r="M11397">
        <v>5</v>
      </c>
      <c r="N11397">
        <v>9</v>
      </c>
      <c r="O11397">
        <v>-0.0178408303054225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64799</v>
      </c>
      <c r="F11398" s="3" t="s">
        <v>64800</v>
      </c>
      <c r="G11398" s="3" t="s">
        <v>64801</v>
      </c>
      <c r="H11398" s="3" t="s">
        <v>64802</v>
      </c>
      <c r="I11398" s="3" t="s">
        <v>64803</v>
      </c>
      <c r="J11398" s="3" t="s">
        <v>64804</v>
      </c>
      <c r="K11398" s="3" t="s">
        <v>64805</v>
      </c>
      <c r="L11398" s="3" t="s">
        <v>64806</v>
      </c>
      <c r="M11398">
        <v>5</v>
      </c>
      <c r="N11398">
        <v>7</v>
      </c>
      <c r="O11398">
        <v>-0.0163379787533448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64807</v>
      </c>
      <c r="F11399" s="3" t="s">
        <v>64808</v>
      </c>
      <c r="G11399" s="3" t="s">
        <v>64809</v>
      </c>
      <c r="H11399" s="3" t="s">
        <v>64810</v>
      </c>
      <c r="I11399" s="3" t="s">
        <v>64811</v>
      </c>
      <c r="J11399" s="3" t="s">
        <v>64812</v>
      </c>
      <c r="K11399" s="3" t="s">
        <v>64813</v>
      </c>
      <c r="L11399" s="3" t="s">
        <v>64814</v>
      </c>
      <c r="M11399">
        <v>5</v>
      </c>
      <c r="N11399">
        <v>5</v>
      </c>
      <c r="O11399" s="3" t="s">
        <v>64815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64816</v>
      </c>
      <c r="F11400" s="3" t="s">
        <v>64817</v>
      </c>
      <c r="G11400" s="3" t="s">
        <v>64818</v>
      </c>
      <c r="H11400" s="3" t="s">
        <v>64819</v>
      </c>
      <c r="I11400" s="3" t="s">
        <v>64820</v>
      </c>
      <c r="J11400" s="3" t="s">
        <v>64821</v>
      </c>
      <c r="K11400" s="3" t="s">
        <v>64822</v>
      </c>
      <c r="L11400" s="3" t="s">
        <v>64823</v>
      </c>
      <c r="M11400">
        <v>4</v>
      </c>
      <c r="N11400">
        <v>5</v>
      </c>
      <c r="O11400" s="3" t="s">
        <v>64824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64825</v>
      </c>
      <c r="F11401" s="3" t="s">
        <v>64826</v>
      </c>
      <c r="G11401" s="3" t="s">
        <v>64827</v>
      </c>
      <c r="H11401" s="3" t="s">
        <v>64828</v>
      </c>
      <c r="I11401" s="3" t="s">
        <v>64829</v>
      </c>
      <c r="J11401" s="3" t="s">
        <v>64830</v>
      </c>
      <c r="K11401" s="3" t="s">
        <v>64831</v>
      </c>
      <c r="L11401" s="3" t="s">
        <v>64832</v>
      </c>
      <c r="M11401">
        <v>4</v>
      </c>
      <c r="N11401">
        <v>5</v>
      </c>
      <c r="O11401" s="3" t="s">
        <v>64833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64834</v>
      </c>
      <c r="F11402" s="3" t="s">
        <v>64835</v>
      </c>
      <c r="G11402" s="3" t="s">
        <v>64836</v>
      </c>
      <c r="H11402" s="3" t="s">
        <v>64837</v>
      </c>
      <c r="I11402" s="3" t="s">
        <v>64838</v>
      </c>
      <c r="J11402" s="3" t="s">
        <v>64839</v>
      </c>
      <c r="K11402" s="3" t="s">
        <v>64840</v>
      </c>
      <c r="L11402" s="3" t="s">
        <v>64841</v>
      </c>
      <c r="M11402">
        <v>4</v>
      </c>
      <c r="N11402">
        <v>8</v>
      </c>
      <c r="O11402" s="3" t="s">
        <v>64842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64843</v>
      </c>
      <c r="F11403" s="3" t="s">
        <v>64844</v>
      </c>
      <c r="G11403" s="3" t="s">
        <v>64845</v>
      </c>
      <c r="H11403" s="3" t="s">
        <v>64846</v>
      </c>
      <c r="I11403" s="3" t="s">
        <v>64847</v>
      </c>
      <c r="J11403" s="3" t="s">
        <v>64848</v>
      </c>
      <c r="K11403" s="3" t="s">
        <v>64849</v>
      </c>
      <c r="L11403" s="3" t="s">
        <v>64850</v>
      </c>
      <c r="M11403">
        <v>3</v>
      </c>
      <c r="N11403">
        <v>7</v>
      </c>
      <c r="O11403">
        <v>-0.029915500583901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64851</v>
      </c>
      <c r="F11404" s="3" t="s">
        <v>64852</v>
      </c>
      <c r="G11404" s="3" t="s">
        <v>64853</v>
      </c>
      <c r="H11404" s="3" t="s">
        <v>64854</v>
      </c>
      <c r="I11404" s="3" t="s">
        <v>64855</v>
      </c>
      <c r="J11404" s="3" t="s">
        <v>64856</v>
      </c>
      <c r="K11404" s="3" t="s">
        <v>64857</v>
      </c>
      <c r="L11404" s="3" t="s">
        <v>64858</v>
      </c>
      <c r="M11404">
        <v>4</v>
      </c>
      <c r="N11404">
        <v>8</v>
      </c>
      <c r="O11404">
        <v>-0.0532263472609804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64859</v>
      </c>
      <c r="F11405" s="3" t="s">
        <v>64860</v>
      </c>
      <c r="G11405" s="3" t="s">
        <v>64861</v>
      </c>
      <c r="H11405" s="3" t="s">
        <v>64862</v>
      </c>
      <c r="I11405" s="3" t="s">
        <v>64863</v>
      </c>
      <c r="J11405" s="3" t="s">
        <v>64864</v>
      </c>
      <c r="K11405" s="3" t="s">
        <v>64865</v>
      </c>
      <c r="L11405" s="3" t="s">
        <v>64866</v>
      </c>
      <c r="M11405">
        <v>4</v>
      </c>
      <c r="N11405">
        <v>3</v>
      </c>
      <c r="O11405" s="3" t="s">
        <v>64867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64868</v>
      </c>
      <c r="F11406" s="3" t="s">
        <v>64869</v>
      </c>
      <c r="G11406" s="3" t="s">
        <v>64870</v>
      </c>
      <c r="H11406" s="3" t="s">
        <v>64871</v>
      </c>
      <c r="I11406" s="3" t="s">
        <v>64872</v>
      </c>
      <c r="J11406" s="3" t="s">
        <v>64873</v>
      </c>
      <c r="K11406" s="3" t="s">
        <v>64874</v>
      </c>
      <c r="L11406" s="3" t="s">
        <v>64875</v>
      </c>
      <c r="M11406">
        <v>3</v>
      </c>
      <c r="N11406">
        <v>4</v>
      </c>
      <c r="O11406">
        <v>-0.0228568800690904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64876</v>
      </c>
      <c r="F11407" s="3" t="s">
        <v>64877</v>
      </c>
      <c r="G11407" s="3" t="s">
        <v>64878</v>
      </c>
      <c r="H11407" s="3" t="s">
        <v>64879</v>
      </c>
      <c r="I11407" s="3" t="s">
        <v>64880</v>
      </c>
      <c r="J11407" s="3" t="s">
        <v>64881</v>
      </c>
      <c r="K11407" s="3" t="s">
        <v>64882</v>
      </c>
      <c r="L11407" s="3" t="s">
        <v>64883</v>
      </c>
      <c r="M11407">
        <v>3</v>
      </c>
      <c r="N11407">
        <v>4</v>
      </c>
      <c r="O11407" s="3" t="s">
        <v>64884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64885</v>
      </c>
      <c r="F11408" s="3" t="s">
        <v>64886</v>
      </c>
      <c r="G11408" s="3" t="s">
        <v>64887</v>
      </c>
      <c r="H11408" s="3" t="s">
        <v>64888</v>
      </c>
      <c r="I11408" s="3" t="s">
        <v>64889</v>
      </c>
      <c r="J11408" s="3" t="s">
        <v>64890</v>
      </c>
      <c r="K11408" s="3" t="s">
        <v>64891</v>
      </c>
      <c r="L11408" s="3" t="s">
        <v>64892</v>
      </c>
      <c r="M11408">
        <v>7</v>
      </c>
      <c r="N11408">
        <v>9</v>
      </c>
      <c r="O11408">
        <v>-0.0916419415460003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64893</v>
      </c>
      <c r="F11409" s="3" t="s">
        <v>64894</v>
      </c>
      <c r="G11409" s="3" t="s">
        <v>64895</v>
      </c>
      <c r="H11409" s="3" t="s">
        <v>64896</v>
      </c>
      <c r="I11409" s="3" t="s">
        <v>64897</v>
      </c>
      <c r="J11409" s="3" t="s">
        <v>64898</v>
      </c>
      <c r="K11409" s="3" t="s">
        <v>64899</v>
      </c>
      <c r="L11409" s="3" t="s">
        <v>64900</v>
      </c>
      <c r="M11409">
        <v>7</v>
      </c>
      <c r="N11409">
        <v>9</v>
      </c>
      <c r="O11409">
        <v>-0.106636467737652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64901</v>
      </c>
      <c r="F11410" s="3" t="s">
        <v>64902</v>
      </c>
      <c r="G11410" s="3" t="s">
        <v>64903</v>
      </c>
      <c r="H11410" s="3" t="s">
        <v>64904</v>
      </c>
      <c r="I11410" s="3" t="s">
        <v>64905</v>
      </c>
      <c r="J11410" s="3" t="s">
        <v>64906</v>
      </c>
      <c r="K11410" s="3" t="s">
        <v>64907</v>
      </c>
      <c r="L11410" s="3" t="s">
        <v>64908</v>
      </c>
      <c r="M11410">
        <v>7</v>
      </c>
      <c r="N11410">
        <v>9</v>
      </c>
      <c r="O11410">
        <v>-0.0684892123305523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64909</v>
      </c>
      <c r="F11411" s="3" t="s">
        <v>64910</v>
      </c>
      <c r="G11411" s="3" t="s">
        <v>64911</v>
      </c>
      <c r="H11411" s="3" t="s">
        <v>64912</v>
      </c>
      <c r="I11411" s="3" t="s">
        <v>64913</v>
      </c>
      <c r="J11411" s="3" t="s">
        <v>64914</v>
      </c>
      <c r="K11411" s="3" t="s">
        <v>64915</v>
      </c>
      <c r="L11411" s="3" t="s">
        <v>64916</v>
      </c>
      <c r="M11411">
        <v>8</v>
      </c>
      <c r="N11411">
        <v>8</v>
      </c>
      <c r="O11411">
        <v>-0.0050877948672342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64917</v>
      </c>
      <c r="F11412" s="3" t="s">
        <v>64918</v>
      </c>
      <c r="G11412" s="3" t="s">
        <v>64919</v>
      </c>
      <c r="H11412" s="3" t="s">
        <v>64920</v>
      </c>
      <c r="I11412" s="3" t="s">
        <v>64921</v>
      </c>
      <c r="J11412" s="3" t="s">
        <v>64922</v>
      </c>
      <c r="K11412" s="3" t="s">
        <v>64923</v>
      </c>
      <c r="L11412" s="3" t="s">
        <v>64924</v>
      </c>
      <c r="M11412">
        <v>8</v>
      </c>
      <c r="N11412">
        <v>9</v>
      </c>
      <c r="O11412">
        <v>-0.0561833960819137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64925</v>
      </c>
      <c r="F11413" s="3" t="s">
        <v>64926</v>
      </c>
      <c r="G11413" s="3" t="s">
        <v>64927</v>
      </c>
      <c r="H11413" s="3" t="s">
        <v>64928</v>
      </c>
      <c r="I11413" s="3" t="s">
        <v>64929</v>
      </c>
      <c r="J11413" s="3" t="s">
        <v>64930</v>
      </c>
      <c r="K11413" s="3" t="s">
        <v>64931</v>
      </c>
      <c r="L11413" s="3" t="s">
        <v>64932</v>
      </c>
      <c r="M11413">
        <v>8</v>
      </c>
      <c r="N11413">
        <v>9</v>
      </c>
      <c r="O11413">
        <v>-0.0775680363018959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64933</v>
      </c>
      <c r="F11414" s="3" t="s">
        <v>64934</v>
      </c>
      <c r="G11414">
        <v>85.28635597229</v>
      </c>
      <c r="H11414" s="3" t="s">
        <v>64935</v>
      </c>
      <c r="I11414" s="3" t="s">
        <v>64936</v>
      </c>
      <c r="J11414" s="3" t="s">
        <v>64937</v>
      </c>
      <c r="K11414" s="3" t="s">
        <v>64938</v>
      </c>
      <c r="L11414" s="3" t="s">
        <v>64939</v>
      </c>
      <c r="M11414">
        <v>8</v>
      </c>
      <c r="N11414">
        <v>9</v>
      </c>
      <c r="O11414">
        <v>-0.0614798743081988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64940</v>
      </c>
      <c r="F11415" s="3" t="s">
        <v>64941</v>
      </c>
      <c r="G11415" s="3" t="s">
        <v>64942</v>
      </c>
      <c r="H11415" s="3" t="s">
        <v>64943</v>
      </c>
      <c r="I11415" s="3" t="s">
        <v>64944</v>
      </c>
      <c r="J11415" s="3" t="s">
        <v>64945</v>
      </c>
      <c r="K11415" s="3" t="s">
        <v>64946</v>
      </c>
      <c r="L11415" s="3" t="s">
        <v>64947</v>
      </c>
      <c r="M11415">
        <v>8</v>
      </c>
      <c r="N11415">
        <v>9</v>
      </c>
      <c r="O11415">
        <v>-0.0560682317919049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64948</v>
      </c>
      <c r="F11416" s="3" t="s">
        <v>64949</v>
      </c>
      <c r="G11416" s="3" t="s">
        <v>64950</v>
      </c>
      <c r="H11416" s="3" t="s">
        <v>64951</v>
      </c>
      <c r="I11416" s="3" t="s">
        <v>64952</v>
      </c>
      <c r="J11416" s="3" t="s">
        <v>64953</v>
      </c>
      <c r="K11416" s="3" t="s">
        <v>64954</v>
      </c>
      <c r="L11416" s="3" t="s">
        <v>64955</v>
      </c>
      <c r="M11416">
        <v>8</v>
      </c>
      <c r="N11416">
        <v>9</v>
      </c>
      <c r="O11416" s="3" t="s">
        <v>64956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64957</v>
      </c>
      <c r="F11417" s="3" t="s">
        <v>64958</v>
      </c>
      <c r="G11417" s="3" t="s">
        <v>64959</v>
      </c>
      <c r="H11417" s="3" t="s">
        <v>64960</v>
      </c>
      <c r="I11417" s="3" t="s">
        <v>64961</v>
      </c>
      <c r="J11417" s="3" t="s">
        <v>64962</v>
      </c>
      <c r="K11417" s="3" t="s">
        <v>64963</v>
      </c>
      <c r="L11417" s="3" t="s">
        <v>64964</v>
      </c>
      <c r="M11417">
        <v>8</v>
      </c>
      <c r="N11417">
        <v>9</v>
      </c>
      <c r="O11417">
        <v>-0.0084612853638414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64965</v>
      </c>
      <c r="F11418" s="3" t="s">
        <v>64966</v>
      </c>
      <c r="G11418" s="3" t="s">
        <v>64967</v>
      </c>
      <c r="H11418" s="3" t="s">
        <v>64968</v>
      </c>
      <c r="I11418" s="3" t="s">
        <v>64969</v>
      </c>
      <c r="J11418" s="3" t="s">
        <v>64970</v>
      </c>
      <c r="K11418" s="3" t="s">
        <v>64971</v>
      </c>
      <c r="L11418" s="3" t="s">
        <v>64972</v>
      </c>
      <c r="M11418">
        <v>7</v>
      </c>
      <c r="N11418">
        <v>8</v>
      </c>
      <c r="O11418">
        <v>-0.0874081828583993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64973</v>
      </c>
      <c r="F11419" s="3" t="s">
        <v>64974</v>
      </c>
      <c r="G11419" s="3" t="s">
        <v>64975</v>
      </c>
      <c r="H11419" s="3" t="s">
        <v>64976</v>
      </c>
      <c r="I11419" s="3" t="s">
        <v>64977</v>
      </c>
      <c r="J11419" s="3" t="s">
        <v>64978</v>
      </c>
      <c r="K11419" s="3" t="s">
        <v>64979</v>
      </c>
      <c r="L11419" s="3" t="s">
        <v>64980</v>
      </c>
      <c r="M11419">
        <v>7</v>
      </c>
      <c r="N11419">
        <v>7</v>
      </c>
      <c r="O11419" s="3" t="s">
        <v>64981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64982</v>
      </c>
      <c r="F11420" s="3" t="s">
        <v>64983</v>
      </c>
      <c r="G11420" s="3" t="s">
        <v>64984</v>
      </c>
      <c r="H11420" s="3" t="s">
        <v>64985</v>
      </c>
      <c r="I11420" s="3" t="s">
        <v>64986</v>
      </c>
      <c r="J11420" s="3" t="s">
        <v>64987</v>
      </c>
      <c r="K11420" s="3" t="s">
        <v>64988</v>
      </c>
      <c r="L11420" s="3" t="s">
        <v>64989</v>
      </c>
      <c r="M11420">
        <v>7</v>
      </c>
      <c r="N11420">
        <v>7</v>
      </c>
      <c r="O11420" s="3" t="s">
        <v>64990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64991</v>
      </c>
      <c r="F11421" s="3" t="s">
        <v>64992</v>
      </c>
      <c r="G11421" s="3" t="s">
        <v>64993</v>
      </c>
      <c r="H11421" s="3" t="s">
        <v>64994</v>
      </c>
      <c r="I11421" s="3" t="s">
        <v>64995</v>
      </c>
      <c r="J11421" s="3" t="s">
        <v>64996</v>
      </c>
      <c r="K11421" s="3" t="s">
        <v>64997</v>
      </c>
      <c r="L11421" s="3" t="s">
        <v>64998</v>
      </c>
      <c r="M11421">
        <v>6</v>
      </c>
      <c r="N11421">
        <v>6</v>
      </c>
      <c r="O11421" s="3" t="s">
        <v>64999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65000</v>
      </c>
      <c r="F11422" s="3" t="s">
        <v>65001</v>
      </c>
      <c r="G11422" s="3" t="s">
        <v>65002</v>
      </c>
      <c r="H11422" s="3" t="s">
        <v>65003</v>
      </c>
      <c r="I11422" s="3" t="s">
        <v>65004</v>
      </c>
      <c r="J11422" s="3" t="s">
        <v>65005</v>
      </c>
      <c r="K11422" s="3" t="s">
        <v>65006</v>
      </c>
      <c r="L11422" s="3" t="s">
        <v>65007</v>
      </c>
      <c r="M11422">
        <v>6</v>
      </c>
      <c r="N11422">
        <v>7</v>
      </c>
      <c r="O11422">
        <v>-0.0054823873110594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65008</v>
      </c>
      <c r="F11423" s="3" t="s">
        <v>65009</v>
      </c>
      <c r="G11423" s="3" t="s">
        <v>65010</v>
      </c>
      <c r="H11423" s="3" t="s">
        <v>65011</v>
      </c>
      <c r="I11423" s="3" t="s">
        <v>65012</v>
      </c>
      <c r="J11423" s="3" t="s">
        <v>65013</v>
      </c>
      <c r="K11423" s="3" t="s">
        <v>65014</v>
      </c>
      <c r="L11423" s="3" t="s">
        <v>65015</v>
      </c>
      <c r="M11423">
        <v>8</v>
      </c>
      <c r="N11423">
        <v>9</v>
      </c>
      <c r="O11423">
        <v>-0.0307558598595575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65016</v>
      </c>
      <c r="F11424" s="3" t="s">
        <v>65017</v>
      </c>
      <c r="G11424" s="3" t="s">
        <v>65018</v>
      </c>
      <c r="H11424" s="3" t="s">
        <v>65019</v>
      </c>
      <c r="I11424" s="3" t="s">
        <v>65020</v>
      </c>
      <c r="J11424" s="3" t="s">
        <v>65021</v>
      </c>
      <c r="K11424" s="3" t="s">
        <v>65022</v>
      </c>
      <c r="L11424" s="3" t="s">
        <v>65023</v>
      </c>
      <c r="M11424">
        <v>8</v>
      </c>
      <c r="N11424">
        <v>9</v>
      </c>
      <c r="O11424">
        <v>-0.0764628538687019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65024</v>
      </c>
      <c r="F11425" s="3" t="s">
        <v>65025</v>
      </c>
      <c r="G11425" s="3" t="s">
        <v>65026</v>
      </c>
      <c r="H11425" s="3" t="s">
        <v>65027</v>
      </c>
      <c r="I11425" s="3" t="s">
        <v>65028</v>
      </c>
      <c r="J11425" s="3" t="s">
        <v>65029</v>
      </c>
      <c r="K11425" s="3" t="s">
        <v>65030</v>
      </c>
      <c r="L11425" s="3" t="s">
        <v>65031</v>
      </c>
      <c r="M11425">
        <v>6</v>
      </c>
      <c r="N11425">
        <v>7</v>
      </c>
      <c r="O11425">
        <v>-0.0537324426471964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65032</v>
      </c>
      <c r="F11426" s="3" t="s">
        <v>65033</v>
      </c>
      <c r="G11426" s="3" t="s">
        <v>65034</v>
      </c>
      <c r="H11426" s="3" t="s">
        <v>65035</v>
      </c>
      <c r="I11426" s="3" t="s">
        <v>65036</v>
      </c>
      <c r="J11426" s="3" t="s">
        <v>65037</v>
      </c>
      <c r="K11426" s="3" t="s">
        <v>65038</v>
      </c>
      <c r="L11426" s="3" t="s">
        <v>65039</v>
      </c>
      <c r="M11426">
        <v>8</v>
      </c>
      <c r="N11426">
        <v>10</v>
      </c>
      <c r="O11426">
        <v>-0.0131385091915926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65040</v>
      </c>
      <c r="F11427" s="3" t="s">
        <v>65041</v>
      </c>
      <c r="G11427" s="3" t="s">
        <v>65042</v>
      </c>
      <c r="H11427" s="3" t="s">
        <v>65043</v>
      </c>
      <c r="I11427" s="3" t="s">
        <v>65044</v>
      </c>
      <c r="J11427" s="3" t="s">
        <v>65045</v>
      </c>
      <c r="K11427" s="3" t="s">
        <v>65046</v>
      </c>
      <c r="L11427" s="3" t="s">
        <v>65047</v>
      </c>
      <c r="M11427">
        <v>7</v>
      </c>
      <c r="N11427">
        <v>9</v>
      </c>
      <c r="O11427">
        <v>-0.0276994794967919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65048</v>
      </c>
      <c r="F11428" s="3" t="s">
        <v>65049</v>
      </c>
      <c r="G11428" s="3" t="s">
        <v>65050</v>
      </c>
      <c r="H11428" s="3" t="s">
        <v>65051</v>
      </c>
      <c r="I11428" s="3" t="s">
        <v>65052</v>
      </c>
      <c r="J11428" s="3" t="s">
        <v>65053</v>
      </c>
      <c r="K11428" s="3" t="s">
        <v>65054</v>
      </c>
      <c r="L11428" s="3" t="s">
        <v>65055</v>
      </c>
      <c r="M11428">
        <v>4</v>
      </c>
      <c r="N11428">
        <v>5</v>
      </c>
      <c r="O11428">
        <v>-0.033343169831036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65056</v>
      </c>
      <c r="F11429" s="3" t="s">
        <v>65057</v>
      </c>
      <c r="G11429" s="3" t="s">
        <v>65058</v>
      </c>
      <c r="H11429" s="3" t="s">
        <v>65059</v>
      </c>
      <c r="I11429" s="3" t="s">
        <v>65060</v>
      </c>
      <c r="J11429" s="3" t="s">
        <v>65061</v>
      </c>
      <c r="K11429" s="3" t="s">
        <v>65062</v>
      </c>
      <c r="L11429" s="3" t="s">
        <v>65063</v>
      </c>
      <c r="M11429">
        <v>3</v>
      </c>
      <c r="N11429">
        <v>3</v>
      </c>
      <c r="O11429" s="3" t="s">
        <v>65064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65065</v>
      </c>
      <c r="F11430" s="3" t="s">
        <v>65066</v>
      </c>
      <c r="G11430" s="3" t="s">
        <v>65067</v>
      </c>
      <c r="H11430" s="3" t="s">
        <v>65068</v>
      </c>
      <c r="I11430" s="3" t="s">
        <v>65069</v>
      </c>
      <c r="J11430" s="3" t="s">
        <v>65070</v>
      </c>
      <c r="K11430" s="3" t="s">
        <v>65071</v>
      </c>
      <c r="L11430" s="3" t="s">
        <v>65072</v>
      </c>
      <c r="M11430">
        <v>5</v>
      </c>
      <c r="N11430">
        <v>6</v>
      </c>
      <c r="O11430">
        <v>-0.0236161796109544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65073</v>
      </c>
      <c r="F11431" s="3" t="s">
        <v>65074</v>
      </c>
      <c r="G11431" s="3" t="s">
        <v>65075</v>
      </c>
      <c r="H11431" s="3" t="s">
        <v>65076</v>
      </c>
      <c r="I11431" s="3" t="s">
        <v>65077</v>
      </c>
      <c r="J11431" s="3" t="s">
        <v>65078</v>
      </c>
      <c r="K11431" s="3" t="s">
        <v>65079</v>
      </c>
      <c r="L11431" s="3" t="s">
        <v>65080</v>
      </c>
      <c r="M11431">
        <v>3</v>
      </c>
      <c r="N11431">
        <v>3</v>
      </c>
      <c r="O11431" s="3" t="s">
        <v>65081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65082</v>
      </c>
      <c r="F11432" s="3" t="s">
        <v>65083</v>
      </c>
      <c r="G11432" s="3" t="s">
        <v>65084</v>
      </c>
      <c r="H11432" s="3" t="s">
        <v>65085</v>
      </c>
      <c r="I11432" s="3" t="s">
        <v>65086</v>
      </c>
      <c r="J11432" s="3" t="s">
        <v>65087</v>
      </c>
      <c r="K11432" s="3" t="s">
        <v>65088</v>
      </c>
      <c r="L11432" s="3" t="s">
        <v>65089</v>
      </c>
      <c r="M11432">
        <v>4</v>
      </c>
      <c r="N11432">
        <v>6</v>
      </c>
      <c r="O11432">
        <v>-0.0222587328297317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65090</v>
      </c>
      <c r="F11433" s="3" t="s">
        <v>65091</v>
      </c>
      <c r="G11433" s="3" t="s">
        <v>65092</v>
      </c>
      <c r="H11433" s="3" t="s">
        <v>65093</v>
      </c>
      <c r="I11433" s="3" t="s">
        <v>65094</v>
      </c>
      <c r="J11433" s="3" t="s">
        <v>65095</v>
      </c>
      <c r="K11433" s="3" t="s">
        <v>65096</v>
      </c>
      <c r="L11433" s="3" t="s">
        <v>65097</v>
      </c>
      <c r="M11433">
        <v>7</v>
      </c>
      <c r="N11433">
        <v>8</v>
      </c>
      <c r="O11433">
        <v>-0.0200872699228946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65098</v>
      </c>
      <c r="F11434" s="3" t="s">
        <v>65099</v>
      </c>
      <c r="G11434" s="3" t="s">
        <v>65100</v>
      </c>
      <c r="H11434" s="3" t="s">
        <v>65101</v>
      </c>
      <c r="I11434" s="3" t="s">
        <v>65102</v>
      </c>
      <c r="J11434" s="3" t="s">
        <v>65103</v>
      </c>
      <c r="K11434" s="3" t="s">
        <v>65104</v>
      </c>
      <c r="L11434" s="3" t="s">
        <v>65105</v>
      </c>
      <c r="M11434">
        <v>6</v>
      </c>
      <c r="N11434">
        <v>8</v>
      </c>
      <c r="O11434">
        <v>-0.0613111193639472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65106</v>
      </c>
      <c r="F11435" s="3" t="s">
        <v>65107</v>
      </c>
      <c r="G11435" s="3" t="s">
        <v>65108</v>
      </c>
      <c r="H11435" s="3" t="s">
        <v>65109</v>
      </c>
      <c r="I11435" s="3" t="s">
        <v>65110</v>
      </c>
      <c r="J11435" s="3" t="s">
        <v>65111</v>
      </c>
      <c r="K11435" s="3" t="s">
        <v>65112</v>
      </c>
      <c r="L11435" s="3" t="s">
        <v>65113</v>
      </c>
      <c r="M11435">
        <v>5</v>
      </c>
      <c r="N11435">
        <v>5</v>
      </c>
      <c r="O11435">
        <v>-0.012013827664484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65114</v>
      </c>
      <c r="F11436" s="3" t="s">
        <v>65115</v>
      </c>
      <c r="G11436" s="3" t="s">
        <v>65116</v>
      </c>
      <c r="H11436" s="3" t="s">
        <v>65117</v>
      </c>
      <c r="I11436" s="3" t="s">
        <v>65118</v>
      </c>
      <c r="J11436" s="3" t="s">
        <v>65119</v>
      </c>
      <c r="K11436" s="3" t="s">
        <v>65120</v>
      </c>
      <c r="L11436" s="3" t="s">
        <v>65121</v>
      </c>
      <c r="M11436">
        <v>2</v>
      </c>
      <c r="N11436">
        <v>3</v>
      </c>
      <c r="O11436" s="3" t="s">
        <v>65122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65123</v>
      </c>
      <c r="F11437" s="3" t="s">
        <v>65124</v>
      </c>
      <c r="G11437" s="3" t="s">
        <v>65125</v>
      </c>
      <c r="H11437" s="3" t="s">
        <v>65126</v>
      </c>
      <c r="I11437" s="3" t="s">
        <v>65127</v>
      </c>
      <c r="J11437" s="3" t="s">
        <v>65128</v>
      </c>
      <c r="K11437" s="3" t="s">
        <v>65129</v>
      </c>
      <c r="L11437" s="3" t="s">
        <v>65130</v>
      </c>
      <c r="M11437">
        <v>2</v>
      </c>
      <c r="N11437">
        <v>3</v>
      </c>
      <c r="O11437">
        <v>-0.0194575187753895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65131</v>
      </c>
      <c r="F11438" s="3" t="s">
        <v>65132</v>
      </c>
      <c r="G11438" s="3" t="s">
        <v>65133</v>
      </c>
      <c r="H11438" s="3" t="s">
        <v>65134</v>
      </c>
      <c r="I11438" s="3" t="s">
        <v>65135</v>
      </c>
      <c r="J11438" s="3" t="s">
        <v>65136</v>
      </c>
      <c r="K11438" s="3" t="s">
        <v>65137</v>
      </c>
      <c r="L11438" s="3" t="s">
        <v>65138</v>
      </c>
      <c r="M11438">
        <v>2</v>
      </c>
      <c r="N11438">
        <v>3</v>
      </c>
      <c r="O11438" s="3" t="s">
        <v>65139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65140</v>
      </c>
      <c r="F11439" s="3" t="s">
        <v>65141</v>
      </c>
      <c r="G11439" s="3" t="s">
        <v>65142</v>
      </c>
      <c r="H11439" s="3" t="s">
        <v>65143</v>
      </c>
      <c r="I11439" s="3" t="s">
        <v>65144</v>
      </c>
      <c r="J11439" s="3" t="s">
        <v>65145</v>
      </c>
      <c r="K11439" s="3" t="s">
        <v>65146</v>
      </c>
      <c r="L11439" s="3" t="s">
        <v>65147</v>
      </c>
      <c r="M11439">
        <v>4</v>
      </c>
      <c r="N11439">
        <v>7</v>
      </c>
      <c r="O11439" s="3" t="s">
        <v>65148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65149</v>
      </c>
      <c r="F11440" s="3" t="s">
        <v>65150</v>
      </c>
      <c r="G11440" s="3" t="s">
        <v>65151</v>
      </c>
      <c r="H11440" s="3" t="s">
        <v>65152</v>
      </c>
      <c r="I11440" s="3" t="s">
        <v>65153</v>
      </c>
      <c r="J11440" s="3" t="s">
        <v>65154</v>
      </c>
      <c r="K11440" s="3" t="s">
        <v>65155</v>
      </c>
      <c r="L11440" s="3" t="s">
        <v>65156</v>
      </c>
      <c r="M11440">
        <v>2</v>
      </c>
      <c r="N11440">
        <v>3</v>
      </c>
      <c r="O11440" s="3" t="s">
        <v>65157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65158</v>
      </c>
      <c r="F11441" s="3" t="s">
        <v>65159</v>
      </c>
      <c r="G11441" s="3" t="s">
        <v>65160</v>
      </c>
      <c r="H11441" s="3" t="s">
        <v>65161</v>
      </c>
      <c r="I11441" s="3" t="s">
        <v>65162</v>
      </c>
      <c r="J11441" s="3" t="s">
        <v>65163</v>
      </c>
      <c r="K11441" s="3" t="s">
        <v>65164</v>
      </c>
      <c r="L11441" s="3" t="s">
        <v>65165</v>
      </c>
      <c r="M11441">
        <v>2</v>
      </c>
      <c r="N11441">
        <v>4</v>
      </c>
      <c r="O11441">
        <v>-0.0068354632166712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65166</v>
      </c>
      <c r="F11442" s="3" t="s">
        <v>65167</v>
      </c>
      <c r="G11442" s="3" t="s">
        <v>65168</v>
      </c>
      <c r="H11442" s="3" t="s">
        <v>65169</v>
      </c>
      <c r="I11442" s="3" t="s">
        <v>65170</v>
      </c>
      <c r="J11442" s="3" t="s">
        <v>65171</v>
      </c>
      <c r="K11442" s="3" t="s">
        <v>65172</v>
      </c>
      <c r="L11442" s="3" t="s">
        <v>65173</v>
      </c>
      <c r="M11442">
        <v>2</v>
      </c>
      <c r="N11442">
        <v>3</v>
      </c>
      <c r="O11442" s="3" t="s">
        <v>65174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65175</v>
      </c>
      <c r="F11443" s="3" t="s">
        <v>65176</v>
      </c>
      <c r="G11443" s="3" t="s">
        <v>65177</v>
      </c>
      <c r="H11443" s="3" t="s">
        <v>65178</v>
      </c>
      <c r="I11443" s="3" t="s">
        <v>65179</v>
      </c>
      <c r="J11443" s="3" t="s">
        <v>65180</v>
      </c>
      <c r="K11443" s="3" t="s">
        <v>65181</v>
      </c>
      <c r="L11443" s="3" t="s">
        <v>65182</v>
      </c>
      <c r="M11443">
        <v>2</v>
      </c>
      <c r="N11443">
        <v>2</v>
      </c>
      <c r="O11443" s="3" t="s">
        <v>65183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65184</v>
      </c>
      <c r="F11444" s="3" t="s">
        <v>65185</v>
      </c>
      <c r="G11444" s="3" t="s">
        <v>65186</v>
      </c>
      <c r="H11444" s="3" t="s">
        <v>65187</v>
      </c>
      <c r="I11444" s="3" t="s">
        <v>65188</v>
      </c>
      <c r="J11444" s="3" t="s">
        <v>65189</v>
      </c>
      <c r="K11444" s="3" t="s">
        <v>65190</v>
      </c>
      <c r="L11444" s="3" t="s">
        <v>65191</v>
      </c>
      <c r="M11444">
        <v>3</v>
      </c>
      <c r="N11444">
        <v>3</v>
      </c>
      <c r="O11444" s="3" t="s">
        <v>65192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65193</v>
      </c>
      <c r="F11445" s="3" t="s">
        <v>65194</v>
      </c>
      <c r="G11445" s="3" t="s">
        <v>65195</v>
      </c>
      <c r="H11445" s="3" t="s">
        <v>65196</v>
      </c>
      <c r="I11445" s="3" t="s">
        <v>65197</v>
      </c>
      <c r="J11445" s="3" t="s">
        <v>65198</v>
      </c>
      <c r="K11445" s="3" t="s">
        <v>65199</v>
      </c>
      <c r="L11445" s="3" t="s">
        <v>65200</v>
      </c>
      <c r="M11445">
        <v>2</v>
      </c>
      <c r="N11445">
        <v>3</v>
      </c>
      <c r="O11445" s="3" t="s">
        <v>65201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65202</v>
      </c>
      <c r="F11446" s="3" t="s">
        <v>65203</v>
      </c>
      <c r="G11446" s="3" t="s">
        <v>65204</v>
      </c>
      <c r="H11446" s="3" t="s">
        <v>65205</v>
      </c>
      <c r="I11446" s="3" t="s">
        <v>65206</v>
      </c>
      <c r="J11446" s="3" t="s">
        <v>65207</v>
      </c>
      <c r="K11446" s="3" t="s">
        <v>65208</v>
      </c>
      <c r="L11446" s="3" t="s">
        <v>65209</v>
      </c>
      <c r="M11446">
        <v>2</v>
      </c>
      <c r="N11446">
        <v>3</v>
      </c>
      <c r="O11446" s="3" t="s">
        <v>65210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65211</v>
      </c>
      <c r="F11447" s="3" t="s">
        <v>65212</v>
      </c>
      <c r="G11447" s="3" t="s">
        <v>65213</v>
      </c>
      <c r="H11447" s="3" t="s">
        <v>65214</v>
      </c>
      <c r="I11447" s="3" t="s">
        <v>65215</v>
      </c>
      <c r="J11447" s="3" t="s">
        <v>65216</v>
      </c>
      <c r="K11447" s="3" t="s">
        <v>65217</v>
      </c>
      <c r="L11447" s="3" t="s">
        <v>65218</v>
      </c>
      <c r="M11447">
        <v>5</v>
      </c>
      <c r="N11447">
        <v>6</v>
      </c>
      <c r="O11447">
        <v>-0.0335908977885369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65219</v>
      </c>
      <c r="F11448" s="3" t="s">
        <v>65220</v>
      </c>
      <c r="G11448" s="3" t="s">
        <v>65221</v>
      </c>
      <c r="H11448" s="3" t="s">
        <v>65222</v>
      </c>
      <c r="I11448">
        <v>3.811924860734</v>
      </c>
      <c r="J11448" s="3" t="s">
        <v>65223</v>
      </c>
      <c r="K11448" s="3" t="s">
        <v>65224</v>
      </c>
      <c r="L11448" s="3" t="s">
        <v>65225</v>
      </c>
      <c r="M11448">
        <v>2</v>
      </c>
      <c r="N11448">
        <v>4</v>
      </c>
      <c r="O11448" s="3" t="s">
        <v>65226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65227</v>
      </c>
      <c r="F11449" s="3" t="s">
        <v>65228</v>
      </c>
      <c r="G11449" s="3" t="s">
        <v>65229</v>
      </c>
      <c r="H11449" s="3" t="s">
        <v>65230</v>
      </c>
      <c r="I11449" s="3" t="s">
        <v>65231</v>
      </c>
      <c r="J11449" s="3" t="s">
        <v>65232</v>
      </c>
      <c r="K11449" s="3" t="s">
        <v>65233</v>
      </c>
      <c r="L11449" s="3" t="s">
        <v>65234</v>
      </c>
      <c r="M11449">
        <v>4</v>
      </c>
      <c r="N11449">
        <v>6</v>
      </c>
      <c r="O11449">
        <v>-0.0437467532185638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65235</v>
      </c>
      <c r="F11450" s="3" t="s">
        <v>65236</v>
      </c>
      <c r="G11450" s="3" t="s">
        <v>65237</v>
      </c>
      <c r="H11450" s="3" t="s">
        <v>65238</v>
      </c>
      <c r="I11450" s="3" t="s">
        <v>65239</v>
      </c>
      <c r="J11450" s="3" t="s">
        <v>65240</v>
      </c>
      <c r="K11450" s="3" t="s">
        <v>65241</v>
      </c>
      <c r="L11450" s="3" t="s">
        <v>65242</v>
      </c>
      <c r="M11450">
        <v>4</v>
      </c>
      <c r="N11450">
        <v>5</v>
      </c>
      <c r="O11450" s="3" t="s">
        <v>65243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65244</v>
      </c>
      <c r="F11451" s="3" t="s">
        <v>65245</v>
      </c>
      <c r="G11451" s="3" t="s">
        <v>65246</v>
      </c>
      <c r="H11451" s="3" t="s">
        <v>65247</v>
      </c>
      <c r="I11451" s="3" t="s">
        <v>65248</v>
      </c>
      <c r="J11451" s="3" t="s">
        <v>65249</v>
      </c>
      <c r="K11451" s="3" t="s">
        <v>65250</v>
      </c>
      <c r="L11451" s="3" t="s">
        <v>65251</v>
      </c>
      <c r="M11451">
        <v>4</v>
      </c>
      <c r="N11451">
        <v>7</v>
      </c>
      <c r="O11451" s="3" t="s">
        <v>65252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65253</v>
      </c>
      <c r="F11452" s="3" t="s">
        <v>65254</v>
      </c>
      <c r="G11452" s="3" t="s">
        <v>65255</v>
      </c>
      <c r="H11452" s="3" t="s">
        <v>65256</v>
      </c>
      <c r="I11452" s="3" t="s">
        <v>65257</v>
      </c>
      <c r="J11452" s="3" t="s">
        <v>65258</v>
      </c>
      <c r="K11452" s="3" t="s">
        <v>65259</v>
      </c>
      <c r="L11452" s="3" t="s">
        <v>65260</v>
      </c>
      <c r="M11452">
        <v>2</v>
      </c>
      <c r="N11452">
        <v>3</v>
      </c>
      <c r="O11452" s="3" t="s">
        <v>65261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65262</v>
      </c>
      <c r="F11453">
        <v>-3.6206588745117</v>
      </c>
      <c r="G11453" s="3" t="s">
        <v>65263</v>
      </c>
      <c r="H11453" s="3" t="s">
        <v>65264</v>
      </c>
      <c r="I11453" s="3" t="s">
        <v>65265</v>
      </c>
      <c r="J11453" s="3" t="s">
        <v>65266</v>
      </c>
      <c r="K11453" s="3" t="s">
        <v>65267</v>
      </c>
      <c r="L11453" s="3" t="s">
        <v>65268</v>
      </c>
      <c r="M11453">
        <v>6</v>
      </c>
      <c r="N11453">
        <v>6</v>
      </c>
      <c r="O11453" s="3" t="s">
        <v>65269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65270</v>
      </c>
      <c r="F11454">
        <v>-0.746139526367165</v>
      </c>
      <c r="G11454" s="3" t="s">
        <v>65271</v>
      </c>
      <c r="H11454" s="3" t="s">
        <v>65272</v>
      </c>
      <c r="I11454" s="3" t="s">
        <v>65273</v>
      </c>
      <c r="J11454" s="3" t="s">
        <v>65274</v>
      </c>
      <c r="K11454" s="3" t="s">
        <v>65275</v>
      </c>
      <c r="L11454" s="3" t="s">
        <v>65276</v>
      </c>
      <c r="M11454">
        <v>2</v>
      </c>
      <c r="N11454">
        <v>4</v>
      </c>
      <c r="O11454" s="3" t="s">
        <v>65277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65278</v>
      </c>
      <c r="F11455">
        <v>-1.09742202758787</v>
      </c>
      <c r="G11455" s="3" t="s">
        <v>65279</v>
      </c>
      <c r="H11455" s="3" t="s">
        <v>65280</v>
      </c>
      <c r="I11455" s="3" t="s">
        <v>65281</v>
      </c>
      <c r="J11455" s="3" t="s">
        <v>65282</v>
      </c>
      <c r="K11455" s="3" t="s">
        <v>65283</v>
      </c>
      <c r="L11455" s="3" t="s">
        <v>65284</v>
      </c>
      <c r="M11455">
        <v>2</v>
      </c>
      <c r="N11455">
        <v>3</v>
      </c>
      <c r="O11455" s="3" t="s">
        <v>65285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65286</v>
      </c>
      <c r="F11456">
        <v>-2.44864196777341</v>
      </c>
      <c r="G11456" s="3" t="s">
        <v>65287</v>
      </c>
      <c r="H11456" s="3" t="s">
        <v>65288</v>
      </c>
      <c r="I11456" s="3" t="s">
        <v>65289</v>
      </c>
      <c r="J11456" s="3" t="s">
        <v>65290</v>
      </c>
      <c r="K11456" s="3" t="s">
        <v>65291</v>
      </c>
      <c r="L11456" s="3" t="s">
        <v>65292</v>
      </c>
      <c r="M11456">
        <v>8</v>
      </c>
      <c r="N11456">
        <v>9</v>
      </c>
      <c r="O11456" s="3" t="s">
        <v>65293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65294</v>
      </c>
      <c r="F11457" s="3" t="s">
        <v>65295</v>
      </c>
      <c r="G11457" s="3" t="s">
        <v>65296</v>
      </c>
      <c r="H11457" s="3" t="s">
        <v>65297</v>
      </c>
      <c r="I11457" s="3" t="s">
        <v>65298</v>
      </c>
      <c r="J11457" s="3" t="s">
        <v>65299</v>
      </c>
      <c r="K11457" s="3" t="s">
        <v>65300</v>
      </c>
      <c r="L11457" s="3" t="s">
        <v>65301</v>
      </c>
      <c r="M11457">
        <v>3</v>
      </c>
      <c r="N11457">
        <v>3</v>
      </c>
      <c r="O11457" s="3" t="s">
        <v>65302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65303</v>
      </c>
      <c r="F11458" s="3" t="s">
        <v>65304</v>
      </c>
      <c r="G11458" s="3" t="s">
        <v>65305</v>
      </c>
      <c r="H11458" s="3" t="s">
        <v>65306</v>
      </c>
      <c r="I11458" s="3" t="s">
        <v>65307</v>
      </c>
      <c r="J11458" s="3" t="s">
        <v>65308</v>
      </c>
      <c r="K11458" s="3" t="s">
        <v>65309</v>
      </c>
      <c r="L11458" s="3" t="s">
        <v>65310</v>
      </c>
      <c r="M11458">
        <v>3</v>
      </c>
      <c r="N11458">
        <v>6</v>
      </c>
      <c r="O11458" s="3" t="s">
        <v>65311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65312</v>
      </c>
      <c r="F11459" s="3" t="s">
        <v>65313</v>
      </c>
      <c r="G11459" s="3" t="s">
        <v>65314</v>
      </c>
      <c r="H11459" s="3" t="s">
        <v>65315</v>
      </c>
      <c r="I11459" s="3" t="s">
        <v>65316</v>
      </c>
      <c r="J11459" s="3" t="s">
        <v>65317</v>
      </c>
      <c r="K11459" s="3" t="s">
        <v>65318</v>
      </c>
      <c r="L11459" s="3" t="s">
        <v>65319</v>
      </c>
      <c r="M11459">
        <v>4</v>
      </c>
      <c r="N11459">
        <v>6</v>
      </c>
      <c r="O11459" s="3" t="s">
        <v>65320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65321</v>
      </c>
      <c r="F11460" s="3" t="s">
        <v>65322</v>
      </c>
      <c r="G11460" s="3" t="s">
        <v>65323</v>
      </c>
      <c r="H11460" s="3" t="s">
        <v>65324</v>
      </c>
      <c r="I11460" s="3" t="s">
        <v>65325</v>
      </c>
      <c r="J11460" s="3" t="s">
        <v>65326</v>
      </c>
      <c r="K11460" s="3" t="s">
        <v>65327</v>
      </c>
      <c r="L11460" s="3" t="s">
        <v>65328</v>
      </c>
      <c r="M11460">
        <v>5</v>
      </c>
      <c r="N11460">
        <v>8</v>
      </c>
      <c r="O11460">
        <v>-0.0090845364665219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65329</v>
      </c>
      <c r="F11461" s="3" t="s">
        <v>65330</v>
      </c>
      <c r="G11461" s="3" t="s">
        <v>65331</v>
      </c>
      <c r="H11461" s="3" t="s">
        <v>65332</v>
      </c>
      <c r="I11461" s="3" t="s">
        <v>65333</v>
      </c>
      <c r="J11461" s="3" t="s">
        <v>65334</v>
      </c>
      <c r="K11461" s="3" t="s">
        <v>65335</v>
      </c>
      <c r="L11461" s="3" t="s">
        <v>65336</v>
      </c>
      <c r="M11461">
        <v>3</v>
      </c>
      <c r="N11461">
        <v>5</v>
      </c>
      <c r="O11461">
        <v>-0.0139394596979183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65337</v>
      </c>
      <c r="F11462" s="3" t="s">
        <v>65338</v>
      </c>
      <c r="G11462" s="3" t="s">
        <v>65339</v>
      </c>
      <c r="H11462" s="3" t="s">
        <v>65340</v>
      </c>
      <c r="I11462" s="3" t="s">
        <v>65341</v>
      </c>
      <c r="J11462" s="3" t="s">
        <v>65342</v>
      </c>
      <c r="K11462" s="3" t="s">
        <v>65343</v>
      </c>
      <c r="L11462" s="3" t="s">
        <v>65344</v>
      </c>
      <c r="M11462">
        <v>5</v>
      </c>
      <c r="N11462">
        <v>9</v>
      </c>
      <c r="O11462">
        <v>-0.0408424125915944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65345</v>
      </c>
      <c r="F11463" s="3" t="s">
        <v>65346</v>
      </c>
      <c r="G11463" s="3" t="s">
        <v>65347</v>
      </c>
      <c r="H11463" s="3" t="s">
        <v>65348</v>
      </c>
      <c r="I11463" s="3" t="s">
        <v>65349</v>
      </c>
      <c r="J11463" s="3" t="s">
        <v>65350</v>
      </c>
      <c r="K11463" s="3" t="s">
        <v>65351</v>
      </c>
      <c r="L11463" s="3" t="s">
        <v>65352</v>
      </c>
      <c r="M11463">
        <v>4</v>
      </c>
      <c r="N11463">
        <v>9</v>
      </c>
      <c r="O11463">
        <v>-0.0329747057969237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65353</v>
      </c>
      <c r="F11464" s="3" t="s">
        <v>65354</v>
      </c>
      <c r="G11464" s="3" t="s">
        <v>65355</v>
      </c>
      <c r="H11464" s="3" t="s">
        <v>65356</v>
      </c>
      <c r="I11464" s="3" t="s">
        <v>65357</v>
      </c>
      <c r="J11464" s="3" t="s">
        <v>65358</v>
      </c>
      <c r="K11464" s="3" t="s">
        <v>65359</v>
      </c>
      <c r="L11464" s="3" t="s">
        <v>65360</v>
      </c>
      <c r="M11464">
        <v>6</v>
      </c>
      <c r="N11464">
        <v>9</v>
      </c>
      <c r="O11464">
        <v>-0.0091007577348194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65361</v>
      </c>
      <c r="F11465" s="3" t="s">
        <v>65362</v>
      </c>
      <c r="G11465" s="3" t="s">
        <v>65363</v>
      </c>
      <c r="H11465" s="3" t="s">
        <v>65364</v>
      </c>
      <c r="I11465" s="3" t="s">
        <v>65365</v>
      </c>
      <c r="J11465" s="3" t="s">
        <v>65366</v>
      </c>
      <c r="K11465" s="3" t="s">
        <v>65367</v>
      </c>
      <c r="L11465" s="3" t="s">
        <v>65368</v>
      </c>
      <c r="M11465">
        <v>4</v>
      </c>
      <c r="N11465">
        <v>5</v>
      </c>
      <c r="O11465">
        <v>-0.0190777973751769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65369</v>
      </c>
      <c r="F11466" s="3" t="s">
        <v>65370</v>
      </c>
      <c r="G11466" s="3" t="s">
        <v>65371</v>
      </c>
      <c r="H11466" s="3" t="s">
        <v>65372</v>
      </c>
      <c r="I11466" s="3" t="s">
        <v>65373</v>
      </c>
      <c r="J11466" s="3" t="s">
        <v>65374</v>
      </c>
      <c r="K11466" s="3" t="s">
        <v>65375</v>
      </c>
      <c r="L11466" s="3" t="s">
        <v>65376</v>
      </c>
      <c r="M11466">
        <v>3</v>
      </c>
      <c r="N11466">
        <v>3</v>
      </c>
      <c r="O11466" s="3" t="s">
        <v>65377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65378</v>
      </c>
      <c r="F11467" s="3" t="s">
        <v>65379</v>
      </c>
      <c r="G11467" s="3" t="s">
        <v>65380</v>
      </c>
      <c r="H11467" s="3" t="s">
        <v>65381</v>
      </c>
      <c r="I11467" s="3" t="s">
        <v>65382</v>
      </c>
      <c r="J11467" s="3" t="s">
        <v>65383</v>
      </c>
      <c r="K11467" s="3" t="s">
        <v>65384</v>
      </c>
      <c r="L11467" s="3" t="s">
        <v>65385</v>
      </c>
      <c r="M11467">
        <v>5</v>
      </c>
      <c r="N11467">
        <v>7</v>
      </c>
      <c r="O11467">
        <v>-0.0768403828266696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65386</v>
      </c>
      <c r="F11468" s="3" t="s">
        <v>65387</v>
      </c>
      <c r="G11468" s="3" t="s">
        <v>65388</v>
      </c>
      <c r="H11468" s="3" t="s">
        <v>65389</v>
      </c>
      <c r="I11468" s="3" t="s">
        <v>65390</v>
      </c>
      <c r="J11468" s="3" t="s">
        <v>65391</v>
      </c>
      <c r="K11468" s="3" t="s">
        <v>65392</v>
      </c>
      <c r="L11468" s="3" t="s">
        <v>65393</v>
      </c>
      <c r="M11468">
        <v>4</v>
      </c>
      <c r="N11468">
        <v>6</v>
      </c>
      <c r="O11468">
        <v>-0.0073641012817692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65394</v>
      </c>
      <c r="F11469" s="3" t="s">
        <v>65395</v>
      </c>
      <c r="G11469" s="3" t="s">
        <v>65396</v>
      </c>
      <c r="H11469" s="3" t="s">
        <v>65397</v>
      </c>
      <c r="I11469" s="3" t="s">
        <v>65398</v>
      </c>
      <c r="J11469" s="3" t="s">
        <v>65399</v>
      </c>
      <c r="K11469" s="3" t="s">
        <v>65400</v>
      </c>
      <c r="L11469" s="3" t="s">
        <v>65401</v>
      </c>
      <c r="M11469">
        <v>6</v>
      </c>
      <c r="N11469">
        <v>7</v>
      </c>
      <c r="O11469">
        <v>-0.0510635347421894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65402</v>
      </c>
      <c r="F11470" s="3" t="s">
        <v>65403</v>
      </c>
      <c r="G11470" s="3" t="s">
        <v>65404</v>
      </c>
      <c r="H11470" s="3" t="s">
        <v>65405</v>
      </c>
      <c r="I11470" s="3" t="s">
        <v>65406</v>
      </c>
      <c r="J11470" s="3" t="s">
        <v>65407</v>
      </c>
      <c r="K11470" s="3" t="s">
        <v>65408</v>
      </c>
      <c r="L11470" s="3" t="s">
        <v>65409</v>
      </c>
      <c r="M11470">
        <v>7</v>
      </c>
      <c r="N11470">
        <v>9</v>
      </c>
      <c r="O11470">
        <v>-0.0636227851135206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65410</v>
      </c>
      <c r="F11471" s="3" t="s">
        <v>65411</v>
      </c>
      <c r="G11471" s="3" t="s">
        <v>65412</v>
      </c>
      <c r="H11471" s="3" t="s">
        <v>65413</v>
      </c>
      <c r="I11471" s="3" t="s">
        <v>65414</v>
      </c>
      <c r="J11471" s="3" t="s">
        <v>65415</v>
      </c>
      <c r="K11471" s="3" t="s">
        <v>65416</v>
      </c>
      <c r="L11471" s="3" t="s">
        <v>65417</v>
      </c>
      <c r="M11471">
        <v>6</v>
      </c>
      <c r="N11471">
        <v>9</v>
      </c>
      <c r="O11471" s="3" t="s">
        <v>65418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65419</v>
      </c>
      <c r="F11472" s="3" t="s">
        <v>65420</v>
      </c>
      <c r="G11472" s="3" t="s">
        <v>65421</v>
      </c>
      <c r="H11472" s="3" t="s">
        <v>65422</v>
      </c>
      <c r="I11472" s="3" t="s">
        <v>65423</v>
      </c>
      <c r="J11472" s="3" t="s">
        <v>65424</v>
      </c>
      <c r="K11472" s="3" t="s">
        <v>65425</v>
      </c>
      <c r="L11472" s="3" t="s">
        <v>65426</v>
      </c>
      <c r="M11472">
        <v>6</v>
      </c>
      <c r="N11472">
        <v>8</v>
      </c>
      <c r="O11472">
        <v>-0.0505037973341416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65427</v>
      </c>
      <c r="F11473" s="3" t="s">
        <v>65428</v>
      </c>
      <c r="G11473" s="3" t="s">
        <v>65429</v>
      </c>
      <c r="H11473" s="3" t="s">
        <v>65430</v>
      </c>
      <c r="I11473" s="3" t="s">
        <v>65431</v>
      </c>
      <c r="J11473" s="3" t="s">
        <v>65432</v>
      </c>
      <c r="K11473" s="3" t="s">
        <v>65433</v>
      </c>
      <c r="L11473" s="3" t="s">
        <v>65434</v>
      </c>
      <c r="M11473">
        <v>8</v>
      </c>
      <c r="N11473">
        <v>9</v>
      </c>
      <c r="O11473">
        <v>-0.0478785674562926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65435</v>
      </c>
      <c r="F11474" s="3" t="s">
        <v>65436</v>
      </c>
      <c r="G11474" s="3" t="s">
        <v>65437</v>
      </c>
      <c r="H11474" s="3" t="s">
        <v>65438</v>
      </c>
      <c r="I11474" s="3" t="s">
        <v>65439</v>
      </c>
      <c r="J11474" s="3" t="s">
        <v>65440</v>
      </c>
      <c r="K11474" s="3" t="s">
        <v>65441</v>
      </c>
      <c r="L11474" s="3" t="s">
        <v>65442</v>
      </c>
      <c r="M11474">
        <v>5</v>
      </c>
      <c r="N11474">
        <v>9</v>
      </c>
      <c r="O11474">
        <v>-0.062709248498486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65443</v>
      </c>
      <c r="F11475" s="3" t="s">
        <v>65444</v>
      </c>
      <c r="G11475" s="3" t="s">
        <v>65445</v>
      </c>
      <c r="H11475" s="3" t="s">
        <v>65446</v>
      </c>
      <c r="I11475" s="3" t="s">
        <v>65447</v>
      </c>
      <c r="J11475" s="3" t="s">
        <v>65448</v>
      </c>
      <c r="K11475" s="3" t="s">
        <v>65449</v>
      </c>
      <c r="L11475" s="3" t="s">
        <v>65450</v>
      </c>
      <c r="M11475">
        <v>5</v>
      </c>
      <c r="N11475">
        <v>5</v>
      </c>
      <c r="O11475">
        <v>-0.00486153106471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65451</v>
      </c>
      <c r="F11476" s="3" t="s">
        <v>65452</v>
      </c>
      <c r="G11476" s="3" t="s">
        <v>65453</v>
      </c>
      <c r="H11476" s="3" t="s">
        <v>65454</v>
      </c>
      <c r="I11476" s="3" t="s">
        <v>65455</v>
      </c>
      <c r="J11476" s="3" t="s">
        <v>65456</v>
      </c>
      <c r="K11476" s="3" t="s">
        <v>65457</v>
      </c>
      <c r="L11476" s="3" t="s">
        <v>65458</v>
      </c>
      <c r="M11476">
        <v>3</v>
      </c>
      <c r="N11476">
        <v>3</v>
      </c>
      <c r="O11476" s="3" t="s">
        <v>65459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65460</v>
      </c>
      <c r="F11477" s="3" t="s">
        <v>65461</v>
      </c>
      <c r="G11477" s="3" t="s">
        <v>65462</v>
      </c>
      <c r="H11477" s="3" t="s">
        <v>65463</v>
      </c>
      <c r="I11477" s="3" t="s">
        <v>65464</v>
      </c>
      <c r="J11477" s="3" t="s">
        <v>65465</v>
      </c>
      <c r="K11477" s="3" t="s">
        <v>65466</v>
      </c>
      <c r="L11477" s="3" t="s">
        <v>65467</v>
      </c>
      <c r="M11477">
        <v>6</v>
      </c>
      <c r="N11477">
        <v>8</v>
      </c>
      <c r="O11477">
        <v>-0.0589908802509977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65468</v>
      </c>
      <c r="F11478" s="3" t="s">
        <v>65469</v>
      </c>
      <c r="G11478" s="3" t="s">
        <v>65470</v>
      </c>
      <c r="H11478" s="3" t="s">
        <v>65471</v>
      </c>
      <c r="I11478" s="3" t="s">
        <v>65472</v>
      </c>
      <c r="J11478" s="3" t="s">
        <v>65473</v>
      </c>
      <c r="K11478" s="3" t="s">
        <v>65474</v>
      </c>
      <c r="L11478" s="3" t="s">
        <v>65475</v>
      </c>
      <c r="M11478">
        <v>8</v>
      </c>
      <c r="N11478">
        <v>8</v>
      </c>
      <c r="O11478">
        <v>-0.0298668651140909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65476</v>
      </c>
      <c r="F11479" s="3" t="s">
        <v>65477</v>
      </c>
      <c r="G11479" s="3" t="s">
        <v>65478</v>
      </c>
      <c r="H11479" s="3" t="s">
        <v>65479</v>
      </c>
      <c r="I11479" s="3" t="s">
        <v>65480</v>
      </c>
      <c r="J11479" s="3" t="s">
        <v>65481</v>
      </c>
      <c r="K11479" s="3" t="s">
        <v>65482</v>
      </c>
      <c r="L11479" s="3" t="s">
        <v>65483</v>
      </c>
      <c r="M11479">
        <v>7</v>
      </c>
      <c r="N11479">
        <v>9</v>
      </c>
      <c r="O11479">
        <v>-0.0593910793370008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65484</v>
      </c>
      <c r="F11480" s="3" t="s">
        <v>65485</v>
      </c>
      <c r="G11480">
        <v>60.93570728302</v>
      </c>
      <c r="H11480" s="3" t="s">
        <v>65486</v>
      </c>
      <c r="I11480" s="3" t="s">
        <v>65487</v>
      </c>
      <c r="J11480" s="3" t="s">
        <v>65488</v>
      </c>
      <c r="K11480" s="3" t="s">
        <v>65489</v>
      </c>
      <c r="L11480" s="3" t="s">
        <v>65490</v>
      </c>
      <c r="M11480">
        <v>3</v>
      </c>
      <c r="N11480">
        <v>3</v>
      </c>
      <c r="O11480" s="3" t="s">
        <v>65491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65492</v>
      </c>
      <c r="F11481" s="3" t="s">
        <v>65493</v>
      </c>
      <c r="G11481" s="3" t="s">
        <v>65494</v>
      </c>
      <c r="H11481" s="3" t="s">
        <v>65495</v>
      </c>
      <c r="I11481" s="3" t="s">
        <v>65496</v>
      </c>
      <c r="J11481" s="3" t="s">
        <v>65497</v>
      </c>
      <c r="K11481" s="3" t="s">
        <v>65498</v>
      </c>
      <c r="L11481" s="3" t="s">
        <v>65499</v>
      </c>
      <c r="M11481">
        <v>7</v>
      </c>
      <c r="N11481">
        <v>9</v>
      </c>
      <c r="O11481">
        <v>-0.0442515698197137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65500</v>
      </c>
      <c r="F11482" s="3" t="s">
        <v>65501</v>
      </c>
      <c r="G11482" s="3" t="s">
        <v>65502</v>
      </c>
      <c r="H11482" s="3" t="s">
        <v>65503</v>
      </c>
      <c r="I11482" s="3" t="s">
        <v>65504</v>
      </c>
      <c r="J11482" s="3" t="s">
        <v>65505</v>
      </c>
      <c r="K11482" s="3" t="s">
        <v>65506</v>
      </c>
      <c r="L11482" s="3" t="s">
        <v>65507</v>
      </c>
      <c r="M11482">
        <v>6</v>
      </c>
      <c r="N11482">
        <v>7</v>
      </c>
      <c r="O11482">
        <v>-0.0791801393836323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65508</v>
      </c>
      <c r="F11483" s="3" t="s">
        <v>65509</v>
      </c>
      <c r="G11483" s="3" t="s">
        <v>65510</v>
      </c>
      <c r="H11483" s="3" t="s">
        <v>65511</v>
      </c>
      <c r="I11483" s="3" t="s">
        <v>65512</v>
      </c>
      <c r="J11483" s="3" t="s">
        <v>65513</v>
      </c>
      <c r="K11483" s="3" t="s">
        <v>65514</v>
      </c>
      <c r="L11483" s="3" t="s">
        <v>65515</v>
      </c>
      <c r="M11483">
        <v>8</v>
      </c>
      <c r="N11483">
        <v>9</v>
      </c>
      <c r="O11483">
        <v>-0.0749491700527033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65516</v>
      </c>
      <c r="F11484" s="3" t="s">
        <v>65517</v>
      </c>
      <c r="G11484" s="3" t="s">
        <v>65518</v>
      </c>
      <c r="H11484" s="3" t="s">
        <v>65519</v>
      </c>
      <c r="I11484" s="3" t="s">
        <v>65520</v>
      </c>
      <c r="J11484" s="3" t="s">
        <v>65521</v>
      </c>
      <c r="K11484" s="3" t="s">
        <v>65522</v>
      </c>
      <c r="L11484" s="3" t="s">
        <v>65523</v>
      </c>
      <c r="M11484">
        <v>8</v>
      </c>
      <c r="N11484">
        <v>9</v>
      </c>
      <c r="O11484">
        <v>-0.0676723969736345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65524</v>
      </c>
      <c r="F11485" s="3" t="s">
        <v>65525</v>
      </c>
      <c r="G11485" s="3" t="s">
        <v>65526</v>
      </c>
      <c r="H11485" s="3" t="s">
        <v>65527</v>
      </c>
      <c r="I11485" s="3" t="s">
        <v>65528</v>
      </c>
      <c r="J11485" s="3" t="s">
        <v>65529</v>
      </c>
      <c r="K11485" s="3" t="s">
        <v>65530</v>
      </c>
      <c r="L11485" s="3" t="s">
        <v>65531</v>
      </c>
      <c r="M11485">
        <v>7</v>
      </c>
      <c r="N11485">
        <v>8</v>
      </c>
      <c r="O11485">
        <v>-0.0386760192787147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65532</v>
      </c>
      <c r="F11486" s="3" t="s">
        <v>65533</v>
      </c>
      <c r="G11486" s="3" t="s">
        <v>65534</v>
      </c>
      <c r="H11486" s="3" t="s">
        <v>65535</v>
      </c>
      <c r="I11486" s="3" t="s">
        <v>65536</v>
      </c>
      <c r="J11486" s="3" t="s">
        <v>65537</v>
      </c>
      <c r="K11486" s="3" t="s">
        <v>65538</v>
      </c>
      <c r="L11486" s="3" t="s">
        <v>65539</v>
      </c>
      <c r="M11486">
        <v>6</v>
      </c>
      <c r="N11486">
        <v>7</v>
      </c>
      <c r="O11486" s="3" t="s">
        <v>65540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65541</v>
      </c>
      <c r="F11487" s="3" t="s">
        <v>65542</v>
      </c>
      <c r="G11487" s="3" t="s">
        <v>65543</v>
      </c>
      <c r="H11487" s="3" t="s">
        <v>65544</v>
      </c>
      <c r="I11487" s="3" t="s">
        <v>65545</v>
      </c>
      <c r="J11487" s="3" t="s">
        <v>65546</v>
      </c>
      <c r="K11487" s="3" t="s">
        <v>65547</v>
      </c>
      <c r="L11487" s="3" t="s">
        <v>65548</v>
      </c>
      <c r="M11487">
        <v>6</v>
      </c>
      <c r="N11487">
        <v>7</v>
      </c>
      <c r="O11487" s="3" t="s">
        <v>65549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65550</v>
      </c>
      <c r="F11488" s="3" t="s">
        <v>65551</v>
      </c>
      <c r="G11488" s="3" t="s">
        <v>65552</v>
      </c>
      <c r="H11488" s="3" t="s">
        <v>65553</v>
      </c>
      <c r="I11488" s="3" t="s">
        <v>65554</v>
      </c>
      <c r="J11488" s="3" t="s">
        <v>65555</v>
      </c>
      <c r="K11488" s="3" t="s">
        <v>65556</v>
      </c>
      <c r="L11488" s="3" t="s">
        <v>65557</v>
      </c>
      <c r="M11488">
        <v>6</v>
      </c>
      <c r="N11488">
        <v>7</v>
      </c>
      <c r="O11488">
        <v>-0.0022867851819776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65558</v>
      </c>
      <c r="F11489" s="3" t="s">
        <v>65559</v>
      </c>
      <c r="G11489" s="3" t="s">
        <v>65560</v>
      </c>
      <c r="H11489" s="3" t="s">
        <v>65561</v>
      </c>
      <c r="I11489" s="3" t="s">
        <v>65562</v>
      </c>
      <c r="J11489" s="3" t="s">
        <v>65563</v>
      </c>
      <c r="K11489" s="3" t="s">
        <v>65564</v>
      </c>
      <c r="L11489" s="3" t="s">
        <v>65565</v>
      </c>
      <c r="M11489">
        <v>6</v>
      </c>
      <c r="N11489">
        <v>6</v>
      </c>
      <c r="O11489" s="3" t="s">
        <v>65566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65567</v>
      </c>
      <c r="F11490" s="3" t="s">
        <v>65568</v>
      </c>
      <c r="G11490" s="3" t="s">
        <v>65569</v>
      </c>
      <c r="H11490" s="3" t="s">
        <v>65570</v>
      </c>
      <c r="I11490" s="3" t="s">
        <v>65571</v>
      </c>
      <c r="J11490" s="3" t="s">
        <v>65572</v>
      </c>
      <c r="K11490" s="3" t="s">
        <v>65573</v>
      </c>
      <c r="L11490" s="3" t="s">
        <v>65574</v>
      </c>
      <c r="M11490">
        <v>5</v>
      </c>
      <c r="N11490">
        <v>6</v>
      </c>
      <c r="O11490" s="3" t="s">
        <v>65575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65576</v>
      </c>
      <c r="F11491" s="3" t="s">
        <v>65577</v>
      </c>
      <c r="G11491" s="3" t="s">
        <v>65578</v>
      </c>
      <c r="H11491" s="3" t="s">
        <v>65579</v>
      </c>
      <c r="I11491" s="3" t="s">
        <v>65580</v>
      </c>
      <c r="J11491" s="3" t="s">
        <v>65581</v>
      </c>
      <c r="K11491" s="3" t="s">
        <v>65582</v>
      </c>
      <c r="L11491" s="3" t="s">
        <v>65583</v>
      </c>
      <c r="M11491">
        <v>8</v>
      </c>
      <c r="N11491">
        <v>9</v>
      </c>
      <c r="O11491">
        <v>-0.0422184628540355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65584</v>
      </c>
      <c r="F11492" s="3" t="s">
        <v>65585</v>
      </c>
      <c r="G11492" s="3" t="s">
        <v>65586</v>
      </c>
      <c r="H11492" s="3" t="s">
        <v>65587</v>
      </c>
      <c r="I11492" s="3" t="s">
        <v>65588</v>
      </c>
      <c r="J11492" s="3" t="s">
        <v>65589</v>
      </c>
      <c r="K11492" s="3" t="s">
        <v>65590</v>
      </c>
      <c r="L11492" s="3" t="s">
        <v>65591</v>
      </c>
      <c r="M11492">
        <v>8</v>
      </c>
      <c r="N11492">
        <v>9</v>
      </c>
      <c r="O11492">
        <v>-0.0749829886391788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65592</v>
      </c>
      <c r="F11493" s="3" t="s">
        <v>65593</v>
      </c>
      <c r="G11493" s="3" t="s">
        <v>65594</v>
      </c>
      <c r="H11493" s="3" t="s">
        <v>65595</v>
      </c>
      <c r="I11493" s="3" t="s">
        <v>65596</v>
      </c>
      <c r="J11493" s="3" t="s">
        <v>65597</v>
      </c>
      <c r="K11493" s="3" t="s">
        <v>65598</v>
      </c>
      <c r="L11493" s="3" t="s">
        <v>65599</v>
      </c>
      <c r="M11493">
        <v>7</v>
      </c>
      <c r="N11493">
        <v>8</v>
      </c>
      <c r="O11493">
        <v>-0.0365468964327237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>
        <v>29.54443359375</v>
      </c>
      <c r="F11494" s="3" t="s">
        <v>65600</v>
      </c>
      <c r="G11494" s="3" t="s">
        <v>65601</v>
      </c>
      <c r="H11494" s="3" t="s">
        <v>65602</v>
      </c>
      <c r="I11494">
        <v>2.343112347853</v>
      </c>
      <c r="J11494" s="3" t="s">
        <v>65603</v>
      </c>
      <c r="K11494" s="3" t="s">
        <v>65604</v>
      </c>
      <c r="L11494" s="3" t="s">
        <v>65605</v>
      </c>
      <c r="M11494">
        <v>5</v>
      </c>
      <c r="N11494">
        <v>6</v>
      </c>
      <c r="O11494">
        <v>-0.0524592530536671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65606</v>
      </c>
      <c r="F11495" s="3" t="s">
        <v>65607</v>
      </c>
      <c r="G11495" s="3" t="s">
        <v>65608</v>
      </c>
      <c r="H11495" s="3" t="s">
        <v>65609</v>
      </c>
      <c r="I11495" s="3" t="s">
        <v>65610</v>
      </c>
      <c r="J11495" s="3" t="s">
        <v>65611</v>
      </c>
      <c r="K11495" s="3" t="s">
        <v>65612</v>
      </c>
      <c r="L11495" s="3" t="s">
        <v>65613</v>
      </c>
      <c r="M11495">
        <v>6</v>
      </c>
      <c r="N11495">
        <v>6</v>
      </c>
      <c r="O11495">
        <v>-0.0182387863181145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65614</v>
      </c>
      <c r="F11496" s="3" t="s">
        <v>65615</v>
      </c>
      <c r="G11496" s="3" t="s">
        <v>65616</v>
      </c>
      <c r="H11496" s="3" t="s">
        <v>65617</v>
      </c>
      <c r="I11496" s="3" t="s">
        <v>65618</v>
      </c>
      <c r="J11496" s="3" t="s">
        <v>65619</v>
      </c>
      <c r="K11496" s="3" t="s">
        <v>65620</v>
      </c>
      <c r="L11496" s="3" t="s">
        <v>65621</v>
      </c>
      <c r="M11496">
        <v>5</v>
      </c>
      <c r="N11496">
        <v>8</v>
      </c>
      <c r="O11496">
        <v>-0.0502008723414476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65622</v>
      </c>
      <c r="F11497" s="3" t="s">
        <v>65623</v>
      </c>
      <c r="G11497" s="3" t="s">
        <v>65624</v>
      </c>
      <c r="H11497" s="3" t="s">
        <v>65625</v>
      </c>
      <c r="I11497" s="3" t="s">
        <v>65626</v>
      </c>
      <c r="J11497" s="3" t="s">
        <v>65627</v>
      </c>
      <c r="K11497" s="3" t="s">
        <v>65628</v>
      </c>
      <c r="L11497" s="3" t="s">
        <v>65629</v>
      </c>
      <c r="M11497">
        <v>5</v>
      </c>
      <c r="N11497">
        <v>5</v>
      </c>
      <c r="O11497">
        <v>-0.0247297436164103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65630</v>
      </c>
      <c r="F11498" s="3" t="s">
        <v>65631</v>
      </c>
      <c r="G11498" s="3" t="s">
        <v>65632</v>
      </c>
      <c r="H11498" s="3" t="s">
        <v>65633</v>
      </c>
      <c r="I11498" s="3" t="s">
        <v>65634</v>
      </c>
      <c r="J11498" s="3" t="s">
        <v>65635</v>
      </c>
      <c r="K11498" s="3" t="s">
        <v>65636</v>
      </c>
      <c r="L11498" s="3" t="s">
        <v>65637</v>
      </c>
      <c r="M11498">
        <v>5</v>
      </c>
      <c r="N11498">
        <v>5</v>
      </c>
      <c r="O11498">
        <v>-0.0384156691875411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65638</v>
      </c>
      <c r="F11499" s="3" t="s">
        <v>65639</v>
      </c>
      <c r="G11499" s="3" t="s">
        <v>65640</v>
      </c>
      <c r="H11499" s="3" t="s">
        <v>65641</v>
      </c>
      <c r="I11499" s="3" t="s">
        <v>65642</v>
      </c>
      <c r="J11499" s="3" t="s">
        <v>65643</v>
      </c>
      <c r="K11499" s="3" t="s">
        <v>65644</v>
      </c>
      <c r="L11499" s="3" t="s">
        <v>65645</v>
      </c>
      <c r="M11499">
        <v>6</v>
      </c>
      <c r="N11499">
        <v>7</v>
      </c>
      <c r="O11499">
        <v>-0.0714140586840677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65646</v>
      </c>
      <c r="F11500" s="3" t="s">
        <v>65647</v>
      </c>
      <c r="G11500" s="3" t="s">
        <v>65648</v>
      </c>
      <c r="H11500" s="3" t="s">
        <v>65649</v>
      </c>
      <c r="I11500" s="3" t="s">
        <v>65650</v>
      </c>
      <c r="J11500" s="3" t="s">
        <v>65651</v>
      </c>
      <c r="K11500" s="3" t="s">
        <v>65652</v>
      </c>
      <c r="L11500" s="3" t="s">
        <v>65653</v>
      </c>
      <c r="M11500">
        <v>7</v>
      </c>
      <c r="N11500">
        <v>8</v>
      </c>
      <c r="O11500">
        <v>-0.0455586190943986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65654</v>
      </c>
      <c r="F11501" s="3" t="s">
        <v>65655</v>
      </c>
      <c r="G11501" s="3" t="s">
        <v>65656</v>
      </c>
      <c r="H11501" s="3" t="s">
        <v>65657</v>
      </c>
      <c r="I11501" s="3" t="s">
        <v>65658</v>
      </c>
      <c r="J11501" s="3" t="s">
        <v>65659</v>
      </c>
      <c r="K11501" s="3" t="s">
        <v>65660</v>
      </c>
      <c r="L11501" s="3" t="s">
        <v>65661</v>
      </c>
      <c r="M11501">
        <v>7</v>
      </c>
      <c r="N11501">
        <v>8</v>
      </c>
      <c r="O11501">
        <v>-0.0120979544845367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65662</v>
      </c>
      <c r="F11502" s="3" t="s">
        <v>65663</v>
      </c>
      <c r="G11502" s="3" t="s">
        <v>65664</v>
      </c>
      <c r="H11502" s="3" t="s">
        <v>65665</v>
      </c>
      <c r="I11502" s="3" t="s">
        <v>65666</v>
      </c>
      <c r="J11502" s="3" t="s">
        <v>65667</v>
      </c>
      <c r="K11502" s="3" t="s">
        <v>65668</v>
      </c>
      <c r="L11502" s="3" t="s">
        <v>65669</v>
      </c>
      <c r="M11502">
        <v>6</v>
      </c>
      <c r="N11502">
        <v>8</v>
      </c>
      <c r="O11502">
        <v>-0.043062124822157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65670</v>
      </c>
      <c r="F11503" s="3" t="s">
        <v>65671</v>
      </c>
      <c r="G11503" s="3" t="s">
        <v>65672</v>
      </c>
      <c r="H11503" s="3" t="s">
        <v>65673</v>
      </c>
      <c r="I11503" s="3" t="s">
        <v>65674</v>
      </c>
      <c r="J11503" s="3" t="s">
        <v>65675</v>
      </c>
      <c r="K11503" s="3" t="s">
        <v>65676</v>
      </c>
      <c r="L11503" s="3" t="s">
        <v>65677</v>
      </c>
      <c r="M11503">
        <v>6</v>
      </c>
      <c r="N11503">
        <v>8</v>
      </c>
      <c r="O11503">
        <v>-0.0632514294061568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65678</v>
      </c>
      <c r="F11504" s="3" t="s">
        <v>65679</v>
      </c>
      <c r="G11504" s="3" t="s">
        <v>65680</v>
      </c>
      <c r="H11504" s="3" t="s">
        <v>65681</v>
      </c>
      <c r="I11504" s="3" t="s">
        <v>65682</v>
      </c>
      <c r="J11504" s="3" t="s">
        <v>65683</v>
      </c>
      <c r="K11504" s="3" t="s">
        <v>65684</v>
      </c>
      <c r="L11504" s="3" t="s">
        <v>65685</v>
      </c>
      <c r="M11504">
        <v>3</v>
      </c>
      <c r="N11504">
        <v>3</v>
      </c>
      <c r="O11504" s="3" t="s">
        <v>65686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65687</v>
      </c>
      <c r="F11505" s="3" t="s">
        <v>65688</v>
      </c>
      <c r="G11505" s="3" t="s">
        <v>65689</v>
      </c>
      <c r="H11505" s="3" t="s">
        <v>65690</v>
      </c>
      <c r="I11505" s="3" t="s">
        <v>65691</v>
      </c>
      <c r="J11505" s="3" t="s">
        <v>65692</v>
      </c>
      <c r="K11505" s="3" t="s">
        <v>65693</v>
      </c>
      <c r="L11505" s="3" t="s">
        <v>65694</v>
      </c>
      <c r="M11505">
        <v>2</v>
      </c>
      <c r="N11505">
        <v>3</v>
      </c>
      <c r="O11505" s="3" t="s">
        <v>65695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65696</v>
      </c>
      <c r="F11506" s="3" t="s">
        <v>65697</v>
      </c>
      <c r="G11506" s="3" t="s">
        <v>65698</v>
      </c>
      <c r="H11506" s="3" t="s">
        <v>65699</v>
      </c>
      <c r="I11506" s="3" t="s">
        <v>65700</v>
      </c>
      <c r="J11506" s="3" t="s">
        <v>65701</v>
      </c>
      <c r="K11506" s="3" t="s">
        <v>65702</v>
      </c>
      <c r="L11506" s="3" t="s">
        <v>65703</v>
      </c>
      <c r="M11506">
        <v>3</v>
      </c>
      <c r="N11506">
        <v>6</v>
      </c>
      <c r="O11506">
        <v>-0.0205032233252232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65704</v>
      </c>
      <c r="F11507" s="3" t="s">
        <v>65705</v>
      </c>
      <c r="G11507" s="3" t="s">
        <v>65706</v>
      </c>
      <c r="H11507" s="3" t="s">
        <v>65707</v>
      </c>
      <c r="I11507" s="3" t="s">
        <v>65708</v>
      </c>
      <c r="J11507" s="3" t="s">
        <v>65709</v>
      </c>
      <c r="K11507" s="3" t="s">
        <v>65710</v>
      </c>
      <c r="L11507" s="3" t="s">
        <v>65711</v>
      </c>
      <c r="M11507">
        <v>2</v>
      </c>
      <c r="N11507">
        <v>6</v>
      </c>
      <c r="O11507">
        <v>-0.0229825019608651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65712</v>
      </c>
      <c r="F11508" s="3" t="s">
        <v>65713</v>
      </c>
      <c r="G11508" s="3" t="s">
        <v>65714</v>
      </c>
      <c r="H11508" s="3" t="s">
        <v>65715</v>
      </c>
      <c r="I11508" s="3" t="s">
        <v>65716</v>
      </c>
      <c r="J11508" s="3" t="s">
        <v>65717</v>
      </c>
      <c r="K11508" s="3" t="s">
        <v>65718</v>
      </c>
      <c r="L11508" s="3" t="s">
        <v>65719</v>
      </c>
      <c r="M11508">
        <v>2</v>
      </c>
      <c r="N11508">
        <v>3</v>
      </c>
      <c r="O11508" s="3" t="s">
        <v>65720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65721</v>
      </c>
      <c r="F11509" s="3" t="s">
        <v>65722</v>
      </c>
      <c r="G11509" s="3" t="s">
        <v>65723</v>
      </c>
      <c r="H11509" s="3" t="s">
        <v>65724</v>
      </c>
      <c r="I11509" s="3" t="s">
        <v>65725</v>
      </c>
      <c r="J11509" s="3" t="s">
        <v>65726</v>
      </c>
      <c r="K11509" s="3" t="s">
        <v>65727</v>
      </c>
      <c r="L11509" s="3" t="s">
        <v>65728</v>
      </c>
      <c r="M11509">
        <v>2</v>
      </c>
      <c r="N11509">
        <v>3</v>
      </c>
      <c r="O11509" s="3" t="s">
        <v>65729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65730</v>
      </c>
      <c r="F11510" s="3" t="s">
        <v>65731</v>
      </c>
      <c r="G11510" s="3" t="s">
        <v>65732</v>
      </c>
      <c r="H11510" s="3" t="s">
        <v>65733</v>
      </c>
      <c r="I11510" s="3" t="s">
        <v>65734</v>
      </c>
      <c r="J11510" s="3" t="s">
        <v>65735</v>
      </c>
      <c r="K11510" s="3" t="s">
        <v>65736</v>
      </c>
      <c r="L11510" s="3" t="s">
        <v>65737</v>
      </c>
      <c r="M11510">
        <v>2</v>
      </c>
      <c r="N11510">
        <v>2</v>
      </c>
      <c r="O11510" s="3" t="s">
        <v>65738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65739</v>
      </c>
      <c r="F11511" s="3" t="s">
        <v>65740</v>
      </c>
      <c r="G11511" s="3" t="s">
        <v>65741</v>
      </c>
      <c r="H11511" s="3" t="s">
        <v>65742</v>
      </c>
      <c r="I11511" s="3" t="s">
        <v>65743</v>
      </c>
      <c r="J11511" s="3" t="s">
        <v>65744</v>
      </c>
      <c r="K11511" s="3" t="s">
        <v>65745</v>
      </c>
      <c r="L11511" s="3" t="s">
        <v>65746</v>
      </c>
      <c r="M11511">
        <v>2</v>
      </c>
      <c r="N11511">
        <v>3</v>
      </c>
      <c r="O11511" s="3" t="s">
        <v>65747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65748</v>
      </c>
      <c r="F11512" s="3" t="s">
        <v>65749</v>
      </c>
      <c r="G11512" s="3" t="s">
        <v>65750</v>
      </c>
      <c r="H11512" s="3" t="s">
        <v>65751</v>
      </c>
      <c r="I11512" s="3" t="s">
        <v>65752</v>
      </c>
      <c r="J11512" s="3" t="s">
        <v>65753</v>
      </c>
      <c r="K11512" s="3" t="s">
        <v>65754</v>
      </c>
      <c r="L11512" s="3" t="s">
        <v>65755</v>
      </c>
      <c r="M11512">
        <v>2</v>
      </c>
      <c r="N11512">
        <v>3</v>
      </c>
      <c r="O11512" s="3" t="s">
        <v>65756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65757</v>
      </c>
      <c r="F11513" s="3" t="s">
        <v>65758</v>
      </c>
      <c r="G11513" s="3" t="s">
        <v>65759</v>
      </c>
      <c r="H11513">
        <v>45.83093791008</v>
      </c>
      <c r="I11513" s="3" t="s">
        <v>65760</v>
      </c>
      <c r="J11513" s="3" t="s">
        <v>65761</v>
      </c>
      <c r="K11513" s="3" t="s">
        <v>65762</v>
      </c>
      <c r="L11513" s="3" t="s">
        <v>65763</v>
      </c>
      <c r="M11513">
        <v>2</v>
      </c>
      <c r="N11513">
        <v>3</v>
      </c>
      <c r="O11513" s="3" t="s">
        <v>65764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65765</v>
      </c>
      <c r="F11514" s="3" t="s">
        <v>65766</v>
      </c>
      <c r="G11514" s="3" t="s">
        <v>65767</v>
      </c>
      <c r="H11514" s="3" t="s">
        <v>65768</v>
      </c>
      <c r="I11514" s="3" t="s">
        <v>65769</v>
      </c>
      <c r="J11514" s="3" t="s">
        <v>65770</v>
      </c>
      <c r="K11514" s="3" t="s">
        <v>65771</v>
      </c>
      <c r="L11514" s="3" t="s">
        <v>65772</v>
      </c>
      <c r="M11514">
        <v>3</v>
      </c>
      <c r="N11514">
        <v>5</v>
      </c>
      <c r="O11514" s="3" t="s">
        <v>65773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65774</v>
      </c>
      <c r="F11515" s="3" t="s">
        <v>65775</v>
      </c>
      <c r="G11515" s="3" t="s">
        <v>65776</v>
      </c>
      <c r="H11515" s="3" t="s">
        <v>65777</v>
      </c>
      <c r="I11515" s="3" t="s">
        <v>65778</v>
      </c>
      <c r="J11515" s="3" t="s">
        <v>65779</v>
      </c>
      <c r="K11515" s="3" t="s">
        <v>65780</v>
      </c>
      <c r="L11515" s="3" t="s">
        <v>65781</v>
      </c>
      <c r="M11515">
        <v>2</v>
      </c>
      <c r="N11515">
        <v>5</v>
      </c>
      <c r="O11515" s="3" t="s">
        <v>65782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65783</v>
      </c>
      <c r="F11516" s="3" t="s">
        <v>65784</v>
      </c>
      <c r="G11516" s="3" t="s">
        <v>65785</v>
      </c>
      <c r="H11516" s="3" t="s">
        <v>65786</v>
      </c>
      <c r="I11516" s="3" t="s">
        <v>65787</v>
      </c>
      <c r="J11516" s="3" t="s">
        <v>65788</v>
      </c>
      <c r="K11516" s="3" t="s">
        <v>65789</v>
      </c>
      <c r="L11516" s="3" t="s">
        <v>65790</v>
      </c>
      <c r="M11516">
        <v>5</v>
      </c>
      <c r="N11516">
        <v>8</v>
      </c>
      <c r="O11516" s="3" t="s">
        <v>65791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65792</v>
      </c>
      <c r="F11517" s="3" t="s">
        <v>65793</v>
      </c>
      <c r="G11517" s="3" t="s">
        <v>65794</v>
      </c>
      <c r="H11517" s="3" t="s">
        <v>65795</v>
      </c>
      <c r="I11517" s="3" t="s">
        <v>65796</v>
      </c>
      <c r="J11517" s="3" t="s">
        <v>65797</v>
      </c>
      <c r="K11517" s="3" t="s">
        <v>65798</v>
      </c>
      <c r="L11517" s="3" t="s">
        <v>65799</v>
      </c>
      <c r="M11517">
        <v>5</v>
      </c>
      <c r="N11517">
        <v>8</v>
      </c>
      <c r="O11517">
        <v>-0.0399070442645494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65800</v>
      </c>
      <c r="F11518" s="3" t="s">
        <v>65801</v>
      </c>
      <c r="G11518" s="3" t="s">
        <v>65802</v>
      </c>
      <c r="H11518" s="3" t="s">
        <v>65803</v>
      </c>
      <c r="I11518" s="3" t="s">
        <v>65804</v>
      </c>
      <c r="J11518" s="3" t="s">
        <v>65805</v>
      </c>
      <c r="K11518" s="3" t="s">
        <v>65806</v>
      </c>
      <c r="L11518" s="3" t="s">
        <v>65807</v>
      </c>
      <c r="M11518">
        <v>5</v>
      </c>
      <c r="N11518">
        <v>7</v>
      </c>
      <c r="O11518">
        <v>-0.0276249764401178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65808</v>
      </c>
      <c r="F11519" s="3" t="s">
        <v>65809</v>
      </c>
      <c r="G11519" s="3" t="s">
        <v>65810</v>
      </c>
      <c r="H11519" s="3" t="s">
        <v>65811</v>
      </c>
      <c r="I11519" s="3" t="s">
        <v>65812</v>
      </c>
      <c r="J11519" s="3" t="s">
        <v>65813</v>
      </c>
      <c r="K11519" s="3" t="s">
        <v>65814</v>
      </c>
      <c r="L11519" s="3" t="s">
        <v>65815</v>
      </c>
      <c r="M11519">
        <v>6</v>
      </c>
      <c r="N11519">
        <v>6</v>
      </c>
      <c r="O11519" s="3" t="s">
        <v>65816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65817</v>
      </c>
      <c r="F11520" s="3" t="s">
        <v>65818</v>
      </c>
      <c r="G11520" s="3" t="s">
        <v>65819</v>
      </c>
      <c r="H11520" s="3" t="s">
        <v>65820</v>
      </c>
      <c r="I11520" s="3" t="s">
        <v>65821</v>
      </c>
      <c r="J11520" s="3" t="s">
        <v>65822</v>
      </c>
      <c r="K11520" s="3" t="s">
        <v>65823</v>
      </c>
      <c r="L11520" s="3" t="s">
        <v>65824</v>
      </c>
      <c r="M11520">
        <v>2</v>
      </c>
      <c r="N11520">
        <v>2</v>
      </c>
      <c r="O11520" s="3" t="s">
        <v>65825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65826</v>
      </c>
      <c r="F11521" s="3" t="s">
        <v>65827</v>
      </c>
      <c r="G11521" s="3" t="s">
        <v>65828</v>
      </c>
      <c r="H11521" s="3" t="s">
        <v>65829</v>
      </c>
      <c r="I11521" s="3" t="s">
        <v>65830</v>
      </c>
      <c r="J11521" s="3" t="s">
        <v>65831</v>
      </c>
      <c r="K11521" s="3" t="s">
        <v>65832</v>
      </c>
      <c r="L11521" s="3" t="s">
        <v>65833</v>
      </c>
      <c r="M11521">
        <v>4</v>
      </c>
      <c r="N11521">
        <v>6</v>
      </c>
      <c r="O11521" s="3" t="s">
        <v>65834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65835</v>
      </c>
      <c r="F11522" s="3" t="s">
        <v>65836</v>
      </c>
      <c r="G11522" s="3" t="s">
        <v>65837</v>
      </c>
      <c r="H11522" s="3" t="s">
        <v>65838</v>
      </c>
      <c r="I11522" s="3" t="s">
        <v>65839</v>
      </c>
      <c r="J11522" s="3" t="s">
        <v>65840</v>
      </c>
      <c r="K11522" s="3" t="s">
        <v>65841</v>
      </c>
      <c r="L11522" s="3" t="s">
        <v>65842</v>
      </c>
      <c r="M11522">
        <v>3</v>
      </c>
      <c r="N11522">
        <v>4</v>
      </c>
      <c r="O11522" s="3" t="s">
        <v>65843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65844</v>
      </c>
      <c r="F11523" s="3" t="s">
        <v>65845</v>
      </c>
      <c r="G11523" s="3" t="s">
        <v>65846</v>
      </c>
      <c r="H11523" s="3" t="s">
        <v>65847</v>
      </c>
      <c r="I11523" s="3" t="s">
        <v>65848</v>
      </c>
      <c r="J11523" s="3" t="s">
        <v>65849</v>
      </c>
      <c r="K11523" s="3" t="s">
        <v>65850</v>
      </c>
      <c r="L11523" s="3" t="s">
        <v>65851</v>
      </c>
      <c r="M11523">
        <v>5</v>
      </c>
      <c r="N11523">
        <v>6</v>
      </c>
      <c r="O11523" s="3" t="s">
        <v>65852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65853</v>
      </c>
      <c r="F11524" s="3" t="s">
        <v>65854</v>
      </c>
      <c r="G11524" s="3" t="s">
        <v>65855</v>
      </c>
      <c r="H11524" s="3" t="s">
        <v>65856</v>
      </c>
      <c r="I11524" s="3" t="s">
        <v>65857</v>
      </c>
      <c r="J11524" s="3" t="s">
        <v>65858</v>
      </c>
      <c r="K11524" s="3" t="s">
        <v>65859</v>
      </c>
      <c r="L11524" s="3" t="s">
        <v>65860</v>
      </c>
      <c r="M11524">
        <v>2</v>
      </c>
      <c r="N11524">
        <v>7</v>
      </c>
      <c r="O11524">
        <v>-0.0161335810190695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65861</v>
      </c>
      <c r="F11525">
        <v>-1.63704376220701</v>
      </c>
      <c r="G11525" s="3" t="s">
        <v>65862</v>
      </c>
      <c r="H11525" s="3" t="s">
        <v>65863</v>
      </c>
      <c r="I11525" s="3" t="s">
        <v>65864</v>
      </c>
      <c r="J11525" s="3" t="s">
        <v>65865</v>
      </c>
      <c r="K11525" s="3" t="s">
        <v>65866</v>
      </c>
      <c r="L11525" s="3" t="s">
        <v>65867</v>
      </c>
      <c r="M11525">
        <v>4</v>
      </c>
      <c r="N11525">
        <v>4</v>
      </c>
      <c r="O11525" s="3" t="s">
        <v>65868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65869</v>
      </c>
      <c r="F11526">
        <v>-0.0046386718749772</v>
      </c>
      <c r="G11526" s="3" t="s">
        <v>65870</v>
      </c>
      <c r="H11526" s="3" t="s">
        <v>65871</v>
      </c>
      <c r="I11526" s="3" t="s">
        <v>65872</v>
      </c>
      <c r="J11526" s="3" t="s">
        <v>65873</v>
      </c>
      <c r="K11526" s="3" t="s">
        <v>65874</v>
      </c>
      <c r="L11526" s="3" t="s">
        <v>65875</v>
      </c>
      <c r="M11526">
        <v>6</v>
      </c>
      <c r="N11526">
        <v>10</v>
      </c>
      <c r="O11526" s="3" t="s">
        <v>65876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>
        <v>4.416338857015</v>
      </c>
      <c r="F11527">
        <v>-2.42853775024412</v>
      </c>
      <c r="G11527">
        <v>42.18377216657</v>
      </c>
      <c r="H11527" s="3" t="s">
        <v>65877</v>
      </c>
      <c r="I11527" s="3" t="s">
        <v>65878</v>
      </c>
      <c r="J11527" s="3" t="s">
        <v>65879</v>
      </c>
      <c r="K11527" s="3" t="s">
        <v>65880</v>
      </c>
      <c r="L11527" s="3" t="s">
        <v>65881</v>
      </c>
      <c r="M11527">
        <v>4</v>
      </c>
      <c r="N11527">
        <v>7</v>
      </c>
      <c r="O11527" s="3" t="s">
        <v>65882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65883</v>
      </c>
      <c r="F11528" s="3" t="s">
        <v>65884</v>
      </c>
      <c r="G11528" s="3" t="s">
        <v>65885</v>
      </c>
      <c r="H11528" s="3" t="s">
        <v>65886</v>
      </c>
      <c r="I11528" s="3" t="s">
        <v>65887</v>
      </c>
      <c r="J11528" s="3" t="s">
        <v>65888</v>
      </c>
      <c r="K11528" s="3" t="s">
        <v>65889</v>
      </c>
      <c r="L11528" s="3" t="s">
        <v>65890</v>
      </c>
      <c r="M11528">
        <v>3</v>
      </c>
      <c r="N11528">
        <v>11</v>
      </c>
      <c r="O11528" s="3" t="s">
        <v>65891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65892</v>
      </c>
      <c r="F11529" s="3" t="s">
        <v>65893</v>
      </c>
      <c r="G11529" s="3" t="s">
        <v>65894</v>
      </c>
      <c r="H11529" s="3" t="s">
        <v>65895</v>
      </c>
      <c r="I11529" s="3" t="s">
        <v>65896</v>
      </c>
      <c r="J11529" s="3" t="s">
        <v>65897</v>
      </c>
      <c r="K11529" s="3" t="s">
        <v>65898</v>
      </c>
      <c r="L11529" s="3" t="s">
        <v>65899</v>
      </c>
      <c r="M11529">
        <v>7</v>
      </c>
      <c r="N11529">
        <v>8</v>
      </c>
      <c r="O11529">
        <v>-0.0238531076664044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65900</v>
      </c>
      <c r="F11530" s="3" t="s">
        <v>65901</v>
      </c>
      <c r="G11530" s="3" t="s">
        <v>65902</v>
      </c>
      <c r="H11530" s="3" t="s">
        <v>65903</v>
      </c>
      <c r="I11530" s="3" t="s">
        <v>65904</v>
      </c>
      <c r="J11530" s="3" t="s">
        <v>65905</v>
      </c>
      <c r="K11530" s="3" t="s">
        <v>65906</v>
      </c>
      <c r="L11530" s="3" t="s">
        <v>65907</v>
      </c>
      <c r="M11530">
        <v>3</v>
      </c>
      <c r="N11530">
        <v>7</v>
      </c>
      <c r="O11530">
        <v>-0.0460025507615525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65908</v>
      </c>
      <c r="F11531" s="3" t="s">
        <v>65909</v>
      </c>
      <c r="G11531" s="3" t="s">
        <v>65910</v>
      </c>
      <c r="H11531" s="3" t="s">
        <v>65911</v>
      </c>
      <c r="I11531" s="3" t="s">
        <v>65912</v>
      </c>
      <c r="J11531" s="3" t="s">
        <v>65913</v>
      </c>
      <c r="K11531" s="3" t="s">
        <v>65914</v>
      </c>
      <c r="L11531" s="3" t="s">
        <v>65915</v>
      </c>
      <c r="M11531">
        <v>4</v>
      </c>
      <c r="N11531">
        <v>8</v>
      </c>
      <c r="O11531">
        <v>-0.0954034920133352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65916</v>
      </c>
      <c r="F11532" s="3" t="s">
        <v>65917</v>
      </c>
      <c r="G11532" s="3" t="s">
        <v>65918</v>
      </c>
      <c r="H11532" s="3" t="s">
        <v>65919</v>
      </c>
      <c r="I11532" s="3" t="s">
        <v>65920</v>
      </c>
      <c r="J11532" s="3" t="s">
        <v>65921</v>
      </c>
      <c r="K11532" s="3" t="s">
        <v>65922</v>
      </c>
      <c r="L11532" s="3" t="s">
        <v>65923</v>
      </c>
      <c r="M11532">
        <v>4</v>
      </c>
      <c r="N11532">
        <v>7</v>
      </c>
      <c r="O11532">
        <v>-0.0253409294295708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65924</v>
      </c>
      <c r="F11533" s="3" t="s">
        <v>65925</v>
      </c>
      <c r="G11533" s="3" t="s">
        <v>65926</v>
      </c>
      <c r="H11533" s="3" t="s">
        <v>65927</v>
      </c>
      <c r="I11533" s="3" t="s">
        <v>65928</v>
      </c>
      <c r="J11533" s="3" t="s">
        <v>65929</v>
      </c>
      <c r="K11533" s="3" t="s">
        <v>65930</v>
      </c>
      <c r="L11533" s="3" t="s">
        <v>65931</v>
      </c>
      <c r="M11533">
        <v>3</v>
      </c>
      <c r="N11533">
        <v>8</v>
      </c>
      <c r="O11533">
        <v>-0.0344521988473312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65932</v>
      </c>
      <c r="F11534" s="3" t="s">
        <v>65933</v>
      </c>
      <c r="G11534" s="3" t="s">
        <v>65934</v>
      </c>
      <c r="H11534" s="3" t="s">
        <v>65935</v>
      </c>
      <c r="I11534" s="3" t="s">
        <v>65936</v>
      </c>
      <c r="J11534" s="3" t="s">
        <v>65937</v>
      </c>
      <c r="K11534" s="3" t="s">
        <v>65938</v>
      </c>
      <c r="L11534" s="3" t="s">
        <v>65939</v>
      </c>
      <c r="M11534">
        <v>6</v>
      </c>
      <c r="N11534">
        <v>6</v>
      </c>
      <c r="O11534">
        <v>-0.0476081432144241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65940</v>
      </c>
      <c r="F11535" s="3" t="s">
        <v>65941</v>
      </c>
      <c r="G11535" s="3" t="s">
        <v>65942</v>
      </c>
      <c r="H11535" s="3" t="s">
        <v>65943</v>
      </c>
      <c r="I11535" s="3" t="s">
        <v>65944</v>
      </c>
      <c r="J11535" s="3" t="s">
        <v>65945</v>
      </c>
      <c r="K11535" s="3" t="s">
        <v>65946</v>
      </c>
      <c r="L11535" s="3" t="s">
        <v>65947</v>
      </c>
      <c r="M11535">
        <v>4</v>
      </c>
      <c r="N11535">
        <v>4</v>
      </c>
      <c r="O11535" s="3" t="s">
        <v>65948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65949</v>
      </c>
      <c r="F11536" s="3" t="s">
        <v>65950</v>
      </c>
      <c r="G11536" s="3" t="s">
        <v>65951</v>
      </c>
      <c r="H11536" s="3" t="s">
        <v>65952</v>
      </c>
      <c r="I11536" s="3" t="s">
        <v>65953</v>
      </c>
      <c r="J11536" s="3" t="s">
        <v>65954</v>
      </c>
      <c r="K11536" s="3" t="s">
        <v>65955</v>
      </c>
      <c r="L11536" s="3" t="s">
        <v>65956</v>
      </c>
      <c r="M11536">
        <v>4</v>
      </c>
      <c r="N11536">
        <v>9</v>
      </c>
      <c r="O11536">
        <v>-0.0095068717144598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65957</v>
      </c>
      <c r="F11537" s="3" t="s">
        <v>65958</v>
      </c>
      <c r="G11537" s="3" t="s">
        <v>65959</v>
      </c>
      <c r="H11537" s="3" t="s">
        <v>65960</v>
      </c>
      <c r="I11537" s="3" t="s">
        <v>65961</v>
      </c>
      <c r="J11537" s="3" t="s">
        <v>65962</v>
      </c>
      <c r="K11537" s="3" t="s">
        <v>65963</v>
      </c>
      <c r="L11537" s="3" t="s">
        <v>65964</v>
      </c>
      <c r="M11537">
        <v>7</v>
      </c>
      <c r="N11537">
        <v>8</v>
      </c>
      <c r="O11537">
        <v>-0.0302532548079241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65965</v>
      </c>
      <c r="F11538" s="3" t="s">
        <v>65966</v>
      </c>
      <c r="G11538" s="3" t="s">
        <v>65967</v>
      </c>
      <c r="H11538" s="3" t="s">
        <v>65968</v>
      </c>
      <c r="I11538" s="3" t="s">
        <v>65969</v>
      </c>
      <c r="J11538" s="3" t="s">
        <v>65970</v>
      </c>
      <c r="K11538" s="3" t="s">
        <v>65971</v>
      </c>
      <c r="L11538" s="3" t="s">
        <v>65972</v>
      </c>
      <c r="M11538">
        <v>7</v>
      </c>
      <c r="N11538">
        <v>8</v>
      </c>
      <c r="O11538">
        <v>-0.0647829281780225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65973</v>
      </c>
      <c r="F11539" s="3" t="s">
        <v>65974</v>
      </c>
      <c r="G11539" s="3" t="s">
        <v>65975</v>
      </c>
      <c r="H11539" s="3" t="s">
        <v>65976</v>
      </c>
      <c r="I11539" s="3" t="s">
        <v>65977</v>
      </c>
      <c r="J11539" s="3" t="s">
        <v>65978</v>
      </c>
      <c r="K11539" s="3" t="s">
        <v>65979</v>
      </c>
      <c r="L11539" s="3" t="s">
        <v>65980</v>
      </c>
      <c r="M11539">
        <v>5</v>
      </c>
      <c r="N11539">
        <v>6</v>
      </c>
      <c r="O11539">
        <v>-0.0658554059307318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65981</v>
      </c>
      <c r="F11540" s="3" t="s">
        <v>65982</v>
      </c>
      <c r="G11540" s="3" t="s">
        <v>65983</v>
      </c>
      <c r="H11540" s="3" t="s">
        <v>65984</v>
      </c>
      <c r="I11540" s="3" t="s">
        <v>65985</v>
      </c>
      <c r="J11540" s="3" t="s">
        <v>65986</v>
      </c>
      <c r="K11540" s="3" t="s">
        <v>65987</v>
      </c>
      <c r="L11540" s="3" t="s">
        <v>65988</v>
      </c>
      <c r="M11540">
        <v>4</v>
      </c>
      <c r="N11540">
        <v>4</v>
      </c>
      <c r="O11540" s="3" t="s">
        <v>65989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65990</v>
      </c>
      <c r="F11541" s="3" t="s">
        <v>65991</v>
      </c>
      <c r="G11541" s="3" t="s">
        <v>65992</v>
      </c>
      <c r="H11541" s="3" t="s">
        <v>65993</v>
      </c>
      <c r="I11541" s="3" t="s">
        <v>65994</v>
      </c>
      <c r="J11541" s="3" t="s">
        <v>65995</v>
      </c>
      <c r="K11541" s="3" t="s">
        <v>65996</v>
      </c>
      <c r="L11541" s="3" t="s">
        <v>65997</v>
      </c>
      <c r="M11541">
        <v>6</v>
      </c>
      <c r="N11541">
        <v>8</v>
      </c>
      <c r="O11541">
        <v>-0.0046417130477308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65998</v>
      </c>
      <c r="F11542" s="3" t="s">
        <v>65999</v>
      </c>
      <c r="G11542" s="3" t="s">
        <v>66000</v>
      </c>
      <c r="H11542" s="3" t="s">
        <v>66001</v>
      </c>
      <c r="I11542" s="3" t="s">
        <v>66002</v>
      </c>
      <c r="J11542" s="3" t="s">
        <v>66003</v>
      </c>
      <c r="K11542" s="3" t="s">
        <v>66004</v>
      </c>
      <c r="L11542" s="3" t="s">
        <v>66005</v>
      </c>
      <c r="M11542">
        <v>6</v>
      </c>
      <c r="N11542">
        <v>8</v>
      </c>
      <c r="O11542">
        <v>-0.0821977284509384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66006</v>
      </c>
      <c r="F11543" s="3" t="s">
        <v>66007</v>
      </c>
      <c r="G11543" s="3" t="s">
        <v>66008</v>
      </c>
      <c r="H11543" s="3" t="s">
        <v>66009</v>
      </c>
      <c r="I11543" s="3" t="s">
        <v>66010</v>
      </c>
      <c r="J11543" s="3" t="s">
        <v>66011</v>
      </c>
      <c r="K11543" s="3" t="s">
        <v>66012</v>
      </c>
      <c r="L11543" s="3" t="s">
        <v>66013</v>
      </c>
      <c r="M11543">
        <v>9</v>
      </c>
      <c r="N11543">
        <v>10</v>
      </c>
      <c r="O11543">
        <v>-0.0407096685539313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66014</v>
      </c>
      <c r="F11544" s="3" t="s">
        <v>66015</v>
      </c>
      <c r="G11544" s="3" t="s">
        <v>66016</v>
      </c>
      <c r="H11544" s="3" t="s">
        <v>66017</v>
      </c>
      <c r="I11544" s="3" t="s">
        <v>66018</v>
      </c>
      <c r="J11544" s="3" t="s">
        <v>66019</v>
      </c>
      <c r="K11544" s="3" t="s">
        <v>66020</v>
      </c>
      <c r="L11544" s="3" t="s">
        <v>66021</v>
      </c>
      <c r="M11544">
        <v>3</v>
      </c>
      <c r="N11544">
        <v>4</v>
      </c>
      <c r="O11544" s="3" t="s">
        <v>66022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66023</v>
      </c>
      <c r="F11545" s="3" t="s">
        <v>66024</v>
      </c>
      <c r="G11545" s="3" t="s">
        <v>66025</v>
      </c>
      <c r="H11545" s="3" t="s">
        <v>66026</v>
      </c>
      <c r="I11545" s="3" t="s">
        <v>66027</v>
      </c>
      <c r="J11545" s="3" t="s">
        <v>66028</v>
      </c>
      <c r="K11545" s="3" t="s">
        <v>66029</v>
      </c>
      <c r="L11545" s="3" t="s">
        <v>66030</v>
      </c>
      <c r="M11545">
        <v>6</v>
      </c>
      <c r="N11545">
        <v>7</v>
      </c>
      <c r="O11545">
        <v>-0.0387554541515796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66031</v>
      </c>
      <c r="F11546" s="3" t="s">
        <v>66032</v>
      </c>
      <c r="G11546" s="3" t="s">
        <v>66033</v>
      </c>
      <c r="H11546" s="3" t="s">
        <v>66034</v>
      </c>
      <c r="I11546" s="3" t="s">
        <v>66035</v>
      </c>
      <c r="J11546" s="3" t="s">
        <v>66036</v>
      </c>
      <c r="K11546" s="3" t="s">
        <v>66037</v>
      </c>
      <c r="L11546" s="3" t="s">
        <v>66038</v>
      </c>
      <c r="M11546">
        <v>8</v>
      </c>
      <c r="N11546">
        <v>9</v>
      </c>
      <c r="O11546">
        <v>-0.0163804812332651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66039</v>
      </c>
      <c r="F11547" s="3" t="s">
        <v>66040</v>
      </c>
      <c r="G11547" s="3" t="s">
        <v>66041</v>
      </c>
      <c r="H11547" s="3" t="s">
        <v>66042</v>
      </c>
      <c r="I11547" s="3" t="s">
        <v>66043</v>
      </c>
      <c r="J11547" s="3" t="s">
        <v>66044</v>
      </c>
      <c r="K11547" s="3" t="s">
        <v>66045</v>
      </c>
      <c r="L11547" s="3" t="s">
        <v>66046</v>
      </c>
      <c r="M11547">
        <v>7</v>
      </c>
      <c r="N11547">
        <v>9</v>
      </c>
      <c r="O11547">
        <v>-0.0448816868654872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66047</v>
      </c>
      <c r="F11548" s="3" t="s">
        <v>66048</v>
      </c>
      <c r="G11548" s="3" t="s">
        <v>66049</v>
      </c>
      <c r="H11548" s="3" t="s">
        <v>66050</v>
      </c>
      <c r="I11548" s="3" t="s">
        <v>66051</v>
      </c>
      <c r="J11548" s="3" t="s">
        <v>66052</v>
      </c>
      <c r="K11548" s="3" t="s">
        <v>66053</v>
      </c>
      <c r="L11548" s="3" t="s">
        <v>66054</v>
      </c>
      <c r="M11548">
        <v>5</v>
      </c>
      <c r="N11548">
        <v>5</v>
      </c>
      <c r="O11548">
        <v>-0.0195375821663396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66055</v>
      </c>
      <c r="F11549" s="3" t="s">
        <v>66056</v>
      </c>
      <c r="G11549" s="3" t="s">
        <v>66057</v>
      </c>
      <c r="H11549" s="3" t="s">
        <v>66058</v>
      </c>
      <c r="I11549" s="3" t="s">
        <v>66059</v>
      </c>
      <c r="J11549" s="3" t="s">
        <v>66060</v>
      </c>
      <c r="K11549" s="3" t="s">
        <v>66061</v>
      </c>
      <c r="L11549" s="3" t="s">
        <v>66062</v>
      </c>
      <c r="M11549">
        <v>3</v>
      </c>
      <c r="N11549">
        <v>3</v>
      </c>
      <c r="O11549" s="3" t="s">
        <v>66063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66064</v>
      </c>
      <c r="F11550" s="3" t="s">
        <v>66065</v>
      </c>
      <c r="G11550" s="3" t="s">
        <v>66066</v>
      </c>
      <c r="H11550" s="3" t="s">
        <v>66067</v>
      </c>
      <c r="I11550" s="3" t="s">
        <v>66068</v>
      </c>
      <c r="J11550" s="3" t="s">
        <v>66069</v>
      </c>
      <c r="K11550" s="3" t="s">
        <v>66070</v>
      </c>
      <c r="L11550" s="3" t="s">
        <v>66071</v>
      </c>
      <c r="M11550">
        <v>5</v>
      </c>
      <c r="N11550">
        <v>8</v>
      </c>
      <c r="O11550">
        <v>-0.078828198434209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66072</v>
      </c>
      <c r="F11551" s="3" t="s">
        <v>66073</v>
      </c>
      <c r="G11551" s="3" t="s">
        <v>66074</v>
      </c>
      <c r="H11551" s="3" t="s">
        <v>66075</v>
      </c>
      <c r="I11551" s="3" t="s">
        <v>66076</v>
      </c>
      <c r="J11551" s="3" t="s">
        <v>66077</v>
      </c>
      <c r="K11551" s="3" t="s">
        <v>66078</v>
      </c>
      <c r="L11551" s="3" t="s">
        <v>66079</v>
      </c>
      <c r="M11551">
        <v>8</v>
      </c>
      <c r="N11551">
        <v>10</v>
      </c>
      <c r="O11551">
        <v>-0.0514559359989373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66080</v>
      </c>
      <c r="F11552" s="3" t="s">
        <v>66081</v>
      </c>
      <c r="G11552" s="3" t="s">
        <v>66082</v>
      </c>
      <c r="H11552" s="3" t="s">
        <v>66083</v>
      </c>
      <c r="I11552" s="3" t="s">
        <v>66084</v>
      </c>
      <c r="J11552" s="3" t="s">
        <v>66085</v>
      </c>
      <c r="K11552" s="3" t="s">
        <v>66086</v>
      </c>
      <c r="L11552" s="3" t="s">
        <v>66087</v>
      </c>
      <c r="M11552">
        <v>5</v>
      </c>
      <c r="N11552">
        <v>5</v>
      </c>
      <c r="O11552" s="3" t="s">
        <v>66088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66089</v>
      </c>
      <c r="F11553" s="3" t="s">
        <v>66090</v>
      </c>
      <c r="G11553" s="3" t="s">
        <v>66091</v>
      </c>
      <c r="H11553" s="3" t="s">
        <v>66092</v>
      </c>
      <c r="I11553" s="3" t="s">
        <v>66093</v>
      </c>
      <c r="J11553" s="3" t="s">
        <v>66094</v>
      </c>
      <c r="K11553" s="3" t="s">
        <v>66095</v>
      </c>
      <c r="L11553" s="3" t="s">
        <v>66096</v>
      </c>
      <c r="M11553">
        <v>6</v>
      </c>
      <c r="N11553">
        <v>7</v>
      </c>
      <c r="O11553" s="3" t="s">
        <v>66097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66098</v>
      </c>
      <c r="F11554" s="3" t="s">
        <v>66099</v>
      </c>
      <c r="G11554" s="3" t="s">
        <v>66100</v>
      </c>
      <c r="H11554" s="3" t="s">
        <v>66101</v>
      </c>
      <c r="I11554" s="3" t="s">
        <v>66102</v>
      </c>
      <c r="J11554" s="3" t="s">
        <v>66103</v>
      </c>
      <c r="K11554" s="3" t="s">
        <v>66104</v>
      </c>
      <c r="L11554" s="3" t="s">
        <v>66105</v>
      </c>
      <c r="M11554">
        <v>5</v>
      </c>
      <c r="N11554">
        <v>4</v>
      </c>
      <c r="O11554">
        <v>-0.0516219463383582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66106</v>
      </c>
      <c r="F11555" s="3" t="s">
        <v>66107</v>
      </c>
      <c r="G11555" s="3" t="s">
        <v>66108</v>
      </c>
      <c r="H11555" s="3" t="s">
        <v>66109</v>
      </c>
      <c r="I11555" s="3" t="s">
        <v>66110</v>
      </c>
      <c r="J11555" s="3" t="s">
        <v>66111</v>
      </c>
      <c r="K11555">
        <v>121.9213483596</v>
      </c>
      <c r="L11555" s="3" t="s">
        <v>66112</v>
      </c>
      <c r="M11555">
        <v>5</v>
      </c>
      <c r="N11555">
        <v>6</v>
      </c>
      <c r="O11555">
        <v>-0.0307185863818291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66113</v>
      </c>
      <c r="F11556" s="3" t="s">
        <v>66114</v>
      </c>
      <c r="G11556" s="3" t="s">
        <v>66115</v>
      </c>
      <c r="H11556" s="3" t="s">
        <v>66116</v>
      </c>
      <c r="I11556" s="3" t="s">
        <v>66117</v>
      </c>
      <c r="J11556" s="3" t="s">
        <v>66118</v>
      </c>
      <c r="K11556" s="3" t="s">
        <v>66119</v>
      </c>
      <c r="L11556">
        <v>220.0661924575</v>
      </c>
      <c r="M11556">
        <v>7</v>
      </c>
      <c r="N11556">
        <v>8</v>
      </c>
      <c r="O11556">
        <v>-0.010373067906342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66120</v>
      </c>
      <c r="F11557" s="3" t="s">
        <v>66121</v>
      </c>
      <c r="G11557" s="3" t="s">
        <v>66122</v>
      </c>
      <c r="H11557" s="3" t="s">
        <v>66123</v>
      </c>
      <c r="I11557" s="3" t="s">
        <v>66124</v>
      </c>
      <c r="J11557" s="3" t="s">
        <v>66125</v>
      </c>
      <c r="K11557" s="3" t="s">
        <v>66126</v>
      </c>
      <c r="L11557" s="3" t="s">
        <v>66127</v>
      </c>
      <c r="M11557">
        <v>7</v>
      </c>
      <c r="N11557">
        <v>8</v>
      </c>
      <c r="O11557">
        <v>-0.0366346538677554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66128</v>
      </c>
      <c r="F11558" s="3" t="s">
        <v>66129</v>
      </c>
      <c r="G11558" s="3" t="s">
        <v>66130</v>
      </c>
      <c r="H11558" s="3" t="s">
        <v>66131</v>
      </c>
      <c r="I11558" s="3" t="s">
        <v>66132</v>
      </c>
      <c r="J11558" s="3" t="s">
        <v>66133</v>
      </c>
      <c r="K11558" s="3" t="s">
        <v>66134</v>
      </c>
      <c r="L11558" s="3" t="s">
        <v>66135</v>
      </c>
      <c r="M11558">
        <v>8</v>
      </c>
      <c r="N11558">
        <v>9</v>
      </c>
      <c r="O11558">
        <v>-0.0090935242902342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66136</v>
      </c>
      <c r="F11559">
        <v>20.799609375</v>
      </c>
      <c r="G11559" s="3" t="s">
        <v>66137</v>
      </c>
      <c r="H11559" s="3" t="s">
        <v>66138</v>
      </c>
      <c r="I11559" s="3" t="s">
        <v>66139</v>
      </c>
      <c r="J11559" s="3" t="s">
        <v>66140</v>
      </c>
      <c r="K11559" s="3" t="s">
        <v>66141</v>
      </c>
      <c r="L11559" s="3" t="s">
        <v>66142</v>
      </c>
      <c r="M11559">
        <v>8</v>
      </c>
      <c r="N11559">
        <v>9</v>
      </c>
      <c r="O11559">
        <v>-0.0017177473129768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66143</v>
      </c>
      <c r="F11560" s="3" t="s">
        <v>66144</v>
      </c>
      <c r="G11560" s="3" t="s">
        <v>66145</v>
      </c>
      <c r="H11560" s="3" t="s">
        <v>66146</v>
      </c>
      <c r="I11560" s="3" t="s">
        <v>66147</v>
      </c>
      <c r="J11560" s="3" t="s">
        <v>66148</v>
      </c>
      <c r="K11560" s="3" t="s">
        <v>66149</v>
      </c>
      <c r="L11560" s="3" t="s">
        <v>66150</v>
      </c>
      <c r="M11560">
        <v>7</v>
      </c>
      <c r="N11560">
        <v>9</v>
      </c>
      <c r="O11560">
        <v>-0.0383668723865069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66151</v>
      </c>
      <c r="F11561" s="3" t="s">
        <v>66152</v>
      </c>
      <c r="G11561" s="3" t="s">
        <v>66153</v>
      </c>
      <c r="H11561" s="3" t="s">
        <v>66154</v>
      </c>
      <c r="I11561" s="3" t="s">
        <v>66155</v>
      </c>
      <c r="J11561" s="3" t="s">
        <v>66156</v>
      </c>
      <c r="K11561" s="3" t="s">
        <v>66157</v>
      </c>
      <c r="L11561" s="3" t="s">
        <v>66158</v>
      </c>
      <c r="M11561">
        <v>4</v>
      </c>
      <c r="N11561">
        <v>5</v>
      </c>
      <c r="O11561">
        <v>-0.0070148328013862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66159</v>
      </c>
      <c r="F11562" s="3" t="s">
        <v>66160</v>
      </c>
      <c r="G11562" s="3" t="s">
        <v>66161</v>
      </c>
      <c r="H11562" s="3" t="s">
        <v>66162</v>
      </c>
      <c r="I11562" s="3" t="s">
        <v>66163</v>
      </c>
      <c r="J11562" s="3" t="s">
        <v>66164</v>
      </c>
      <c r="K11562" s="3" t="s">
        <v>66165</v>
      </c>
      <c r="L11562" s="3" t="s">
        <v>66166</v>
      </c>
      <c r="M11562">
        <v>6</v>
      </c>
      <c r="N11562">
        <v>7</v>
      </c>
      <c r="O11562">
        <v>-0.056481725979564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66167</v>
      </c>
      <c r="F11563" s="3" t="s">
        <v>66168</v>
      </c>
      <c r="G11563" s="3" t="s">
        <v>66169</v>
      </c>
      <c r="H11563" s="3" t="s">
        <v>66170</v>
      </c>
      <c r="I11563" s="3" t="s">
        <v>66171</v>
      </c>
      <c r="J11563" s="3" t="s">
        <v>66172</v>
      </c>
      <c r="K11563" s="3" t="s">
        <v>66173</v>
      </c>
      <c r="L11563" s="3" t="s">
        <v>66174</v>
      </c>
      <c r="M11563">
        <v>7</v>
      </c>
      <c r="N11563">
        <v>8</v>
      </c>
      <c r="O11563">
        <v>-0.0058835627779979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66175</v>
      </c>
      <c r="F11564" s="3" t="s">
        <v>66176</v>
      </c>
      <c r="G11564" s="3" t="s">
        <v>66177</v>
      </c>
      <c r="H11564" s="3" t="s">
        <v>66178</v>
      </c>
      <c r="I11564" s="3" t="s">
        <v>66179</v>
      </c>
      <c r="J11564" s="3" t="s">
        <v>66180</v>
      </c>
      <c r="K11564" s="3" t="s">
        <v>66181</v>
      </c>
      <c r="L11564" s="3" t="s">
        <v>66182</v>
      </c>
      <c r="M11564">
        <v>8</v>
      </c>
      <c r="N11564">
        <v>9</v>
      </c>
      <c r="O11564">
        <v>-0.0010276100108165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66183</v>
      </c>
      <c r="F11565" s="3" t="s">
        <v>66184</v>
      </c>
      <c r="G11565" s="3" t="s">
        <v>66185</v>
      </c>
      <c r="H11565" s="3" t="s">
        <v>66186</v>
      </c>
      <c r="I11565" s="3" t="s">
        <v>66187</v>
      </c>
      <c r="J11565" s="3" t="s">
        <v>66188</v>
      </c>
      <c r="K11565" s="3" t="s">
        <v>66189</v>
      </c>
      <c r="L11565" s="3" t="s">
        <v>66190</v>
      </c>
      <c r="M11565">
        <v>8</v>
      </c>
      <c r="N11565">
        <v>10</v>
      </c>
      <c r="O11565">
        <v>-0.025949404331582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66191</v>
      </c>
      <c r="F11566" s="3" t="s">
        <v>66192</v>
      </c>
      <c r="G11566" s="3" t="s">
        <v>66193</v>
      </c>
      <c r="H11566" s="3" t="s">
        <v>66194</v>
      </c>
      <c r="I11566" s="3" t="s">
        <v>66195</v>
      </c>
      <c r="J11566" s="3" t="s">
        <v>66196</v>
      </c>
      <c r="K11566" s="3" t="s">
        <v>66197</v>
      </c>
      <c r="L11566" s="3" t="s">
        <v>66198</v>
      </c>
      <c r="M11566">
        <v>5</v>
      </c>
      <c r="N11566">
        <v>6</v>
      </c>
      <c r="O11566">
        <v>-0.0389645991158706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66199</v>
      </c>
      <c r="F11567" s="3" t="s">
        <v>66200</v>
      </c>
      <c r="G11567" s="3" t="s">
        <v>66201</v>
      </c>
      <c r="H11567" s="3" t="s">
        <v>66202</v>
      </c>
      <c r="I11567" s="3" t="s">
        <v>66203</v>
      </c>
      <c r="J11567" s="3" t="s">
        <v>66204</v>
      </c>
      <c r="K11567" s="3" t="s">
        <v>66205</v>
      </c>
      <c r="L11567" s="3" t="s">
        <v>66206</v>
      </c>
      <c r="M11567">
        <v>5</v>
      </c>
      <c r="N11567">
        <v>6</v>
      </c>
      <c r="O11567" s="3" t="s">
        <v>66207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66208</v>
      </c>
      <c r="F11568" s="3" t="s">
        <v>66209</v>
      </c>
      <c r="G11568" s="3" t="s">
        <v>66210</v>
      </c>
      <c r="H11568" s="3" t="s">
        <v>66211</v>
      </c>
      <c r="I11568" s="3" t="s">
        <v>66212</v>
      </c>
      <c r="J11568" s="3" t="s">
        <v>66213</v>
      </c>
      <c r="K11568" s="3" t="s">
        <v>66214</v>
      </c>
      <c r="L11568" s="3" t="s">
        <v>66215</v>
      </c>
      <c r="M11568">
        <v>6</v>
      </c>
      <c r="N11568">
        <v>6</v>
      </c>
      <c r="O11568" s="3" t="s">
        <v>66216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66217</v>
      </c>
      <c r="F11569" s="3" t="s">
        <v>66218</v>
      </c>
      <c r="G11569" s="3" t="s">
        <v>66219</v>
      </c>
      <c r="H11569" s="3" t="s">
        <v>66220</v>
      </c>
      <c r="I11569" s="3" t="s">
        <v>66221</v>
      </c>
      <c r="J11569" s="3" t="s">
        <v>66222</v>
      </c>
      <c r="K11569" s="3" t="s">
        <v>66223</v>
      </c>
      <c r="L11569" s="3" t="s">
        <v>66224</v>
      </c>
      <c r="M11569">
        <v>7</v>
      </c>
      <c r="N11569">
        <v>10</v>
      </c>
      <c r="O11569">
        <v>-0.0135663669334245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66225</v>
      </c>
      <c r="F11570" s="3" t="s">
        <v>66226</v>
      </c>
      <c r="G11570" s="3" t="s">
        <v>66227</v>
      </c>
      <c r="H11570" s="3" t="s">
        <v>66228</v>
      </c>
      <c r="I11570" s="3" t="s">
        <v>66229</v>
      </c>
      <c r="J11570" s="3" t="s">
        <v>66230</v>
      </c>
      <c r="K11570" s="3" t="s">
        <v>66231</v>
      </c>
      <c r="L11570" s="3" t="s">
        <v>66232</v>
      </c>
      <c r="M11570">
        <v>3</v>
      </c>
      <c r="N11570">
        <v>5</v>
      </c>
      <c r="O11570">
        <v>-0.0374400210301625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66233</v>
      </c>
      <c r="F11571" s="3" t="s">
        <v>66234</v>
      </c>
      <c r="G11571" s="3" t="s">
        <v>66235</v>
      </c>
      <c r="H11571" s="3" t="s">
        <v>66236</v>
      </c>
      <c r="I11571" s="3" t="s">
        <v>66237</v>
      </c>
      <c r="J11571" s="3" t="s">
        <v>66238</v>
      </c>
      <c r="K11571" s="3" t="s">
        <v>66239</v>
      </c>
      <c r="L11571" s="3" t="s">
        <v>66240</v>
      </c>
      <c r="M11571">
        <v>5</v>
      </c>
      <c r="N11571">
        <v>5</v>
      </c>
      <c r="O11571">
        <v>-0.0107376642411332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66241</v>
      </c>
      <c r="F11572" s="3" t="s">
        <v>66242</v>
      </c>
      <c r="G11572" s="3" t="s">
        <v>66243</v>
      </c>
      <c r="H11572" s="3" t="s">
        <v>66244</v>
      </c>
      <c r="I11572" s="3" t="s">
        <v>66245</v>
      </c>
      <c r="J11572" s="3" t="s">
        <v>66246</v>
      </c>
      <c r="K11572" s="3" t="s">
        <v>66247</v>
      </c>
      <c r="L11572" s="3" t="s">
        <v>66248</v>
      </c>
      <c r="M11572">
        <v>7</v>
      </c>
      <c r="N11572">
        <v>8</v>
      </c>
      <c r="O11572">
        <v>-0.0189232334680936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66249</v>
      </c>
      <c r="F11573" s="3" t="s">
        <v>66250</v>
      </c>
      <c r="G11573" s="3" t="s">
        <v>66251</v>
      </c>
      <c r="H11573" s="3" t="s">
        <v>66252</v>
      </c>
      <c r="I11573" s="3" t="s">
        <v>66253</v>
      </c>
      <c r="J11573" s="3" t="s">
        <v>66254</v>
      </c>
      <c r="K11573" s="3" t="s">
        <v>66255</v>
      </c>
      <c r="L11573" s="3" t="s">
        <v>66256</v>
      </c>
      <c r="M11573">
        <v>6</v>
      </c>
      <c r="N11573">
        <v>7</v>
      </c>
      <c r="O11573">
        <v>-0.0258149954217644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66257</v>
      </c>
      <c r="F11574" s="3" t="s">
        <v>66258</v>
      </c>
      <c r="G11574" s="3" t="s">
        <v>66259</v>
      </c>
      <c r="H11574" s="3" t="s">
        <v>66260</v>
      </c>
      <c r="I11574" s="3" t="s">
        <v>66261</v>
      </c>
      <c r="J11574" s="3" t="s">
        <v>66262</v>
      </c>
      <c r="K11574" s="3" t="s">
        <v>66263</v>
      </c>
      <c r="L11574" s="3" t="s">
        <v>66264</v>
      </c>
      <c r="M11574">
        <v>5</v>
      </c>
      <c r="N11574">
        <v>4</v>
      </c>
      <c r="O11574">
        <v>-0.0227998082362578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66265</v>
      </c>
      <c r="F11575" s="3" t="s">
        <v>66266</v>
      </c>
      <c r="G11575" s="3" t="s">
        <v>66267</v>
      </c>
      <c r="H11575" s="3" t="s">
        <v>66268</v>
      </c>
      <c r="I11575" s="3" t="s">
        <v>66269</v>
      </c>
      <c r="J11575" s="3" t="s">
        <v>66270</v>
      </c>
      <c r="K11575" s="3" t="s">
        <v>66271</v>
      </c>
      <c r="L11575" s="3" t="s">
        <v>66272</v>
      </c>
      <c r="M11575">
        <v>3</v>
      </c>
      <c r="N11575">
        <v>4</v>
      </c>
      <c r="O11575" s="2">
        <v>-2.37764017663355e-5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66273</v>
      </c>
      <c r="F11576" s="3" t="s">
        <v>66274</v>
      </c>
      <c r="G11576" s="3" t="s">
        <v>66275</v>
      </c>
      <c r="H11576" s="3" t="s">
        <v>66276</v>
      </c>
      <c r="I11576" s="3" t="s">
        <v>66277</v>
      </c>
      <c r="J11576" s="3" t="s">
        <v>66278</v>
      </c>
      <c r="K11576" s="3" t="s">
        <v>66279</v>
      </c>
      <c r="L11576" s="3" t="s">
        <v>66280</v>
      </c>
      <c r="M11576">
        <v>3</v>
      </c>
      <c r="N11576">
        <v>4</v>
      </c>
      <c r="O11576">
        <v>-0.0855084816440018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66281</v>
      </c>
      <c r="F11577" s="3" t="s">
        <v>66282</v>
      </c>
      <c r="G11577" s="3" t="s">
        <v>66283</v>
      </c>
      <c r="H11577" s="3" t="s">
        <v>66284</v>
      </c>
      <c r="I11577" s="3" t="s">
        <v>66285</v>
      </c>
      <c r="J11577" s="3" t="s">
        <v>66286</v>
      </c>
      <c r="K11577" s="3" t="s">
        <v>66287</v>
      </c>
      <c r="L11577" s="3" t="s">
        <v>66288</v>
      </c>
      <c r="M11577">
        <v>3</v>
      </c>
      <c r="N11577">
        <v>5</v>
      </c>
      <c r="O11577">
        <v>-0.018333774809344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66289</v>
      </c>
      <c r="F11578" s="3" t="s">
        <v>66290</v>
      </c>
      <c r="G11578" s="3" t="s">
        <v>66291</v>
      </c>
      <c r="H11578" s="3" t="s">
        <v>66292</v>
      </c>
      <c r="I11578" s="3" t="s">
        <v>66293</v>
      </c>
      <c r="J11578" s="3" t="s">
        <v>66294</v>
      </c>
      <c r="K11578" s="3" t="s">
        <v>66295</v>
      </c>
      <c r="L11578" s="3" t="s">
        <v>66296</v>
      </c>
      <c r="M11578">
        <v>3</v>
      </c>
      <c r="N11578">
        <v>5</v>
      </c>
      <c r="O11578">
        <v>-0.0214736892809752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66297</v>
      </c>
      <c r="F11579" s="3" t="s">
        <v>66298</v>
      </c>
      <c r="G11579" s="3" t="s">
        <v>66299</v>
      </c>
      <c r="H11579" s="3" t="s">
        <v>66300</v>
      </c>
      <c r="I11579" s="3" t="s">
        <v>66301</v>
      </c>
      <c r="J11579" s="3" t="s">
        <v>66302</v>
      </c>
      <c r="K11579" s="3" t="s">
        <v>66303</v>
      </c>
      <c r="L11579" s="3" t="s">
        <v>66304</v>
      </c>
      <c r="M11579">
        <v>1</v>
      </c>
      <c r="N11579">
        <v>2</v>
      </c>
      <c r="O11579" s="3" t="s">
        <v>66305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66306</v>
      </c>
      <c r="F11580" s="3" t="s">
        <v>66307</v>
      </c>
      <c r="G11580" s="3" t="s">
        <v>66308</v>
      </c>
      <c r="H11580" s="3" t="s">
        <v>66309</v>
      </c>
      <c r="I11580" s="3" t="s">
        <v>66310</v>
      </c>
      <c r="J11580" s="3" t="s">
        <v>66311</v>
      </c>
      <c r="K11580" s="3" t="s">
        <v>66312</v>
      </c>
      <c r="L11580" s="3" t="s">
        <v>66313</v>
      </c>
      <c r="M11580">
        <v>2</v>
      </c>
      <c r="N11580">
        <v>2</v>
      </c>
      <c r="O11580" s="3" t="s">
        <v>66314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66315</v>
      </c>
      <c r="F11581" s="3" t="s">
        <v>66316</v>
      </c>
      <c r="G11581" s="3" t="s">
        <v>66317</v>
      </c>
      <c r="H11581" s="3" t="s">
        <v>66318</v>
      </c>
      <c r="I11581" s="3" t="s">
        <v>66319</v>
      </c>
      <c r="J11581" s="3" t="s">
        <v>66320</v>
      </c>
      <c r="K11581" s="3" t="s">
        <v>66321</v>
      </c>
      <c r="L11581" s="3" t="s">
        <v>66322</v>
      </c>
      <c r="M11581">
        <v>4</v>
      </c>
      <c r="N11581">
        <v>5</v>
      </c>
      <c r="O11581" s="3" t="s">
        <v>66323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66324</v>
      </c>
      <c r="F11582" s="3" t="s">
        <v>66325</v>
      </c>
      <c r="G11582" s="3" t="s">
        <v>66326</v>
      </c>
      <c r="H11582" s="3" t="s">
        <v>66327</v>
      </c>
      <c r="I11582" s="3" t="s">
        <v>66328</v>
      </c>
      <c r="J11582" s="3" t="s">
        <v>66329</v>
      </c>
      <c r="K11582" s="3" t="s">
        <v>66330</v>
      </c>
      <c r="L11582" s="3" t="s">
        <v>66331</v>
      </c>
      <c r="M11582">
        <v>3</v>
      </c>
      <c r="N11582">
        <v>4</v>
      </c>
      <c r="O11582" s="3" t="s">
        <v>66332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66333</v>
      </c>
      <c r="F11583" s="3" t="s">
        <v>66334</v>
      </c>
      <c r="G11583" s="3" t="s">
        <v>66335</v>
      </c>
      <c r="H11583" s="3" t="s">
        <v>66336</v>
      </c>
      <c r="I11583" s="3" t="s">
        <v>66337</v>
      </c>
      <c r="J11583" s="3" t="s">
        <v>66338</v>
      </c>
      <c r="K11583" s="3" t="s">
        <v>66339</v>
      </c>
      <c r="L11583" s="3" t="s">
        <v>66340</v>
      </c>
      <c r="M11583">
        <v>2</v>
      </c>
      <c r="N11583">
        <v>4</v>
      </c>
      <c r="O11583" s="3" t="s">
        <v>66341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66342</v>
      </c>
      <c r="F11584" s="3" t="s">
        <v>66343</v>
      </c>
      <c r="G11584" s="3" t="s">
        <v>66344</v>
      </c>
      <c r="H11584" s="3" t="s">
        <v>66345</v>
      </c>
      <c r="I11584" s="3" t="s">
        <v>66346</v>
      </c>
      <c r="J11584" s="3" t="s">
        <v>66347</v>
      </c>
      <c r="K11584" s="3" t="s">
        <v>66348</v>
      </c>
      <c r="L11584" s="3" t="s">
        <v>66349</v>
      </c>
      <c r="M11584">
        <v>3</v>
      </c>
      <c r="N11584">
        <v>5</v>
      </c>
      <c r="O11584" s="3" t="s">
        <v>66350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66351</v>
      </c>
      <c r="F11585" s="3" t="s">
        <v>66352</v>
      </c>
      <c r="G11585" s="3" t="s">
        <v>66353</v>
      </c>
      <c r="H11585" s="3" t="s">
        <v>66354</v>
      </c>
      <c r="I11585" s="3" t="s">
        <v>66355</v>
      </c>
      <c r="J11585" s="3" t="s">
        <v>66356</v>
      </c>
      <c r="K11585" s="3" t="s">
        <v>66357</v>
      </c>
      <c r="L11585" s="3" t="s">
        <v>66358</v>
      </c>
      <c r="M11585">
        <v>2</v>
      </c>
      <c r="N11585">
        <v>3</v>
      </c>
      <c r="O11585" s="3" t="s">
        <v>66359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66360</v>
      </c>
      <c r="F11586" s="3" t="s">
        <v>66361</v>
      </c>
      <c r="G11586" s="3" t="s">
        <v>66362</v>
      </c>
      <c r="H11586" s="3" t="s">
        <v>66363</v>
      </c>
      <c r="I11586" s="3" t="s">
        <v>66364</v>
      </c>
      <c r="J11586" s="3" t="s">
        <v>66365</v>
      </c>
      <c r="K11586" s="3" t="s">
        <v>66366</v>
      </c>
      <c r="L11586" s="3" t="s">
        <v>66367</v>
      </c>
      <c r="M11586">
        <v>2</v>
      </c>
      <c r="N11586">
        <v>3</v>
      </c>
      <c r="O11586" s="3" t="s">
        <v>66368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66369</v>
      </c>
      <c r="F11587" s="3" t="s">
        <v>66370</v>
      </c>
      <c r="G11587" s="3" t="s">
        <v>66371</v>
      </c>
      <c r="H11587" s="3" t="s">
        <v>66372</v>
      </c>
      <c r="I11587" s="3" t="s">
        <v>66373</v>
      </c>
      <c r="J11587" s="3" t="s">
        <v>66374</v>
      </c>
      <c r="K11587" s="3" t="s">
        <v>66375</v>
      </c>
      <c r="L11587" s="3" t="s">
        <v>66376</v>
      </c>
      <c r="M11587">
        <v>2</v>
      </c>
      <c r="N11587">
        <v>3</v>
      </c>
      <c r="O11587" s="3" t="s">
        <v>66377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66378</v>
      </c>
      <c r="F11588" s="3" t="s">
        <v>66379</v>
      </c>
      <c r="G11588" s="3" t="s">
        <v>66380</v>
      </c>
      <c r="H11588" s="3" t="s">
        <v>66381</v>
      </c>
      <c r="I11588" s="3" t="s">
        <v>66382</v>
      </c>
      <c r="J11588" s="3" t="s">
        <v>66383</v>
      </c>
      <c r="K11588" s="3" t="s">
        <v>66384</v>
      </c>
      <c r="L11588" s="3" t="s">
        <v>66385</v>
      </c>
      <c r="M11588">
        <v>1</v>
      </c>
      <c r="N11588">
        <v>4</v>
      </c>
      <c r="O11588" s="3" t="s">
        <v>66386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66387</v>
      </c>
      <c r="F11589" s="3" t="s">
        <v>66388</v>
      </c>
      <c r="G11589" s="3" t="s">
        <v>66389</v>
      </c>
      <c r="H11589" s="3" t="s">
        <v>66390</v>
      </c>
      <c r="I11589" s="3" t="s">
        <v>66391</v>
      </c>
      <c r="J11589" s="3" t="s">
        <v>66392</v>
      </c>
      <c r="K11589" s="3" t="s">
        <v>66393</v>
      </c>
      <c r="L11589" s="3" t="s">
        <v>66394</v>
      </c>
      <c r="M11589">
        <v>6</v>
      </c>
      <c r="N11589">
        <v>10</v>
      </c>
      <c r="O11589" s="3" t="s">
        <v>66395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66396</v>
      </c>
      <c r="F11590" s="3" t="s">
        <v>66397</v>
      </c>
      <c r="G11590" s="3" t="s">
        <v>66398</v>
      </c>
      <c r="H11590" s="3" t="s">
        <v>66399</v>
      </c>
      <c r="I11590" s="3" t="s">
        <v>66400</v>
      </c>
      <c r="J11590" s="3" t="s">
        <v>66401</v>
      </c>
      <c r="K11590" s="3" t="s">
        <v>66402</v>
      </c>
      <c r="L11590" s="3" t="s">
        <v>66403</v>
      </c>
      <c r="M11590">
        <v>5</v>
      </c>
      <c r="N11590">
        <v>7</v>
      </c>
      <c r="O11590" s="3" t="s">
        <v>66404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66405</v>
      </c>
      <c r="F11591" s="3" t="s">
        <v>66406</v>
      </c>
      <c r="G11591" s="3" t="s">
        <v>66407</v>
      </c>
      <c r="H11591" s="3" t="s">
        <v>66408</v>
      </c>
      <c r="I11591" s="3" t="s">
        <v>66409</v>
      </c>
      <c r="J11591" s="3" t="s">
        <v>66410</v>
      </c>
      <c r="K11591" s="3" t="s">
        <v>66411</v>
      </c>
      <c r="L11591" s="3" t="s">
        <v>66412</v>
      </c>
      <c r="M11591">
        <v>3</v>
      </c>
      <c r="N11591">
        <v>6</v>
      </c>
      <c r="O11591">
        <v>-0.0586865363204458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66413</v>
      </c>
      <c r="F11592" s="3" t="s">
        <v>66414</v>
      </c>
      <c r="G11592" s="3" t="s">
        <v>66415</v>
      </c>
      <c r="H11592" s="3" t="s">
        <v>66416</v>
      </c>
      <c r="I11592" s="3" t="s">
        <v>66417</v>
      </c>
      <c r="J11592" s="3" t="s">
        <v>66418</v>
      </c>
      <c r="K11592" s="3" t="s">
        <v>66419</v>
      </c>
      <c r="L11592" s="3" t="s">
        <v>66420</v>
      </c>
      <c r="M11592">
        <v>4</v>
      </c>
      <c r="N11592">
        <v>7</v>
      </c>
      <c r="O11592">
        <v>-0.0490491421280016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66421</v>
      </c>
      <c r="F11593" s="3" t="s">
        <v>66422</v>
      </c>
      <c r="G11593" s="3" t="s">
        <v>66423</v>
      </c>
      <c r="H11593" s="3" t="s">
        <v>66424</v>
      </c>
      <c r="I11593" s="3" t="s">
        <v>66425</v>
      </c>
      <c r="J11593" s="3" t="s">
        <v>66426</v>
      </c>
      <c r="K11593" s="3" t="s">
        <v>66427</v>
      </c>
      <c r="L11593" s="3" t="s">
        <v>66428</v>
      </c>
      <c r="M11593">
        <v>4</v>
      </c>
      <c r="N11593">
        <v>4</v>
      </c>
      <c r="O11593" s="3" t="s">
        <v>66429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66430</v>
      </c>
      <c r="F11594" s="3" t="s">
        <v>66431</v>
      </c>
      <c r="G11594" s="3" t="s">
        <v>66432</v>
      </c>
      <c r="H11594">
        <v>26.23459379673</v>
      </c>
      <c r="I11594" s="3" t="s">
        <v>66433</v>
      </c>
      <c r="J11594" s="3" t="s">
        <v>66434</v>
      </c>
      <c r="K11594" s="3" t="s">
        <v>66435</v>
      </c>
      <c r="L11594" s="3" t="s">
        <v>66436</v>
      </c>
      <c r="M11594">
        <v>5</v>
      </c>
      <c r="N11594">
        <v>9</v>
      </c>
      <c r="O11594" s="3" t="s">
        <v>66437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66438</v>
      </c>
      <c r="F11595" s="3" t="s">
        <v>66439</v>
      </c>
      <c r="G11595" s="3" t="s">
        <v>66440</v>
      </c>
      <c r="H11595" s="3" t="s">
        <v>66441</v>
      </c>
      <c r="I11595" s="3" t="s">
        <v>66442</v>
      </c>
      <c r="J11595" s="3" t="s">
        <v>66443</v>
      </c>
      <c r="K11595" s="3" t="s">
        <v>66444</v>
      </c>
      <c r="L11595" s="3" t="s">
        <v>66445</v>
      </c>
      <c r="M11595">
        <v>2</v>
      </c>
      <c r="N11595">
        <v>6</v>
      </c>
      <c r="O11595" s="3" t="s">
        <v>66446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66447</v>
      </c>
      <c r="F11596" s="3" t="s">
        <v>66448</v>
      </c>
      <c r="G11596" s="3" t="s">
        <v>66449</v>
      </c>
      <c r="H11596" s="3" t="s">
        <v>66450</v>
      </c>
      <c r="I11596" s="3" t="s">
        <v>66451</v>
      </c>
      <c r="J11596" s="3" t="s">
        <v>66452</v>
      </c>
      <c r="K11596" s="3" t="s">
        <v>66453</v>
      </c>
      <c r="L11596" s="3" t="s">
        <v>66454</v>
      </c>
      <c r="M11596">
        <v>2</v>
      </c>
      <c r="N11596">
        <v>3</v>
      </c>
      <c r="O11596" s="3" t="s">
        <v>66455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66456</v>
      </c>
      <c r="F11597" s="3" t="s">
        <v>66457</v>
      </c>
      <c r="G11597" s="3" t="s">
        <v>66458</v>
      </c>
      <c r="H11597" s="3" t="s">
        <v>66459</v>
      </c>
      <c r="I11597" s="3" t="s">
        <v>66460</v>
      </c>
      <c r="J11597" s="3" t="s">
        <v>66461</v>
      </c>
      <c r="K11597" s="3" t="s">
        <v>66462</v>
      </c>
      <c r="L11597" s="3" t="s">
        <v>66463</v>
      </c>
      <c r="M11597">
        <v>3</v>
      </c>
      <c r="N11597">
        <v>7</v>
      </c>
      <c r="O11597" s="3" t="s">
        <v>66464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66465</v>
      </c>
      <c r="F11598" s="3" t="s">
        <v>66466</v>
      </c>
      <c r="G11598" s="3" t="s">
        <v>66467</v>
      </c>
      <c r="H11598" s="3" t="s">
        <v>66468</v>
      </c>
      <c r="I11598" s="3" t="s">
        <v>66469</v>
      </c>
      <c r="J11598" s="3" t="s">
        <v>66470</v>
      </c>
      <c r="K11598" s="3" t="s">
        <v>66471</v>
      </c>
      <c r="L11598" s="3" t="s">
        <v>66472</v>
      </c>
      <c r="M11598">
        <v>5</v>
      </c>
      <c r="N11598">
        <v>10</v>
      </c>
      <c r="O11598" s="3" t="s">
        <v>66473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66474</v>
      </c>
      <c r="F11599" s="3" t="s">
        <v>66475</v>
      </c>
      <c r="G11599" s="3" t="s">
        <v>66476</v>
      </c>
      <c r="H11599" s="3" t="s">
        <v>66477</v>
      </c>
      <c r="I11599" s="3" t="s">
        <v>66478</v>
      </c>
      <c r="J11599" s="3" t="s">
        <v>66479</v>
      </c>
      <c r="K11599" s="3" t="s">
        <v>66480</v>
      </c>
      <c r="L11599" s="3" t="s">
        <v>66481</v>
      </c>
      <c r="M11599">
        <v>4</v>
      </c>
      <c r="N11599">
        <v>7</v>
      </c>
      <c r="O11599" s="3" t="s">
        <v>66482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66483</v>
      </c>
      <c r="F11600" s="3" t="s">
        <v>66484</v>
      </c>
      <c r="G11600" s="3" t="s">
        <v>66485</v>
      </c>
      <c r="H11600" s="3" t="s">
        <v>66486</v>
      </c>
      <c r="I11600" s="3" t="s">
        <v>66487</v>
      </c>
      <c r="J11600" s="3" t="s">
        <v>66488</v>
      </c>
      <c r="K11600" s="3" t="s">
        <v>66489</v>
      </c>
      <c r="L11600" s="3" t="s">
        <v>66490</v>
      </c>
      <c r="M11600">
        <v>6</v>
      </c>
      <c r="N11600">
        <v>8</v>
      </c>
      <c r="O11600" s="3" t="s">
        <v>66491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66492</v>
      </c>
      <c r="F11601" s="3" t="s">
        <v>66493</v>
      </c>
      <c r="G11601" s="3" t="s">
        <v>66494</v>
      </c>
      <c r="H11601" s="3" t="s">
        <v>66495</v>
      </c>
      <c r="I11601" s="3" t="s">
        <v>66496</v>
      </c>
      <c r="J11601" s="3" t="s">
        <v>66497</v>
      </c>
      <c r="K11601" s="3" t="s">
        <v>66498</v>
      </c>
      <c r="L11601" s="3" t="s">
        <v>66499</v>
      </c>
      <c r="M11601">
        <v>10</v>
      </c>
      <c r="N11601">
        <v>10</v>
      </c>
      <c r="O11601" s="3" t="s">
        <v>66500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66501</v>
      </c>
      <c r="F11602" s="3" t="s">
        <v>66502</v>
      </c>
      <c r="G11602" s="3" t="s">
        <v>66503</v>
      </c>
      <c r="H11602" s="3" t="s">
        <v>66504</v>
      </c>
      <c r="I11602" s="3" t="s">
        <v>66505</v>
      </c>
      <c r="J11602" s="3" t="s">
        <v>66506</v>
      </c>
      <c r="K11602" s="3" t="s">
        <v>66507</v>
      </c>
      <c r="L11602" s="3" t="s">
        <v>66508</v>
      </c>
      <c r="M11602">
        <v>6</v>
      </c>
      <c r="N11602">
        <v>8</v>
      </c>
      <c r="O11602" s="3" t="s">
        <v>66509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66510</v>
      </c>
      <c r="F11603" s="3" t="s">
        <v>66511</v>
      </c>
      <c r="G11603" s="3" t="s">
        <v>66512</v>
      </c>
      <c r="H11603" s="3" t="s">
        <v>66513</v>
      </c>
      <c r="I11603" s="3" t="s">
        <v>66514</v>
      </c>
      <c r="J11603" s="3" t="s">
        <v>66515</v>
      </c>
      <c r="K11603" s="3" t="s">
        <v>66516</v>
      </c>
      <c r="L11603" s="3" t="s">
        <v>66517</v>
      </c>
      <c r="M11603">
        <v>4</v>
      </c>
      <c r="N11603">
        <v>6</v>
      </c>
      <c r="O11603">
        <v>-0.0002911043755027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66518</v>
      </c>
      <c r="F11604" s="3" t="s">
        <v>66519</v>
      </c>
      <c r="G11604" s="3" t="s">
        <v>66520</v>
      </c>
      <c r="H11604" s="3" t="s">
        <v>66521</v>
      </c>
      <c r="I11604" s="3" t="s">
        <v>66522</v>
      </c>
      <c r="J11604" s="3" t="s">
        <v>66523</v>
      </c>
      <c r="K11604" s="3" t="s">
        <v>66524</v>
      </c>
      <c r="L11604" s="3" t="s">
        <v>66525</v>
      </c>
      <c r="M11604">
        <v>3</v>
      </c>
      <c r="N11604">
        <v>5</v>
      </c>
      <c r="O11604" s="3" t="s">
        <v>66526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66527</v>
      </c>
      <c r="F11605" s="3" t="s">
        <v>66528</v>
      </c>
      <c r="G11605" s="3" t="s">
        <v>66529</v>
      </c>
      <c r="H11605" s="3" t="s">
        <v>66530</v>
      </c>
      <c r="I11605" s="3" t="s">
        <v>66531</v>
      </c>
      <c r="J11605" s="3" t="s">
        <v>66532</v>
      </c>
      <c r="K11605" s="3" t="s">
        <v>66533</v>
      </c>
      <c r="L11605" s="3" t="s">
        <v>66534</v>
      </c>
      <c r="M11605">
        <v>3</v>
      </c>
      <c r="N11605">
        <v>3</v>
      </c>
      <c r="O11605" s="3" t="s">
        <v>66535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66536</v>
      </c>
      <c r="F11606" s="3" t="s">
        <v>66537</v>
      </c>
      <c r="G11606" s="3" t="s">
        <v>66538</v>
      </c>
      <c r="H11606" s="3" t="s">
        <v>66539</v>
      </c>
      <c r="I11606" s="3" t="s">
        <v>66540</v>
      </c>
      <c r="J11606" s="3" t="s">
        <v>66541</v>
      </c>
      <c r="K11606" s="3" t="s">
        <v>66542</v>
      </c>
      <c r="L11606" s="3" t="s">
        <v>66543</v>
      </c>
      <c r="M11606">
        <v>3</v>
      </c>
      <c r="N11606">
        <v>3</v>
      </c>
      <c r="O11606" s="3" t="s">
        <v>66544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66545</v>
      </c>
      <c r="F11607" s="3" t="s">
        <v>66546</v>
      </c>
      <c r="G11607" s="3" t="s">
        <v>66547</v>
      </c>
      <c r="H11607" s="3" t="s">
        <v>66548</v>
      </c>
      <c r="I11607" s="3" t="s">
        <v>66549</v>
      </c>
      <c r="J11607" s="3" t="s">
        <v>66550</v>
      </c>
      <c r="K11607" s="3" t="s">
        <v>66551</v>
      </c>
      <c r="L11607" s="3" t="s">
        <v>66552</v>
      </c>
      <c r="M11607">
        <v>7</v>
      </c>
      <c r="N11607">
        <v>8</v>
      </c>
      <c r="O11607">
        <v>-0.0088433546621041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66553</v>
      </c>
      <c r="F11608" s="3" t="s">
        <v>66554</v>
      </c>
      <c r="G11608">
        <v>70.65778465271</v>
      </c>
      <c r="H11608" s="3" t="s">
        <v>66555</v>
      </c>
      <c r="I11608" s="3" t="s">
        <v>66556</v>
      </c>
      <c r="J11608" s="3" t="s">
        <v>66557</v>
      </c>
      <c r="K11608" s="3" t="s">
        <v>66558</v>
      </c>
      <c r="L11608" s="3" t="s">
        <v>66559</v>
      </c>
      <c r="M11608">
        <v>4</v>
      </c>
      <c r="N11608">
        <v>5</v>
      </c>
      <c r="O11608">
        <v>-0.0546346610263154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66560</v>
      </c>
      <c r="F11609" s="3" t="s">
        <v>66561</v>
      </c>
      <c r="G11609" s="3" t="s">
        <v>66562</v>
      </c>
      <c r="H11609" s="3" t="s">
        <v>66563</v>
      </c>
      <c r="I11609" s="3" t="s">
        <v>66564</v>
      </c>
      <c r="J11609" s="3" t="s">
        <v>66565</v>
      </c>
      <c r="K11609" s="3" t="s">
        <v>66566</v>
      </c>
      <c r="L11609" s="3" t="s">
        <v>66567</v>
      </c>
      <c r="M11609">
        <v>7</v>
      </c>
      <c r="N11609">
        <v>9</v>
      </c>
      <c r="O11609">
        <v>-0.153701235803749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66568</v>
      </c>
      <c r="F11610" s="3" t="s">
        <v>66569</v>
      </c>
      <c r="G11610" s="3" t="s">
        <v>66570</v>
      </c>
      <c r="H11610" s="3" t="s">
        <v>66571</v>
      </c>
      <c r="I11610" s="3" t="s">
        <v>66572</v>
      </c>
      <c r="J11610" s="3" t="s">
        <v>66573</v>
      </c>
      <c r="K11610" s="3" t="s">
        <v>66574</v>
      </c>
      <c r="L11610" s="3" t="s">
        <v>66575</v>
      </c>
      <c r="M11610">
        <v>8</v>
      </c>
      <c r="N11610">
        <v>9</v>
      </c>
      <c r="O11610">
        <v>-0.103971388751244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66576</v>
      </c>
      <c r="F11611" s="3" t="s">
        <v>66577</v>
      </c>
      <c r="G11611" s="3" t="s">
        <v>66578</v>
      </c>
      <c r="H11611" s="3" t="s">
        <v>66579</v>
      </c>
      <c r="I11611" s="3" t="s">
        <v>66580</v>
      </c>
      <c r="J11611" s="3" t="s">
        <v>66581</v>
      </c>
      <c r="K11611" s="3" t="s">
        <v>66582</v>
      </c>
      <c r="L11611" s="3" t="s">
        <v>66583</v>
      </c>
      <c r="M11611">
        <v>2</v>
      </c>
      <c r="N11611">
        <v>7</v>
      </c>
      <c r="O11611">
        <v>-0.0325332650233216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66584</v>
      </c>
      <c r="F11612" s="3" t="s">
        <v>66585</v>
      </c>
      <c r="G11612" s="3" t="s">
        <v>66586</v>
      </c>
      <c r="H11612" s="3" t="s">
        <v>66587</v>
      </c>
      <c r="I11612" s="3" t="s">
        <v>66588</v>
      </c>
      <c r="J11612" s="3" t="s">
        <v>66589</v>
      </c>
      <c r="K11612" s="3" t="s">
        <v>66590</v>
      </c>
      <c r="L11612" s="3" t="s">
        <v>66591</v>
      </c>
      <c r="M11612">
        <v>4</v>
      </c>
      <c r="N11612">
        <v>4</v>
      </c>
      <c r="O11612" s="3" t="s">
        <v>66592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>
        <v>21.69013671875</v>
      </c>
      <c r="F11613" s="3" t="s">
        <v>66593</v>
      </c>
      <c r="G11613" s="3" t="s">
        <v>66594</v>
      </c>
      <c r="H11613" s="3" t="s">
        <v>66595</v>
      </c>
      <c r="I11613" s="3" t="s">
        <v>66596</v>
      </c>
      <c r="J11613" s="3" t="s">
        <v>66597</v>
      </c>
      <c r="K11613" s="3" t="s">
        <v>66598</v>
      </c>
      <c r="L11613" s="3" t="s">
        <v>66599</v>
      </c>
      <c r="M11613">
        <v>6</v>
      </c>
      <c r="N11613">
        <v>7</v>
      </c>
      <c r="O11613">
        <v>-0.0009164949420373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66600</v>
      </c>
      <c r="F11614" s="3" t="s">
        <v>66601</v>
      </c>
      <c r="G11614" s="3" t="s">
        <v>66602</v>
      </c>
      <c r="H11614" s="3" t="s">
        <v>66603</v>
      </c>
      <c r="I11614" s="3" t="s">
        <v>66604</v>
      </c>
      <c r="J11614" s="3" t="s">
        <v>66605</v>
      </c>
      <c r="K11614" s="3" t="s">
        <v>66606</v>
      </c>
      <c r="L11614" s="3" t="s">
        <v>66607</v>
      </c>
      <c r="M11614">
        <v>2</v>
      </c>
      <c r="N11614">
        <v>4</v>
      </c>
      <c r="O11614">
        <v>-0.0127149132326765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66608</v>
      </c>
      <c r="F11615" s="3" t="s">
        <v>66609</v>
      </c>
      <c r="G11615" s="3" t="s">
        <v>66610</v>
      </c>
      <c r="H11615" s="3" t="s">
        <v>66611</v>
      </c>
      <c r="I11615" s="3" t="s">
        <v>66612</v>
      </c>
      <c r="J11615" s="3" t="s">
        <v>66613</v>
      </c>
      <c r="K11615" s="3" t="s">
        <v>66614</v>
      </c>
      <c r="L11615" s="3" t="s">
        <v>66615</v>
      </c>
      <c r="M11615">
        <v>6</v>
      </c>
      <c r="N11615">
        <v>8</v>
      </c>
      <c r="O11615" s="3" t="s">
        <v>66616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66617</v>
      </c>
      <c r="F11616" s="3" t="s">
        <v>66618</v>
      </c>
      <c r="G11616" s="3" t="s">
        <v>66619</v>
      </c>
      <c r="H11616" s="3" t="s">
        <v>66620</v>
      </c>
      <c r="I11616" s="3" t="s">
        <v>66621</v>
      </c>
      <c r="J11616" s="3" t="s">
        <v>66622</v>
      </c>
      <c r="K11616" s="3" t="s">
        <v>66623</v>
      </c>
      <c r="L11616" s="3" t="s">
        <v>66624</v>
      </c>
      <c r="M11616">
        <v>7</v>
      </c>
      <c r="N11616">
        <v>9</v>
      </c>
      <c r="O11616">
        <v>-0.0143508926869736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66625</v>
      </c>
      <c r="F11617" s="3" t="s">
        <v>66626</v>
      </c>
      <c r="G11617" s="3" t="s">
        <v>66627</v>
      </c>
      <c r="H11617" s="3" t="s">
        <v>66628</v>
      </c>
      <c r="I11617" s="3" t="s">
        <v>66629</v>
      </c>
      <c r="J11617" s="3" t="s">
        <v>66630</v>
      </c>
      <c r="K11617" s="3" t="s">
        <v>66631</v>
      </c>
      <c r="L11617" s="3" t="s">
        <v>66632</v>
      </c>
      <c r="M11617">
        <v>5</v>
      </c>
      <c r="N11617">
        <v>9</v>
      </c>
      <c r="O11617">
        <v>-0.125767415925831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66633</v>
      </c>
      <c r="F11618" s="3" t="s">
        <v>66634</v>
      </c>
      <c r="G11618" s="3" t="s">
        <v>66635</v>
      </c>
      <c r="H11618" s="3" t="s">
        <v>66636</v>
      </c>
      <c r="I11618" s="3" t="s">
        <v>66637</v>
      </c>
      <c r="J11618" s="3" t="s">
        <v>66638</v>
      </c>
      <c r="K11618" s="3" t="s">
        <v>66639</v>
      </c>
      <c r="L11618" s="3" t="s">
        <v>66640</v>
      </c>
      <c r="M11618">
        <v>5</v>
      </c>
      <c r="N11618">
        <v>9</v>
      </c>
      <c r="O11618">
        <v>-0.062489733652418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66641</v>
      </c>
      <c r="F11619" s="3" t="s">
        <v>66642</v>
      </c>
      <c r="G11619" s="3" t="s">
        <v>66643</v>
      </c>
      <c r="H11619" s="3" t="s">
        <v>66644</v>
      </c>
      <c r="I11619" s="3" t="s">
        <v>66645</v>
      </c>
      <c r="J11619" s="3" t="s">
        <v>66646</v>
      </c>
      <c r="K11619" s="3" t="s">
        <v>66647</v>
      </c>
      <c r="L11619" s="3" t="s">
        <v>66648</v>
      </c>
      <c r="M11619">
        <v>5</v>
      </c>
      <c r="N11619">
        <v>6</v>
      </c>
      <c r="O11619" s="3" t="s">
        <v>66649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66650</v>
      </c>
      <c r="F11620" s="3" t="s">
        <v>66651</v>
      </c>
      <c r="G11620" s="3" t="s">
        <v>66652</v>
      </c>
      <c r="H11620" s="3" t="s">
        <v>66653</v>
      </c>
      <c r="I11620" s="3" t="s">
        <v>66654</v>
      </c>
      <c r="J11620" s="3" t="s">
        <v>66655</v>
      </c>
      <c r="K11620" s="3" t="s">
        <v>66656</v>
      </c>
      <c r="L11620" s="3" t="s">
        <v>66657</v>
      </c>
      <c r="M11620">
        <v>7</v>
      </c>
      <c r="N11620">
        <v>9</v>
      </c>
      <c r="O11620">
        <v>-0.0336938602864844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66658</v>
      </c>
      <c r="F11621" s="3" t="s">
        <v>66659</v>
      </c>
      <c r="G11621" s="3" t="s">
        <v>66660</v>
      </c>
      <c r="H11621" s="3" t="s">
        <v>66661</v>
      </c>
      <c r="I11621">
        <v>3.308008451622</v>
      </c>
      <c r="J11621" s="3" t="s">
        <v>66662</v>
      </c>
      <c r="K11621" s="3" t="s">
        <v>66663</v>
      </c>
      <c r="L11621" s="3" t="s">
        <v>66664</v>
      </c>
      <c r="M11621">
        <v>8</v>
      </c>
      <c r="N11621">
        <v>9</v>
      </c>
      <c r="O11621">
        <v>-0.0472369149963395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66665</v>
      </c>
      <c r="F11622" s="3" t="s">
        <v>66666</v>
      </c>
      <c r="G11622" s="3" t="s">
        <v>66667</v>
      </c>
      <c r="H11622" s="3" t="s">
        <v>66668</v>
      </c>
      <c r="I11622" s="3" t="s">
        <v>66669</v>
      </c>
      <c r="J11622" s="3" t="s">
        <v>66670</v>
      </c>
      <c r="K11622" s="3" t="s">
        <v>66671</v>
      </c>
      <c r="L11622" s="3" t="s">
        <v>66672</v>
      </c>
      <c r="M11622">
        <v>6</v>
      </c>
      <c r="N11622">
        <v>6</v>
      </c>
      <c r="O11622">
        <v>-0.02726220410207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66673</v>
      </c>
      <c r="F11623" s="3" t="s">
        <v>66674</v>
      </c>
      <c r="G11623" s="3" t="s">
        <v>66675</v>
      </c>
      <c r="H11623" s="3" t="s">
        <v>66676</v>
      </c>
      <c r="I11623" s="3" t="s">
        <v>66677</v>
      </c>
      <c r="J11623" s="3" t="s">
        <v>66678</v>
      </c>
      <c r="K11623" s="3" t="s">
        <v>66679</v>
      </c>
      <c r="L11623" s="3" t="s">
        <v>66680</v>
      </c>
      <c r="M11623">
        <v>5</v>
      </c>
      <c r="N11623">
        <v>8</v>
      </c>
      <c r="O11623" s="3" t="s">
        <v>66681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66682</v>
      </c>
      <c r="F11624" s="3" t="s">
        <v>66683</v>
      </c>
      <c r="G11624" s="3" t="s">
        <v>66684</v>
      </c>
      <c r="H11624" s="3" t="s">
        <v>66685</v>
      </c>
      <c r="I11624" s="3" t="s">
        <v>66686</v>
      </c>
      <c r="J11624" s="3" t="s">
        <v>66687</v>
      </c>
      <c r="K11624" s="3" t="s">
        <v>66688</v>
      </c>
      <c r="L11624" s="3" t="s">
        <v>66689</v>
      </c>
      <c r="M11624">
        <v>9</v>
      </c>
      <c r="N11624">
        <v>9</v>
      </c>
      <c r="O11624">
        <v>-0.0413201147973203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66690</v>
      </c>
      <c r="F11625" s="3" t="s">
        <v>66691</v>
      </c>
      <c r="G11625" s="3" t="s">
        <v>66692</v>
      </c>
      <c r="H11625" s="3" t="s">
        <v>66693</v>
      </c>
      <c r="I11625" s="3" t="s">
        <v>66694</v>
      </c>
      <c r="J11625" s="3" t="s">
        <v>66695</v>
      </c>
      <c r="K11625" s="3" t="s">
        <v>66696</v>
      </c>
      <c r="L11625" s="3" t="s">
        <v>66697</v>
      </c>
      <c r="M11625">
        <v>7</v>
      </c>
      <c r="N11625">
        <v>8</v>
      </c>
      <c r="O11625">
        <v>-0.0414958277766562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66698</v>
      </c>
      <c r="F11626" s="3" t="s">
        <v>66699</v>
      </c>
      <c r="G11626" s="3" t="s">
        <v>66700</v>
      </c>
      <c r="H11626" s="3" t="s">
        <v>66701</v>
      </c>
      <c r="I11626" s="3" t="s">
        <v>66702</v>
      </c>
      <c r="J11626" s="3" t="s">
        <v>66703</v>
      </c>
      <c r="K11626" s="3" t="s">
        <v>66704</v>
      </c>
      <c r="L11626" s="3" t="s">
        <v>66705</v>
      </c>
      <c r="M11626">
        <v>8</v>
      </c>
      <c r="N11626">
        <v>9</v>
      </c>
      <c r="O11626">
        <v>-0.0631721644269949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66706</v>
      </c>
      <c r="F11627" s="3" t="s">
        <v>66707</v>
      </c>
      <c r="G11627" s="3" t="s">
        <v>66708</v>
      </c>
      <c r="H11627" s="3" t="s">
        <v>66709</v>
      </c>
      <c r="I11627" s="3" t="s">
        <v>66710</v>
      </c>
      <c r="J11627" s="3" t="s">
        <v>66711</v>
      </c>
      <c r="K11627" s="3" t="s">
        <v>66712</v>
      </c>
      <c r="L11627" s="3" t="s">
        <v>66713</v>
      </c>
      <c r="M11627">
        <v>9</v>
      </c>
      <c r="N11627">
        <v>10</v>
      </c>
      <c r="O11627">
        <v>-0.115845460678804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66714</v>
      </c>
      <c r="F11628" s="3" t="s">
        <v>66715</v>
      </c>
      <c r="G11628" s="3" t="s">
        <v>66716</v>
      </c>
      <c r="H11628" s="3" t="s">
        <v>66717</v>
      </c>
      <c r="I11628" s="3" t="s">
        <v>66718</v>
      </c>
      <c r="J11628" s="3" t="s">
        <v>66719</v>
      </c>
      <c r="K11628" s="3" t="s">
        <v>66720</v>
      </c>
      <c r="L11628" s="3" t="s">
        <v>66721</v>
      </c>
      <c r="M11628">
        <v>7</v>
      </c>
      <c r="N11628">
        <v>9</v>
      </c>
      <c r="O11628">
        <v>-0.103999856824921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66722</v>
      </c>
      <c r="F11629" s="3" t="s">
        <v>66723</v>
      </c>
      <c r="G11629" s="3" t="s">
        <v>66724</v>
      </c>
      <c r="H11629" s="3" t="s">
        <v>66725</v>
      </c>
      <c r="I11629" s="3" t="s">
        <v>66726</v>
      </c>
      <c r="J11629" s="3" t="s">
        <v>66727</v>
      </c>
      <c r="K11629" s="3" t="s">
        <v>66728</v>
      </c>
      <c r="L11629">
        <v>178.3695681331</v>
      </c>
      <c r="M11629">
        <v>6</v>
      </c>
      <c r="N11629">
        <v>7</v>
      </c>
      <c r="O11629">
        <v>-0.0192257590957354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66729</v>
      </c>
      <c r="F11630" s="3" t="s">
        <v>66730</v>
      </c>
      <c r="G11630" s="3" t="s">
        <v>66731</v>
      </c>
      <c r="H11630" s="3" t="s">
        <v>66732</v>
      </c>
      <c r="I11630" s="3" t="s">
        <v>66733</v>
      </c>
      <c r="J11630" s="3" t="s">
        <v>66734</v>
      </c>
      <c r="K11630" s="3" t="s">
        <v>66735</v>
      </c>
      <c r="L11630" s="3" t="s">
        <v>66736</v>
      </c>
      <c r="M11630">
        <v>8</v>
      </c>
      <c r="N11630">
        <v>9</v>
      </c>
      <c r="O11630" s="3" t="s">
        <v>66737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66738</v>
      </c>
      <c r="F11631" s="3" t="s">
        <v>66739</v>
      </c>
      <c r="G11631" s="3" t="s">
        <v>66740</v>
      </c>
      <c r="H11631" s="3" t="s">
        <v>66741</v>
      </c>
      <c r="I11631" s="3" t="s">
        <v>66742</v>
      </c>
      <c r="J11631" s="3" t="s">
        <v>66743</v>
      </c>
      <c r="K11631" s="3" t="s">
        <v>66744</v>
      </c>
      <c r="L11631" s="3" t="s">
        <v>66745</v>
      </c>
      <c r="M11631">
        <v>8</v>
      </c>
      <c r="N11631">
        <v>8</v>
      </c>
      <c r="O11631" s="3" t="s">
        <v>66746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66747</v>
      </c>
      <c r="F11632" s="3" t="s">
        <v>66748</v>
      </c>
      <c r="G11632" s="3" t="s">
        <v>66749</v>
      </c>
      <c r="H11632" s="3" t="s">
        <v>66750</v>
      </c>
      <c r="I11632" s="3" t="s">
        <v>66751</v>
      </c>
      <c r="J11632" s="3" t="s">
        <v>66752</v>
      </c>
      <c r="K11632" s="3" t="s">
        <v>66753</v>
      </c>
      <c r="L11632" s="3" t="s">
        <v>66754</v>
      </c>
      <c r="M11632">
        <v>8</v>
      </c>
      <c r="N11632">
        <v>9</v>
      </c>
      <c r="O11632" s="3" t="s">
        <v>66755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66756</v>
      </c>
      <c r="F11633" s="3" t="s">
        <v>66757</v>
      </c>
      <c r="G11633" s="3" t="s">
        <v>66758</v>
      </c>
      <c r="H11633" s="3" t="s">
        <v>66759</v>
      </c>
      <c r="I11633" s="3" t="s">
        <v>66760</v>
      </c>
      <c r="J11633" s="3" t="s">
        <v>66761</v>
      </c>
      <c r="K11633" s="3" t="s">
        <v>66762</v>
      </c>
      <c r="L11633" s="3" t="s">
        <v>66763</v>
      </c>
      <c r="M11633">
        <v>8</v>
      </c>
      <c r="N11633">
        <v>9</v>
      </c>
      <c r="O11633" s="3" t="s">
        <v>66764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66765</v>
      </c>
      <c r="F11634" s="3" t="s">
        <v>66766</v>
      </c>
      <c r="G11634" s="3" t="s">
        <v>66767</v>
      </c>
      <c r="H11634" s="3" t="s">
        <v>66768</v>
      </c>
      <c r="I11634">
        <v>4.390938947107</v>
      </c>
      <c r="J11634" s="3" t="s">
        <v>66769</v>
      </c>
      <c r="K11634" s="3" t="s">
        <v>66770</v>
      </c>
      <c r="L11634" s="3" t="s">
        <v>66771</v>
      </c>
      <c r="M11634">
        <v>8</v>
      </c>
      <c r="N11634">
        <v>9</v>
      </c>
      <c r="O11634">
        <v>-0.0398120021206354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66772</v>
      </c>
      <c r="F11635" s="3" t="s">
        <v>66773</v>
      </c>
      <c r="G11635" s="3" t="s">
        <v>66774</v>
      </c>
      <c r="H11635" s="3" t="s">
        <v>66775</v>
      </c>
      <c r="I11635" s="3" t="s">
        <v>66776</v>
      </c>
      <c r="J11635" s="3" t="s">
        <v>66777</v>
      </c>
      <c r="K11635" s="3" t="s">
        <v>66778</v>
      </c>
      <c r="L11635" s="3" t="s">
        <v>66779</v>
      </c>
      <c r="M11635">
        <v>7</v>
      </c>
      <c r="N11635">
        <v>8</v>
      </c>
      <c r="O11635">
        <v>-0.0158745006153741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66780</v>
      </c>
      <c r="F11636" s="3" t="s">
        <v>42130</v>
      </c>
      <c r="G11636" s="3" t="s">
        <v>66781</v>
      </c>
      <c r="H11636" s="3" t="s">
        <v>66782</v>
      </c>
      <c r="I11636" s="3" t="s">
        <v>66783</v>
      </c>
      <c r="J11636" s="3" t="s">
        <v>66784</v>
      </c>
      <c r="K11636" s="3" t="s">
        <v>66785</v>
      </c>
      <c r="L11636" s="3" t="s">
        <v>66786</v>
      </c>
      <c r="M11636">
        <v>6</v>
      </c>
      <c r="N11636">
        <v>7</v>
      </c>
      <c r="O11636" s="3" t="s">
        <v>66787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66788</v>
      </c>
      <c r="F11637" s="3" t="s">
        <v>66789</v>
      </c>
      <c r="G11637" s="3" t="s">
        <v>66790</v>
      </c>
      <c r="H11637" s="3" t="s">
        <v>66791</v>
      </c>
      <c r="I11637" s="3" t="s">
        <v>66792</v>
      </c>
      <c r="J11637" s="3" t="s">
        <v>66793</v>
      </c>
      <c r="K11637" s="3" t="s">
        <v>66794</v>
      </c>
      <c r="L11637" s="3" t="s">
        <v>66795</v>
      </c>
      <c r="M11637">
        <v>7</v>
      </c>
      <c r="N11637">
        <v>8</v>
      </c>
      <c r="O11637" s="3" t="s">
        <v>66796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66797</v>
      </c>
      <c r="F11638" s="3" t="s">
        <v>66798</v>
      </c>
      <c r="G11638" s="3" t="s">
        <v>66799</v>
      </c>
      <c r="H11638" s="3" t="s">
        <v>66800</v>
      </c>
      <c r="I11638" s="3" t="s">
        <v>66801</v>
      </c>
      <c r="J11638" s="3" t="s">
        <v>66802</v>
      </c>
      <c r="K11638" s="3" t="s">
        <v>66803</v>
      </c>
      <c r="L11638" s="3" t="s">
        <v>66804</v>
      </c>
      <c r="M11638">
        <v>7</v>
      </c>
      <c r="N11638">
        <v>8</v>
      </c>
      <c r="O11638" s="3" t="s">
        <v>66805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66806</v>
      </c>
      <c r="F11639" s="3" t="s">
        <v>66807</v>
      </c>
      <c r="G11639" s="3" t="s">
        <v>66808</v>
      </c>
      <c r="H11639" s="3" t="s">
        <v>66809</v>
      </c>
      <c r="I11639" s="3" t="s">
        <v>66810</v>
      </c>
      <c r="J11639" s="3" t="s">
        <v>66811</v>
      </c>
      <c r="K11639" s="3" t="s">
        <v>66812</v>
      </c>
      <c r="L11639" s="3" t="s">
        <v>66813</v>
      </c>
      <c r="M11639">
        <v>8</v>
      </c>
      <c r="N11639">
        <v>9</v>
      </c>
      <c r="O11639" s="3" t="s">
        <v>66814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66815</v>
      </c>
      <c r="F11640" s="3" t="s">
        <v>66816</v>
      </c>
      <c r="G11640" s="3" t="s">
        <v>66817</v>
      </c>
      <c r="H11640" s="3" t="s">
        <v>66818</v>
      </c>
      <c r="I11640" s="3" t="s">
        <v>66819</v>
      </c>
      <c r="J11640" s="3" t="s">
        <v>66820</v>
      </c>
      <c r="K11640" s="3" t="s">
        <v>66821</v>
      </c>
      <c r="L11640" s="3" t="s">
        <v>66822</v>
      </c>
      <c r="M11640">
        <v>8</v>
      </c>
      <c r="N11640">
        <v>9</v>
      </c>
      <c r="O11640">
        <v>-0.011988290338173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66823</v>
      </c>
      <c r="F11641" s="3" t="s">
        <v>66824</v>
      </c>
      <c r="G11641" s="3" t="s">
        <v>66825</v>
      </c>
      <c r="H11641" s="3" t="s">
        <v>66826</v>
      </c>
      <c r="I11641" s="3" t="s">
        <v>66827</v>
      </c>
      <c r="J11641" s="3" t="s">
        <v>66828</v>
      </c>
      <c r="K11641" s="3" t="s">
        <v>66829</v>
      </c>
      <c r="L11641" s="3" t="s">
        <v>66830</v>
      </c>
      <c r="M11641">
        <v>7</v>
      </c>
      <c r="N11641">
        <v>9</v>
      </c>
      <c r="O11641">
        <v>-0.0230892188259693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66831</v>
      </c>
      <c r="F11642" s="3" t="s">
        <v>66832</v>
      </c>
      <c r="G11642" s="3" t="s">
        <v>66833</v>
      </c>
      <c r="H11642" s="3" t="s">
        <v>66834</v>
      </c>
      <c r="I11642" s="3" t="s">
        <v>66835</v>
      </c>
      <c r="J11642" s="3" t="s">
        <v>66836</v>
      </c>
      <c r="K11642" s="3" t="s">
        <v>66837</v>
      </c>
      <c r="L11642" s="3" t="s">
        <v>66838</v>
      </c>
      <c r="M11642">
        <v>6</v>
      </c>
      <c r="N11642">
        <v>7</v>
      </c>
      <c r="O11642">
        <v>-0.0360051915572383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66839</v>
      </c>
      <c r="F11643" s="3" t="s">
        <v>66840</v>
      </c>
      <c r="G11643" s="3" t="s">
        <v>66841</v>
      </c>
      <c r="H11643" s="3" t="s">
        <v>66842</v>
      </c>
      <c r="I11643" s="3" t="s">
        <v>66843</v>
      </c>
      <c r="J11643" s="3" t="s">
        <v>66844</v>
      </c>
      <c r="K11643" s="3" t="s">
        <v>66845</v>
      </c>
      <c r="L11643" s="3" t="s">
        <v>66846</v>
      </c>
      <c r="M11643">
        <v>9</v>
      </c>
      <c r="N11643">
        <v>8</v>
      </c>
      <c r="O11643">
        <v>-0.0510631528839999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66847</v>
      </c>
      <c r="F11644" s="3" t="s">
        <v>66848</v>
      </c>
      <c r="G11644" s="3" t="s">
        <v>66849</v>
      </c>
      <c r="H11644" s="3" t="s">
        <v>66850</v>
      </c>
      <c r="I11644" s="3" t="s">
        <v>66851</v>
      </c>
      <c r="J11644" s="3" t="s">
        <v>66852</v>
      </c>
      <c r="K11644" s="3" t="s">
        <v>66853</v>
      </c>
      <c r="L11644" s="3" t="s">
        <v>66854</v>
      </c>
      <c r="M11644">
        <v>5</v>
      </c>
      <c r="N11644">
        <v>4</v>
      </c>
      <c r="O11644">
        <v>-0.0282261955363045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66855</v>
      </c>
      <c r="F11645" s="3" t="s">
        <v>66856</v>
      </c>
      <c r="G11645" s="3" t="s">
        <v>66857</v>
      </c>
      <c r="H11645" s="3" t="s">
        <v>66858</v>
      </c>
      <c r="I11645" s="3" t="s">
        <v>66859</v>
      </c>
      <c r="J11645" s="3" t="s">
        <v>66860</v>
      </c>
      <c r="K11645" s="3" t="s">
        <v>66861</v>
      </c>
      <c r="L11645" s="3" t="s">
        <v>66862</v>
      </c>
      <c r="M11645">
        <v>3</v>
      </c>
      <c r="N11645">
        <v>8</v>
      </c>
      <c r="O11645">
        <v>-0.060964508794416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66863</v>
      </c>
      <c r="F11646" s="3" t="s">
        <v>66864</v>
      </c>
      <c r="G11646" s="3" t="s">
        <v>66865</v>
      </c>
      <c r="H11646" s="3" t="s">
        <v>66866</v>
      </c>
      <c r="I11646" s="3" t="s">
        <v>66867</v>
      </c>
      <c r="J11646" s="3" t="s">
        <v>66868</v>
      </c>
      <c r="K11646" s="3" t="s">
        <v>66869</v>
      </c>
      <c r="L11646" s="3" t="s">
        <v>66870</v>
      </c>
      <c r="M11646">
        <v>5</v>
      </c>
      <c r="N11646">
        <v>8</v>
      </c>
      <c r="O11646">
        <v>-0.004720382972655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66871</v>
      </c>
      <c r="F11647" s="3" t="s">
        <v>66872</v>
      </c>
      <c r="G11647" s="3" t="s">
        <v>66873</v>
      </c>
      <c r="H11647" s="3" t="s">
        <v>66874</v>
      </c>
      <c r="I11647" s="3" t="s">
        <v>66875</v>
      </c>
      <c r="J11647" s="3" t="s">
        <v>66876</v>
      </c>
      <c r="K11647" s="3" t="s">
        <v>66877</v>
      </c>
      <c r="L11647" s="3" t="s">
        <v>66878</v>
      </c>
      <c r="M11647">
        <v>6</v>
      </c>
      <c r="N11647">
        <v>8</v>
      </c>
      <c r="O11647" s="3" t="s">
        <v>66879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66880</v>
      </c>
      <c r="F11648" s="3" t="s">
        <v>66881</v>
      </c>
      <c r="G11648" s="3" t="s">
        <v>66882</v>
      </c>
      <c r="H11648" s="3" t="s">
        <v>66883</v>
      </c>
      <c r="I11648" s="3" t="s">
        <v>66884</v>
      </c>
      <c r="J11648" s="3" t="s">
        <v>66885</v>
      </c>
      <c r="K11648" s="3" t="s">
        <v>66886</v>
      </c>
      <c r="L11648" s="3" t="s">
        <v>66887</v>
      </c>
      <c r="M11648">
        <v>6</v>
      </c>
      <c r="N11648">
        <v>7</v>
      </c>
      <c r="O11648">
        <v>-0.0249359188991601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66888</v>
      </c>
      <c r="F11649" s="3" t="s">
        <v>66889</v>
      </c>
      <c r="G11649" s="3" t="s">
        <v>66890</v>
      </c>
      <c r="H11649" s="3" t="s">
        <v>66891</v>
      </c>
      <c r="I11649" s="3" t="s">
        <v>66892</v>
      </c>
      <c r="J11649" s="3" t="s">
        <v>66893</v>
      </c>
      <c r="K11649" s="3" t="s">
        <v>66894</v>
      </c>
      <c r="L11649" s="3" t="s">
        <v>66895</v>
      </c>
      <c r="M11649">
        <v>4</v>
      </c>
      <c r="N11649">
        <v>4</v>
      </c>
      <c r="O11649" s="3" t="s">
        <v>66896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66897</v>
      </c>
      <c r="F11650" s="3" t="s">
        <v>66898</v>
      </c>
      <c r="G11650" s="3" t="s">
        <v>66899</v>
      </c>
      <c r="H11650" s="3" t="s">
        <v>66900</v>
      </c>
      <c r="I11650" s="3" t="s">
        <v>66901</v>
      </c>
      <c r="J11650" s="3" t="s">
        <v>66902</v>
      </c>
      <c r="K11650" s="3" t="s">
        <v>66903</v>
      </c>
      <c r="L11650" s="3" t="s">
        <v>66904</v>
      </c>
      <c r="M11650">
        <v>2</v>
      </c>
      <c r="N11650">
        <v>3</v>
      </c>
      <c r="O11650" s="3" t="s">
        <v>66905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66906</v>
      </c>
      <c r="F11651" s="3" t="s">
        <v>66907</v>
      </c>
      <c r="G11651" s="3" t="s">
        <v>66908</v>
      </c>
      <c r="H11651" s="3" t="s">
        <v>66909</v>
      </c>
      <c r="I11651" s="3" t="s">
        <v>66910</v>
      </c>
      <c r="J11651" s="3" t="s">
        <v>66911</v>
      </c>
      <c r="K11651" s="3" t="s">
        <v>66912</v>
      </c>
      <c r="L11651" s="3" t="s">
        <v>66913</v>
      </c>
      <c r="M11651">
        <v>6</v>
      </c>
      <c r="N11651">
        <v>2</v>
      </c>
      <c r="O11651" s="3" t="s">
        <v>66914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66915</v>
      </c>
      <c r="F11652" s="3" t="s">
        <v>66916</v>
      </c>
      <c r="G11652" s="3" t="s">
        <v>66917</v>
      </c>
      <c r="H11652" s="3" t="s">
        <v>66918</v>
      </c>
      <c r="I11652" s="3" t="s">
        <v>66919</v>
      </c>
      <c r="J11652" s="3" t="s">
        <v>66920</v>
      </c>
      <c r="K11652" s="3" t="s">
        <v>66921</v>
      </c>
      <c r="L11652" s="3" t="s">
        <v>66922</v>
      </c>
      <c r="M11652">
        <v>3</v>
      </c>
      <c r="N11652">
        <v>4</v>
      </c>
      <c r="O11652" s="3" t="s">
        <v>66923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66924</v>
      </c>
      <c r="F11653" s="3" t="s">
        <v>66925</v>
      </c>
      <c r="G11653" s="3" t="s">
        <v>66926</v>
      </c>
      <c r="H11653" s="3" t="s">
        <v>66927</v>
      </c>
      <c r="I11653" s="3" t="s">
        <v>66928</v>
      </c>
      <c r="J11653" s="3" t="s">
        <v>66929</v>
      </c>
      <c r="K11653" s="3" t="s">
        <v>66930</v>
      </c>
      <c r="L11653" s="3" t="s">
        <v>66931</v>
      </c>
      <c r="M11653">
        <v>2</v>
      </c>
      <c r="N11653">
        <v>3</v>
      </c>
      <c r="O11653" s="3" t="s">
        <v>66932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66933</v>
      </c>
      <c r="F11654" s="3" t="s">
        <v>66934</v>
      </c>
      <c r="G11654" s="3" t="s">
        <v>66935</v>
      </c>
      <c r="H11654" s="3" t="s">
        <v>66936</v>
      </c>
      <c r="I11654" s="3" t="s">
        <v>66937</v>
      </c>
      <c r="J11654" s="3" t="s">
        <v>66938</v>
      </c>
      <c r="K11654" s="3" t="s">
        <v>66939</v>
      </c>
      <c r="L11654" s="3" t="s">
        <v>66940</v>
      </c>
      <c r="M11654">
        <v>2</v>
      </c>
      <c r="N11654">
        <v>3</v>
      </c>
      <c r="O11654" s="3" t="s">
        <v>66941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66942</v>
      </c>
      <c r="F11655" s="3" t="s">
        <v>66943</v>
      </c>
      <c r="G11655" s="3" t="s">
        <v>66944</v>
      </c>
      <c r="H11655" s="3" t="s">
        <v>66945</v>
      </c>
      <c r="I11655" s="3" t="s">
        <v>66946</v>
      </c>
      <c r="J11655" s="3" t="s">
        <v>66947</v>
      </c>
      <c r="K11655" s="3" t="s">
        <v>66948</v>
      </c>
      <c r="L11655" s="3" t="s">
        <v>66949</v>
      </c>
      <c r="M11655">
        <v>3</v>
      </c>
      <c r="N11655">
        <v>3</v>
      </c>
      <c r="O11655" s="3" t="s">
        <v>66950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66951</v>
      </c>
      <c r="F11656" s="3" t="s">
        <v>66952</v>
      </c>
      <c r="G11656" s="3" t="s">
        <v>66953</v>
      </c>
      <c r="H11656" s="3" t="s">
        <v>66954</v>
      </c>
      <c r="I11656" s="3" t="s">
        <v>66955</v>
      </c>
      <c r="J11656" s="3" t="s">
        <v>66956</v>
      </c>
      <c r="K11656" s="3" t="s">
        <v>66957</v>
      </c>
      <c r="L11656" s="3" t="s">
        <v>66958</v>
      </c>
      <c r="M11656">
        <v>2</v>
      </c>
      <c r="N11656">
        <v>3</v>
      </c>
      <c r="O11656" s="3" t="s">
        <v>66959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66960</v>
      </c>
      <c r="F11657" s="3" t="s">
        <v>66961</v>
      </c>
      <c r="G11657" s="3" t="s">
        <v>66962</v>
      </c>
      <c r="H11657" s="3" t="s">
        <v>66963</v>
      </c>
      <c r="I11657" s="3" t="s">
        <v>66964</v>
      </c>
      <c r="J11657" s="3" t="s">
        <v>66965</v>
      </c>
      <c r="K11657" s="3" t="s">
        <v>66966</v>
      </c>
      <c r="L11657" s="3" t="s">
        <v>66967</v>
      </c>
      <c r="M11657">
        <v>2</v>
      </c>
      <c r="N11657">
        <v>4</v>
      </c>
      <c r="O11657">
        <v>-0.0018682890615662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66968</v>
      </c>
      <c r="F11658" s="3" t="s">
        <v>66969</v>
      </c>
      <c r="G11658" s="3" t="s">
        <v>66970</v>
      </c>
      <c r="H11658" s="3" t="s">
        <v>66971</v>
      </c>
      <c r="I11658" s="3" t="s">
        <v>66972</v>
      </c>
      <c r="J11658" s="3" t="s">
        <v>66973</v>
      </c>
      <c r="K11658" s="3" t="s">
        <v>66974</v>
      </c>
      <c r="L11658" s="3" t="s">
        <v>66975</v>
      </c>
      <c r="M11658">
        <v>2</v>
      </c>
      <c r="N11658">
        <v>3</v>
      </c>
      <c r="O11658" s="3" t="s">
        <v>66976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66977</v>
      </c>
      <c r="F11659" s="3" t="s">
        <v>66978</v>
      </c>
      <c r="G11659" s="3" t="s">
        <v>66979</v>
      </c>
      <c r="H11659" s="3" t="s">
        <v>66980</v>
      </c>
      <c r="I11659" s="3" t="s">
        <v>66981</v>
      </c>
      <c r="J11659" s="3" t="s">
        <v>66982</v>
      </c>
      <c r="K11659" s="3" t="s">
        <v>66983</v>
      </c>
      <c r="L11659" s="3" t="s">
        <v>66984</v>
      </c>
      <c r="M11659">
        <v>2</v>
      </c>
      <c r="N11659">
        <v>3</v>
      </c>
      <c r="O11659" s="3" t="s">
        <v>66985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66986</v>
      </c>
      <c r="F11660" s="3" t="s">
        <v>66987</v>
      </c>
      <c r="G11660" s="3" t="s">
        <v>66988</v>
      </c>
      <c r="H11660" s="3" t="s">
        <v>66989</v>
      </c>
      <c r="I11660" s="3" t="s">
        <v>66990</v>
      </c>
      <c r="J11660" s="3" t="s">
        <v>66991</v>
      </c>
      <c r="K11660" s="3" t="s">
        <v>66992</v>
      </c>
      <c r="L11660" s="3" t="s">
        <v>66993</v>
      </c>
      <c r="M11660">
        <v>2</v>
      </c>
      <c r="N11660">
        <v>3</v>
      </c>
      <c r="O11660" s="3" t="s">
        <v>66994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66995</v>
      </c>
      <c r="F11661" s="3" t="s">
        <v>66996</v>
      </c>
      <c r="G11661" s="3" t="s">
        <v>66997</v>
      </c>
      <c r="H11661" s="3" t="s">
        <v>66998</v>
      </c>
      <c r="I11661" s="3" t="s">
        <v>66999</v>
      </c>
      <c r="J11661" s="3" t="s">
        <v>67000</v>
      </c>
      <c r="K11661" s="3" t="s">
        <v>67001</v>
      </c>
      <c r="L11661" s="3" t="s">
        <v>67002</v>
      </c>
      <c r="M11661">
        <v>3</v>
      </c>
      <c r="N11661">
        <v>4</v>
      </c>
      <c r="O11661" s="3" t="s">
        <v>67003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67004</v>
      </c>
      <c r="F11662" s="3" t="s">
        <v>67005</v>
      </c>
      <c r="G11662" s="3" t="s">
        <v>67006</v>
      </c>
      <c r="H11662" s="3" t="s">
        <v>67007</v>
      </c>
      <c r="I11662" s="3" t="s">
        <v>67008</v>
      </c>
      <c r="J11662" s="3" t="s">
        <v>67009</v>
      </c>
      <c r="K11662" s="3" t="s">
        <v>67010</v>
      </c>
      <c r="L11662" s="3" t="s">
        <v>67011</v>
      </c>
      <c r="M11662">
        <v>2</v>
      </c>
      <c r="N11662">
        <v>7</v>
      </c>
      <c r="O11662">
        <v>-0.0064009007028098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67012</v>
      </c>
      <c r="F11663" s="3" t="s">
        <v>67013</v>
      </c>
      <c r="G11663" s="3" t="s">
        <v>67014</v>
      </c>
      <c r="H11663" s="3" t="s">
        <v>67015</v>
      </c>
      <c r="I11663" s="3" t="s">
        <v>67016</v>
      </c>
      <c r="J11663" s="3" t="s">
        <v>67017</v>
      </c>
      <c r="K11663" s="3" t="s">
        <v>67018</v>
      </c>
      <c r="L11663" s="3" t="s">
        <v>67019</v>
      </c>
      <c r="M11663">
        <v>2</v>
      </c>
      <c r="N11663">
        <v>5</v>
      </c>
      <c r="O11663" s="3" t="s">
        <v>67020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67021</v>
      </c>
      <c r="F11664">
        <v>-0.95740051269529</v>
      </c>
      <c r="G11664" s="3" t="s">
        <v>67022</v>
      </c>
      <c r="H11664" s="3" t="s">
        <v>67023</v>
      </c>
      <c r="I11664" s="3" t="s">
        <v>67024</v>
      </c>
      <c r="J11664" s="3" t="s">
        <v>67025</v>
      </c>
      <c r="K11664" s="3" t="s">
        <v>67026</v>
      </c>
      <c r="L11664" s="3" t="s">
        <v>67027</v>
      </c>
      <c r="M11664">
        <v>1</v>
      </c>
      <c r="N11664">
        <v>4</v>
      </c>
      <c r="O11664" s="3" t="s">
        <v>67028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67029</v>
      </c>
      <c r="F11665" s="3" t="s">
        <v>67030</v>
      </c>
      <c r="G11665" s="3" t="s">
        <v>67031</v>
      </c>
      <c r="H11665" s="3" t="s">
        <v>67032</v>
      </c>
      <c r="I11665" s="3" t="s">
        <v>67033</v>
      </c>
      <c r="J11665" s="3" t="s">
        <v>67034</v>
      </c>
      <c r="K11665" s="3" t="s">
        <v>67035</v>
      </c>
      <c r="L11665" s="3" t="s">
        <v>67036</v>
      </c>
      <c r="M11665">
        <v>3</v>
      </c>
      <c r="N11665">
        <v>8</v>
      </c>
      <c r="O11665">
        <v>-0.0172958823749573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67037</v>
      </c>
      <c r="F11666" s="3" t="s">
        <v>67038</v>
      </c>
      <c r="G11666" s="3" t="s">
        <v>67039</v>
      </c>
      <c r="H11666" s="3" t="s">
        <v>67040</v>
      </c>
      <c r="I11666" s="3" t="s">
        <v>67041</v>
      </c>
      <c r="J11666" s="3" t="s">
        <v>67042</v>
      </c>
      <c r="K11666" s="3" t="s">
        <v>67043</v>
      </c>
      <c r="L11666" s="3" t="s">
        <v>67044</v>
      </c>
      <c r="M11666">
        <v>5</v>
      </c>
      <c r="N11666">
        <v>8</v>
      </c>
      <c r="O11666" s="3" t="s">
        <v>67045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67046</v>
      </c>
      <c r="F11667" s="3" t="s">
        <v>67047</v>
      </c>
      <c r="G11667" s="3" t="s">
        <v>67048</v>
      </c>
      <c r="H11667" s="3" t="s">
        <v>67049</v>
      </c>
      <c r="I11667" s="3" t="s">
        <v>67050</v>
      </c>
      <c r="J11667" s="3" t="s">
        <v>67051</v>
      </c>
      <c r="K11667" s="3" t="s">
        <v>67052</v>
      </c>
      <c r="L11667" s="3" t="s">
        <v>67053</v>
      </c>
      <c r="M11667">
        <v>5</v>
      </c>
      <c r="N11667">
        <v>7</v>
      </c>
      <c r="O11667" s="3" t="s">
        <v>67054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67055</v>
      </c>
      <c r="F11668" s="3" t="s">
        <v>67056</v>
      </c>
      <c r="G11668" s="3" t="s">
        <v>67057</v>
      </c>
      <c r="H11668" s="3" t="s">
        <v>67058</v>
      </c>
      <c r="I11668" s="3" t="s">
        <v>67059</v>
      </c>
      <c r="J11668" s="3" t="s">
        <v>67060</v>
      </c>
      <c r="K11668" s="3" t="s">
        <v>67061</v>
      </c>
      <c r="L11668" s="3" t="s">
        <v>67062</v>
      </c>
      <c r="M11668">
        <v>2</v>
      </c>
      <c r="N11668">
        <v>6</v>
      </c>
      <c r="O11668">
        <v>-0.0130576314606127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67063</v>
      </c>
      <c r="F11669" s="3" t="s">
        <v>67064</v>
      </c>
      <c r="G11669" s="3" t="s">
        <v>67065</v>
      </c>
      <c r="H11669" s="3" t="s">
        <v>67066</v>
      </c>
      <c r="I11669" s="3" t="s">
        <v>67067</v>
      </c>
      <c r="J11669" s="3" t="s">
        <v>67068</v>
      </c>
      <c r="K11669" s="3" t="s">
        <v>67069</v>
      </c>
      <c r="L11669" s="3" t="s">
        <v>67070</v>
      </c>
      <c r="M11669">
        <v>6</v>
      </c>
      <c r="N11669">
        <v>8</v>
      </c>
      <c r="O11669">
        <v>-0.0704541238260772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67071</v>
      </c>
      <c r="F11670" s="3" t="s">
        <v>67072</v>
      </c>
      <c r="G11670" s="3" t="s">
        <v>67073</v>
      </c>
      <c r="H11670" s="3" t="s">
        <v>67074</v>
      </c>
      <c r="I11670" s="3" t="s">
        <v>67075</v>
      </c>
      <c r="J11670" s="3" t="s">
        <v>67076</v>
      </c>
      <c r="K11670" s="3" t="s">
        <v>67077</v>
      </c>
      <c r="L11670" s="3" t="s">
        <v>67078</v>
      </c>
      <c r="M11670">
        <v>2</v>
      </c>
      <c r="N11670">
        <v>6</v>
      </c>
      <c r="O11670">
        <v>-0.001595497649814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67079</v>
      </c>
      <c r="F11671" s="3" t="s">
        <v>67080</v>
      </c>
      <c r="G11671" s="3" t="s">
        <v>67081</v>
      </c>
      <c r="H11671" s="3" t="s">
        <v>67082</v>
      </c>
      <c r="I11671" s="3" t="s">
        <v>67083</v>
      </c>
      <c r="J11671" s="3" t="s">
        <v>67084</v>
      </c>
      <c r="K11671" s="3" t="s">
        <v>67085</v>
      </c>
      <c r="L11671" s="3" t="s">
        <v>67086</v>
      </c>
      <c r="M11671">
        <v>5</v>
      </c>
      <c r="N11671">
        <v>10</v>
      </c>
      <c r="O11671" s="3" t="s">
        <v>67087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67088</v>
      </c>
      <c r="F11672" s="3" t="s">
        <v>67089</v>
      </c>
      <c r="G11672" s="3" t="s">
        <v>67090</v>
      </c>
      <c r="H11672" s="3" t="s">
        <v>67091</v>
      </c>
      <c r="I11672" s="3" t="s">
        <v>67092</v>
      </c>
      <c r="J11672">
        <v>4.495546088189</v>
      </c>
      <c r="K11672" s="3" t="s">
        <v>67093</v>
      </c>
      <c r="L11672" s="3" t="s">
        <v>67094</v>
      </c>
      <c r="M11672">
        <v>6</v>
      </c>
      <c r="N11672">
        <v>8</v>
      </c>
      <c r="O11672" s="3" t="s">
        <v>67095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67096</v>
      </c>
      <c r="F11673" s="3" t="s">
        <v>67097</v>
      </c>
      <c r="G11673" s="3" t="s">
        <v>67098</v>
      </c>
      <c r="H11673" s="3" t="s">
        <v>67099</v>
      </c>
      <c r="I11673" s="3" t="s">
        <v>67100</v>
      </c>
      <c r="J11673" s="3" t="s">
        <v>67101</v>
      </c>
      <c r="K11673" s="3" t="s">
        <v>67102</v>
      </c>
      <c r="L11673" s="3" t="s">
        <v>67103</v>
      </c>
      <c r="M11673">
        <v>2</v>
      </c>
      <c r="N11673">
        <v>9</v>
      </c>
      <c r="O11673" s="3" t="s">
        <v>67104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67105</v>
      </c>
      <c r="F11674" s="3" t="s">
        <v>67106</v>
      </c>
      <c r="G11674" s="3" t="s">
        <v>67107</v>
      </c>
      <c r="H11674" s="3" t="s">
        <v>67108</v>
      </c>
      <c r="I11674" s="3" t="s">
        <v>67109</v>
      </c>
      <c r="J11674" s="3" t="s">
        <v>67110</v>
      </c>
      <c r="K11674" s="3" t="s">
        <v>67111</v>
      </c>
      <c r="L11674" s="3" t="s">
        <v>67112</v>
      </c>
      <c r="M11674">
        <v>6</v>
      </c>
      <c r="N11674">
        <v>9</v>
      </c>
      <c r="O11674">
        <v>-0.0263323628251525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67113</v>
      </c>
      <c r="F11675" s="3" t="s">
        <v>67114</v>
      </c>
      <c r="G11675" s="3" t="s">
        <v>67115</v>
      </c>
      <c r="H11675" s="3" t="s">
        <v>67116</v>
      </c>
      <c r="I11675" s="3" t="s">
        <v>67117</v>
      </c>
      <c r="J11675" s="3" t="s">
        <v>67118</v>
      </c>
      <c r="K11675" s="3" t="s">
        <v>67119</v>
      </c>
      <c r="L11675" s="3" t="s">
        <v>67120</v>
      </c>
      <c r="M11675">
        <v>2</v>
      </c>
      <c r="N11675">
        <v>8</v>
      </c>
      <c r="O11675">
        <v>-0.0096502704040255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67121</v>
      </c>
      <c r="F11676" s="3" t="s">
        <v>67122</v>
      </c>
      <c r="G11676" s="3" t="s">
        <v>67123</v>
      </c>
      <c r="H11676" s="3" t="s">
        <v>67124</v>
      </c>
      <c r="I11676" s="3" t="s">
        <v>67125</v>
      </c>
      <c r="J11676" s="3" t="s">
        <v>67126</v>
      </c>
      <c r="K11676" s="3" t="s">
        <v>67127</v>
      </c>
      <c r="L11676" s="3" t="s">
        <v>67128</v>
      </c>
      <c r="M11676">
        <v>6</v>
      </c>
      <c r="N11676">
        <v>8</v>
      </c>
      <c r="O11676">
        <v>-0.0760015198387936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>
        <v>16.74879099528</v>
      </c>
      <c r="F11677" s="3" t="s">
        <v>67129</v>
      </c>
      <c r="G11677" s="3" t="s">
        <v>67130</v>
      </c>
      <c r="H11677" s="3" t="s">
        <v>67131</v>
      </c>
      <c r="I11677" s="3" t="s">
        <v>67132</v>
      </c>
      <c r="J11677" s="3" t="s">
        <v>67133</v>
      </c>
      <c r="K11677" s="3" t="s">
        <v>67134</v>
      </c>
      <c r="L11677" s="3" t="s">
        <v>67135</v>
      </c>
      <c r="M11677">
        <v>3</v>
      </c>
      <c r="N11677">
        <v>10</v>
      </c>
      <c r="O11677">
        <v>-0.0260147772468616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67136</v>
      </c>
      <c r="F11678" s="3" t="s">
        <v>67137</v>
      </c>
      <c r="G11678" s="3" t="s">
        <v>67138</v>
      </c>
      <c r="H11678" s="3" t="s">
        <v>67139</v>
      </c>
      <c r="I11678" s="3" t="s">
        <v>67140</v>
      </c>
      <c r="J11678" s="3" t="s">
        <v>67141</v>
      </c>
      <c r="K11678" s="3" t="s">
        <v>67142</v>
      </c>
      <c r="L11678" s="3" t="s">
        <v>67143</v>
      </c>
      <c r="M11678">
        <v>5</v>
      </c>
      <c r="N11678">
        <v>5</v>
      </c>
      <c r="O11678">
        <v>-0.0168414295474292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67144</v>
      </c>
      <c r="F11679" s="3" t="s">
        <v>67145</v>
      </c>
      <c r="G11679" s="3" t="s">
        <v>67146</v>
      </c>
      <c r="H11679" s="3" t="s">
        <v>67147</v>
      </c>
      <c r="I11679" s="3" t="s">
        <v>67148</v>
      </c>
      <c r="J11679" s="3" t="s">
        <v>67149</v>
      </c>
      <c r="K11679" s="3" t="s">
        <v>67150</v>
      </c>
      <c r="L11679" s="3" t="s">
        <v>67151</v>
      </c>
      <c r="M11679">
        <v>3</v>
      </c>
      <c r="N11679">
        <v>5</v>
      </c>
      <c r="O11679" s="3" t="s">
        <v>67152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67153</v>
      </c>
      <c r="F11680" s="3" t="s">
        <v>67154</v>
      </c>
      <c r="G11680" s="3" t="s">
        <v>67155</v>
      </c>
      <c r="H11680" s="3" t="s">
        <v>67156</v>
      </c>
      <c r="I11680" s="3" t="s">
        <v>67157</v>
      </c>
      <c r="J11680" s="3" t="s">
        <v>67158</v>
      </c>
      <c r="K11680" s="3" t="s">
        <v>67159</v>
      </c>
      <c r="L11680" s="3" t="s">
        <v>67160</v>
      </c>
      <c r="M11680">
        <v>8</v>
      </c>
      <c r="N11680">
        <v>9</v>
      </c>
      <c r="O11680" s="3" t="s">
        <v>67161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67162</v>
      </c>
      <c r="F11681" s="3" t="s">
        <v>67163</v>
      </c>
      <c r="G11681" s="3" t="s">
        <v>67164</v>
      </c>
      <c r="H11681" s="3" t="s">
        <v>67165</v>
      </c>
      <c r="I11681" s="3" t="s">
        <v>67166</v>
      </c>
      <c r="J11681" s="3" t="s">
        <v>67167</v>
      </c>
      <c r="K11681" s="3" t="s">
        <v>67168</v>
      </c>
      <c r="L11681" s="3" t="s">
        <v>67169</v>
      </c>
      <c r="M11681">
        <v>7</v>
      </c>
      <c r="N11681">
        <v>8</v>
      </c>
      <c r="O11681">
        <v>-0.001699051348292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67170</v>
      </c>
      <c r="F11682" s="3" t="s">
        <v>67171</v>
      </c>
      <c r="G11682" s="3" t="s">
        <v>67172</v>
      </c>
      <c r="H11682" s="3" t="s">
        <v>67173</v>
      </c>
      <c r="I11682" s="3" t="s">
        <v>67174</v>
      </c>
      <c r="J11682" s="3" t="s">
        <v>67175</v>
      </c>
      <c r="K11682" s="3" t="s">
        <v>67176</v>
      </c>
      <c r="L11682" s="3" t="s">
        <v>67177</v>
      </c>
      <c r="M11682">
        <v>6</v>
      </c>
      <c r="N11682">
        <v>7</v>
      </c>
      <c r="O11682">
        <v>-0.0804174553183629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67178</v>
      </c>
      <c r="F11683" s="3" t="s">
        <v>67179</v>
      </c>
      <c r="G11683" s="3" t="s">
        <v>67180</v>
      </c>
      <c r="H11683" s="3" t="s">
        <v>67181</v>
      </c>
      <c r="I11683" s="3" t="s">
        <v>67182</v>
      </c>
      <c r="J11683" s="3" t="s">
        <v>67183</v>
      </c>
      <c r="K11683" s="3" t="s">
        <v>67184</v>
      </c>
      <c r="L11683" s="3" t="s">
        <v>67185</v>
      </c>
      <c r="M11683">
        <v>4</v>
      </c>
      <c r="N11683">
        <v>5</v>
      </c>
      <c r="O11683">
        <v>-0.0255234701322176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67186</v>
      </c>
      <c r="F11684" s="3" t="s">
        <v>67187</v>
      </c>
      <c r="G11684" s="3" t="s">
        <v>67188</v>
      </c>
      <c r="H11684" s="3" t="s">
        <v>67189</v>
      </c>
      <c r="I11684" s="3" t="s">
        <v>67190</v>
      </c>
      <c r="J11684" s="3" t="s">
        <v>67191</v>
      </c>
      <c r="K11684" s="3" t="s">
        <v>67192</v>
      </c>
      <c r="L11684" s="3" t="s">
        <v>67193</v>
      </c>
      <c r="M11684">
        <v>3</v>
      </c>
      <c r="N11684">
        <v>7</v>
      </c>
      <c r="O11684">
        <v>-0.0169094406566604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67194</v>
      </c>
      <c r="F11685" s="3" t="s">
        <v>67195</v>
      </c>
      <c r="G11685" s="3" t="s">
        <v>67196</v>
      </c>
      <c r="H11685" s="3" t="s">
        <v>67197</v>
      </c>
      <c r="I11685" s="3" t="s">
        <v>67198</v>
      </c>
      <c r="J11685" s="3" t="s">
        <v>67199</v>
      </c>
      <c r="K11685" s="3" t="s">
        <v>67200</v>
      </c>
      <c r="L11685" s="3" t="s">
        <v>67201</v>
      </c>
      <c r="M11685">
        <v>7</v>
      </c>
      <c r="N11685">
        <v>9</v>
      </c>
      <c r="O11685">
        <v>-0.10015991648327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67202</v>
      </c>
      <c r="F11686" s="3" t="s">
        <v>67203</v>
      </c>
      <c r="G11686" s="3" t="s">
        <v>67204</v>
      </c>
      <c r="H11686" s="3" t="s">
        <v>67205</v>
      </c>
      <c r="I11686" s="3" t="s">
        <v>67206</v>
      </c>
      <c r="J11686" s="3" t="s">
        <v>67207</v>
      </c>
      <c r="K11686" s="3" t="s">
        <v>67208</v>
      </c>
      <c r="L11686" s="3" t="s">
        <v>67209</v>
      </c>
      <c r="M11686">
        <v>4</v>
      </c>
      <c r="N11686">
        <v>7</v>
      </c>
      <c r="O11686">
        <v>-0.0581700819111178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67210</v>
      </c>
      <c r="F11687" s="3" t="s">
        <v>67211</v>
      </c>
      <c r="G11687" s="3" t="s">
        <v>67212</v>
      </c>
      <c r="H11687" s="3" t="s">
        <v>67213</v>
      </c>
      <c r="I11687" s="3" t="s">
        <v>67214</v>
      </c>
      <c r="J11687" s="3" t="s">
        <v>67215</v>
      </c>
      <c r="K11687" s="3" t="s">
        <v>67216</v>
      </c>
      <c r="L11687" s="3" t="s">
        <v>67217</v>
      </c>
      <c r="M11687">
        <v>7</v>
      </c>
      <c r="N11687">
        <v>9</v>
      </c>
      <c r="O11687">
        <v>-0.0864988322341493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67218</v>
      </c>
      <c r="F11688" s="3" t="s">
        <v>67219</v>
      </c>
      <c r="G11688" s="3" t="s">
        <v>67220</v>
      </c>
      <c r="H11688" s="3" t="s">
        <v>67221</v>
      </c>
      <c r="I11688" s="3" t="s">
        <v>67222</v>
      </c>
      <c r="J11688" s="3" t="s">
        <v>67223</v>
      </c>
      <c r="K11688" s="3" t="s">
        <v>67224</v>
      </c>
      <c r="L11688" s="3" t="s">
        <v>67225</v>
      </c>
      <c r="M11688">
        <v>3</v>
      </c>
      <c r="N11688">
        <v>5</v>
      </c>
      <c r="O11688" s="3" t="s">
        <v>67226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67227</v>
      </c>
      <c r="F11689" s="3" t="s">
        <v>67228</v>
      </c>
      <c r="G11689" s="3" t="s">
        <v>67229</v>
      </c>
      <c r="H11689" s="3" t="s">
        <v>67230</v>
      </c>
      <c r="I11689" s="3" t="s">
        <v>67231</v>
      </c>
      <c r="J11689" s="3" t="s">
        <v>67232</v>
      </c>
      <c r="K11689" s="3" t="s">
        <v>67233</v>
      </c>
      <c r="L11689" s="3" t="s">
        <v>67234</v>
      </c>
      <c r="M11689">
        <v>6</v>
      </c>
      <c r="N11689">
        <v>7</v>
      </c>
      <c r="O11689">
        <v>-0.0020792598140449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67235</v>
      </c>
      <c r="F11690" s="3" t="s">
        <v>67236</v>
      </c>
      <c r="G11690" s="3" t="s">
        <v>67237</v>
      </c>
      <c r="H11690">
        <v>93.19206199646</v>
      </c>
      <c r="I11690">
        <v>2.947051071681</v>
      </c>
      <c r="J11690" s="3" t="s">
        <v>67238</v>
      </c>
      <c r="K11690" s="3" t="s">
        <v>67239</v>
      </c>
      <c r="L11690" s="3" t="s">
        <v>67240</v>
      </c>
      <c r="M11690">
        <v>6</v>
      </c>
      <c r="N11690">
        <v>7</v>
      </c>
      <c r="O11690" s="3" t="s">
        <v>67241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67242</v>
      </c>
      <c r="F11691">
        <v>16.49765625</v>
      </c>
      <c r="G11691" s="3" t="s">
        <v>67243</v>
      </c>
      <c r="H11691" s="3" t="s">
        <v>67244</v>
      </c>
      <c r="I11691" s="3" t="s">
        <v>67245</v>
      </c>
      <c r="J11691" s="3" t="s">
        <v>67246</v>
      </c>
      <c r="K11691" s="3" t="s">
        <v>67247</v>
      </c>
      <c r="L11691" s="3" t="s">
        <v>67248</v>
      </c>
      <c r="M11691">
        <v>6</v>
      </c>
      <c r="N11691">
        <v>7</v>
      </c>
      <c r="O11691">
        <v>-0.001311229810983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67249</v>
      </c>
      <c r="F11692" s="3" t="s">
        <v>67250</v>
      </c>
      <c r="G11692" s="3" t="s">
        <v>67251</v>
      </c>
      <c r="H11692" s="3" t="s">
        <v>67252</v>
      </c>
      <c r="I11692" s="3" t="s">
        <v>67253</v>
      </c>
      <c r="J11692" s="3" t="s">
        <v>67254</v>
      </c>
      <c r="K11692" s="3" t="s">
        <v>67255</v>
      </c>
      <c r="L11692" s="3" t="s">
        <v>67256</v>
      </c>
      <c r="M11692">
        <v>5</v>
      </c>
      <c r="N11692">
        <v>5</v>
      </c>
      <c r="O11692">
        <v>-0.0086502527714292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67257</v>
      </c>
      <c r="F11693" s="3" t="s">
        <v>67258</v>
      </c>
      <c r="G11693" s="3" t="s">
        <v>67259</v>
      </c>
      <c r="H11693" s="3" t="s">
        <v>67260</v>
      </c>
      <c r="I11693" s="3" t="s">
        <v>67261</v>
      </c>
      <c r="J11693" s="3" t="s">
        <v>67262</v>
      </c>
      <c r="K11693" s="3" t="s">
        <v>67263</v>
      </c>
      <c r="L11693" s="3" t="s">
        <v>67264</v>
      </c>
      <c r="M11693">
        <v>6</v>
      </c>
      <c r="N11693">
        <v>8</v>
      </c>
      <c r="O11693">
        <v>-0.0631541433206352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67265</v>
      </c>
      <c r="F11694" s="3" t="s">
        <v>67266</v>
      </c>
      <c r="G11694" s="3" t="s">
        <v>67267</v>
      </c>
      <c r="H11694" s="3" t="s">
        <v>67268</v>
      </c>
      <c r="I11694" s="3" t="s">
        <v>67269</v>
      </c>
      <c r="J11694" s="3" t="s">
        <v>67270</v>
      </c>
      <c r="K11694" s="3" t="s">
        <v>67271</v>
      </c>
      <c r="L11694" s="3" t="s">
        <v>67272</v>
      </c>
      <c r="M11694">
        <v>8</v>
      </c>
      <c r="N11694">
        <v>9</v>
      </c>
      <c r="O11694">
        <v>-0.0103013076636619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67273</v>
      </c>
      <c r="F11695" s="3" t="s">
        <v>67274</v>
      </c>
      <c r="G11695" s="3" t="s">
        <v>67275</v>
      </c>
      <c r="H11695" s="3" t="s">
        <v>67276</v>
      </c>
      <c r="I11695" s="3" t="s">
        <v>67277</v>
      </c>
      <c r="J11695" s="3" t="s">
        <v>67278</v>
      </c>
      <c r="K11695" s="3" t="s">
        <v>67279</v>
      </c>
      <c r="L11695" s="3" t="s">
        <v>67280</v>
      </c>
      <c r="M11695">
        <v>4</v>
      </c>
      <c r="N11695">
        <v>4</v>
      </c>
      <c r="O11695" s="3" t="s">
        <v>67281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67282</v>
      </c>
      <c r="F11696" s="3" t="s">
        <v>67283</v>
      </c>
      <c r="G11696" s="3" t="s">
        <v>67284</v>
      </c>
      <c r="H11696" s="3" t="s">
        <v>67285</v>
      </c>
      <c r="I11696" s="3" t="s">
        <v>67286</v>
      </c>
      <c r="J11696" s="3" t="s">
        <v>67287</v>
      </c>
      <c r="K11696" s="3" t="s">
        <v>67288</v>
      </c>
      <c r="L11696" s="3" t="s">
        <v>67289</v>
      </c>
      <c r="M11696">
        <v>8</v>
      </c>
      <c r="N11696">
        <v>9</v>
      </c>
      <c r="O11696">
        <v>-0.0598164663651901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67290</v>
      </c>
      <c r="F11697" s="3" t="s">
        <v>67291</v>
      </c>
      <c r="G11697" s="3" t="s">
        <v>67292</v>
      </c>
      <c r="H11697" s="3" t="s">
        <v>67293</v>
      </c>
      <c r="I11697" s="3" t="s">
        <v>67294</v>
      </c>
      <c r="J11697" s="3" t="s">
        <v>67295</v>
      </c>
      <c r="K11697" s="3" t="s">
        <v>67296</v>
      </c>
      <c r="L11697" s="3" t="s">
        <v>67297</v>
      </c>
      <c r="M11697">
        <v>3</v>
      </c>
      <c r="N11697">
        <v>4</v>
      </c>
      <c r="O11697">
        <v>-0.064650071322468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67298</v>
      </c>
      <c r="F11698" s="3" t="s">
        <v>67299</v>
      </c>
      <c r="G11698" s="3" t="s">
        <v>67300</v>
      </c>
      <c r="H11698" s="3" t="s">
        <v>67301</v>
      </c>
      <c r="I11698" s="3" t="s">
        <v>67302</v>
      </c>
      <c r="J11698">
        <v>3.417883371766</v>
      </c>
      <c r="K11698" s="3" t="s">
        <v>67303</v>
      </c>
      <c r="L11698" s="3" t="s">
        <v>67304</v>
      </c>
      <c r="M11698">
        <v>4</v>
      </c>
      <c r="N11698">
        <v>6</v>
      </c>
      <c r="O11698">
        <v>-0.0026761272782038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67305</v>
      </c>
      <c r="F11699" s="3" t="s">
        <v>67306</v>
      </c>
      <c r="G11699" s="3" t="s">
        <v>67307</v>
      </c>
      <c r="H11699" s="3" t="s">
        <v>67308</v>
      </c>
      <c r="I11699">
        <v>2.381593177708</v>
      </c>
      <c r="J11699" s="3" t="s">
        <v>67309</v>
      </c>
      <c r="K11699" s="3" t="s">
        <v>67310</v>
      </c>
      <c r="L11699" s="3" t="s">
        <v>67311</v>
      </c>
      <c r="M11699">
        <v>8</v>
      </c>
      <c r="N11699">
        <v>9</v>
      </c>
      <c r="O11699">
        <v>-0.127285878266077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67312</v>
      </c>
      <c r="F11700" s="3" t="s">
        <v>67313</v>
      </c>
      <c r="G11700" s="3" t="s">
        <v>67314</v>
      </c>
      <c r="H11700" s="3" t="s">
        <v>67315</v>
      </c>
      <c r="I11700" s="3" t="s">
        <v>67316</v>
      </c>
      <c r="J11700" s="3" t="s">
        <v>67317</v>
      </c>
      <c r="K11700" s="3" t="s">
        <v>67318</v>
      </c>
      <c r="L11700" s="3" t="s">
        <v>67319</v>
      </c>
      <c r="M11700">
        <v>7</v>
      </c>
      <c r="N11700">
        <v>8</v>
      </c>
      <c r="O11700">
        <v>-0.056033474249179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>
        <v>28.5126953125</v>
      </c>
      <c r="F11701" s="3" t="s">
        <v>67320</v>
      </c>
      <c r="G11701" s="3" t="s">
        <v>67321</v>
      </c>
      <c r="H11701" s="3" t="s">
        <v>67322</v>
      </c>
      <c r="I11701" s="3" t="s">
        <v>67323</v>
      </c>
      <c r="J11701" s="3" t="s">
        <v>67324</v>
      </c>
      <c r="K11701" s="3" t="s">
        <v>67325</v>
      </c>
      <c r="L11701" s="3" t="s">
        <v>67326</v>
      </c>
      <c r="M11701">
        <v>7</v>
      </c>
      <c r="N11701">
        <v>9</v>
      </c>
      <c r="O11701">
        <v>-0.0696442666747336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67327</v>
      </c>
      <c r="F11702" s="3" t="s">
        <v>67328</v>
      </c>
      <c r="G11702" s="3" t="s">
        <v>67329</v>
      </c>
      <c r="H11702" s="3" t="s">
        <v>67330</v>
      </c>
      <c r="I11702" s="3" t="s">
        <v>67331</v>
      </c>
      <c r="J11702" s="3" t="s">
        <v>67332</v>
      </c>
      <c r="K11702" s="3" t="s">
        <v>67333</v>
      </c>
      <c r="L11702" s="3" t="s">
        <v>67334</v>
      </c>
      <c r="M11702">
        <v>7</v>
      </c>
      <c r="N11702">
        <v>8</v>
      </c>
      <c r="O11702">
        <v>-0.0218055512142278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67335</v>
      </c>
      <c r="F11703" s="3" t="s">
        <v>67336</v>
      </c>
      <c r="G11703" s="3" t="s">
        <v>67337</v>
      </c>
      <c r="H11703" s="3" t="s">
        <v>67338</v>
      </c>
      <c r="I11703" s="3" t="s">
        <v>67339</v>
      </c>
      <c r="J11703" s="3" t="s">
        <v>67340</v>
      </c>
      <c r="K11703" s="3" t="s">
        <v>67341</v>
      </c>
      <c r="L11703" s="3" t="s">
        <v>67342</v>
      </c>
      <c r="M11703">
        <v>5</v>
      </c>
      <c r="N11703">
        <v>6</v>
      </c>
      <c r="O11703" s="3" t="s">
        <v>67343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67344</v>
      </c>
      <c r="F11704" s="3" t="s">
        <v>67345</v>
      </c>
      <c r="G11704" s="3" t="s">
        <v>67346</v>
      </c>
      <c r="H11704" s="3" t="s">
        <v>67347</v>
      </c>
      <c r="I11704" s="3" t="s">
        <v>67348</v>
      </c>
      <c r="J11704" s="3" t="s">
        <v>67349</v>
      </c>
      <c r="K11704" s="3" t="s">
        <v>67350</v>
      </c>
      <c r="L11704" s="3" t="s">
        <v>67351</v>
      </c>
      <c r="M11704">
        <v>6</v>
      </c>
      <c r="N11704">
        <v>7</v>
      </c>
      <c r="O11704" s="3" t="s">
        <v>67352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67353</v>
      </c>
      <c r="F11705" s="3" t="s">
        <v>67354</v>
      </c>
      <c r="G11705" s="3" t="s">
        <v>67355</v>
      </c>
      <c r="H11705" s="3" t="s">
        <v>67356</v>
      </c>
      <c r="I11705" s="3" t="s">
        <v>67357</v>
      </c>
      <c r="J11705" s="3" t="s">
        <v>67358</v>
      </c>
      <c r="K11705" s="3" t="s">
        <v>67359</v>
      </c>
      <c r="L11705" s="3" t="s">
        <v>67360</v>
      </c>
      <c r="M11705">
        <v>8</v>
      </c>
      <c r="N11705">
        <v>9</v>
      </c>
      <c r="O11705" s="3" t="s">
        <v>67361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67362</v>
      </c>
      <c r="F11706" s="3" t="s">
        <v>67363</v>
      </c>
      <c r="G11706" s="3" t="s">
        <v>67364</v>
      </c>
      <c r="H11706" s="3" t="s">
        <v>67365</v>
      </c>
      <c r="I11706" s="3" t="s">
        <v>67366</v>
      </c>
      <c r="J11706" s="3" t="s">
        <v>67367</v>
      </c>
      <c r="K11706" s="3" t="s">
        <v>67368</v>
      </c>
      <c r="L11706" s="3" t="s">
        <v>67369</v>
      </c>
      <c r="M11706">
        <v>8</v>
      </c>
      <c r="N11706">
        <v>9</v>
      </c>
      <c r="O11706">
        <v>-0.001191401465836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67370</v>
      </c>
      <c r="F11707" s="3" t="s">
        <v>67371</v>
      </c>
      <c r="G11707" s="3" t="s">
        <v>67372</v>
      </c>
      <c r="H11707" s="3" t="s">
        <v>67373</v>
      </c>
      <c r="I11707" s="3" t="s">
        <v>67374</v>
      </c>
      <c r="J11707" s="3" t="s">
        <v>67375</v>
      </c>
      <c r="K11707" s="3" t="s">
        <v>67376</v>
      </c>
      <c r="L11707" s="3" t="s">
        <v>67377</v>
      </c>
      <c r="M11707">
        <v>8</v>
      </c>
      <c r="N11707">
        <v>9</v>
      </c>
      <c r="O11707" s="3" t="s">
        <v>67378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67379</v>
      </c>
      <c r="F11708" s="3" t="s">
        <v>67380</v>
      </c>
      <c r="G11708" s="3" t="s">
        <v>67381</v>
      </c>
      <c r="H11708" s="3" t="s">
        <v>67382</v>
      </c>
      <c r="I11708" s="3" t="s">
        <v>67383</v>
      </c>
      <c r="J11708" s="3" t="s">
        <v>67384</v>
      </c>
      <c r="K11708" s="3" t="s">
        <v>67385</v>
      </c>
      <c r="L11708" s="3" t="s">
        <v>67386</v>
      </c>
      <c r="M11708">
        <v>5</v>
      </c>
      <c r="N11708">
        <v>6</v>
      </c>
      <c r="O11708">
        <v>-0.0122990123621155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67387</v>
      </c>
      <c r="F11709" s="3" t="s">
        <v>67388</v>
      </c>
      <c r="G11709" s="3" t="s">
        <v>67389</v>
      </c>
      <c r="H11709" s="3" t="s">
        <v>67390</v>
      </c>
      <c r="I11709" s="3" t="s">
        <v>67391</v>
      </c>
      <c r="J11709" s="3" t="s">
        <v>67392</v>
      </c>
      <c r="K11709" s="3" t="s">
        <v>67393</v>
      </c>
      <c r="L11709" s="3" t="s">
        <v>67394</v>
      </c>
      <c r="M11709">
        <v>7</v>
      </c>
      <c r="N11709">
        <v>8</v>
      </c>
      <c r="O11709">
        <v>-0.0270644614651848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67395</v>
      </c>
      <c r="F11710" s="3" t="s">
        <v>67396</v>
      </c>
      <c r="G11710" s="3" t="s">
        <v>67397</v>
      </c>
      <c r="H11710" s="3" t="s">
        <v>67398</v>
      </c>
      <c r="I11710" s="3" t="s">
        <v>67399</v>
      </c>
      <c r="J11710" s="3" t="s">
        <v>67400</v>
      </c>
      <c r="K11710" s="3" t="s">
        <v>67401</v>
      </c>
      <c r="L11710" s="3" t="s">
        <v>67402</v>
      </c>
      <c r="M11710">
        <v>5</v>
      </c>
      <c r="N11710">
        <v>9</v>
      </c>
      <c r="O11710">
        <v>-0.0168722609059889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67403</v>
      </c>
      <c r="F11711" s="3" t="s">
        <v>67404</v>
      </c>
      <c r="G11711" s="3" t="s">
        <v>67405</v>
      </c>
      <c r="H11711" s="3" t="s">
        <v>67406</v>
      </c>
      <c r="I11711" s="3" t="s">
        <v>67407</v>
      </c>
      <c r="J11711" s="3" t="s">
        <v>67408</v>
      </c>
      <c r="K11711" s="3" t="s">
        <v>67409</v>
      </c>
      <c r="L11711" s="3" t="s">
        <v>67410</v>
      </c>
      <c r="M11711">
        <v>8</v>
      </c>
      <c r="N11711">
        <v>10</v>
      </c>
      <c r="O11711">
        <v>-0.0418538881573989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67411</v>
      </c>
      <c r="F11712" s="3" t="s">
        <v>67412</v>
      </c>
      <c r="G11712" s="3" t="s">
        <v>67413</v>
      </c>
      <c r="H11712" s="3" t="s">
        <v>67414</v>
      </c>
      <c r="I11712" s="3" t="s">
        <v>67415</v>
      </c>
      <c r="J11712" s="3" t="s">
        <v>67416</v>
      </c>
      <c r="K11712" s="3" t="s">
        <v>67417</v>
      </c>
      <c r="L11712" s="3" t="s">
        <v>67418</v>
      </c>
      <c r="M11712">
        <v>6</v>
      </c>
      <c r="N11712">
        <v>7</v>
      </c>
      <c r="O11712">
        <v>-0.0172681471738457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67419</v>
      </c>
      <c r="F11713" s="3" t="s">
        <v>67420</v>
      </c>
      <c r="G11713" s="3" t="s">
        <v>67421</v>
      </c>
      <c r="H11713" s="3" t="s">
        <v>67422</v>
      </c>
      <c r="I11713" s="3" t="s">
        <v>67423</v>
      </c>
      <c r="J11713" s="3" t="s">
        <v>67424</v>
      </c>
      <c r="K11713" s="3" t="s">
        <v>67425</v>
      </c>
      <c r="L11713" s="3" t="s">
        <v>67426</v>
      </c>
      <c r="M11713">
        <v>6</v>
      </c>
      <c r="N11713">
        <v>6</v>
      </c>
      <c r="O11713">
        <v>-0.025873337122302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67427</v>
      </c>
      <c r="F11714" s="3" t="s">
        <v>67428</v>
      </c>
      <c r="G11714" s="3" t="s">
        <v>67429</v>
      </c>
      <c r="H11714" s="3" t="s">
        <v>67430</v>
      </c>
      <c r="I11714" s="3" t="s">
        <v>67431</v>
      </c>
      <c r="J11714" s="3" t="s">
        <v>67432</v>
      </c>
      <c r="K11714" s="3" t="s">
        <v>67433</v>
      </c>
      <c r="L11714" s="3" t="s">
        <v>67434</v>
      </c>
      <c r="M11714">
        <v>5</v>
      </c>
      <c r="N11714">
        <v>4</v>
      </c>
      <c r="O11714" s="3" t="s">
        <v>67435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67436</v>
      </c>
      <c r="F11715" s="3" t="s">
        <v>67437</v>
      </c>
      <c r="G11715" s="3" t="s">
        <v>67438</v>
      </c>
      <c r="H11715" s="3" t="s">
        <v>67439</v>
      </c>
      <c r="I11715" s="3" t="s">
        <v>67440</v>
      </c>
      <c r="J11715" s="3" t="s">
        <v>67441</v>
      </c>
      <c r="K11715" s="3" t="s">
        <v>67442</v>
      </c>
      <c r="L11715" s="3" t="s">
        <v>67443</v>
      </c>
      <c r="M11715">
        <v>3</v>
      </c>
      <c r="N11715">
        <v>3</v>
      </c>
      <c r="O11715" s="3" t="s">
        <v>67444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67445</v>
      </c>
      <c r="F11716" s="3" t="s">
        <v>67446</v>
      </c>
      <c r="G11716" s="3" t="s">
        <v>67447</v>
      </c>
      <c r="H11716" s="3" t="s">
        <v>67448</v>
      </c>
      <c r="I11716" s="3" t="s">
        <v>67449</v>
      </c>
      <c r="J11716" s="3" t="s">
        <v>67450</v>
      </c>
      <c r="K11716" s="3" t="s">
        <v>67451</v>
      </c>
      <c r="L11716" s="3" t="s">
        <v>67452</v>
      </c>
      <c r="M11716">
        <v>5</v>
      </c>
      <c r="N11716">
        <v>5</v>
      </c>
      <c r="O11716">
        <v>-0.0059098993964391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67453</v>
      </c>
      <c r="F11717" s="3" t="s">
        <v>67454</v>
      </c>
      <c r="G11717" s="3" t="s">
        <v>67455</v>
      </c>
      <c r="H11717" s="3" t="s">
        <v>67456</v>
      </c>
      <c r="I11717" s="3" t="s">
        <v>67457</v>
      </c>
      <c r="J11717" s="3" t="s">
        <v>67458</v>
      </c>
      <c r="K11717" s="3" t="s">
        <v>67459</v>
      </c>
      <c r="L11717" s="3" t="s">
        <v>67460</v>
      </c>
      <c r="M11717">
        <v>7</v>
      </c>
      <c r="N11717">
        <v>7</v>
      </c>
      <c r="O11717">
        <v>-0.002070995833702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67461</v>
      </c>
      <c r="F11718" s="3" t="s">
        <v>67462</v>
      </c>
      <c r="G11718" s="3" t="s">
        <v>67463</v>
      </c>
      <c r="H11718" s="3" t="s">
        <v>67464</v>
      </c>
      <c r="I11718" s="3" t="s">
        <v>67465</v>
      </c>
      <c r="J11718" s="3" t="s">
        <v>67466</v>
      </c>
      <c r="K11718" s="3" t="s">
        <v>67467</v>
      </c>
      <c r="L11718" s="3" t="s">
        <v>67468</v>
      </c>
      <c r="M11718">
        <v>7</v>
      </c>
      <c r="N11718">
        <v>8</v>
      </c>
      <c r="O11718">
        <v>-0.0218171899844462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67469</v>
      </c>
      <c r="F11719" s="3" t="s">
        <v>67470</v>
      </c>
      <c r="G11719" s="3" t="s">
        <v>67471</v>
      </c>
      <c r="H11719" s="3" t="s">
        <v>67472</v>
      </c>
      <c r="I11719" s="3" t="s">
        <v>67473</v>
      </c>
      <c r="J11719" s="3" t="s">
        <v>67474</v>
      </c>
      <c r="K11719" s="3" t="s">
        <v>67475</v>
      </c>
      <c r="L11719" s="3" t="s">
        <v>67476</v>
      </c>
      <c r="M11719">
        <v>3</v>
      </c>
      <c r="N11719">
        <v>3</v>
      </c>
      <c r="O11719" s="3" t="s">
        <v>67477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67478</v>
      </c>
      <c r="F11720" s="3" t="s">
        <v>67479</v>
      </c>
      <c r="G11720" s="3" t="s">
        <v>67480</v>
      </c>
      <c r="H11720" s="3" t="s">
        <v>67481</v>
      </c>
      <c r="I11720" s="3" t="s">
        <v>67482</v>
      </c>
      <c r="J11720" s="3" t="s">
        <v>67483</v>
      </c>
      <c r="K11720" s="3" t="s">
        <v>67484</v>
      </c>
      <c r="L11720" s="3" t="s">
        <v>67485</v>
      </c>
      <c r="M11720">
        <v>3</v>
      </c>
      <c r="N11720">
        <v>4</v>
      </c>
      <c r="O11720" s="3" t="s">
        <v>67486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67487</v>
      </c>
      <c r="F11721" s="3" t="s">
        <v>67488</v>
      </c>
      <c r="G11721" s="3" t="s">
        <v>67489</v>
      </c>
      <c r="H11721" s="3" t="s">
        <v>67490</v>
      </c>
      <c r="I11721" s="3" t="s">
        <v>67491</v>
      </c>
      <c r="J11721" s="3" t="s">
        <v>67492</v>
      </c>
      <c r="K11721" s="3" t="s">
        <v>67493</v>
      </c>
      <c r="L11721" s="3" t="s">
        <v>67494</v>
      </c>
      <c r="M11721">
        <v>2</v>
      </c>
      <c r="N11721">
        <v>3</v>
      </c>
      <c r="O11721">
        <v>-0.0331550882748364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67495</v>
      </c>
      <c r="F11722" s="3" t="s">
        <v>67496</v>
      </c>
      <c r="G11722" s="3" t="s">
        <v>67497</v>
      </c>
      <c r="H11722" s="3" t="s">
        <v>67498</v>
      </c>
      <c r="I11722" s="3" t="s">
        <v>67499</v>
      </c>
      <c r="J11722" s="3" t="s">
        <v>67500</v>
      </c>
      <c r="K11722" s="3" t="s">
        <v>67501</v>
      </c>
      <c r="L11722" s="3" t="s">
        <v>67502</v>
      </c>
      <c r="M11722">
        <v>2</v>
      </c>
      <c r="N11722">
        <v>3</v>
      </c>
      <c r="O11722" s="3" t="s">
        <v>67503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67504</v>
      </c>
      <c r="F11723" s="3" t="s">
        <v>67505</v>
      </c>
      <c r="G11723" s="3" t="s">
        <v>67506</v>
      </c>
      <c r="H11723" s="3" t="s">
        <v>67507</v>
      </c>
      <c r="I11723" s="3" t="s">
        <v>67508</v>
      </c>
      <c r="J11723" s="3" t="s">
        <v>67509</v>
      </c>
      <c r="K11723" s="3" t="s">
        <v>67510</v>
      </c>
      <c r="L11723" s="3" t="s">
        <v>67511</v>
      </c>
      <c r="M11723">
        <v>4</v>
      </c>
      <c r="N11723">
        <v>2</v>
      </c>
      <c r="O11723" s="3" t="s">
        <v>67512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67513</v>
      </c>
      <c r="F11724" s="3" t="s">
        <v>67514</v>
      </c>
      <c r="G11724" s="3" t="s">
        <v>67515</v>
      </c>
      <c r="H11724" s="3" t="s">
        <v>67516</v>
      </c>
      <c r="I11724" s="3" t="s">
        <v>67517</v>
      </c>
      <c r="J11724" s="3" t="s">
        <v>67518</v>
      </c>
      <c r="K11724" s="3" t="s">
        <v>67519</v>
      </c>
      <c r="L11724" s="3" t="s">
        <v>67520</v>
      </c>
      <c r="M11724">
        <v>2</v>
      </c>
      <c r="N11724">
        <v>3</v>
      </c>
      <c r="O11724" s="3" t="s">
        <v>67521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67522</v>
      </c>
      <c r="F11725" s="3" t="s">
        <v>67523</v>
      </c>
      <c r="G11725" s="3" t="s">
        <v>67524</v>
      </c>
      <c r="H11725" s="3" t="s">
        <v>67525</v>
      </c>
      <c r="I11725" s="3" t="s">
        <v>67526</v>
      </c>
      <c r="J11725" s="3" t="s">
        <v>67527</v>
      </c>
      <c r="K11725" s="3" t="s">
        <v>67528</v>
      </c>
      <c r="L11725" s="3" t="s">
        <v>67529</v>
      </c>
      <c r="M11725">
        <v>4</v>
      </c>
      <c r="N11725">
        <v>3</v>
      </c>
      <c r="O11725" s="3" t="s">
        <v>67530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67531</v>
      </c>
      <c r="F11726" s="3" t="s">
        <v>67532</v>
      </c>
      <c r="G11726" s="3" t="s">
        <v>67533</v>
      </c>
      <c r="H11726" s="3" t="s">
        <v>67534</v>
      </c>
      <c r="I11726" s="3" t="s">
        <v>67535</v>
      </c>
      <c r="J11726" s="3" t="s">
        <v>67536</v>
      </c>
      <c r="K11726" s="3" t="s">
        <v>67537</v>
      </c>
      <c r="L11726" s="3" t="s">
        <v>67538</v>
      </c>
      <c r="M11726">
        <v>3</v>
      </c>
      <c r="N11726">
        <v>5</v>
      </c>
      <c r="O11726">
        <v>-0.0166054023431905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67539</v>
      </c>
      <c r="F11727" s="3" t="s">
        <v>67540</v>
      </c>
      <c r="G11727" s="3" t="s">
        <v>67541</v>
      </c>
      <c r="H11727" s="3" t="s">
        <v>67542</v>
      </c>
      <c r="I11727" s="3" t="s">
        <v>67543</v>
      </c>
      <c r="J11727" s="3" t="s">
        <v>67544</v>
      </c>
      <c r="K11727" s="3" t="s">
        <v>67545</v>
      </c>
      <c r="L11727" s="3" t="s">
        <v>67546</v>
      </c>
      <c r="M11727">
        <v>7</v>
      </c>
      <c r="N11727">
        <v>8</v>
      </c>
      <c r="O11727" s="3" t="s">
        <v>67547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67548</v>
      </c>
      <c r="F11728" s="3" t="s">
        <v>67549</v>
      </c>
      <c r="G11728" s="3" t="s">
        <v>67550</v>
      </c>
      <c r="H11728" s="3" t="s">
        <v>67551</v>
      </c>
      <c r="I11728" s="3" t="s">
        <v>67552</v>
      </c>
      <c r="J11728" s="3" t="s">
        <v>67553</v>
      </c>
      <c r="K11728" s="3" t="s">
        <v>67554</v>
      </c>
      <c r="L11728" s="3" t="s">
        <v>67555</v>
      </c>
      <c r="M11728">
        <v>3</v>
      </c>
      <c r="N11728">
        <v>6</v>
      </c>
      <c r="O11728">
        <v>-0.0045466756349516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67556</v>
      </c>
      <c r="F11729" s="3" t="s">
        <v>67557</v>
      </c>
      <c r="G11729" s="3" t="s">
        <v>67558</v>
      </c>
      <c r="H11729" s="3" t="s">
        <v>67559</v>
      </c>
      <c r="I11729" s="3" t="s">
        <v>67560</v>
      </c>
      <c r="J11729" s="3" t="s">
        <v>67561</v>
      </c>
      <c r="K11729" s="3" t="s">
        <v>67562</v>
      </c>
      <c r="L11729" s="3" t="s">
        <v>67563</v>
      </c>
      <c r="M11729">
        <v>7</v>
      </c>
      <c r="N11729">
        <v>6</v>
      </c>
      <c r="O11729" s="3" t="s">
        <v>67564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67565</v>
      </c>
      <c r="F11730" s="3" t="s">
        <v>67566</v>
      </c>
      <c r="G11730" s="3" t="s">
        <v>67567</v>
      </c>
      <c r="H11730" s="3" t="s">
        <v>67568</v>
      </c>
      <c r="I11730" s="3" t="s">
        <v>67569</v>
      </c>
      <c r="J11730" s="3" t="s">
        <v>67570</v>
      </c>
      <c r="K11730" s="3" t="s">
        <v>67571</v>
      </c>
      <c r="L11730" s="3" t="s">
        <v>67572</v>
      </c>
      <c r="M11730">
        <v>3</v>
      </c>
      <c r="N11730">
        <v>3</v>
      </c>
      <c r="O11730" s="3" t="s">
        <v>67573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67574</v>
      </c>
      <c r="F11731" s="3" t="s">
        <v>67575</v>
      </c>
      <c r="G11731" s="3" t="s">
        <v>67576</v>
      </c>
      <c r="H11731" s="3" t="s">
        <v>67577</v>
      </c>
      <c r="I11731" s="3" t="s">
        <v>67578</v>
      </c>
      <c r="J11731" s="3" t="s">
        <v>67579</v>
      </c>
      <c r="K11731" s="3" t="s">
        <v>67580</v>
      </c>
      <c r="L11731" s="3" t="s">
        <v>67581</v>
      </c>
      <c r="M11731">
        <v>3</v>
      </c>
      <c r="N11731">
        <v>6</v>
      </c>
      <c r="O11731" s="3" t="s">
        <v>67582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67583</v>
      </c>
      <c r="F11732" s="3" t="s">
        <v>67584</v>
      </c>
      <c r="G11732" s="3" t="s">
        <v>67585</v>
      </c>
      <c r="H11732" s="3" t="s">
        <v>67586</v>
      </c>
      <c r="I11732" s="3" t="s">
        <v>67587</v>
      </c>
      <c r="J11732" s="3" t="s">
        <v>67588</v>
      </c>
      <c r="K11732" s="3" t="s">
        <v>67589</v>
      </c>
      <c r="L11732" s="3" t="s">
        <v>67590</v>
      </c>
      <c r="M11732">
        <v>6</v>
      </c>
      <c r="N11732">
        <v>8</v>
      </c>
      <c r="O11732" s="3" t="s">
        <v>67591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67592</v>
      </c>
      <c r="F11733" s="3" t="s">
        <v>67593</v>
      </c>
      <c r="G11733" s="3" t="s">
        <v>67594</v>
      </c>
      <c r="H11733" s="3" t="s">
        <v>67595</v>
      </c>
      <c r="I11733" s="3" t="s">
        <v>67596</v>
      </c>
      <c r="J11733" s="3" t="s">
        <v>67597</v>
      </c>
      <c r="K11733" s="3" t="s">
        <v>67598</v>
      </c>
      <c r="L11733" s="3" t="s">
        <v>67599</v>
      </c>
      <c r="M11733">
        <v>5</v>
      </c>
      <c r="N11733">
        <v>8</v>
      </c>
      <c r="O11733">
        <v>-0.0322144195074829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67600</v>
      </c>
      <c r="F11734" s="3" t="s">
        <v>67601</v>
      </c>
      <c r="G11734" s="3" t="s">
        <v>67602</v>
      </c>
      <c r="H11734" s="3" t="s">
        <v>67603</v>
      </c>
      <c r="I11734" s="3" t="s">
        <v>67604</v>
      </c>
      <c r="J11734" s="3" t="s">
        <v>67605</v>
      </c>
      <c r="K11734" s="3" t="s">
        <v>67606</v>
      </c>
      <c r="L11734" s="3" t="s">
        <v>67607</v>
      </c>
      <c r="M11734">
        <v>6</v>
      </c>
      <c r="N11734">
        <v>8</v>
      </c>
      <c r="O11734">
        <v>-0.0401691574778862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67608</v>
      </c>
      <c r="F11735" s="3" t="s">
        <v>67609</v>
      </c>
      <c r="G11735" s="3" t="s">
        <v>67610</v>
      </c>
      <c r="H11735" s="3" t="s">
        <v>67611</v>
      </c>
      <c r="I11735" s="3" t="s">
        <v>67612</v>
      </c>
      <c r="J11735" s="3" t="s">
        <v>67613</v>
      </c>
      <c r="K11735" s="3" t="s">
        <v>67614</v>
      </c>
      <c r="L11735" s="3" t="s">
        <v>67615</v>
      </c>
      <c r="M11735">
        <v>4</v>
      </c>
      <c r="N11735">
        <v>8</v>
      </c>
      <c r="O11735" s="3" t="s">
        <v>67616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67617</v>
      </c>
      <c r="F11736" s="3" t="s">
        <v>67618</v>
      </c>
      <c r="G11736" s="3" t="s">
        <v>67619</v>
      </c>
      <c r="H11736" s="3" t="s">
        <v>67620</v>
      </c>
      <c r="I11736" s="3" t="s">
        <v>67621</v>
      </c>
      <c r="J11736" s="3" t="s">
        <v>67622</v>
      </c>
      <c r="K11736" s="3" t="s">
        <v>67623</v>
      </c>
      <c r="L11736" s="3" t="s">
        <v>67624</v>
      </c>
      <c r="M11736">
        <v>2</v>
      </c>
      <c r="N11736">
        <v>5</v>
      </c>
      <c r="O11736" s="3" t="s">
        <v>67625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67626</v>
      </c>
      <c r="F11737" s="3" t="s">
        <v>67627</v>
      </c>
      <c r="G11737" s="3" t="s">
        <v>67628</v>
      </c>
      <c r="H11737" s="3" t="s">
        <v>67629</v>
      </c>
      <c r="I11737" s="3" t="s">
        <v>67630</v>
      </c>
      <c r="J11737" s="3" t="s">
        <v>67631</v>
      </c>
      <c r="K11737" s="3" t="s">
        <v>67632</v>
      </c>
      <c r="L11737" s="3" t="s">
        <v>67633</v>
      </c>
      <c r="M11737">
        <v>3</v>
      </c>
      <c r="N11737">
        <v>5</v>
      </c>
      <c r="O11737">
        <v>-0.0049856390815056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67634</v>
      </c>
      <c r="F11738" s="3" t="s">
        <v>67635</v>
      </c>
      <c r="G11738" s="3" t="s">
        <v>67636</v>
      </c>
      <c r="H11738">
        <v>87.33596534729</v>
      </c>
      <c r="I11738" s="3" t="s">
        <v>67637</v>
      </c>
      <c r="J11738" s="3" t="s">
        <v>67638</v>
      </c>
      <c r="K11738" s="3" t="s">
        <v>67639</v>
      </c>
      <c r="L11738" s="3" t="s">
        <v>67640</v>
      </c>
      <c r="M11738">
        <v>6</v>
      </c>
      <c r="N11738">
        <v>9</v>
      </c>
      <c r="O11738">
        <v>-0.0282638550103369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67641</v>
      </c>
      <c r="F11739">
        <v>-0.18023986816404</v>
      </c>
      <c r="G11739" s="3" t="s">
        <v>67642</v>
      </c>
      <c r="H11739" s="3" t="s">
        <v>67643</v>
      </c>
      <c r="I11739" s="3" t="s">
        <v>67644</v>
      </c>
      <c r="J11739" s="3" t="s">
        <v>67645</v>
      </c>
      <c r="K11739" s="3" t="s">
        <v>67646</v>
      </c>
      <c r="L11739" s="3" t="s">
        <v>67647</v>
      </c>
      <c r="M11739">
        <v>1</v>
      </c>
      <c r="N11739">
        <v>9</v>
      </c>
      <c r="O11739" s="3" t="s">
        <v>67648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67649</v>
      </c>
      <c r="F11740" s="3" t="s">
        <v>67650</v>
      </c>
      <c r="G11740" s="3" t="s">
        <v>67651</v>
      </c>
      <c r="H11740" s="3" t="s">
        <v>67652</v>
      </c>
      <c r="I11740" s="3" t="s">
        <v>67653</v>
      </c>
      <c r="J11740" s="3" t="s">
        <v>67654</v>
      </c>
      <c r="K11740" s="3" t="s">
        <v>67655</v>
      </c>
      <c r="L11740" s="3" t="s">
        <v>67656</v>
      </c>
      <c r="M11740">
        <v>3</v>
      </c>
      <c r="N11740">
        <v>7</v>
      </c>
      <c r="O11740" s="3" t="s">
        <v>67657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67658</v>
      </c>
      <c r="F11741" s="3" t="s">
        <v>67659</v>
      </c>
      <c r="G11741" s="3" t="s">
        <v>67660</v>
      </c>
      <c r="H11741" s="3" t="s">
        <v>67661</v>
      </c>
      <c r="I11741" s="3" t="s">
        <v>67662</v>
      </c>
      <c r="J11741" s="3" t="s">
        <v>67663</v>
      </c>
      <c r="K11741" s="3" t="s">
        <v>67664</v>
      </c>
      <c r="L11741" s="3" t="s">
        <v>67665</v>
      </c>
      <c r="M11741">
        <v>6</v>
      </c>
      <c r="N11741">
        <v>8</v>
      </c>
      <c r="O11741" s="3" t="s">
        <v>67666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67667</v>
      </c>
      <c r="F11742" s="3" t="s">
        <v>67668</v>
      </c>
      <c r="G11742" s="3" t="s">
        <v>67669</v>
      </c>
      <c r="H11742" s="3" t="s">
        <v>67670</v>
      </c>
      <c r="I11742" s="3" t="s">
        <v>67671</v>
      </c>
      <c r="J11742" s="3" t="s">
        <v>67672</v>
      </c>
      <c r="K11742" s="3" t="s">
        <v>67673</v>
      </c>
      <c r="L11742" s="3" t="s">
        <v>67674</v>
      </c>
      <c r="M11742">
        <v>2</v>
      </c>
      <c r="N11742">
        <v>6</v>
      </c>
      <c r="O11742">
        <v>-0.030673612782344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67675</v>
      </c>
      <c r="F11743" s="3" t="s">
        <v>67676</v>
      </c>
      <c r="G11743" s="3" t="s">
        <v>67677</v>
      </c>
      <c r="H11743" s="3" t="s">
        <v>67678</v>
      </c>
      <c r="I11743" s="3" t="s">
        <v>67679</v>
      </c>
      <c r="J11743" s="3" t="s">
        <v>67680</v>
      </c>
      <c r="K11743" s="3" t="s">
        <v>67681</v>
      </c>
      <c r="L11743" s="3" t="s">
        <v>67682</v>
      </c>
      <c r="M11743">
        <v>9</v>
      </c>
      <c r="N11743">
        <v>10</v>
      </c>
      <c r="O11743">
        <v>-0.0621650345655049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67683</v>
      </c>
      <c r="F11744">
        <v>-0.232997131347634</v>
      </c>
      <c r="G11744" s="3" t="s">
        <v>67684</v>
      </c>
      <c r="H11744" s="3" t="s">
        <v>67685</v>
      </c>
      <c r="I11744" s="3" t="s">
        <v>67686</v>
      </c>
      <c r="J11744" s="3" t="s">
        <v>67687</v>
      </c>
      <c r="K11744" s="3" t="s">
        <v>67688</v>
      </c>
      <c r="L11744" s="3" t="s">
        <v>67689</v>
      </c>
      <c r="M11744">
        <v>6</v>
      </c>
      <c r="N11744">
        <v>9</v>
      </c>
      <c r="O11744" s="3" t="s">
        <v>67690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67691</v>
      </c>
      <c r="F11745" s="3" t="s">
        <v>67692</v>
      </c>
      <c r="G11745" s="3" t="s">
        <v>67693</v>
      </c>
      <c r="H11745" s="3" t="s">
        <v>67694</v>
      </c>
      <c r="I11745" s="3" t="s">
        <v>67695</v>
      </c>
      <c r="J11745" s="3" t="s">
        <v>67696</v>
      </c>
      <c r="K11745" s="3" t="s">
        <v>67697</v>
      </c>
      <c r="L11745" s="3" t="s">
        <v>67698</v>
      </c>
      <c r="M11745">
        <v>3</v>
      </c>
      <c r="N11745">
        <v>7</v>
      </c>
      <c r="O11745">
        <v>-0.0401092987830991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67699</v>
      </c>
      <c r="F11746" s="3" t="s">
        <v>67700</v>
      </c>
      <c r="G11746" s="3" t="s">
        <v>67701</v>
      </c>
      <c r="H11746" s="3" t="s">
        <v>67702</v>
      </c>
      <c r="I11746" s="3" t="s">
        <v>67703</v>
      </c>
      <c r="J11746" s="3" t="s">
        <v>67704</v>
      </c>
      <c r="K11746" s="3" t="s">
        <v>67705</v>
      </c>
      <c r="L11746" s="3" t="s">
        <v>67706</v>
      </c>
      <c r="M11746">
        <v>7</v>
      </c>
      <c r="N11746">
        <v>8</v>
      </c>
      <c r="O11746" s="3" t="s">
        <v>67707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67708</v>
      </c>
      <c r="F11747" s="3" t="s">
        <v>67709</v>
      </c>
      <c r="G11747" s="3" t="s">
        <v>67710</v>
      </c>
      <c r="H11747" s="3" t="s">
        <v>67711</v>
      </c>
      <c r="I11747" s="3" t="s">
        <v>67712</v>
      </c>
      <c r="J11747" s="3" t="s">
        <v>67713</v>
      </c>
      <c r="K11747" s="3" t="s">
        <v>67714</v>
      </c>
      <c r="L11747" s="3" t="s">
        <v>67715</v>
      </c>
      <c r="M11747">
        <v>2</v>
      </c>
      <c r="N11747">
        <v>5</v>
      </c>
      <c r="O11747" s="3" t="s">
        <v>67716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67717</v>
      </c>
      <c r="F11748" s="3" t="s">
        <v>67718</v>
      </c>
      <c r="G11748" s="3" t="s">
        <v>67719</v>
      </c>
      <c r="H11748" s="3" t="s">
        <v>67720</v>
      </c>
      <c r="I11748" s="3" t="s">
        <v>67721</v>
      </c>
      <c r="J11748" s="3" t="s">
        <v>67722</v>
      </c>
      <c r="K11748" s="3" t="s">
        <v>67723</v>
      </c>
      <c r="L11748" s="3" t="s">
        <v>67724</v>
      </c>
      <c r="M11748">
        <v>7</v>
      </c>
      <c r="N11748">
        <v>8</v>
      </c>
      <c r="O11748" s="3" t="s">
        <v>67725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67726</v>
      </c>
      <c r="F11749" s="3" t="s">
        <v>67727</v>
      </c>
      <c r="G11749" s="3" t="s">
        <v>67728</v>
      </c>
      <c r="H11749" s="3" t="s">
        <v>67729</v>
      </c>
      <c r="I11749" s="3" t="s">
        <v>67730</v>
      </c>
      <c r="J11749" s="3" t="s">
        <v>67731</v>
      </c>
      <c r="K11749" s="3" t="s">
        <v>67732</v>
      </c>
      <c r="L11749" s="3" t="s">
        <v>67733</v>
      </c>
      <c r="M11749">
        <v>8</v>
      </c>
      <c r="N11749">
        <v>9</v>
      </c>
      <c r="O11749" s="3" t="s">
        <v>67734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67735</v>
      </c>
      <c r="F11750" s="3" t="s">
        <v>67736</v>
      </c>
      <c r="G11750" s="3" t="s">
        <v>67737</v>
      </c>
      <c r="H11750" s="3" t="s">
        <v>67738</v>
      </c>
      <c r="I11750" s="3" t="s">
        <v>67739</v>
      </c>
      <c r="J11750" s="3" t="s">
        <v>67740</v>
      </c>
      <c r="K11750" s="3" t="s">
        <v>67741</v>
      </c>
      <c r="L11750" s="3" t="s">
        <v>67742</v>
      </c>
      <c r="M11750">
        <v>7</v>
      </c>
      <c r="N11750">
        <v>8</v>
      </c>
      <c r="O11750">
        <v>-0.0239364545650173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67743</v>
      </c>
      <c r="F11751" s="3" t="s">
        <v>67744</v>
      </c>
      <c r="G11751" s="3" t="s">
        <v>67745</v>
      </c>
      <c r="H11751" s="3" t="s">
        <v>67746</v>
      </c>
      <c r="I11751" s="3" t="s">
        <v>67747</v>
      </c>
      <c r="J11751" s="3" t="s">
        <v>67748</v>
      </c>
      <c r="K11751" s="3" t="s">
        <v>67749</v>
      </c>
      <c r="L11751" s="3" t="s">
        <v>67750</v>
      </c>
      <c r="M11751">
        <v>6</v>
      </c>
      <c r="N11751">
        <v>8</v>
      </c>
      <c r="O11751">
        <v>-0.0531405181670923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67751</v>
      </c>
      <c r="F11752" s="3" t="s">
        <v>67752</v>
      </c>
      <c r="G11752" s="3" t="s">
        <v>67753</v>
      </c>
      <c r="H11752" s="3" t="s">
        <v>67754</v>
      </c>
      <c r="I11752" s="3" t="s">
        <v>67755</v>
      </c>
      <c r="J11752" s="3" t="s">
        <v>67756</v>
      </c>
      <c r="K11752" s="3" t="s">
        <v>67757</v>
      </c>
      <c r="L11752" s="3" t="s">
        <v>67758</v>
      </c>
      <c r="M11752">
        <v>6</v>
      </c>
      <c r="N11752">
        <v>7</v>
      </c>
      <c r="O11752">
        <v>-0.0477447952990574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67759</v>
      </c>
      <c r="F11753" s="3" t="s">
        <v>67760</v>
      </c>
      <c r="G11753" s="3" t="s">
        <v>67761</v>
      </c>
      <c r="H11753" s="3" t="s">
        <v>67762</v>
      </c>
      <c r="I11753" s="3" t="s">
        <v>67763</v>
      </c>
      <c r="J11753" s="3" t="s">
        <v>67764</v>
      </c>
      <c r="K11753" s="3" t="s">
        <v>67765</v>
      </c>
      <c r="L11753" s="3" t="s">
        <v>67766</v>
      </c>
      <c r="M11753">
        <v>6</v>
      </c>
      <c r="N11753">
        <v>9</v>
      </c>
      <c r="O11753">
        <v>-0.0930890366238054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67767</v>
      </c>
      <c r="F11754" s="3" t="s">
        <v>67768</v>
      </c>
      <c r="G11754" s="3" t="s">
        <v>67769</v>
      </c>
      <c r="H11754" s="3" t="s">
        <v>67770</v>
      </c>
      <c r="I11754" s="3" t="s">
        <v>67771</v>
      </c>
      <c r="J11754" s="3" t="s">
        <v>67772</v>
      </c>
      <c r="K11754" s="3" t="s">
        <v>67773</v>
      </c>
      <c r="L11754" s="3" t="s">
        <v>67774</v>
      </c>
      <c r="M11754">
        <v>8</v>
      </c>
      <c r="N11754">
        <v>9</v>
      </c>
      <c r="O11754">
        <v>-0.0866115132289515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67775</v>
      </c>
      <c r="F11755" s="3" t="s">
        <v>67776</v>
      </c>
      <c r="G11755" s="3" t="s">
        <v>67777</v>
      </c>
      <c r="H11755" s="3" t="s">
        <v>67778</v>
      </c>
      <c r="I11755" s="3" t="s">
        <v>67779</v>
      </c>
      <c r="J11755" s="3" t="s">
        <v>67780</v>
      </c>
      <c r="K11755" s="3" t="s">
        <v>67781</v>
      </c>
      <c r="L11755" s="3" t="s">
        <v>67782</v>
      </c>
      <c r="M11755">
        <v>6</v>
      </c>
      <c r="N11755">
        <v>8</v>
      </c>
      <c r="O11755">
        <v>-0.0559540327332767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67783</v>
      </c>
      <c r="F11756" s="3" t="s">
        <v>67784</v>
      </c>
      <c r="G11756" s="3" t="s">
        <v>67785</v>
      </c>
      <c r="H11756" s="3" t="s">
        <v>67786</v>
      </c>
      <c r="I11756" s="3" t="s">
        <v>67787</v>
      </c>
      <c r="J11756" s="3" t="s">
        <v>67788</v>
      </c>
      <c r="K11756" s="3" t="s">
        <v>67789</v>
      </c>
      <c r="L11756" s="3" t="s">
        <v>67790</v>
      </c>
      <c r="M11756">
        <v>7</v>
      </c>
      <c r="N11756">
        <v>10</v>
      </c>
      <c r="O11756">
        <v>-0.0776905655796589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67791</v>
      </c>
      <c r="F11757" s="3" t="s">
        <v>67792</v>
      </c>
      <c r="G11757" s="3" t="s">
        <v>67793</v>
      </c>
      <c r="H11757" s="3" t="s">
        <v>67794</v>
      </c>
      <c r="I11757" s="3" t="s">
        <v>67795</v>
      </c>
      <c r="J11757" s="3" t="s">
        <v>67796</v>
      </c>
      <c r="K11757" s="3" t="s">
        <v>67797</v>
      </c>
      <c r="L11757" s="3" t="s">
        <v>67798</v>
      </c>
      <c r="M11757">
        <v>7</v>
      </c>
      <c r="N11757">
        <v>9</v>
      </c>
      <c r="O11757">
        <v>-0.068818259702833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67799</v>
      </c>
      <c r="F11758" s="3" t="s">
        <v>67800</v>
      </c>
      <c r="G11758" s="3" t="s">
        <v>67801</v>
      </c>
      <c r="H11758" s="3" t="s">
        <v>67802</v>
      </c>
      <c r="I11758" s="3" t="s">
        <v>67803</v>
      </c>
      <c r="J11758" s="3" t="s">
        <v>67804</v>
      </c>
      <c r="K11758" s="3" t="s">
        <v>67805</v>
      </c>
      <c r="L11758" s="3" t="s">
        <v>67806</v>
      </c>
      <c r="M11758">
        <v>7</v>
      </c>
      <c r="N11758">
        <v>8</v>
      </c>
      <c r="O11758" s="3" t="s">
        <v>67807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67808</v>
      </c>
      <c r="F11759" s="3" t="s">
        <v>67809</v>
      </c>
      <c r="G11759" s="3" t="s">
        <v>67810</v>
      </c>
      <c r="H11759" s="3" t="s">
        <v>67811</v>
      </c>
      <c r="I11759" s="3" t="s">
        <v>67812</v>
      </c>
      <c r="J11759" s="3" t="s">
        <v>67813</v>
      </c>
      <c r="K11759" s="3" t="s">
        <v>67814</v>
      </c>
      <c r="L11759" s="3" t="s">
        <v>67815</v>
      </c>
      <c r="M11759">
        <v>6</v>
      </c>
      <c r="N11759">
        <v>7</v>
      </c>
      <c r="O11759">
        <v>-0.0508701278015455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67816</v>
      </c>
      <c r="F11760" s="3" t="s">
        <v>67817</v>
      </c>
      <c r="G11760" s="3" t="s">
        <v>67818</v>
      </c>
      <c r="H11760" s="3" t="s">
        <v>67819</v>
      </c>
      <c r="I11760" s="3" t="s">
        <v>67820</v>
      </c>
      <c r="J11760" s="3" t="s">
        <v>67821</v>
      </c>
      <c r="K11760" s="3" t="s">
        <v>67822</v>
      </c>
      <c r="L11760" s="3" t="s">
        <v>67823</v>
      </c>
      <c r="M11760">
        <v>3</v>
      </c>
      <c r="N11760">
        <v>7</v>
      </c>
      <c r="O11760">
        <v>-0.0233861132957302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67824</v>
      </c>
      <c r="F11761" s="3" t="s">
        <v>67825</v>
      </c>
      <c r="G11761" s="3" t="s">
        <v>67826</v>
      </c>
      <c r="H11761" s="3" t="s">
        <v>67827</v>
      </c>
      <c r="I11761" s="3" t="s">
        <v>67828</v>
      </c>
      <c r="J11761">
        <v>7.905540098539</v>
      </c>
      <c r="K11761" s="3" t="s">
        <v>67829</v>
      </c>
      <c r="L11761" s="3" t="s">
        <v>67830</v>
      </c>
      <c r="M11761">
        <v>6</v>
      </c>
      <c r="N11761">
        <v>11</v>
      </c>
      <c r="O11761" s="3" t="s">
        <v>67831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67832</v>
      </c>
      <c r="F11762" s="3" t="s">
        <v>67833</v>
      </c>
      <c r="G11762" s="3" t="s">
        <v>67834</v>
      </c>
      <c r="H11762" s="3" t="s">
        <v>67835</v>
      </c>
      <c r="I11762" s="3" t="s">
        <v>67836</v>
      </c>
      <c r="J11762" s="3" t="s">
        <v>67837</v>
      </c>
      <c r="K11762" s="3" t="s">
        <v>67838</v>
      </c>
      <c r="L11762" s="3" t="s">
        <v>67839</v>
      </c>
      <c r="M11762">
        <v>7</v>
      </c>
      <c r="N11762">
        <v>9</v>
      </c>
      <c r="O11762">
        <v>-0.009817983473367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67840</v>
      </c>
      <c r="F11763" s="3" t="s">
        <v>67841</v>
      </c>
      <c r="G11763" s="3" t="s">
        <v>67842</v>
      </c>
      <c r="H11763" s="3" t="s">
        <v>67843</v>
      </c>
      <c r="I11763" s="3" t="s">
        <v>67844</v>
      </c>
      <c r="J11763" s="3" t="s">
        <v>67845</v>
      </c>
      <c r="K11763" s="3" t="s">
        <v>67846</v>
      </c>
      <c r="L11763" s="3" t="s">
        <v>67847</v>
      </c>
      <c r="M11763">
        <v>7</v>
      </c>
      <c r="N11763">
        <v>9</v>
      </c>
      <c r="O11763">
        <v>-0.0155577204899183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67848</v>
      </c>
      <c r="F11764" s="3" t="s">
        <v>67849</v>
      </c>
      <c r="G11764" s="3" t="s">
        <v>67850</v>
      </c>
      <c r="H11764" s="3" t="s">
        <v>67851</v>
      </c>
      <c r="I11764" s="3" t="s">
        <v>67852</v>
      </c>
      <c r="J11764" s="3" t="s">
        <v>67853</v>
      </c>
      <c r="K11764" s="3" t="s">
        <v>67854</v>
      </c>
      <c r="L11764" s="3" t="s">
        <v>67855</v>
      </c>
      <c r="M11764">
        <v>8</v>
      </c>
      <c r="N11764">
        <v>9</v>
      </c>
      <c r="O11764">
        <v>-0.0427578562692547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67856</v>
      </c>
      <c r="F11765" s="3" t="s">
        <v>67857</v>
      </c>
      <c r="G11765" s="3" t="s">
        <v>67858</v>
      </c>
      <c r="H11765" s="3" t="s">
        <v>67859</v>
      </c>
      <c r="I11765" s="3" t="s">
        <v>67860</v>
      </c>
      <c r="J11765" s="3" t="s">
        <v>67861</v>
      </c>
      <c r="K11765" s="3" t="s">
        <v>67862</v>
      </c>
      <c r="L11765" s="3" t="s">
        <v>67863</v>
      </c>
      <c r="M11765">
        <v>4</v>
      </c>
      <c r="N11765">
        <v>6</v>
      </c>
      <c r="O11765">
        <v>-0.0039963357443602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>
        <v>26.65712890625</v>
      </c>
      <c r="F11766" s="3" t="s">
        <v>67864</v>
      </c>
      <c r="G11766" s="3" t="s">
        <v>67865</v>
      </c>
      <c r="H11766" s="3" t="s">
        <v>67866</v>
      </c>
      <c r="I11766" s="3" t="s">
        <v>67867</v>
      </c>
      <c r="J11766" s="3" t="s">
        <v>67868</v>
      </c>
      <c r="K11766" s="3" t="s">
        <v>67869</v>
      </c>
      <c r="L11766" s="3" t="s">
        <v>67870</v>
      </c>
      <c r="M11766">
        <v>7</v>
      </c>
      <c r="N11766">
        <v>9</v>
      </c>
      <c r="O11766">
        <v>-0.0845170919042959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67871</v>
      </c>
      <c r="F11767" s="3" t="s">
        <v>67872</v>
      </c>
      <c r="G11767" s="3" t="s">
        <v>67873</v>
      </c>
      <c r="H11767" s="3" t="s">
        <v>67874</v>
      </c>
      <c r="I11767" s="3" t="s">
        <v>67875</v>
      </c>
      <c r="J11767" s="3" t="s">
        <v>67876</v>
      </c>
      <c r="K11767" s="3" t="s">
        <v>67877</v>
      </c>
      <c r="L11767" s="3" t="s">
        <v>67878</v>
      </c>
      <c r="M11767">
        <v>8</v>
      </c>
      <c r="N11767">
        <v>9</v>
      </c>
      <c r="O11767">
        <v>-0.0534004662147652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67879</v>
      </c>
      <c r="F11768" s="3" t="s">
        <v>67880</v>
      </c>
      <c r="G11768" s="3" t="s">
        <v>67881</v>
      </c>
      <c r="H11768" s="3" t="s">
        <v>67882</v>
      </c>
      <c r="I11768" s="3" t="s">
        <v>67883</v>
      </c>
      <c r="J11768" s="3" t="s">
        <v>67884</v>
      </c>
      <c r="K11768" s="3" t="s">
        <v>67885</v>
      </c>
      <c r="L11768" s="3" t="s">
        <v>67886</v>
      </c>
      <c r="M11768">
        <v>7</v>
      </c>
      <c r="N11768">
        <v>8</v>
      </c>
      <c r="O11768">
        <v>-0.0795957702652146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67887</v>
      </c>
      <c r="F11769" s="3" t="s">
        <v>67888</v>
      </c>
      <c r="G11769" s="3" t="s">
        <v>67889</v>
      </c>
      <c r="H11769" s="3" t="s">
        <v>67890</v>
      </c>
      <c r="I11769" s="3" t="s">
        <v>67891</v>
      </c>
      <c r="J11769" s="3" t="s">
        <v>67892</v>
      </c>
      <c r="K11769" s="3" t="s">
        <v>67893</v>
      </c>
      <c r="L11769" s="3" t="s">
        <v>67894</v>
      </c>
      <c r="M11769">
        <v>8</v>
      </c>
      <c r="N11769">
        <v>9</v>
      </c>
      <c r="O11769">
        <v>-0.0068028514517879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67895</v>
      </c>
      <c r="F11770" s="3" t="s">
        <v>67896</v>
      </c>
      <c r="G11770" s="3" t="s">
        <v>67897</v>
      </c>
      <c r="H11770" s="3" t="s">
        <v>67898</v>
      </c>
      <c r="I11770" s="3" t="s">
        <v>67899</v>
      </c>
      <c r="J11770" s="3" t="s">
        <v>67900</v>
      </c>
      <c r="K11770" s="3" t="s">
        <v>67901</v>
      </c>
      <c r="L11770" s="3" t="s">
        <v>67902</v>
      </c>
      <c r="M11770">
        <v>7</v>
      </c>
      <c r="N11770">
        <v>9</v>
      </c>
      <c r="O11770">
        <v>-0.0788497726440935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67903</v>
      </c>
      <c r="F11771" s="3" t="s">
        <v>67904</v>
      </c>
      <c r="G11771" s="3" t="s">
        <v>67905</v>
      </c>
      <c r="H11771" s="3" t="s">
        <v>67906</v>
      </c>
      <c r="I11771" s="3" t="s">
        <v>67907</v>
      </c>
      <c r="J11771" s="3" t="s">
        <v>67908</v>
      </c>
      <c r="K11771">
        <v>196.5281842129</v>
      </c>
      <c r="L11771" s="3" t="s">
        <v>67909</v>
      </c>
      <c r="M11771">
        <v>8</v>
      </c>
      <c r="N11771">
        <v>10</v>
      </c>
      <c r="O11771">
        <v>-0.0468582768283148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67910</v>
      </c>
      <c r="F11772" s="3" t="s">
        <v>67911</v>
      </c>
      <c r="G11772" s="3" t="s">
        <v>67912</v>
      </c>
      <c r="H11772" s="3" t="s">
        <v>67913</v>
      </c>
      <c r="I11772" s="3" t="s">
        <v>67914</v>
      </c>
      <c r="J11772" s="3" t="s">
        <v>67915</v>
      </c>
      <c r="K11772" s="3" t="s">
        <v>67916</v>
      </c>
      <c r="L11772" s="3" t="s">
        <v>67917</v>
      </c>
      <c r="M11772">
        <v>7</v>
      </c>
      <c r="N11772">
        <v>9</v>
      </c>
      <c r="O11772">
        <v>-0.10481274157391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67918</v>
      </c>
      <c r="F11773">
        <v>20.6283203125</v>
      </c>
      <c r="G11773" s="3" t="s">
        <v>67919</v>
      </c>
      <c r="H11773" s="3" t="s">
        <v>67920</v>
      </c>
      <c r="I11773" s="3" t="s">
        <v>67921</v>
      </c>
      <c r="J11773" s="3" t="s">
        <v>67922</v>
      </c>
      <c r="K11773" s="3" t="s">
        <v>67923</v>
      </c>
      <c r="L11773" s="3" t="s">
        <v>67924</v>
      </c>
      <c r="M11773">
        <v>4</v>
      </c>
      <c r="N11773">
        <v>10</v>
      </c>
      <c r="O11773">
        <v>-0.115683871923838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67925</v>
      </c>
      <c r="F11774" s="3" t="s">
        <v>67926</v>
      </c>
      <c r="G11774" s="3" t="s">
        <v>67927</v>
      </c>
      <c r="H11774" s="3" t="s">
        <v>67928</v>
      </c>
      <c r="I11774" s="3" t="s">
        <v>67929</v>
      </c>
      <c r="J11774" s="3" t="s">
        <v>67930</v>
      </c>
      <c r="K11774" s="3" t="s">
        <v>67931</v>
      </c>
      <c r="L11774" s="3" t="s">
        <v>67932</v>
      </c>
      <c r="M11774">
        <v>6</v>
      </c>
      <c r="N11774">
        <v>8</v>
      </c>
      <c r="O11774">
        <v>-0.0528378639976264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67933</v>
      </c>
      <c r="F11775" s="3" t="s">
        <v>67934</v>
      </c>
      <c r="G11775" s="3" t="s">
        <v>67935</v>
      </c>
      <c r="H11775" s="3" t="s">
        <v>67936</v>
      </c>
      <c r="I11775" s="3" t="s">
        <v>67937</v>
      </c>
      <c r="J11775" s="3" t="s">
        <v>67938</v>
      </c>
      <c r="K11775" s="3" t="s">
        <v>67939</v>
      </c>
      <c r="L11775" s="3" t="s">
        <v>67940</v>
      </c>
      <c r="M11775">
        <v>5</v>
      </c>
      <c r="N11775">
        <v>6</v>
      </c>
      <c r="O11775">
        <v>-0.06019487224144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67941</v>
      </c>
      <c r="F11776" s="3" t="s">
        <v>67942</v>
      </c>
      <c r="G11776" s="3" t="s">
        <v>67943</v>
      </c>
      <c r="H11776" s="3" t="s">
        <v>67944</v>
      </c>
      <c r="I11776" s="3" t="s">
        <v>67945</v>
      </c>
      <c r="J11776" s="3" t="s">
        <v>67946</v>
      </c>
      <c r="K11776" s="3" t="s">
        <v>67947</v>
      </c>
      <c r="L11776" s="3" t="s">
        <v>67948</v>
      </c>
      <c r="M11776">
        <v>6</v>
      </c>
      <c r="N11776">
        <v>6</v>
      </c>
      <c r="O11776">
        <v>-0.0333222967213741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67949</v>
      </c>
      <c r="F11777" s="3" t="s">
        <v>67950</v>
      </c>
      <c r="G11777" s="3" t="s">
        <v>67951</v>
      </c>
      <c r="H11777" s="3" t="s">
        <v>67952</v>
      </c>
      <c r="I11777" s="3" t="s">
        <v>67953</v>
      </c>
      <c r="J11777" s="3" t="s">
        <v>67954</v>
      </c>
      <c r="K11777" s="3" t="s">
        <v>67955</v>
      </c>
      <c r="L11777" s="3" t="s">
        <v>67956</v>
      </c>
      <c r="M11777">
        <v>8</v>
      </c>
      <c r="N11777">
        <v>9</v>
      </c>
      <c r="O11777">
        <v>-0.0312627743110513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67957</v>
      </c>
      <c r="F11778" s="3" t="s">
        <v>67958</v>
      </c>
      <c r="G11778" s="3" t="s">
        <v>67959</v>
      </c>
      <c r="H11778" s="3" t="s">
        <v>67960</v>
      </c>
      <c r="I11778" s="3" t="s">
        <v>67961</v>
      </c>
      <c r="J11778" s="3" t="s">
        <v>67962</v>
      </c>
      <c r="K11778" s="3" t="s">
        <v>67963</v>
      </c>
      <c r="L11778" s="3" t="s">
        <v>67964</v>
      </c>
      <c r="M11778">
        <v>8</v>
      </c>
      <c r="N11778">
        <v>9</v>
      </c>
      <c r="O11778">
        <v>-0.0660301684600277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67965</v>
      </c>
      <c r="F11779" s="3" t="s">
        <v>67966</v>
      </c>
      <c r="G11779" s="3" t="s">
        <v>67967</v>
      </c>
      <c r="H11779" s="3" t="s">
        <v>67968</v>
      </c>
      <c r="I11779" s="3" t="s">
        <v>67969</v>
      </c>
      <c r="J11779" s="3" t="s">
        <v>67970</v>
      </c>
      <c r="K11779" s="3" t="s">
        <v>67971</v>
      </c>
      <c r="L11779" s="3" t="s">
        <v>67972</v>
      </c>
      <c r="M11779">
        <v>8</v>
      </c>
      <c r="N11779">
        <v>9</v>
      </c>
      <c r="O11779">
        <v>-0.0666919244221737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67973</v>
      </c>
      <c r="F11780" s="3" t="s">
        <v>67974</v>
      </c>
      <c r="G11780" s="3" t="s">
        <v>67975</v>
      </c>
      <c r="H11780" s="3" t="s">
        <v>67976</v>
      </c>
      <c r="I11780" s="3" t="s">
        <v>67977</v>
      </c>
      <c r="J11780" s="3" t="s">
        <v>67978</v>
      </c>
      <c r="K11780" s="3" t="s">
        <v>67979</v>
      </c>
      <c r="L11780" s="3" t="s">
        <v>67980</v>
      </c>
      <c r="M11780">
        <v>8</v>
      </c>
      <c r="N11780">
        <v>9</v>
      </c>
      <c r="O11780">
        <v>-0.0272593633672197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67981</v>
      </c>
      <c r="F11781" s="3" t="s">
        <v>67982</v>
      </c>
      <c r="G11781" s="3" t="s">
        <v>67983</v>
      </c>
      <c r="H11781" s="3" t="s">
        <v>67984</v>
      </c>
      <c r="I11781" s="3" t="s">
        <v>67985</v>
      </c>
      <c r="J11781" s="3" t="s">
        <v>67986</v>
      </c>
      <c r="K11781" s="3" t="s">
        <v>67987</v>
      </c>
      <c r="L11781" s="3" t="s">
        <v>67988</v>
      </c>
      <c r="M11781">
        <v>7</v>
      </c>
      <c r="N11781">
        <v>8</v>
      </c>
      <c r="O11781" s="3" t="s">
        <v>67989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67990</v>
      </c>
      <c r="F11782" s="3" t="s">
        <v>67991</v>
      </c>
      <c r="G11782" s="3" t="s">
        <v>67992</v>
      </c>
      <c r="H11782" s="3" t="s">
        <v>67993</v>
      </c>
      <c r="I11782" s="3" t="s">
        <v>67994</v>
      </c>
      <c r="J11782" s="3" t="s">
        <v>67995</v>
      </c>
      <c r="K11782" s="3" t="s">
        <v>67996</v>
      </c>
      <c r="L11782" s="3" t="s">
        <v>67997</v>
      </c>
      <c r="M11782">
        <v>8</v>
      </c>
      <c r="N11782">
        <v>9</v>
      </c>
      <c r="O11782" s="3" t="s">
        <v>67998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67999</v>
      </c>
      <c r="F11783" s="3" t="s">
        <v>68000</v>
      </c>
      <c r="G11783" s="3" t="s">
        <v>68001</v>
      </c>
      <c r="H11783" s="3" t="s">
        <v>68002</v>
      </c>
      <c r="I11783" s="3" t="s">
        <v>68003</v>
      </c>
      <c r="J11783" s="3" t="s">
        <v>68004</v>
      </c>
      <c r="K11783" s="3" t="s">
        <v>68005</v>
      </c>
      <c r="L11783" s="3" t="s">
        <v>68006</v>
      </c>
      <c r="M11783">
        <v>8</v>
      </c>
      <c r="N11783">
        <v>9</v>
      </c>
      <c r="O11783">
        <v>-0.012612042976448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68007</v>
      </c>
      <c r="F11784" s="3" t="s">
        <v>68008</v>
      </c>
      <c r="G11784" s="3" t="s">
        <v>68009</v>
      </c>
      <c r="H11784" s="3" t="s">
        <v>68010</v>
      </c>
      <c r="I11784" s="3" t="s">
        <v>68011</v>
      </c>
      <c r="J11784" s="3" t="s">
        <v>68012</v>
      </c>
      <c r="K11784" s="3" t="s">
        <v>68013</v>
      </c>
      <c r="L11784" s="3" t="s">
        <v>68014</v>
      </c>
      <c r="M11784">
        <v>8</v>
      </c>
      <c r="N11784">
        <v>10</v>
      </c>
      <c r="O11784">
        <v>-0.0085100947782939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68015</v>
      </c>
      <c r="F11785" s="3" t="s">
        <v>68016</v>
      </c>
      <c r="G11785" s="3" t="s">
        <v>68017</v>
      </c>
      <c r="H11785" s="3" t="s">
        <v>68018</v>
      </c>
      <c r="I11785" s="3" t="s">
        <v>68019</v>
      </c>
      <c r="J11785" s="3" t="s">
        <v>68020</v>
      </c>
      <c r="K11785" s="3" t="s">
        <v>68021</v>
      </c>
      <c r="L11785" s="3" t="s">
        <v>68022</v>
      </c>
      <c r="M11785">
        <v>7</v>
      </c>
      <c r="N11785">
        <v>9</v>
      </c>
      <c r="O11785">
        <v>-0.0039600000823803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>
        <v>32.142578125</v>
      </c>
      <c r="F11786" s="3" t="s">
        <v>68023</v>
      </c>
      <c r="G11786" s="3" t="s">
        <v>68024</v>
      </c>
      <c r="H11786" s="3" t="s">
        <v>68025</v>
      </c>
      <c r="I11786" s="3" t="s">
        <v>68026</v>
      </c>
      <c r="J11786" s="3" t="s">
        <v>68027</v>
      </c>
      <c r="K11786" s="3" t="s">
        <v>68028</v>
      </c>
      <c r="L11786" s="3" t="s">
        <v>68029</v>
      </c>
      <c r="M11786">
        <v>7</v>
      </c>
      <c r="N11786">
        <v>8</v>
      </c>
      <c r="O11786" s="3" t="s">
        <v>68030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68031</v>
      </c>
      <c r="F11787" s="3" t="s">
        <v>68032</v>
      </c>
      <c r="G11787" s="3" t="s">
        <v>68033</v>
      </c>
      <c r="H11787" s="3" t="s">
        <v>68034</v>
      </c>
      <c r="I11787" s="3" t="s">
        <v>68035</v>
      </c>
      <c r="J11787" s="3" t="s">
        <v>68036</v>
      </c>
      <c r="K11787" s="3" t="s">
        <v>68037</v>
      </c>
      <c r="L11787" s="3" t="s">
        <v>68038</v>
      </c>
      <c r="M11787">
        <v>8</v>
      </c>
      <c r="N11787">
        <v>9</v>
      </c>
      <c r="O11787" s="3" t="s">
        <v>68039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68040</v>
      </c>
      <c r="F11788" s="3" t="s">
        <v>68041</v>
      </c>
      <c r="G11788" s="3" t="s">
        <v>68042</v>
      </c>
      <c r="H11788" s="3" t="s">
        <v>68043</v>
      </c>
      <c r="I11788" s="3" t="s">
        <v>68044</v>
      </c>
      <c r="J11788" s="3" t="s">
        <v>68045</v>
      </c>
      <c r="K11788" s="3" t="s">
        <v>68046</v>
      </c>
      <c r="L11788" s="3" t="s">
        <v>68047</v>
      </c>
      <c r="M11788">
        <v>6</v>
      </c>
      <c r="N11788">
        <v>6</v>
      </c>
      <c r="O11788">
        <v>-0.0114759625048089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68048</v>
      </c>
      <c r="F11789" s="3" t="s">
        <v>68049</v>
      </c>
      <c r="G11789" s="3" t="s">
        <v>68050</v>
      </c>
      <c r="H11789" s="3" t="s">
        <v>68051</v>
      </c>
      <c r="I11789" s="3" t="s">
        <v>68052</v>
      </c>
      <c r="J11789" s="3" t="s">
        <v>68053</v>
      </c>
      <c r="K11789" s="3" t="s">
        <v>68054</v>
      </c>
      <c r="L11789" s="3" t="s">
        <v>68055</v>
      </c>
      <c r="M11789">
        <v>2</v>
      </c>
      <c r="N11789">
        <v>2</v>
      </c>
      <c r="O11789" s="3" t="s">
        <v>68056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68057</v>
      </c>
      <c r="F11790" s="3" t="s">
        <v>68058</v>
      </c>
      <c r="G11790" s="3" t="s">
        <v>68059</v>
      </c>
      <c r="H11790" s="3" t="s">
        <v>68060</v>
      </c>
      <c r="I11790" s="3" t="s">
        <v>68061</v>
      </c>
      <c r="J11790" s="3" t="s">
        <v>68062</v>
      </c>
      <c r="K11790" s="3" t="s">
        <v>68063</v>
      </c>
      <c r="L11790" s="3" t="s">
        <v>68064</v>
      </c>
      <c r="M11790">
        <v>2</v>
      </c>
      <c r="N11790">
        <v>3</v>
      </c>
      <c r="O11790" s="3" t="s">
        <v>68065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68066</v>
      </c>
      <c r="F11791" s="3" t="s">
        <v>68067</v>
      </c>
      <c r="G11791" s="3" t="s">
        <v>68068</v>
      </c>
      <c r="H11791" s="3" t="s">
        <v>68069</v>
      </c>
      <c r="I11791" s="3" t="s">
        <v>68070</v>
      </c>
      <c r="J11791" s="3" t="s">
        <v>68071</v>
      </c>
      <c r="K11791" s="3" t="s">
        <v>68072</v>
      </c>
      <c r="L11791" s="3" t="s">
        <v>68073</v>
      </c>
      <c r="M11791">
        <v>2</v>
      </c>
      <c r="N11791">
        <v>3</v>
      </c>
      <c r="O11791" s="3" t="s">
        <v>68074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68075</v>
      </c>
      <c r="F11792" s="3" t="s">
        <v>68076</v>
      </c>
      <c r="G11792" s="3" t="s">
        <v>68077</v>
      </c>
      <c r="H11792" s="3" t="s">
        <v>68078</v>
      </c>
      <c r="I11792" s="3" t="s">
        <v>68079</v>
      </c>
      <c r="J11792" s="3" t="s">
        <v>68080</v>
      </c>
      <c r="K11792" s="3" t="s">
        <v>68081</v>
      </c>
      <c r="L11792" s="3" t="s">
        <v>68082</v>
      </c>
      <c r="M11792">
        <v>2</v>
      </c>
      <c r="N11792">
        <v>3</v>
      </c>
      <c r="O11792" s="3" t="s">
        <v>68083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68084</v>
      </c>
      <c r="F11793" s="3" t="s">
        <v>68085</v>
      </c>
      <c r="G11793" s="3" t="s">
        <v>68086</v>
      </c>
      <c r="H11793" s="3" t="s">
        <v>68087</v>
      </c>
      <c r="I11793" s="3" t="s">
        <v>68088</v>
      </c>
      <c r="J11793" s="3" t="s">
        <v>68089</v>
      </c>
      <c r="K11793" s="3" t="s">
        <v>68090</v>
      </c>
      <c r="L11793" s="3" t="s">
        <v>68091</v>
      </c>
      <c r="M11793">
        <v>2</v>
      </c>
      <c r="N11793">
        <v>3</v>
      </c>
      <c r="O11793" s="3" t="s">
        <v>68092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68093</v>
      </c>
      <c r="F11794" s="3" t="s">
        <v>68094</v>
      </c>
      <c r="G11794" s="3" t="s">
        <v>68095</v>
      </c>
      <c r="H11794" s="3" t="s">
        <v>68096</v>
      </c>
      <c r="I11794" s="3" t="s">
        <v>68097</v>
      </c>
      <c r="J11794" s="3" t="s">
        <v>68098</v>
      </c>
      <c r="K11794" s="3" t="s">
        <v>68099</v>
      </c>
      <c r="L11794" s="3" t="s">
        <v>68100</v>
      </c>
      <c r="M11794">
        <v>3</v>
      </c>
      <c r="N11794">
        <v>4</v>
      </c>
      <c r="O11794" s="3" t="s">
        <v>68101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68102</v>
      </c>
      <c r="F11795" s="3" t="s">
        <v>68103</v>
      </c>
      <c r="G11795" s="3" t="s">
        <v>68104</v>
      </c>
      <c r="H11795" s="3" t="s">
        <v>68105</v>
      </c>
      <c r="I11795" s="3" t="s">
        <v>68106</v>
      </c>
      <c r="J11795" s="3" t="s">
        <v>68107</v>
      </c>
      <c r="K11795" s="3" t="s">
        <v>68108</v>
      </c>
      <c r="L11795" s="3" t="s">
        <v>68109</v>
      </c>
      <c r="M11795">
        <v>2</v>
      </c>
      <c r="N11795">
        <v>4</v>
      </c>
      <c r="O11795">
        <v>-0.0588239743073928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68110</v>
      </c>
      <c r="F11796" s="3" t="s">
        <v>68111</v>
      </c>
      <c r="G11796" s="3" t="s">
        <v>68112</v>
      </c>
      <c r="H11796" s="3" t="s">
        <v>68113</v>
      </c>
      <c r="I11796" s="3" t="s">
        <v>68114</v>
      </c>
      <c r="J11796" s="3" t="s">
        <v>68115</v>
      </c>
      <c r="K11796" s="3" t="s">
        <v>68116</v>
      </c>
      <c r="L11796" s="3" t="s">
        <v>68117</v>
      </c>
      <c r="M11796">
        <v>3</v>
      </c>
      <c r="N11796">
        <v>4</v>
      </c>
      <c r="O11796">
        <v>-0.0075688642251824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68118</v>
      </c>
      <c r="F11797" s="3" t="s">
        <v>68119</v>
      </c>
      <c r="G11797" s="3" t="s">
        <v>68120</v>
      </c>
      <c r="H11797" s="3" t="s">
        <v>68121</v>
      </c>
      <c r="I11797" s="3" t="s">
        <v>68122</v>
      </c>
      <c r="J11797" s="3" t="s">
        <v>68123</v>
      </c>
      <c r="K11797" s="3" t="s">
        <v>68124</v>
      </c>
      <c r="L11797" s="3" t="s">
        <v>68125</v>
      </c>
      <c r="M11797">
        <v>4</v>
      </c>
      <c r="N11797">
        <v>7</v>
      </c>
      <c r="O11797">
        <v>-0.0103576038595072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68126</v>
      </c>
      <c r="F11798" s="3" t="s">
        <v>68127</v>
      </c>
      <c r="G11798" s="3" t="s">
        <v>68128</v>
      </c>
      <c r="H11798" s="3" t="s">
        <v>68129</v>
      </c>
      <c r="I11798" s="3" t="s">
        <v>68130</v>
      </c>
      <c r="J11798" s="3" t="s">
        <v>68131</v>
      </c>
      <c r="K11798" s="3" t="s">
        <v>68132</v>
      </c>
      <c r="L11798" s="3" t="s">
        <v>68133</v>
      </c>
      <c r="M11798">
        <v>3</v>
      </c>
      <c r="N11798">
        <v>4</v>
      </c>
      <c r="O11798">
        <v>-0.0084402194356282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68134</v>
      </c>
      <c r="F11799" s="3" t="s">
        <v>68135</v>
      </c>
      <c r="G11799" s="3" t="s">
        <v>68136</v>
      </c>
      <c r="H11799" s="3" t="s">
        <v>68137</v>
      </c>
      <c r="I11799" s="3" t="s">
        <v>68138</v>
      </c>
      <c r="J11799" s="3" t="s">
        <v>68139</v>
      </c>
      <c r="K11799" s="3" t="s">
        <v>68140</v>
      </c>
      <c r="L11799" s="3" t="s">
        <v>68141</v>
      </c>
      <c r="M11799">
        <v>4</v>
      </c>
      <c r="N11799">
        <v>7</v>
      </c>
      <c r="O11799" s="3" t="s">
        <v>68142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68143</v>
      </c>
      <c r="F11800" s="3" t="s">
        <v>68144</v>
      </c>
      <c r="G11800" s="3" t="s">
        <v>68145</v>
      </c>
      <c r="H11800" s="3" t="s">
        <v>68146</v>
      </c>
      <c r="I11800" s="3" t="s">
        <v>68147</v>
      </c>
      <c r="J11800" s="3" t="s">
        <v>68148</v>
      </c>
      <c r="K11800" s="3" t="s">
        <v>68149</v>
      </c>
      <c r="L11800" s="3" t="s">
        <v>68150</v>
      </c>
      <c r="M11800">
        <v>8</v>
      </c>
      <c r="N11800">
        <v>8</v>
      </c>
      <c r="O11800" s="3" t="s">
        <v>68151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>
        <v>17.766015625</v>
      </c>
      <c r="F11801" s="3" t="s">
        <v>68152</v>
      </c>
      <c r="G11801" s="3" t="s">
        <v>68153</v>
      </c>
      <c r="H11801" s="3" t="s">
        <v>68154</v>
      </c>
      <c r="I11801" s="3" t="s">
        <v>68155</v>
      </c>
      <c r="J11801" s="3" t="s">
        <v>68156</v>
      </c>
      <c r="K11801" s="3" t="s">
        <v>68157</v>
      </c>
      <c r="L11801" s="3" t="s">
        <v>68158</v>
      </c>
      <c r="M11801">
        <v>9</v>
      </c>
      <c r="N11801">
        <v>10</v>
      </c>
      <c r="O11801" s="3" t="s">
        <v>68159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68160</v>
      </c>
      <c r="F11802" s="3" t="s">
        <v>68161</v>
      </c>
      <c r="G11802" s="3" t="s">
        <v>68162</v>
      </c>
      <c r="H11802" s="3" t="s">
        <v>68163</v>
      </c>
      <c r="I11802" s="3" t="s">
        <v>68164</v>
      </c>
      <c r="J11802" s="3" t="s">
        <v>68165</v>
      </c>
      <c r="K11802" s="3" t="s">
        <v>68166</v>
      </c>
      <c r="L11802" s="3" t="s">
        <v>68167</v>
      </c>
      <c r="M11802">
        <v>7</v>
      </c>
      <c r="N11802">
        <v>8</v>
      </c>
      <c r="O11802" s="3" t="s">
        <v>68168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68169</v>
      </c>
      <c r="F11803" s="3" t="s">
        <v>68170</v>
      </c>
      <c r="G11803" s="3" t="s">
        <v>68171</v>
      </c>
      <c r="H11803" s="3" t="s">
        <v>68172</v>
      </c>
      <c r="I11803" s="3" t="s">
        <v>68173</v>
      </c>
      <c r="J11803" s="3" t="s">
        <v>68174</v>
      </c>
      <c r="K11803" s="3" t="s">
        <v>68175</v>
      </c>
      <c r="L11803" s="3" t="s">
        <v>68176</v>
      </c>
      <c r="M11803">
        <v>5</v>
      </c>
      <c r="N11803">
        <v>7</v>
      </c>
      <c r="O11803" s="3" t="s">
        <v>68177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68178</v>
      </c>
      <c r="F11804" s="3" t="s">
        <v>68179</v>
      </c>
      <c r="G11804" s="3" t="s">
        <v>68180</v>
      </c>
      <c r="H11804" s="3" t="s">
        <v>68181</v>
      </c>
      <c r="I11804" s="3" t="s">
        <v>68182</v>
      </c>
      <c r="J11804" s="3" t="s">
        <v>68183</v>
      </c>
      <c r="K11804" s="3" t="s">
        <v>68184</v>
      </c>
      <c r="L11804" s="3" t="s">
        <v>68185</v>
      </c>
      <c r="M11804">
        <v>3</v>
      </c>
      <c r="N11804">
        <v>8</v>
      </c>
      <c r="O11804">
        <v>-0.0104854662752076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68186</v>
      </c>
      <c r="F11805" s="3" t="s">
        <v>68187</v>
      </c>
      <c r="G11805" s="3" t="s">
        <v>68188</v>
      </c>
      <c r="H11805" s="3" t="s">
        <v>68189</v>
      </c>
      <c r="I11805" s="3" t="s">
        <v>68190</v>
      </c>
      <c r="J11805" s="3" t="s">
        <v>68191</v>
      </c>
      <c r="K11805" s="3" t="s">
        <v>68192</v>
      </c>
      <c r="L11805" s="3" t="s">
        <v>68193</v>
      </c>
      <c r="M11805">
        <v>2</v>
      </c>
      <c r="N11805">
        <v>8</v>
      </c>
      <c r="O11805">
        <v>-0.0292004028878995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68194</v>
      </c>
      <c r="F11806" s="3" t="s">
        <v>68195</v>
      </c>
      <c r="G11806" s="3" t="s">
        <v>68196</v>
      </c>
      <c r="H11806" s="3" t="s">
        <v>68197</v>
      </c>
      <c r="I11806" s="3" t="s">
        <v>68198</v>
      </c>
      <c r="J11806" s="3" t="s">
        <v>68199</v>
      </c>
      <c r="K11806" s="3" t="s">
        <v>68200</v>
      </c>
      <c r="L11806" s="3" t="s">
        <v>68201</v>
      </c>
      <c r="M11806">
        <v>2</v>
      </c>
      <c r="N11806">
        <v>7</v>
      </c>
      <c r="O11806">
        <v>-0.0054712681682941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68202</v>
      </c>
      <c r="F11807" s="3" t="s">
        <v>68203</v>
      </c>
      <c r="G11807" s="3" t="s">
        <v>68204</v>
      </c>
      <c r="H11807" s="3" t="s">
        <v>68205</v>
      </c>
      <c r="I11807" s="3" t="s">
        <v>68206</v>
      </c>
      <c r="J11807" s="3" t="s">
        <v>68207</v>
      </c>
      <c r="K11807" s="3" t="s">
        <v>68208</v>
      </c>
      <c r="L11807" s="3" t="s">
        <v>68209</v>
      </c>
      <c r="M11807">
        <v>4</v>
      </c>
      <c r="N11807">
        <v>6</v>
      </c>
      <c r="O11807" s="3" t="s">
        <v>68210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68211</v>
      </c>
      <c r="F11808" s="3" t="s">
        <v>68212</v>
      </c>
      <c r="G11808" s="3" t="s">
        <v>68213</v>
      </c>
      <c r="H11808" s="3" t="s">
        <v>68214</v>
      </c>
      <c r="I11808" s="3" t="s">
        <v>68215</v>
      </c>
      <c r="J11808" s="3" t="s">
        <v>68216</v>
      </c>
      <c r="K11808" s="3" t="s">
        <v>68217</v>
      </c>
      <c r="L11808" s="3" t="s">
        <v>68218</v>
      </c>
      <c r="M11808">
        <v>2</v>
      </c>
      <c r="N11808">
        <v>9</v>
      </c>
      <c r="O11808">
        <v>-0.0062322480211662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68219</v>
      </c>
      <c r="F11809" s="3" t="s">
        <v>68220</v>
      </c>
      <c r="G11809" s="3" t="s">
        <v>68221</v>
      </c>
      <c r="H11809" s="3" t="s">
        <v>68222</v>
      </c>
      <c r="I11809" s="3" t="s">
        <v>68223</v>
      </c>
      <c r="J11809" s="3" t="s">
        <v>68224</v>
      </c>
      <c r="K11809" s="3" t="s">
        <v>68225</v>
      </c>
      <c r="L11809" s="3" t="s">
        <v>68226</v>
      </c>
      <c r="M11809">
        <v>5</v>
      </c>
      <c r="N11809">
        <v>7</v>
      </c>
      <c r="O11809">
        <v>-0.0026580827802118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68227</v>
      </c>
      <c r="F11810" s="3" t="s">
        <v>68228</v>
      </c>
      <c r="G11810" s="3" t="s">
        <v>68229</v>
      </c>
      <c r="H11810" s="3" t="s">
        <v>68230</v>
      </c>
      <c r="I11810" s="3" t="s">
        <v>68231</v>
      </c>
      <c r="J11810" s="3" t="s">
        <v>68232</v>
      </c>
      <c r="K11810" s="3" t="s">
        <v>68233</v>
      </c>
      <c r="L11810" s="3" t="s">
        <v>68234</v>
      </c>
      <c r="M11810">
        <v>4</v>
      </c>
      <c r="N11810">
        <v>9</v>
      </c>
      <c r="O11810">
        <v>-0.0255965968391777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68235</v>
      </c>
      <c r="F11811" s="3" t="s">
        <v>68236</v>
      </c>
      <c r="G11811" s="3" t="s">
        <v>68237</v>
      </c>
      <c r="H11811" s="3" t="s">
        <v>68238</v>
      </c>
      <c r="I11811" s="3" t="s">
        <v>68239</v>
      </c>
      <c r="J11811" s="3" t="s">
        <v>68240</v>
      </c>
      <c r="K11811" s="3" t="s">
        <v>68241</v>
      </c>
      <c r="L11811" s="3" t="s">
        <v>68242</v>
      </c>
      <c r="M11811">
        <v>3</v>
      </c>
      <c r="N11811">
        <v>6</v>
      </c>
      <c r="O11811" s="3" t="s">
        <v>68243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68244</v>
      </c>
      <c r="F11812" s="3" t="s">
        <v>68245</v>
      </c>
      <c r="G11812" s="3" t="s">
        <v>68246</v>
      </c>
      <c r="H11812" s="3" t="s">
        <v>68247</v>
      </c>
      <c r="I11812" s="3" t="s">
        <v>68248</v>
      </c>
      <c r="J11812" s="3" t="s">
        <v>68249</v>
      </c>
      <c r="K11812" s="3" t="s">
        <v>68250</v>
      </c>
      <c r="L11812" s="3" t="s">
        <v>68251</v>
      </c>
      <c r="M11812">
        <v>6</v>
      </c>
      <c r="N11812">
        <v>8</v>
      </c>
      <c r="O11812">
        <v>-0.0080063379402543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68252</v>
      </c>
      <c r="F11813" s="3" t="s">
        <v>68253</v>
      </c>
      <c r="G11813" s="3" t="s">
        <v>68254</v>
      </c>
      <c r="H11813" s="3" t="s">
        <v>68255</v>
      </c>
      <c r="I11813" s="3" t="s">
        <v>68256</v>
      </c>
      <c r="J11813" s="3" t="s">
        <v>68257</v>
      </c>
      <c r="K11813" s="3" t="s">
        <v>68258</v>
      </c>
      <c r="L11813" s="3" t="s">
        <v>68259</v>
      </c>
      <c r="M11813">
        <v>4</v>
      </c>
      <c r="N11813">
        <v>7</v>
      </c>
      <c r="O11813" s="3" t="s">
        <v>68260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68261</v>
      </c>
      <c r="F11814" s="3" t="s">
        <v>68262</v>
      </c>
      <c r="G11814" s="3" t="s">
        <v>68263</v>
      </c>
      <c r="H11814" s="3" t="s">
        <v>68264</v>
      </c>
      <c r="I11814" s="3" t="s">
        <v>68265</v>
      </c>
      <c r="J11814" s="3" t="s">
        <v>68266</v>
      </c>
      <c r="K11814" s="3" t="s">
        <v>68267</v>
      </c>
      <c r="L11814" s="3" t="s">
        <v>68268</v>
      </c>
      <c r="M11814">
        <v>3</v>
      </c>
      <c r="N11814">
        <v>9</v>
      </c>
      <c r="O11814" s="3" t="s">
        <v>68269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68270</v>
      </c>
      <c r="F11815" s="3" t="s">
        <v>68271</v>
      </c>
      <c r="G11815" s="3" t="s">
        <v>68272</v>
      </c>
      <c r="H11815" s="3" t="s">
        <v>68273</v>
      </c>
      <c r="I11815" s="3" t="s">
        <v>68274</v>
      </c>
      <c r="J11815" s="3" t="s">
        <v>68275</v>
      </c>
      <c r="K11815" s="3" t="s">
        <v>68276</v>
      </c>
      <c r="L11815" s="3" t="s">
        <v>68277</v>
      </c>
      <c r="M11815">
        <v>5</v>
      </c>
      <c r="N11815">
        <v>8</v>
      </c>
      <c r="O11815" s="3" t="s">
        <v>68278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68279</v>
      </c>
      <c r="F11816" s="3" t="s">
        <v>68280</v>
      </c>
      <c r="G11816" s="3" t="s">
        <v>68281</v>
      </c>
      <c r="H11816" s="3" t="s">
        <v>68282</v>
      </c>
      <c r="I11816" s="3" t="s">
        <v>68283</v>
      </c>
      <c r="J11816" s="3" t="s">
        <v>68284</v>
      </c>
      <c r="K11816" s="3" t="s">
        <v>68285</v>
      </c>
      <c r="L11816" s="3" t="s">
        <v>68286</v>
      </c>
      <c r="M11816">
        <v>5</v>
      </c>
      <c r="N11816">
        <v>9</v>
      </c>
      <c r="O11816" s="3" t="s">
        <v>68287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68288</v>
      </c>
      <c r="F11817" s="3" t="s">
        <v>68289</v>
      </c>
      <c r="G11817" s="3" t="s">
        <v>68290</v>
      </c>
      <c r="H11817" s="3" t="s">
        <v>68291</v>
      </c>
      <c r="I11817" s="3" t="s">
        <v>68292</v>
      </c>
      <c r="J11817" s="3" t="s">
        <v>68293</v>
      </c>
      <c r="K11817" s="3" t="s">
        <v>68294</v>
      </c>
      <c r="L11817" s="3" t="s">
        <v>68295</v>
      </c>
      <c r="M11817">
        <v>2</v>
      </c>
      <c r="N11817">
        <v>8</v>
      </c>
      <c r="O11817" s="3" t="s">
        <v>68296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68297</v>
      </c>
      <c r="F11818" s="3" t="s">
        <v>68298</v>
      </c>
      <c r="G11818" s="3" t="s">
        <v>68299</v>
      </c>
      <c r="H11818" s="3" t="s">
        <v>68300</v>
      </c>
      <c r="I11818" s="3" t="s">
        <v>68301</v>
      </c>
      <c r="J11818" s="3" t="s">
        <v>68302</v>
      </c>
      <c r="K11818" s="3" t="s">
        <v>68303</v>
      </c>
      <c r="L11818" s="3" t="s">
        <v>68304</v>
      </c>
      <c r="M11818">
        <v>8</v>
      </c>
      <c r="N11818">
        <v>10</v>
      </c>
      <c r="O11818" s="3" t="s">
        <v>68305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68306</v>
      </c>
      <c r="F11819" s="3" t="s">
        <v>68307</v>
      </c>
      <c r="G11819" s="3" t="s">
        <v>68308</v>
      </c>
      <c r="H11819" s="3" t="s">
        <v>68309</v>
      </c>
      <c r="I11819" s="3" t="s">
        <v>68310</v>
      </c>
      <c r="J11819" s="3" t="s">
        <v>68311</v>
      </c>
      <c r="K11819" s="3" t="s">
        <v>68312</v>
      </c>
      <c r="L11819" s="3" t="s">
        <v>68313</v>
      </c>
      <c r="M11819">
        <v>8</v>
      </c>
      <c r="N11819">
        <v>9</v>
      </c>
      <c r="O11819" s="3" t="s">
        <v>68314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68315</v>
      </c>
      <c r="F11820" s="3" t="s">
        <v>68316</v>
      </c>
      <c r="G11820" s="3" t="s">
        <v>68317</v>
      </c>
      <c r="H11820" s="3" t="s">
        <v>68318</v>
      </c>
      <c r="I11820" s="3" t="s">
        <v>68319</v>
      </c>
      <c r="J11820" s="3" t="s">
        <v>68320</v>
      </c>
      <c r="K11820" s="3" t="s">
        <v>68321</v>
      </c>
      <c r="L11820" s="3" t="s">
        <v>68322</v>
      </c>
      <c r="M11820">
        <v>8</v>
      </c>
      <c r="N11820">
        <v>6</v>
      </c>
      <c r="O11820">
        <v>-0.0211137490979299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68323</v>
      </c>
      <c r="F11821" s="3" t="s">
        <v>68324</v>
      </c>
      <c r="G11821" s="3" t="s">
        <v>68325</v>
      </c>
      <c r="H11821" s="3" t="s">
        <v>68326</v>
      </c>
      <c r="I11821" s="3" t="s">
        <v>68327</v>
      </c>
      <c r="J11821" s="3" t="s">
        <v>68328</v>
      </c>
      <c r="K11821" s="3" t="s">
        <v>68329</v>
      </c>
      <c r="L11821" s="3" t="s">
        <v>68330</v>
      </c>
      <c r="M11821">
        <v>4</v>
      </c>
      <c r="N11821">
        <v>9</v>
      </c>
      <c r="O11821">
        <v>-0.0486472385014771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68331</v>
      </c>
      <c r="F11822" s="3" t="s">
        <v>68332</v>
      </c>
      <c r="G11822" s="3" t="s">
        <v>68333</v>
      </c>
      <c r="H11822" s="3" t="s">
        <v>68334</v>
      </c>
      <c r="I11822" s="3" t="s">
        <v>68335</v>
      </c>
      <c r="J11822" s="3" t="s">
        <v>68336</v>
      </c>
      <c r="K11822" s="3" t="s">
        <v>68337</v>
      </c>
      <c r="L11822" s="3" t="s">
        <v>68338</v>
      </c>
      <c r="M11822">
        <v>2</v>
      </c>
      <c r="N11822">
        <v>5</v>
      </c>
      <c r="O11822" s="3" t="s">
        <v>68339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68340</v>
      </c>
      <c r="F11823" s="3" t="s">
        <v>68341</v>
      </c>
      <c r="G11823" s="3" t="s">
        <v>68342</v>
      </c>
      <c r="H11823" s="3" t="s">
        <v>68343</v>
      </c>
      <c r="I11823" s="3" t="s">
        <v>68344</v>
      </c>
      <c r="J11823" s="3" t="s">
        <v>68345</v>
      </c>
      <c r="K11823" s="3" t="s">
        <v>68346</v>
      </c>
      <c r="L11823" s="3" t="s">
        <v>68347</v>
      </c>
      <c r="M11823">
        <v>6</v>
      </c>
      <c r="N11823">
        <v>7</v>
      </c>
      <c r="O11823">
        <v>-0.0138529055801198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68348</v>
      </c>
      <c r="F11824" s="3" t="s">
        <v>68349</v>
      </c>
      <c r="G11824" s="3" t="s">
        <v>68350</v>
      </c>
      <c r="H11824" s="3" t="s">
        <v>68351</v>
      </c>
      <c r="I11824" s="3" t="s">
        <v>68352</v>
      </c>
      <c r="J11824" s="3" t="s">
        <v>68353</v>
      </c>
      <c r="K11824" s="3" t="s">
        <v>68354</v>
      </c>
      <c r="L11824" s="3" t="s">
        <v>68355</v>
      </c>
      <c r="M11824">
        <v>5</v>
      </c>
      <c r="N11824">
        <v>8</v>
      </c>
      <c r="O11824">
        <v>-0.0729121467949829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68356</v>
      </c>
      <c r="F11825" s="3" t="s">
        <v>68357</v>
      </c>
      <c r="G11825" s="3" t="s">
        <v>68358</v>
      </c>
      <c r="H11825" s="3" t="s">
        <v>68359</v>
      </c>
      <c r="I11825" s="3" t="s">
        <v>68360</v>
      </c>
      <c r="J11825" s="3" t="s">
        <v>68361</v>
      </c>
      <c r="K11825" s="3" t="s">
        <v>68362</v>
      </c>
      <c r="L11825" s="3" t="s">
        <v>68363</v>
      </c>
      <c r="M11825">
        <v>5</v>
      </c>
      <c r="N11825">
        <v>7</v>
      </c>
      <c r="O11825">
        <v>-0.0661705597394847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68364</v>
      </c>
      <c r="F11826" s="3" t="s">
        <v>68365</v>
      </c>
      <c r="G11826" s="3" t="s">
        <v>68366</v>
      </c>
      <c r="H11826" s="3" t="s">
        <v>68367</v>
      </c>
      <c r="I11826" s="3" t="s">
        <v>68368</v>
      </c>
      <c r="J11826" s="3" t="s">
        <v>68369</v>
      </c>
      <c r="K11826">
        <v>74.56284812315</v>
      </c>
      <c r="L11826" s="3" t="s">
        <v>68370</v>
      </c>
      <c r="M11826">
        <v>3</v>
      </c>
      <c r="N11826">
        <v>7</v>
      </c>
      <c r="O11826">
        <v>-0.066119923450201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68371</v>
      </c>
      <c r="F11827" s="3" t="s">
        <v>68372</v>
      </c>
      <c r="G11827" s="3" t="s">
        <v>68373</v>
      </c>
      <c r="H11827" s="3" t="s">
        <v>68374</v>
      </c>
      <c r="I11827" s="3" t="s">
        <v>68375</v>
      </c>
      <c r="J11827" s="3" t="s">
        <v>68376</v>
      </c>
      <c r="K11827" s="3" t="s">
        <v>68377</v>
      </c>
      <c r="L11827" s="3" t="s">
        <v>68378</v>
      </c>
      <c r="M11827">
        <v>7</v>
      </c>
      <c r="N11827">
        <v>6</v>
      </c>
      <c r="O11827">
        <v>-0.0041745852793337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68379</v>
      </c>
      <c r="F11828" s="3" t="s">
        <v>68380</v>
      </c>
      <c r="G11828" s="3" t="s">
        <v>68381</v>
      </c>
      <c r="H11828" s="3" t="s">
        <v>68382</v>
      </c>
      <c r="I11828" s="3" t="s">
        <v>68383</v>
      </c>
      <c r="J11828" s="3" t="s">
        <v>68384</v>
      </c>
      <c r="K11828" s="3" t="s">
        <v>68385</v>
      </c>
      <c r="L11828" s="3" t="s">
        <v>68386</v>
      </c>
      <c r="M11828">
        <v>4</v>
      </c>
      <c r="N11828">
        <v>6</v>
      </c>
      <c r="O11828">
        <v>-0.0815522411688006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68387</v>
      </c>
      <c r="F11829" s="3" t="s">
        <v>68388</v>
      </c>
      <c r="G11829" s="3" t="s">
        <v>68389</v>
      </c>
      <c r="H11829" s="3" t="s">
        <v>68390</v>
      </c>
      <c r="I11829" s="3" t="s">
        <v>68391</v>
      </c>
      <c r="J11829" s="3" t="s">
        <v>68392</v>
      </c>
      <c r="K11829" s="3" t="s">
        <v>68393</v>
      </c>
      <c r="L11829" s="3" t="s">
        <v>68394</v>
      </c>
      <c r="M11829">
        <v>5</v>
      </c>
      <c r="N11829">
        <v>9</v>
      </c>
      <c r="O11829">
        <v>-0.0733455589656824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68395</v>
      </c>
      <c r="F11830" s="3" t="s">
        <v>68396</v>
      </c>
      <c r="G11830" s="3" t="s">
        <v>68397</v>
      </c>
      <c r="H11830" s="3" t="s">
        <v>68398</v>
      </c>
      <c r="I11830" s="3" t="s">
        <v>68399</v>
      </c>
      <c r="J11830" s="3" t="s">
        <v>68400</v>
      </c>
      <c r="K11830" s="3" t="s">
        <v>68401</v>
      </c>
      <c r="L11830" s="3" t="s">
        <v>68402</v>
      </c>
      <c r="M11830">
        <v>5</v>
      </c>
      <c r="N11830">
        <v>8</v>
      </c>
      <c r="O11830">
        <v>-0.143655957492509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68403</v>
      </c>
      <c r="F11831" s="3" t="s">
        <v>68404</v>
      </c>
      <c r="G11831" s="3" t="s">
        <v>68405</v>
      </c>
      <c r="H11831" s="3" t="s">
        <v>68406</v>
      </c>
      <c r="I11831" s="3" t="s">
        <v>68407</v>
      </c>
      <c r="J11831" s="3" t="s">
        <v>68408</v>
      </c>
      <c r="K11831" s="3" t="s">
        <v>68409</v>
      </c>
      <c r="L11831" s="3" t="s">
        <v>68410</v>
      </c>
      <c r="M11831">
        <v>6</v>
      </c>
      <c r="N11831">
        <v>7</v>
      </c>
      <c r="O11831">
        <v>-0.0324548642970234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68411</v>
      </c>
      <c r="F11832" s="3" t="s">
        <v>68412</v>
      </c>
      <c r="G11832" s="3" t="s">
        <v>68413</v>
      </c>
      <c r="H11832" s="3" t="s">
        <v>68414</v>
      </c>
      <c r="I11832" s="3" t="s">
        <v>68415</v>
      </c>
      <c r="J11832" s="3" t="s">
        <v>68416</v>
      </c>
      <c r="K11832" s="3" t="s">
        <v>68417</v>
      </c>
      <c r="L11832" s="3" t="s">
        <v>68418</v>
      </c>
      <c r="M11832">
        <v>5</v>
      </c>
      <c r="N11832">
        <v>6</v>
      </c>
      <c r="O11832">
        <v>-0.0219253350550396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68419</v>
      </c>
      <c r="F11833" s="3" t="s">
        <v>68420</v>
      </c>
      <c r="G11833" s="3" t="s">
        <v>68421</v>
      </c>
      <c r="H11833" s="3" t="s">
        <v>68422</v>
      </c>
      <c r="I11833" s="3" t="s">
        <v>68423</v>
      </c>
      <c r="J11833" s="3" t="s">
        <v>68424</v>
      </c>
      <c r="K11833" s="3" t="s">
        <v>68425</v>
      </c>
      <c r="L11833" s="3" t="s">
        <v>68426</v>
      </c>
      <c r="M11833">
        <v>5</v>
      </c>
      <c r="N11833">
        <v>6</v>
      </c>
      <c r="O11833">
        <v>-0.0536130610750836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68427</v>
      </c>
      <c r="F11834" s="3" t="s">
        <v>39978</v>
      </c>
      <c r="G11834" s="3" t="s">
        <v>68428</v>
      </c>
      <c r="H11834" s="3" t="s">
        <v>68429</v>
      </c>
      <c r="I11834" s="3" t="s">
        <v>68430</v>
      </c>
      <c r="J11834" s="3" t="s">
        <v>68431</v>
      </c>
      <c r="K11834" s="3" t="s">
        <v>68432</v>
      </c>
      <c r="L11834" s="3" t="s">
        <v>68433</v>
      </c>
      <c r="M11834">
        <v>5</v>
      </c>
      <c r="N11834">
        <v>8</v>
      </c>
      <c r="O11834">
        <v>-0.0543054052483539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68434</v>
      </c>
      <c r="F11835" s="3" t="s">
        <v>68435</v>
      </c>
      <c r="G11835" s="3" t="s">
        <v>68436</v>
      </c>
      <c r="H11835" s="3" t="s">
        <v>68437</v>
      </c>
      <c r="I11835" s="3" t="s">
        <v>68438</v>
      </c>
      <c r="J11835" s="3" t="s">
        <v>68439</v>
      </c>
      <c r="K11835" s="3" t="s">
        <v>68440</v>
      </c>
      <c r="L11835" s="3" t="s">
        <v>68441</v>
      </c>
      <c r="M11835">
        <v>9</v>
      </c>
      <c r="N11835">
        <v>10</v>
      </c>
      <c r="O11835">
        <v>-0.0761705934132698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68442</v>
      </c>
      <c r="F11836" s="3" t="s">
        <v>68443</v>
      </c>
      <c r="G11836" s="3" t="s">
        <v>68444</v>
      </c>
      <c r="H11836" s="3" t="s">
        <v>68445</v>
      </c>
      <c r="I11836" s="3" t="s">
        <v>68446</v>
      </c>
      <c r="J11836" s="3" t="s">
        <v>68447</v>
      </c>
      <c r="K11836" s="3" t="s">
        <v>68448</v>
      </c>
      <c r="L11836" s="3" t="s">
        <v>68449</v>
      </c>
      <c r="M11836">
        <v>4</v>
      </c>
      <c r="N11836">
        <v>6</v>
      </c>
      <c r="O11836">
        <v>-0.0131055086675519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68450</v>
      </c>
      <c r="F11837" s="3" t="s">
        <v>68451</v>
      </c>
      <c r="G11837" s="3" t="s">
        <v>68452</v>
      </c>
      <c r="H11837" s="3" t="s">
        <v>68453</v>
      </c>
      <c r="I11837" s="3" t="s">
        <v>68454</v>
      </c>
      <c r="J11837" s="3" t="s">
        <v>68455</v>
      </c>
      <c r="K11837" s="3" t="s">
        <v>68456</v>
      </c>
      <c r="L11837" s="3" t="s">
        <v>68457</v>
      </c>
      <c r="M11837">
        <v>7</v>
      </c>
      <c r="N11837">
        <v>9</v>
      </c>
      <c r="O11837">
        <v>-0.0340739782995576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68458</v>
      </c>
      <c r="F11838" s="3" t="s">
        <v>68459</v>
      </c>
      <c r="G11838" s="3" t="s">
        <v>68460</v>
      </c>
      <c r="H11838" s="3" t="s">
        <v>68461</v>
      </c>
      <c r="I11838" s="3" t="s">
        <v>68462</v>
      </c>
      <c r="J11838" s="3" t="s">
        <v>68463</v>
      </c>
      <c r="K11838" s="3" t="s">
        <v>68464</v>
      </c>
      <c r="L11838" s="3" t="s">
        <v>68465</v>
      </c>
      <c r="M11838">
        <v>7</v>
      </c>
      <c r="N11838">
        <v>8</v>
      </c>
      <c r="O11838">
        <v>-0.001357241090347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68466</v>
      </c>
      <c r="F11839" s="3" t="s">
        <v>68467</v>
      </c>
      <c r="G11839">
        <v>89.38010597229</v>
      </c>
      <c r="H11839" s="3" t="s">
        <v>68468</v>
      </c>
      <c r="I11839" s="3" t="s">
        <v>68469</v>
      </c>
      <c r="J11839" s="3" t="s">
        <v>68470</v>
      </c>
      <c r="K11839" s="3" t="s">
        <v>68471</v>
      </c>
      <c r="L11839" s="3" t="s">
        <v>68472</v>
      </c>
      <c r="M11839">
        <v>8</v>
      </c>
      <c r="N11839">
        <v>9</v>
      </c>
      <c r="O11839">
        <v>-0.0441796573694622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68473</v>
      </c>
      <c r="F11840" s="3" t="s">
        <v>68474</v>
      </c>
      <c r="G11840" s="3" t="s">
        <v>68475</v>
      </c>
      <c r="H11840" s="3" t="s">
        <v>68476</v>
      </c>
      <c r="I11840" s="3" t="s">
        <v>68477</v>
      </c>
      <c r="J11840" s="3" t="s">
        <v>68478</v>
      </c>
      <c r="K11840" s="3" t="s">
        <v>68479</v>
      </c>
      <c r="L11840" s="3" t="s">
        <v>68480</v>
      </c>
      <c r="M11840">
        <v>6</v>
      </c>
      <c r="N11840">
        <v>9</v>
      </c>
      <c r="O11840">
        <v>-0.0118976571099827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68481</v>
      </c>
      <c r="F11841" s="3" t="s">
        <v>68482</v>
      </c>
      <c r="G11841" s="3" t="s">
        <v>68483</v>
      </c>
      <c r="H11841" s="3" t="s">
        <v>68484</v>
      </c>
      <c r="I11841" s="3" t="s">
        <v>68485</v>
      </c>
      <c r="J11841" s="3" t="s">
        <v>68486</v>
      </c>
      <c r="K11841" s="3" t="s">
        <v>68487</v>
      </c>
      <c r="L11841" s="3" t="s">
        <v>68488</v>
      </c>
      <c r="M11841">
        <v>8</v>
      </c>
      <c r="N11841">
        <v>9</v>
      </c>
      <c r="O11841">
        <v>-0.0019588894128751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68489</v>
      </c>
      <c r="F11842" s="3" t="s">
        <v>68490</v>
      </c>
      <c r="G11842" s="3" t="s">
        <v>68491</v>
      </c>
      <c r="H11842" s="3" t="s">
        <v>68492</v>
      </c>
      <c r="I11842" s="3" t="s">
        <v>68493</v>
      </c>
      <c r="J11842" s="3" t="s">
        <v>68494</v>
      </c>
      <c r="K11842" s="3" t="s">
        <v>68495</v>
      </c>
      <c r="L11842" s="3" t="s">
        <v>68496</v>
      </c>
      <c r="M11842">
        <v>8</v>
      </c>
      <c r="N11842">
        <v>9</v>
      </c>
      <c r="O11842">
        <v>-0.0628437655981964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68497</v>
      </c>
      <c r="F11843" s="3" t="s">
        <v>68498</v>
      </c>
      <c r="G11843" s="3" t="s">
        <v>68499</v>
      </c>
      <c r="H11843" s="3" t="s">
        <v>68500</v>
      </c>
      <c r="I11843" s="3" t="s">
        <v>68501</v>
      </c>
      <c r="J11843" s="3" t="s">
        <v>68502</v>
      </c>
      <c r="K11843" s="3" t="s">
        <v>68503</v>
      </c>
      <c r="L11843" s="3" t="s">
        <v>68504</v>
      </c>
      <c r="M11843">
        <v>7</v>
      </c>
      <c r="N11843">
        <v>8</v>
      </c>
      <c r="O11843">
        <v>-0.0064129520570365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68505</v>
      </c>
      <c r="F11844" s="3" t="s">
        <v>68506</v>
      </c>
      <c r="G11844" s="3" t="s">
        <v>68507</v>
      </c>
      <c r="H11844" s="3" t="s">
        <v>68508</v>
      </c>
      <c r="I11844" s="3" t="s">
        <v>68509</v>
      </c>
      <c r="J11844" s="3" t="s">
        <v>68510</v>
      </c>
      <c r="K11844" s="3" t="s">
        <v>68511</v>
      </c>
      <c r="L11844" s="3" t="s">
        <v>68512</v>
      </c>
      <c r="M11844">
        <v>8</v>
      </c>
      <c r="N11844">
        <v>9</v>
      </c>
      <c r="O11844" s="3" t="s">
        <v>68513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68514</v>
      </c>
      <c r="F11845" s="3" t="s">
        <v>68515</v>
      </c>
      <c r="G11845" s="3" t="s">
        <v>68516</v>
      </c>
      <c r="H11845" s="3" t="s">
        <v>68517</v>
      </c>
      <c r="I11845" s="3" t="s">
        <v>68518</v>
      </c>
      <c r="J11845" s="3" t="s">
        <v>68519</v>
      </c>
      <c r="K11845" s="3" t="s">
        <v>68520</v>
      </c>
      <c r="L11845" s="3" t="s">
        <v>68521</v>
      </c>
      <c r="M11845">
        <v>8</v>
      </c>
      <c r="N11845">
        <v>9</v>
      </c>
      <c r="O11845" s="3" t="s">
        <v>68522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68523</v>
      </c>
      <c r="F11846" s="3" t="s">
        <v>68524</v>
      </c>
      <c r="G11846" s="3" t="s">
        <v>68525</v>
      </c>
      <c r="H11846" s="3" t="s">
        <v>68526</v>
      </c>
      <c r="I11846" s="3" t="s">
        <v>68527</v>
      </c>
      <c r="J11846" s="3" t="s">
        <v>68528</v>
      </c>
      <c r="K11846">
        <v>155.1670736446</v>
      </c>
      <c r="L11846" s="3" t="s">
        <v>68529</v>
      </c>
      <c r="M11846">
        <v>6</v>
      </c>
      <c r="N11846">
        <v>8</v>
      </c>
      <c r="O11846">
        <v>-0.098395155980808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68530</v>
      </c>
      <c r="F11847" s="3" t="s">
        <v>68531</v>
      </c>
      <c r="G11847" s="3" t="s">
        <v>68532</v>
      </c>
      <c r="H11847" s="3" t="s">
        <v>68533</v>
      </c>
      <c r="I11847" s="3" t="s">
        <v>68534</v>
      </c>
      <c r="J11847" s="3" t="s">
        <v>68535</v>
      </c>
      <c r="K11847" s="3" t="s">
        <v>68536</v>
      </c>
      <c r="L11847" s="3" t="s">
        <v>68537</v>
      </c>
      <c r="M11847">
        <v>6</v>
      </c>
      <c r="N11847">
        <v>9</v>
      </c>
      <c r="O11847">
        <v>-0.0448061956177394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68538</v>
      </c>
      <c r="F11848" s="3" t="s">
        <v>68539</v>
      </c>
      <c r="G11848" s="3" t="s">
        <v>68540</v>
      </c>
      <c r="H11848" s="3" t="s">
        <v>68541</v>
      </c>
      <c r="I11848" s="3" t="s">
        <v>68542</v>
      </c>
      <c r="J11848" s="3" t="s">
        <v>68543</v>
      </c>
      <c r="K11848" s="3" t="s">
        <v>68544</v>
      </c>
      <c r="L11848" s="3" t="s">
        <v>68545</v>
      </c>
      <c r="M11848">
        <v>8</v>
      </c>
      <c r="N11848">
        <v>9</v>
      </c>
      <c r="O11848" s="3" t="s">
        <v>68546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68547</v>
      </c>
      <c r="F11849" s="3" t="s">
        <v>68548</v>
      </c>
      <c r="G11849" s="3" t="s">
        <v>68549</v>
      </c>
      <c r="H11849" s="3" t="s">
        <v>68550</v>
      </c>
      <c r="I11849" s="3" t="s">
        <v>68551</v>
      </c>
      <c r="J11849" s="3" t="s">
        <v>68552</v>
      </c>
      <c r="K11849" s="3" t="s">
        <v>68553</v>
      </c>
      <c r="L11849" s="3" t="s">
        <v>68554</v>
      </c>
      <c r="M11849">
        <v>8</v>
      </c>
      <c r="N11849">
        <v>9</v>
      </c>
      <c r="O11849">
        <v>-0.0004672700445582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68555</v>
      </c>
      <c r="F11850" s="3" t="s">
        <v>68556</v>
      </c>
      <c r="G11850" s="3" t="s">
        <v>68557</v>
      </c>
      <c r="H11850" s="3" t="s">
        <v>68558</v>
      </c>
      <c r="I11850" s="3" t="s">
        <v>68559</v>
      </c>
      <c r="J11850" s="3" t="s">
        <v>68560</v>
      </c>
      <c r="K11850" s="3" t="s">
        <v>68561</v>
      </c>
      <c r="L11850" s="3" t="s">
        <v>68562</v>
      </c>
      <c r="M11850">
        <v>8</v>
      </c>
      <c r="N11850">
        <v>9</v>
      </c>
      <c r="O11850">
        <v>-0.0078893050343057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68563</v>
      </c>
      <c r="F11851" s="3" t="s">
        <v>68564</v>
      </c>
      <c r="G11851" s="3" t="s">
        <v>68565</v>
      </c>
      <c r="H11851" s="3" t="s">
        <v>68566</v>
      </c>
      <c r="I11851" s="3" t="s">
        <v>68567</v>
      </c>
      <c r="J11851" s="3" t="s">
        <v>68568</v>
      </c>
      <c r="K11851" s="3" t="s">
        <v>68569</v>
      </c>
      <c r="L11851" s="3" t="s">
        <v>68570</v>
      </c>
      <c r="M11851">
        <v>8</v>
      </c>
      <c r="N11851">
        <v>9</v>
      </c>
      <c r="O11851">
        <v>-0.0527085065592353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68571</v>
      </c>
      <c r="F11852" s="3" t="s">
        <v>68572</v>
      </c>
      <c r="G11852" s="3" t="s">
        <v>68573</v>
      </c>
      <c r="H11852" s="3" t="s">
        <v>68574</v>
      </c>
      <c r="I11852" s="3" t="s">
        <v>68575</v>
      </c>
      <c r="J11852" s="3" t="s">
        <v>68576</v>
      </c>
      <c r="K11852" s="3" t="s">
        <v>68577</v>
      </c>
      <c r="L11852" s="3" t="s">
        <v>68578</v>
      </c>
      <c r="M11852">
        <v>7</v>
      </c>
      <c r="N11852">
        <v>8</v>
      </c>
      <c r="O11852" s="3" t="s">
        <v>68579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68580</v>
      </c>
      <c r="F11853" s="3" t="s">
        <v>68581</v>
      </c>
      <c r="G11853" s="3" t="s">
        <v>68582</v>
      </c>
      <c r="H11853" s="3" t="s">
        <v>68583</v>
      </c>
      <c r="I11853" s="3" t="s">
        <v>68584</v>
      </c>
      <c r="J11853" s="3" t="s">
        <v>68585</v>
      </c>
      <c r="K11853" s="3" t="s">
        <v>68586</v>
      </c>
      <c r="L11853" s="3" t="s">
        <v>68587</v>
      </c>
      <c r="M11853">
        <v>8</v>
      </c>
      <c r="N11853">
        <v>9</v>
      </c>
      <c r="O11853" s="3" t="s">
        <v>68588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68589</v>
      </c>
      <c r="F11854" s="3" t="s">
        <v>68590</v>
      </c>
      <c r="G11854" s="3" t="s">
        <v>68591</v>
      </c>
      <c r="H11854" s="3" t="s">
        <v>68592</v>
      </c>
      <c r="I11854" s="3" t="s">
        <v>68593</v>
      </c>
      <c r="J11854" s="3" t="s">
        <v>68594</v>
      </c>
      <c r="K11854" s="3" t="s">
        <v>68595</v>
      </c>
      <c r="L11854" s="3" t="s">
        <v>68596</v>
      </c>
      <c r="M11854">
        <v>5</v>
      </c>
      <c r="N11854">
        <v>6</v>
      </c>
      <c r="O11854">
        <v>-0.014553918336894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68597</v>
      </c>
      <c r="F11855" s="3" t="s">
        <v>68598</v>
      </c>
      <c r="G11855" s="3" t="s">
        <v>68599</v>
      </c>
      <c r="H11855" s="3" t="s">
        <v>68600</v>
      </c>
      <c r="I11855" s="3" t="s">
        <v>68601</v>
      </c>
      <c r="J11855" s="3" t="s">
        <v>68602</v>
      </c>
      <c r="K11855" s="3" t="s">
        <v>68603</v>
      </c>
      <c r="L11855" s="3" t="s">
        <v>68604</v>
      </c>
      <c r="M11855">
        <v>5</v>
      </c>
      <c r="N11855">
        <v>5</v>
      </c>
      <c r="O11855">
        <v>-0.0058794430880929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68605</v>
      </c>
      <c r="F11856" s="3" t="s">
        <v>68606</v>
      </c>
      <c r="G11856" s="3" t="s">
        <v>68607</v>
      </c>
      <c r="H11856" s="3" t="s">
        <v>68608</v>
      </c>
      <c r="I11856" s="3" t="s">
        <v>68609</v>
      </c>
      <c r="J11856" s="3" t="s">
        <v>68610</v>
      </c>
      <c r="K11856" s="3" t="s">
        <v>68611</v>
      </c>
      <c r="L11856" s="3" t="s">
        <v>68612</v>
      </c>
      <c r="M11856">
        <v>8</v>
      </c>
      <c r="N11856">
        <v>9</v>
      </c>
      <c r="O11856">
        <v>-0.015327633875538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68613</v>
      </c>
      <c r="F11857" s="3" t="s">
        <v>68614</v>
      </c>
      <c r="G11857" s="3" t="s">
        <v>68615</v>
      </c>
      <c r="H11857" s="3" t="s">
        <v>68616</v>
      </c>
      <c r="I11857" s="3" t="s">
        <v>68617</v>
      </c>
      <c r="J11857" s="3" t="s">
        <v>68618</v>
      </c>
      <c r="K11857" s="3" t="s">
        <v>68619</v>
      </c>
      <c r="L11857" s="3" t="s">
        <v>68620</v>
      </c>
      <c r="M11857">
        <v>8</v>
      </c>
      <c r="N11857">
        <v>9</v>
      </c>
      <c r="O11857">
        <v>-0.0005234558070472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68621</v>
      </c>
      <c r="F11858" s="3" t="s">
        <v>68622</v>
      </c>
      <c r="G11858" s="3" t="s">
        <v>68623</v>
      </c>
      <c r="H11858" s="3" t="s">
        <v>68624</v>
      </c>
      <c r="I11858" s="3" t="s">
        <v>68625</v>
      </c>
      <c r="J11858" s="3" t="s">
        <v>68626</v>
      </c>
      <c r="K11858" s="3" t="s">
        <v>68627</v>
      </c>
      <c r="L11858" s="3" t="s">
        <v>68628</v>
      </c>
      <c r="M11858">
        <v>7</v>
      </c>
      <c r="N11858">
        <v>8</v>
      </c>
      <c r="O11858">
        <v>-0.0621438581443266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68629</v>
      </c>
      <c r="F11859" s="3" t="s">
        <v>68630</v>
      </c>
      <c r="G11859" s="3" t="s">
        <v>68631</v>
      </c>
      <c r="H11859" s="3" t="s">
        <v>68632</v>
      </c>
      <c r="I11859" s="3" t="s">
        <v>68633</v>
      </c>
      <c r="J11859" s="3" t="s">
        <v>68634</v>
      </c>
      <c r="K11859" s="3" t="s">
        <v>68635</v>
      </c>
      <c r="L11859" s="3" t="s">
        <v>68636</v>
      </c>
      <c r="M11859">
        <v>7</v>
      </c>
      <c r="N11859">
        <v>9</v>
      </c>
      <c r="O11859">
        <v>-0.0287308391095116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68637</v>
      </c>
      <c r="F11860" s="3" t="s">
        <v>68638</v>
      </c>
      <c r="G11860" s="3" t="s">
        <v>68639</v>
      </c>
      <c r="H11860" s="3" t="s">
        <v>68640</v>
      </c>
      <c r="I11860" s="3" t="s">
        <v>68641</v>
      </c>
      <c r="J11860" s="3" t="s">
        <v>68642</v>
      </c>
      <c r="K11860" s="3" t="s">
        <v>68643</v>
      </c>
      <c r="L11860" s="3" t="s">
        <v>68644</v>
      </c>
      <c r="M11860">
        <v>7</v>
      </c>
      <c r="N11860">
        <v>8</v>
      </c>
      <c r="O11860">
        <v>-0.037631437896847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68645</v>
      </c>
      <c r="F11861" s="3" t="s">
        <v>68646</v>
      </c>
      <c r="G11861" s="3" t="s">
        <v>68647</v>
      </c>
      <c r="H11861" s="3" t="s">
        <v>68648</v>
      </c>
      <c r="I11861" s="3" t="s">
        <v>68649</v>
      </c>
      <c r="J11861" s="3" t="s">
        <v>68650</v>
      </c>
      <c r="K11861" s="3" t="s">
        <v>68651</v>
      </c>
      <c r="L11861" s="3" t="s">
        <v>68652</v>
      </c>
      <c r="M11861">
        <v>3</v>
      </c>
      <c r="N11861">
        <v>7</v>
      </c>
      <c r="O11861">
        <v>-0.0183774847107941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68653</v>
      </c>
      <c r="F11862" s="3" t="s">
        <v>68654</v>
      </c>
      <c r="G11862" s="3" t="s">
        <v>68655</v>
      </c>
      <c r="H11862" s="3" t="s">
        <v>68656</v>
      </c>
      <c r="I11862" s="3" t="s">
        <v>68657</v>
      </c>
      <c r="J11862" s="3" t="s">
        <v>68658</v>
      </c>
      <c r="K11862" s="3" t="s">
        <v>68659</v>
      </c>
      <c r="L11862" s="3" t="s">
        <v>68660</v>
      </c>
      <c r="M11862">
        <v>4</v>
      </c>
      <c r="N11862">
        <v>5</v>
      </c>
      <c r="O11862">
        <v>-0.0292690239941288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68661</v>
      </c>
      <c r="F11863" s="3" t="s">
        <v>68662</v>
      </c>
      <c r="G11863" s="3" t="s">
        <v>68663</v>
      </c>
      <c r="H11863" s="3" t="s">
        <v>68664</v>
      </c>
      <c r="I11863" s="3" t="s">
        <v>68665</v>
      </c>
      <c r="J11863" s="3" t="s">
        <v>68666</v>
      </c>
      <c r="K11863" s="3" t="s">
        <v>68667</v>
      </c>
      <c r="L11863" s="3" t="s">
        <v>68668</v>
      </c>
      <c r="M11863">
        <v>2</v>
      </c>
      <c r="N11863">
        <v>4</v>
      </c>
      <c r="O11863" s="3" t="s">
        <v>68669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68670</v>
      </c>
      <c r="F11864" s="3" t="s">
        <v>68671</v>
      </c>
      <c r="G11864" s="3" t="s">
        <v>68672</v>
      </c>
      <c r="H11864" s="3" t="s">
        <v>68673</v>
      </c>
      <c r="I11864" s="3" t="s">
        <v>68674</v>
      </c>
      <c r="J11864" s="3" t="s">
        <v>68675</v>
      </c>
      <c r="K11864" s="3" t="s">
        <v>68676</v>
      </c>
      <c r="L11864" s="3" t="s">
        <v>68677</v>
      </c>
      <c r="M11864">
        <v>5</v>
      </c>
      <c r="N11864">
        <v>4</v>
      </c>
      <c r="O11864" s="3" t="s">
        <v>68678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68679</v>
      </c>
      <c r="F11865" s="3" t="s">
        <v>68680</v>
      </c>
      <c r="G11865" s="3" t="s">
        <v>68681</v>
      </c>
      <c r="H11865" s="3" t="s">
        <v>68682</v>
      </c>
      <c r="I11865" s="3" t="s">
        <v>68683</v>
      </c>
      <c r="J11865" s="3" t="s">
        <v>68684</v>
      </c>
      <c r="K11865" s="3" t="s">
        <v>68685</v>
      </c>
      <c r="L11865" s="3" t="s">
        <v>68686</v>
      </c>
      <c r="M11865">
        <v>5</v>
      </c>
      <c r="N11865">
        <v>6</v>
      </c>
      <c r="O11865">
        <v>-0.0233632238350502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68687</v>
      </c>
      <c r="F11866" s="3" t="s">
        <v>68688</v>
      </c>
      <c r="G11866" s="3" t="s">
        <v>68689</v>
      </c>
      <c r="H11866" s="3" t="s">
        <v>68690</v>
      </c>
      <c r="I11866" s="3" t="s">
        <v>68691</v>
      </c>
      <c r="J11866" s="3" t="s">
        <v>68692</v>
      </c>
      <c r="K11866" s="3" t="s">
        <v>68693</v>
      </c>
      <c r="L11866" s="3" t="s">
        <v>68694</v>
      </c>
      <c r="M11866">
        <v>4</v>
      </c>
      <c r="N11866">
        <v>3</v>
      </c>
      <c r="O11866" s="3" t="s">
        <v>68695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68696</v>
      </c>
      <c r="F11867" s="3" t="s">
        <v>68697</v>
      </c>
      <c r="G11867" s="3" t="s">
        <v>68698</v>
      </c>
      <c r="H11867" s="3" t="s">
        <v>68699</v>
      </c>
      <c r="I11867" s="3" t="s">
        <v>68700</v>
      </c>
      <c r="J11867" s="3" t="s">
        <v>68701</v>
      </c>
      <c r="K11867" s="3" t="s">
        <v>68702</v>
      </c>
      <c r="L11867" s="3" t="s">
        <v>68703</v>
      </c>
      <c r="M11867">
        <v>3</v>
      </c>
      <c r="N11867">
        <v>3</v>
      </c>
      <c r="O11867" s="3" t="s">
        <v>68704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68705</v>
      </c>
      <c r="F11868" s="3" t="s">
        <v>68706</v>
      </c>
      <c r="G11868" s="3" t="s">
        <v>68707</v>
      </c>
      <c r="H11868" s="3" t="s">
        <v>68708</v>
      </c>
      <c r="I11868" s="3" t="s">
        <v>68709</v>
      </c>
      <c r="J11868" s="3" t="s">
        <v>68710</v>
      </c>
      <c r="K11868" s="3" t="s">
        <v>68711</v>
      </c>
      <c r="L11868" s="3" t="s">
        <v>68712</v>
      </c>
      <c r="M11868">
        <v>3</v>
      </c>
      <c r="N11868">
        <v>4</v>
      </c>
      <c r="O11868" s="3" t="s">
        <v>68713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68714</v>
      </c>
      <c r="F11869" s="3" t="s">
        <v>68715</v>
      </c>
      <c r="G11869" s="3" t="s">
        <v>68716</v>
      </c>
      <c r="H11869" s="3" t="s">
        <v>68717</v>
      </c>
      <c r="I11869" s="3" t="s">
        <v>68718</v>
      </c>
      <c r="J11869" s="3" t="s">
        <v>68719</v>
      </c>
      <c r="K11869" s="3" t="s">
        <v>68720</v>
      </c>
      <c r="L11869" s="3" t="s">
        <v>68721</v>
      </c>
      <c r="M11869">
        <v>2</v>
      </c>
      <c r="N11869">
        <v>3</v>
      </c>
      <c r="O11869" s="3" t="s">
        <v>68722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68723</v>
      </c>
      <c r="F11870" s="3" t="s">
        <v>68724</v>
      </c>
      <c r="G11870" s="3" t="s">
        <v>68725</v>
      </c>
      <c r="H11870" s="3" t="s">
        <v>68726</v>
      </c>
      <c r="I11870" s="3" t="s">
        <v>68727</v>
      </c>
      <c r="J11870" s="3" t="s">
        <v>68728</v>
      </c>
      <c r="K11870" s="3" t="s">
        <v>68729</v>
      </c>
      <c r="L11870" s="3" t="s">
        <v>68730</v>
      </c>
      <c r="M11870">
        <v>2</v>
      </c>
      <c r="N11870">
        <v>3</v>
      </c>
      <c r="O11870">
        <v>-0.0013115898398232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68731</v>
      </c>
      <c r="F11871" s="3" t="s">
        <v>68732</v>
      </c>
      <c r="G11871" s="3" t="s">
        <v>68733</v>
      </c>
      <c r="H11871" s="3" t="s">
        <v>68734</v>
      </c>
      <c r="I11871" s="3" t="s">
        <v>68735</v>
      </c>
      <c r="J11871" s="3" t="s">
        <v>68736</v>
      </c>
      <c r="K11871" s="3" t="s">
        <v>68737</v>
      </c>
      <c r="L11871" s="3" t="s">
        <v>68738</v>
      </c>
      <c r="M11871">
        <v>2</v>
      </c>
      <c r="N11871">
        <v>3</v>
      </c>
      <c r="O11871" s="3" t="s">
        <v>68739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68740</v>
      </c>
      <c r="F11872" s="3" t="s">
        <v>68741</v>
      </c>
      <c r="G11872" s="3" t="s">
        <v>68742</v>
      </c>
      <c r="H11872" s="3" t="s">
        <v>68743</v>
      </c>
      <c r="I11872" s="3" t="s">
        <v>68744</v>
      </c>
      <c r="J11872" s="3" t="s">
        <v>68745</v>
      </c>
      <c r="K11872" s="3" t="s">
        <v>68746</v>
      </c>
      <c r="L11872" s="3" t="s">
        <v>68747</v>
      </c>
      <c r="M11872">
        <v>3</v>
      </c>
      <c r="N11872">
        <v>4</v>
      </c>
      <c r="O11872" s="3" t="s">
        <v>68748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68749</v>
      </c>
      <c r="F11873" s="3" t="s">
        <v>68750</v>
      </c>
      <c r="G11873" s="3" t="s">
        <v>68751</v>
      </c>
      <c r="H11873" s="3" t="s">
        <v>68752</v>
      </c>
      <c r="I11873" s="3" t="s">
        <v>68753</v>
      </c>
      <c r="J11873" s="3" t="s">
        <v>68754</v>
      </c>
      <c r="K11873" s="3" t="s">
        <v>68755</v>
      </c>
      <c r="L11873" s="3" t="s">
        <v>68756</v>
      </c>
      <c r="M11873">
        <v>3</v>
      </c>
      <c r="N11873">
        <v>4</v>
      </c>
      <c r="O11873" s="3" t="s">
        <v>68757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68758</v>
      </c>
      <c r="F11874" s="3" t="s">
        <v>68759</v>
      </c>
      <c r="G11874" s="3" t="s">
        <v>68760</v>
      </c>
      <c r="H11874" s="3" t="s">
        <v>68761</v>
      </c>
      <c r="I11874" s="3" t="s">
        <v>68762</v>
      </c>
      <c r="J11874" s="3" t="s">
        <v>68763</v>
      </c>
      <c r="K11874" s="3" t="s">
        <v>68764</v>
      </c>
      <c r="L11874" s="3" t="s">
        <v>68765</v>
      </c>
      <c r="M11874">
        <v>2</v>
      </c>
      <c r="N11874">
        <v>3</v>
      </c>
      <c r="O11874" s="3" t="s">
        <v>68766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68767</v>
      </c>
      <c r="F11875" s="3" t="s">
        <v>68768</v>
      </c>
      <c r="G11875" s="3" t="s">
        <v>68769</v>
      </c>
      <c r="H11875" s="3" t="s">
        <v>68770</v>
      </c>
      <c r="I11875" s="3" t="s">
        <v>68771</v>
      </c>
      <c r="J11875" s="3" t="s">
        <v>68772</v>
      </c>
      <c r="K11875" s="3" t="s">
        <v>68773</v>
      </c>
      <c r="L11875" s="3" t="s">
        <v>68774</v>
      </c>
      <c r="M11875">
        <v>6</v>
      </c>
      <c r="N11875">
        <v>8</v>
      </c>
      <c r="O11875" s="3" t="s">
        <v>68775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68776</v>
      </c>
      <c r="F11876" s="3" t="s">
        <v>68777</v>
      </c>
      <c r="G11876" s="3" t="s">
        <v>68778</v>
      </c>
      <c r="H11876" s="3" t="s">
        <v>68779</v>
      </c>
      <c r="I11876" s="3" t="s">
        <v>68780</v>
      </c>
      <c r="J11876" s="3" t="s">
        <v>68781</v>
      </c>
      <c r="K11876" s="3" t="s">
        <v>68782</v>
      </c>
      <c r="L11876" s="3" t="s">
        <v>68783</v>
      </c>
      <c r="M11876">
        <v>4</v>
      </c>
      <c r="N11876">
        <v>6</v>
      </c>
      <c r="O11876" s="3" t="s">
        <v>68784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68785</v>
      </c>
      <c r="F11877" s="3" t="s">
        <v>68786</v>
      </c>
      <c r="G11877" s="3" t="s">
        <v>68787</v>
      </c>
      <c r="H11877" s="3" t="s">
        <v>68788</v>
      </c>
      <c r="I11877" s="3" t="s">
        <v>68789</v>
      </c>
      <c r="J11877" s="3" t="s">
        <v>68790</v>
      </c>
      <c r="K11877" s="3" t="s">
        <v>68791</v>
      </c>
      <c r="L11877" s="3" t="s">
        <v>68792</v>
      </c>
      <c r="M11877">
        <v>7</v>
      </c>
      <c r="N11877">
        <v>7</v>
      </c>
      <c r="O11877" s="3" t="s">
        <v>68793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68794</v>
      </c>
      <c r="F11878" s="3" t="s">
        <v>68795</v>
      </c>
      <c r="G11878" s="3" t="s">
        <v>68796</v>
      </c>
      <c r="H11878" s="3" t="s">
        <v>68797</v>
      </c>
      <c r="I11878" s="3" t="s">
        <v>68798</v>
      </c>
      <c r="J11878" s="3" t="s">
        <v>68799</v>
      </c>
      <c r="K11878" s="3" t="s">
        <v>68800</v>
      </c>
      <c r="L11878" s="3" t="s">
        <v>68801</v>
      </c>
      <c r="M11878">
        <v>8</v>
      </c>
      <c r="N11878">
        <v>2</v>
      </c>
      <c r="O11878" s="3" t="s">
        <v>68802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68803</v>
      </c>
      <c r="F11879" s="3" t="s">
        <v>68804</v>
      </c>
      <c r="G11879" s="3" t="s">
        <v>68805</v>
      </c>
      <c r="H11879" s="3" t="s">
        <v>68806</v>
      </c>
      <c r="I11879" s="3" t="s">
        <v>68807</v>
      </c>
      <c r="J11879" s="3" t="s">
        <v>68808</v>
      </c>
      <c r="K11879" s="3" t="s">
        <v>68809</v>
      </c>
      <c r="L11879" s="3" t="s">
        <v>68810</v>
      </c>
      <c r="M11879">
        <v>4</v>
      </c>
      <c r="N11879">
        <v>5</v>
      </c>
      <c r="O11879" s="3" t="s">
        <v>68811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68812</v>
      </c>
      <c r="F11880" s="3" t="s">
        <v>68813</v>
      </c>
      <c r="G11880" s="3" t="s">
        <v>68814</v>
      </c>
      <c r="H11880" s="3" t="s">
        <v>68815</v>
      </c>
      <c r="I11880" s="3" t="s">
        <v>68816</v>
      </c>
      <c r="J11880" s="3" t="s">
        <v>68817</v>
      </c>
      <c r="K11880" s="3" t="s">
        <v>68818</v>
      </c>
      <c r="L11880" s="3" t="s">
        <v>68819</v>
      </c>
      <c r="M11880">
        <v>2</v>
      </c>
      <c r="N11880">
        <v>2</v>
      </c>
      <c r="O11880" s="3" t="s">
        <v>68820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68821</v>
      </c>
      <c r="F11881" s="3" t="s">
        <v>68822</v>
      </c>
      <c r="G11881" s="3" t="s">
        <v>68823</v>
      </c>
      <c r="H11881" s="3" t="s">
        <v>68824</v>
      </c>
      <c r="I11881" s="3" t="s">
        <v>68825</v>
      </c>
      <c r="J11881" s="3" t="s">
        <v>68826</v>
      </c>
      <c r="K11881" s="3" t="s">
        <v>68827</v>
      </c>
      <c r="L11881" s="3" t="s">
        <v>68828</v>
      </c>
      <c r="M11881">
        <v>3</v>
      </c>
      <c r="N11881">
        <v>5</v>
      </c>
      <c r="O11881" s="3" t="s">
        <v>68829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68830</v>
      </c>
      <c r="F11882" s="3" t="s">
        <v>68831</v>
      </c>
      <c r="G11882" s="3" t="s">
        <v>68832</v>
      </c>
      <c r="H11882" s="3" t="s">
        <v>68833</v>
      </c>
      <c r="I11882" s="3" t="s">
        <v>68834</v>
      </c>
      <c r="J11882" s="3" t="s">
        <v>68835</v>
      </c>
      <c r="K11882" s="3" t="s">
        <v>68836</v>
      </c>
      <c r="L11882" s="3" t="s">
        <v>68837</v>
      </c>
      <c r="M11882">
        <v>5</v>
      </c>
      <c r="N11882">
        <v>7</v>
      </c>
      <c r="O11882" s="3" t="s">
        <v>68838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68839</v>
      </c>
      <c r="F11883" s="3" t="s">
        <v>68840</v>
      </c>
      <c r="G11883" s="3" t="s">
        <v>68841</v>
      </c>
      <c r="H11883">
        <v>43.77316198349</v>
      </c>
      <c r="I11883" s="3" t="s">
        <v>68842</v>
      </c>
      <c r="J11883" s="3" t="s">
        <v>68843</v>
      </c>
      <c r="K11883" s="3" t="s">
        <v>68844</v>
      </c>
      <c r="L11883" s="3" t="s">
        <v>68845</v>
      </c>
      <c r="M11883">
        <v>7</v>
      </c>
      <c r="N11883">
        <v>9</v>
      </c>
      <c r="O11883" s="3" t="s">
        <v>68846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68847</v>
      </c>
      <c r="F11884" s="3" t="s">
        <v>68848</v>
      </c>
      <c r="G11884" s="3" t="s">
        <v>68849</v>
      </c>
      <c r="H11884" s="3" t="s">
        <v>68850</v>
      </c>
      <c r="I11884" s="3" t="s">
        <v>68851</v>
      </c>
      <c r="J11884" s="3" t="s">
        <v>68852</v>
      </c>
      <c r="K11884" s="3" t="s">
        <v>68853</v>
      </c>
      <c r="L11884" s="3" t="s">
        <v>68854</v>
      </c>
      <c r="M11884">
        <v>2</v>
      </c>
      <c r="N11884">
        <v>4</v>
      </c>
      <c r="O11884" s="3" t="s">
        <v>68855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68856</v>
      </c>
      <c r="F11885" s="3" t="s">
        <v>68857</v>
      </c>
      <c r="G11885" s="3" t="s">
        <v>68858</v>
      </c>
      <c r="H11885" s="3" t="s">
        <v>68859</v>
      </c>
      <c r="I11885" s="3" t="s">
        <v>68860</v>
      </c>
      <c r="J11885" s="3" t="s">
        <v>68861</v>
      </c>
      <c r="K11885" s="3" t="s">
        <v>68862</v>
      </c>
      <c r="L11885" s="3" t="s">
        <v>68863</v>
      </c>
      <c r="M11885">
        <v>5</v>
      </c>
      <c r="N11885">
        <v>7</v>
      </c>
      <c r="O11885">
        <v>-0.0234987474468379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68864</v>
      </c>
      <c r="F11886" s="3" t="s">
        <v>68865</v>
      </c>
      <c r="G11886" s="3" t="s">
        <v>68866</v>
      </c>
      <c r="H11886" s="3" t="s">
        <v>68867</v>
      </c>
      <c r="I11886" s="3" t="s">
        <v>68868</v>
      </c>
      <c r="J11886" s="3" t="s">
        <v>68869</v>
      </c>
      <c r="K11886" s="3" t="s">
        <v>68870</v>
      </c>
      <c r="L11886" s="3" t="s">
        <v>68871</v>
      </c>
      <c r="M11886">
        <v>6</v>
      </c>
      <c r="N11886">
        <v>9</v>
      </c>
      <c r="O11886" s="3" t="s">
        <v>68872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68873</v>
      </c>
      <c r="F11887" s="3" t="s">
        <v>68874</v>
      </c>
      <c r="G11887" s="3" t="s">
        <v>68875</v>
      </c>
      <c r="H11887" s="3" t="s">
        <v>68876</v>
      </c>
      <c r="I11887" s="3" t="s">
        <v>68877</v>
      </c>
      <c r="J11887" s="3" t="s">
        <v>68878</v>
      </c>
      <c r="K11887" s="3" t="s">
        <v>68879</v>
      </c>
      <c r="L11887">
        <v>136.0249089958</v>
      </c>
      <c r="M11887">
        <v>3</v>
      </c>
      <c r="N11887">
        <v>6</v>
      </c>
      <c r="O11887" s="3" t="s">
        <v>68880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68881</v>
      </c>
      <c r="F11888" s="3" t="s">
        <v>68882</v>
      </c>
      <c r="G11888" s="3" t="s">
        <v>68883</v>
      </c>
      <c r="H11888" s="3" t="s">
        <v>68884</v>
      </c>
      <c r="I11888" s="3" t="s">
        <v>68885</v>
      </c>
      <c r="J11888" s="3" t="s">
        <v>68886</v>
      </c>
      <c r="K11888" s="3" t="s">
        <v>68887</v>
      </c>
      <c r="L11888" s="3" t="s">
        <v>68888</v>
      </c>
      <c r="M11888">
        <v>5</v>
      </c>
      <c r="N11888">
        <v>6</v>
      </c>
      <c r="O11888">
        <v>-0.0113607852521747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68889</v>
      </c>
      <c r="F11889" s="3" t="s">
        <v>68890</v>
      </c>
      <c r="G11889" s="3" t="s">
        <v>68891</v>
      </c>
      <c r="H11889" s="3" t="s">
        <v>68892</v>
      </c>
      <c r="I11889" s="3" t="s">
        <v>68893</v>
      </c>
      <c r="J11889" s="3" t="s">
        <v>68894</v>
      </c>
      <c r="K11889" s="3" t="s">
        <v>68895</v>
      </c>
      <c r="L11889" s="3" t="s">
        <v>68896</v>
      </c>
      <c r="M11889">
        <v>3</v>
      </c>
      <c r="N11889">
        <v>4</v>
      </c>
      <c r="O11889" s="3" t="s">
        <v>68897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68898</v>
      </c>
      <c r="F11890" s="3" t="s">
        <v>68899</v>
      </c>
      <c r="G11890" s="3" t="s">
        <v>68900</v>
      </c>
      <c r="H11890" s="3" t="s">
        <v>68901</v>
      </c>
      <c r="I11890" s="3" t="s">
        <v>68902</v>
      </c>
      <c r="J11890" s="3" t="s">
        <v>68903</v>
      </c>
      <c r="K11890" s="3" t="s">
        <v>68904</v>
      </c>
      <c r="L11890" s="3" t="s">
        <v>68905</v>
      </c>
      <c r="M11890">
        <v>2</v>
      </c>
      <c r="N11890">
        <v>6</v>
      </c>
      <c r="O11890" s="3" t="s">
        <v>68906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68907</v>
      </c>
      <c r="F11891" s="3" t="s">
        <v>68908</v>
      </c>
      <c r="G11891" s="3" t="s">
        <v>68909</v>
      </c>
      <c r="H11891" s="3" t="s">
        <v>68910</v>
      </c>
      <c r="I11891" s="3" t="s">
        <v>68911</v>
      </c>
      <c r="J11891" s="3" t="s">
        <v>68912</v>
      </c>
      <c r="K11891" s="3" t="s">
        <v>68913</v>
      </c>
      <c r="L11891" s="3" t="s">
        <v>68914</v>
      </c>
      <c r="M11891">
        <v>6</v>
      </c>
      <c r="N11891">
        <v>7</v>
      </c>
      <c r="O11891">
        <v>-0.0268737533894081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>
        <v>13.75498046875</v>
      </c>
      <c r="F11892" s="3" t="s">
        <v>68915</v>
      </c>
      <c r="G11892" s="3" t="s">
        <v>68916</v>
      </c>
      <c r="H11892" s="3" t="s">
        <v>68917</v>
      </c>
      <c r="I11892" s="3" t="s">
        <v>68918</v>
      </c>
      <c r="J11892" s="3" t="s">
        <v>68919</v>
      </c>
      <c r="K11892" s="3" t="s">
        <v>68920</v>
      </c>
      <c r="L11892" s="3" t="s">
        <v>68921</v>
      </c>
      <c r="M11892">
        <v>4</v>
      </c>
      <c r="N11892">
        <v>8</v>
      </c>
      <c r="O11892">
        <v>-0.0599437103802638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68922</v>
      </c>
      <c r="F11893">
        <v>-4.02384033203123</v>
      </c>
      <c r="G11893" s="3" t="s">
        <v>68923</v>
      </c>
      <c r="H11893" s="3" t="s">
        <v>68924</v>
      </c>
      <c r="I11893" s="3" t="s">
        <v>68925</v>
      </c>
      <c r="J11893" s="3" t="s">
        <v>68926</v>
      </c>
      <c r="K11893" s="3" t="s">
        <v>68927</v>
      </c>
      <c r="L11893" s="3" t="s">
        <v>68928</v>
      </c>
      <c r="M11893">
        <v>1</v>
      </c>
      <c r="N11893">
        <v>1</v>
      </c>
      <c r="O11893" s="3" t="s">
        <v>68929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68930</v>
      </c>
      <c r="F11894" s="3" t="s">
        <v>68931</v>
      </c>
      <c r="G11894" s="3" t="s">
        <v>68932</v>
      </c>
      <c r="H11894" s="3" t="s">
        <v>68933</v>
      </c>
      <c r="I11894" s="3" t="s">
        <v>68934</v>
      </c>
      <c r="J11894" s="3" t="s">
        <v>68935</v>
      </c>
      <c r="K11894" s="3" t="s">
        <v>68936</v>
      </c>
      <c r="L11894" s="3" t="s">
        <v>68937</v>
      </c>
      <c r="M11894">
        <v>5</v>
      </c>
      <c r="N11894">
        <v>7</v>
      </c>
      <c r="O11894">
        <v>-0.0376178066271242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68938</v>
      </c>
      <c r="F11895" s="3" t="s">
        <v>68939</v>
      </c>
      <c r="G11895" s="3" t="s">
        <v>68940</v>
      </c>
      <c r="H11895" s="3" t="s">
        <v>68941</v>
      </c>
      <c r="I11895" s="3" t="s">
        <v>68942</v>
      </c>
      <c r="J11895" s="3" t="s">
        <v>68943</v>
      </c>
      <c r="K11895" s="3" t="s">
        <v>68944</v>
      </c>
      <c r="L11895" s="3" t="s">
        <v>68945</v>
      </c>
      <c r="M11895">
        <v>5</v>
      </c>
      <c r="N11895">
        <v>8</v>
      </c>
      <c r="O11895">
        <v>-0.0633853871180313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68946</v>
      </c>
      <c r="F11896" s="3" t="s">
        <v>68947</v>
      </c>
      <c r="G11896" s="3" t="s">
        <v>68948</v>
      </c>
      <c r="H11896" s="3" t="s">
        <v>68949</v>
      </c>
      <c r="I11896" s="3" t="s">
        <v>68950</v>
      </c>
      <c r="J11896" s="3" t="s">
        <v>68951</v>
      </c>
      <c r="K11896" s="3" t="s">
        <v>68952</v>
      </c>
      <c r="L11896" s="3" t="s">
        <v>68953</v>
      </c>
      <c r="M11896">
        <v>2</v>
      </c>
      <c r="N11896">
        <v>4</v>
      </c>
      <c r="O11896">
        <v>-0.0696589991809704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68954</v>
      </c>
      <c r="F11897" s="3" t="s">
        <v>68955</v>
      </c>
      <c r="G11897" s="3" t="s">
        <v>68956</v>
      </c>
      <c r="H11897" s="3" t="s">
        <v>68957</v>
      </c>
      <c r="I11897" s="3" t="s">
        <v>68958</v>
      </c>
      <c r="J11897" s="3" t="s">
        <v>68959</v>
      </c>
      <c r="K11897" s="3" t="s">
        <v>68960</v>
      </c>
      <c r="L11897" s="3" t="s">
        <v>68961</v>
      </c>
      <c r="M11897">
        <v>5</v>
      </c>
      <c r="N11897">
        <v>8</v>
      </c>
      <c r="O11897">
        <v>-0.0678909656580575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68962</v>
      </c>
      <c r="F11898" s="3" t="s">
        <v>68963</v>
      </c>
      <c r="G11898" s="3" t="s">
        <v>68964</v>
      </c>
      <c r="H11898" s="3" t="s">
        <v>68965</v>
      </c>
      <c r="I11898" s="3" t="s">
        <v>68966</v>
      </c>
      <c r="J11898" s="3" t="s">
        <v>68967</v>
      </c>
      <c r="K11898" s="3" t="s">
        <v>68968</v>
      </c>
      <c r="L11898" s="3" t="s">
        <v>68969</v>
      </c>
      <c r="M11898">
        <v>7</v>
      </c>
      <c r="N11898">
        <v>8</v>
      </c>
      <c r="O11898">
        <v>-0.0399244348614223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68970</v>
      </c>
      <c r="F11899" s="3" t="s">
        <v>68971</v>
      </c>
      <c r="G11899" s="3" t="s">
        <v>68972</v>
      </c>
      <c r="H11899" s="3" t="s">
        <v>68973</v>
      </c>
      <c r="I11899" s="3" t="s">
        <v>68974</v>
      </c>
      <c r="J11899" s="3" t="s">
        <v>68975</v>
      </c>
      <c r="K11899" s="3" t="s">
        <v>68976</v>
      </c>
      <c r="L11899" s="3" t="s">
        <v>68977</v>
      </c>
      <c r="M11899">
        <v>3</v>
      </c>
      <c r="N11899">
        <v>8</v>
      </c>
      <c r="O11899">
        <v>-0.0129824974247447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68978</v>
      </c>
      <c r="F11900" s="3" t="s">
        <v>68979</v>
      </c>
      <c r="G11900" s="3" t="s">
        <v>68980</v>
      </c>
      <c r="H11900" s="3" t="s">
        <v>68981</v>
      </c>
      <c r="I11900" s="3" t="s">
        <v>68982</v>
      </c>
      <c r="J11900" s="3" t="s">
        <v>68983</v>
      </c>
      <c r="K11900" s="3" t="s">
        <v>68984</v>
      </c>
      <c r="L11900" s="3" t="s">
        <v>68985</v>
      </c>
      <c r="M11900">
        <v>7</v>
      </c>
      <c r="N11900">
        <v>8</v>
      </c>
      <c r="O11900">
        <v>-0.0143270471002641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68986</v>
      </c>
      <c r="F11901" s="3" t="s">
        <v>68987</v>
      </c>
      <c r="G11901" s="3" t="s">
        <v>68988</v>
      </c>
      <c r="H11901" s="3" t="s">
        <v>68989</v>
      </c>
      <c r="I11901" s="3" t="s">
        <v>68990</v>
      </c>
      <c r="J11901" s="3" t="s">
        <v>68991</v>
      </c>
      <c r="K11901" s="3" t="s">
        <v>68992</v>
      </c>
      <c r="L11901" s="3" t="s">
        <v>68993</v>
      </c>
      <c r="M11901">
        <v>7</v>
      </c>
      <c r="N11901">
        <v>8</v>
      </c>
      <c r="O11901" s="3" t="s">
        <v>68994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68995</v>
      </c>
      <c r="F11902" s="3" t="s">
        <v>68996</v>
      </c>
      <c r="G11902" s="3" t="s">
        <v>68997</v>
      </c>
      <c r="H11902" s="3" t="s">
        <v>68998</v>
      </c>
      <c r="I11902" s="3" t="s">
        <v>68999</v>
      </c>
      <c r="J11902" s="3" t="s">
        <v>69000</v>
      </c>
      <c r="K11902" s="3" t="s">
        <v>69001</v>
      </c>
      <c r="L11902" s="3" t="s">
        <v>69002</v>
      </c>
      <c r="M11902">
        <v>3</v>
      </c>
      <c r="N11902">
        <v>6</v>
      </c>
      <c r="O11902" s="3" t="s">
        <v>69003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69004</v>
      </c>
      <c r="F11903" s="3" t="s">
        <v>69005</v>
      </c>
      <c r="G11903" s="3" t="s">
        <v>69006</v>
      </c>
      <c r="H11903" s="3" t="s">
        <v>69007</v>
      </c>
      <c r="I11903" s="3" t="s">
        <v>69008</v>
      </c>
      <c r="J11903" s="3" t="s">
        <v>69009</v>
      </c>
      <c r="K11903" s="3" t="s">
        <v>69010</v>
      </c>
      <c r="L11903" s="3" t="s">
        <v>69011</v>
      </c>
      <c r="M11903">
        <v>7</v>
      </c>
      <c r="N11903">
        <v>8</v>
      </c>
      <c r="O11903">
        <v>-0.0048830381521829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69012</v>
      </c>
      <c r="F11904" s="3" t="s">
        <v>69013</v>
      </c>
      <c r="G11904" s="3" t="s">
        <v>69014</v>
      </c>
      <c r="H11904" s="3" t="s">
        <v>69015</v>
      </c>
      <c r="I11904" s="3" t="s">
        <v>69016</v>
      </c>
      <c r="J11904" s="3" t="s">
        <v>69017</v>
      </c>
      <c r="K11904" s="3" t="s">
        <v>69018</v>
      </c>
      <c r="L11904" s="3" t="s">
        <v>69019</v>
      </c>
      <c r="M11904">
        <v>5</v>
      </c>
      <c r="N11904">
        <v>6</v>
      </c>
      <c r="O11904" s="3" t="s">
        <v>69020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69021</v>
      </c>
      <c r="F11905" s="3" t="s">
        <v>69022</v>
      </c>
      <c r="G11905" s="3" t="s">
        <v>69023</v>
      </c>
      <c r="H11905" s="3" t="s">
        <v>69024</v>
      </c>
      <c r="I11905" s="3" t="s">
        <v>69025</v>
      </c>
      <c r="J11905" s="3" t="s">
        <v>69026</v>
      </c>
      <c r="K11905" s="3" t="s">
        <v>69027</v>
      </c>
      <c r="L11905" s="3" t="s">
        <v>69028</v>
      </c>
      <c r="M11905">
        <v>7</v>
      </c>
      <c r="N11905">
        <v>9</v>
      </c>
      <c r="O11905">
        <v>-0.0902970299073973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>
        <v>20.730859375</v>
      </c>
      <c r="F11906" s="3" t="s">
        <v>69029</v>
      </c>
      <c r="G11906" s="3" t="s">
        <v>69030</v>
      </c>
      <c r="H11906" s="3" t="s">
        <v>69031</v>
      </c>
      <c r="I11906" s="3" t="s">
        <v>69032</v>
      </c>
      <c r="J11906" s="3" t="s">
        <v>69033</v>
      </c>
      <c r="K11906" s="3" t="s">
        <v>69034</v>
      </c>
      <c r="L11906" s="3" t="s">
        <v>69035</v>
      </c>
      <c r="M11906">
        <v>5</v>
      </c>
      <c r="N11906">
        <v>9</v>
      </c>
      <c r="O11906">
        <v>-0.0327946200853812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69036</v>
      </c>
      <c r="F11907" s="3" t="s">
        <v>69037</v>
      </c>
      <c r="G11907" s="3" t="s">
        <v>69038</v>
      </c>
      <c r="H11907" s="3" t="s">
        <v>69039</v>
      </c>
      <c r="I11907" s="3" t="s">
        <v>69040</v>
      </c>
      <c r="J11907" s="3" t="s">
        <v>69041</v>
      </c>
      <c r="K11907" s="3" t="s">
        <v>69042</v>
      </c>
      <c r="L11907" s="3" t="s">
        <v>69043</v>
      </c>
      <c r="M11907">
        <v>6</v>
      </c>
      <c r="N11907">
        <v>7</v>
      </c>
      <c r="O11907">
        <v>-0.0525964624182627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69044</v>
      </c>
      <c r="F11908" s="3" t="s">
        <v>69045</v>
      </c>
      <c r="G11908" s="3" t="s">
        <v>69046</v>
      </c>
      <c r="H11908" s="3" t="s">
        <v>69047</v>
      </c>
      <c r="I11908" s="3" t="s">
        <v>69048</v>
      </c>
      <c r="J11908" s="3" t="s">
        <v>69049</v>
      </c>
      <c r="K11908" s="3" t="s">
        <v>69050</v>
      </c>
      <c r="L11908" s="3" t="s">
        <v>69051</v>
      </c>
      <c r="M11908">
        <v>5</v>
      </c>
      <c r="N11908">
        <v>6</v>
      </c>
      <c r="O11908" s="3" t="s">
        <v>69052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69053</v>
      </c>
      <c r="F11909" s="3" t="s">
        <v>69054</v>
      </c>
      <c r="G11909" s="3" t="s">
        <v>69055</v>
      </c>
      <c r="H11909" s="3" t="s">
        <v>69056</v>
      </c>
      <c r="I11909" s="3" t="s">
        <v>69057</v>
      </c>
      <c r="J11909" s="3" t="s">
        <v>69058</v>
      </c>
      <c r="K11909" s="3" t="s">
        <v>69059</v>
      </c>
      <c r="L11909" s="3" t="s">
        <v>69060</v>
      </c>
      <c r="M11909">
        <v>7</v>
      </c>
      <c r="N11909">
        <v>9</v>
      </c>
      <c r="O11909" s="3" t="s">
        <v>69061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69062</v>
      </c>
      <c r="F11910" s="3" t="s">
        <v>69063</v>
      </c>
      <c r="G11910" s="3" t="s">
        <v>69064</v>
      </c>
      <c r="H11910" s="3" t="s">
        <v>69065</v>
      </c>
      <c r="I11910" s="3" t="s">
        <v>69066</v>
      </c>
      <c r="J11910">
        <v>9.424678230709</v>
      </c>
      <c r="K11910" s="3" t="s">
        <v>69067</v>
      </c>
      <c r="L11910" s="3" t="s">
        <v>69068</v>
      </c>
      <c r="M11910">
        <v>7</v>
      </c>
      <c r="N11910">
        <v>8</v>
      </c>
      <c r="O11910">
        <v>-0.0229193046226268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69069</v>
      </c>
      <c r="F11911" s="3" t="s">
        <v>69070</v>
      </c>
      <c r="G11911" s="3" t="s">
        <v>69071</v>
      </c>
      <c r="H11911" s="3" t="s">
        <v>69072</v>
      </c>
      <c r="I11911" s="3" t="s">
        <v>69073</v>
      </c>
      <c r="J11911" s="3" t="s">
        <v>69074</v>
      </c>
      <c r="K11911" s="3" t="s">
        <v>69075</v>
      </c>
      <c r="L11911" s="3" t="s">
        <v>69076</v>
      </c>
      <c r="M11911">
        <v>6</v>
      </c>
      <c r="N11911">
        <v>6</v>
      </c>
      <c r="O11911">
        <v>-0.0208952958826194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69077</v>
      </c>
      <c r="F11912" s="3" t="s">
        <v>69078</v>
      </c>
      <c r="G11912" s="3" t="s">
        <v>69079</v>
      </c>
      <c r="H11912" s="3" t="s">
        <v>69080</v>
      </c>
      <c r="I11912" s="3" t="s">
        <v>69081</v>
      </c>
      <c r="J11912" s="3" t="s">
        <v>69082</v>
      </c>
      <c r="K11912" s="3" t="s">
        <v>69083</v>
      </c>
      <c r="L11912" s="3" t="s">
        <v>69084</v>
      </c>
      <c r="M11912">
        <v>4</v>
      </c>
      <c r="N11912">
        <v>6</v>
      </c>
      <c r="O11912" s="3" t="s">
        <v>69085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69086</v>
      </c>
      <c r="F11913" s="3" t="s">
        <v>69087</v>
      </c>
      <c r="G11913" s="3" t="s">
        <v>69088</v>
      </c>
      <c r="H11913" s="3" t="s">
        <v>69089</v>
      </c>
      <c r="I11913" s="3" t="s">
        <v>69090</v>
      </c>
      <c r="J11913" s="3" t="s">
        <v>69091</v>
      </c>
      <c r="K11913" s="3" t="s">
        <v>69092</v>
      </c>
      <c r="L11913" s="3" t="s">
        <v>69093</v>
      </c>
      <c r="M11913">
        <v>7</v>
      </c>
      <c r="N11913">
        <v>8</v>
      </c>
      <c r="O11913">
        <v>-0.0560689363278726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69094</v>
      </c>
      <c r="F11914" s="3" t="s">
        <v>69095</v>
      </c>
      <c r="G11914" s="3" t="s">
        <v>69096</v>
      </c>
      <c r="H11914" s="3" t="s">
        <v>69097</v>
      </c>
      <c r="I11914" s="3" t="s">
        <v>69098</v>
      </c>
      <c r="J11914" s="3" t="s">
        <v>69099</v>
      </c>
      <c r="K11914" s="3" t="s">
        <v>69100</v>
      </c>
      <c r="L11914" s="3" t="s">
        <v>69101</v>
      </c>
      <c r="M11914">
        <v>7</v>
      </c>
      <c r="N11914">
        <v>8</v>
      </c>
      <c r="O11914">
        <v>-0.0531697165806569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69102</v>
      </c>
      <c r="F11915" s="3" t="s">
        <v>69103</v>
      </c>
      <c r="G11915" s="3" t="s">
        <v>69104</v>
      </c>
      <c r="H11915" s="3" t="s">
        <v>69105</v>
      </c>
      <c r="I11915" s="3" t="s">
        <v>69106</v>
      </c>
      <c r="J11915" s="3" t="s">
        <v>69107</v>
      </c>
      <c r="K11915" s="3" t="s">
        <v>69108</v>
      </c>
      <c r="L11915" s="3" t="s">
        <v>69109</v>
      </c>
      <c r="M11915">
        <v>6</v>
      </c>
      <c r="N11915">
        <v>8</v>
      </c>
      <c r="O11915">
        <v>-0.0618187452373831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69110</v>
      </c>
      <c r="F11916" s="3" t="s">
        <v>69111</v>
      </c>
      <c r="G11916" s="3" t="s">
        <v>69112</v>
      </c>
      <c r="H11916" s="3" t="s">
        <v>69113</v>
      </c>
      <c r="I11916" s="3" t="s">
        <v>69114</v>
      </c>
      <c r="J11916" s="3" t="s">
        <v>69115</v>
      </c>
      <c r="K11916" s="3" t="s">
        <v>69116</v>
      </c>
      <c r="L11916" s="3" t="s">
        <v>69117</v>
      </c>
      <c r="M11916">
        <v>8</v>
      </c>
      <c r="N11916">
        <v>9</v>
      </c>
      <c r="O11916">
        <v>-0.0199701188632957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69118</v>
      </c>
      <c r="F11917" s="3" t="s">
        <v>69119</v>
      </c>
      <c r="G11917" s="3" t="s">
        <v>69120</v>
      </c>
      <c r="H11917" s="3" t="s">
        <v>69121</v>
      </c>
      <c r="I11917" s="3" t="s">
        <v>69122</v>
      </c>
      <c r="J11917" s="3" t="s">
        <v>69123</v>
      </c>
      <c r="K11917" s="3" t="s">
        <v>69124</v>
      </c>
      <c r="L11917" s="3" t="s">
        <v>69125</v>
      </c>
      <c r="M11917">
        <v>7</v>
      </c>
      <c r="N11917">
        <v>8</v>
      </c>
      <c r="O11917">
        <v>-0.0068654132952763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69126</v>
      </c>
      <c r="F11918" s="3" t="s">
        <v>69127</v>
      </c>
      <c r="G11918" s="3" t="s">
        <v>69128</v>
      </c>
      <c r="H11918" s="3" t="s">
        <v>69129</v>
      </c>
      <c r="I11918" s="3" t="s">
        <v>69130</v>
      </c>
      <c r="J11918" s="3" t="s">
        <v>69131</v>
      </c>
      <c r="K11918" s="3" t="s">
        <v>69132</v>
      </c>
      <c r="L11918" s="3" t="s">
        <v>69133</v>
      </c>
      <c r="M11918">
        <v>6</v>
      </c>
      <c r="N11918">
        <v>7</v>
      </c>
      <c r="O11918">
        <v>-0.0242125442976235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69134</v>
      </c>
      <c r="F11919" s="3" t="s">
        <v>69135</v>
      </c>
      <c r="G11919" s="3" t="s">
        <v>69136</v>
      </c>
      <c r="H11919" s="3" t="s">
        <v>69137</v>
      </c>
      <c r="I11919" s="3" t="s">
        <v>69138</v>
      </c>
      <c r="J11919" s="3" t="s">
        <v>69139</v>
      </c>
      <c r="K11919" s="3" t="s">
        <v>69140</v>
      </c>
      <c r="L11919" s="3" t="s">
        <v>69141</v>
      </c>
      <c r="M11919">
        <v>7</v>
      </c>
      <c r="N11919">
        <v>7</v>
      </c>
      <c r="O11919" s="3" t="s">
        <v>69142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69143</v>
      </c>
      <c r="F11920" s="3" t="s">
        <v>69144</v>
      </c>
      <c r="G11920" s="3" t="s">
        <v>69145</v>
      </c>
      <c r="H11920" s="3" t="s">
        <v>69146</v>
      </c>
      <c r="I11920" s="3" t="s">
        <v>69147</v>
      </c>
      <c r="J11920" s="3" t="s">
        <v>69148</v>
      </c>
      <c r="K11920" s="3" t="s">
        <v>69149</v>
      </c>
      <c r="L11920" s="3" t="s">
        <v>69150</v>
      </c>
      <c r="M11920">
        <v>8</v>
      </c>
      <c r="N11920">
        <v>8</v>
      </c>
      <c r="O11920">
        <v>-0.0059607433373568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69151</v>
      </c>
      <c r="F11921" s="3" t="s">
        <v>69152</v>
      </c>
      <c r="G11921" s="3" t="s">
        <v>69153</v>
      </c>
      <c r="H11921" s="3" t="s">
        <v>69154</v>
      </c>
      <c r="I11921" s="3" t="s">
        <v>69155</v>
      </c>
      <c r="J11921" s="3" t="s">
        <v>69156</v>
      </c>
      <c r="K11921" s="3" t="s">
        <v>69157</v>
      </c>
      <c r="L11921" s="3" t="s">
        <v>69158</v>
      </c>
      <c r="M11921">
        <v>7</v>
      </c>
      <c r="N11921">
        <v>8</v>
      </c>
      <c r="O11921">
        <v>-0.0084898074307568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69159</v>
      </c>
      <c r="F11922" s="3" t="s">
        <v>69160</v>
      </c>
      <c r="G11922" s="3" t="s">
        <v>69161</v>
      </c>
      <c r="H11922" s="3" t="s">
        <v>69162</v>
      </c>
      <c r="I11922" s="3" t="s">
        <v>69163</v>
      </c>
      <c r="J11922" s="3" t="s">
        <v>69164</v>
      </c>
      <c r="K11922" s="3" t="s">
        <v>69165</v>
      </c>
      <c r="L11922" s="3" t="s">
        <v>69166</v>
      </c>
      <c r="M11922">
        <v>7</v>
      </c>
      <c r="N11922">
        <v>7</v>
      </c>
      <c r="O11922" s="3" t="s">
        <v>69167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69168</v>
      </c>
      <c r="F11923" s="3" t="s">
        <v>69169</v>
      </c>
      <c r="G11923" s="3" t="s">
        <v>69170</v>
      </c>
      <c r="H11923" s="3" t="s">
        <v>69171</v>
      </c>
      <c r="I11923" s="3" t="s">
        <v>69172</v>
      </c>
      <c r="J11923">
        <v>7.032877579688</v>
      </c>
      <c r="K11923" s="3" t="s">
        <v>69173</v>
      </c>
      <c r="L11923" s="3" t="s">
        <v>69174</v>
      </c>
      <c r="M11923">
        <v>6</v>
      </c>
      <c r="N11923">
        <v>6</v>
      </c>
      <c r="O11923" s="3" t="s">
        <v>69175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69176</v>
      </c>
      <c r="F11924" s="3" t="s">
        <v>69177</v>
      </c>
      <c r="G11924" s="3" t="s">
        <v>69178</v>
      </c>
      <c r="H11924" s="3" t="s">
        <v>69179</v>
      </c>
      <c r="I11924" s="3" t="s">
        <v>69180</v>
      </c>
      <c r="J11924" s="3" t="s">
        <v>69181</v>
      </c>
      <c r="K11924" s="3" t="s">
        <v>69182</v>
      </c>
      <c r="L11924" s="3" t="s">
        <v>69183</v>
      </c>
      <c r="M11924">
        <v>8</v>
      </c>
      <c r="N11924">
        <v>10</v>
      </c>
      <c r="O11924" s="3" t="s">
        <v>69184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69185</v>
      </c>
      <c r="F11925" s="3" t="s">
        <v>69186</v>
      </c>
      <c r="G11925" s="3" t="s">
        <v>69187</v>
      </c>
      <c r="H11925" s="3" t="s">
        <v>69188</v>
      </c>
      <c r="I11925" s="3" t="s">
        <v>69189</v>
      </c>
      <c r="J11925" s="3" t="s">
        <v>69190</v>
      </c>
      <c r="K11925" s="3" t="s">
        <v>69191</v>
      </c>
      <c r="L11925" s="3" t="s">
        <v>69192</v>
      </c>
      <c r="M11925">
        <v>7</v>
      </c>
      <c r="N11925">
        <v>9</v>
      </c>
      <c r="O11925">
        <v>-0.0306484669759686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69193</v>
      </c>
      <c r="F11926" s="3" t="s">
        <v>69194</v>
      </c>
      <c r="G11926" s="3" t="s">
        <v>69195</v>
      </c>
      <c r="H11926" s="3" t="s">
        <v>69196</v>
      </c>
      <c r="I11926" s="3" t="s">
        <v>69197</v>
      </c>
      <c r="J11926" s="3" t="s">
        <v>69198</v>
      </c>
      <c r="K11926" s="3" t="s">
        <v>69199</v>
      </c>
      <c r="L11926" s="3" t="s">
        <v>69200</v>
      </c>
      <c r="M11926">
        <v>6</v>
      </c>
      <c r="N11926">
        <v>7</v>
      </c>
      <c r="O11926">
        <v>-0.0680312906549898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69201</v>
      </c>
      <c r="F11927" s="3" t="s">
        <v>69202</v>
      </c>
      <c r="G11927" s="3" t="s">
        <v>69203</v>
      </c>
      <c r="H11927" s="3" t="s">
        <v>69204</v>
      </c>
      <c r="I11927" s="3" t="s">
        <v>69205</v>
      </c>
      <c r="J11927" s="3" t="s">
        <v>69206</v>
      </c>
      <c r="K11927" s="3" t="s">
        <v>69207</v>
      </c>
      <c r="L11927" s="3" t="s">
        <v>69208</v>
      </c>
      <c r="M11927">
        <v>6</v>
      </c>
      <c r="N11927">
        <v>2</v>
      </c>
      <c r="O11927">
        <v>-0.0216729642398229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69209</v>
      </c>
      <c r="F11928" s="3" t="s">
        <v>69210</v>
      </c>
      <c r="G11928" s="3" t="s">
        <v>69211</v>
      </c>
      <c r="H11928" s="3" t="s">
        <v>69212</v>
      </c>
      <c r="I11928" s="3" t="s">
        <v>69213</v>
      </c>
      <c r="J11928" s="3" t="s">
        <v>69214</v>
      </c>
      <c r="K11928" s="3" t="s">
        <v>69215</v>
      </c>
      <c r="L11928" s="3" t="s">
        <v>69216</v>
      </c>
      <c r="M11928">
        <v>6</v>
      </c>
      <c r="N11928">
        <v>7</v>
      </c>
      <c r="O11928">
        <v>-0.0292801292013983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69217</v>
      </c>
      <c r="F11929" s="3" t="s">
        <v>69218</v>
      </c>
      <c r="G11929" s="3" t="s">
        <v>69219</v>
      </c>
      <c r="H11929" s="3" t="s">
        <v>69220</v>
      </c>
      <c r="I11929" s="3" t="s">
        <v>69221</v>
      </c>
      <c r="J11929" s="3" t="s">
        <v>69222</v>
      </c>
      <c r="K11929" s="3" t="s">
        <v>69223</v>
      </c>
      <c r="L11929" s="3" t="s">
        <v>69224</v>
      </c>
      <c r="M11929">
        <v>6</v>
      </c>
      <c r="N11929">
        <v>7</v>
      </c>
      <c r="O11929">
        <v>-0.023470630636923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69225</v>
      </c>
      <c r="F11930" s="3" t="s">
        <v>69226</v>
      </c>
      <c r="G11930" s="3" t="s">
        <v>69227</v>
      </c>
      <c r="H11930" s="3" t="s">
        <v>69228</v>
      </c>
      <c r="I11930" s="3" t="s">
        <v>69229</v>
      </c>
      <c r="J11930" s="3" t="s">
        <v>69230</v>
      </c>
      <c r="K11930" s="3" t="s">
        <v>69231</v>
      </c>
      <c r="L11930" s="3" t="s">
        <v>69232</v>
      </c>
      <c r="M11930">
        <v>5</v>
      </c>
      <c r="N11930">
        <v>7</v>
      </c>
      <c r="O11930">
        <v>-0.0179461293009834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69233</v>
      </c>
      <c r="F11931" s="3" t="s">
        <v>69234</v>
      </c>
      <c r="G11931" s="3" t="s">
        <v>69235</v>
      </c>
      <c r="H11931" s="3" t="s">
        <v>69236</v>
      </c>
      <c r="I11931" s="3" t="s">
        <v>69237</v>
      </c>
      <c r="J11931" s="3" t="s">
        <v>69238</v>
      </c>
      <c r="K11931" s="3" t="s">
        <v>69239</v>
      </c>
      <c r="L11931" s="3" t="s">
        <v>69240</v>
      </c>
      <c r="M11931">
        <v>4</v>
      </c>
      <c r="N11931">
        <v>5</v>
      </c>
      <c r="O11931">
        <v>-0.0831149786581898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69241</v>
      </c>
      <c r="F11932" s="3" t="s">
        <v>69242</v>
      </c>
      <c r="G11932" s="3" t="s">
        <v>69243</v>
      </c>
      <c r="H11932" s="3" t="s">
        <v>69244</v>
      </c>
      <c r="I11932" s="3" t="s">
        <v>69245</v>
      </c>
      <c r="J11932" s="3" t="s">
        <v>69246</v>
      </c>
      <c r="K11932" s="3" t="s">
        <v>69247</v>
      </c>
      <c r="L11932" s="3" t="s">
        <v>69248</v>
      </c>
      <c r="M11932">
        <v>4</v>
      </c>
      <c r="N11932">
        <v>5</v>
      </c>
      <c r="O11932">
        <v>-0.0292764228991395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69249</v>
      </c>
      <c r="F11933" s="3" t="s">
        <v>69250</v>
      </c>
      <c r="G11933" s="3" t="s">
        <v>69251</v>
      </c>
      <c r="H11933" s="3" t="s">
        <v>69252</v>
      </c>
      <c r="I11933" s="3" t="s">
        <v>69253</v>
      </c>
      <c r="J11933" s="3" t="s">
        <v>69254</v>
      </c>
      <c r="K11933" s="3" t="s">
        <v>69255</v>
      </c>
      <c r="L11933" s="3" t="s">
        <v>69256</v>
      </c>
      <c r="M11933">
        <v>3</v>
      </c>
      <c r="N11933">
        <v>4</v>
      </c>
      <c r="O11933">
        <v>-0.035779548297705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69257</v>
      </c>
      <c r="F11934" s="3" t="s">
        <v>69258</v>
      </c>
      <c r="G11934" s="3" t="s">
        <v>69259</v>
      </c>
      <c r="H11934" s="3" t="s">
        <v>69260</v>
      </c>
      <c r="I11934" s="3" t="s">
        <v>69261</v>
      </c>
      <c r="J11934" s="3" t="s">
        <v>69262</v>
      </c>
      <c r="K11934" s="3" t="s">
        <v>69263</v>
      </c>
      <c r="L11934" s="3" t="s">
        <v>69264</v>
      </c>
      <c r="M11934">
        <v>3</v>
      </c>
      <c r="N11934">
        <v>4</v>
      </c>
      <c r="O11934">
        <v>-0.0424321345328425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69265</v>
      </c>
      <c r="F11935" s="3" t="s">
        <v>69266</v>
      </c>
      <c r="G11935" s="3" t="s">
        <v>69267</v>
      </c>
      <c r="H11935" s="3" t="s">
        <v>69268</v>
      </c>
      <c r="I11935" s="3" t="s">
        <v>69269</v>
      </c>
      <c r="J11935" s="3" t="s">
        <v>69270</v>
      </c>
      <c r="K11935" s="3" t="s">
        <v>69271</v>
      </c>
      <c r="L11935" s="3" t="s">
        <v>69272</v>
      </c>
      <c r="M11935">
        <v>2</v>
      </c>
      <c r="N11935">
        <v>3</v>
      </c>
      <c r="O11935" s="3" t="s">
        <v>69273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69274</v>
      </c>
      <c r="F11936" s="3" t="s">
        <v>69275</v>
      </c>
      <c r="G11936" s="3" t="s">
        <v>69276</v>
      </c>
      <c r="H11936" s="3" t="s">
        <v>69277</v>
      </c>
      <c r="I11936" s="3" t="s">
        <v>69278</v>
      </c>
      <c r="J11936" s="3" t="s">
        <v>69279</v>
      </c>
      <c r="K11936" s="3" t="s">
        <v>69280</v>
      </c>
      <c r="L11936" s="3" t="s">
        <v>69281</v>
      </c>
      <c r="M11936">
        <v>2</v>
      </c>
      <c r="N11936">
        <v>2</v>
      </c>
      <c r="O11936" s="3" t="s">
        <v>69282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69283</v>
      </c>
      <c r="F11937" s="3" t="s">
        <v>69284</v>
      </c>
      <c r="G11937" s="3" t="s">
        <v>69285</v>
      </c>
      <c r="H11937" s="3" t="s">
        <v>69286</v>
      </c>
      <c r="I11937" s="3" t="s">
        <v>69287</v>
      </c>
      <c r="J11937" s="3" t="s">
        <v>69288</v>
      </c>
      <c r="K11937" s="3" t="s">
        <v>69289</v>
      </c>
      <c r="L11937" s="3" t="s">
        <v>69290</v>
      </c>
      <c r="M11937">
        <v>2</v>
      </c>
      <c r="N11937">
        <v>3</v>
      </c>
      <c r="O11937" s="3" t="s">
        <v>69291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69292</v>
      </c>
      <c r="F11938" s="3" t="s">
        <v>69293</v>
      </c>
      <c r="G11938" s="3" t="s">
        <v>69294</v>
      </c>
      <c r="H11938" s="3" t="s">
        <v>69295</v>
      </c>
      <c r="I11938" s="3" t="s">
        <v>69296</v>
      </c>
      <c r="J11938" s="3" t="s">
        <v>69297</v>
      </c>
      <c r="K11938" s="3" t="s">
        <v>69298</v>
      </c>
      <c r="L11938" s="3" t="s">
        <v>69299</v>
      </c>
      <c r="M11938">
        <v>4</v>
      </c>
      <c r="N11938">
        <v>4</v>
      </c>
      <c r="O11938">
        <v>-0.0343235888958048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69300</v>
      </c>
      <c r="F11939" s="3" t="s">
        <v>69301</v>
      </c>
      <c r="G11939" s="3" t="s">
        <v>69302</v>
      </c>
      <c r="H11939" s="3" t="s">
        <v>69303</v>
      </c>
      <c r="I11939" s="3" t="s">
        <v>69304</v>
      </c>
      <c r="J11939" s="3" t="s">
        <v>69305</v>
      </c>
      <c r="K11939" s="3" t="s">
        <v>69306</v>
      </c>
      <c r="L11939" s="3" t="s">
        <v>69307</v>
      </c>
      <c r="M11939">
        <v>2</v>
      </c>
      <c r="N11939">
        <v>2</v>
      </c>
      <c r="O11939" s="3" t="s">
        <v>69308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69309</v>
      </c>
      <c r="F11940" s="3" t="s">
        <v>69310</v>
      </c>
      <c r="G11940" s="3" t="s">
        <v>69311</v>
      </c>
      <c r="H11940" s="3" t="s">
        <v>69312</v>
      </c>
      <c r="I11940" s="3" t="s">
        <v>69313</v>
      </c>
      <c r="J11940" s="3" t="s">
        <v>69314</v>
      </c>
      <c r="K11940" s="3" t="s">
        <v>69315</v>
      </c>
      <c r="L11940" s="3" t="s">
        <v>69316</v>
      </c>
      <c r="M11940">
        <v>2</v>
      </c>
      <c r="N11940">
        <v>3</v>
      </c>
      <c r="O11940" s="3" t="s">
        <v>69317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69318</v>
      </c>
      <c r="F11941" s="3" t="s">
        <v>69319</v>
      </c>
      <c r="G11941" s="3" t="s">
        <v>69320</v>
      </c>
      <c r="H11941" s="3" t="s">
        <v>69321</v>
      </c>
      <c r="I11941" s="3" t="s">
        <v>69322</v>
      </c>
      <c r="J11941" s="3" t="s">
        <v>69323</v>
      </c>
      <c r="K11941" s="3" t="s">
        <v>69324</v>
      </c>
      <c r="L11941" s="3" t="s">
        <v>69325</v>
      </c>
      <c r="M11941">
        <v>2</v>
      </c>
      <c r="N11941">
        <v>3</v>
      </c>
      <c r="O11941" s="3" t="s">
        <v>69326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69327</v>
      </c>
      <c r="F11942" s="3" t="s">
        <v>69328</v>
      </c>
      <c r="G11942" s="3" t="s">
        <v>69329</v>
      </c>
      <c r="H11942" s="3" t="s">
        <v>69330</v>
      </c>
      <c r="I11942" s="3" t="s">
        <v>69331</v>
      </c>
      <c r="J11942" s="3" t="s">
        <v>69332</v>
      </c>
      <c r="K11942" s="3" t="s">
        <v>69333</v>
      </c>
      <c r="L11942" s="3" t="s">
        <v>69334</v>
      </c>
      <c r="M11942">
        <v>2</v>
      </c>
      <c r="N11942">
        <v>2</v>
      </c>
      <c r="O11942" s="3" t="s">
        <v>69335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69336</v>
      </c>
      <c r="F11943" s="3" t="s">
        <v>69337</v>
      </c>
      <c r="G11943" s="3" t="s">
        <v>69338</v>
      </c>
      <c r="H11943" s="3" t="s">
        <v>69339</v>
      </c>
      <c r="I11943" s="3" t="s">
        <v>69340</v>
      </c>
      <c r="J11943" s="3" t="s">
        <v>69341</v>
      </c>
      <c r="K11943" s="3" t="s">
        <v>69342</v>
      </c>
      <c r="L11943" s="3" t="s">
        <v>69343</v>
      </c>
      <c r="M11943">
        <v>3</v>
      </c>
      <c r="N11943">
        <v>3</v>
      </c>
      <c r="O11943" s="3" t="s">
        <v>69344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69345</v>
      </c>
      <c r="F11944" s="3" t="s">
        <v>69346</v>
      </c>
      <c r="G11944" s="3" t="s">
        <v>69347</v>
      </c>
      <c r="H11944" s="3" t="s">
        <v>69348</v>
      </c>
      <c r="I11944" s="3" t="s">
        <v>69349</v>
      </c>
      <c r="J11944" s="3" t="s">
        <v>69350</v>
      </c>
      <c r="K11944" s="3" t="s">
        <v>69351</v>
      </c>
      <c r="L11944" s="3" t="s">
        <v>69352</v>
      </c>
      <c r="M11944">
        <v>4</v>
      </c>
      <c r="N11944">
        <v>2</v>
      </c>
      <c r="O11944" s="3" t="s">
        <v>69353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69354</v>
      </c>
      <c r="F11945" s="3" t="s">
        <v>69355</v>
      </c>
      <c r="G11945" s="3" t="s">
        <v>69356</v>
      </c>
      <c r="H11945" s="3" t="s">
        <v>69357</v>
      </c>
      <c r="I11945" s="3" t="s">
        <v>69358</v>
      </c>
      <c r="J11945" s="3" t="s">
        <v>69359</v>
      </c>
      <c r="K11945" s="3" t="s">
        <v>69360</v>
      </c>
      <c r="L11945" s="3" t="s">
        <v>69361</v>
      </c>
      <c r="M11945">
        <v>3</v>
      </c>
      <c r="N11945">
        <v>4</v>
      </c>
      <c r="O11945" s="3" t="s">
        <v>69362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69363</v>
      </c>
      <c r="F11946" s="3" t="s">
        <v>69364</v>
      </c>
      <c r="G11946" s="3" t="s">
        <v>69365</v>
      </c>
      <c r="H11946" s="3" t="s">
        <v>69366</v>
      </c>
      <c r="I11946" s="3" t="s">
        <v>69367</v>
      </c>
      <c r="J11946" s="3" t="s">
        <v>69368</v>
      </c>
      <c r="K11946" s="3" t="s">
        <v>69369</v>
      </c>
      <c r="L11946" s="3" t="s">
        <v>69370</v>
      </c>
      <c r="M11946">
        <v>4</v>
      </c>
      <c r="N11946">
        <v>2</v>
      </c>
      <c r="O11946" s="3" t="s">
        <v>69371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69372</v>
      </c>
      <c r="F11947" s="3" t="s">
        <v>69373</v>
      </c>
      <c r="G11947" s="3" t="s">
        <v>69374</v>
      </c>
      <c r="H11947" s="3" t="s">
        <v>69375</v>
      </c>
      <c r="I11947" s="3" t="s">
        <v>69376</v>
      </c>
      <c r="J11947" s="3" t="s">
        <v>69377</v>
      </c>
      <c r="K11947" s="3" t="s">
        <v>69378</v>
      </c>
      <c r="L11947" s="3" t="s">
        <v>69379</v>
      </c>
      <c r="M11947">
        <v>4</v>
      </c>
      <c r="N11947">
        <v>5</v>
      </c>
      <c r="O11947" s="3" t="s">
        <v>69380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69381</v>
      </c>
      <c r="F11948" s="3" t="s">
        <v>69382</v>
      </c>
      <c r="G11948" s="3" t="s">
        <v>69383</v>
      </c>
      <c r="H11948" s="3" t="s">
        <v>69384</v>
      </c>
      <c r="I11948" s="3" t="s">
        <v>69385</v>
      </c>
      <c r="J11948" s="3" t="s">
        <v>69386</v>
      </c>
      <c r="K11948" s="3" t="s">
        <v>69387</v>
      </c>
      <c r="L11948" s="3" t="s">
        <v>69388</v>
      </c>
      <c r="M11948">
        <v>2</v>
      </c>
      <c r="N11948">
        <v>3</v>
      </c>
      <c r="O11948" s="3" t="s">
        <v>69389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69390</v>
      </c>
      <c r="F11949" s="3" t="s">
        <v>69391</v>
      </c>
      <c r="G11949" s="3" t="s">
        <v>69392</v>
      </c>
      <c r="H11949" s="3" t="s">
        <v>69393</v>
      </c>
      <c r="I11949" s="3" t="s">
        <v>69394</v>
      </c>
      <c r="J11949" s="3" t="s">
        <v>69395</v>
      </c>
      <c r="K11949" s="3" t="s">
        <v>69396</v>
      </c>
      <c r="L11949" s="3" t="s">
        <v>69397</v>
      </c>
      <c r="M11949">
        <v>2</v>
      </c>
      <c r="N11949">
        <v>3</v>
      </c>
      <c r="O11949" s="3" t="s">
        <v>69398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69399</v>
      </c>
      <c r="F11950" s="3" t="s">
        <v>69400</v>
      </c>
      <c r="G11950" s="3" t="s">
        <v>69401</v>
      </c>
      <c r="H11950" s="3" t="s">
        <v>69402</v>
      </c>
      <c r="I11950" s="3" t="s">
        <v>69403</v>
      </c>
      <c r="J11950" s="3" t="s">
        <v>69404</v>
      </c>
      <c r="K11950" s="3" t="s">
        <v>69405</v>
      </c>
      <c r="L11950" s="3" t="s">
        <v>69406</v>
      </c>
      <c r="M11950">
        <v>9</v>
      </c>
      <c r="N11950">
        <v>7</v>
      </c>
      <c r="O11950" s="3" t="s">
        <v>69407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69408</v>
      </c>
      <c r="F11951" s="3" t="s">
        <v>69409</v>
      </c>
      <c r="G11951" s="3" t="s">
        <v>69410</v>
      </c>
      <c r="H11951">
        <v>14.89584441185</v>
      </c>
      <c r="I11951" s="3" t="s">
        <v>69411</v>
      </c>
      <c r="J11951" s="3" t="s">
        <v>69412</v>
      </c>
      <c r="K11951" s="3" t="s">
        <v>69413</v>
      </c>
      <c r="L11951" s="3" t="s">
        <v>69414</v>
      </c>
      <c r="M11951">
        <v>2</v>
      </c>
      <c r="N11951">
        <v>7</v>
      </c>
      <c r="O11951" s="3" t="s">
        <v>69415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69416</v>
      </c>
      <c r="F11952" s="3" t="s">
        <v>69417</v>
      </c>
      <c r="G11952" s="3" t="s">
        <v>69418</v>
      </c>
      <c r="H11952" s="3" t="s">
        <v>69419</v>
      </c>
      <c r="I11952" s="3" t="s">
        <v>69420</v>
      </c>
      <c r="J11952" s="3" t="s">
        <v>69421</v>
      </c>
      <c r="K11952" s="3" t="s">
        <v>69422</v>
      </c>
      <c r="L11952" s="3" t="s">
        <v>69423</v>
      </c>
      <c r="M11952">
        <v>7</v>
      </c>
      <c r="N11952">
        <v>5</v>
      </c>
      <c r="O11952" s="3" t="s">
        <v>69424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69425</v>
      </c>
      <c r="F11953" s="3" t="s">
        <v>69426</v>
      </c>
      <c r="G11953" s="3" t="s">
        <v>69427</v>
      </c>
      <c r="H11953" s="3" t="s">
        <v>69428</v>
      </c>
      <c r="I11953" s="3" t="s">
        <v>69429</v>
      </c>
      <c r="J11953" s="3" t="s">
        <v>69430</v>
      </c>
      <c r="K11953" s="3" t="s">
        <v>69431</v>
      </c>
      <c r="L11953" s="3" t="s">
        <v>69432</v>
      </c>
      <c r="M11953">
        <v>6</v>
      </c>
      <c r="N11953">
        <v>6</v>
      </c>
      <c r="O11953" s="3" t="s">
        <v>69433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69434</v>
      </c>
      <c r="F11954" s="3" t="s">
        <v>69435</v>
      </c>
      <c r="G11954" s="3" t="s">
        <v>69436</v>
      </c>
      <c r="H11954" s="3" t="s">
        <v>69437</v>
      </c>
      <c r="I11954" s="3" t="s">
        <v>69438</v>
      </c>
      <c r="J11954" s="3" t="s">
        <v>69439</v>
      </c>
      <c r="K11954" s="3" t="s">
        <v>69440</v>
      </c>
      <c r="L11954" s="3" t="s">
        <v>69441</v>
      </c>
      <c r="M11954">
        <v>2</v>
      </c>
      <c r="N11954">
        <v>3</v>
      </c>
      <c r="O11954" s="3" t="s">
        <v>69442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69443</v>
      </c>
      <c r="F11955" s="3" t="s">
        <v>69444</v>
      </c>
      <c r="G11955" s="3" t="s">
        <v>69445</v>
      </c>
      <c r="H11955" s="3" t="s">
        <v>69446</v>
      </c>
      <c r="I11955" s="3" t="s">
        <v>69447</v>
      </c>
      <c r="J11955" s="3" t="s">
        <v>69448</v>
      </c>
      <c r="K11955" s="3" t="s">
        <v>69449</v>
      </c>
      <c r="L11955" s="3" t="s">
        <v>69450</v>
      </c>
      <c r="M11955">
        <v>2</v>
      </c>
      <c r="N11955">
        <v>3</v>
      </c>
      <c r="O11955" s="3" t="s">
        <v>69451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69452</v>
      </c>
      <c r="F11956" s="3" t="s">
        <v>69453</v>
      </c>
      <c r="G11956" s="3" t="s">
        <v>69454</v>
      </c>
      <c r="H11956" s="3" t="s">
        <v>69455</v>
      </c>
      <c r="I11956" s="3" t="s">
        <v>69456</v>
      </c>
      <c r="J11956" s="3" t="s">
        <v>69457</v>
      </c>
      <c r="K11956" s="3" t="s">
        <v>69458</v>
      </c>
      <c r="L11956" s="3" t="s">
        <v>69459</v>
      </c>
      <c r="M11956">
        <v>2</v>
      </c>
      <c r="N11956">
        <v>5</v>
      </c>
      <c r="O11956" s="3" t="s">
        <v>69460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69461</v>
      </c>
      <c r="F11957" s="3" t="s">
        <v>69462</v>
      </c>
      <c r="G11957" s="3" t="s">
        <v>69463</v>
      </c>
      <c r="H11957" s="3" t="s">
        <v>69464</v>
      </c>
      <c r="I11957" s="3" t="s">
        <v>69465</v>
      </c>
      <c r="J11957" s="3" t="s">
        <v>69466</v>
      </c>
      <c r="K11957" s="3" t="s">
        <v>69467</v>
      </c>
      <c r="L11957" s="3" t="s">
        <v>69468</v>
      </c>
      <c r="M11957">
        <v>3</v>
      </c>
      <c r="N11957">
        <v>4</v>
      </c>
      <c r="O11957" s="3" t="s">
        <v>69469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69470</v>
      </c>
      <c r="F11958" s="3" t="s">
        <v>69471</v>
      </c>
      <c r="G11958" s="3" t="s">
        <v>69472</v>
      </c>
      <c r="H11958" s="3" t="s">
        <v>69473</v>
      </c>
      <c r="I11958" s="3" t="s">
        <v>69474</v>
      </c>
      <c r="J11958" s="3" t="s">
        <v>69475</v>
      </c>
      <c r="K11958" s="3" t="s">
        <v>69476</v>
      </c>
      <c r="L11958" s="3" t="s">
        <v>69477</v>
      </c>
      <c r="M11958">
        <v>5</v>
      </c>
      <c r="N11958">
        <v>11</v>
      </c>
      <c r="O11958" s="3" t="s">
        <v>69478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69479</v>
      </c>
      <c r="F11959" s="3" t="s">
        <v>69480</v>
      </c>
      <c r="G11959" s="3" t="s">
        <v>69481</v>
      </c>
      <c r="H11959" s="3" t="s">
        <v>69482</v>
      </c>
      <c r="I11959" s="3" t="s">
        <v>69483</v>
      </c>
      <c r="J11959" s="3" t="s">
        <v>69484</v>
      </c>
      <c r="K11959" s="3" t="s">
        <v>69485</v>
      </c>
      <c r="L11959" s="3" t="s">
        <v>69486</v>
      </c>
      <c r="M11959">
        <v>4</v>
      </c>
      <c r="N11959">
        <v>8</v>
      </c>
      <c r="O11959" s="3" t="s">
        <v>69487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69488</v>
      </c>
      <c r="F11960" s="3" t="s">
        <v>69489</v>
      </c>
      <c r="G11960" s="3" t="s">
        <v>69490</v>
      </c>
      <c r="H11960" s="3" t="s">
        <v>69491</v>
      </c>
      <c r="I11960" s="3" t="s">
        <v>69492</v>
      </c>
      <c r="J11960" s="3" t="s">
        <v>69493</v>
      </c>
      <c r="K11960" s="3" t="s">
        <v>69494</v>
      </c>
      <c r="L11960" s="3" t="s">
        <v>69495</v>
      </c>
      <c r="M11960">
        <v>3</v>
      </c>
      <c r="N11960">
        <v>9</v>
      </c>
      <c r="O11960">
        <v>-0.0514311955270421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69496</v>
      </c>
      <c r="F11961" s="3" t="s">
        <v>69497</v>
      </c>
      <c r="G11961" s="3" t="s">
        <v>69498</v>
      </c>
      <c r="H11961" s="3" t="s">
        <v>69499</v>
      </c>
      <c r="I11961" s="3" t="s">
        <v>69500</v>
      </c>
      <c r="J11961" s="3" t="s">
        <v>69501</v>
      </c>
      <c r="K11961" s="3" t="s">
        <v>69502</v>
      </c>
      <c r="L11961" s="3" t="s">
        <v>69503</v>
      </c>
      <c r="M11961">
        <v>2</v>
      </c>
      <c r="N11961">
        <v>9</v>
      </c>
      <c r="O11961">
        <v>-0.0255339308085842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69504</v>
      </c>
      <c r="F11962" s="3" t="s">
        <v>69505</v>
      </c>
      <c r="G11962" s="3" t="s">
        <v>69506</v>
      </c>
      <c r="H11962" s="3" t="s">
        <v>69507</v>
      </c>
      <c r="I11962" s="3" t="s">
        <v>69508</v>
      </c>
      <c r="J11962" s="3" t="s">
        <v>69509</v>
      </c>
      <c r="K11962" s="3" t="s">
        <v>69510</v>
      </c>
      <c r="L11962" s="3" t="s">
        <v>69511</v>
      </c>
      <c r="M11962">
        <v>5</v>
      </c>
      <c r="N11962">
        <v>8</v>
      </c>
      <c r="O11962">
        <v>-0.025031801248633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69512</v>
      </c>
      <c r="F11963" s="3" t="s">
        <v>69513</v>
      </c>
      <c r="G11963" s="3" t="s">
        <v>69514</v>
      </c>
      <c r="H11963" s="3" t="s">
        <v>69515</v>
      </c>
      <c r="I11963" s="3" t="s">
        <v>69516</v>
      </c>
      <c r="J11963" s="3" t="s">
        <v>69517</v>
      </c>
      <c r="K11963" s="3" t="s">
        <v>69518</v>
      </c>
      <c r="L11963" s="3" t="s">
        <v>69519</v>
      </c>
      <c r="M11963">
        <v>5</v>
      </c>
      <c r="N11963">
        <v>9</v>
      </c>
      <c r="O11963">
        <v>-0.0035194385277739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69520</v>
      </c>
      <c r="F11964" s="3" t="s">
        <v>69521</v>
      </c>
      <c r="G11964" s="3" t="s">
        <v>69522</v>
      </c>
      <c r="H11964" s="3" t="s">
        <v>69523</v>
      </c>
      <c r="I11964" s="3" t="s">
        <v>69524</v>
      </c>
      <c r="J11964" s="3" t="s">
        <v>69525</v>
      </c>
      <c r="K11964" s="3" t="s">
        <v>69526</v>
      </c>
      <c r="L11964" s="3" t="s">
        <v>69527</v>
      </c>
      <c r="M11964">
        <v>4</v>
      </c>
      <c r="N11964">
        <v>6</v>
      </c>
      <c r="O11964" s="3" t="s">
        <v>69528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69529</v>
      </c>
      <c r="F11965" s="3" t="s">
        <v>69530</v>
      </c>
      <c r="G11965" s="3" t="s">
        <v>69531</v>
      </c>
      <c r="H11965" s="3" t="s">
        <v>69532</v>
      </c>
      <c r="I11965" s="3" t="s">
        <v>69533</v>
      </c>
      <c r="J11965" s="3" t="s">
        <v>69534</v>
      </c>
      <c r="K11965" s="3" t="s">
        <v>69535</v>
      </c>
      <c r="L11965" s="3" t="s">
        <v>69536</v>
      </c>
      <c r="M11965">
        <v>4</v>
      </c>
      <c r="N11965">
        <v>5</v>
      </c>
      <c r="O11965" s="3" t="s">
        <v>69537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69538</v>
      </c>
      <c r="F11966" s="3" t="s">
        <v>69539</v>
      </c>
      <c r="G11966" s="3" t="s">
        <v>69540</v>
      </c>
      <c r="H11966" s="3" t="s">
        <v>69541</v>
      </c>
      <c r="I11966" s="3" t="s">
        <v>69542</v>
      </c>
      <c r="J11966" s="3" t="s">
        <v>69543</v>
      </c>
      <c r="K11966" s="3" t="s">
        <v>69544</v>
      </c>
      <c r="L11966" s="3" t="s">
        <v>69545</v>
      </c>
      <c r="M11966">
        <v>3</v>
      </c>
      <c r="N11966">
        <v>8</v>
      </c>
      <c r="O11966">
        <v>-0.0135786561931138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69546</v>
      </c>
      <c r="F11967" s="3" t="s">
        <v>69547</v>
      </c>
      <c r="G11967" s="3" t="s">
        <v>69548</v>
      </c>
      <c r="H11967" s="3" t="s">
        <v>69549</v>
      </c>
      <c r="I11967" s="3" t="s">
        <v>69550</v>
      </c>
      <c r="J11967" s="3" t="s">
        <v>69551</v>
      </c>
      <c r="K11967" s="3" t="s">
        <v>69552</v>
      </c>
      <c r="L11967" s="3" t="s">
        <v>69553</v>
      </c>
      <c r="M11967">
        <v>4</v>
      </c>
      <c r="N11967">
        <v>7</v>
      </c>
      <c r="O11967">
        <v>-0.0713149245420876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69554</v>
      </c>
      <c r="F11968" s="3" t="s">
        <v>69555</v>
      </c>
      <c r="G11968" s="3" t="s">
        <v>69556</v>
      </c>
      <c r="H11968" s="3" t="s">
        <v>69557</v>
      </c>
      <c r="I11968" s="3" t="s">
        <v>69558</v>
      </c>
      <c r="J11968" s="3" t="s">
        <v>69559</v>
      </c>
      <c r="K11968" s="3" t="s">
        <v>69560</v>
      </c>
      <c r="L11968" s="3" t="s">
        <v>69561</v>
      </c>
      <c r="M11968">
        <v>3</v>
      </c>
      <c r="N11968">
        <v>5</v>
      </c>
      <c r="O11968">
        <v>-0.0147794995320582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69562</v>
      </c>
      <c r="F11969" s="3" t="s">
        <v>69563</v>
      </c>
      <c r="G11969" s="3" t="s">
        <v>69564</v>
      </c>
      <c r="H11969">
        <v>90.74504737854</v>
      </c>
      <c r="I11969" s="3" t="s">
        <v>69565</v>
      </c>
      <c r="J11969" s="3" t="s">
        <v>69566</v>
      </c>
      <c r="K11969" s="3" t="s">
        <v>69567</v>
      </c>
      <c r="L11969" s="3" t="s">
        <v>69568</v>
      </c>
      <c r="M11969">
        <v>4</v>
      </c>
      <c r="N11969">
        <v>7</v>
      </c>
      <c r="O11969">
        <v>-0.012662386838804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69569</v>
      </c>
      <c r="F11970" s="3" t="s">
        <v>69570</v>
      </c>
      <c r="G11970">
        <v>72.65315284729</v>
      </c>
      <c r="H11970" s="3" t="s">
        <v>69571</v>
      </c>
      <c r="I11970" s="3" t="s">
        <v>69572</v>
      </c>
      <c r="J11970" s="3" t="s">
        <v>69573</v>
      </c>
      <c r="K11970" s="3" t="s">
        <v>69574</v>
      </c>
      <c r="L11970" s="3" t="s">
        <v>69575</v>
      </c>
      <c r="M11970">
        <v>7</v>
      </c>
      <c r="N11970">
        <v>9</v>
      </c>
      <c r="O11970" s="3" t="s">
        <v>69576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69577</v>
      </c>
      <c r="F11971" s="3" t="s">
        <v>69578</v>
      </c>
      <c r="G11971" s="3" t="s">
        <v>69579</v>
      </c>
      <c r="H11971" s="3" t="s">
        <v>69580</v>
      </c>
      <c r="I11971" s="3" t="s">
        <v>69581</v>
      </c>
      <c r="J11971" s="3" t="s">
        <v>69582</v>
      </c>
      <c r="K11971" s="3" t="s">
        <v>69583</v>
      </c>
      <c r="L11971" s="3" t="s">
        <v>69584</v>
      </c>
      <c r="M11971">
        <v>4</v>
      </c>
      <c r="N11971">
        <v>7</v>
      </c>
      <c r="O11971" s="3" t="s">
        <v>69585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69586</v>
      </c>
      <c r="F11972" s="3" t="s">
        <v>69587</v>
      </c>
      <c r="G11972" s="3" t="s">
        <v>69588</v>
      </c>
      <c r="H11972" s="3" t="s">
        <v>69589</v>
      </c>
      <c r="I11972" s="3" t="s">
        <v>69590</v>
      </c>
      <c r="J11972" s="3" t="s">
        <v>69591</v>
      </c>
      <c r="K11972" s="3" t="s">
        <v>69592</v>
      </c>
      <c r="L11972" s="3" t="s">
        <v>69593</v>
      </c>
      <c r="M11972">
        <v>6</v>
      </c>
      <c r="N11972">
        <v>8</v>
      </c>
      <c r="O11972" s="3" t="s">
        <v>69594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69595</v>
      </c>
      <c r="F11973" s="3" t="s">
        <v>69596</v>
      </c>
      <c r="G11973" s="3" t="s">
        <v>69597</v>
      </c>
      <c r="H11973" s="3" t="s">
        <v>69598</v>
      </c>
      <c r="I11973" s="3" t="s">
        <v>69599</v>
      </c>
      <c r="J11973" s="3" t="s">
        <v>69600</v>
      </c>
      <c r="K11973" s="3" t="s">
        <v>69601</v>
      </c>
      <c r="L11973" s="3" t="s">
        <v>69602</v>
      </c>
      <c r="M11973">
        <v>6</v>
      </c>
      <c r="N11973">
        <v>7</v>
      </c>
      <c r="O11973">
        <v>-0.0042437570002524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69603</v>
      </c>
      <c r="F11974" s="3" t="s">
        <v>69604</v>
      </c>
      <c r="G11974">
        <v>76.98313331604</v>
      </c>
      <c r="H11974" s="3" t="s">
        <v>69605</v>
      </c>
      <c r="I11974" s="3" t="s">
        <v>69606</v>
      </c>
      <c r="J11974" s="3" t="s">
        <v>69607</v>
      </c>
      <c r="K11974" s="3" t="s">
        <v>69608</v>
      </c>
      <c r="L11974" s="3" t="s">
        <v>69609</v>
      </c>
      <c r="M11974">
        <v>7</v>
      </c>
      <c r="N11974">
        <v>8</v>
      </c>
      <c r="O11974">
        <v>-0.0605699176701241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69610</v>
      </c>
      <c r="F11975" s="3" t="s">
        <v>69611</v>
      </c>
      <c r="G11975" s="3" t="s">
        <v>69612</v>
      </c>
      <c r="H11975" s="3" t="s">
        <v>69613</v>
      </c>
      <c r="I11975" s="3" t="s">
        <v>69614</v>
      </c>
      <c r="J11975" s="3" t="s">
        <v>69615</v>
      </c>
      <c r="K11975" s="3" t="s">
        <v>69616</v>
      </c>
      <c r="L11975" s="3" t="s">
        <v>69617</v>
      </c>
      <c r="M11975">
        <v>6</v>
      </c>
      <c r="N11975">
        <v>7</v>
      </c>
      <c r="O11975">
        <v>-0.0349261594756183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69618</v>
      </c>
      <c r="F11976" s="3" t="s">
        <v>69619</v>
      </c>
      <c r="G11976" s="3" t="s">
        <v>69620</v>
      </c>
      <c r="H11976" s="3" t="s">
        <v>69621</v>
      </c>
      <c r="I11976" s="3" t="s">
        <v>69622</v>
      </c>
      <c r="J11976" s="3" t="s">
        <v>69623</v>
      </c>
      <c r="K11976" s="3" t="s">
        <v>69624</v>
      </c>
      <c r="L11976" s="3" t="s">
        <v>69625</v>
      </c>
      <c r="M11976">
        <v>6</v>
      </c>
      <c r="N11976">
        <v>6</v>
      </c>
      <c r="O11976" s="3" t="s">
        <v>69626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69627</v>
      </c>
      <c r="F11977" s="3" t="s">
        <v>69628</v>
      </c>
      <c r="G11977" s="3" t="s">
        <v>69629</v>
      </c>
      <c r="H11977" s="3" t="s">
        <v>69630</v>
      </c>
      <c r="I11977" s="3" t="s">
        <v>69631</v>
      </c>
      <c r="J11977" s="3" t="s">
        <v>69632</v>
      </c>
      <c r="K11977" s="3" t="s">
        <v>69633</v>
      </c>
      <c r="L11977" s="3" t="s">
        <v>69634</v>
      </c>
      <c r="M11977">
        <v>7</v>
      </c>
      <c r="N11977">
        <v>8</v>
      </c>
      <c r="O11977" s="3" t="s">
        <v>69635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69636</v>
      </c>
      <c r="F11978" s="3" t="s">
        <v>69637</v>
      </c>
      <c r="G11978" s="3" t="s">
        <v>69638</v>
      </c>
      <c r="H11978" s="3" t="s">
        <v>69639</v>
      </c>
      <c r="I11978" s="3" t="s">
        <v>69640</v>
      </c>
      <c r="J11978" s="3" t="s">
        <v>69641</v>
      </c>
      <c r="K11978" s="3" t="s">
        <v>69642</v>
      </c>
      <c r="L11978" s="3" t="s">
        <v>69643</v>
      </c>
      <c r="M11978">
        <v>5</v>
      </c>
      <c r="N11978">
        <v>8</v>
      </c>
      <c r="O11978">
        <v>-0.0599722246885508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69644</v>
      </c>
      <c r="F11979" s="3" t="s">
        <v>69645</v>
      </c>
      <c r="G11979" s="3" t="s">
        <v>69646</v>
      </c>
      <c r="H11979" s="3" t="s">
        <v>69647</v>
      </c>
      <c r="I11979" s="3" t="s">
        <v>69648</v>
      </c>
      <c r="J11979" s="3" t="s">
        <v>69649</v>
      </c>
      <c r="K11979" s="3" t="s">
        <v>69650</v>
      </c>
      <c r="L11979" s="3" t="s">
        <v>69651</v>
      </c>
      <c r="M11979">
        <v>7</v>
      </c>
      <c r="N11979">
        <v>8</v>
      </c>
      <c r="O11979">
        <v>-0.0329622108419474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69652</v>
      </c>
      <c r="F11980" s="3" t="s">
        <v>69653</v>
      </c>
      <c r="G11980" s="3" t="s">
        <v>69654</v>
      </c>
      <c r="H11980" s="3" t="s">
        <v>69655</v>
      </c>
      <c r="I11980" s="3" t="s">
        <v>69656</v>
      </c>
      <c r="J11980" s="3" t="s">
        <v>69657</v>
      </c>
      <c r="K11980" s="3" t="s">
        <v>69658</v>
      </c>
      <c r="L11980" s="3" t="s">
        <v>69659</v>
      </c>
      <c r="M11980">
        <v>5</v>
      </c>
      <c r="N11980">
        <v>9</v>
      </c>
      <c r="O11980">
        <v>-0.052214561730599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69660</v>
      </c>
      <c r="F11981" s="3" t="s">
        <v>69661</v>
      </c>
      <c r="G11981" s="3" t="s">
        <v>69662</v>
      </c>
      <c r="H11981" s="3" t="s">
        <v>69663</v>
      </c>
      <c r="I11981" s="3" t="s">
        <v>69664</v>
      </c>
      <c r="J11981" s="3" t="s">
        <v>69665</v>
      </c>
      <c r="K11981" s="3" t="s">
        <v>69666</v>
      </c>
      <c r="L11981" s="3" t="s">
        <v>69667</v>
      </c>
      <c r="M11981">
        <v>5</v>
      </c>
      <c r="N11981">
        <v>9</v>
      </c>
      <c r="O11981">
        <v>-0.0744909076819263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69668</v>
      </c>
      <c r="F11982" s="3" t="s">
        <v>69669</v>
      </c>
      <c r="G11982" s="3" t="s">
        <v>69670</v>
      </c>
      <c r="H11982" s="3" t="s">
        <v>69671</v>
      </c>
      <c r="I11982" s="3" t="s">
        <v>69672</v>
      </c>
      <c r="J11982" s="3" t="s">
        <v>69673</v>
      </c>
      <c r="K11982" s="3" t="s">
        <v>69674</v>
      </c>
      <c r="L11982" s="3" t="s">
        <v>69675</v>
      </c>
      <c r="M11982">
        <v>7</v>
      </c>
      <c r="N11982">
        <v>8</v>
      </c>
      <c r="O11982">
        <v>-0.0510115733688977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69676</v>
      </c>
      <c r="F11983" s="3" t="s">
        <v>69677</v>
      </c>
      <c r="G11983" s="3" t="s">
        <v>69678</v>
      </c>
      <c r="H11983" s="3" t="s">
        <v>69679</v>
      </c>
      <c r="I11983" s="3" t="s">
        <v>69680</v>
      </c>
      <c r="J11983" s="3" t="s">
        <v>69681</v>
      </c>
      <c r="K11983" s="3" t="s">
        <v>69682</v>
      </c>
      <c r="L11983" s="3" t="s">
        <v>69683</v>
      </c>
      <c r="M11983">
        <v>7</v>
      </c>
      <c r="N11983">
        <v>8</v>
      </c>
      <c r="O11983">
        <v>-0.0456450653089663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69684</v>
      </c>
      <c r="F11984" s="3" t="s">
        <v>69685</v>
      </c>
      <c r="G11984" s="3" t="s">
        <v>69686</v>
      </c>
      <c r="H11984" s="3" t="s">
        <v>69687</v>
      </c>
      <c r="I11984" s="3" t="s">
        <v>69688</v>
      </c>
      <c r="J11984" s="3" t="s">
        <v>69689</v>
      </c>
      <c r="K11984" s="3" t="s">
        <v>69690</v>
      </c>
      <c r="L11984" s="3" t="s">
        <v>69691</v>
      </c>
      <c r="M11984">
        <v>6</v>
      </c>
      <c r="N11984">
        <v>8</v>
      </c>
      <c r="O11984">
        <v>-0.0144095449291077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69692</v>
      </c>
      <c r="F11985" s="3" t="s">
        <v>69693</v>
      </c>
      <c r="G11985" s="3" t="s">
        <v>69694</v>
      </c>
      <c r="H11985" s="3" t="s">
        <v>69695</v>
      </c>
      <c r="I11985" s="3" t="s">
        <v>69696</v>
      </c>
      <c r="J11985" s="3" t="s">
        <v>69697</v>
      </c>
      <c r="K11985" s="3" t="s">
        <v>69698</v>
      </c>
      <c r="L11985" s="3" t="s">
        <v>69699</v>
      </c>
      <c r="M11985">
        <v>6</v>
      </c>
      <c r="N11985">
        <v>8</v>
      </c>
      <c r="O11985">
        <v>-0.031843198793093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69700</v>
      </c>
      <c r="F11986" s="3" t="s">
        <v>69701</v>
      </c>
      <c r="G11986" s="3" t="s">
        <v>69702</v>
      </c>
      <c r="H11986" s="3" t="s">
        <v>69703</v>
      </c>
      <c r="I11986" s="3" t="s">
        <v>69704</v>
      </c>
      <c r="J11986" s="3" t="s">
        <v>69705</v>
      </c>
      <c r="K11986" s="3" t="s">
        <v>69706</v>
      </c>
      <c r="L11986" s="3" t="s">
        <v>69707</v>
      </c>
      <c r="M11986">
        <v>7</v>
      </c>
      <c r="N11986">
        <v>7</v>
      </c>
      <c r="O11986">
        <v>-0.020925596594032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69708</v>
      </c>
      <c r="F11987" s="3" t="s">
        <v>69709</v>
      </c>
      <c r="G11987" s="3" t="s">
        <v>69710</v>
      </c>
      <c r="H11987" s="3" t="s">
        <v>69711</v>
      </c>
      <c r="I11987" s="3" t="s">
        <v>69712</v>
      </c>
      <c r="J11987" s="3" t="s">
        <v>69713</v>
      </c>
      <c r="K11987" s="3" t="s">
        <v>69714</v>
      </c>
      <c r="L11987" s="3" t="s">
        <v>69715</v>
      </c>
      <c r="M11987">
        <v>8</v>
      </c>
      <c r="N11987">
        <v>8</v>
      </c>
      <c r="O11987">
        <v>-0.0183507988579771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69716</v>
      </c>
      <c r="F11988" s="3" t="s">
        <v>69717</v>
      </c>
      <c r="G11988" s="3" t="s">
        <v>69718</v>
      </c>
      <c r="H11988" s="3" t="s">
        <v>69719</v>
      </c>
      <c r="I11988" s="3" t="s">
        <v>69720</v>
      </c>
      <c r="J11988" s="3" t="s">
        <v>69721</v>
      </c>
      <c r="K11988" s="3" t="s">
        <v>69722</v>
      </c>
      <c r="L11988" s="3" t="s">
        <v>69723</v>
      </c>
      <c r="M11988">
        <v>8</v>
      </c>
      <c r="N11988">
        <v>9</v>
      </c>
      <c r="O11988">
        <v>-0.0032458753362255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69724</v>
      </c>
      <c r="F11989" s="3" t="s">
        <v>69725</v>
      </c>
      <c r="G11989" s="3" t="s">
        <v>69726</v>
      </c>
      <c r="H11989" s="3" t="s">
        <v>69727</v>
      </c>
      <c r="I11989" s="3" t="s">
        <v>69728</v>
      </c>
      <c r="J11989" s="3" t="s">
        <v>69729</v>
      </c>
      <c r="K11989" s="3" t="s">
        <v>69730</v>
      </c>
      <c r="L11989" s="3" t="s">
        <v>69731</v>
      </c>
      <c r="M11989">
        <v>8</v>
      </c>
      <c r="N11989">
        <v>9</v>
      </c>
      <c r="O11989">
        <v>-0.0044362929145303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69732</v>
      </c>
      <c r="F11990" s="3" t="s">
        <v>69733</v>
      </c>
      <c r="G11990" s="3" t="s">
        <v>69734</v>
      </c>
      <c r="H11990" s="3" t="s">
        <v>69735</v>
      </c>
      <c r="I11990" s="3" t="s">
        <v>69736</v>
      </c>
      <c r="J11990" s="3" t="s">
        <v>69737</v>
      </c>
      <c r="K11990" s="3" t="s">
        <v>69738</v>
      </c>
      <c r="L11990" s="3" t="s">
        <v>69739</v>
      </c>
      <c r="M11990">
        <v>8</v>
      </c>
      <c r="N11990">
        <v>8</v>
      </c>
      <c r="O11990" s="3" t="s">
        <v>69740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69741</v>
      </c>
      <c r="F11991" s="3" t="s">
        <v>69742</v>
      </c>
      <c r="G11991" s="3" t="s">
        <v>69743</v>
      </c>
      <c r="H11991" s="3" t="s">
        <v>69744</v>
      </c>
      <c r="I11991" s="3" t="s">
        <v>69745</v>
      </c>
      <c r="J11991" s="3" t="s">
        <v>69746</v>
      </c>
      <c r="K11991" s="3" t="s">
        <v>69747</v>
      </c>
      <c r="L11991" s="3" t="s">
        <v>69748</v>
      </c>
      <c r="M11991">
        <v>7</v>
      </c>
      <c r="N11991">
        <v>8</v>
      </c>
      <c r="O11991" s="3" t="s">
        <v>69749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69750</v>
      </c>
      <c r="F11992" s="3" t="s">
        <v>69751</v>
      </c>
      <c r="G11992" s="3" t="s">
        <v>69752</v>
      </c>
      <c r="H11992" s="3" t="s">
        <v>69753</v>
      </c>
      <c r="I11992" s="3" t="s">
        <v>69754</v>
      </c>
      <c r="J11992" s="3" t="s">
        <v>69755</v>
      </c>
      <c r="K11992" s="3" t="s">
        <v>69756</v>
      </c>
      <c r="L11992" s="3" t="s">
        <v>69757</v>
      </c>
      <c r="M11992">
        <v>6</v>
      </c>
      <c r="N11992">
        <v>6</v>
      </c>
      <c r="O11992">
        <v>-0.0065585458389979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69758</v>
      </c>
      <c r="F11993" s="3" t="s">
        <v>69759</v>
      </c>
      <c r="G11993" s="3" t="s">
        <v>69760</v>
      </c>
      <c r="H11993" s="3" t="s">
        <v>69761</v>
      </c>
      <c r="I11993" s="3" t="s">
        <v>69762</v>
      </c>
      <c r="J11993" s="3" t="s">
        <v>69763</v>
      </c>
      <c r="K11993" s="3" t="s">
        <v>69764</v>
      </c>
      <c r="L11993" s="3" t="s">
        <v>69765</v>
      </c>
      <c r="M11993">
        <v>7</v>
      </c>
      <c r="N11993">
        <v>8</v>
      </c>
      <c r="O11993" s="3" t="s">
        <v>69766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69767</v>
      </c>
      <c r="F11994" s="3" t="s">
        <v>69768</v>
      </c>
      <c r="G11994" s="3" t="s">
        <v>69769</v>
      </c>
      <c r="H11994" s="3" t="s">
        <v>69770</v>
      </c>
      <c r="I11994" s="3" t="s">
        <v>69771</v>
      </c>
      <c r="J11994" s="3" t="s">
        <v>69772</v>
      </c>
      <c r="K11994" s="3" t="s">
        <v>69773</v>
      </c>
      <c r="L11994" s="3" t="s">
        <v>69774</v>
      </c>
      <c r="M11994">
        <v>8</v>
      </c>
      <c r="N11994">
        <v>9</v>
      </c>
      <c r="O11994" s="3" t="s">
        <v>69775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69776</v>
      </c>
      <c r="F11995" s="3" t="s">
        <v>69777</v>
      </c>
      <c r="G11995" s="3" t="s">
        <v>69778</v>
      </c>
      <c r="H11995" s="3" t="s">
        <v>69779</v>
      </c>
      <c r="I11995" s="3" t="s">
        <v>69780</v>
      </c>
      <c r="J11995" s="3" t="s">
        <v>69781</v>
      </c>
      <c r="K11995" s="3" t="s">
        <v>69782</v>
      </c>
      <c r="L11995" s="3" t="s">
        <v>69783</v>
      </c>
      <c r="M11995">
        <v>7</v>
      </c>
      <c r="N11995">
        <v>8</v>
      </c>
      <c r="O11995" s="3" t="s">
        <v>69784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69785</v>
      </c>
      <c r="F11996" s="3" t="s">
        <v>69786</v>
      </c>
      <c r="G11996" s="3" t="s">
        <v>69787</v>
      </c>
      <c r="H11996" s="3" t="s">
        <v>69788</v>
      </c>
      <c r="I11996" s="3" t="s">
        <v>69789</v>
      </c>
      <c r="J11996" s="3" t="s">
        <v>69790</v>
      </c>
      <c r="K11996" s="3" t="s">
        <v>69791</v>
      </c>
      <c r="L11996" s="3" t="s">
        <v>69792</v>
      </c>
      <c r="M11996">
        <v>8</v>
      </c>
      <c r="N11996">
        <v>10</v>
      </c>
      <c r="O11996">
        <v>-0.0231760839113587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69793</v>
      </c>
      <c r="F11997" s="3" t="s">
        <v>69794</v>
      </c>
      <c r="G11997" s="3" t="s">
        <v>69795</v>
      </c>
      <c r="H11997" s="3" t="s">
        <v>69796</v>
      </c>
      <c r="I11997" s="3" t="s">
        <v>69797</v>
      </c>
      <c r="J11997" s="3" t="s">
        <v>69798</v>
      </c>
      <c r="K11997" s="3" t="s">
        <v>69799</v>
      </c>
      <c r="L11997" s="3" t="s">
        <v>69800</v>
      </c>
      <c r="M11997">
        <v>6</v>
      </c>
      <c r="N11997">
        <v>6</v>
      </c>
      <c r="O11997">
        <v>-0.0094453342961317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69801</v>
      </c>
      <c r="F11998" s="3" t="s">
        <v>69802</v>
      </c>
      <c r="G11998" s="3" t="s">
        <v>69803</v>
      </c>
      <c r="H11998" s="3" t="s">
        <v>69804</v>
      </c>
      <c r="I11998" s="3" t="s">
        <v>69805</v>
      </c>
      <c r="J11998" s="3" t="s">
        <v>69806</v>
      </c>
      <c r="K11998" s="3" t="s">
        <v>69807</v>
      </c>
      <c r="L11998" s="3" t="s">
        <v>69808</v>
      </c>
      <c r="M11998">
        <v>4</v>
      </c>
      <c r="N11998">
        <v>4</v>
      </c>
      <c r="O11998">
        <v>-0.0141447202543348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69809</v>
      </c>
      <c r="F11999" s="3" t="s">
        <v>69810</v>
      </c>
      <c r="G11999" s="3" t="s">
        <v>69811</v>
      </c>
      <c r="H11999" s="3" t="s">
        <v>69812</v>
      </c>
      <c r="I11999" s="3" t="s">
        <v>69813</v>
      </c>
      <c r="J11999" s="3" t="s">
        <v>69814</v>
      </c>
      <c r="K11999" s="3" t="s">
        <v>69815</v>
      </c>
      <c r="L11999" s="3" t="s">
        <v>69816</v>
      </c>
      <c r="M11999">
        <v>5</v>
      </c>
      <c r="N11999">
        <v>7</v>
      </c>
      <c r="O11999">
        <v>-0.0122348408956157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69817</v>
      </c>
      <c r="F12000" s="3" t="s">
        <v>69818</v>
      </c>
      <c r="G12000" s="3" t="s">
        <v>69819</v>
      </c>
      <c r="H12000" s="3" t="s">
        <v>69820</v>
      </c>
      <c r="I12000">
        <v>4.561178254913</v>
      </c>
      <c r="J12000" s="3" t="s">
        <v>69821</v>
      </c>
      <c r="K12000" s="3" t="s">
        <v>69822</v>
      </c>
      <c r="L12000" s="3" t="s">
        <v>69823</v>
      </c>
      <c r="M12000">
        <v>4</v>
      </c>
      <c r="N12000">
        <v>4</v>
      </c>
      <c r="O12000" s="3" t="s">
        <v>69824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69825</v>
      </c>
      <c r="F12001" s="3" t="s">
        <v>69826</v>
      </c>
      <c r="G12001" s="3" t="s">
        <v>69827</v>
      </c>
      <c r="H12001" s="3" t="s">
        <v>69828</v>
      </c>
      <c r="I12001" s="3" t="s">
        <v>69829</v>
      </c>
      <c r="J12001" s="3" t="s">
        <v>69830</v>
      </c>
      <c r="K12001" s="3" t="s">
        <v>69831</v>
      </c>
      <c r="L12001" s="3" t="s">
        <v>69832</v>
      </c>
      <c r="M12001">
        <v>4</v>
      </c>
      <c r="N12001">
        <v>5</v>
      </c>
      <c r="O12001">
        <v>-0.0263087483480588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69833</v>
      </c>
      <c r="F12002" s="3" t="s">
        <v>69834</v>
      </c>
      <c r="G12002" s="3" t="s">
        <v>69835</v>
      </c>
      <c r="H12002" s="3" t="s">
        <v>69836</v>
      </c>
      <c r="I12002" s="3" t="s">
        <v>69837</v>
      </c>
      <c r="J12002" s="3" t="s">
        <v>69838</v>
      </c>
      <c r="K12002" s="3" t="s">
        <v>69839</v>
      </c>
      <c r="L12002" s="3" t="s">
        <v>69840</v>
      </c>
      <c r="M12002">
        <v>3</v>
      </c>
      <c r="N12002">
        <v>4</v>
      </c>
      <c r="O12002">
        <v>-0.0953822437557809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69841</v>
      </c>
      <c r="F12003" s="3" t="s">
        <v>69842</v>
      </c>
      <c r="G12003" s="3" t="s">
        <v>69843</v>
      </c>
      <c r="H12003" s="3" t="s">
        <v>69844</v>
      </c>
      <c r="I12003" s="3" t="s">
        <v>69845</v>
      </c>
      <c r="J12003" s="3" t="s">
        <v>69846</v>
      </c>
      <c r="K12003" s="3" t="s">
        <v>69847</v>
      </c>
      <c r="L12003" s="3" t="s">
        <v>69848</v>
      </c>
      <c r="M12003">
        <v>6</v>
      </c>
      <c r="N12003">
        <v>5</v>
      </c>
      <c r="O12003">
        <v>-0.0054505176924902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69849</v>
      </c>
      <c r="F12004" s="3" t="s">
        <v>69850</v>
      </c>
      <c r="G12004" s="3" t="s">
        <v>69851</v>
      </c>
      <c r="H12004" s="3" t="s">
        <v>69852</v>
      </c>
      <c r="I12004" s="3" t="s">
        <v>69853</v>
      </c>
      <c r="J12004" s="3" t="s">
        <v>69854</v>
      </c>
      <c r="K12004" s="3" t="s">
        <v>69855</v>
      </c>
      <c r="L12004">
        <v>43.16372466858</v>
      </c>
      <c r="M12004">
        <v>4</v>
      </c>
      <c r="N12004">
        <v>2</v>
      </c>
      <c r="O12004" s="3" t="s">
        <v>69856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69857</v>
      </c>
      <c r="F12005" s="3" t="s">
        <v>69858</v>
      </c>
      <c r="G12005" s="3" t="s">
        <v>69859</v>
      </c>
      <c r="H12005" s="3" t="s">
        <v>69860</v>
      </c>
      <c r="I12005" s="3" t="s">
        <v>69861</v>
      </c>
      <c r="J12005" s="3" t="s">
        <v>69862</v>
      </c>
      <c r="K12005" s="3" t="s">
        <v>69863</v>
      </c>
      <c r="L12005" s="3" t="s">
        <v>69864</v>
      </c>
      <c r="M12005">
        <v>6</v>
      </c>
      <c r="N12005">
        <v>4</v>
      </c>
      <c r="O12005" s="3" t="s">
        <v>69865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69866</v>
      </c>
      <c r="F12006" s="3" t="s">
        <v>69867</v>
      </c>
      <c r="G12006" s="3" t="s">
        <v>69868</v>
      </c>
      <c r="H12006" s="3" t="s">
        <v>69869</v>
      </c>
      <c r="I12006" s="3" t="s">
        <v>69870</v>
      </c>
      <c r="J12006" s="3" t="s">
        <v>69871</v>
      </c>
      <c r="K12006" s="3" t="s">
        <v>69872</v>
      </c>
      <c r="L12006" s="3" t="s">
        <v>69873</v>
      </c>
      <c r="M12006">
        <v>4</v>
      </c>
      <c r="N12006">
        <v>3</v>
      </c>
      <c r="O12006">
        <v>-0.0360809550398403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69874</v>
      </c>
      <c r="F12007" s="3" t="s">
        <v>69875</v>
      </c>
      <c r="G12007" s="3" t="s">
        <v>69876</v>
      </c>
      <c r="H12007" s="3" t="s">
        <v>69877</v>
      </c>
      <c r="I12007" s="3" t="s">
        <v>69878</v>
      </c>
      <c r="J12007" s="3" t="s">
        <v>69879</v>
      </c>
      <c r="K12007" s="3" t="s">
        <v>69880</v>
      </c>
      <c r="L12007" s="3" t="s">
        <v>69881</v>
      </c>
      <c r="M12007">
        <v>6</v>
      </c>
      <c r="N12007">
        <v>7</v>
      </c>
      <c r="O12007" s="3" t="s">
        <v>69882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69883</v>
      </c>
      <c r="F12008" s="3" t="s">
        <v>69884</v>
      </c>
      <c r="G12008" s="3" t="s">
        <v>69885</v>
      </c>
      <c r="H12008" s="3" t="s">
        <v>69886</v>
      </c>
      <c r="I12008" s="3" t="s">
        <v>69887</v>
      </c>
      <c r="J12008" s="3" t="s">
        <v>69888</v>
      </c>
      <c r="K12008" s="3" t="s">
        <v>69889</v>
      </c>
      <c r="L12008" s="3" t="s">
        <v>69890</v>
      </c>
      <c r="M12008">
        <v>7</v>
      </c>
      <c r="N12008">
        <v>9</v>
      </c>
      <c r="O12008">
        <v>-0.0576122023320734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69891</v>
      </c>
      <c r="F12009" s="3" t="s">
        <v>69892</v>
      </c>
      <c r="G12009" s="3" t="s">
        <v>69893</v>
      </c>
      <c r="H12009" s="3" t="s">
        <v>69894</v>
      </c>
      <c r="I12009" s="3" t="s">
        <v>69895</v>
      </c>
      <c r="J12009" s="3" t="s">
        <v>69896</v>
      </c>
      <c r="K12009" s="3" t="s">
        <v>69897</v>
      </c>
      <c r="L12009" s="3" t="s">
        <v>69898</v>
      </c>
      <c r="M12009">
        <v>6</v>
      </c>
      <c r="N12009">
        <v>7</v>
      </c>
      <c r="O12009">
        <v>-0.0218924587500597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69899</v>
      </c>
      <c r="F12010" s="3" t="s">
        <v>69900</v>
      </c>
      <c r="G12010" s="3" t="s">
        <v>69901</v>
      </c>
      <c r="H12010" s="3" t="s">
        <v>69902</v>
      </c>
      <c r="I12010" s="3" t="s">
        <v>69903</v>
      </c>
      <c r="J12010" s="3" t="s">
        <v>69904</v>
      </c>
      <c r="K12010" s="3" t="s">
        <v>69905</v>
      </c>
      <c r="L12010" s="3" t="s">
        <v>69906</v>
      </c>
      <c r="M12010">
        <v>2</v>
      </c>
      <c r="N12010">
        <v>5</v>
      </c>
      <c r="O12010" s="3" t="s">
        <v>69907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69908</v>
      </c>
      <c r="F12011" s="3" t="s">
        <v>69909</v>
      </c>
      <c r="G12011" s="3" t="s">
        <v>69910</v>
      </c>
      <c r="H12011" s="3" t="s">
        <v>69911</v>
      </c>
      <c r="I12011" s="3" t="s">
        <v>69912</v>
      </c>
      <c r="J12011" s="3" t="s">
        <v>69913</v>
      </c>
      <c r="K12011" s="3" t="s">
        <v>69914</v>
      </c>
      <c r="L12011" s="3" t="s">
        <v>69915</v>
      </c>
      <c r="M12011">
        <v>2</v>
      </c>
      <c r="N12011">
        <v>3</v>
      </c>
      <c r="O12011" s="3" t="s">
        <v>69916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69917</v>
      </c>
      <c r="F12012" s="3" t="s">
        <v>69918</v>
      </c>
      <c r="G12012" s="3" t="s">
        <v>69919</v>
      </c>
      <c r="H12012" s="3" t="s">
        <v>69920</v>
      </c>
      <c r="I12012" s="3" t="s">
        <v>69921</v>
      </c>
      <c r="J12012" s="3" t="s">
        <v>69922</v>
      </c>
      <c r="K12012" s="3" t="s">
        <v>69923</v>
      </c>
      <c r="L12012" s="3" t="s">
        <v>69924</v>
      </c>
      <c r="M12012">
        <v>4</v>
      </c>
      <c r="N12012">
        <v>3</v>
      </c>
      <c r="O12012">
        <v>-0.0550326070263018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69925</v>
      </c>
      <c r="F12013" s="3" t="s">
        <v>69926</v>
      </c>
      <c r="G12013" s="3" t="s">
        <v>69927</v>
      </c>
      <c r="H12013" s="3" t="s">
        <v>69928</v>
      </c>
      <c r="I12013" s="3" t="s">
        <v>69929</v>
      </c>
      <c r="J12013" s="3" t="s">
        <v>69930</v>
      </c>
      <c r="K12013" s="3" t="s">
        <v>69931</v>
      </c>
      <c r="L12013" s="3" t="s">
        <v>69932</v>
      </c>
      <c r="M12013">
        <v>3</v>
      </c>
      <c r="N12013">
        <v>4</v>
      </c>
      <c r="O12013" s="3" t="s">
        <v>69933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69934</v>
      </c>
      <c r="F12014" s="3" t="s">
        <v>69935</v>
      </c>
      <c r="G12014" s="3" t="s">
        <v>69936</v>
      </c>
      <c r="H12014" s="3" t="s">
        <v>69937</v>
      </c>
      <c r="I12014" s="3" t="s">
        <v>69938</v>
      </c>
      <c r="J12014" s="3" t="s">
        <v>69939</v>
      </c>
      <c r="K12014" s="3" t="s">
        <v>69940</v>
      </c>
      <c r="L12014" s="3" t="s">
        <v>69941</v>
      </c>
      <c r="M12014">
        <v>5</v>
      </c>
      <c r="N12014">
        <v>6</v>
      </c>
      <c r="O12014" s="3" t="s">
        <v>69942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69943</v>
      </c>
      <c r="F12015" s="3" t="s">
        <v>69944</v>
      </c>
      <c r="G12015" s="3" t="s">
        <v>69945</v>
      </c>
      <c r="H12015" s="3" t="s">
        <v>69946</v>
      </c>
      <c r="I12015" s="3" t="s">
        <v>69947</v>
      </c>
      <c r="J12015" s="3" t="s">
        <v>69948</v>
      </c>
      <c r="K12015" s="3" t="s">
        <v>69949</v>
      </c>
      <c r="L12015" s="3" t="s">
        <v>69950</v>
      </c>
      <c r="M12015">
        <v>5</v>
      </c>
      <c r="N12015">
        <v>7</v>
      </c>
      <c r="O12015" s="3" t="s">
        <v>69951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69952</v>
      </c>
      <c r="F12016" s="3" t="s">
        <v>69953</v>
      </c>
      <c r="G12016" s="3" t="s">
        <v>69954</v>
      </c>
      <c r="H12016" s="3" t="s">
        <v>69955</v>
      </c>
      <c r="I12016" s="3" t="s">
        <v>69956</v>
      </c>
      <c r="J12016" s="3" t="s">
        <v>69957</v>
      </c>
      <c r="K12016" s="3" t="s">
        <v>69958</v>
      </c>
      <c r="L12016" s="3" t="s">
        <v>69959</v>
      </c>
      <c r="M12016">
        <v>4</v>
      </c>
      <c r="N12016">
        <v>5</v>
      </c>
      <c r="O12016" s="3" t="s">
        <v>69960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69961</v>
      </c>
      <c r="F12017" s="3" t="s">
        <v>69962</v>
      </c>
      <c r="G12017" s="3" t="s">
        <v>69963</v>
      </c>
      <c r="H12017" s="3" t="s">
        <v>69964</v>
      </c>
      <c r="I12017" s="3" t="s">
        <v>69965</v>
      </c>
      <c r="J12017" s="3" t="s">
        <v>69966</v>
      </c>
      <c r="K12017" s="3" t="s">
        <v>69967</v>
      </c>
      <c r="L12017" s="3" t="s">
        <v>69968</v>
      </c>
      <c r="M12017">
        <v>2</v>
      </c>
      <c r="N12017">
        <v>3</v>
      </c>
      <c r="O12017" s="3" t="s">
        <v>69969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69970</v>
      </c>
      <c r="F12018" s="3" t="s">
        <v>69971</v>
      </c>
      <c r="G12018" s="3" t="s">
        <v>69972</v>
      </c>
      <c r="H12018" s="3" t="s">
        <v>69973</v>
      </c>
      <c r="I12018" s="3" t="s">
        <v>69974</v>
      </c>
      <c r="J12018" s="3" t="s">
        <v>69975</v>
      </c>
      <c r="K12018" s="3" t="s">
        <v>69976</v>
      </c>
      <c r="L12018" s="3" t="s">
        <v>69977</v>
      </c>
      <c r="M12018">
        <v>3</v>
      </c>
      <c r="N12018">
        <v>3</v>
      </c>
      <c r="O12018" s="3" t="s">
        <v>69978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69979</v>
      </c>
      <c r="F12019" s="3" t="s">
        <v>69980</v>
      </c>
      <c r="G12019" s="3" t="s">
        <v>69981</v>
      </c>
      <c r="H12019" s="3" t="s">
        <v>69982</v>
      </c>
      <c r="I12019" s="3" t="s">
        <v>69983</v>
      </c>
      <c r="J12019" s="3" t="s">
        <v>69984</v>
      </c>
      <c r="K12019" s="3" t="s">
        <v>69985</v>
      </c>
      <c r="L12019" s="3" t="s">
        <v>69986</v>
      </c>
      <c r="M12019">
        <v>5</v>
      </c>
      <c r="N12019">
        <v>7</v>
      </c>
      <c r="O12019">
        <v>-0.0043880862418902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69987</v>
      </c>
      <c r="F12020" s="3" t="s">
        <v>69988</v>
      </c>
      <c r="G12020" s="3" t="s">
        <v>69989</v>
      </c>
      <c r="H12020" s="3" t="s">
        <v>69990</v>
      </c>
      <c r="I12020" s="3" t="s">
        <v>69991</v>
      </c>
      <c r="J12020" s="3" t="s">
        <v>69992</v>
      </c>
      <c r="K12020" s="3" t="s">
        <v>69993</v>
      </c>
      <c r="L12020" s="3" t="s">
        <v>69994</v>
      </c>
      <c r="M12020">
        <v>2</v>
      </c>
      <c r="N12020">
        <v>5</v>
      </c>
      <c r="O12020">
        <v>-0.0315435520911501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69995</v>
      </c>
      <c r="F12021" s="3" t="s">
        <v>69996</v>
      </c>
      <c r="G12021" s="3" t="s">
        <v>69997</v>
      </c>
      <c r="H12021" s="3" t="s">
        <v>69998</v>
      </c>
      <c r="I12021" s="3" t="s">
        <v>69999</v>
      </c>
      <c r="J12021" s="3" t="s">
        <v>70000</v>
      </c>
      <c r="K12021" s="3" t="s">
        <v>70001</v>
      </c>
      <c r="L12021" s="3" t="s">
        <v>70002</v>
      </c>
      <c r="M12021">
        <v>2</v>
      </c>
      <c r="N12021">
        <v>4</v>
      </c>
      <c r="O12021">
        <v>-0.0078510236694342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70003</v>
      </c>
      <c r="F12022" s="3" t="s">
        <v>70004</v>
      </c>
      <c r="G12022" s="3" t="s">
        <v>70005</v>
      </c>
      <c r="H12022" s="3" t="s">
        <v>70006</v>
      </c>
      <c r="I12022" s="3" t="s">
        <v>70007</v>
      </c>
      <c r="J12022" s="3" t="s">
        <v>70008</v>
      </c>
      <c r="K12022" s="3" t="s">
        <v>70009</v>
      </c>
      <c r="L12022" s="3" t="s">
        <v>70010</v>
      </c>
      <c r="M12022">
        <v>2</v>
      </c>
      <c r="N12022">
        <v>4</v>
      </c>
      <c r="O12022">
        <v>-0.0037246654911455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70011</v>
      </c>
      <c r="F12023" s="3" t="s">
        <v>70012</v>
      </c>
      <c r="G12023" s="3" t="s">
        <v>70013</v>
      </c>
      <c r="H12023" s="3" t="s">
        <v>70014</v>
      </c>
      <c r="I12023" s="3" t="s">
        <v>70015</v>
      </c>
      <c r="J12023" s="3" t="s">
        <v>70016</v>
      </c>
      <c r="K12023" s="3" t="s">
        <v>70017</v>
      </c>
      <c r="L12023" s="3" t="s">
        <v>70018</v>
      </c>
      <c r="M12023">
        <v>3</v>
      </c>
      <c r="N12023">
        <v>4</v>
      </c>
      <c r="O12023">
        <v>-0.0561604298583747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70019</v>
      </c>
      <c r="F12024" s="3" t="s">
        <v>70020</v>
      </c>
      <c r="G12024" s="3" t="s">
        <v>70021</v>
      </c>
      <c r="H12024" s="3" t="s">
        <v>70022</v>
      </c>
      <c r="I12024" s="3" t="s">
        <v>70023</v>
      </c>
      <c r="J12024" s="3" t="s">
        <v>70024</v>
      </c>
      <c r="K12024" s="3" t="s">
        <v>70025</v>
      </c>
      <c r="L12024" s="3" t="s">
        <v>70026</v>
      </c>
      <c r="M12024">
        <v>4</v>
      </c>
      <c r="N12024">
        <v>5</v>
      </c>
      <c r="O12024">
        <v>-0.0320329659746346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70027</v>
      </c>
      <c r="F12025" s="3" t="s">
        <v>70028</v>
      </c>
      <c r="G12025" s="3" t="s">
        <v>70029</v>
      </c>
      <c r="H12025" s="3" t="s">
        <v>70030</v>
      </c>
      <c r="I12025" s="3" t="s">
        <v>70031</v>
      </c>
      <c r="J12025" s="3" t="s">
        <v>70032</v>
      </c>
      <c r="K12025" s="3" t="s">
        <v>70033</v>
      </c>
      <c r="L12025" s="3" t="s">
        <v>70034</v>
      </c>
      <c r="M12025">
        <v>2</v>
      </c>
      <c r="N12025">
        <v>2</v>
      </c>
      <c r="O12025" s="3" t="s">
        <v>70035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70036</v>
      </c>
      <c r="F12026" s="3" t="s">
        <v>70037</v>
      </c>
      <c r="G12026" s="3" t="s">
        <v>70038</v>
      </c>
      <c r="H12026" s="3" t="s">
        <v>70039</v>
      </c>
      <c r="I12026" s="3" t="s">
        <v>70040</v>
      </c>
      <c r="J12026" s="3" t="s">
        <v>70041</v>
      </c>
      <c r="K12026" s="3" t="s">
        <v>70042</v>
      </c>
      <c r="L12026" s="3" t="s">
        <v>70043</v>
      </c>
      <c r="M12026">
        <v>4</v>
      </c>
      <c r="N12026">
        <v>2</v>
      </c>
      <c r="O12026" s="3" t="s">
        <v>70044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70045</v>
      </c>
      <c r="F12027" s="3" t="s">
        <v>70046</v>
      </c>
      <c r="G12027" s="3" t="s">
        <v>70047</v>
      </c>
      <c r="H12027" s="3" t="s">
        <v>70048</v>
      </c>
      <c r="I12027" s="3" t="s">
        <v>70049</v>
      </c>
      <c r="J12027" s="3" t="s">
        <v>70050</v>
      </c>
      <c r="K12027" s="3" t="s">
        <v>70051</v>
      </c>
      <c r="L12027" s="3" t="s">
        <v>70052</v>
      </c>
      <c r="M12027">
        <v>3</v>
      </c>
      <c r="N12027">
        <v>6</v>
      </c>
      <c r="O12027" s="3" t="s">
        <v>70053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70054</v>
      </c>
      <c r="F12028" s="3" t="s">
        <v>70055</v>
      </c>
      <c r="G12028" s="3" t="s">
        <v>70056</v>
      </c>
      <c r="H12028" s="3" t="s">
        <v>70057</v>
      </c>
      <c r="I12028" s="3" t="s">
        <v>70058</v>
      </c>
      <c r="J12028" s="3" t="s">
        <v>70059</v>
      </c>
      <c r="K12028" s="3" t="s">
        <v>70060</v>
      </c>
      <c r="L12028" s="3" t="s">
        <v>70061</v>
      </c>
      <c r="M12028">
        <v>2</v>
      </c>
      <c r="N12028">
        <v>3</v>
      </c>
      <c r="O12028" s="3" t="s">
        <v>70062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70063</v>
      </c>
      <c r="F12029" s="3" t="s">
        <v>70064</v>
      </c>
      <c r="G12029" s="3" t="s">
        <v>70065</v>
      </c>
      <c r="H12029" s="3" t="s">
        <v>70066</v>
      </c>
      <c r="I12029" s="3" t="s">
        <v>70067</v>
      </c>
      <c r="J12029" s="3" t="s">
        <v>70068</v>
      </c>
      <c r="K12029" s="3" t="s">
        <v>70069</v>
      </c>
      <c r="L12029" s="3" t="s">
        <v>70070</v>
      </c>
      <c r="M12029">
        <v>4</v>
      </c>
      <c r="N12029">
        <v>4</v>
      </c>
      <c r="O12029" s="3" t="s">
        <v>70071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70072</v>
      </c>
      <c r="F12030" s="3" t="s">
        <v>70073</v>
      </c>
      <c r="G12030" s="3" t="s">
        <v>70074</v>
      </c>
      <c r="H12030" s="3" t="s">
        <v>70075</v>
      </c>
      <c r="I12030" s="3" t="s">
        <v>70076</v>
      </c>
      <c r="J12030" s="3" t="s">
        <v>70077</v>
      </c>
      <c r="K12030" s="3" t="s">
        <v>70078</v>
      </c>
      <c r="L12030" s="3" t="s">
        <v>70079</v>
      </c>
      <c r="M12030">
        <v>7</v>
      </c>
      <c r="N12030">
        <v>8</v>
      </c>
      <c r="O12030">
        <v>-0.0131123347547494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70080</v>
      </c>
      <c r="F12031" s="3" t="s">
        <v>70081</v>
      </c>
      <c r="G12031" s="3" t="s">
        <v>70082</v>
      </c>
      <c r="H12031" s="3" t="s">
        <v>70083</v>
      </c>
      <c r="I12031" s="3" t="s">
        <v>70084</v>
      </c>
      <c r="J12031" s="3" t="s">
        <v>70085</v>
      </c>
      <c r="K12031" s="3" t="s">
        <v>70086</v>
      </c>
      <c r="L12031" s="3" t="s">
        <v>70087</v>
      </c>
      <c r="M12031">
        <v>2</v>
      </c>
      <c r="N12031">
        <v>5</v>
      </c>
      <c r="O12031" s="3" t="s">
        <v>70088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70089</v>
      </c>
      <c r="F12032" s="3" t="s">
        <v>70090</v>
      </c>
      <c r="G12032" s="3" t="s">
        <v>70091</v>
      </c>
      <c r="H12032" s="3" t="s">
        <v>70092</v>
      </c>
      <c r="I12032" s="3" t="s">
        <v>70093</v>
      </c>
      <c r="J12032" s="3" t="s">
        <v>70094</v>
      </c>
      <c r="K12032" s="3" t="s">
        <v>70095</v>
      </c>
      <c r="L12032" s="3" t="s">
        <v>70096</v>
      </c>
      <c r="M12032">
        <v>2</v>
      </c>
      <c r="N12032">
        <v>8</v>
      </c>
      <c r="O12032">
        <v>-0.043890030361721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70097</v>
      </c>
      <c r="F12033" s="3" t="s">
        <v>70098</v>
      </c>
      <c r="G12033" s="3" t="s">
        <v>70099</v>
      </c>
      <c r="H12033" s="3" t="s">
        <v>70100</v>
      </c>
      <c r="I12033" s="3" t="s">
        <v>70101</v>
      </c>
      <c r="J12033" s="3" t="s">
        <v>70102</v>
      </c>
      <c r="K12033" s="3" t="s">
        <v>70103</v>
      </c>
      <c r="L12033" s="3" t="s">
        <v>70104</v>
      </c>
      <c r="M12033">
        <v>3</v>
      </c>
      <c r="N12033">
        <v>3</v>
      </c>
      <c r="O12033" s="3" t="s">
        <v>70105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70106</v>
      </c>
      <c r="F12034" s="3" t="s">
        <v>70107</v>
      </c>
      <c r="G12034" s="3" t="s">
        <v>70108</v>
      </c>
      <c r="H12034" s="3" t="s">
        <v>70109</v>
      </c>
      <c r="I12034" s="3" t="s">
        <v>70110</v>
      </c>
      <c r="J12034" s="3" t="s">
        <v>70111</v>
      </c>
      <c r="K12034" s="3" t="s">
        <v>70112</v>
      </c>
      <c r="L12034" s="3" t="s">
        <v>70113</v>
      </c>
      <c r="M12034">
        <v>6</v>
      </c>
      <c r="N12034">
        <v>6</v>
      </c>
      <c r="O12034" s="3" t="s">
        <v>70114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70115</v>
      </c>
      <c r="F12035" s="3" t="s">
        <v>70116</v>
      </c>
      <c r="G12035" s="3" t="s">
        <v>70117</v>
      </c>
      <c r="H12035" s="3" t="s">
        <v>70118</v>
      </c>
      <c r="I12035" s="3" t="s">
        <v>70119</v>
      </c>
      <c r="J12035" s="3" t="s">
        <v>70120</v>
      </c>
      <c r="K12035" s="3" t="s">
        <v>70121</v>
      </c>
      <c r="L12035" s="3" t="s">
        <v>70122</v>
      </c>
      <c r="M12035">
        <v>6</v>
      </c>
      <c r="N12035">
        <v>8</v>
      </c>
      <c r="O12035" s="3" t="s">
        <v>70123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70124</v>
      </c>
      <c r="F12036" s="3" t="s">
        <v>70125</v>
      </c>
      <c r="G12036" s="3" t="s">
        <v>70126</v>
      </c>
      <c r="H12036" s="3" t="s">
        <v>70127</v>
      </c>
      <c r="I12036" s="3" t="s">
        <v>70128</v>
      </c>
      <c r="J12036" s="3" t="s">
        <v>70129</v>
      </c>
      <c r="K12036" s="3" t="s">
        <v>70130</v>
      </c>
      <c r="L12036" s="3" t="s">
        <v>70131</v>
      </c>
      <c r="M12036">
        <v>3</v>
      </c>
      <c r="N12036">
        <v>5</v>
      </c>
      <c r="O12036" s="3" t="s">
        <v>70132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70133</v>
      </c>
      <c r="F12037" s="3" t="s">
        <v>70134</v>
      </c>
      <c r="G12037" s="3" t="s">
        <v>70135</v>
      </c>
      <c r="H12037" s="3" t="s">
        <v>70136</v>
      </c>
      <c r="I12037" s="3" t="s">
        <v>70137</v>
      </c>
      <c r="J12037" s="3" t="s">
        <v>70138</v>
      </c>
      <c r="K12037" s="3" t="s">
        <v>70139</v>
      </c>
      <c r="L12037" s="3" t="s">
        <v>70140</v>
      </c>
      <c r="M12037">
        <v>3</v>
      </c>
      <c r="N12037">
        <v>7</v>
      </c>
      <c r="O12037" s="3" t="s">
        <v>70141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70142</v>
      </c>
      <c r="F12038" s="3" t="s">
        <v>70143</v>
      </c>
      <c r="G12038" s="3" t="s">
        <v>70144</v>
      </c>
      <c r="H12038" s="3" t="s">
        <v>70145</v>
      </c>
      <c r="I12038" s="3" t="s">
        <v>70146</v>
      </c>
      <c r="J12038" s="3" t="s">
        <v>70147</v>
      </c>
      <c r="K12038" s="3" t="s">
        <v>70148</v>
      </c>
      <c r="L12038" s="3" t="s">
        <v>70149</v>
      </c>
      <c r="M12038">
        <v>5</v>
      </c>
      <c r="N12038">
        <v>8</v>
      </c>
      <c r="O12038">
        <v>-0.0164089767964008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70150</v>
      </c>
      <c r="F12039" s="3" t="s">
        <v>70151</v>
      </c>
      <c r="G12039" s="3" t="s">
        <v>70152</v>
      </c>
      <c r="H12039" s="3" t="s">
        <v>70153</v>
      </c>
      <c r="I12039">
        <v>3.398649445737</v>
      </c>
      <c r="J12039" s="3" t="s">
        <v>70154</v>
      </c>
      <c r="K12039" s="3" t="s">
        <v>70155</v>
      </c>
      <c r="L12039" s="3" t="s">
        <v>70156</v>
      </c>
      <c r="M12039">
        <v>3</v>
      </c>
      <c r="N12039">
        <v>8</v>
      </c>
      <c r="O12039">
        <v>-0.0792865707904839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70157</v>
      </c>
      <c r="F12040" s="3" t="s">
        <v>70158</v>
      </c>
      <c r="G12040" s="3" t="s">
        <v>70159</v>
      </c>
      <c r="H12040" s="3" t="s">
        <v>70160</v>
      </c>
      <c r="I12040" s="3" t="s">
        <v>70161</v>
      </c>
      <c r="J12040" s="3" t="s">
        <v>70162</v>
      </c>
      <c r="K12040" s="3" t="s">
        <v>70163</v>
      </c>
      <c r="L12040" s="3" t="s">
        <v>70164</v>
      </c>
      <c r="M12040">
        <v>4</v>
      </c>
      <c r="N12040">
        <v>4</v>
      </c>
      <c r="O12040">
        <v>-0.0065333725307498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70165</v>
      </c>
      <c r="F12041" s="3" t="s">
        <v>70166</v>
      </c>
      <c r="G12041" s="3" t="s">
        <v>70167</v>
      </c>
      <c r="H12041" s="3" t="s">
        <v>70168</v>
      </c>
      <c r="I12041" s="3" t="s">
        <v>70169</v>
      </c>
      <c r="J12041" s="3" t="s">
        <v>70170</v>
      </c>
      <c r="K12041" s="3" t="s">
        <v>70171</v>
      </c>
      <c r="L12041" s="3" t="s">
        <v>70172</v>
      </c>
      <c r="M12041">
        <v>4</v>
      </c>
      <c r="N12041">
        <v>8</v>
      </c>
      <c r="O12041">
        <v>-0.0413025845123325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70173</v>
      </c>
      <c r="F12042" s="3" t="s">
        <v>70174</v>
      </c>
      <c r="G12042" s="3" t="s">
        <v>70175</v>
      </c>
      <c r="H12042" s="3" t="s">
        <v>70176</v>
      </c>
      <c r="I12042" s="3" t="s">
        <v>70177</v>
      </c>
      <c r="J12042" s="3" t="s">
        <v>70178</v>
      </c>
      <c r="K12042" s="3" t="s">
        <v>70179</v>
      </c>
      <c r="L12042" s="3" t="s">
        <v>70180</v>
      </c>
      <c r="M12042">
        <v>7</v>
      </c>
      <c r="N12042">
        <v>8</v>
      </c>
      <c r="O12042">
        <v>-0.0015570270895128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70181</v>
      </c>
      <c r="F12043" s="3" t="s">
        <v>70182</v>
      </c>
      <c r="G12043" s="3" t="s">
        <v>70183</v>
      </c>
      <c r="H12043" s="3" t="s">
        <v>70184</v>
      </c>
      <c r="I12043" s="3" t="s">
        <v>70185</v>
      </c>
      <c r="J12043" s="3" t="s">
        <v>70186</v>
      </c>
      <c r="K12043" s="3" t="s">
        <v>70187</v>
      </c>
      <c r="L12043" s="3" t="s">
        <v>70188</v>
      </c>
      <c r="M12043">
        <v>5</v>
      </c>
      <c r="N12043">
        <v>6</v>
      </c>
      <c r="O12043">
        <v>-0.023538260204262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70189</v>
      </c>
      <c r="F12044" s="3" t="s">
        <v>70190</v>
      </c>
      <c r="G12044" s="3" t="s">
        <v>70191</v>
      </c>
      <c r="H12044" s="3" t="s">
        <v>70192</v>
      </c>
      <c r="I12044">
        <v>2.592474711379</v>
      </c>
      <c r="J12044" s="3" t="s">
        <v>70193</v>
      </c>
      <c r="K12044" s="3" t="s">
        <v>70194</v>
      </c>
      <c r="L12044" s="3" t="s">
        <v>70195</v>
      </c>
      <c r="M12044">
        <v>7</v>
      </c>
      <c r="N12044">
        <v>8</v>
      </c>
      <c r="O12044">
        <v>-0.0387441340223666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70196</v>
      </c>
      <c r="F12045" s="3" t="s">
        <v>70197</v>
      </c>
      <c r="G12045" s="3" t="s">
        <v>70198</v>
      </c>
      <c r="H12045" s="3" t="s">
        <v>70199</v>
      </c>
      <c r="I12045" s="3" t="s">
        <v>70200</v>
      </c>
      <c r="J12045" s="3" t="s">
        <v>70201</v>
      </c>
      <c r="K12045" s="3" t="s">
        <v>70202</v>
      </c>
      <c r="L12045" s="3" t="s">
        <v>70203</v>
      </c>
      <c r="M12045">
        <v>4</v>
      </c>
      <c r="N12045">
        <v>5</v>
      </c>
      <c r="O12045" s="3" t="s">
        <v>70204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70205</v>
      </c>
      <c r="F12046" s="3" t="s">
        <v>70206</v>
      </c>
      <c r="G12046" s="3" t="s">
        <v>70207</v>
      </c>
      <c r="H12046" s="3" t="s">
        <v>70208</v>
      </c>
      <c r="I12046" s="3" t="s">
        <v>70209</v>
      </c>
      <c r="J12046" s="3" t="s">
        <v>70210</v>
      </c>
      <c r="K12046" s="3" t="s">
        <v>70211</v>
      </c>
      <c r="L12046" s="3" t="s">
        <v>70212</v>
      </c>
      <c r="M12046">
        <v>7</v>
      </c>
      <c r="N12046">
        <v>7</v>
      </c>
      <c r="O12046">
        <v>-0.0149844194730974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70213</v>
      </c>
      <c r="F12047" s="3" t="s">
        <v>70214</v>
      </c>
      <c r="G12047" s="3" t="s">
        <v>70215</v>
      </c>
      <c r="H12047" s="3" t="s">
        <v>70216</v>
      </c>
      <c r="I12047" s="3" t="s">
        <v>70217</v>
      </c>
      <c r="J12047" s="3" t="s">
        <v>70218</v>
      </c>
      <c r="K12047" s="3" t="s">
        <v>70219</v>
      </c>
      <c r="L12047" s="3" t="s">
        <v>70220</v>
      </c>
      <c r="M12047">
        <v>5</v>
      </c>
      <c r="N12047">
        <v>7</v>
      </c>
      <c r="O12047">
        <v>-0.0564771272983246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70221</v>
      </c>
      <c r="F12048" s="3" t="s">
        <v>70222</v>
      </c>
      <c r="G12048" s="3" t="s">
        <v>70223</v>
      </c>
      <c r="H12048" s="3" t="s">
        <v>70224</v>
      </c>
      <c r="I12048" s="3" t="s">
        <v>70225</v>
      </c>
      <c r="J12048" s="3" t="s">
        <v>70226</v>
      </c>
      <c r="K12048" s="3" t="s">
        <v>70227</v>
      </c>
      <c r="L12048" s="3" t="s">
        <v>70228</v>
      </c>
      <c r="M12048">
        <v>6</v>
      </c>
      <c r="N12048">
        <v>9</v>
      </c>
      <c r="O12048">
        <v>-0.0433129160751033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70229</v>
      </c>
      <c r="F12049" s="3" t="s">
        <v>70230</v>
      </c>
      <c r="G12049" s="3" t="s">
        <v>70231</v>
      </c>
      <c r="H12049" s="3" t="s">
        <v>70232</v>
      </c>
      <c r="I12049" s="3" t="s">
        <v>70233</v>
      </c>
      <c r="J12049" s="3" t="s">
        <v>70234</v>
      </c>
      <c r="K12049" s="3" t="s">
        <v>70235</v>
      </c>
      <c r="L12049" s="3" t="s">
        <v>70236</v>
      </c>
      <c r="M12049">
        <v>7</v>
      </c>
      <c r="N12049">
        <v>9</v>
      </c>
      <c r="O12049">
        <v>-0.0338265679695088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70237</v>
      </c>
      <c r="F12050" s="3" t="s">
        <v>70238</v>
      </c>
      <c r="G12050" s="3" t="s">
        <v>70239</v>
      </c>
      <c r="H12050" s="3" t="s">
        <v>70240</v>
      </c>
      <c r="I12050" s="3" t="s">
        <v>70241</v>
      </c>
      <c r="J12050" s="3" t="s">
        <v>70242</v>
      </c>
      <c r="K12050" s="3" t="s">
        <v>70243</v>
      </c>
      <c r="L12050" s="3" t="s">
        <v>70244</v>
      </c>
      <c r="M12050">
        <v>8</v>
      </c>
      <c r="N12050">
        <v>9</v>
      </c>
      <c r="O12050">
        <v>-0.0393536387316532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70245</v>
      </c>
      <c r="F12051" s="3" t="s">
        <v>70246</v>
      </c>
      <c r="G12051" s="3" t="s">
        <v>70247</v>
      </c>
      <c r="H12051" s="3" t="s">
        <v>70248</v>
      </c>
      <c r="I12051" s="3" t="s">
        <v>70249</v>
      </c>
      <c r="J12051" s="3" t="s">
        <v>70250</v>
      </c>
      <c r="K12051" s="3" t="s">
        <v>70251</v>
      </c>
      <c r="L12051" s="3" t="s">
        <v>70252</v>
      </c>
      <c r="M12051">
        <v>7</v>
      </c>
      <c r="N12051">
        <v>9</v>
      </c>
      <c r="O12051">
        <v>-0.0784239499330697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70253</v>
      </c>
      <c r="F12052" s="3" t="s">
        <v>70254</v>
      </c>
      <c r="G12052" s="3" t="s">
        <v>70255</v>
      </c>
      <c r="H12052" s="3" t="s">
        <v>70256</v>
      </c>
      <c r="I12052" s="3" t="s">
        <v>70257</v>
      </c>
      <c r="J12052" s="3" t="s">
        <v>70258</v>
      </c>
      <c r="K12052" s="3" t="s">
        <v>70259</v>
      </c>
      <c r="L12052" s="3" t="s">
        <v>70260</v>
      </c>
      <c r="M12052">
        <v>5</v>
      </c>
      <c r="N12052">
        <v>7</v>
      </c>
      <c r="O12052">
        <v>-0.0463146308715999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70261</v>
      </c>
      <c r="F12053" s="3" t="s">
        <v>70262</v>
      </c>
      <c r="G12053" s="3" t="s">
        <v>70263</v>
      </c>
      <c r="H12053" s="3" t="s">
        <v>70264</v>
      </c>
      <c r="I12053" s="3" t="s">
        <v>70265</v>
      </c>
      <c r="J12053" s="3" t="s">
        <v>70266</v>
      </c>
      <c r="K12053" s="3" t="s">
        <v>70267</v>
      </c>
      <c r="L12053" s="3" t="s">
        <v>70268</v>
      </c>
      <c r="M12053">
        <v>6</v>
      </c>
      <c r="N12053">
        <v>7</v>
      </c>
      <c r="O12053">
        <v>-0.0482322143535711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70269</v>
      </c>
      <c r="F12054" s="3" t="s">
        <v>70270</v>
      </c>
      <c r="G12054" s="3" t="s">
        <v>70271</v>
      </c>
      <c r="H12054" s="3" t="s">
        <v>70272</v>
      </c>
      <c r="I12054" s="3" t="s">
        <v>70273</v>
      </c>
      <c r="J12054">
        <v>2.913043025376</v>
      </c>
      <c r="K12054" s="3" t="s">
        <v>70274</v>
      </c>
      <c r="L12054" s="3" t="s">
        <v>70275</v>
      </c>
      <c r="M12054">
        <v>5</v>
      </c>
      <c r="N12054">
        <v>7</v>
      </c>
      <c r="O12054">
        <v>-0.0418357557120176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70276</v>
      </c>
      <c r="F12055" s="3" t="s">
        <v>70277</v>
      </c>
      <c r="G12055" s="3" t="s">
        <v>70278</v>
      </c>
      <c r="H12055" s="3" t="s">
        <v>70279</v>
      </c>
      <c r="I12055" s="3" t="s">
        <v>70280</v>
      </c>
      <c r="J12055" s="3" t="s">
        <v>70281</v>
      </c>
      <c r="K12055" s="3" t="s">
        <v>70282</v>
      </c>
      <c r="L12055" s="3" t="s">
        <v>70283</v>
      </c>
      <c r="M12055">
        <v>6</v>
      </c>
      <c r="N12055">
        <v>7</v>
      </c>
      <c r="O12055">
        <v>-0.041016195755421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70284</v>
      </c>
      <c r="F12056" s="3" t="s">
        <v>70285</v>
      </c>
      <c r="G12056" s="3" t="s">
        <v>70286</v>
      </c>
      <c r="H12056" s="3" t="s">
        <v>70287</v>
      </c>
      <c r="I12056" s="3" t="s">
        <v>70288</v>
      </c>
      <c r="J12056" s="3" t="s">
        <v>70289</v>
      </c>
      <c r="K12056" s="3" t="s">
        <v>70290</v>
      </c>
      <c r="L12056" s="3" t="s">
        <v>70291</v>
      </c>
      <c r="M12056">
        <v>7</v>
      </c>
      <c r="N12056">
        <v>9</v>
      </c>
      <c r="O12056">
        <v>-0.0756580859280765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70292</v>
      </c>
      <c r="F12057" s="3" t="s">
        <v>70293</v>
      </c>
      <c r="G12057" s="3" t="s">
        <v>70294</v>
      </c>
      <c r="H12057" s="3" t="s">
        <v>70295</v>
      </c>
      <c r="I12057" s="3" t="s">
        <v>70296</v>
      </c>
      <c r="J12057" s="3" t="s">
        <v>70297</v>
      </c>
      <c r="K12057" s="3" t="s">
        <v>70298</v>
      </c>
      <c r="L12057" s="3" t="s">
        <v>70299</v>
      </c>
      <c r="M12057">
        <v>8</v>
      </c>
      <c r="N12057">
        <v>9</v>
      </c>
      <c r="O12057">
        <v>-0.0142267606765723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70300</v>
      </c>
      <c r="F12058" s="3" t="s">
        <v>70301</v>
      </c>
      <c r="G12058" s="3" t="s">
        <v>70302</v>
      </c>
      <c r="H12058" s="3" t="s">
        <v>70303</v>
      </c>
      <c r="I12058" s="3" t="s">
        <v>70304</v>
      </c>
      <c r="J12058" s="3" t="s">
        <v>70305</v>
      </c>
      <c r="K12058" s="3" t="s">
        <v>70306</v>
      </c>
      <c r="L12058" s="3" t="s">
        <v>70307</v>
      </c>
      <c r="M12058">
        <v>8</v>
      </c>
      <c r="N12058">
        <v>9</v>
      </c>
      <c r="O12058">
        <v>-0.0132113924269297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70308</v>
      </c>
      <c r="F12059" s="3" t="s">
        <v>70309</v>
      </c>
      <c r="G12059" s="3" t="s">
        <v>70310</v>
      </c>
      <c r="H12059" s="3" t="s">
        <v>70311</v>
      </c>
      <c r="I12059" s="3" t="s">
        <v>70312</v>
      </c>
      <c r="J12059" s="3" t="s">
        <v>70313</v>
      </c>
      <c r="K12059" s="3" t="s">
        <v>70314</v>
      </c>
      <c r="L12059" s="3" t="s">
        <v>70315</v>
      </c>
      <c r="M12059">
        <v>8</v>
      </c>
      <c r="N12059">
        <v>9</v>
      </c>
      <c r="O12059">
        <v>-0.0462283987279265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70316</v>
      </c>
      <c r="F12060" s="3" t="s">
        <v>70317</v>
      </c>
      <c r="G12060" s="3" t="s">
        <v>70318</v>
      </c>
      <c r="H12060" s="3" t="s">
        <v>70319</v>
      </c>
      <c r="I12060" s="3" t="s">
        <v>70320</v>
      </c>
      <c r="J12060" s="3" t="s">
        <v>70321</v>
      </c>
      <c r="K12060" s="3" t="s">
        <v>70322</v>
      </c>
      <c r="L12060" s="3" t="s">
        <v>70323</v>
      </c>
      <c r="M12060">
        <v>8</v>
      </c>
      <c r="N12060">
        <v>9</v>
      </c>
      <c r="O12060">
        <v>-0.0286574533827429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70324</v>
      </c>
      <c r="F12061" s="3" t="s">
        <v>70325</v>
      </c>
      <c r="G12061" s="3" t="s">
        <v>70326</v>
      </c>
      <c r="H12061" s="3" t="s">
        <v>70327</v>
      </c>
      <c r="I12061" s="3" t="s">
        <v>70328</v>
      </c>
      <c r="J12061" s="3" t="s">
        <v>70329</v>
      </c>
      <c r="K12061" s="3" t="s">
        <v>70330</v>
      </c>
      <c r="L12061" s="3" t="s">
        <v>70331</v>
      </c>
      <c r="M12061">
        <v>6</v>
      </c>
      <c r="N12061">
        <v>7</v>
      </c>
      <c r="O12061">
        <v>-0.0031619805355367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70332</v>
      </c>
      <c r="F12062" s="3" t="s">
        <v>70333</v>
      </c>
      <c r="G12062" s="3" t="s">
        <v>70334</v>
      </c>
      <c r="H12062" s="3" t="s">
        <v>70335</v>
      </c>
      <c r="I12062" s="3" t="s">
        <v>70336</v>
      </c>
      <c r="J12062" s="3" t="s">
        <v>70337</v>
      </c>
      <c r="K12062" s="3" t="s">
        <v>70338</v>
      </c>
      <c r="L12062" s="3" t="s">
        <v>70339</v>
      </c>
      <c r="M12062">
        <v>8</v>
      </c>
      <c r="N12062">
        <v>9</v>
      </c>
      <c r="O12062" s="3" t="s">
        <v>70340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70341</v>
      </c>
      <c r="F12063" s="3" t="s">
        <v>70342</v>
      </c>
      <c r="G12063" s="3" t="s">
        <v>70343</v>
      </c>
      <c r="H12063" s="3" t="s">
        <v>70344</v>
      </c>
      <c r="I12063" s="3" t="s">
        <v>70345</v>
      </c>
      <c r="J12063" s="3" t="s">
        <v>70346</v>
      </c>
      <c r="K12063" s="3" t="s">
        <v>70347</v>
      </c>
      <c r="L12063" s="3" t="s">
        <v>70348</v>
      </c>
      <c r="M12063">
        <v>8</v>
      </c>
      <c r="N12063">
        <v>8</v>
      </c>
      <c r="O12063" s="3" t="s">
        <v>70349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70350</v>
      </c>
      <c r="F12064" s="3" t="s">
        <v>70351</v>
      </c>
      <c r="G12064" s="3" t="s">
        <v>70352</v>
      </c>
      <c r="H12064" s="3" t="s">
        <v>70353</v>
      </c>
      <c r="I12064" s="3" t="s">
        <v>70354</v>
      </c>
      <c r="J12064" s="3" t="s">
        <v>70355</v>
      </c>
      <c r="K12064" s="3" t="s">
        <v>70356</v>
      </c>
      <c r="L12064" s="3" t="s">
        <v>70357</v>
      </c>
      <c r="M12064">
        <v>8</v>
      </c>
      <c r="N12064">
        <v>9</v>
      </c>
      <c r="O12064">
        <v>-0.0209044002879989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70358</v>
      </c>
      <c r="F12065" s="3" t="s">
        <v>70359</v>
      </c>
      <c r="G12065" s="3" t="s">
        <v>70360</v>
      </c>
      <c r="H12065" s="3" t="s">
        <v>70361</v>
      </c>
      <c r="I12065" s="3" t="s">
        <v>70362</v>
      </c>
      <c r="J12065" s="3" t="s">
        <v>70363</v>
      </c>
      <c r="K12065" s="3" t="s">
        <v>70364</v>
      </c>
      <c r="L12065" s="3" t="s">
        <v>70365</v>
      </c>
      <c r="M12065">
        <v>7</v>
      </c>
      <c r="N12065">
        <v>8</v>
      </c>
      <c r="O12065">
        <v>-0.0226561408387621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70366</v>
      </c>
      <c r="F12066" s="3" t="s">
        <v>70367</v>
      </c>
      <c r="G12066" s="3" t="s">
        <v>70368</v>
      </c>
      <c r="H12066" s="3" t="s">
        <v>70369</v>
      </c>
      <c r="I12066" s="3" t="s">
        <v>70370</v>
      </c>
      <c r="J12066" s="3" t="s">
        <v>70371</v>
      </c>
      <c r="K12066" s="3" t="s">
        <v>70372</v>
      </c>
      <c r="L12066" s="3" t="s">
        <v>70373</v>
      </c>
      <c r="M12066">
        <v>8</v>
      </c>
      <c r="N12066">
        <v>9</v>
      </c>
      <c r="O12066" s="3" t="s">
        <v>70374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70375</v>
      </c>
      <c r="F12067" s="3" t="s">
        <v>70376</v>
      </c>
      <c r="G12067" s="3" t="s">
        <v>70377</v>
      </c>
      <c r="H12067" s="3" t="s">
        <v>70378</v>
      </c>
      <c r="I12067" s="3" t="s">
        <v>70379</v>
      </c>
      <c r="J12067" s="3" t="s">
        <v>70380</v>
      </c>
      <c r="K12067" s="3" t="s">
        <v>70381</v>
      </c>
      <c r="L12067" s="3" t="s">
        <v>70382</v>
      </c>
      <c r="M12067">
        <v>7</v>
      </c>
      <c r="N12067">
        <v>8</v>
      </c>
      <c r="O12067" s="3" t="s">
        <v>70383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70384</v>
      </c>
      <c r="F12068" s="3" t="s">
        <v>70385</v>
      </c>
      <c r="G12068" s="3" t="s">
        <v>70386</v>
      </c>
      <c r="H12068" s="3" t="s">
        <v>70387</v>
      </c>
      <c r="I12068" s="3" t="s">
        <v>70388</v>
      </c>
      <c r="J12068" s="3" t="s">
        <v>70389</v>
      </c>
      <c r="K12068" s="3" t="s">
        <v>70390</v>
      </c>
      <c r="L12068" s="3" t="s">
        <v>70391</v>
      </c>
      <c r="M12068">
        <v>6</v>
      </c>
      <c r="N12068">
        <v>7</v>
      </c>
      <c r="O12068" s="3" t="s">
        <v>70392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70393</v>
      </c>
      <c r="F12069" s="3" t="s">
        <v>70394</v>
      </c>
      <c r="G12069" s="3" t="s">
        <v>70395</v>
      </c>
      <c r="H12069" s="3" t="s">
        <v>70396</v>
      </c>
      <c r="I12069" s="3" t="s">
        <v>70397</v>
      </c>
      <c r="J12069" s="3" t="s">
        <v>70398</v>
      </c>
      <c r="K12069" s="3" t="s">
        <v>70399</v>
      </c>
      <c r="L12069" s="3" t="s">
        <v>70400</v>
      </c>
      <c r="M12069">
        <v>8</v>
      </c>
      <c r="N12069">
        <v>9</v>
      </c>
      <c r="O12069" s="3" t="s">
        <v>70401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70402</v>
      </c>
      <c r="F12070" s="3" t="s">
        <v>70403</v>
      </c>
      <c r="G12070" s="3" t="s">
        <v>70404</v>
      </c>
      <c r="H12070" s="3" t="s">
        <v>70405</v>
      </c>
      <c r="I12070" s="3" t="s">
        <v>70406</v>
      </c>
      <c r="J12070" s="3" t="s">
        <v>70407</v>
      </c>
      <c r="K12070" s="3" t="s">
        <v>70408</v>
      </c>
      <c r="L12070" s="3" t="s">
        <v>70409</v>
      </c>
      <c r="M12070">
        <v>8</v>
      </c>
      <c r="N12070">
        <v>9</v>
      </c>
      <c r="O12070">
        <v>-0.0023306189247846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70410</v>
      </c>
      <c r="F12071" s="3" t="s">
        <v>70411</v>
      </c>
      <c r="G12071" s="3" t="s">
        <v>70412</v>
      </c>
      <c r="H12071" s="3" t="s">
        <v>70413</v>
      </c>
      <c r="I12071" s="3" t="s">
        <v>70414</v>
      </c>
      <c r="J12071" s="3" t="s">
        <v>70415</v>
      </c>
      <c r="K12071" s="3" t="s">
        <v>70416</v>
      </c>
      <c r="L12071" s="3" t="s">
        <v>70417</v>
      </c>
      <c r="M12071">
        <v>8</v>
      </c>
      <c r="N12071">
        <v>11</v>
      </c>
      <c r="O12071">
        <v>-0.0170737450304028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70418</v>
      </c>
      <c r="F12072" s="3" t="s">
        <v>70419</v>
      </c>
      <c r="G12072" s="3" t="s">
        <v>70420</v>
      </c>
      <c r="H12072" s="3" t="s">
        <v>70421</v>
      </c>
      <c r="I12072" s="3" t="s">
        <v>70422</v>
      </c>
      <c r="J12072" s="3" t="s">
        <v>70423</v>
      </c>
      <c r="K12072" s="3" t="s">
        <v>70424</v>
      </c>
      <c r="L12072" s="3" t="s">
        <v>70425</v>
      </c>
      <c r="M12072">
        <v>9</v>
      </c>
      <c r="N12072">
        <v>8</v>
      </c>
      <c r="O12072">
        <v>-0.0292550980419529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70426</v>
      </c>
      <c r="F12073" s="3" t="s">
        <v>70427</v>
      </c>
      <c r="G12073" s="3" t="s">
        <v>70428</v>
      </c>
      <c r="H12073" s="3" t="s">
        <v>70429</v>
      </c>
      <c r="I12073" s="3" t="s">
        <v>70430</v>
      </c>
      <c r="J12073" s="3" t="s">
        <v>70431</v>
      </c>
      <c r="K12073" s="3" t="s">
        <v>70432</v>
      </c>
      <c r="L12073" s="3" t="s">
        <v>70433</v>
      </c>
      <c r="M12073">
        <v>4</v>
      </c>
      <c r="N12073">
        <v>5</v>
      </c>
      <c r="O12073">
        <v>-0.0247286848445253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70434</v>
      </c>
      <c r="F12074" s="3" t="s">
        <v>70435</v>
      </c>
      <c r="G12074" s="3" t="s">
        <v>70436</v>
      </c>
      <c r="H12074" s="3" t="s">
        <v>70437</v>
      </c>
      <c r="I12074" s="3" t="s">
        <v>70438</v>
      </c>
      <c r="J12074" s="3" t="s">
        <v>70439</v>
      </c>
      <c r="K12074" s="3" t="s">
        <v>70440</v>
      </c>
      <c r="L12074" s="3" t="s">
        <v>70441</v>
      </c>
      <c r="M12074">
        <v>7</v>
      </c>
      <c r="N12074">
        <v>7</v>
      </c>
      <c r="O12074">
        <v>-0.0248001669204046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70442</v>
      </c>
      <c r="F12075" s="3" t="s">
        <v>70443</v>
      </c>
      <c r="G12075" s="3" t="s">
        <v>70444</v>
      </c>
      <c r="H12075" s="3" t="s">
        <v>70445</v>
      </c>
      <c r="I12075" s="3" t="s">
        <v>70446</v>
      </c>
      <c r="J12075" s="3" t="s">
        <v>70447</v>
      </c>
      <c r="K12075" s="3" t="s">
        <v>70448</v>
      </c>
      <c r="L12075" s="3" t="s">
        <v>70449</v>
      </c>
      <c r="M12075">
        <v>6</v>
      </c>
      <c r="N12075">
        <v>7</v>
      </c>
      <c r="O12075">
        <v>-0.0401552872056088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70450</v>
      </c>
      <c r="F12076" s="3" t="s">
        <v>70451</v>
      </c>
      <c r="G12076" s="3" t="s">
        <v>70452</v>
      </c>
      <c r="H12076" s="3" t="s">
        <v>70453</v>
      </c>
      <c r="I12076" s="3" t="s">
        <v>70454</v>
      </c>
      <c r="J12076" s="3" t="s">
        <v>70455</v>
      </c>
      <c r="K12076" s="3" t="s">
        <v>70456</v>
      </c>
      <c r="L12076" s="3" t="s">
        <v>70457</v>
      </c>
      <c r="M12076">
        <v>6</v>
      </c>
      <c r="N12076">
        <v>8</v>
      </c>
      <c r="O12076">
        <v>-0.0285376368904738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70458</v>
      </c>
      <c r="F12077" s="3" t="s">
        <v>70459</v>
      </c>
      <c r="G12077" s="3" t="s">
        <v>70460</v>
      </c>
      <c r="H12077" s="3" t="s">
        <v>70461</v>
      </c>
      <c r="I12077" s="3" t="s">
        <v>70462</v>
      </c>
      <c r="J12077" s="3" t="s">
        <v>70463</v>
      </c>
      <c r="K12077" s="3" t="s">
        <v>70464</v>
      </c>
      <c r="L12077" s="3" t="s">
        <v>70465</v>
      </c>
      <c r="M12077">
        <v>5</v>
      </c>
      <c r="N12077">
        <v>7</v>
      </c>
      <c r="O12077">
        <v>-0.0596147333218777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70466</v>
      </c>
      <c r="F12078" s="3" t="s">
        <v>70467</v>
      </c>
      <c r="G12078" s="3" t="s">
        <v>70468</v>
      </c>
      <c r="H12078" s="3" t="s">
        <v>70469</v>
      </c>
      <c r="I12078" s="3" t="s">
        <v>70470</v>
      </c>
      <c r="J12078" s="3" t="s">
        <v>70471</v>
      </c>
      <c r="K12078" s="3" t="s">
        <v>70472</v>
      </c>
      <c r="L12078" s="3" t="s">
        <v>70473</v>
      </c>
      <c r="M12078">
        <v>4</v>
      </c>
      <c r="N12078">
        <v>5</v>
      </c>
      <c r="O12078">
        <v>-0.0543687286819029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70474</v>
      </c>
      <c r="F12079" s="3" t="s">
        <v>70475</v>
      </c>
      <c r="G12079" s="3" t="s">
        <v>70476</v>
      </c>
      <c r="H12079" s="3" t="s">
        <v>70477</v>
      </c>
      <c r="I12079" s="3" t="s">
        <v>70478</v>
      </c>
      <c r="J12079" s="3" t="s">
        <v>70479</v>
      </c>
      <c r="K12079" s="3" t="s">
        <v>70480</v>
      </c>
      <c r="L12079" s="3" t="s">
        <v>70481</v>
      </c>
      <c r="M12079">
        <v>6</v>
      </c>
      <c r="N12079">
        <v>8</v>
      </c>
      <c r="O12079">
        <v>-0.0220599918522254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70482</v>
      </c>
      <c r="F12080" s="3" t="s">
        <v>70483</v>
      </c>
      <c r="G12080" s="3" t="s">
        <v>70484</v>
      </c>
      <c r="H12080" s="3" t="s">
        <v>70485</v>
      </c>
      <c r="I12080" s="3" t="s">
        <v>70486</v>
      </c>
      <c r="J12080" s="3" t="s">
        <v>70487</v>
      </c>
      <c r="K12080" s="3" t="s">
        <v>70488</v>
      </c>
      <c r="L12080" s="3" t="s">
        <v>70489</v>
      </c>
      <c r="M12080">
        <v>3</v>
      </c>
      <c r="N12080">
        <v>8</v>
      </c>
      <c r="O12080">
        <v>-0.0137135014074555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70490</v>
      </c>
      <c r="F12081" s="3" t="s">
        <v>70491</v>
      </c>
      <c r="G12081" s="3" t="s">
        <v>70492</v>
      </c>
      <c r="H12081" s="3" t="s">
        <v>70493</v>
      </c>
      <c r="I12081" s="3" t="s">
        <v>70494</v>
      </c>
      <c r="J12081" s="3" t="s">
        <v>70495</v>
      </c>
      <c r="K12081" s="3" t="s">
        <v>70496</v>
      </c>
      <c r="L12081" s="3" t="s">
        <v>70497</v>
      </c>
      <c r="M12081">
        <v>3</v>
      </c>
      <c r="N12081">
        <v>5</v>
      </c>
      <c r="O12081">
        <v>-0.0440645161250921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70498</v>
      </c>
      <c r="F12082" s="3" t="s">
        <v>70499</v>
      </c>
      <c r="G12082" s="3" t="s">
        <v>70500</v>
      </c>
      <c r="H12082" s="3" t="s">
        <v>70501</v>
      </c>
      <c r="I12082" s="3" t="s">
        <v>70502</v>
      </c>
      <c r="J12082" s="3" t="s">
        <v>70503</v>
      </c>
      <c r="K12082" s="3" t="s">
        <v>70504</v>
      </c>
      <c r="L12082" s="3" t="s">
        <v>70505</v>
      </c>
      <c r="M12082">
        <v>3</v>
      </c>
      <c r="N12082">
        <v>3</v>
      </c>
      <c r="O12082" s="3" t="s">
        <v>70506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70507</v>
      </c>
      <c r="F12083" s="3" t="s">
        <v>70508</v>
      </c>
      <c r="G12083" s="3" t="s">
        <v>70509</v>
      </c>
      <c r="H12083" s="3" t="s">
        <v>70510</v>
      </c>
      <c r="I12083" s="3" t="s">
        <v>70511</v>
      </c>
      <c r="J12083" s="3" t="s">
        <v>70512</v>
      </c>
      <c r="K12083" s="3" t="s">
        <v>70513</v>
      </c>
      <c r="L12083" s="3" t="s">
        <v>70514</v>
      </c>
      <c r="M12083">
        <v>2</v>
      </c>
      <c r="N12083">
        <v>3</v>
      </c>
      <c r="O12083" s="3" t="s">
        <v>70515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70516</v>
      </c>
      <c r="F12084" s="3" t="s">
        <v>70517</v>
      </c>
      <c r="G12084" s="3" t="s">
        <v>70518</v>
      </c>
      <c r="H12084" s="3" t="s">
        <v>70519</v>
      </c>
      <c r="I12084" s="3" t="s">
        <v>70520</v>
      </c>
      <c r="J12084" s="3" t="s">
        <v>70521</v>
      </c>
      <c r="K12084" s="3" t="s">
        <v>70522</v>
      </c>
      <c r="L12084" s="3" t="s">
        <v>70523</v>
      </c>
      <c r="M12084">
        <v>1</v>
      </c>
      <c r="N12084">
        <v>2</v>
      </c>
      <c r="O12084" s="3" t="s">
        <v>70524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70525</v>
      </c>
      <c r="F12085" s="3" t="s">
        <v>70526</v>
      </c>
      <c r="G12085" s="3" t="s">
        <v>70527</v>
      </c>
      <c r="H12085" s="3" t="s">
        <v>70528</v>
      </c>
      <c r="I12085" s="3" t="s">
        <v>70529</v>
      </c>
      <c r="J12085" s="3" t="s">
        <v>70530</v>
      </c>
      <c r="K12085" s="3" t="s">
        <v>70531</v>
      </c>
      <c r="L12085" s="3" t="s">
        <v>70532</v>
      </c>
      <c r="M12085">
        <v>2</v>
      </c>
      <c r="N12085">
        <v>3</v>
      </c>
      <c r="O12085" s="3" t="s">
        <v>70533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70534</v>
      </c>
      <c r="F12086" s="3" t="s">
        <v>70535</v>
      </c>
      <c r="G12086" s="3" t="s">
        <v>70536</v>
      </c>
      <c r="H12086" s="3" t="s">
        <v>70537</v>
      </c>
      <c r="I12086" s="3" t="s">
        <v>70538</v>
      </c>
      <c r="J12086" s="3" t="s">
        <v>70539</v>
      </c>
      <c r="K12086" s="3" t="s">
        <v>70540</v>
      </c>
      <c r="L12086" s="3" t="s">
        <v>70541</v>
      </c>
      <c r="M12086">
        <v>2</v>
      </c>
      <c r="N12086">
        <v>4</v>
      </c>
      <c r="O12086" s="3" t="s">
        <v>70542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70543</v>
      </c>
      <c r="F12087" s="3" t="s">
        <v>70544</v>
      </c>
      <c r="G12087" s="3" t="s">
        <v>70545</v>
      </c>
      <c r="H12087" s="3" t="s">
        <v>70546</v>
      </c>
      <c r="I12087" s="3" t="s">
        <v>70547</v>
      </c>
      <c r="J12087" s="3" t="s">
        <v>70548</v>
      </c>
      <c r="K12087" s="3" t="s">
        <v>70549</v>
      </c>
      <c r="L12087" s="3" t="s">
        <v>70550</v>
      </c>
      <c r="M12087">
        <v>2</v>
      </c>
      <c r="N12087">
        <v>3</v>
      </c>
      <c r="O12087" s="3" t="s">
        <v>70551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70552</v>
      </c>
      <c r="F12088" s="3" t="s">
        <v>70553</v>
      </c>
      <c r="G12088" s="3" t="s">
        <v>70554</v>
      </c>
      <c r="H12088" s="3" t="s">
        <v>70555</v>
      </c>
      <c r="I12088" s="3" t="s">
        <v>70556</v>
      </c>
      <c r="J12088" s="3" t="s">
        <v>70557</v>
      </c>
      <c r="K12088" s="3" t="s">
        <v>70558</v>
      </c>
      <c r="L12088" s="3" t="s">
        <v>70559</v>
      </c>
      <c r="M12088">
        <v>2</v>
      </c>
      <c r="N12088">
        <v>3</v>
      </c>
      <c r="O12088" s="3" t="s">
        <v>70560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70561</v>
      </c>
      <c r="F12089" s="3" t="s">
        <v>70562</v>
      </c>
      <c r="G12089" s="3" t="s">
        <v>70563</v>
      </c>
      <c r="H12089" s="3" t="s">
        <v>70564</v>
      </c>
      <c r="I12089" s="3" t="s">
        <v>70565</v>
      </c>
      <c r="J12089" s="3" t="s">
        <v>70566</v>
      </c>
      <c r="K12089" s="3" t="s">
        <v>70567</v>
      </c>
      <c r="L12089" s="3" t="s">
        <v>70568</v>
      </c>
      <c r="M12089">
        <v>2</v>
      </c>
      <c r="N12089">
        <v>3</v>
      </c>
      <c r="O12089" s="3" t="s">
        <v>70569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70570</v>
      </c>
      <c r="F12090" s="3" t="s">
        <v>70571</v>
      </c>
      <c r="G12090" s="3" t="s">
        <v>70572</v>
      </c>
      <c r="H12090" s="3" t="s">
        <v>70573</v>
      </c>
      <c r="I12090" s="3" t="s">
        <v>70574</v>
      </c>
      <c r="J12090" s="3" t="s">
        <v>70575</v>
      </c>
      <c r="K12090" s="3" t="s">
        <v>70576</v>
      </c>
      <c r="L12090" s="3" t="s">
        <v>70577</v>
      </c>
      <c r="M12090">
        <v>2</v>
      </c>
      <c r="N12090">
        <v>2</v>
      </c>
      <c r="O12090" s="3" t="s">
        <v>70578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70579</v>
      </c>
      <c r="F12091" s="3" t="s">
        <v>70580</v>
      </c>
      <c r="G12091" s="3" t="s">
        <v>70581</v>
      </c>
      <c r="H12091" s="3" t="s">
        <v>70582</v>
      </c>
      <c r="I12091" s="3" t="s">
        <v>70583</v>
      </c>
      <c r="J12091" s="3" t="s">
        <v>70584</v>
      </c>
      <c r="K12091" s="3" t="s">
        <v>70585</v>
      </c>
      <c r="L12091" s="3" t="s">
        <v>70586</v>
      </c>
      <c r="M12091">
        <v>5</v>
      </c>
      <c r="N12091">
        <v>2</v>
      </c>
      <c r="O12091" s="3" t="s">
        <v>70587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70588</v>
      </c>
      <c r="F12092" s="3" t="s">
        <v>70589</v>
      </c>
      <c r="G12092" s="3" t="s">
        <v>70590</v>
      </c>
      <c r="H12092" s="3" t="s">
        <v>70591</v>
      </c>
      <c r="I12092" s="3" t="s">
        <v>70592</v>
      </c>
      <c r="J12092" s="3" t="s">
        <v>70593</v>
      </c>
      <c r="K12092" s="3" t="s">
        <v>70594</v>
      </c>
      <c r="L12092" s="3" t="s">
        <v>70595</v>
      </c>
      <c r="M12092">
        <v>4</v>
      </c>
      <c r="N12092">
        <v>5</v>
      </c>
      <c r="O12092" s="3" t="s">
        <v>70596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70597</v>
      </c>
      <c r="F12093" s="3" t="s">
        <v>70598</v>
      </c>
      <c r="G12093" s="3" t="s">
        <v>70599</v>
      </c>
      <c r="H12093" s="3" t="s">
        <v>70600</v>
      </c>
      <c r="I12093" s="3" t="s">
        <v>70601</v>
      </c>
      <c r="J12093" s="3" t="s">
        <v>70602</v>
      </c>
      <c r="K12093" s="3" t="s">
        <v>70603</v>
      </c>
      <c r="L12093">
        <v>131.8446956875</v>
      </c>
      <c r="M12093">
        <v>3</v>
      </c>
      <c r="N12093">
        <v>5</v>
      </c>
      <c r="O12093" s="3" t="s">
        <v>70604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70605</v>
      </c>
      <c r="F12094" s="3" t="s">
        <v>70606</v>
      </c>
      <c r="G12094" s="3" t="s">
        <v>70607</v>
      </c>
      <c r="H12094" s="3" t="s">
        <v>70608</v>
      </c>
      <c r="I12094" s="3" t="s">
        <v>70609</v>
      </c>
      <c r="J12094" s="3" t="s">
        <v>70610</v>
      </c>
      <c r="K12094" s="3" t="s">
        <v>70611</v>
      </c>
      <c r="L12094" s="3" t="s">
        <v>70612</v>
      </c>
      <c r="M12094">
        <v>2</v>
      </c>
      <c r="N12094">
        <v>3</v>
      </c>
      <c r="O12094" s="3" t="s">
        <v>70613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70614</v>
      </c>
      <c r="F12095" s="3" t="s">
        <v>70615</v>
      </c>
      <c r="G12095" s="3" t="s">
        <v>70616</v>
      </c>
      <c r="H12095" s="3" t="s">
        <v>70617</v>
      </c>
      <c r="I12095" s="3" t="s">
        <v>70618</v>
      </c>
      <c r="J12095" s="3" t="s">
        <v>70619</v>
      </c>
      <c r="K12095" s="3" t="s">
        <v>70620</v>
      </c>
      <c r="L12095" s="3" t="s">
        <v>70621</v>
      </c>
      <c r="M12095">
        <v>3</v>
      </c>
      <c r="N12095">
        <v>8</v>
      </c>
      <c r="O12095" s="3" t="s">
        <v>70622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70623</v>
      </c>
      <c r="F12096" s="3" t="s">
        <v>70624</v>
      </c>
      <c r="G12096" s="3" t="s">
        <v>70625</v>
      </c>
      <c r="H12096" s="3" t="s">
        <v>70626</v>
      </c>
      <c r="I12096" s="3" t="s">
        <v>70627</v>
      </c>
      <c r="J12096" s="3" t="s">
        <v>70628</v>
      </c>
      <c r="K12096" s="3" t="s">
        <v>70629</v>
      </c>
      <c r="L12096" s="3" t="s">
        <v>70630</v>
      </c>
      <c r="M12096">
        <v>2</v>
      </c>
      <c r="N12096">
        <v>7</v>
      </c>
      <c r="O12096" s="3" t="s">
        <v>70631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70632</v>
      </c>
      <c r="F12097">
        <v>-1.23876291910805</v>
      </c>
      <c r="G12097" s="3" t="s">
        <v>70633</v>
      </c>
      <c r="H12097" s="3" t="s">
        <v>70634</v>
      </c>
      <c r="I12097" s="3" t="s">
        <v>70635</v>
      </c>
      <c r="J12097" s="3" t="s">
        <v>70636</v>
      </c>
      <c r="K12097" s="3" t="s">
        <v>70637</v>
      </c>
      <c r="L12097" s="3" t="s">
        <v>70638</v>
      </c>
      <c r="M12097">
        <v>2</v>
      </c>
      <c r="N12097">
        <v>4</v>
      </c>
      <c r="O12097" s="3" t="s">
        <v>70639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70640</v>
      </c>
      <c r="F12098" s="3" t="s">
        <v>70641</v>
      </c>
      <c r="G12098" s="3" t="s">
        <v>70642</v>
      </c>
      <c r="H12098" s="3" t="s">
        <v>70643</v>
      </c>
      <c r="I12098" s="3" t="s">
        <v>70644</v>
      </c>
      <c r="J12098" s="3" t="s">
        <v>70645</v>
      </c>
      <c r="K12098" s="3" t="s">
        <v>70646</v>
      </c>
      <c r="L12098" s="3" t="s">
        <v>70647</v>
      </c>
      <c r="M12098">
        <v>2</v>
      </c>
      <c r="N12098">
        <v>4</v>
      </c>
      <c r="O12098" s="3" t="s">
        <v>70648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70649</v>
      </c>
      <c r="F12099">
        <v>-0.103523254394509</v>
      </c>
      <c r="G12099" s="3" t="s">
        <v>70650</v>
      </c>
      <c r="H12099" s="3" t="s">
        <v>70651</v>
      </c>
      <c r="I12099" s="3" t="s">
        <v>70652</v>
      </c>
      <c r="J12099" s="3" t="s">
        <v>70653</v>
      </c>
      <c r="K12099" s="3" t="s">
        <v>70654</v>
      </c>
      <c r="L12099" s="3" t="s">
        <v>70655</v>
      </c>
      <c r="M12099">
        <v>8</v>
      </c>
      <c r="N12099">
        <v>11</v>
      </c>
      <c r="O12099" s="3" t="s">
        <v>70656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70657</v>
      </c>
      <c r="F12100" s="3" t="s">
        <v>70658</v>
      </c>
      <c r="G12100" s="3" t="s">
        <v>70659</v>
      </c>
      <c r="H12100" s="3" t="s">
        <v>70660</v>
      </c>
      <c r="I12100" s="3" t="s">
        <v>70661</v>
      </c>
      <c r="J12100" s="3" t="s">
        <v>70662</v>
      </c>
      <c r="K12100" s="3" t="s">
        <v>70663</v>
      </c>
      <c r="L12100" s="3" t="s">
        <v>70664</v>
      </c>
      <c r="M12100">
        <v>5</v>
      </c>
      <c r="N12100">
        <v>10</v>
      </c>
      <c r="O12100" s="3" t="s">
        <v>70665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70666</v>
      </c>
      <c r="F12101" s="3" t="s">
        <v>70667</v>
      </c>
      <c r="G12101" s="3" t="s">
        <v>70668</v>
      </c>
      <c r="H12101" s="3" t="s">
        <v>70669</v>
      </c>
      <c r="I12101" s="3" t="s">
        <v>70670</v>
      </c>
      <c r="J12101" s="3" t="s">
        <v>70671</v>
      </c>
      <c r="K12101" s="3" t="s">
        <v>70672</v>
      </c>
      <c r="L12101" s="3" t="s">
        <v>70673</v>
      </c>
      <c r="M12101">
        <v>5</v>
      </c>
      <c r="N12101">
        <v>6</v>
      </c>
      <c r="O12101" s="3" t="s">
        <v>70674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70675</v>
      </c>
      <c r="F12102" s="3" t="s">
        <v>70676</v>
      </c>
      <c r="G12102" s="3" t="s">
        <v>70677</v>
      </c>
      <c r="H12102" s="3" t="s">
        <v>70678</v>
      </c>
      <c r="I12102" s="3" t="s">
        <v>70679</v>
      </c>
      <c r="J12102" s="3" t="s">
        <v>70680</v>
      </c>
      <c r="K12102" s="3" t="s">
        <v>70681</v>
      </c>
      <c r="L12102" s="3" t="s">
        <v>70682</v>
      </c>
      <c r="M12102">
        <v>5</v>
      </c>
      <c r="N12102">
        <v>7</v>
      </c>
      <c r="O12102">
        <v>-0.0207742689487352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70683</v>
      </c>
      <c r="F12103" s="3" t="s">
        <v>70684</v>
      </c>
      <c r="G12103" s="3" t="s">
        <v>70685</v>
      </c>
      <c r="H12103" s="3" t="s">
        <v>70686</v>
      </c>
      <c r="I12103" s="3" t="s">
        <v>70687</v>
      </c>
      <c r="J12103" s="3" t="s">
        <v>70688</v>
      </c>
      <c r="K12103" s="3" t="s">
        <v>70689</v>
      </c>
      <c r="L12103" s="3" t="s">
        <v>70690</v>
      </c>
      <c r="M12103">
        <v>5</v>
      </c>
      <c r="N12103">
        <v>8</v>
      </c>
      <c r="O12103" s="3" t="s">
        <v>70691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70692</v>
      </c>
      <c r="F12104" s="3" t="s">
        <v>70693</v>
      </c>
      <c r="G12104" s="3" t="s">
        <v>70694</v>
      </c>
      <c r="H12104" s="3" t="s">
        <v>70695</v>
      </c>
      <c r="I12104" s="3" t="s">
        <v>70696</v>
      </c>
      <c r="J12104" s="3" t="s">
        <v>70697</v>
      </c>
      <c r="K12104" s="3" t="s">
        <v>70698</v>
      </c>
      <c r="L12104" s="3" t="s">
        <v>70699</v>
      </c>
      <c r="M12104">
        <v>6</v>
      </c>
      <c r="N12104">
        <v>9</v>
      </c>
      <c r="O12104" s="3" t="s">
        <v>70700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70701</v>
      </c>
      <c r="F12105" s="3" t="s">
        <v>70702</v>
      </c>
      <c r="G12105" s="3" t="s">
        <v>70703</v>
      </c>
      <c r="H12105" s="3" t="s">
        <v>70704</v>
      </c>
      <c r="I12105" s="3" t="s">
        <v>70705</v>
      </c>
      <c r="J12105" s="3" t="s">
        <v>70706</v>
      </c>
      <c r="K12105" s="3" t="s">
        <v>70707</v>
      </c>
      <c r="L12105" s="3" t="s">
        <v>70708</v>
      </c>
      <c r="M12105">
        <v>4</v>
      </c>
      <c r="N12105">
        <v>8</v>
      </c>
      <c r="O12105" s="3" t="s">
        <v>70709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70710</v>
      </c>
      <c r="F12106" s="3" t="s">
        <v>70711</v>
      </c>
      <c r="G12106" s="3" t="s">
        <v>70712</v>
      </c>
      <c r="H12106" s="3" t="s">
        <v>70713</v>
      </c>
      <c r="I12106" s="3" t="s">
        <v>70714</v>
      </c>
      <c r="J12106" s="3" t="s">
        <v>70715</v>
      </c>
      <c r="K12106" s="3" t="s">
        <v>70716</v>
      </c>
      <c r="L12106" s="3" t="s">
        <v>70717</v>
      </c>
      <c r="M12106">
        <v>5</v>
      </c>
      <c r="N12106">
        <v>9</v>
      </c>
      <c r="O12106" s="3" t="s">
        <v>70718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70719</v>
      </c>
      <c r="F12107" s="3" t="s">
        <v>70720</v>
      </c>
      <c r="G12107" s="3" t="s">
        <v>70721</v>
      </c>
      <c r="H12107" s="3" t="s">
        <v>70722</v>
      </c>
      <c r="I12107" s="3" t="s">
        <v>70723</v>
      </c>
      <c r="J12107" s="3" t="s">
        <v>70724</v>
      </c>
      <c r="K12107" s="3" t="s">
        <v>70725</v>
      </c>
      <c r="L12107" s="3" t="s">
        <v>70726</v>
      </c>
      <c r="M12107">
        <v>3</v>
      </c>
      <c r="N12107">
        <v>6</v>
      </c>
      <c r="O12107" s="3" t="s">
        <v>70727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70728</v>
      </c>
      <c r="F12108" s="3" t="s">
        <v>70729</v>
      </c>
      <c r="G12108" s="3" t="s">
        <v>70730</v>
      </c>
      <c r="H12108" s="3" t="s">
        <v>70731</v>
      </c>
      <c r="I12108" s="3" t="s">
        <v>70732</v>
      </c>
      <c r="J12108" s="3" t="s">
        <v>70733</v>
      </c>
      <c r="K12108" s="3" t="s">
        <v>70734</v>
      </c>
      <c r="L12108" s="3" t="s">
        <v>70735</v>
      </c>
      <c r="M12108">
        <v>6</v>
      </c>
      <c r="N12108">
        <v>8</v>
      </c>
      <c r="O12108">
        <v>-0.0431678938337972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70736</v>
      </c>
      <c r="F12109" s="3" t="s">
        <v>70737</v>
      </c>
      <c r="G12109" s="3" t="s">
        <v>70738</v>
      </c>
      <c r="H12109" s="3" t="s">
        <v>70739</v>
      </c>
      <c r="I12109" s="3" t="s">
        <v>70740</v>
      </c>
      <c r="J12109" s="3" t="s">
        <v>70741</v>
      </c>
      <c r="K12109" s="3" t="s">
        <v>70742</v>
      </c>
      <c r="L12109" s="3" t="s">
        <v>70743</v>
      </c>
      <c r="M12109">
        <v>4</v>
      </c>
      <c r="N12109">
        <v>5</v>
      </c>
      <c r="O12109">
        <v>-0.0042827141292891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70744</v>
      </c>
      <c r="F12110" s="3" t="s">
        <v>70745</v>
      </c>
      <c r="G12110" s="3" t="s">
        <v>70746</v>
      </c>
      <c r="H12110" s="3" t="s">
        <v>70747</v>
      </c>
      <c r="I12110" s="3" t="s">
        <v>70748</v>
      </c>
      <c r="J12110" s="3" t="s">
        <v>70749</v>
      </c>
      <c r="K12110" s="3" t="s">
        <v>70750</v>
      </c>
      <c r="L12110" s="3" t="s">
        <v>70751</v>
      </c>
      <c r="M12110">
        <v>4</v>
      </c>
      <c r="N12110">
        <v>6</v>
      </c>
      <c r="O12110">
        <v>-0.0183907902841004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70752</v>
      </c>
      <c r="F12111" s="3" t="s">
        <v>70753</v>
      </c>
      <c r="G12111" s="3" t="s">
        <v>70754</v>
      </c>
      <c r="H12111" s="3" t="s">
        <v>70755</v>
      </c>
      <c r="I12111" s="3" t="s">
        <v>70756</v>
      </c>
      <c r="J12111" s="3" t="s">
        <v>70757</v>
      </c>
      <c r="K12111" s="3" t="s">
        <v>70758</v>
      </c>
      <c r="L12111" s="3" t="s">
        <v>70759</v>
      </c>
      <c r="M12111">
        <v>6</v>
      </c>
      <c r="N12111">
        <v>8</v>
      </c>
      <c r="O12111">
        <v>-0.0930848514934177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70760</v>
      </c>
      <c r="F12112" s="3" t="s">
        <v>70761</v>
      </c>
      <c r="G12112" s="3" t="s">
        <v>70762</v>
      </c>
      <c r="H12112" s="3" t="s">
        <v>70763</v>
      </c>
      <c r="I12112" s="3" t="s">
        <v>70764</v>
      </c>
      <c r="J12112" s="3" t="s">
        <v>70765</v>
      </c>
      <c r="K12112" s="3" t="s">
        <v>70766</v>
      </c>
      <c r="L12112" s="3" t="s">
        <v>70767</v>
      </c>
      <c r="M12112">
        <v>3</v>
      </c>
      <c r="N12112">
        <v>6</v>
      </c>
      <c r="O12112">
        <v>-0.0791607140353785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70768</v>
      </c>
      <c r="F12113" s="3" t="s">
        <v>70769</v>
      </c>
      <c r="G12113" s="3" t="s">
        <v>70770</v>
      </c>
      <c r="H12113" s="3" t="s">
        <v>70771</v>
      </c>
      <c r="I12113" s="3" t="s">
        <v>70772</v>
      </c>
      <c r="J12113" s="3" t="s">
        <v>70773</v>
      </c>
      <c r="K12113" s="3" t="s">
        <v>70774</v>
      </c>
      <c r="L12113" s="3" t="s">
        <v>70775</v>
      </c>
      <c r="M12113">
        <v>2</v>
      </c>
      <c r="N12113">
        <v>8</v>
      </c>
      <c r="O12113">
        <v>-0.123581496524959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70776</v>
      </c>
      <c r="F12114" s="3" t="s">
        <v>70777</v>
      </c>
      <c r="G12114" s="3" t="s">
        <v>70778</v>
      </c>
      <c r="H12114">
        <v>99.71435546875</v>
      </c>
      <c r="I12114" s="3" t="s">
        <v>70779</v>
      </c>
      <c r="J12114" s="3" t="s">
        <v>70780</v>
      </c>
      <c r="K12114" s="3" t="s">
        <v>70781</v>
      </c>
      <c r="L12114" s="3" t="s">
        <v>70782</v>
      </c>
      <c r="M12114">
        <v>6</v>
      </c>
      <c r="N12114">
        <v>9</v>
      </c>
      <c r="O12114">
        <v>-0.060238041887991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70783</v>
      </c>
      <c r="F12115" s="3" t="s">
        <v>70784</v>
      </c>
      <c r="G12115" s="3" t="s">
        <v>70785</v>
      </c>
      <c r="H12115" s="3" t="s">
        <v>70786</v>
      </c>
      <c r="I12115" s="3" t="s">
        <v>70787</v>
      </c>
      <c r="J12115" s="3" t="s">
        <v>70788</v>
      </c>
      <c r="K12115" s="3" t="s">
        <v>70789</v>
      </c>
      <c r="L12115" s="3" t="s">
        <v>70790</v>
      </c>
      <c r="M12115">
        <v>5</v>
      </c>
      <c r="N12115">
        <v>9</v>
      </c>
      <c r="O12115">
        <v>-0.100447186807041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70791</v>
      </c>
      <c r="F12116" s="3" t="s">
        <v>70792</v>
      </c>
      <c r="G12116" s="3" t="s">
        <v>70793</v>
      </c>
      <c r="H12116" s="3" t="s">
        <v>70794</v>
      </c>
      <c r="I12116" s="3" t="s">
        <v>70795</v>
      </c>
      <c r="J12116" s="3" t="s">
        <v>70796</v>
      </c>
      <c r="K12116" s="3" t="s">
        <v>70797</v>
      </c>
      <c r="L12116" s="3" t="s">
        <v>70798</v>
      </c>
      <c r="M12116">
        <v>2</v>
      </c>
      <c r="N12116">
        <v>6</v>
      </c>
      <c r="O12116" s="3" t="s">
        <v>70799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70800</v>
      </c>
      <c r="F12117" s="3" t="s">
        <v>70801</v>
      </c>
      <c r="G12117" s="3" t="s">
        <v>70802</v>
      </c>
      <c r="H12117" s="3" t="s">
        <v>70803</v>
      </c>
      <c r="I12117" s="3" t="s">
        <v>70804</v>
      </c>
      <c r="J12117" s="3" t="s">
        <v>70805</v>
      </c>
      <c r="K12117" s="3" t="s">
        <v>70806</v>
      </c>
      <c r="L12117" s="3" t="s">
        <v>70807</v>
      </c>
      <c r="M12117">
        <v>6</v>
      </c>
      <c r="N12117">
        <v>8</v>
      </c>
      <c r="O12117">
        <v>-0.0170097211225721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70808</v>
      </c>
      <c r="F12118" s="3" t="s">
        <v>70809</v>
      </c>
      <c r="G12118" s="3" t="s">
        <v>70810</v>
      </c>
      <c r="H12118" s="3" t="s">
        <v>70811</v>
      </c>
      <c r="I12118" s="3" t="s">
        <v>70812</v>
      </c>
      <c r="J12118" s="3" t="s">
        <v>70813</v>
      </c>
      <c r="K12118" s="3" t="s">
        <v>70814</v>
      </c>
      <c r="L12118" s="3" t="s">
        <v>70815</v>
      </c>
      <c r="M12118">
        <v>8</v>
      </c>
      <c r="N12118">
        <v>9</v>
      </c>
      <c r="O12118">
        <v>-0.0655207473621655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70816</v>
      </c>
      <c r="F12119" s="3" t="s">
        <v>70817</v>
      </c>
      <c r="G12119" s="3" t="s">
        <v>70818</v>
      </c>
      <c r="H12119" s="3" t="s">
        <v>70819</v>
      </c>
      <c r="I12119" s="3" t="s">
        <v>70820</v>
      </c>
      <c r="J12119" s="3" t="s">
        <v>70821</v>
      </c>
      <c r="K12119" s="3" t="s">
        <v>70822</v>
      </c>
      <c r="L12119" s="3" t="s">
        <v>70823</v>
      </c>
      <c r="M12119">
        <v>5</v>
      </c>
      <c r="N12119">
        <v>5</v>
      </c>
      <c r="O12119" s="3" t="s">
        <v>70824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70825</v>
      </c>
      <c r="F12120" s="3" t="s">
        <v>70826</v>
      </c>
      <c r="G12120" s="3" t="s">
        <v>70827</v>
      </c>
      <c r="H12120" s="3" t="s">
        <v>70828</v>
      </c>
      <c r="I12120" s="3" t="s">
        <v>70829</v>
      </c>
      <c r="J12120" s="3" t="s">
        <v>70830</v>
      </c>
      <c r="K12120" s="3" t="s">
        <v>70831</v>
      </c>
      <c r="L12120" s="3" t="s">
        <v>70832</v>
      </c>
      <c r="M12120">
        <v>5</v>
      </c>
      <c r="N12120">
        <v>7</v>
      </c>
      <c r="O12120">
        <v>-0.006828944917494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70833</v>
      </c>
      <c r="F12121" s="3" t="s">
        <v>70834</v>
      </c>
      <c r="G12121" s="3" t="s">
        <v>70835</v>
      </c>
      <c r="H12121" s="3" t="s">
        <v>70836</v>
      </c>
      <c r="I12121" s="3" t="s">
        <v>70837</v>
      </c>
      <c r="J12121" s="3" t="s">
        <v>70838</v>
      </c>
      <c r="K12121" s="3" t="s">
        <v>70839</v>
      </c>
      <c r="L12121" s="3" t="s">
        <v>70840</v>
      </c>
      <c r="M12121">
        <v>7</v>
      </c>
      <c r="N12121">
        <v>9</v>
      </c>
      <c r="O12121">
        <v>-0.0174243706831478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70841</v>
      </c>
      <c r="F12122" s="3" t="s">
        <v>70842</v>
      </c>
      <c r="G12122" s="3" t="s">
        <v>70843</v>
      </c>
      <c r="H12122" s="3" t="s">
        <v>70844</v>
      </c>
      <c r="I12122" s="3" t="s">
        <v>70845</v>
      </c>
      <c r="J12122" s="3" t="s">
        <v>70846</v>
      </c>
      <c r="K12122" s="3" t="s">
        <v>70847</v>
      </c>
      <c r="L12122" s="3" t="s">
        <v>70848</v>
      </c>
      <c r="M12122">
        <v>6</v>
      </c>
      <c r="N12122">
        <v>9</v>
      </c>
      <c r="O12122">
        <v>-0.0292409981198758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70849</v>
      </c>
      <c r="F12123" s="3" t="s">
        <v>70850</v>
      </c>
      <c r="G12123" s="3" t="s">
        <v>70851</v>
      </c>
      <c r="H12123" s="3" t="s">
        <v>70852</v>
      </c>
      <c r="I12123" s="3" t="s">
        <v>70853</v>
      </c>
      <c r="J12123" s="3" t="s">
        <v>70854</v>
      </c>
      <c r="K12123" s="3" t="s">
        <v>70855</v>
      </c>
      <c r="L12123" s="3" t="s">
        <v>70856</v>
      </c>
      <c r="M12123">
        <v>6</v>
      </c>
      <c r="N12123">
        <v>9</v>
      </c>
      <c r="O12123">
        <v>-0.059528569896265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70857</v>
      </c>
      <c r="F12124" s="3" t="s">
        <v>70858</v>
      </c>
      <c r="G12124" s="3" t="s">
        <v>70859</v>
      </c>
      <c r="H12124" s="3" t="s">
        <v>70860</v>
      </c>
      <c r="I12124" s="3" t="s">
        <v>70861</v>
      </c>
      <c r="J12124" s="3" t="s">
        <v>70862</v>
      </c>
      <c r="K12124" s="3" t="s">
        <v>70863</v>
      </c>
      <c r="L12124" s="3" t="s">
        <v>70864</v>
      </c>
      <c r="M12124">
        <v>5</v>
      </c>
      <c r="N12124">
        <v>6</v>
      </c>
      <c r="O12124">
        <v>-0.0457946462764267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70865</v>
      </c>
      <c r="F12125" s="3" t="s">
        <v>70866</v>
      </c>
      <c r="G12125" s="3" t="s">
        <v>70867</v>
      </c>
      <c r="H12125" s="3" t="s">
        <v>70868</v>
      </c>
      <c r="I12125" s="3" t="s">
        <v>70869</v>
      </c>
      <c r="J12125" s="3" t="s">
        <v>70870</v>
      </c>
      <c r="K12125" s="3" t="s">
        <v>70871</v>
      </c>
      <c r="L12125" s="3" t="s">
        <v>70872</v>
      </c>
      <c r="M12125">
        <v>4</v>
      </c>
      <c r="N12125">
        <v>4</v>
      </c>
      <c r="O12125" s="3" t="s">
        <v>70873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70874</v>
      </c>
      <c r="F12126" s="3" t="s">
        <v>70875</v>
      </c>
      <c r="G12126" s="3" t="s">
        <v>70876</v>
      </c>
      <c r="H12126" s="3" t="s">
        <v>70877</v>
      </c>
      <c r="I12126" s="3" t="s">
        <v>70878</v>
      </c>
      <c r="J12126" s="3" t="s">
        <v>70879</v>
      </c>
      <c r="K12126" s="3" t="s">
        <v>70880</v>
      </c>
      <c r="L12126" s="3" t="s">
        <v>70881</v>
      </c>
      <c r="M12126">
        <v>5</v>
      </c>
      <c r="N12126">
        <v>6</v>
      </c>
      <c r="O12126">
        <v>-0.0043957087429361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70882</v>
      </c>
      <c r="F12127" s="3" t="s">
        <v>70883</v>
      </c>
      <c r="G12127" s="3" t="s">
        <v>70884</v>
      </c>
      <c r="H12127" s="3" t="s">
        <v>70885</v>
      </c>
      <c r="I12127" s="3" t="s">
        <v>70886</v>
      </c>
      <c r="J12127" s="3" t="s">
        <v>70887</v>
      </c>
      <c r="K12127" s="3" t="s">
        <v>70888</v>
      </c>
      <c r="L12127" s="3" t="s">
        <v>70889</v>
      </c>
      <c r="M12127">
        <v>7</v>
      </c>
      <c r="N12127">
        <v>9</v>
      </c>
      <c r="O12127">
        <v>-0.0472758854555681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70890</v>
      </c>
      <c r="F12128" s="3" t="s">
        <v>70891</v>
      </c>
      <c r="G12128" s="3" t="s">
        <v>70892</v>
      </c>
      <c r="H12128" s="3" t="s">
        <v>70893</v>
      </c>
      <c r="I12128" s="3" t="s">
        <v>70894</v>
      </c>
      <c r="J12128" s="3" t="s">
        <v>70895</v>
      </c>
      <c r="K12128" s="3" t="s">
        <v>70896</v>
      </c>
      <c r="L12128" s="3" t="s">
        <v>70897</v>
      </c>
      <c r="M12128">
        <v>6</v>
      </c>
      <c r="N12128">
        <v>8</v>
      </c>
      <c r="O12128">
        <v>-0.0710029649212961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70898</v>
      </c>
      <c r="F12129" s="3" t="s">
        <v>70899</v>
      </c>
      <c r="G12129" s="3" t="s">
        <v>70900</v>
      </c>
      <c r="H12129" s="3" t="s">
        <v>70901</v>
      </c>
      <c r="I12129" s="3" t="s">
        <v>70902</v>
      </c>
      <c r="J12129" s="3" t="s">
        <v>70903</v>
      </c>
      <c r="K12129" s="3" t="s">
        <v>70904</v>
      </c>
      <c r="L12129" s="3" t="s">
        <v>70905</v>
      </c>
      <c r="M12129">
        <v>8</v>
      </c>
      <c r="N12129">
        <v>10</v>
      </c>
      <c r="O12129">
        <v>-0.0619507578949352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70906</v>
      </c>
      <c r="F12130" s="3" t="s">
        <v>70907</v>
      </c>
      <c r="G12130" s="3" t="s">
        <v>70908</v>
      </c>
      <c r="H12130" s="3" t="s">
        <v>70909</v>
      </c>
      <c r="I12130" s="3" t="s">
        <v>70910</v>
      </c>
      <c r="J12130" s="3" t="s">
        <v>70911</v>
      </c>
      <c r="K12130" s="3" t="s">
        <v>70912</v>
      </c>
      <c r="L12130" s="3" t="s">
        <v>70913</v>
      </c>
      <c r="M12130">
        <v>2</v>
      </c>
      <c r="N12130">
        <v>4</v>
      </c>
      <c r="O12130">
        <v>-0.0525297167061011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70914</v>
      </c>
      <c r="F12131" s="3" t="s">
        <v>70915</v>
      </c>
      <c r="G12131" s="3" t="s">
        <v>70916</v>
      </c>
      <c r="H12131" s="3" t="s">
        <v>70917</v>
      </c>
      <c r="I12131" s="3" t="s">
        <v>70918</v>
      </c>
      <c r="J12131" s="3" t="s">
        <v>70919</v>
      </c>
      <c r="K12131" s="3" t="s">
        <v>70920</v>
      </c>
      <c r="L12131" s="3" t="s">
        <v>70921</v>
      </c>
      <c r="M12131">
        <v>3</v>
      </c>
      <c r="N12131">
        <v>4</v>
      </c>
      <c r="O12131">
        <v>-0.0354908530340085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70922</v>
      </c>
      <c r="F12132">
        <v>18.716015625</v>
      </c>
      <c r="G12132" s="3" t="s">
        <v>70923</v>
      </c>
      <c r="H12132" s="3" t="s">
        <v>70924</v>
      </c>
      <c r="I12132" s="3" t="s">
        <v>70925</v>
      </c>
      <c r="J12132" s="3" t="s">
        <v>70926</v>
      </c>
      <c r="K12132" s="3" t="s">
        <v>70927</v>
      </c>
      <c r="L12132" s="3" t="s">
        <v>70928</v>
      </c>
      <c r="M12132">
        <v>6</v>
      </c>
      <c r="N12132">
        <v>8</v>
      </c>
      <c r="O12132">
        <v>-0.0756898301032707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70929</v>
      </c>
      <c r="F12133" s="3" t="s">
        <v>70930</v>
      </c>
      <c r="G12133">
        <v>71.03333568573</v>
      </c>
      <c r="H12133" s="3" t="s">
        <v>70931</v>
      </c>
      <c r="I12133" s="3" t="s">
        <v>70932</v>
      </c>
      <c r="J12133" s="3" t="s">
        <v>70933</v>
      </c>
      <c r="K12133" s="3" t="s">
        <v>70934</v>
      </c>
      <c r="L12133" s="3" t="s">
        <v>70935</v>
      </c>
      <c r="M12133">
        <v>7</v>
      </c>
      <c r="N12133">
        <v>8</v>
      </c>
      <c r="O12133" s="3" t="s">
        <v>70936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70937</v>
      </c>
      <c r="F12134" s="3" t="s">
        <v>70938</v>
      </c>
      <c r="G12134" s="3" t="s">
        <v>70939</v>
      </c>
      <c r="H12134" s="3" t="s">
        <v>70940</v>
      </c>
      <c r="I12134" s="3" t="s">
        <v>70941</v>
      </c>
      <c r="J12134" s="3" t="s">
        <v>70942</v>
      </c>
      <c r="K12134" s="3" t="s">
        <v>70943</v>
      </c>
      <c r="L12134" s="3" t="s">
        <v>70944</v>
      </c>
      <c r="M12134">
        <v>8</v>
      </c>
      <c r="N12134">
        <v>9</v>
      </c>
      <c r="O12134">
        <v>-0.002149291722921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70945</v>
      </c>
      <c r="F12135" s="3" t="s">
        <v>70946</v>
      </c>
      <c r="G12135" s="3" t="s">
        <v>70947</v>
      </c>
      <c r="H12135" s="3" t="s">
        <v>70948</v>
      </c>
      <c r="I12135" s="3" t="s">
        <v>70949</v>
      </c>
      <c r="J12135" s="3" t="s">
        <v>70950</v>
      </c>
      <c r="K12135" s="3" t="s">
        <v>70951</v>
      </c>
      <c r="L12135" s="3" t="s">
        <v>70952</v>
      </c>
      <c r="M12135">
        <v>8</v>
      </c>
      <c r="N12135">
        <v>8</v>
      </c>
      <c r="O12135" s="3" t="s">
        <v>70953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70954</v>
      </c>
      <c r="F12136" s="3" t="s">
        <v>70955</v>
      </c>
      <c r="G12136" s="3" t="s">
        <v>70956</v>
      </c>
      <c r="H12136" s="3" t="s">
        <v>70957</v>
      </c>
      <c r="I12136" s="3" t="s">
        <v>70958</v>
      </c>
      <c r="J12136" s="3" t="s">
        <v>70959</v>
      </c>
      <c r="K12136" s="3" t="s">
        <v>70960</v>
      </c>
      <c r="L12136" s="3" t="s">
        <v>70961</v>
      </c>
      <c r="M12136">
        <v>7</v>
      </c>
      <c r="N12136">
        <v>7</v>
      </c>
      <c r="O12136">
        <v>-0.0063316971205221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70962</v>
      </c>
      <c r="F12137" s="3" t="s">
        <v>70963</v>
      </c>
      <c r="G12137" s="3" t="s">
        <v>70964</v>
      </c>
      <c r="H12137" s="3" t="s">
        <v>70965</v>
      </c>
      <c r="I12137" s="3" t="s">
        <v>70966</v>
      </c>
      <c r="J12137" s="3" t="s">
        <v>70967</v>
      </c>
      <c r="K12137" s="3" t="s">
        <v>70968</v>
      </c>
      <c r="L12137" s="3" t="s">
        <v>70969</v>
      </c>
      <c r="M12137">
        <v>6</v>
      </c>
      <c r="N12137">
        <v>6</v>
      </c>
      <c r="O12137" s="3" t="s">
        <v>70970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70971</v>
      </c>
      <c r="F12138" s="3" t="s">
        <v>70972</v>
      </c>
      <c r="G12138" s="3" t="s">
        <v>70973</v>
      </c>
      <c r="H12138" s="3" t="s">
        <v>70974</v>
      </c>
      <c r="I12138" s="3" t="s">
        <v>70975</v>
      </c>
      <c r="J12138" s="3" t="s">
        <v>70976</v>
      </c>
      <c r="K12138" s="3" t="s">
        <v>70977</v>
      </c>
      <c r="L12138" s="3" t="s">
        <v>70978</v>
      </c>
      <c r="M12138">
        <v>6</v>
      </c>
      <c r="N12138">
        <v>6</v>
      </c>
      <c r="O12138">
        <v>-0.0044412168895472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70979</v>
      </c>
      <c r="F12139" s="3" t="s">
        <v>70980</v>
      </c>
      <c r="G12139" s="3" t="s">
        <v>70981</v>
      </c>
      <c r="H12139" s="3" t="s">
        <v>70982</v>
      </c>
      <c r="I12139" s="3" t="s">
        <v>70983</v>
      </c>
      <c r="J12139" s="3" t="s">
        <v>70984</v>
      </c>
      <c r="K12139" s="3" t="s">
        <v>70985</v>
      </c>
      <c r="L12139" s="3" t="s">
        <v>70986</v>
      </c>
      <c r="M12139">
        <v>4</v>
      </c>
      <c r="N12139">
        <v>5</v>
      </c>
      <c r="O12139" s="3" t="s">
        <v>70987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70988</v>
      </c>
      <c r="F12140" s="3" t="s">
        <v>70989</v>
      </c>
      <c r="G12140" s="3" t="s">
        <v>70990</v>
      </c>
      <c r="H12140" s="3" t="s">
        <v>70991</v>
      </c>
      <c r="I12140" s="3" t="s">
        <v>70992</v>
      </c>
      <c r="J12140" s="3" t="s">
        <v>70993</v>
      </c>
      <c r="K12140" s="3" t="s">
        <v>70994</v>
      </c>
      <c r="L12140" s="3" t="s">
        <v>70995</v>
      </c>
      <c r="M12140">
        <v>7</v>
      </c>
      <c r="N12140">
        <v>8</v>
      </c>
      <c r="O12140">
        <v>-0.0150549767553038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70996</v>
      </c>
      <c r="F12141" s="3" t="s">
        <v>70997</v>
      </c>
      <c r="G12141" s="3" t="s">
        <v>70998</v>
      </c>
      <c r="H12141" s="3" t="s">
        <v>70999</v>
      </c>
      <c r="I12141" s="3" t="s">
        <v>71000</v>
      </c>
      <c r="J12141" s="3" t="s">
        <v>71001</v>
      </c>
      <c r="K12141" s="3" t="s">
        <v>71002</v>
      </c>
      <c r="L12141" s="3" t="s">
        <v>71003</v>
      </c>
      <c r="M12141">
        <v>8</v>
      </c>
      <c r="N12141">
        <v>9</v>
      </c>
      <c r="O12141">
        <v>-0.0073560544013449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71004</v>
      </c>
      <c r="F12142" s="3" t="s">
        <v>71005</v>
      </c>
      <c r="G12142" s="3" t="s">
        <v>71006</v>
      </c>
      <c r="H12142" s="3" t="s">
        <v>71007</v>
      </c>
      <c r="I12142" s="3" t="s">
        <v>71008</v>
      </c>
      <c r="J12142">
        <v>6.484839890823</v>
      </c>
      <c r="K12142" s="3" t="s">
        <v>71009</v>
      </c>
      <c r="L12142" s="3" t="s">
        <v>71010</v>
      </c>
      <c r="M12142">
        <v>6</v>
      </c>
      <c r="N12142">
        <v>7</v>
      </c>
      <c r="O12142">
        <v>-0.0382409987791086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71011</v>
      </c>
      <c r="F12143" s="3" t="s">
        <v>71012</v>
      </c>
      <c r="G12143" s="3" t="s">
        <v>71013</v>
      </c>
      <c r="H12143" s="3" t="s">
        <v>71014</v>
      </c>
      <c r="I12143" s="3" t="s">
        <v>71015</v>
      </c>
      <c r="J12143" s="3" t="s">
        <v>71016</v>
      </c>
      <c r="K12143" s="3" t="s">
        <v>71017</v>
      </c>
      <c r="L12143" s="3" t="s">
        <v>71018</v>
      </c>
      <c r="M12143">
        <v>5</v>
      </c>
      <c r="N12143">
        <v>6</v>
      </c>
      <c r="O12143">
        <v>-0.0013178407485258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71019</v>
      </c>
      <c r="F12144" s="3" t="s">
        <v>71020</v>
      </c>
      <c r="G12144" s="3" t="s">
        <v>71021</v>
      </c>
      <c r="H12144" s="3" t="s">
        <v>71022</v>
      </c>
      <c r="I12144" s="3" t="s">
        <v>71023</v>
      </c>
      <c r="J12144" s="3" t="s">
        <v>71024</v>
      </c>
      <c r="K12144" s="3" t="s">
        <v>71025</v>
      </c>
      <c r="L12144" s="3" t="s">
        <v>71026</v>
      </c>
      <c r="M12144">
        <v>6</v>
      </c>
      <c r="N12144">
        <v>6</v>
      </c>
      <c r="O12144" s="3" t="s">
        <v>71027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71028</v>
      </c>
      <c r="F12145" s="3" t="s">
        <v>71029</v>
      </c>
      <c r="G12145" s="3" t="s">
        <v>71030</v>
      </c>
      <c r="H12145" s="3" t="s">
        <v>71031</v>
      </c>
      <c r="I12145" s="3" t="s">
        <v>71032</v>
      </c>
      <c r="J12145" s="3" t="s">
        <v>71033</v>
      </c>
      <c r="K12145" s="3" t="s">
        <v>71034</v>
      </c>
      <c r="L12145" s="3" t="s">
        <v>71035</v>
      </c>
      <c r="M12145">
        <v>6</v>
      </c>
      <c r="N12145">
        <v>8</v>
      </c>
      <c r="O12145">
        <v>-0.0333209924163799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71036</v>
      </c>
      <c r="F12146" s="3" t="s">
        <v>71037</v>
      </c>
      <c r="G12146" s="3" t="s">
        <v>71038</v>
      </c>
      <c r="H12146" s="3" t="s">
        <v>71039</v>
      </c>
      <c r="I12146" s="3" t="s">
        <v>71040</v>
      </c>
      <c r="J12146" s="3" t="s">
        <v>71041</v>
      </c>
      <c r="K12146" s="3" t="s">
        <v>71042</v>
      </c>
      <c r="L12146" s="3" t="s">
        <v>71043</v>
      </c>
      <c r="M12146">
        <v>6</v>
      </c>
      <c r="N12146">
        <v>7</v>
      </c>
      <c r="O12146">
        <v>-0.0149186928887105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71044</v>
      </c>
      <c r="F12147" s="3" t="s">
        <v>71045</v>
      </c>
      <c r="G12147" s="3" t="s">
        <v>71046</v>
      </c>
      <c r="H12147" s="3" t="s">
        <v>71047</v>
      </c>
      <c r="I12147" s="3" t="s">
        <v>71048</v>
      </c>
      <c r="J12147" s="3" t="s">
        <v>71049</v>
      </c>
      <c r="K12147" s="3" t="s">
        <v>71050</v>
      </c>
      <c r="L12147" s="3" t="s">
        <v>71051</v>
      </c>
      <c r="M12147">
        <v>7</v>
      </c>
      <c r="N12147">
        <v>8</v>
      </c>
      <c r="O12147">
        <v>-0.0344577352165343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71052</v>
      </c>
      <c r="F12148" s="3" t="s">
        <v>71053</v>
      </c>
      <c r="G12148" s="3" t="s">
        <v>71054</v>
      </c>
      <c r="H12148" s="3" t="s">
        <v>71055</v>
      </c>
      <c r="I12148" s="3" t="s">
        <v>71056</v>
      </c>
      <c r="J12148" s="3" t="s">
        <v>71057</v>
      </c>
      <c r="K12148" s="3" t="s">
        <v>71058</v>
      </c>
      <c r="L12148" s="3" t="s">
        <v>71059</v>
      </c>
      <c r="M12148">
        <v>6</v>
      </c>
      <c r="N12148">
        <v>7</v>
      </c>
      <c r="O12148">
        <v>-0.0534939565631556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71060</v>
      </c>
      <c r="F12149" s="3" t="s">
        <v>71061</v>
      </c>
      <c r="G12149" s="3" t="s">
        <v>71062</v>
      </c>
      <c r="H12149" s="3" t="s">
        <v>71063</v>
      </c>
      <c r="I12149" s="3" t="s">
        <v>71064</v>
      </c>
      <c r="J12149" s="3" t="s">
        <v>71065</v>
      </c>
      <c r="K12149" s="3" t="s">
        <v>71066</v>
      </c>
      <c r="L12149" s="3" t="s">
        <v>71067</v>
      </c>
      <c r="M12149">
        <v>6</v>
      </c>
      <c r="N12149">
        <v>7</v>
      </c>
      <c r="O12149">
        <v>-0.0507892197345615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71068</v>
      </c>
      <c r="F12150" s="3" t="s">
        <v>71069</v>
      </c>
      <c r="G12150" s="3" t="s">
        <v>71070</v>
      </c>
      <c r="H12150" s="3" t="s">
        <v>71071</v>
      </c>
      <c r="I12150" s="3" t="s">
        <v>71072</v>
      </c>
      <c r="J12150" s="3" t="s">
        <v>71073</v>
      </c>
      <c r="K12150" s="3" t="s">
        <v>71074</v>
      </c>
      <c r="L12150" s="3" t="s">
        <v>71075</v>
      </c>
      <c r="M12150">
        <v>3</v>
      </c>
      <c r="N12150">
        <v>4</v>
      </c>
      <c r="O12150" s="3" t="s">
        <v>71076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71077</v>
      </c>
      <c r="F12151" s="3" t="s">
        <v>71078</v>
      </c>
      <c r="G12151" s="3" t="s">
        <v>71079</v>
      </c>
      <c r="H12151" s="3" t="s">
        <v>71080</v>
      </c>
      <c r="I12151" s="3" t="s">
        <v>71081</v>
      </c>
      <c r="J12151" s="3" t="s">
        <v>71082</v>
      </c>
      <c r="K12151" s="3" t="s">
        <v>71083</v>
      </c>
      <c r="L12151" s="3" t="s">
        <v>71084</v>
      </c>
      <c r="M12151">
        <v>4</v>
      </c>
      <c r="N12151">
        <v>3</v>
      </c>
      <c r="O12151">
        <v>-0.0542532733245695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71085</v>
      </c>
      <c r="F12152" s="3" t="s">
        <v>71086</v>
      </c>
      <c r="G12152" s="3" t="s">
        <v>71087</v>
      </c>
      <c r="H12152" s="3" t="s">
        <v>71088</v>
      </c>
      <c r="I12152" s="3" t="s">
        <v>71089</v>
      </c>
      <c r="J12152" s="3" t="s">
        <v>71090</v>
      </c>
      <c r="K12152" s="3" t="s">
        <v>71091</v>
      </c>
      <c r="L12152" s="3" t="s">
        <v>71092</v>
      </c>
      <c r="M12152">
        <v>4</v>
      </c>
      <c r="N12152">
        <v>4</v>
      </c>
      <c r="O12152" s="3" t="s">
        <v>71093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71094</v>
      </c>
      <c r="F12153" s="3" t="s">
        <v>71095</v>
      </c>
      <c r="G12153" s="3" t="s">
        <v>71096</v>
      </c>
      <c r="H12153" s="3" t="s">
        <v>71097</v>
      </c>
      <c r="I12153" s="3" t="s">
        <v>71098</v>
      </c>
      <c r="J12153" s="3" t="s">
        <v>71099</v>
      </c>
      <c r="K12153" s="3" t="s">
        <v>71100</v>
      </c>
      <c r="L12153" s="3" t="s">
        <v>71101</v>
      </c>
      <c r="M12153">
        <v>2</v>
      </c>
      <c r="N12153">
        <v>3</v>
      </c>
      <c r="O12153" s="3" t="s">
        <v>71102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71103</v>
      </c>
      <c r="F12154" s="3" t="s">
        <v>71104</v>
      </c>
      <c r="G12154" s="3" t="s">
        <v>71105</v>
      </c>
      <c r="H12154" s="3" t="s">
        <v>71106</v>
      </c>
      <c r="I12154" s="3" t="s">
        <v>71107</v>
      </c>
      <c r="J12154" s="3" t="s">
        <v>71108</v>
      </c>
      <c r="K12154" s="3" t="s">
        <v>71109</v>
      </c>
      <c r="L12154" s="3" t="s">
        <v>71110</v>
      </c>
      <c r="M12154">
        <v>3</v>
      </c>
      <c r="N12154">
        <v>4</v>
      </c>
      <c r="O12154">
        <v>-0.0385722283380713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71111</v>
      </c>
      <c r="F12155" s="3" t="s">
        <v>71112</v>
      </c>
      <c r="G12155" s="3" t="s">
        <v>71113</v>
      </c>
      <c r="H12155" s="3" t="s">
        <v>71114</v>
      </c>
      <c r="I12155" s="3" t="s">
        <v>71115</v>
      </c>
      <c r="J12155" s="3" t="s">
        <v>71116</v>
      </c>
      <c r="K12155" s="3" t="s">
        <v>71117</v>
      </c>
      <c r="L12155" s="3" t="s">
        <v>71118</v>
      </c>
      <c r="M12155">
        <v>2</v>
      </c>
      <c r="N12155">
        <v>3</v>
      </c>
      <c r="O12155">
        <v>-0.0097009665724256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71119</v>
      </c>
      <c r="F12156" s="3" t="s">
        <v>71120</v>
      </c>
      <c r="G12156" s="3" t="s">
        <v>71121</v>
      </c>
      <c r="H12156" s="3" t="s">
        <v>71122</v>
      </c>
      <c r="I12156" s="3" t="s">
        <v>71123</v>
      </c>
      <c r="J12156" s="3" t="s">
        <v>71124</v>
      </c>
      <c r="K12156" s="3" t="s">
        <v>71125</v>
      </c>
      <c r="L12156" s="3" t="s">
        <v>71126</v>
      </c>
      <c r="M12156">
        <v>2</v>
      </c>
      <c r="N12156">
        <v>3</v>
      </c>
      <c r="O12156" s="3" t="s">
        <v>71127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71128</v>
      </c>
      <c r="F12157" s="3" t="s">
        <v>71129</v>
      </c>
      <c r="G12157" s="3" t="s">
        <v>71130</v>
      </c>
      <c r="H12157" s="3" t="s">
        <v>71131</v>
      </c>
      <c r="I12157" s="3" t="s">
        <v>71132</v>
      </c>
      <c r="J12157" s="3" t="s">
        <v>71133</v>
      </c>
      <c r="K12157" s="3" t="s">
        <v>71134</v>
      </c>
      <c r="L12157" s="3" t="s">
        <v>71135</v>
      </c>
      <c r="M12157">
        <v>2</v>
      </c>
      <c r="N12157">
        <v>3</v>
      </c>
      <c r="O12157" s="3" t="s">
        <v>71136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71137</v>
      </c>
      <c r="F12158" s="3" t="s">
        <v>71138</v>
      </c>
      <c r="G12158" s="3" t="s">
        <v>71139</v>
      </c>
      <c r="H12158" s="3" t="s">
        <v>71140</v>
      </c>
      <c r="I12158" s="3" t="s">
        <v>71141</v>
      </c>
      <c r="J12158" s="3" t="s">
        <v>71142</v>
      </c>
      <c r="K12158" s="3" t="s">
        <v>71143</v>
      </c>
      <c r="L12158" s="3" t="s">
        <v>71144</v>
      </c>
      <c r="M12158">
        <v>2</v>
      </c>
      <c r="N12158">
        <v>3</v>
      </c>
      <c r="O12158" s="3" t="s">
        <v>71145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71146</v>
      </c>
      <c r="F12159" s="3" t="s">
        <v>71147</v>
      </c>
      <c r="G12159" s="3" t="s">
        <v>71148</v>
      </c>
      <c r="H12159" s="3" t="s">
        <v>71149</v>
      </c>
      <c r="I12159" s="3" t="s">
        <v>71150</v>
      </c>
      <c r="J12159" s="3" t="s">
        <v>71151</v>
      </c>
      <c r="K12159" s="3" t="s">
        <v>71152</v>
      </c>
      <c r="L12159" s="3" t="s">
        <v>71153</v>
      </c>
      <c r="M12159">
        <v>2</v>
      </c>
      <c r="N12159">
        <v>3</v>
      </c>
      <c r="O12159" s="3" t="s">
        <v>71154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71155</v>
      </c>
      <c r="F12160" s="3" t="s">
        <v>71156</v>
      </c>
      <c r="G12160" s="3" t="s">
        <v>71157</v>
      </c>
      <c r="H12160" s="3" t="s">
        <v>71158</v>
      </c>
      <c r="I12160" s="3" t="s">
        <v>71159</v>
      </c>
      <c r="J12160" s="3" t="s">
        <v>71160</v>
      </c>
      <c r="K12160" s="3" t="s">
        <v>71161</v>
      </c>
      <c r="L12160" s="3" t="s">
        <v>71162</v>
      </c>
      <c r="M12160">
        <v>3</v>
      </c>
      <c r="N12160">
        <v>4</v>
      </c>
      <c r="O12160" s="3" t="s">
        <v>71163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71164</v>
      </c>
      <c r="F12161" s="3" t="s">
        <v>71165</v>
      </c>
      <c r="G12161" s="3" t="s">
        <v>71166</v>
      </c>
      <c r="H12161" s="3" t="s">
        <v>71167</v>
      </c>
      <c r="I12161" s="3" t="s">
        <v>71168</v>
      </c>
      <c r="J12161" s="3" t="s">
        <v>71169</v>
      </c>
      <c r="K12161" s="3" t="s">
        <v>71170</v>
      </c>
      <c r="L12161" s="3" t="s">
        <v>71171</v>
      </c>
      <c r="M12161">
        <v>2</v>
      </c>
      <c r="N12161">
        <v>5</v>
      </c>
      <c r="O12161" s="3" t="s">
        <v>71172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71173</v>
      </c>
      <c r="F12162" s="3" t="s">
        <v>71174</v>
      </c>
      <c r="G12162" s="3" t="s">
        <v>71175</v>
      </c>
      <c r="H12162" s="3" t="s">
        <v>71176</v>
      </c>
      <c r="I12162" s="3" t="s">
        <v>71177</v>
      </c>
      <c r="J12162" s="3" t="s">
        <v>71178</v>
      </c>
      <c r="K12162" s="3" t="s">
        <v>71179</v>
      </c>
      <c r="L12162" s="3" t="s">
        <v>71180</v>
      </c>
      <c r="M12162">
        <v>4</v>
      </c>
      <c r="N12162">
        <v>5</v>
      </c>
      <c r="O12162" s="3" t="s">
        <v>71181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71182</v>
      </c>
      <c r="F12163" s="3" t="s">
        <v>71183</v>
      </c>
      <c r="G12163" s="3" t="s">
        <v>71184</v>
      </c>
      <c r="H12163" s="3" t="s">
        <v>71185</v>
      </c>
      <c r="I12163" s="3" t="s">
        <v>71186</v>
      </c>
      <c r="J12163" s="3" t="s">
        <v>71187</v>
      </c>
      <c r="K12163" s="3" t="s">
        <v>71188</v>
      </c>
      <c r="L12163" s="3" t="s">
        <v>71189</v>
      </c>
      <c r="M12163">
        <v>5</v>
      </c>
      <c r="N12163">
        <v>8</v>
      </c>
      <c r="O12163">
        <v>-0.0098907034853509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71190</v>
      </c>
      <c r="F12164" s="3" t="s">
        <v>71191</v>
      </c>
      <c r="G12164" s="3" t="s">
        <v>71192</v>
      </c>
      <c r="H12164" s="3" t="s">
        <v>71193</v>
      </c>
      <c r="I12164" s="3" t="s">
        <v>71194</v>
      </c>
      <c r="J12164" s="3" t="s">
        <v>71195</v>
      </c>
      <c r="K12164" s="3" t="s">
        <v>71196</v>
      </c>
      <c r="L12164" s="3" t="s">
        <v>71197</v>
      </c>
      <c r="M12164">
        <v>4</v>
      </c>
      <c r="N12164">
        <v>7</v>
      </c>
      <c r="O12164" s="3" t="s">
        <v>71198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71199</v>
      </c>
      <c r="F12165" s="3" t="s">
        <v>71200</v>
      </c>
      <c r="G12165" s="3" t="s">
        <v>71201</v>
      </c>
      <c r="H12165" s="3" t="s">
        <v>71202</v>
      </c>
      <c r="I12165" s="3" t="s">
        <v>71203</v>
      </c>
      <c r="J12165" s="3" t="s">
        <v>71204</v>
      </c>
      <c r="K12165" s="3" t="s">
        <v>71205</v>
      </c>
      <c r="L12165" s="3" t="s">
        <v>71206</v>
      </c>
      <c r="M12165">
        <v>2</v>
      </c>
      <c r="N12165">
        <v>7</v>
      </c>
      <c r="O12165">
        <v>-0.04300453339305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71207</v>
      </c>
      <c r="F12166" s="3" t="s">
        <v>71208</v>
      </c>
      <c r="G12166" s="3" t="s">
        <v>71209</v>
      </c>
      <c r="H12166" s="3" t="s">
        <v>71210</v>
      </c>
      <c r="I12166" s="3" t="s">
        <v>71211</v>
      </c>
      <c r="J12166" s="3" t="s">
        <v>71212</v>
      </c>
      <c r="K12166" s="3" t="s">
        <v>71213</v>
      </c>
      <c r="L12166" s="3" t="s">
        <v>71214</v>
      </c>
      <c r="M12166">
        <v>5</v>
      </c>
      <c r="N12166">
        <v>7</v>
      </c>
      <c r="O12166">
        <v>-0.0842720433042617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71215</v>
      </c>
      <c r="F12167" s="3" t="s">
        <v>71216</v>
      </c>
      <c r="G12167" s="3" t="s">
        <v>71217</v>
      </c>
      <c r="H12167" s="3" t="s">
        <v>71218</v>
      </c>
      <c r="I12167" s="3" t="s">
        <v>71219</v>
      </c>
      <c r="J12167" s="3" t="s">
        <v>71220</v>
      </c>
      <c r="K12167" s="3" t="s">
        <v>71221</v>
      </c>
      <c r="L12167" s="3" t="s">
        <v>71222</v>
      </c>
      <c r="M12167">
        <v>3</v>
      </c>
      <c r="N12167">
        <v>5</v>
      </c>
      <c r="O12167" s="3" t="s">
        <v>71223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71224</v>
      </c>
      <c r="F12168" s="3" t="s">
        <v>71225</v>
      </c>
      <c r="G12168" s="3" t="s">
        <v>71226</v>
      </c>
      <c r="H12168" s="3" t="s">
        <v>71227</v>
      </c>
      <c r="I12168" s="3" t="s">
        <v>71228</v>
      </c>
      <c r="J12168" s="3" t="s">
        <v>71229</v>
      </c>
      <c r="K12168" s="3" t="s">
        <v>71230</v>
      </c>
      <c r="L12168" s="3" t="s">
        <v>71231</v>
      </c>
      <c r="M12168">
        <v>3</v>
      </c>
      <c r="N12168">
        <v>11</v>
      </c>
      <c r="O12168" s="3" t="s">
        <v>71232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71233</v>
      </c>
      <c r="F12169" s="3" t="s">
        <v>71234</v>
      </c>
      <c r="G12169" s="3" t="s">
        <v>71235</v>
      </c>
      <c r="H12169" s="3" t="s">
        <v>71236</v>
      </c>
      <c r="I12169" s="3" t="s">
        <v>71237</v>
      </c>
      <c r="J12169" s="3" t="s">
        <v>71238</v>
      </c>
      <c r="K12169" s="3" t="s">
        <v>71239</v>
      </c>
      <c r="L12169" s="3" t="s">
        <v>71240</v>
      </c>
      <c r="M12169">
        <v>3</v>
      </c>
      <c r="N12169">
        <v>4</v>
      </c>
      <c r="O12169" s="3" t="s">
        <v>71241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71242</v>
      </c>
      <c r="F12170" s="3" t="s">
        <v>71243</v>
      </c>
      <c r="G12170" s="3" t="s">
        <v>71244</v>
      </c>
      <c r="H12170" s="3" t="s">
        <v>71245</v>
      </c>
      <c r="I12170" s="3" t="s">
        <v>71246</v>
      </c>
      <c r="J12170" s="3" t="s">
        <v>71247</v>
      </c>
      <c r="K12170" s="3" t="s">
        <v>71248</v>
      </c>
      <c r="L12170">
        <v>49.78573197214</v>
      </c>
      <c r="M12170">
        <v>2</v>
      </c>
      <c r="N12170">
        <v>3</v>
      </c>
      <c r="O12170" s="3" t="s">
        <v>71249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71250</v>
      </c>
      <c r="F12171" s="3" t="s">
        <v>71251</v>
      </c>
      <c r="G12171" s="3" t="s">
        <v>71252</v>
      </c>
      <c r="H12171" s="3" t="s">
        <v>71253</v>
      </c>
      <c r="I12171" s="3" t="s">
        <v>71254</v>
      </c>
      <c r="J12171" s="3" t="s">
        <v>71255</v>
      </c>
      <c r="K12171" s="3" t="s">
        <v>71256</v>
      </c>
      <c r="L12171" s="3" t="s">
        <v>71257</v>
      </c>
      <c r="M12171">
        <v>4</v>
      </c>
      <c r="N12171">
        <v>8</v>
      </c>
      <c r="O12171" s="3" t="s">
        <v>71258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71259</v>
      </c>
      <c r="F12172" s="3" t="s">
        <v>71260</v>
      </c>
      <c r="G12172" s="3" t="s">
        <v>71261</v>
      </c>
      <c r="H12172" s="3" t="s">
        <v>71262</v>
      </c>
      <c r="I12172" s="3" t="s">
        <v>71263</v>
      </c>
      <c r="J12172" s="3" t="s">
        <v>71264</v>
      </c>
      <c r="K12172" s="3" t="s">
        <v>71265</v>
      </c>
      <c r="L12172" s="3" t="s">
        <v>71266</v>
      </c>
      <c r="M12172">
        <v>2</v>
      </c>
      <c r="N12172">
        <v>8</v>
      </c>
      <c r="O12172" s="3" t="s">
        <v>71267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71268</v>
      </c>
      <c r="F12173" s="3" t="s">
        <v>71269</v>
      </c>
      <c r="G12173" s="3" t="s">
        <v>71270</v>
      </c>
      <c r="H12173" s="3" t="s">
        <v>71271</v>
      </c>
      <c r="I12173" s="3" t="s">
        <v>71272</v>
      </c>
      <c r="J12173" s="3" t="s">
        <v>71273</v>
      </c>
      <c r="K12173" s="3" t="s">
        <v>71274</v>
      </c>
      <c r="L12173" s="3" t="s">
        <v>71275</v>
      </c>
      <c r="M12173">
        <v>2</v>
      </c>
      <c r="N12173">
        <v>9</v>
      </c>
      <c r="O12173">
        <v>-0.0392019205755646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71276</v>
      </c>
      <c r="F12174" s="3" t="s">
        <v>71277</v>
      </c>
      <c r="G12174" s="3" t="s">
        <v>71278</v>
      </c>
      <c r="H12174" s="3" t="s">
        <v>71279</v>
      </c>
      <c r="I12174" s="3" t="s">
        <v>71280</v>
      </c>
      <c r="J12174" s="3" t="s">
        <v>71281</v>
      </c>
      <c r="K12174" s="3" t="s">
        <v>71282</v>
      </c>
      <c r="L12174" s="3" t="s">
        <v>71283</v>
      </c>
      <c r="M12174">
        <v>3</v>
      </c>
      <c r="N12174">
        <v>9</v>
      </c>
      <c r="O12174" s="3" t="s">
        <v>71284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71285</v>
      </c>
      <c r="F12175" s="3" t="s">
        <v>71286</v>
      </c>
      <c r="G12175" s="3" t="s">
        <v>71287</v>
      </c>
      <c r="H12175" s="3" t="s">
        <v>71288</v>
      </c>
      <c r="I12175" s="3" t="s">
        <v>71289</v>
      </c>
      <c r="J12175" s="3" t="s">
        <v>71290</v>
      </c>
      <c r="K12175" s="3" t="s">
        <v>71291</v>
      </c>
      <c r="L12175" s="3" t="s">
        <v>71292</v>
      </c>
      <c r="M12175">
        <v>6</v>
      </c>
      <c r="N12175">
        <v>10</v>
      </c>
      <c r="O12175">
        <v>-0.0110494099200655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71293</v>
      </c>
      <c r="F12176" s="3" t="s">
        <v>71294</v>
      </c>
      <c r="G12176" s="3" t="s">
        <v>71295</v>
      </c>
      <c r="H12176">
        <v>93.17512550354</v>
      </c>
      <c r="I12176" s="3" t="s">
        <v>71296</v>
      </c>
      <c r="J12176" s="3" t="s">
        <v>71297</v>
      </c>
      <c r="K12176" s="3" t="s">
        <v>71298</v>
      </c>
      <c r="L12176" s="3" t="s">
        <v>71299</v>
      </c>
      <c r="M12176">
        <v>6</v>
      </c>
      <c r="N12176">
        <v>10</v>
      </c>
      <c r="O12176">
        <v>-0.0490604994379296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71300</v>
      </c>
      <c r="F12177" s="3" t="s">
        <v>71301</v>
      </c>
      <c r="G12177" s="3" t="s">
        <v>71302</v>
      </c>
      <c r="H12177" s="3" t="s">
        <v>71303</v>
      </c>
      <c r="I12177" s="3" t="s">
        <v>71304</v>
      </c>
      <c r="J12177" s="3" t="s">
        <v>71305</v>
      </c>
      <c r="K12177" s="3" t="s">
        <v>71306</v>
      </c>
      <c r="L12177" s="3" t="s">
        <v>71307</v>
      </c>
      <c r="M12177">
        <v>4</v>
      </c>
      <c r="N12177">
        <v>6</v>
      </c>
      <c r="O12177">
        <v>-0.0420480832852181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71308</v>
      </c>
      <c r="F12178" s="3" t="s">
        <v>71309</v>
      </c>
      <c r="G12178" s="3" t="s">
        <v>71310</v>
      </c>
      <c r="H12178" s="3" t="s">
        <v>71311</v>
      </c>
      <c r="I12178" s="3" t="s">
        <v>71312</v>
      </c>
      <c r="J12178" s="3" t="s">
        <v>71313</v>
      </c>
      <c r="K12178" s="3" t="s">
        <v>71314</v>
      </c>
      <c r="L12178" s="3" t="s">
        <v>71315</v>
      </c>
      <c r="M12178">
        <v>4</v>
      </c>
      <c r="N12178">
        <v>8</v>
      </c>
      <c r="O12178">
        <v>-0.0617438937645249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71316</v>
      </c>
      <c r="F12179" s="3" t="s">
        <v>71317</v>
      </c>
      <c r="G12179" s="3" t="s">
        <v>71318</v>
      </c>
      <c r="H12179" s="3" t="s">
        <v>71319</v>
      </c>
      <c r="I12179" s="3" t="s">
        <v>71320</v>
      </c>
      <c r="J12179" s="3" t="s">
        <v>71321</v>
      </c>
      <c r="K12179" s="3" t="s">
        <v>71322</v>
      </c>
      <c r="L12179" s="3" t="s">
        <v>71323</v>
      </c>
      <c r="M12179">
        <v>6</v>
      </c>
      <c r="N12179">
        <v>8</v>
      </c>
      <c r="O12179">
        <v>-0.0145118217793686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71324</v>
      </c>
      <c r="F12180" s="3" t="s">
        <v>71325</v>
      </c>
      <c r="G12180" s="3" t="s">
        <v>71326</v>
      </c>
      <c r="H12180" s="3" t="s">
        <v>71327</v>
      </c>
      <c r="I12180" s="3" t="s">
        <v>71328</v>
      </c>
      <c r="J12180" s="3" t="s">
        <v>71329</v>
      </c>
      <c r="K12180" s="3" t="s">
        <v>71330</v>
      </c>
      <c r="L12180" s="3" t="s">
        <v>71331</v>
      </c>
      <c r="M12180">
        <v>3</v>
      </c>
      <c r="N12180">
        <v>7</v>
      </c>
      <c r="O12180">
        <v>-0.0946380820124516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71332</v>
      </c>
      <c r="F12181" s="3" t="s">
        <v>71333</v>
      </c>
      <c r="G12181" s="3" t="s">
        <v>71334</v>
      </c>
      <c r="H12181" s="3" t="s">
        <v>71335</v>
      </c>
      <c r="I12181" s="3" t="s">
        <v>71336</v>
      </c>
      <c r="J12181" s="3" t="s">
        <v>71337</v>
      </c>
      <c r="K12181" s="3" t="s">
        <v>71338</v>
      </c>
      <c r="L12181" s="3" t="s">
        <v>71339</v>
      </c>
      <c r="M12181">
        <v>4</v>
      </c>
      <c r="N12181">
        <v>8</v>
      </c>
      <c r="O12181">
        <v>-0.013106440175877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71340</v>
      </c>
      <c r="F12182" s="3" t="s">
        <v>71341</v>
      </c>
      <c r="G12182" s="3" t="s">
        <v>71342</v>
      </c>
      <c r="H12182" s="3" t="s">
        <v>71343</v>
      </c>
      <c r="I12182" s="3" t="s">
        <v>71344</v>
      </c>
      <c r="J12182" s="3" t="s">
        <v>71345</v>
      </c>
      <c r="K12182" s="3" t="s">
        <v>71346</v>
      </c>
      <c r="L12182" s="3" t="s">
        <v>71347</v>
      </c>
      <c r="M12182">
        <v>6</v>
      </c>
      <c r="N12182">
        <v>8</v>
      </c>
      <c r="O12182">
        <v>-0.0515423501860336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71348</v>
      </c>
      <c r="F12183" s="3" t="s">
        <v>71349</v>
      </c>
      <c r="G12183" s="3" t="s">
        <v>71350</v>
      </c>
      <c r="H12183" s="3" t="s">
        <v>71351</v>
      </c>
      <c r="I12183" s="3" t="s">
        <v>71352</v>
      </c>
      <c r="J12183" s="3" t="s">
        <v>71353</v>
      </c>
      <c r="K12183" s="3" t="s">
        <v>71354</v>
      </c>
      <c r="L12183" s="3" t="s">
        <v>71355</v>
      </c>
      <c r="M12183">
        <v>6</v>
      </c>
      <c r="N12183">
        <v>10</v>
      </c>
      <c r="O12183">
        <v>-0.0371680169220561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71356</v>
      </c>
      <c r="F12184" s="3" t="s">
        <v>71357</v>
      </c>
      <c r="G12184" s="3" t="s">
        <v>71358</v>
      </c>
      <c r="H12184" s="3" t="s">
        <v>71359</v>
      </c>
      <c r="I12184" s="3" t="s">
        <v>71360</v>
      </c>
      <c r="J12184" s="3" t="s">
        <v>71361</v>
      </c>
      <c r="K12184" s="3" t="s">
        <v>71362</v>
      </c>
      <c r="L12184" s="3" t="s">
        <v>71363</v>
      </c>
      <c r="M12184">
        <v>4</v>
      </c>
      <c r="N12184">
        <v>8</v>
      </c>
      <c r="O12184">
        <v>-0.0827410545675688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71364</v>
      </c>
      <c r="F12185" s="3" t="s">
        <v>71365</v>
      </c>
      <c r="G12185" s="3" t="s">
        <v>71366</v>
      </c>
      <c r="H12185" s="3" t="s">
        <v>71367</v>
      </c>
      <c r="I12185" s="3" t="s">
        <v>71368</v>
      </c>
      <c r="J12185" s="3" t="s">
        <v>71369</v>
      </c>
      <c r="K12185" s="3" t="s">
        <v>71370</v>
      </c>
      <c r="L12185" s="3" t="s">
        <v>71371</v>
      </c>
      <c r="M12185">
        <v>5</v>
      </c>
      <c r="N12185">
        <v>9</v>
      </c>
      <c r="O12185">
        <v>-0.0407309303416581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71372</v>
      </c>
      <c r="F12186" s="3" t="s">
        <v>71373</v>
      </c>
      <c r="G12186" s="3" t="s">
        <v>71374</v>
      </c>
      <c r="H12186" s="3" t="s">
        <v>71375</v>
      </c>
      <c r="I12186" s="3" t="s">
        <v>71376</v>
      </c>
      <c r="J12186" s="3" t="s">
        <v>71377</v>
      </c>
      <c r="K12186" s="3" t="s">
        <v>71378</v>
      </c>
      <c r="L12186" s="3" t="s">
        <v>71379</v>
      </c>
      <c r="M12186">
        <v>3</v>
      </c>
      <c r="N12186">
        <v>4</v>
      </c>
      <c r="O12186" s="3" t="s">
        <v>71380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71381</v>
      </c>
      <c r="F12187" s="3" t="s">
        <v>71382</v>
      </c>
      <c r="G12187" s="3" t="s">
        <v>71383</v>
      </c>
      <c r="H12187" s="3" t="s">
        <v>71384</v>
      </c>
      <c r="I12187" s="3" t="s">
        <v>71385</v>
      </c>
      <c r="J12187" s="3" t="s">
        <v>71386</v>
      </c>
      <c r="K12187" s="3" t="s">
        <v>71387</v>
      </c>
      <c r="L12187" s="3" t="s">
        <v>71388</v>
      </c>
      <c r="M12187">
        <v>6</v>
      </c>
      <c r="N12187">
        <v>7</v>
      </c>
      <c r="O12187">
        <v>-0.0195522733976642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71389</v>
      </c>
      <c r="F12188" s="3" t="s">
        <v>71390</v>
      </c>
      <c r="G12188" s="3" t="s">
        <v>71391</v>
      </c>
      <c r="H12188" s="3" t="s">
        <v>71392</v>
      </c>
      <c r="I12188" s="3" t="s">
        <v>71393</v>
      </c>
      <c r="J12188" s="3" t="s">
        <v>71394</v>
      </c>
      <c r="K12188" s="3" t="s">
        <v>71395</v>
      </c>
      <c r="L12188" s="3" t="s">
        <v>71396</v>
      </c>
      <c r="M12188">
        <v>6</v>
      </c>
      <c r="N12188">
        <v>7</v>
      </c>
      <c r="O12188">
        <v>-0.0077587648563254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71397</v>
      </c>
      <c r="F12189" s="3" t="s">
        <v>71398</v>
      </c>
      <c r="G12189" s="3" t="s">
        <v>71399</v>
      </c>
      <c r="H12189" s="3" t="s">
        <v>71400</v>
      </c>
      <c r="I12189" s="3" t="s">
        <v>71401</v>
      </c>
      <c r="J12189" s="3" t="s">
        <v>71402</v>
      </c>
      <c r="K12189" s="3" t="s">
        <v>71403</v>
      </c>
      <c r="L12189" s="3" t="s">
        <v>71404</v>
      </c>
      <c r="M12189">
        <v>4</v>
      </c>
      <c r="N12189">
        <v>7</v>
      </c>
      <c r="O12189">
        <v>-0.0956133681569489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71405</v>
      </c>
      <c r="F12190" s="3" t="s">
        <v>71406</v>
      </c>
      <c r="G12190" s="3" t="s">
        <v>71407</v>
      </c>
      <c r="H12190" s="3" t="s">
        <v>71408</v>
      </c>
      <c r="I12190" s="3" t="s">
        <v>71409</v>
      </c>
      <c r="J12190" s="3" t="s">
        <v>71410</v>
      </c>
      <c r="K12190" s="3" t="s">
        <v>71411</v>
      </c>
      <c r="L12190" s="3" t="s">
        <v>71412</v>
      </c>
      <c r="M12190">
        <v>6</v>
      </c>
      <c r="N12190">
        <v>9</v>
      </c>
      <c r="O12190">
        <v>-0.0272134825708543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71413</v>
      </c>
      <c r="F12191" s="3" t="s">
        <v>71414</v>
      </c>
      <c r="G12191" s="3" t="s">
        <v>71415</v>
      </c>
      <c r="H12191" s="3" t="s">
        <v>71416</v>
      </c>
      <c r="I12191" s="3" t="s">
        <v>71417</v>
      </c>
      <c r="J12191" s="3" t="s">
        <v>71418</v>
      </c>
      <c r="K12191" s="3" t="s">
        <v>71419</v>
      </c>
      <c r="L12191" s="3" t="s">
        <v>71420</v>
      </c>
      <c r="M12191">
        <v>8</v>
      </c>
      <c r="N12191">
        <v>9</v>
      </c>
      <c r="O12191">
        <v>-0.058569938526267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71421</v>
      </c>
      <c r="F12192" s="3" t="s">
        <v>71422</v>
      </c>
      <c r="G12192" s="3" t="s">
        <v>71423</v>
      </c>
      <c r="H12192" s="3" t="s">
        <v>71424</v>
      </c>
      <c r="I12192" s="3" t="s">
        <v>71425</v>
      </c>
      <c r="J12192" s="3" t="s">
        <v>71426</v>
      </c>
      <c r="K12192" s="3" t="s">
        <v>71427</v>
      </c>
      <c r="L12192" s="3" t="s">
        <v>71428</v>
      </c>
      <c r="M12192">
        <v>5</v>
      </c>
      <c r="N12192">
        <v>7</v>
      </c>
      <c r="O12192">
        <v>-0.0476725872037316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71429</v>
      </c>
      <c r="F12193" s="3" t="s">
        <v>71430</v>
      </c>
      <c r="G12193">
        <v>72.63394947052</v>
      </c>
      <c r="H12193" s="3" t="s">
        <v>71431</v>
      </c>
      <c r="I12193" s="3" t="s">
        <v>71432</v>
      </c>
      <c r="J12193" s="3" t="s">
        <v>71433</v>
      </c>
      <c r="K12193" s="3" t="s">
        <v>71434</v>
      </c>
      <c r="L12193" s="3" t="s">
        <v>71435</v>
      </c>
      <c r="M12193">
        <v>7</v>
      </c>
      <c r="N12193">
        <v>8</v>
      </c>
      <c r="O12193">
        <v>-0.025840438181729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71436</v>
      </c>
      <c r="F12194" s="3" t="s">
        <v>71437</v>
      </c>
      <c r="G12194" s="3" t="s">
        <v>71438</v>
      </c>
      <c r="H12194" s="3" t="s">
        <v>71439</v>
      </c>
      <c r="I12194" s="3" t="s">
        <v>71440</v>
      </c>
      <c r="J12194" s="3" t="s">
        <v>71441</v>
      </c>
      <c r="K12194" s="3" t="s">
        <v>71442</v>
      </c>
      <c r="L12194" s="3" t="s">
        <v>71443</v>
      </c>
      <c r="M12194">
        <v>7</v>
      </c>
      <c r="N12194">
        <v>8</v>
      </c>
      <c r="O12194">
        <v>-0.0827363629538175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71444</v>
      </c>
      <c r="F12195" s="3" t="s">
        <v>71445</v>
      </c>
      <c r="G12195" s="3" t="s">
        <v>71446</v>
      </c>
      <c r="H12195" s="3" t="s">
        <v>71447</v>
      </c>
      <c r="I12195" s="3" t="s">
        <v>71448</v>
      </c>
      <c r="J12195" s="3" t="s">
        <v>71449</v>
      </c>
      <c r="K12195" s="3" t="s">
        <v>71450</v>
      </c>
      <c r="L12195" s="3" t="s">
        <v>71451</v>
      </c>
      <c r="M12195">
        <v>8</v>
      </c>
      <c r="N12195">
        <v>9</v>
      </c>
      <c r="O12195">
        <v>-0.0255798320560781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71452</v>
      </c>
      <c r="F12196" s="3" t="s">
        <v>71453</v>
      </c>
      <c r="G12196" s="3" t="s">
        <v>71454</v>
      </c>
      <c r="H12196" s="3" t="s">
        <v>71455</v>
      </c>
      <c r="I12196" s="3" t="s">
        <v>71456</v>
      </c>
      <c r="J12196" s="3" t="s">
        <v>71457</v>
      </c>
      <c r="K12196" s="3" t="s">
        <v>71458</v>
      </c>
      <c r="L12196" s="3" t="s">
        <v>71459</v>
      </c>
      <c r="M12196">
        <v>6</v>
      </c>
      <c r="N12196">
        <v>9</v>
      </c>
      <c r="O12196">
        <v>-0.0936363934766123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71460</v>
      </c>
      <c r="F12197" s="3" t="s">
        <v>71461</v>
      </c>
      <c r="G12197" s="3" t="s">
        <v>71462</v>
      </c>
      <c r="H12197" s="3" t="s">
        <v>71463</v>
      </c>
      <c r="I12197" s="3" t="s">
        <v>71464</v>
      </c>
      <c r="J12197" s="3" t="s">
        <v>71465</v>
      </c>
      <c r="K12197" s="3" t="s">
        <v>71466</v>
      </c>
      <c r="L12197" s="3" t="s">
        <v>71467</v>
      </c>
      <c r="M12197">
        <v>6</v>
      </c>
      <c r="N12197">
        <v>9</v>
      </c>
      <c r="O12197">
        <v>-0.0556496261714437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71468</v>
      </c>
      <c r="F12198" s="3" t="s">
        <v>71469</v>
      </c>
      <c r="G12198" s="3" t="s">
        <v>71470</v>
      </c>
      <c r="H12198" s="3" t="s">
        <v>71471</v>
      </c>
      <c r="I12198" s="3" t="s">
        <v>71472</v>
      </c>
      <c r="J12198">
        <v>11.49780483617</v>
      </c>
      <c r="K12198" s="3" t="s">
        <v>71473</v>
      </c>
      <c r="L12198" s="3" t="s">
        <v>71474</v>
      </c>
      <c r="M12198">
        <v>7</v>
      </c>
      <c r="N12198">
        <v>9</v>
      </c>
      <c r="O12198">
        <v>-0.0415992664269193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>
        <v>28.41218846639</v>
      </c>
      <c r="F12199" s="3" t="s">
        <v>71475</v>
      </c>
      <c r="G12199">
        <v>83.38041416804</v>
      </c>
      <c r="H12199" s="3" t="s">
        <v>71476</v>
      </c>
      <c r="I12199" s="3" t="s">
        <v>71477</v>
      </c>
      <c r="J12199" s="3" t="s">
        <v>71478</v>
      </c>
      <c r="K12199" s="3" t="s">
        <v>71479</v>
      </c>
      <c r="L12199" s="3" t="s">
        <v>71480</v>
      </c>
      <c r="M12199">
        <v>7</v>
      </c>
      <c r="N12199">
        <v>9</v>
      </c>
      <c r="O12199">
        <v>-0.0426004183371288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71481</v>
      </c>
      <c r="F12200" s="3" t="s">
        <v>71482</v>
      </c>
      <c r="G12200" s="3" t="s">
        <v>71483</v>
      </c>
      <c r="H12200" s="3" t="s">
        <v>71484</v>
      </c>
      <c r="I12200" s="3" t="s">
        <v>71485</v>
      </c>
      <c r="J12200" s="3" t="s">
        <v>71486</v>
      </c>
      <c r="K12200" s="3" t="s">
        <v>71487</v>
      </c>
      <c r="L12200" s="3" t="s">
        <v>71488</v>
      </c>
      <c r="M12200">
        <v>5</v>
      </c>
      <c r="N12200">
        <v>8</v>
      </c>
      <c r="O12200">
        <v>-0.0447864405038948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71489</v>
      </c>
      <c r="F12201" s="3" t="s">
        <v>71490</v>
      </c>
      <c r="G12201" s="3" t="s">
        <v>71491</v>
      </c>
      <c r="H12201" s="3" t="s">
        <v>71492</v>
      </c>
      <c r="I12201" s="3" t="s">
        <v>71493</v>
      </c>
      <c r="J12201" s="3" t="s">
        <v>71494</v>
      </c>
      <c r="K12201" s="3" t="s">
        <v>71495</v>
      </c>
      <c r="L12201" s="3" t="s">
        <v>71496</v>
      </c>
      <c r="M12201">
        <v>8</v>
      </c>
      <c r="N12201">
        <v>9</v>
      </c>
      <c r="O12201">
        <v>-0.0604344401440253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71497</v>
      </c>
      <c r="F12202" s="3" t="s">
        <v>71498</v>
      </c>
      <c r="G12202" s="3" t="s">
        <v>71499</v>
      </c>
      <c r="H12202" s="3" t="s">
        <v>71500</v>
      </c>
      <c r="I12202" s="3" t="s">
        <v>71501</v>
      </c>
      <c r="J12202" s="3" t="s">
        <v>71502</v>
      </c>
      <c r="K12202" s="3" t="s">
        <v>71503</v>
      </c>
      <c r="L12202" s="3" t="s">
        <v>71504</v>
      </c>
      <c r="M12202">
        <v>7</v>
      </c>
      <c r="N12202">
        <v>9</v>
      </c>
      <c r="O12202">
        <v>-0.098623873788564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71505</v>
      </c>
      <c r="F12203" s="3" t="s">
        <v>71506</v>
      </c>
      <c r="G12203" s="3" t="s">
        <v>71507</v>
      </c>
      <c r="H12203" s="3" t="s">
        <v>71508</v>
      </c>
      <c r="I12203" s="3" t="s">
        <v>71509</v>
      </c>
      <c r="J12203" s="3" t="s">
        <v>71510</v>
      </c>
      <c r="K12203" s="3" t="s">
        <v>71511</v>
      </c>
      <c r="L12203" s="3" t="s">
        <v>71512</v>
      </c>
      <c r="M12203">
        <v>5</v>
      </c>
      <c r="N12203">
        <v>6</v>
      </c>
      <c r="O12203">
        <v>-0.0465484705707662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71513</v>
      </c>
      <c r="F12204" s="3" t="s">
        <v>71514</v>
      </c>
      <c r="G12204" s="3" t="s">
        <v>71515</v>
      </c>
      <c r="H12204" s="3" t="s">
        <v>71516</v>
      </c>
      <c r="I12204" s="3" t="s">
        <v>71517</v>
      </c>
      <c r="J12204" s="3" t="s">
        <v>71518</v>
      </c>
      <c r="K12204" s="3" t="s">
        <v>71519</v>
      </c>
      <c r="L12204" s="3" t="s">
        <v>71520</v>
      </c>
      <c r="M12204">
        <v>6</v>
      </c>
      <c r="N12204">
        <v>6</v>
      </c>
      <c r="O12204">
        <v>-0.101734588811501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71521</v>
      </c>
      <c r="F12205" s="3" t="s">
        <v>71522</v>
      </c>
      <c r="G12205" s="3" t="s">
        <v>71523</v>
      </c>
      <c r="H12205" s="3" t="s">
        <v>71524</v>
      </c>
      <c r="I12205" s="3" t="s">
        <v>71525</v>
      </c>
      <c r="J12205" s="3" t="s">
        <v>71526</v>
      </c>
      <c r="K12205" s="3" t="s">
        <v>71527</v>
      </c>
      <c r="L12205" s="3" t="s">
        <v>71528</v>
      </c>
      <c r="M12205">
        <v>8</v>
      </c>
      <c r="N12205">
        <v>9</v>
      </c>
      <c r="O12205">
        <v>-0.040273170191769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71529</v>
      </c>
      <c r="F12206" s="3" t="s">
        <v>71530</v>
      </c>
      <c r="G12206" s="3" t="s">
        <v>71531</v>
      </c>
      <c r="H12206" s="3" t="s">
        <v>71532</v>
      </c>
      <c r="I12206" s="3" t="s">
        <v>71533</v>
      </c>
      <c r="J12206" s="3" t="s">
        <v>71534</v>
      </c>
      <c r="K12206" s="3" t="s">
        <v>71535</v>
      </c>
      <c r="L12206" s="3" t="s">
        <v>71536</v>
      </c>
      <c r="M12206">
        <v>8</v>
      </c>
      <c r="N12206">
        <v>9</v>
      </c>
      <c r="O12206">
        <v>-0.0121024407944577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71537</v>
      </c>
      <c r="F12207" s="3" t="s">
        <v>71538</v>
      </c>
      <c r="G12207" s="3" t="s">
        <v>71539</v>
      </c>
      <c r="H12207" s="3" t="s">
        <v>71540</v>
      </c>
      <c r="I12207" s="3" t="s">
        <v>71541</v>
      </c>
      <c r="J12207" s="3" t="s">
        <v>71542</v>
      </c>
      <c r="K12207" s="3" t="s">
        <v>71543</v>
      </c>
      <c r="L12207" s="3" t="s">
        <v>71544</v>
      </c>
      <c r="M12207">
        <v>7</v>
      </c>
      <c r="N12207">
        <v>8</v>
      </c>
      <c r="O12207">
        <v>-0.0035898614727442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71545</v>
      </c>
      <c r="F12208" s="3" t="s">
        <v>71546</v>
      </c>
      <c r="G12208" s="3" t="s">
        <v>71547</v>
      </c>
      <c r="H12208" s="3" t="s">
        <v>71548</v>
      </c>
      <c r="I12208" s="3" t="s">
        <v>71549</v>
      </c>
      <c r="J12208" s="3" t="s">
        <v>71550</v>
      </c>
      <c r="K12208" s="3" t="s">
        <v>71551</v>
      </c>
      <c r="L12208" s="3" t="s">
        <v>71552</v>
      </c>
      <c r="M12208">
        <v>7</v>
      </c>
      <c r="N12208">
        <v>7</v>
      </c>
      <c r="O12208">
        <v>-0.0015577370904919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71553</v>
      </c>
      <c r="F12209" s="3" t="s">
        <v>71554</v>
      </c>
      <c r="G12209" s="3" t="s">
        <v>71555</v>
      </c>
      <c r="H12209" s="3" t="s">
        <v>71556</v>
      </c>
      <c r="I12209" s="3" t="s">
        <v>71557</v>
      </c>
      <c r="J12209" s="3" t="s">
        <v>71558</v>
      </c>
      <c r="K12209" s="3" t="s">
        <v>71559</v>
      </c>
      <c r="L12209" s="3" t="s">
        <v>71560</v>
      </c>
      <c r="M12209">
        <v>8</v>
      </c>
      <c r="N12209">
        <v>8</v>
      </c>
      <c r="O12209" s="3" t="s">
        <v>71561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71562</v>
      </c>
      <c r="F12210" s="3" t="s">
        <v>71563</v>
      </c>
      <c r="G12210" s="3" t="s">
        <v>71564</v>
      </c>
      <c r="H12210" s="3" t="s">
        <v>71565</v>
      </c>
      <c r="I12210" s="3" t="s">
        <v>71566</v>
      </c>
      <c r="J12210" s="3" t="s">
        <v>71567</v>
      </c>
      <c r="K12210" s="3" t="s">
        <v>71568</v>
      </c>
      <c r="L12210" s="3" t="s">
        <v>71569</v>
      </c>
      <c r="M12210">
        <v>8</v>
      </c>
      <c r="N12210">
        <v>9</v>
      </c>
      <c r="O12210" s="3" t="s">
        <v>71570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71571</v>
      </c>
      <c r="F12211" s="3" t="s">
        <v>71572</v>
      </c>
      <c r="G12211" s="3" t="s">
        <v>71573</v>
      </c>
      <c r="H12211" s="3" t="s">
        <v>71574</v>
      </c>
      <c r="I12211" s="3" t="s">
        <v>71575</v>
      </c>
      <c r="J12211" s="3" t="s">
        <v>71576</v>
      </c>
      <c r="K12211" s="3" t="s">
        <v>71577</v>
      </c>
      <c r="L12211" s="3" t="s">
        <v>71578</v>
      </c>
      <c r="M12211">
        <v>7</v>
      </c>
      <c r="N12211">
        <v>8</v>
      </c>
      <c r="O12211" s="3" t="s">
        <v>71579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71580</v>
      </c>
      <c r="F12212" s="3" t="s">
        <v>71581</v>
      </c>
      <c r="G12212">
        <v>76.50687084198</v>
      </c>
      <c r="H12212" s="3" t="s">
        <v>71582</v>
      </c>
      <c r="I12212" s="3" t="s">
        <v>71583</v>
      </c>
      <c r="J12212" s="3" t="s">
        <v>71584</v>
      </c>
      <c r="K12212" s="3" t="s">
        <v>71585</v>
      </c>
      <c r="L12212" s="3" t="s">
        <v>71586</v>
      </c>
      <c r="M12212">
        <v>5</v>
      </c>
      <c r="N12212">
        <v>6</v>
      </c>
      <c r="O12212">
        <v>-0.0105863280196683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71587</v>
      </c>
      <c r="F12213" s="3" t="s">
        <v>71588</v>
      </c>
      <c r="G12213" s="3" t="s">
        <v>71589</v>
      </c>
      <c r="H12213" s="3" t="s">
        <v>71590</v>
      </c>
      <c r="I12213" s="3" t="s">
        <v>71591</v>
      </c>
      <c r="J12213" s="3" t="s">
        <v>71592</v>
      </c>
      <c r="K12213" s="3" t="s">
        <v>71593</v>
      </c>
      <c r="L12213" s="3" t="s">
        <v>71594</v>
      </c>
      <c r="M12213">
        <v>6</v>
      </c>
      <c r="N12213">
        <v>6</v>
      </c>
      <c r="O12213">
        <v>-0.0043700436576491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71595</v>
      </c>
      <c r="F12214" s="3" t="s">
        <v>71596</v>
      </c>
      <c r="G12214" s="3" t="s">
        <v>71597</v>
      </c>
      <c r="H12214" s="3" t="s">
        <v>71598</v>
      </c>
      <c r="I12214" s="3" t="s">
        <v>71599</v>
      </c>
      <c r="J12214" s="3" t="s">
        <v>71600</v>
      </c>
      <c r="K12214" s="3" t="s">
        <v>71601</v>
      </c>
      <c r="L12214" s="3" t="s">
        <v>71602</v>
      </c>
      <c r="M12214">
        <v>7</v>
      </c>
      <c r="N12214">
        <v>8</v>
      </c>
      <c r="O12214" s="3" t="s">
        <v>71603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71604</v>
      </c>
      <c r="F12215" s="3" t="s">
        <v>71605</v>
      </c>
      <c r="G12215" s="3" t="s">
        <v>71606</v>
      </c>
      <c r="H12215" s="3" t="s">
        <v>71607</v>
      </c>
      <c r="I12215" s="3" t="s">
        <v>71608</v>
      </c>
      <c r="J12215" s="3" t="s">
        <v>71609</v>
      </c>
      <c r="K12215" s="3" t="s">
        <v>71610</v>
      </c>
      <c r="L12215" s="3" t="s">
        <v>71611</v>
      </c>
      <c r="M12215">
        <v>8</v>
      </c>
      <c r="N12215">
        <v>9</v>
      </c>
      <c r="O12215">
        <v>-0.0181634902744534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71612</v>
      </c>
      <c r="F12216" s="3" t="s">
        <v>71613</v>
      </c>
      <c r="G12216" s="3" t="s">
        <v>71614</v>
      </c>
      <c r="H12216" s="3" t="s">
        <v>71615</v>
      </c>
      <c r="I12216" s="3" t="s">
        <v>71616</v>
      </c>
      <c r="J12216" s="3" t="s">
        <v>71617</v>
      </c>
      <c r="K12216" s="3" t="s">
        <v>71618</v>
      </c>
      <c r="L12216" s="3" t="s">
        <v>71619</v>
      </c>
      <c r="M12216">
        <v>8</v>
      </c>
      <c r="N12216">
        <v>9</v>
      </c>
      <c r="O12216">
        <v>-0.0084839599068252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71620</v>
      </c>
      <c r="F12217" s="3" t="s">
        <v>71621</v>
      </c>
      <c r="G12217" s="3" t="s">
        <v>71622</v>
      </c>
      <c r="H12217" s="3" t="s">
        <v>71623</v>
      </c>
      <c r="I12217" s="3" t="s">
        <v>71624</v>
      </c>
      <c r="J12217" s="3" t="s">
        <v>71625</v>
      </c>
      <c r="K12217" s="3" t="s">
        <v>71626</v>
      </c>
      <c r="L12217" s="3" t="s">
        <v>71627</v>
      </c>
      <c r="M12217">
        <v>7</v>
      </c>
      <c r="N12217">
        <v>9</v>
      </c>
      <c r="O12217">
        <v>-0.034055369675018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71628</v>
      </c>
      <c r="F12218" s="3" t="s">
        <v>71629</v>
      </c>
      <c r="G12218" s="3" t="s">
        <v>71630</v>
      </c>
      <c r="H12218" s="3" t="s">
        <v>71631</v>
      </c>
      <c r="I12218" s="3" t="s">
        <v>71632</v>
      </c>
      <c r="J12218" s="3" t="s">
        <v>71633</v>
      </c>
      <c r="K12218" s="3" t="s">
        <v>71634</v>
      </c>
      <c r="L12218" s="3" t="s">
        <v>71635</v>
      </c>
      <c r="M12218">
        <v>7</v>
      </c>
      <c r="N12218">
        <v>8</v>
      </c>
      <c r="O12218" s="3" t="s">
        <v>71636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71637</v>
      </c>
      <c r="F12219" s="3" t="s">
        <v>71638</v>
      </c>
      <c r="G12219" s="3" t="s">
        <v>71639</v>
      </c>
      <c r="H12219" s="3" t="s">
        <v>71640</v>
      </c>
      <c r="I12219" s="3" t="s">
        <v>71641</v>
      </c>
      <c r="J12219" s="3" t="s">
        <v>71642</v>
      </c>
      <c r="K12219" s="3" t="s">
        <v>71643</v>
      </c>
      <c r="L12219" s="3" t="s">
        <v>71644</v>
      </c>
      <c r="M12219">
        <v>7</v>
      </c>
      <c r="N12219">
        <v>8</v>
      </c>
      <c r="O12219" s="2">
        <v>-5.44574611423286e-5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71645</v>
      </c>
      <c r="F12220" s="3" t="s">
        <v>71646</v>
      </c>
      <c r="G12220" s="3" t="s">
        <v>71647</v>
      </c>
      <c r="H12220" s="3" t="s">
        <v>71648</v>
      </c>
      <c r="I12220" s="3" t="s">
        <v>71649</v>
      </c>
      <c r="J12220" s="3" t="s">
        <v>71650</v>
      </c>
      <c r="K12220" s="3" t="s">
        <v>71651</v>
      </c>
      <c r="L12220" s="3" t="s">
        <v>71652</v>
      </c>
      <c r="M12220">
        <v>6</v>
      </c>
      <c r="N12220">
        <v>7</v>
      </c>
      <c r="O12220">
        <v>-0.051819649274228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71653</v>
      </c>
      <c r="F12221" s="3" t="s">
        <v>71654</v>
      </c>
      <c r="G12221" s="3" t="s">
        <v>71655</v>
      </c>
      <c r="H12221" s="3" t="s">
        <v>71656</v>
      </c>
      <c r="I12221" s="3" t="s">
        <v>71657</v>
      </c>
      <c r="J12221" s="3" t="s">
        <v>71658</v>
      </c>
      <c r="K12221" s="3" t="s">
        <v>71659</v>
      </c>
      <c r="L12221" s="3" t="s">
        <v>71660</v>
      </c>
      <c r="M12221">
        <v>5</v>
      </c>
      <c r="N12221">
        <v>6</v>
      </c>
      <c r="O12221">
        <v>-0.0442049866142405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71661</v>
      </c>
      <c r="F12222" s="3" t="s">
        <v>71662</v>
      </c>
      <c r="G12222" s="3" t="s">
        <v>71663</v>
      </c>
      <c r="H12222" s="3" t="s">
        <v>71664</v>
      </c>
      <c r="I12222" s="3" t="s">
        <v>71665</v>
      </c>
      <c r="J12222" s="3" t="s">
        <v>71666</v>
      </c>
      <c r="K12222" s="3" t="s">
        <v>71667</v>
      </c>
      <c r="L12222" s="3" t="s">
        <v>71668</v>
      </c>
      <c r="M12222">
        <v>7</v>
      </c>
      <c r="N12222">
        <v>7</v>
      </c>
      <c r="O12222">
        <v>-0.0318575229279382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71669</v>
      </c>
      <c r="F12223" s="3" t="s">
        <v>71670</v>
      </c>
      <c r="G12223" s="3" t="s">
        <v>71671</v>
      </c>
      <c r="H12223" s="3" t="s">
        <v>71672</v>
      </c>
      <c r="I12223" s="3" t="s">
        <v>71673</v>
      </c>
      <c r="J12223" s="3" t="s">
        <v>71674</v>
      </c>
      <c r="K12223" s="3" t="s">
        <v>71675</v>
      </c>
      <c r="L12223" s="3" t="s">
        <v>71676</v>
      </c>
      <c r="M12223">
        <v>2</v>
      </c>
      <c r="N12223">
        <v>3</v>
      </c>
      <c r="O12223">
        <v>-0.0019962118412357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71677</v>
      </c>
      <c r="F12224" s="3" t="s">
        <v>71678</v>
      </c>
      <c r="G12224" s="3" t="s">
        <v>71679</v>
      </c>
      <c r="H12224" s="3" t="s">
        <v>71680</v>
      </c>
      <c r="I12224" s="3" t="s">
        <v>71681</v>
      </c>
      <c r="J12224" s="3" t="s">
        <v>71682</v>
      </c>
      <c r="K12224" s="3" t="s">
        <v>71683</v>
      </c>
      <c r="L12224" s="3" t="s">
        <v>71684</v>
      </c>
      <c r="M12224">
        <v>2</v>
      </c>
      <c r="N12224">
        <v>3</v>
      </c>
      <c r="O12224" s="3" t="s">
        <v>71685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71686</v>
      </c>
      <c r="F12225" s="3" t="s">
        <v>71687</v>
      </c>
      <c r="G12225" s="3" t="s">
        <v>71688</v>
      </c>
      <c r="H12225" s="3" t="s">
        <v>71689</v>
      </c>
      <c r="I12225" s="3" t="s">
        <v>71690</v>
      </c>
      <c r="J12225" s="3" t="s">
        <v>71691</v>
      </c>
      <c r="K12225" s="3" t="s">
        <v>71692</v>
      </c>
      <c r="L12225" s="3" t="s">
        <v>71693</v>
      </c>
      <c r="M12225">
        <v>2</v>
      </c>
      <c r="N12225">
        <v>3</v>
      </c>
      <c r="O12225" s="3" t="s">
        <v>71694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71695</v>
      </c>
      <c r="F12226" s="3" t="s">
        <v>71696</v>
      </c>
      <c r="G12226" s="3" t="s">
        <v>71697</v>
      </c>
      <c r="H12226" s="3" t="s">
        <v>71698</v>
      </c>
      <c r="I12226" s="3" t="s">
        <v>71699</v>
      </c>
      <c r="J12226" s="3" t="s">
        <v>71700</v>
      </c>
      <c r="K12226" s="3" t="s">
        <v>71701</v>
      </c>
      <c r="L12226" s="3" t="s">
        <v>71702</v>
      </c>
      <c r="M12226">
        <v>2</v>
      </c>
      <c r="N12226">
        <v>3</v>
      </c>
      <c r="O12226" s="3" t="s">
        <v>71703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71704</v>
      </c>
      <c r="F12227" s="3" t="s">
        <v>71705</v>
      </c>
      <c r="G12227" s="3" t="s">
        <v>71706</v>
      </c>
      <c r="H12227" s="3" t="s">
        <v>71707</v>
      </c>
      <c r="I12227" s="3" t="s">
        <v>71708</v>
      </c>
      <c r="J12227" s="3" t="s">
        <v>71709</v>
      </c>
      <c r="K12227" s="3" t="s">
        <v>71710</v>
      </c>
      <c r="L12227" s="3" t="s">
        <v>71711</v>
      </c>
      <c r="M12227">
        <v>2</v>
      </c>
      <c r="N12227">
        <v>2</v>
      </c>
      <c r="O12227" s="3" t="s">
        <v>71712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71713</v>
      </c>
      <c r="F12228" s="3" t="s">
        <v>71714</v>
      </c>
      <c r="G12228" s="3" t="s">
        <v>71715</v>
      </c>
      <c r="H12228" s="3" t="s">
        <v>71716</v>
      </c>
      <c r="I12228" s="3" t="s">
        <v>71717</v>
      </c>
      <c r="J12228" s="3" t="s">
        <v>71718</v>
      </c>
      <c r="K12228" s="3" t="s">
        <v>71719</v>
      </c>
      <c r="L12228" s="3" t="s">
        <v>71720</v>
      </c>
      <c r="M12228">
        <v>2</v>
      </c>
      <c r="N12228">
        <v>3</v>
      </c>
      <c r="O12228" s="3" t="s">
        <v>71721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71722</v>
      </c>
      <c r="F12229" s="3" t="s">
        <v>71723</v>
      </c>
      <c r="G12229" s="3" t="s">
        <v>71724</v>
      </c>
      <c r="H12229" s="3" t="s">
        <v>71725</v>
      </c>
      <c r="I12229" s="3" t="s">
        <v>71726</v>
      </c>
      <c r="J12229" s="3" t="s">
        <v>71727</v>
      </c>
      <c r="K12229" s="3" t="s">
        <v>71728</v>
      </c>
      <c r="L12229" s="3" t="s">
        <v>71729</v>
      </c>
      <c r="M12229">
        <v>2</v>
      </c>
      <c r="N12229">
        <v>3</v>
      </c>
      <c r="O12229" s="3" t="s">
        <v>71730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71731</v>
      </c>
      <c r="F12230" s="3" t="s">
        <v>71732</v>
      </c>
      <c r="G12230" s="3" t="s">
        <v>71733</v>
      </c>
      <c r="H12230" s="3" t="s">
        <v>71734</v>
      </c>
      <c r="I12230" s="3" t="s">
        <v>71735</v>
      </c>
      <c r="J12230" s="3" t="s">
        <v>71736</v>
      </c>
      <c r="K12230" s="3" t="s">
        <v>71737</v>
      </c>
      <c r="L12230" s="3" t="s">
        <v>71738</v>
      </c>
      <c r="M12230">
        <v>2</v>
      </c>
      <c r="N12230">
        <v>4</v>
      </c>
      <c r="O12230">
        <v>-0.0175419630277884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71739</v>
      </c>
      <c r="F12231" s="3" t="s">
        <v>71740</v>
      </c>
      <c r="G12231" s="3" t="s">
        <v>71741</v>
      </c>
      <c r="H12231" s="3" t="s">
        <v>71742</v>
      </c>
      <c r="I12231" s="3" t="s">
        <v>71743</v>
      </c>
      <c r="J12231" s="3" t="s">
        <v>71744</v>
      </c>
      <c r="K12231" s="3" t="s">
        <v>71745</v>
      </c>
      <c r="L12231">
        <v>60.0489896952</v>
      </c>
      <c r="M12231">
        <v>2</v>
      </c>
      <c r="N12231">
        <v>3</v>
      </c>
      <c r="O12231" s="3" t="s">
        <v>71746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71747</v>
      </c>
      <c r="F12232" s="3" t="s">
        <v>71748</v>
      </c>
      <c r="G12232" s="3" t="s">
        <v>71749</v>
      </c>
      <c r="H12232" s="3" t="s">
        <v>71750</v>
      </c>
      <c r="I12232" s="3" t="s">
        <v>71751</v>
      </c>
      <c r="J12232" s="3" t="s">
        <v>71752</v>
      </c>
      <c r="K12232" s="3" t="s">
        <v>71753</v>
      </c>
      <c r="L12232" s="3" t="s">
        <v>71754</v>
      </c>
      <c r="M12232">
        <v>2</v>
      </c>
      <c r="N12232">
        <v>3</v>
      </c>
      <c r="O12232" s="3" t="s">
        <v>71755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71756</v>
      </c>
      <c r="F12233" s="3" t="s">
        <v>71757</v>
      </c>
      <c r="G12233" s="3" t="s">
        <v>71758</v>
      </c>
      <c r="H12233" s="3" t="s">
        <v>71759</v>
      </c>
      <c r="I12233" s="3" t="s">
        <v>71760</v>
      </c>
      <c r="J12233" s="3" t="s">
        <v>71761</v>
      </c>
      <c r="K12233" s="3" t="s">
        <v>71762</v>
      </c>
      <c r="L12233" s="3" t="s">
        <v>71763</v>
      </c>
      <c r="M12233">
        <v>2</v>
      </c>
      <c r="N12233">
        <v>3</v>
      </c>
      <c r="O12233" s="3" t="s">
        <v>71764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71765</v>
      </c>
      <c r="F12234" s="3" t="s">
        <v>71766</v>
      </c>
      <c r="G12234" s="3" t="s">
        <v>71767</v>
      </c>
      <c r="H12234" s="3" t="s">
        <v>71768</v>
      </c>
      <c r="I12234" s="3" t="s">
        <v>71769</v>
      </c>
      <c r="J12234" s="3" t="s">
        <v>71770</v>
      </c>
      <c r="K12234" s="3" t="s">
        <v>71771</v>
      </c>
      <c r="L12234" s="3" t="s">
        <v>71772</v>
      </c>
      <c r="M12234">
        <v>3</v>
      </c>
      <c r="N12234">
        <v>7</v>
      </c>
      <c r="O12234" s="3" t="s">
        <v>71773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71774</v>
      </c>
      <c r="F12235" s="3" t="s">
        <v>71775</v>
      </c>
      <c r="G12235" s="3" t="s">
        <v>71776</v>
      </c>
      <c r="H12235" s="3" t="s">
        <v>71777</v>
      </c>
      <c r="I12235" s="3" t="s">
        <v>71778</v>
      </c>
      <c r="J12235" s="3" t="s">
        <v>71779</v>
      </c>
      <c r="K12235" s="3" t="s">
        <v>71780</v>
      </c>
      <c r="L12235" s="3" t="s">
        <v>71781</v>
      </c>
      <c r="M12235">
        <v>7</v>
      </c>
      <c r="N12235">
        <v>9</v>
      </c>
      <c r="O12235" s="3" t="s">
        <v>71782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71783</v>
      </c>
      <c r="F12236" s="3" t="s">
        <v>71784</v>
      </c>
      <c r="G12236" s="3" t="s">
        <v>71785</v>
      </c>
      <c r="H12236" s="3" t="s">
        <v>71786</v>
      </c>
      <c r="I12236" s="3" t="s">
        <v>71787</v>
      </c>
      <c r="J12236" s="3" t="s">
        <v>71788</v>
      </c>
      <c r="K12236" s="3" t="s">
        <v>71789</v>
      </c>
      <c r="L12236" s="3" t="s">
        <v>71790</v>
      </c>
      <c r="M12236">
        <v>3</v>
      </c>
      <c r="N12236">
        <v>5</v>
      </c>
      <c r="O12236" s="3" t="s">
        <v>71791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71792</v>
      </c>
      <c r="F12237" s="3" t="s">
        <v>71793</v>
      </c>
      <c r="G12237" s="3" t="s">
        <v>71794</v>
      </c>
      <c r="H12237" s="3" t="s">
        <v>71795</v>
      </c>
      <c r="I12237" s="3" t="s">
        <v>71796</v>
      </c>
      <c r="J12237" s="3" t="s">
        <v>71797</v>
      </c>
      <c r="K12237" s="3" t="s">
        <v>71798</v>
      </c>
      <c r="L12237" s="3" t="s">
        <v>71799</v>
      </c>
      <c r="M12237">
        <v>2</v>
      </c>
      <c r="N12237">
        <v>2</v>
      </c>
      <c r="O12237" s="3" t="s">
        <v>71800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71801</v>
      </c>
      <c r="F12238" s="3" t="s">
        <v>71802</v>
      </c>
      <c r="G12238" s="3" t="s">
        <v>71803</v>
      </c>
      <c r="H12238" s="3" t="s">
        <v>71804</v>
      </c>
      <c r="I12238" s="3" t="s">
        <v>71805</v>
      </c>
      <c r="J12238" s="3" t="s">
        <v>71806</v>
      </c>
      <c r="K12238" s="3" t="s">
        <v>71807</v>
      </c>
      <c r="L12238" s="3" t="s">
        <v>71808</v>
      </c>
      <c r="M12238">
        <v>2</v>
      </c>
      <c r="N12238">
        <v>5</v>
      </c>
      <c r="O12238" s="3" t="s">
        <v>71809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71810</v>
      </c>
      <c r="F12239" s="3" t="s">
        <v>71811</v>
      </c>
      <c r="G12239" s="3" t="s">
        <v>71812</v>
      </c>
      <c r="H12239" s="3" t="s">
        <v>71813</v>
      </c>
      <c r="I12239" s="3" t="s">
        <v>71814</v>
      </c>
      <c r="J12239" s="3" t="s">
        <v>71815</v>
      </c>
      <c r="K12239" s="3" t="s">
        <v>71816</v>
      </c>
      <c r="L12239" s="3" t="s">
        <v>71817</v>
      </c>
      <c r="M12239">
        <v>2</v>
      </c>
      <c r="N12239">
        <v>2</v>
      </c>
      <c r="O12239" s="3" t="s">
        <v>71818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71819</v>
      </c>
      <c r="F12240" s="3" t="s">
        <v>71820</v>
      </c>
      <c r="G12240" s="3" t="s">
        <v>71821</v>
      </c>
      <c r="H12240" s="3" t="s">
        <v>71822</v>
      </c>
      <c r="I12240" s="3" t="s">
        <v>71823</v>
      </c>
      <c r="J12240" s="3" t="s">
        <v>71824</v>
      </c>
      <c r="K12240" s="3" t="s">
        <v>71825</v>
      </c>
      <c r="L12240" s="3" t="s">
        <v>71826</v>
      </c>
      <c r="M12240">
        <v>5</v>
      </c>
      <c r="N12240">
        <v>6</v>
      </c>
      <c r="O12240" s="3" t="s">
        <v>71827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71828</v>
      </c>
      <c r="F12241" s="3" t="s">
        <v>71829</v>
      </c>
      <c r="G12241" s="3" t="s">
        <v>71830</v>
      </c>
      <c r="H12241" s="3" t="s">
        <v>71831</v>
      </c>
      <c r="I12241" s="3" t="s">
        <v>71832</v>
      </c>
      <c r="J12241" s="3" t="s">
        <v>71833</v>
      </c>
      <c r="K12241" s="3" t="s">
        <v>71834</v>
      </c>
      <c r="L12241" s="3" t="s">
        <v>71835</v>
      </c>
      <c r="M12241">
        <v>2</v>
      </c>
      <c r="N12241">
        <v>3</v>
      </c>
      <c r="O12241" s="3" t="s">
        <v>71836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71837</v>
      </c>
      <c r="F12242" s="3" t="s">
        <v>71838</v>
      </c>
      <c r="G12242" s="3" t="s">
        <v>71839</v>
      </c>
      <c r="H12242" s="3" t="s">
        <v>71840</v>
      </c>
      <c r="I12242" s="3" t="s">
        <v>71841</v>
      </c>
      <c r="J12242" s="3" t="s">
        <v>71842</v>
      </c>
      <c r="K12242" s="3" t="s">
        <v>71843</v>
      </c>
      <c r="L12242" s="3" t="s">
        <v>71844</v>
      </c>
      <c r="M12242">
        <v>4</v>
      </c>
      <c r="N12242">
        <v>4</v>
      </c>
      <c r="O12242" s="3" t="s">
        <v>71845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71846</v>
      </c>
      <c r="F12243" s="3" t="s">
        <v>71847</v>
      </c>
      <c r="G12243" s="3" t="s">
        <v>71848</v>
      </c>
      <c r="H12243" s="3" t="s">
        <v>71849</v>
      </c>
      <c r="I12243" s="3" t="s">
        <v>71850</v>
      </c>
      <c r="J12243" s="3" t="s">
        <v>71851</v>
      </c>
      <c r="K12243" s="3" t="s">
        <v>71852</v>
      </c>
      <c r="L12243" s="3" t="s">
        <v>71853</v>
      </c>
      <c r="M12243">
        <v>4</v>
      </c>
      <c r="N12243">
        <v>4</v>
      </c>
      <c r="O12243" s="3" t="s">
        <v>71854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71855</v>
      </c>
      <c r="F12244" s="3" t="s">
        <v>71856</v>
      </c>
      <c r="G12244" s="3" t="s">
        <v>71857</v>
      </c>
      <c r="H12244" s="3" t="s">
        <v>71858</v>
      </c>
      <c r="I12244" s="3" t="s">
        <v>71859</v>
      </c>
      <c r="J12244" s="3" t="s">
        <v>71860</v>
      </c>
      <c r="K12244" s="3" t="s">
        <v>71861</v>
      </c>
      <c r="L12244" s="3" t="s">
        <v>71862</v>
      </c>
      <c r="M12244">
        <v>4</v>
      </c>
      <c r="N12244">
        <v>5</v>
      </c>
      <c r="O12244" s="3" t="s">
        <v>71863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71864</v>
      </c>
      <c r="F12245" s="3" t="s">
        <v>71865</v>
      </c>
      <c r="G12245" s="3" t="s">
        <v>71866</v>
      </c>
      <c r="H12245" s="3" t="s">
        <v>71867</v>
      </c>
      <c r="I12245" s="3" t="s">
        <v>71868</v>
      </c>
      <c r="J12245" s="3" t="s">
        <v>71869</v>
      </c>
      <c r="K12245" s="3" t="s">
        <v>71870</v>
      </c>
      <c r="L12245" s="3" t="s">
        <v>71871</v>
      </c>
      <c r="M12245">
        <v>3</v>
      </c>
      <c r="N12245">
        <v>6</v>
      </c>
      <c r="O12245">
        <v>-0.0122256324870661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71872</v>
      </c>
      <c r="F12246" s="3" t="s">
        <v>71873</v>
      </c>
      <c r="G12246" s="3" t="s">
        <v>71874</v>
      </c>
      <c r="H12246" s="3" t="s">
        <v>71875</v>
      </c>
      <c r="I12246" s="3" t="s">
        <v>71876</v>
      </c>
      <c r="J12246" s="3" t="s">
        <v>71877</v>
      </c>
      <c r="K12246" s="3" t="s">
        <v>71878</v>
      </c>
      <c r="L12246" s="3" t="s">
        <v>71879</v>
      </c>
      <c r="M12246">
        <v>5</v>
      </c>
      <c r="N12246">
        <v>8</v>
      </c>
      <c r="O12246">
        <v>-0.105907406740133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71880</v>
      </c>
      <c r="F12247" s="3" t="s">
        <v>71881</v>
      </c>
      <c r="G12247" s="3" t="s">
        <v>71882</v>
      </c>
      <c r="H12247" s="3" t="s">
        <v>71883</v>
      </c>
      <c r="I12247" s="3" t="s">
        <v>71884</v>
      </c>
      <c r="J12247" s="3" t="s">
        <v>71885</v>
      </c>
      <c r="K12247" s="3" t="s">
        <v>71886</v>
      </c>
      <c r="L12247" s="3" t="s">
        <v>71887</v>
      </c>
      <c r="M12247">
        <v>2</v>
      </c>
      <c r="N12247">
        <v>4</v>
      </c>
      <c r="O12247" s="3" t="s">
        <v>71888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71889</v>
      </c>
      <c r="F12248" s="3" t="s">
        <v>71890</v>
      </c>
      <c r="G12248" s="3" t="s">
        <v>71891</v>
      </c>
      <c r="H12248" s="3" t="s">
        <v>71892</v>
      </c>
      <c r="I12248" s="3" t="s">
        <v>71893</v>
      </c>
      <c r="J12248" s="3" t="s">
        <v>71894</v>
      </c>
      <c r="K12248" s="3" t="s">
        <v>71895</v>
      </c>
      <c r="L12248" s="3" t="s">
        <v>71896</v>
      </c>
      <c r="M12248">
        <v>4</v>
      </c>
      <c r="N12248">
        <v>6</v>
      </c>
      <c r="O12248">
        <v>-0.0514600637483617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71897</v>
      </c>
      <c r="F12249" s="3" t="s">
        <v>71898</v>
      </c>
      <c r="G12249" s="3" t="s">
        <v>71899</v>
      </c>
      <c r="H12249" s="3" t="s">
        <v>71900</v>
      </c>
      <c r="I12249" s="3" t="s">
        <v>71901</v>
      </c>
      <c r="J12249" s="3" t="s">
        <v>71902</v>
      </c>
      <c r="K12249" s="3" t="s">
        <v>71903</v>
      </c>
      <c r="L12249" s="3" t="s">
        <v>71904</v>
      </c>
      <c r="M12249">
        <v>3</v>
      </c>
      <c r="N12249">
        <v>8</v>
      </c>
      <c r="O12249" s="3" t="s">
        <v>71905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71906</v>
      </c>
      <c r="F12250" s="3" t="s">
        <v>71907</v>
      </c>
      <c r="G12250" s="3" t="s">
        <v>71908</v>
      </c>
      <c r="H12250" s="3" t="s">
        <v>71909</v>
      </c>
      <c r="I12250" s="3" t="s">
        <v>71910</v>
      </c>
      <c r="J12250" s="3" t="s">
        <v>71911</v>
      </c>
      <c r="K12250" s="3" t="s">
        <v>71912</v>
      </c>
      <c r="L12250" s="3" t="s">
        <v>71913</v>
      </c>
      <c r="M12250">
        <v>4</v>
      </c>
      <c r="N12250">
        <v>7</v>
      </c>
      <c r="O12250">
        <v>-0.0160167050353087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71914</v>
      </c>
      <c r="F12251" s="3" t="s">
        <v>71915</v>
      </c>
      <c r="G12251" s="3" t="s">
        <v>71916</v>
      </c>
      <c r="H12251" s="3" t="s">
        <v>71917</v>
      </c>
      <c r="I12251" s="3" t="s">
        <v>71918</v>
      </c>
      <c r="J12251" s="3" t="s">
        <v>71919</v>
      </c>
      <c r="K12251" s="3" t="s">
        <v>71920</v>
      </c>
      <c r="L12251" s="3" t="s">
        <v>71921</v>
      </c>
      <c r="M12251">
        <v>5</v>
      </c>
      <c r="N12251">
        <v>6</v>
      </c>
      <c r="O12251" s="3" t="s">
        <v>71922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71923</v>
      </c>
      <c r="F12252" s="3" t="s">
        <v>71924</v>
      </c>
      <c r="G12252" s="3" t="s">
        <v>71925</v>
      </c>
      <c r="H12252" s="3" t="s">
        <v>71926</v>
      </c>
      <c r="I12252" s="3" t="s">
        <v>71927</v>
      </c>
      <c r="J12252" s="3" t="s">
        <v>71928</v>
      </c>
      <c r="K12252" s="3" t="s">
        <v>71929</v>
      </c>
      <c r="L12252" s="3" t="s">
        <v>71930</v>
      </c>
      <c r="M12252">
        <v>10</v>
      </c>
      <c r="N12252">
        <v>10</v>
      </c>
      <c r="O12252" s="3" t="s">
        <v>71931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71932</v>
      </c>
      <c r="F12253" s="3" t="s">
        <v>71933</v>
      </c>
      <c r="G12253" s="3" t="s">
        <v>71934</v>
      </c>
      <c r="H12253" s="3" t="s">
        <v>71935</v>
      </c>
      <c r="I12253" s="3" t="s">
        <v>71936</v>
      </c>
      <c r="J12253" s="3" t="s">
        <v>71937</v>
      </c>
      <c r="K12253" s="3" t="s">
        <v>71938</v>
      </c>
      <c r="L12253" s="3" t="s">
        <v>71939</v>
      </c>
      <c r="M12253">
        <v>5</v>
      </c>
      <c r="N12253">
        <v>6</v>
      </c>
      <c r="O12253" s="3" t="s">
        <v>71940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71941</v>
      </c>
      <c r="F12254" s="3" t="s">
        <v>71942</v>
      </c>
      <c r="G12254" s="3" t="s">
        <v>71943</v>
      </c>
      <c r="H12254" s="3" t="s">
        <v>71944</v>
      </c>
      <c r="I12254" s="3" t="s">
        <v>71945</v>
      </c>
      <c r="J12254" s="3" t="s">
        <v>71946</v>
      </c>
      <c r="K12254" s="3" t="s">
        <v>71947</v>
      </c>
      <c r="L12254" s="3" t="s">
        <v>71948</v>
      </c>
      <c r="M12254">
        <v>6</v>
      </c>
      <c r="N12254">
        <v>6</v>
      </c>
      <c r="O12254" s="3" t="s">
        <v>71949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71950</v>
      </c>
      <c r="F12255" s="3" t="s">
        <v>71951</v>
      </c>
      <c r="G12255" s="3" t="s">
        <v>71952</v>
      </c>
      <c r="H12255" s="3" t="s">
        <v>71953</v>
      </c>
      <c r="I12255" s="3" t="s">
        <v>71954</v>
      </c>
      <c r="J12255" s="3" t="s">
        <v>71955</v>
      </c>
      <c r="K12255" s="3" t="s">
        <v>71956</v>
      </c>
      <c r="L12255" s="3" t="s">
        <v>71957</v>
      </c>
      <c r="M12255">
        <v>6</v>
      </c>
      <c r="N12255">
        <v>7</v>
      </c>
      <c r="O12255">
        <v>-0.0187200720451645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71958</v>
      </c>
      <c r="F12256" s="3" t="s">
        <v>71959</v>
      </c>
      <c r="G12256" s="3" t="s">
        <v>71960</v>
      </c>
      <c r="H12256" s="3" t="s">
        <v>71961</v>
      </c>
      <c r="I12256">
        <v>2.894918398331</v>
      </c>
      <c r="J12256" s="3" t="s">
        <v>71962</v>
      </c>
      <c r="K12256" s="3" t="s">
        <v>71963</v>
      </c>
      <c r="L12256" s="3" t="s">
        <v>71964</v>
      </c>
      <c r="M12256">
        <v>7</v>
      </c>
      <c r="N12256">
        <v>9</v>
      </c>
      <c r="O12256">
        <v>-0.0889862648526464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71965</v>
      </c>
      <c r="F12257" s="3" t="s">
        <v>71966</v>
      </c>
      <c r="G12257" s="3" t="s">
        <v>71967</v>
      </c>
      <c r="H12257" s="3" t="s">
        <v>71968</v>
      </c>
      <c r="I12257" s="3" t="s">
        <v>71969</v>
      </c>
      <c r="J12257" s="3" t="s">
        <v>71970</v>
      </c>
      <c r="K12257" s="3" t="s">
        <v>71971</v>
      </c>
      <c r="L12257" s="3" t="s">
        <v>71972</v>
      </c>
      <c r="M12257">
        <v>2</v>
      </c>
      <c r="N12257">
        <v>8</v>
      </c>
      <c r="O12257">
        <v>-0.0752625401995597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71973</v>
      </c>
      <c r="F12258" s="3" t="s">
        <v>71974</v>
      </c>
      <c r="G12258" s="3" t="s">
        <v>71975</v>
      </c>
      <c r="H12258" s="3" t="s">
        <v>71976</v>
      </c>
      <c r="I12258" s="3" t="s">
        <v>71977</v>
      </c>
      <c r="J12258" s="3" t="s">
        <v>71978</v>
      </c>
      <c r="K12258" s="3" t="s">
        <v>71979</v>
      </c>
      <c r="L12258" s="3" t="s">
        <v>71980</v>
      </c>
      <c r="M12258">
        <v>2</v>
      </c>
      <c r="N12258">
        <v>6</v>
      </c>
      <c r="O12258" s="3" t="s">
        <v>71981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71982</v>
      </c>
      <c r="F12259" s="3" t="s">
        <v>71983</v>
      </c>
      <c r="G12259" s="3" t="s">
        <v>71984</v>
      </c>
      <c r="H12259" s="3" t="s">
        <v>71985</v>
      </c>
      <c r="I12259" s="3" t="s">
        <v>71986</v>
      </c>
      <c r="J12259" s="3" t="s">
        <v>71987</v>
      </c>
      <c r="K12259" s="3" t="s">
        <v>71988</v>
      </c>
      <c r="L12259" s="3" t="s">
        <v>71989</v>
      </c>
      <c r="M12259">
        <v>6</v>
      </c>
      <c r="N12259">
        <v>8</v>
      </c>
      <c r="O12259">
        <v>-0.0422733387111193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71990</v>
      </c>
      <c r="F12260" s="3" t="s">
        <v>71991</v>
      </c>
      <c r="G12260" s="3" t="s">
        <v>71992</v>
      </c>
      <c r="H12260" s="3" t="s">
        <v>71993</v>
      </c>
      <c r="I12260" s="3" t="s">
        <v>71994</v>
      </c>
      <c r="J12260" s="3" t="s">
        <v>71995</v>
      </c>
      <c r="K12260" s="3" t="s">
        <v>71996</v>
      </c>
      <c r="L12260" s="3" t="s">
        <v>71997</v>
      </c>
      <c r="M12260">
        <v>3</v>
      </c>
      <c r="N12260">
        <v>8</v>
      </c>
      <c r="O12260">
        <v>-0.079633671976882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71998</v>
      </c>
      <c r="F12261" s="3" t="s">
        <v>71999</v>
      </c>
      <c r="G12261" s="3" t="s">
        <v>72000</v>
      </c>
      <c r="H12261" s="3" t="s">
        <v>72001</v>
      </c>
      <c r="I12261" s="3" t="s">
        <v>72002</v>
      </c>
      <c r="J12261" s="3" t="s">
        <v>72003</v>
      </c>
      <c r="K12261" s="3" t="s">
        <v>72004</v>
      </c>
      <c r="L12261" s="3" t="s">
        <v>72005</v>
      </c>
      <c r="M12261">
        <v>7</v>
      </c>
      <c r="N12261">
        <v>9</v>
      </c>
      <c r="O12261">
        <v>-0.0538965780909177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72006</v>
      </c>
      <c r="F12262" s="3" t="s">
        <v>72007</v>
      </c>
      <c r="G12262" s="3" t="s">
        <v>72008</v>
      </c>
      <c r="H12262" s="3" t="s">
        <v>72009</v>
      </c>
      <c r="I12262" s="3" t="s">
        <v>72010</v>
      </c>
      <c r="J12262" s="3" t="s">
        <v>72011</v>
      </c>
      <c r="K12262" s="3" t="s">
        <v>72012</v>
      </c>
      <c r="L12262" s="3" t="s">
        <v>72013</v>
      </c>
      <c r="M12262">
        <v>8</v>
      </c>
      <c r="N12262">
        <v>9</v>
      </c>
      <c r="O12262">
        <v>-0.0440630187595204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72014</v>
      </c>
      <c r="F12263" s="3" t="s">
        <v>72015</v>
      </c>
      <c r="G12263" s="3" t="s">
        <v>72016</v>
      </c>
      <c r="H12263" s="3" t="s">
        <v>72017</v>
      </c>
      <c r="I12263" s="3" t="s">
        <v>72018</v>
      </c>
      <c r="J12263" s="3" t="s">
        <v>72019</v>
      </c>
      <c r="K12263" s="3" t="s">
        <v>72020</v>
      </c>
      <c r="L12263" s="3" t="s">
        <v>72021</v>
      </c>
      <c r="M12263">
        <v>6</v>
      </c>
      <c r="N12263">
        <v>9</v>
      </c>
      <c r="O12263">
        <v>-0.0721543504109964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72022</v>
      </c>
      <c r="F12264" s="3" t="s">
        <v>72023</v>
      </c>
      <c r="G12264" s="3" t="s">
        <v>72024</v>
      </c>
      <c r="H12264" s="3" t="s">
        <v>72025</v>
      </c>
      <c r="I12264" s="3" t="s">
        <v>72026</v>
      </c>
      <c r="J12264" s="3" t="s">
        <v>72027</v>
      </c>
      <c r="K12264" s="3" t="s">
        <v>72028</v>
      </c>
      <c r="L12264" s="3" t="s">
        <v>72029</v>
      </c>
      <c r="M12264">
        <v>5</v>
      </c>
      <c r="N12264">
        <v>8</v>
      </c>
      <c r="O12264">
        <v>-0.048902940216438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72030</v>
      </c>
      <c r="F12265" s="3" t="s">
        <v>72031</v>
      </c>
      <c r="G12265" s="3" t="s">
        <v>72032</v>
      </c>
      <c r="H12265" s="3" t="s">
        <v>72033</v>
      </c>
      <c r="I12265" s="3" t="s">
        <v>72034</v>
      </c>
      <c r="J12265" s="3" t="s">
        <v>72035</v>
      </c>
      <c r="K12265" s="3" t="s">
        <v>72036</v>
      </c>
      <c r="L12265" s="3" t="s">
        <v>72037</v>
      </c>
      <c r="M12265">
        <v>3</v>
      </c>
      <c r="N12265">
        <v>4</v>
      </c>
      <c r="O12265">
        <v>-0.0731688631470546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72038</v>
      </c>
      <c r="F12266" s="3" t="s">
        <v>72039</v>
      </c>
      <c r="G12266" s="3" t="s">
        <v>72040</v>
      </c>
      <c r="H12266" s="3" t="s">
        <v>72041</v>
      </c>
      <c r="I12266" s="3" t="s">
        <v>72042</v>
      </c>
      <c r="J12266" s="3" t="s">
        <v>72043</v>
      </c>
      <c r="K12266" s="3" t="s">
        <v>72044</v>
      </c>
      <c r="L12266" s="3" t="s">
        <v>72045</v>
      </c>
      <c r="M12266">
        <v>6</v>
      </c>
      <c r="N12266">
        <v>8</v>
      </c>
      <c r="O12266">
        <v>-0.0347639889641726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72046</v>
      </c>
      <c r="F12267" s="3" t="s">
        <v>72047</v>
      </c>
      <c r="G12267" s="3" t="s">
        <v>72048</v>
      </c>
      <c r="H12267" s="3" t="s">
        <v>72049</v>
      </c>
      <c r="I12267" s="3" t="s">
        <v>72050</v>
      </c>
      <c r="J12267" s="3" t="s">
        <v>72051</v>
      </c>
      <c r="K12267" s="3" t="s">
        <v>72052</v>
      </c>
      <c r="L12267" s="3" t="s">
        <v>72053</v>
      </c>
      <c r="M12267">
        <v>8</v>
      </c>
      <c r="N12267">
        <v>9</v>
      </c>
      <c r="O12267">
        <v>-0.0267590472412724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72054</v>
      </c>
      <c r="F12268" s="3" t="s">
        <v>72055</v>
      </c>
      <c r="G12268" s="3" t="s">
        <v>72056</v>
      </c>
      <c r="H12268" s="3" t="s">
        <v>72057</v>
      </c>
      <c r="I12268" s="3" t="s">
        <v>72058</v>
      </c>
      <c r="J12268" s="3" t="s">
        <v>72059</v>
      </c>
      <c r="K12268" s="3" t="s">
        <v>72060</v>
      </c>
      <c r="L12268" s="3" t="s">
        <v>72061</v>
      </c>
      <c r="M12268">
        <v>7</v>
      </c>
      <c r="N12268">
        <v>9</v>
      </c>
      <c r="O12268">
        <v>-0.0821799771251625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72062</v>
      </c>
      <c r="F12269" s="3" t="s">
        <v>72063</v>
      </c>
      <c r="G12269" s="3" t="s">
        <v>72064</v>
      </c>
      <c r="H12269" s="3" t="s">
        <v>72065</v>
      </c>
      <c r="I12269" s="3" t="s">
        <v>72066</v>
      </c>
      <c r="J12269" s="3" t="s">
        <v>72067</v>
      </c>
      <c r="K12269" s="3" t="s">
        <v>72068</v>
      </c>
      <c r="L12269" s="3" t="s">
        <v>72069</v>
      </c>
      <c r="M12269">
        <v>7</v>
      </c>
      <c r="N12269">
        <v>8</v>
      </c>
      <c r="O12269">
        <v>-0.0339320081881317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72070</v>
      </c>
      <c r="F12270" s="3" t="s">
        <v>72071</v>
      </c>
      <c r="G12270" s="3" t="s">
        <v>72072</v>
      </c>
      <c r="H12270" s="3" t="s">
        <v>72073</v>
      </c>
      <c r="I12270" s="3" t="s">
        <v>72074</v>
      </c>
      <c r="J12270" s="3" t="s">
        <v>72075</v>
      </c>
      <c r="K12270" s="3" t="s">
        <v>72076</v>
      </c>
      <c r="L12270" s="3" t="s">
        <v>72077</v>
      </c>
      <c r="M12270">
        <v>7</v>
      </c>
      <c r="N12270">
        <v>9</v>
      </c>
      <c r="O12270">
        <v>-0.0236088858025295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72078</v>
      </c>
      <c r="F12271" s="3" t="s">
        <v>72079</v>
      </c>
      <c r="G12271" s="3" t="s">
        <v>72080</v>
      </c>
      <c r="H12271" s="3" t="s">
        <v>72081</v>
      </c>
      <c r="I12271" s="3" t="s">
        <v>72082</v>
      </c>
      <c r="J12271" s="3" t="s">
        <v>72083</v>
      </c>
      <c r="K12271" s="3" t="s">
        <v>72084</v>
      </c>
      <c r="L12271" s="3" t="s">
        <v>72085</v>
      </c>
      <c r="M12271">
        <v>8</v>
      </c>
      <c r="N12271">
        <v>9</v>
      </c>
      <c r="O12271">
        <v>-0.0327593244744985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72086</v>
      </c>
      <c r="F12272" s="3" t="s">
        <v>72087</v>
      </c>
      <c r="G12272" s="3" t="s">
        <v>72088</v>
      </c>
      <c r="H12272" s="3" t="s">
        <v>72089</v>
      </c>
      <c r="I12272" s="3" t="s">
        <v>72090</v>
      </c>
      <c r="J12272" s="3" t="s">
        <v>72091</v>
      </c>
      <c r="K12272" s="3" t="s">
        <v>72092</v>
      </c>
      <c r="L12272" s="3" t="s">
        <v>72093</v>
      </c>
      <c r="M12272">
        <v>6</v>
      </c>
      <c r="N12272">
        <v>7</v>
      </c>
      <c r="O12272">
        <v>-0.0592666869427472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72094</v>
      </c>
      <c r="F12273" s="3" t="s">
        <v>72095</v>
      </c>
      <c r="G12273" s="3" t="s">
        <v>72096</v>
      </c>
      <c r="H12273" s="3" t="s">
        <v>72097</v>
      </c>
      <c r="I12273" s="3" t="s">
        <v>72098</v>
      </c>
      <c r="J12273" s="3" t="s">
        <v>72099</v>
      </c>
      <c r="K12273" s="3" t="s">
        <v>72100</v>
      </c>
      <c r="L12273" s="3" t="s">
        <v>72101</v>
      </c>
      <c r="M12273">
        <v>3</v>
      </c>
      <c r="N12273">
        <v>6</v>
      </c>
      <c r="O12273">
        <v>-0.0725874014801712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72102</v>
      </c>
      <c r="F12274" s="3" t="s">
        <v>72103</v>
      </c>
      <c r="G12274" s="3" t="s">
        <v>72104</v>
      </c>
      <c r="H12274" s="3" t="s">
        <v>72105</v>
      </c>
      <c r="I12274" s="3" t="s">
        <v>72106</v>
      </c>
      <c r="J12274" s="3" t="s">
        <v>72107</v>
      </c>
      <c r="K12274" s="3" t="s">
        <v>72108</v>
      </c>
      <c r="L12274" s="3" t="s">
        <v>72109</v>
      </c>
      <c r="M12274">
        <v>7</v>
      </c>
      <c r="N12274">
        <v>9</v>
      </c>
      <c r="O12274">
        <v>-0.0943583410479129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72110</v>
      </c>
      <c r="F12275" s="3" t="s">
        <v>72111</v>
      </c>
      <c r="G12275" s="3" t="s">
        <v>72112</v>
      </c>
      <c r="H12275" s="3" t="s">
        <v>72113</v>
      </c>
      <c r="I12275" s="3" t="s">
        <v>72114</v>
      </c>
      <c r="J12275" s="3" t="s">
        <v>72115</v>
      </c>
      <c r="K12275" s="3" t="s">
        <v>72116</v>
      </c>
      <c r="L12275" s="3" t="s">
        <v>72117</v>
      </c>
      <c r="M12275">
        <v>7</v>
      </c>
      <c r="N12275">
        <v>9</v>
      </c>
      <c r="O12275">
        <v>-0.0678233141990222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72118</v>
      </c>
      <c r="F12276" s="3" t="s">
        <v>72119</v>
      </c>
      <c r="G12276" s="3" t="s">
        <v>72120</v>
      </c>
      <c r="H12276" s="3" t="s">
        <v>72121</v>
      </c>
      <c r="I12276" s="3" t="s">
        <v>72122</v>
      </c>
      <c r="J12276" s="3" t="s">
        <v>72123</v>
      </c>
      <c r="K12276" s="3" t="s">
        <v>72124</v>
      </c>
      <c r="L12276" s="3" t="s">
        <v>72125</v>
      </c>
      <c r="M12276">
        <v>8</v>
      </c>
      <c r="N12276">
        <v>9</v>
      </c>
      <c r="O12276">
        <v>-0.0350877724925012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>
        <v>30.1578125</v>
      </c>
      <c r="F12277" s="3" t="s">
        <v>72126</v>
      </c>
      <c r="G12277" s="3" t="s">
        <v>72127</v>
      </c>
      <c r="H12277" s="3" t="s">
        <v>72128</v>
      </c>
      <c r="I12277" s="3" t="s">
        <v>72129</v>
      </c>
      <c r="J12277" s="3" t="s">
        <v>72130</v>
      </c>
      <c r="K12277" s="3" t="s">
        <v>72131</v>
      </c>
      <c r="L12277" s="3" t="s">
        <v>72132</v>
      </c>
      <c r="M12277">
        <v>7</v>
      </c>
      <c r="N12277">
        <v>8</v>
      </c>
      <c r="O12277">
        <v>-0.0051528896989855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72133</v>
      </c>
      <c r="F12278" s="3" t="s">
        <v>72134</v>
      </c>
      <c r="G12278" s="3" t="s">
        <v>72135</v>
      </c>
      <c r="H12278" s="3" t="s">
        <v>72136</v>
      </c>
      <c r="I12278" s="3" t="s">
        <v>72137</v>
      </c>
      <c r="J12278" s="3" t="s">
        <v>72138</v>
      </c>
      <c r="K12278" s="3" t="s">
        <v>72139</v>
      </c>
      <c r="L12278" s="3" t="s">
        <v>72140</v>
      </c>
      <c r="M12278">
        <v>8</v>
      </c>
      <c r="N12278">
        <v>8</v>
      </c>
      <c r="O12278" s="3" t="s">
        <v>72141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72142</v>
      </c>
      <c r="F12279" s="3" t="s">
        <v>72143</v>
      </c>
      <c r="G12279" s="3" t="s">
        <v>72144</v>
      </c>
      <c r="H12279" s="3" t="s">
        <v>72145</v>
      </c>
      <c r="I12279" s="3" t="s">
        <v>72146</v>
      </c>
      <c r="J12279" s="3" t="s">
        <v>72147</v>
      </c>
      <c r="K12279" s="3" t="s">
        <v>72148</v>
      </c>
      <c r="L12279" s="3" t="s">
        <v>72149</v>
      </c>
      <c r="M12279">
        <v>7</v>
      </c>
      <c r="N12279">
        <v>8</v>
      </c>
      <c r="O12279">
        <v>-0.0085144242847518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72150</v>
      </c>
      <c r="F12280" s="3" t="s">
        <v>72151</v>
      </c>
      <c r="G12280" s="3" t="s">
        <v>72152</v>
      </c>
      <c r="H12280" s="3" t="s">
        <v>72153</v>
      </c>
      <c r="I12280" s="3" t="s">
        <v>72154</v>
      </c>
      <c r="J12280" s="3" t="s">
        <v>72155</v>
      </c>
      <c r="K12280" s="3" t="s">
        <v>72156</v>
      </c>
      <c r="L12280" s="3" t="s">
        <v>72157</v>
      </c>
      <c r="M12280">
        <v>8</v>
      </c>
      <c r="N12280">
        <v>9</v>
      </c>
      <c r="O12280">
        <v>-0.0006033683059484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72158</v>
      </c>
      <c r="F12281" s="3" t="s">
        <v>72159</v>
      </c>
      <c r="G12281" s="3" t="s">
        <v>72160</v>
      </c>
      <c r="H12281" s="3" t="s">
        <v>72161</v>
      </c>
      <c r="I12281" s="3" t="s">
        <v>72162</v>
      </c>
      <c r="J12281" s="3" t="s">
        <v>72163</v>
      </c>
      <c r="K12281" s="3" t="s">
        <v>72164</v>
      </c>
      <c r="L12281" s="3" t="s">
        <v>72165</v>
      </c>
      <c r="M12281">
        <v>8</v>
      </c>
      <c r="N12281">
        <v>9</v>
      </c>
      <c r="O12281">
        <v>-0.0214056286859352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72166</v>
      </c>
      <c r="F12282" s="3" t="s">
        <v>72167</v>
      </c>
      <c r="G12282" s="3" t="s">
        <v>72168</v>
      </c>
      <c r="H12282" s="3" t="s">
        <v>72169</v>
      </c>
      <c r="I12282" s="3" t="s">
        <v>72170</v>
      </c>
      <c r="J12282" s="3" t="s">
        <v>72171</v>
      </c>
      <c r="K12282" s="3" t="s">
        <v>72172</v>
      </c>
      <c r="L12282" s="3" t="s">
        <v>72173</v>
      </c>
      <c r="M12282">
        <v>3</v>
      </c>
      <c r="N12282">
        <v>3</v>
      </c>
      <c r="O12282">
        <v>-0.0086990888492837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72174</v>
      </c>
      <c r="F12283" s="3" t="s">
        <v>72175</v>
      </c>
      <c r="G12283" s="3" t="s">
        <v>72176</v>
      </c>
      <c r="H12283" s="3" t="s">
        <v>72177</v>
      </c>
      <c r="I12283" s="3" t="s">
        <v>72178</v>
      </c>
      <c r="J12283" s="3" t="s">
        <v>72179</v>
      </c>
      <c r="K12283" s="3" t="s">
        <v>72180</v>
      </c>
      <c r="L12283" s="3" t="s">
        <v>72181</v>
      </c>
      <c r="M12283">
        <v>7</v>
      </c>
      <c r="N12283">
        <v>7</v>
      </c>
      <c r="O12283">
        <v>-0.0446995876791766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72182</v>
      </c>
      <c r="F12284" s="3" t="s">
        <v>72183</v>
      </c>
      <c r="G12284" s="3" t="s">
        <v>72184</v>
      </c>
      <c r="H12284" s="3" t="s">
        <v>72185</v>
      </c>
      <c r="I12284" s="3" t="s">
        <v>72186</v>
      </c>
      <c r="J12284" s="3" t="s">
        <v>72187</v>
      </c>
      <c r="K12284" s="3" t="s">
        <v>72188</v>
      </c>
      <c r="L12284" s="3" t="s">
        <v>72189</v>
      </c>
      <c r="M12284">
        <v>7</v>
      </c>
      <c r="N12284">
        <v>9</v>
      </c>
      <c r="O12284" s="3" t="s">
        <v>72190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72191</v>
      </c>
      <c r="F12285" s="3" t="s">
        <v>72192</v>
      </c>
      <c r="G12285" s="3" t="s">
        <v>72193</v>
      </c>
      <c r="H12285" s="3" t="s">
        <v>72194</v>
      </c>
      <c r="I12285" s="3" t="s">
        <v>72195</v>
      </c>
      <c r="J12285" s="3" t="s">
        <v>72196</v>
      </c>
      <c r="K12285" s="3" t="s">
        <v>72197</v>
      </c>
      <c r="L12285" s="3" t="s">
        <v>72198</v>
      </c>
      <c r="M12285">
        <v>4</v>
      </c>
      <c r="N12285">
        <v>4</v>
      </c>
      <c r="O12285">
        <v>-0.0579106087180282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72199</v>
      </c>
      <c r="F12286" s="3" t="s">
        <v>72200</v>
      </c>
      <c r="G12286" s="3" t="s">
        <v>72201</v>
      </c>
      <c r="H12286" s="3" t="s">
        <v>72202</v>
      </c>
      <c r="I12286" s="3" t="s">
        <v>72203</v>
      </c>
      <c r="J12286" s="3" t="s">
        <v>72204</v>
      </c>
      <c r="K12286" s="3" t="s">
        <v>72205</v>
      </c>
      <c r="L12286" s="3" t="s">
        <v>72206</v>
      </c>
      <c r="M12286">
        <v>5</v>
      </c>
      <c r="N12286">
        <v>6</v>
      </c>
      <c r="O12286">
        <v>-0.0334567360947374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72207</v>
      </c>
      <c r="F12287" s="3" t="s">
        <v>72208</v>
      </c>
      <c r="G12287" s="3" t="s">
        <v>72209</v>
      </c>
      <c r="H12287" s="3" t="s">
        <v>72210</v>
      </c>
      <c r="I12287" s="3" t="s">
        <v>72211</v>
      </c>
      <c r="J12287" s="3" t="s">
        <v>72212</v>
      </c>
      <c r="K12287" s="3" t="s">
        <v>72213</v>
      </c>
      <c r="L12287" s="3" t="s">
        <v>72214</v>
      </c>
      <c r="M12287">
        <v>5</v>
      </c>
      <c r="N12287">
        <v>6</v>
      </c>
      <c r="O12287">
        <v>-0.0098058779783319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72215</v>
      </c>
      <c r="F12288" s="3" t="s">
        <v>72216</v>
      </c>
      <c r="G12288" s="3" t="s">
        <v>72217</v>
      </c>
      <c r="H12288" s="3" t="s">
        <v>72218</v>
      </c>
      <c r="I12288" s="3" t="s">
        <v>72219</v>
      </c>
      <c r="J12288" s="3" t="s">
        <v>72220</v>
      </c>
      <c r="K12288" s="3" t="s">
        <v>72221</v>
      </c>
      <c r="L12288" s="3" t="s">
        <v>72222</v>
      </c>
      <c r="M12288">
        <v>5</v>
      </c>
      <c r="N12288">
        <v>6</v>
      </c>
      <c r="O12288">
        <v>-0.0017454399168232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72223</v>
      </c>
      <c r="F12289" s="3" t="s">
        <v>72224</v>
      </c>
      <c r="G12289" s="3" t="s">
        <v>72225</v>
      </c>
      <c r="H12289" s="3" t="s">
        <v>72226</v>
      </c>
      <c r="I12289" s="3" t="s">
        <v>72227</v>
      </c>
      <c r="J12289" s="3" t="s">
        <v>72228</v>
      </c>
      <c r="K12289" s="3" t="s">
        <v>72229</v>
      </c>
      <c r="L12289" s="3" t="s">
        <v>72230</v>
      </c>
      <c r="M12289">
        <v>4</v>
      </c>
      <c r="N12289">
        <v>4</v>
      </c>
      <c r="O12289">
        <v>-0.0028682503866354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72231</v>
      </c>
      <c r="F12290" s="3" t="s">
        <v>72232</v>
      </c>
      <c r="G12290" s="3" t="s">
        <v>72233</v>
      </c>
      <c r="H12290" s="3" t="s">
        <v>72234</v>
      </c>
      <c r="I12290" s="3" t="s">
        <v>72235</v>
      </c>
      <c r="J12290" s="3" t="s">
        <v>72236</v>
      </c>
      <c r="K12290" s="3" t="s">
        <v>72237</v>
      </c>
      <c r="L12290" s="3" t="s">
        <v>72238</v>
      </c>
      <c r="M12290">
        <v>8</v>
      </c>
      <c r="N12290">
        <v>2</v>
      </c>
      <c r="O12290" s="3" t="s">
        <v>72239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72240</v>
      </c>
      <c r="F12291" s="3" t="s">
        <v>72241</v>
      </c>
      <c r="G12291">
        <v>64.17096118927</v>
      </c>
      <c r="H12291" s="3" t="s">
        <v>72242</v>
      </c>
      <c r="I12291" s="3" t="s">
        <v>72243</v>
      </c>
      <c r="J12291" s="3" t="s">
        <v>72244</v>
      </c>
      <c r="K12291" s="3" t="s">
        <v>72245</v>
      </c>
      <c r="L12291" s="3" t="s">
        <v>72246</v>
      </c>
      <c r="M12291">
        <v>12</v>
      </c>
      <c r="N12291">
        <v>10</v>
      </c>
      <c r="O12291" s="3" t="s">
        <v>72247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72248</v>
      </c>
      <c r="F12292" s="3" t="s">
        <v>72249</v>
      </c>
      <c r="G12292" s="3" t="s">
        <v>72250</v>
      </c>
      <c r="H12292" s="3" t="s">
        <v>72251</v>
      </c>
      <c r="I12292" s="3" t="s">
        <v>72252</v>
      </c>
      <c r="J12292" s="3" t="s">
        <v>72253</v>
      </c>
      <c r="K12292" s="3" t="s">
        <v>72254</v>
      </c>
      <c r="L12292" s="3" t="s">
        <v>72255</v>
      </c>
      <c r="M12292">
        <v>4</v>
      </c>
      <c r="N12292">
        <v>4</v>
      </c>
      <c r="O12292" s="3" t="s">
        <v>72256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72257</v>
      </c>
      <c r="F12293" s="3" t="s">
        <v>72258</v>
      </c>
      <c r="G12293" s="3" t="s">
        <v>72259</v>
      </c>
      <c r="H12293" s="3" t="s">
        <v>72260</v>
      </c>
      <c r="I12293" s="3" t="s">
        <v>72261</v>
      </c>
      <c r="J12293" s="3" t="s">
        <v>72262</v>
      </c>
      <c r="K12293" s="3" t="s">
        <v>72263</v>
      </c>
      <c r="L12293" s="3" t="s">
        <v>72264</v>
      </c>
      <c r="M12293">
        <v>3</v>
      </c>
      <c r="N12293">
        <v>4</v>
      </c>
      <c r="O12293">
        <v>-0.0073679818366774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72265</v>
      </c>
      <c r="F12294" s="3" t="s">
        <v>72266</v>
      </c>
      <c r="G12294" s="3" t="s">
        <v>72267</v>
      </c>
      <c r="H12294" s="3" t="s">
        <v>72268</v>
      </c>
      <c r="I12294" s="3" t="s">
        <v>72269</v>
      </c>
      <c r="J12294" s="3" t="s">
        <v>72270</v>
      </c>
      <c r="K12294" s="3" t="s">
        <v>72271</v>
      </c>
      <c r="L12294" s="3" t="s">
        <v>72272</v>
      </c>
      <c r="M12294">
        <v>4</v>
      </c>
      <c r="N12294">
        <v>3</v>
      </c>
      <c r="O12294" s="3" t="s">
        <v>72273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72274</v>
      </c>
      <c r="F12295" s="3" t="s">
        <v>72275</v>
      </c>
      <c r="G12295" s="3" t="s">
        <v>72276</v>
      </c>
      <c r="H12295" s="3" t="s">
        <v>72277</v>
      </c>
      <c r="I12295" s="3" t="s">
        <v>72278</v>
      </c>
      <c r="J12295" s="3" t="s">
        <v>72279</v>
      </c>
      <c r="K12295" s="3" t="s">
        <v>72280</v>
      </c>
      <c r="L12295" s="3" t="s">
        <v>72281</v>
      </c>
      <c r="M12295">
        <v>4</v>
      </c>
      <c r="N12295">
        <v>6</v>
      </c>
      <c r="O12295">
        <v>-0.0258718294941001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72282</v>
      </c>
      <c r="F12296" s="3" t="s">
        <v>72283</v>
      </c>
      <c r="G12296" s="3" t="s">
        <v>72284</v>
      </c>
      <c r="H12296" s="3" t="s">
        <v>72285</v>
      </c>
      <c r="I12296" s="3" t="s">
        <v>72286</v>
      </c>
      <c r="J12296" s="3" t="s">
        <v>72287</v>
      </c>
      <c r="K12296" s="3" t="s">
        <v>72288</v>
      </c>
      <c r="L12296" s="3" t="s">
        <v>72289</v>
      </c>
      <c r="M12296">
        <v>5</v>
      </c>
      <c r="N12296">
        <v>8</v>
      </c>
      <c r="O12296">
        <v>-0.0214007395352843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72290</v>
      </c>
      <c r="F12297" s="3" t="s">
        <v>72291</v>
      </c>
      <c r="G12297" s="3" t="s">
        <v>72292</v>
      </c>
      <c r="H12297" s="3" t="s">
        <v>72293</v>
      </c>
      <c r="I12297" s="3" t="s">
        <v>72294</v>
      </c>
      <c r="J12297" s="3" t="s">
        <v>72295</v>
      </c>
      <c r="K12297" s="3" t="s">
        <v>72296</v>
      </c>
      <c r="L12297" s="3" t="s">
        <v>72297</v>
      </c>
      <c r="M12297">
        <v>3</v>
      </c>
      <c r="N12297">
        <v>4</v>
      </c>
      <c r="O12297">
        <v>-0.0154615348715783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72298</v>
      </c>
      <c r="F12298" s="3" t="s">
        <v>72299</v>
      </c>
      <c r="G12298" s="3" t="s">
        <v>72300</v>
      </c>
      <c r="H12298" s="3" t="s">
        <v>72301</v>
      </c>
      <c r="I12298" s="3" t="s">
        <v>72302</v>
      </c>
      <c r="J12298" s="3" t="s">
        <v>72303</v>
      </c>
      <c r="K12298" s="3" t="s">
        <v>72304</v>
      </c>
      <c r="L12298" s="3" t="s">
        <v>72305</v>
      </c>
      <c r="M12298">
        <v>2</v>
      </c>
      <c r="N12298">
        <v>2</v>
      </c>
      <c r="O12298" s="3" t="s">
        <v>72306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72307</v>
      </c>
      <c r="F12299" s="3" t="s">
        <v>72308</v>
      </c>
      <c r="G12299" s="3" t="s">
        <v>72309</v>
      </c>
      <c r="H12299" s="3" t="s">
        <v>72310</v>
      </c>
      <c r="I12299" s="3" t="s">
        <v>72311</v>
      </c>
      <c r="J12299" s="3" t="s">
        <v>72312</v>
      </c>
      <c r="K12299" s="3" t="s">
        <v>72313</v>
      </c>
      <c r="L12299" s="3" t="s">
        <v>72314</v>
      </c>
      <c r="M12299">
        <v>4</v>
      </c>
      <c r="N12299">
        <v>2</v>
      </c>
      <c r="O12299" s="3" t="s">
        <v>72315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72316</v>
      </c>
      <c r="F12300" s="3" t="s">
        <v>72317</v>
      </c>
      <c r="G12300" s="3" t="s">
        <v>72318</v>
      </c>
      <c r="H12300" s="3" t="s">
        <v>72319</v>
      </c>
      <c r="I12300" s="3" t="s">
        <v>72320</v>
      </c>
      <c r="J12300" s="3" t="s">
        <v>72321</v>
      </c>
      <c r="K12300" s="3" t="s">
        <v>72322</v>
      </c>
      <c r="L12300" s="3" t="s">
        <v>72323</v>
      </c>
      <c r="M12300">
        <v>2</v>
      </c>
      <c r="N12300">
        <v>3</v>
      </c>
      <c r="O12300" s="3" t="s">
        <v>72324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72325</v>
      </c>
      <c r="F12301" s="3" t="s">
        <v>72326</v>
      </c>
      <c r="G12301" s="3" t="s">
        <v>72327</v>
      </c>
      <c r="H12301" s="3" t="s">
        <v>72328</v>
      </c>
      <c r="I12301" s="3" t="s">
        <v>72329</v>
      </c>
      <c r="J12301" s="3" t="s">
        <v>72330</v>
      </c>
      <c r="K12301" s="3" t="s">
        <v>72331</v>
      </c>
      <c r="L12301" s="3" t="s">
        <v>72332</v>
      </c>
      <c r="M12301">
        <v>2</v>
      </c>
      <c r="N12301">
        <v>3</v>
      </c>
      <c r="O12301" s="3" t="s">
        <v>72333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72334</v>
      </c>
      <c r="F12302" s="3" t="s">
        <v>72335</v>
      </c>
      <c r="G12302" s="3" t="s">
        <v>72336</v>
      </c>
      <c r="H12302" s="3" t="s">
        <v>72337</v>
      </c>
      <c r="I12302" s="3" t="s">
        <v>72338</v>
      </c>
      <c r="J12302" s="3" t="s">
        <v>72339</v>
      </c>
      <c r="K12302" s="3" t="s">
        <v>72340</v>
      </c>
      <c r="L12302" s="3" t="s">
        <v>72341</v>
      </c>
      <c r="M12302">
        <v>8</v>
      </c>
      <c r="N12302">
        <v>2</v>
      </c>
      <c r="O12302" s="3" t="s">
        <v>72342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72343</v>
      </c>
      <c r="F12303" s="3" t="s">
        <v>72344</v>
      </c>
      <c r="G12303" s="3" t="s">
        <v>72345</v>
      </c>
      <c r="H12303" s="3" t="s">
        <v>72346</v>
      </c>
      <c r="I12303" s="3" t="s">
        <v>72347</v>
      </c>
      <c r="J12303" s="3" t="s">
        <v>72348</v>
      </c>
      <c r="K12303" s="3" t="s">
        <v>72349</v>
      </c>
      <c r="L12303" s="3" t="s">
        <v>72350</v>
      </c>
      <c r="M12303">
        <v>2</v>
      </c>
      <c r="N12303">
        <v>3</v>
      </c>
      <c r="O12303" s="3" t="s">
        <v>72351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72352</v>
      </c>
      <c r="F12304" s="3" t="s">
        <v>72353</v>
      </c>
      <c r="G12304" s="3" t="s">
        <v>72354</v>
      </c>
      <c r="H12304" s="3" t="s">
        <v>72355</v>
      </c>
      <c r="I12304">
        <v>3.199109923757</v>
      </c>
      <c r="J12304" s="3" t="s">
        <v>72356</v>
      </c>
      <c r="K12304" s="3" t="s">
        <v>72357</v>
      </c>
      <c r="L12304" s="3" t="s">
        <v>72358</v>
      </c>
      <c r="M12304">
        <v>3</v>
      </c>
      <c r="N12304">
        <v>4</v>
      </c>
      <c r="O12304" s="3" t="s">
        <v>72359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72360</v>
      </c>
      <c r="F12305" s="3" t="s">
        <v>72361</v>
      </c>
      <c r="G12305" s="3" t="s">
        <v>72362</v>
      </c>
      <c r="H12305" s="3" t="s">
        <v>72363</v>
      </c>
      <c r="I12305" s="3" t="s">
        <v>72364</v>
      </c>
      <c r="J12305" s="3" t="s">
        <v>72365</v>
      </c>
      <c r="K12305" s="3" t="s">
        <v>72366</v>
      </c>
      <c r="L12305" s="3" t="s">
        <v>72367</v>
      </c>
      <c r="M12305">
        <v>3</v>
      </c>
      <c r="N12305">
        <v>3</v>
      </c>
      <c r="O12305" s="3" t="s">
        <v>72368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72369</v>
      </c>
      <c r="F12306" s="3" t="s">
        <v>72370</v>
      </c>
      <c r="G12306" s="3" t="s">
        <v>72371</v>
      </c>
      <c r="H12306" s="3" t="s">
        <v>72372</v>
      </c>
      <c r="I12306" s="3" t="s">
        <v>72373</v>
      </c>
      <c r="J12306" s="3" t="s">
        <v>72374</v>
      </c>
      <c r="K12306" s="3" t="s">
        <v>72375</v>
      </c>
      <c r="L12306" s="3" t="s">
        <v>72376</v>
      </c>
      <c r="M12306">
        <v>2</v>
      </c>
      <c r="N12306">
        <v>5</v>
      </c>
      <c r="O12306" s="3" t="s">
        <v>72377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72378</v>
      </c>
      <c r="F12307" s="3" t="s">
        <v>72379</v>
      </c>
      <c r="G12307" s="3" t="s">
        <v>72380</v>
      </c>
      <c r="H12307" s="3" t="s">
        <v>72381</v>
      </c>
      <c r="I12307" s="3" t="s">
        <v>72382</v>
      </c>
      <c r="J12307" s="3" t="s">
        <v>72383</v>
      </c>
      <c r="K12307" s="3" t="s">
        <v>72384</v>
      </c>
      <c r="L12307" s="3" t="s">
        <v>72385</v>
      </c>
      <c r="M12307">
        <v>3</v>
      </c>
      <c r="N12307">
        <v>3</v>
      </c>
      <c r="O12307" s="3" t="s">
        <v>72386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72387</v>
      </c>
      <c r="F12308" s="3" t="s">
        <v>72388</v>
      </c>
      <c r="G12308" s="3" t="s">
        <v>72389</v>
      </c>
      <c r="H12308" s="3" t="s">
        <v>72390</v>
      </c>
      <c r="I12308" s="3" t="s">
        <v>72391</v>
      </c>
      <c r="J12308" s="3" t="s">
        <v>72392</v>
      </c>
      <c r="K12308" s="3" t="s">
        <v>72393</v>
      </c>
      <c r="L12308" s="3" t="s">
        <v>72394</v>
      </c>
      <c r="M12308">
        <v>6</v>
      </c>
      <c r="N12308">
        <v>7</v>
      </c>
      <c r="O12308" s="3" t="s">
        <v>72395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72396</v>
      </c>
      <c r="F12309" s="3" t="s">
        <v>72397</v>
      </c>
      <c r="G12309" s="3" t="s">
        <v>72398</v>
      </c>
      <c r="H12309" s="3" t="s">
        <v>72399</v>
      </c>
      <c r="I12309" s="3" t="s">
        <v>72400</v>
      </c>
      <c r="J12309" s="3" t="s">
        <v>72401</v>
      </c>
      <c r="K12309" s="3" t="s">
        <v>72402</v>
      </c>
      <c r="L12309" s="3" t="s">
        <v>72403</v>
      </c>
      <c r="M12309">
        <v>4</v>
      </c>
      <c r="N12309">
        <v>8</v>
      </c>
      <c r="O12309" s="3" t="s">
        <v>72404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72405</v>
      </c>
      <c r="F12310" s="3" t="s">
        <v>72406</v>
      </c>
      <c r="G12310" s="3" t="s">
        <v>72407</v>
      </c>
      <c r="H12310" s="3" t="s">
        <v>72408</v>
      </c>
      <c r="I12310" s="3" t="s">
        <v>72409</v>
      </c>
      <c r="J12310" s="3" t="s">
        <v>72410</v>
      </c>
      <c r="K12310" s="3" t="s">
        <v>72411</v>
      </c>
      <c r="L12310" s="3" t="s">
        <v>72412</v>
      </c>
      <c r="M12310">
        <v>2</v>
      </c>
      <c r="N12310">
        <v>5</v>
      </c>
      <c r="O12310" s="3" t="s">
        <v>72413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72414</v>
      </c>
      <c r="F12311" s="3" t="s">
        <v>72415</v>
      </c>
      <c r="G12311" s="3" t="s">
        <v>72416</v>
      </c>
      <c r="H12311" s="3" t="s">
        <v>72417</v>
      </c>
      <c r="I12311" s="3" t="s">
        <v>72418</v>
      </c>
      <c r="J12311" s="3" t="s">
        <v>72419</v>
      </c>
      <c r="K12311" s="3" t="s">
        <v>72420</v>
      </c>
      <c r="L12311" s="3" t="s">
        <v>72421</v>
      </c>
      <c r="M12311">
        <v>2</v>
      </c>
      <c r="N12311">
        <v>7</v>
      </c>
      <c r="O12311">
        <v>-0.0056756113902502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72422</v>
      </c>
      <c r="F12312" s="3" t="s">
        <v>72423</v>
      </c>
      <c r="G12312" s="3" t="s">
        <v>72424</v>
      </c>
      <c r="H12312" s="3" t="s">
        <v>72425</v>
      </c>
      <c r="I12312" s="3" t="s">
        <v>72426</v>
      </c>
      <c r="J12312" s="3" t="s">
        <v>72427</v>
      </c>
      <c r="K12312" s="3" t="s">
        <v>72428</v>
      </c>
      <c r="L12312" s="3" t="s">
        <v>72429</v>
      </c>
      <c r="M12312">
        <v>3</v>
      </c>
      <c r="N12312">
        <v>6</v>
      </c>
      <c r="O12312">
        <v>-0.0245943484282438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72430</v>
      </c>
      <c r="F12313" s="3" t="s">
        <v>72431</v>
      </c>
      <c r="G12313" s="3" t="s">
        <v>72432</v>
      </c>
      <c r="H12313" s="3" t="s">
        <v>72433</v>
      </c>
      <c r="I12313" s="3" t="s">
        <v>72434</v>
      </c>
      <c r="J12313" s="3" t="s">
        <v>72435</v>
      </c>
      <c r="K12313" s="3" t="s">
        <v>72436</v>
      </c>
      <c r="L12313" s="3" t="s">
        <v>72437</v>
      </c>
      <c r="M12313">
        <v>4</v>
      </c>
      <c r="N12313">
        <v>5</v>
      </c>
      <c r="O12313" s="3" t="s">
        <v>72438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72439</v>
      </c>
      <c r="F12314" s="3" t="s">
        <v>72440</v>
      </c>
      <c r="G12314" s="3" t="s">
        <v>72441</v>
      </c>
      <c r="H12314" s="3" t="s">
        <v>72442</v>
      </c>
      <c r="I12314" s="3" t="s">
        <v>72443</v>
      </c>
      <c r="J12314" s="3" t="s">
        <v>72444</v>
      </c>
      <c r="K12314" s="3" t="s">
        <v>72445</v>
      </c>
      <c r="L12314" s="3" t="s">
        <v>72446</v>
      </c>
      <c r="M12314">
        <v>4</v>
      </c>
      <c r="N12314">
        <v>5</v>
      </c>
      <c r="O12314" s="3" t="s">
        <v>72447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72448</v>
      </c>
      <c r="F12315" s="3" t="s">
        <v>72449</v>
      </c>
      <c r="G12315" s="3" t="s">
        <v>72450</v>
      </c>
      <c r="H12315" s="3" t="s">
        <v>72451</v>
      </c>
      <c r="I12315" s="3" t="s">
        <v>72452</v>
      </c>
      <c r="J12315" s="3" t="s">
        <v>72453</v>
      </c>
      <c r="K12315" s="3" t="s">
        <v>72454</v>
      </c>
      <c r="L12315" s="3" t="s">
        <v>72455</v>
      </c>
      <c r="M12315">
        <v>7</v>
      </c>
      <c r="N12315">
        <v>8</v>
      </c>
      <c r="O12315">
        <v>-0.0676271831697081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72456</v>
      </c>
      <c r="F12316" s="3" t="s">
        <v>72457</v>
      </c>
      <c r="G12316" s="3" t="s">
        <v>72458</v>
      </c>
      <c r="H12316" s="3" t="s">
        <v>72459</v>
      </c>
      <c r="I12316" s="3" t="s">
        <v>72460</v>
      </c>
      <c r="J12316" s="3" t="s">
        <v>72461</v>
      </c>
      <c r="K12316" s="3" t="s">
        <v>72462</v>
      </c>
      <c r="L12316" s="3" t="s">
        <v>72463</v>
      </c>
      <c r="M12316">
        <v>5</v>
      </c>
      <c r="N12316">
        <v>7</v>
      </c>
      <c r="O12316" s="3" t="s">
        <v>72464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72465</v>
      </c>
      <c r="F12317" s="3" t="s">
        <v>72466</v>
      </c>
      <c r="G12317" s="3" t="s">
        <v>72467</v>
      </c>
      <c r="H12317" s="3" t="s">
        <v>72468</v>
      </c>
      <c r="I12317" s="3" t="s">
        <v>72469</v>
      </c>
      <c r="J12317" s="3" t="s">
        <v>72470</v>
      </c>
      <c r="K12317" s="3" t="s">
        <v>72471</v>
      </c>
      <c r="L12317" s="3" t="s">
        <v>72472</v>
      </c>
      <c r="M12317">
        <v>2</v>
      </c>
      <c r="N12317">
        <v>6</v>
      </c>
      <c r="O12317" s="3" t="s">
        <v>72473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72474</v>
      </c>
      <c r="F12318" s="3" t="s">
        <v>72475</v>
      </c>
      <c r="G12318" s="3" t="s">
        <v>72476</v>
      </c>
      <c r="H12318" s="3" t="s">
        <v>72477</v>
      </c>
      <c r="I12318" s="3" t="s">
        <v>72478</v>
      </c>
      <c r="J12318" s="3" t="s">
        <v>72479</v>
      </c>
      <c r="K12318" s="3" t="s">
        <v>72480</v>
      </c>
      <c r="L12318" s="3" t="s">
        <v>72481</v>
      </c>
      <c r="M12318">
        <v>2</v>
      </c>
      <c r="N12318">
        <v>7</v>
      </c>
      <c r="O12318" s="3" t="s">
        <v>72482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72483</v>
      </c>
      <c r="F12319" s="3" t="s">
        <v>72484</v>
      </c>
      <c r="G12319" s="3" t="s">
        <v>72485</v>
      </c>
      <c r="H12319" s="3" t="s">
        <v>72486</v>
      </c>
      <c r="I12319" s="3" t="s">
        <v>72487</v>
      </c>
      <c r="J12319" s="3" t="s">
        <v>72488</v>
      </c>
      <c r="K12319" s="3" t="s">
        <v>72489</v>
      </c>
      <c r="L12319" s="3" t="s">
        <v>72490</v>
      </c>
      <c r="M12319">
        <v>3</v>
      </c>
      <c r="N12319">
        <v>4</v>
      </c>
      <c r="O12319" s="3" t="s">
        <v>72491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72492</v>
      </c>
      <c r="F12320" s="3" t="s">
        <v>72493</v>
      </c>
      <c r="G12320" s="3" t="s">
        <v>72494</v>
      </c>
      <c r="H12320" s="3" t="s">
        <v>72495</v>
      </c>
      <c r="I12320" s="3" t="s">
        <v>72496</v>
      </c>
      <c r="J12320" s="3" t="s">
        <v>72497</v>
      </c>
      <c r="K12320" s="3" t="s">
        <v>72498</v>
      </c>
      <c r="L12320" s="3" t="s">
        <v>72499</v>
      </c>
      <c r="M12320">
        <v>5</v>
      </c>
      <c r="N12320">
        <v>7</v>
      </c>
      <c r="O12320">
        <v>-0.0411260236213846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72500</v>
      </c>
      <c r="F12321" s="3" t="s">
        <v>72501</v>
      </c>
      <c r="G12321" s="3" t="s">
        <v>72502</v>
      </c>
      <c r="H12321" s="3" t="s">
        <v>72503</v>
      </c>
      <c r="I12321" s="3" t="s">
        <v>72504</v>
      </c>
      <c r="J12321" s="3" t="s">
        <v>72505</v>
      </c>
      <c r="K12321" s="3" t="s">
        <v>72506</v>
      </c>
      <c r="L12321" s="3" t="s">
        <v>72507</v>
      </c>
      <c r="M12321">
        <v>3</v>
      </c>
      <c r="N12321">
        <v>10</v>
      </c>
      <c r="O12321">
        <v>-0.0139499800631256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72508</v>
      </c>
      <c r="F12322" s="3" t="s">
        <v>72509</v>
      </c>
      <c r="G12322" s="3" t="s">
        <v>72510</v>
      </c>
      <c r="H12322" s="3" t="s">
        <v>72511</v>
      </c>
      <c r="I12322" s="3" t="s">
        <v>72512</v>
      </c>
      <c r="J12322" s="3" t="s">
        <v>72513</v>
      </c>
      <c r="K12322" s="3" t="s">
        <v>72514</v>
      </c>
      <c r="L12322" s="3" t="s">
        <v>72515</v>
      </c>
      <c r="M12322">
        <v>4</v>
      </c>
      <c r="N12322">
        <v>9</v>
      </c>
      <c r="O12322">
        <v>-0.0731746300047122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72516</v>
      </c>
      <c r="F12323" s="3" t="s">
        <v>72517</v>
      </c>
      <c r="G12323" s="3" t="s">
        <v>72518</v>
      </c>
      <c r="H12323" s="3" t="s">
        <v>72519</v>
      </c>
      <c r="I12323" s="3" t="s">
        <v>72520</v>
      </c>
      <c r="J12323" s="3" t="s">
        <v>72521</v>
      </c>
      <c r="K12323" s="3" t="s">
        <v>72522</v>
      </c>
      <c r="L12323" s="3" t="s">
        <v>72523</v>
      </c>
      <c r="M12323">
        <v>6</v>
      </c>
      <c r="N12323">
        <v>7</v>
      </c>
      <c r="O12323" s="3" t="s">
        <v>72524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72525</v>
      </c>
      <c r="F12324" s="3" t="s">
        <v>72526</v>
      </c>
      <c r="G12324" s="3" t="s">
        <v>72527</v>
      </c>
      <c r="H12324" s="3" t="s">
        <v>72528</v>
      </c>
      <c r="I12324" s="3" t="s">
        <v>72529</v>
      </c>
      <c r="J12324" s="3" t="s">
        <v>72530</v>
      </c>
      <c r="K12324" s="3" t="s">
        <v>72531</v>
      </c>
      <c r="L12324" s="3" t="s">
        <v>72532</v>
      </c>
      <c r="M12324">
        <v>3</v>
      </c>
      <c r="N12324">
        <v>9</v>
      </c>
      <c r="O12324" s="3" t="s">
        <v>72533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72534</v>
      </c>
      <c r="F12325" s="3" t="s">
        <v>72535</v>
      </c>
      <c r="G12325" s="3" t="s">
        <v>72536</v>
      </c>
      <c r="H12325" s="3" t="s">
        <v>72537</v>
      </c>
      <c r="I12325" s="3" t="s">
        <v>72538</v>
      </c>
      <c r="J12325" s="3" t="s">
        <v>72539</v>
      </c>
      <c r="K12325" s="3" t="s">
        <v>72540</v>
      </c>
      <c r="L12325" s="3" t="s">
        <v>72541</v>
      </c>
      <c r="M12325">
        <v>7</v>
      </c>
      <c r="N12325">
        <v>8</v>
      </c>
      <c r="O12325">
        <v>-0.0160871298578578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>
        <v>17.146875</v>
      </c>
      <c r="F12326" s="3" t="s">
        <v>72542</v>
      </c>
      <c r="G12326" s="3" t="s">
        <v>72543</v>
      </c>
      <c r="H12326" s="3" t="s">
        <v>72544</v>
      </c>
      <c r="I12326" s="3" t="s">
        <v>72545</v>
      </c>
      <c r="J12326" s="3" t="s">
        <v>72546</v>
      </c>
      <c r="K12326" s="3" t="s">
        <v>72547</v>
      </c>
      <c r="L12326" s="3" t="s">
        <v>72548</v>
      </c>
      <c r="M12326">
        <v>6</v>
      </c>
      <c r="N12326">
        <v>7</v>
      </c>
      <c r="O12326">
        <v>-0.0088771799916958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72549</v>
      </c>
      <c r="F12327" s="3" t="s">
        <v>72550</v>
      </c>
      <c r="G12327" s="3" t="s">
        <v>72551</v>
      </c>
      <c r="H12327" s="3" t="s">
        <v>72552</v>
      </c>
      <c r="I12327" s="3" t="s">
        <v>72553</v>
      </c>
      <c r="J12327" s="3" t="s">
        <v>72554</v>
      </c>
      <c r="K12327" s="3" t="s">
        <v>72555</v>
      </c>
      <c r="L12327" s="3" t="s">
        <v>72556</v>
      </c>
      <c r="M12327">
        <v>6</v>
      </c>
      <c r="N12327">
        <v>8</v>
      </c>
      <c r="O12327" s="3" t="s">
        <v>72557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72558</v>
      </c>
      <c r="F12328" s="3" t="s">
        <v>72559</v>
      </c>
      <c r="G12328" s="3" t="s">
        <v>72560</v>
      </c>
      <c r="H12328" s="3" t="s">
        <v>72561</v>
      </c>
      <c r="I12328" s="3" t="s">
        <v>72562</v>
      </c>
      <c r="J12328" s="3" t="s">
        <v>72563</v>
      </c>
      <c r="K12328" s="3" t="s">
        <v>72564</v>
      </c>
      <c r="L12328" s="3" t="s">
        <v>72565</v>
      </c>
      <c r="M12328">
        <v>5</v>
      </c>
      <c r="N12328">
        <v>9</v>
      </c>
      <c r="O12328">
        <v>-0.018224622470127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72566</v>
      </c>
      <c r="F12329" s="3" t="s">
        <v>72567</v>
      </c>
      <c r="G12329" s="3" t="s">
        <v>72568</v>
      </c>
      <c r="H12329" s="3" t="s">
        <v>72569</v>
      </c>
      <c r="I12329" s="3" t="s">
        <v>72570</v>
      </c>
      <c r="J12329" s="3" t="s">
        <v>72571</v>
      </c>
      <c r="K12329" s="3" t="s">
        <v>72572</v>
      </c>
      <c r="L12329" s="3" t="s">
        <v>72573</v>
      </c>
      <c r="M12329">
        <v>4</v>
      </c>
      <c r="N12329">
        <v>6</v>
      </c>
      <c r="O12329">
        <v>-0.0160150095055944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72574</v>
      </c>
      <c r="F12330" s="3" t="s">
        <v>72575</v>
      </c>
      <c r="G12330" s="3" t="s">
        <v>72576</v>
      </c>
      <c r="H12330" s="3" t="s">
        <v>72577</v>
      </c>
      <c r="I12330" s="3" t="s">
        <v>72578</v>
      </c>
      <c r="J12330" s="3" t="s">
        <v>72579</v>
      </c>
      <c r="K12330" s="3" t="s">
        <v>72580</v>
      </c>
      <c r="L12330" s="3" t="s">
        <v>72581</v>
      </c>
      <c r="M12330">
        <v>3</v>
      </c>
      <c r="N12330">
        <v>4</v>
      </c>
      <c r="O12330" s="3" t="s">
        <v>72582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72583</v>
      </c>
      <c r="F12331" s="3" t="s">
        <v>72584</v>
      </c>
      <c r="G12331" s="3" t="s">
        <v>72585</v>
      </c>
      <c r="H12331" s="3" t="s">
        <v>72586</v>
      </c>
      <c r="I12331" s="3" t="s">
        <v>72587</v>
      </c>
      <c r="J12331" s="3" t="s">
        <v>72588</v>
      </c>
      <c r="K12331" s="3" t="s">
        <v>72589</v>
      </c>
      <c r="L12331" s="3" t="s">
        <v>72590</v>
      </c>
      <c r="M12331">
        <v>6</v>
      </c>
      <c r="N12331">
        <v>8</v>
      </c>
      <c r="O12331">
        <v>-0.0399636806291767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72591</v>
      </c>
      <c r="F12332" s="3" t="s">
        <v>72592</v>
      </c>
      <c r="G12332" s="3" t="s">
        <v>72593</v>
      </c>
      <c r="H12332" s="3" t="s">
        <v>72594</v>
      </c>
      <c r="I12332" s="3" t="s">
        <v>72595</v>
      </c>
      <c r="J12332" s="3" t="s">
        <v>72596</v>
      </c>
      <c r="K12332" s="3" t="s">
        <v>72597</v>
      </c>
      <c r="L12332" s="3" t="s">
        <v>72598</v>
      </c>
      <c r="M12332">
        <v>7</v>
      </c>
      <c r="N12332">
        <v>10</v>
      </c>
      <c r="O12332">
        <v>-0.0384931281930054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72599</v>
      </c>
      <c r="F12333" s="3" t="s">
        <v>72600</v>
      </c>
      <c r="G12333" s="3" t="s">
        <v>72601</v>
      </c>
      <c r="H12333" s="3" t="s">
        <v>72602</v>
      </c>
      <c r="I12333" s="3" t="s">
        <v>72603</v>
      </c>
      <c r="J12333" s="3" t="s">
        <v>72604</v>
      </c>
      <c r="K12333" s="3" t="s">
        <v>72605</v>
      </c>
      <c r="L12333" s="3" t="s">
        <v>72606</v>
      </c>
      <c r="M12333">
        <v>7</v>
      </c>
      <c r="N12333">
        <v>9</v>
      </c>
      <c r="O12333">
        <v>-0.0941848231469996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72607</v>
      </c>
      <c r="F12334" s="3" t="s">
        <v>72608</v>
      </c>
      <c r="G12334" s="3" t="s">
        <v>72609</v>
      </c>
      <c r="H12334" s="3" t="s">
        <v>72610</v>
      </c>
      <c r="I12334" s="3" t="s">
        <v>72611</v>
      </c>
      <c r="J12334" s="3" t="s">
        <v>72612</v>
      </c>
      <c r="K12334" s="3" t="s">
        <v>72613</v>
      </c>
      <c r="L12334" s="3" t="s">
        <v>72614</v>
      </c>
      <c r="M12334">
        <v>7</v>
      </c>
      <c r="N12334">
        <v>9</v>
      </c>
      <c r="O12334">
        <v>-0.069162740157205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72615</v>
      </c>
      <c r="F12335" s="3" t="s">
        <v>72616</v>
      </c>
      <c r="G12335" s="3" t="s">
        <v>72617</v>
      </c>
      <c r="H12335" s="3" t="s">
        <v>72618</v>
      </c>
      <c r="I12335" s="3" t="s">
        <v>72619</v>
      </c>
      <c r="J12335" s="3" t="s">
        <v>72620</v>
      </c>
      <c r="K12335" s="3" t="s">
        <v>72621</v>
      </c>
      <c r="L12335" s="3" t="s">
        <v>72622</v>
      </c>
      <c r="M12335">
        <v>8</v>
      </c>
      <c r="N12335">
        <v>9</v>
      </c>
      <c r="O12335">
        <v>-0.0301570869139845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72623</v>
      </c>
      <c r="F12336" s="3" t="s">
        <v>72624</v>
      </c>
      <c r="G12336" s="3" t="s">
        <v>72625</v>
      </c>
      <c r="H12336" s="3" t="s">
        <v>72626</v>
      </c>
      <c r="I12336" s="3" t="s">
        <v>72627</v>
      </c>
      <c r="J12336" s="3" t="s">
        <v>72628</v>
      </c>
      <c r="K12336" s="3" t="s">
        <v>72629</v>
      </c>
      <c r="L12336" s="3" t="s">
        <v>72630</v>
      </c>
      <c r="M12336">
        <v>6</v>
      </c>
      <c r="N12336">
        <v>8</v>
      </c>
      <c r="O12336">
        <v>-0.0634837233537703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72631</v>
      </c>
      <c r="F12337" s="3" t="s">
        <v>72632</v>
      </c>
      <c r="G12337" s="3" t="s">
        <v>72633</v>
      </c>
      <c r="H12337" s="3" t="s">
        <v>72634</v>
      </c>
      <c r="I12337" s="3" t="s">
        <v>72635</v>
      </c>
      <c r="J12337" s="3" t="s">
        <v>72636</v>
      </c>
      <c r="K12337" s="3" t="s">
        <v>72637</v>
      </c>
      <c r="L12337" s="3" t="s">
        <v>72638</v>
      </c>
      <c r="M12337">
        <v>7</v>
      </c>
      <c r="N12337">
        <v>9</v>
      </c>
      <c r="O12337">
        <v>-0.0451491104679149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72639</v>
      </c>
      <c r="F12338" s="3" t="s">
        <v>72640</v>
      </c>
      <c r="G12338" s="3" t="s">
        <v>72641</v>
      </c>
      <c r="H12338" s="3" t="s">
        <v>72642</v>
      </c>
      <c r="I12338" s="3" t="s">
        <v>72643</v>
      </c>
      <c r="J12338" s="3" t="s">
        <v>72644</v>
      </c>
      <c r="K12338" s="3" t="s">
        <v>72645</v>
      </c>
      <c r="L12338" s="3" t="s">
        <v>72646</v>
      </c>
      <c r="M12338">
        <v>6</v>
      </c>
      <c r="N12338">
        <v>7</v>
      </c>
      <c r="O12338">
        <v>-0.0748707404592666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72647</v>
      </c>
      <c r="F12339" s="3" t="s">
        <v>72648</v>
      </c>
      <c r="G12339" s="3" t="s">
        <v>72649</v>
      </c>
      <c r="H12339" s="3" t="s">
        <v>72650</v>
      </c>
      <c r="I12339" s="3" t="s">
        <v>72651</v>
      </c>
      <c r="J12339" s="3" t="s">
        <v>72652</v>
      </c>
      <c r="K12339" s="3" t="s">
        <v>72653</v>
      </c>
      <c r="L12339" s="3" t="s">
        <v>72654</v>
      </c>
      <c r="M12339">
        <v>7</v>
      </c>
      <c r="N12339">
        <v>9</v>
      </c>
      <c r="O12339">
        <v>-0.0421455601603265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72655</v>
      </c>
      <c r="F12340" s="3" t="s">
        <v>72656</v>
      </c>
      <c r="G12340" s="3" t="s">
        <v>72657</v>
      </c>
      <c r="H12340" s="3" t="s">
        <v>72658</v>
      </c>
      <c r="I12340" s="3" t="s">
        <v>72659</v>
      </c>
      <c r="J12340" s="3" t="s">
        <v>72660</v>
      </c>
      <c r="K12340" s="3" t="s">
        <v>72661</v>
      </c>
      <c r="L12340" s="3" t="s">
        <v>72662</v>
      </c>
      <c r="M12340">
        <v>8</v>
      </c>
      <c r="N12340">
        <v>9</v>
      </c>
      <c r="O12340">
        <v>-0.012162712335476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72663</v>
      </c>
      <c r="F12341" s="3" t="s">
        <v>72664</v>
      </c>
      <c r="G12341" s="3" t="s">
        <v>72665</v>
      </c>
      <c r="H12341" s="3" t="s">
        <v>72666</v>
      </c>
      <c r="I12341" s="3" t="s">
        <v>72667</v>
      </c>
      <c r="J12341" s="3" t="s">
        <v>72668</v>
      </c>
      <c r="K12341" s="3" t="s">
        <v>72669</v>
      </c>
      <c r="L12341" s="3" t="s">
        <v>72670</v>
      </c>
      <c r="M12341">
        <v>7</v>
      </c>
      <c r="N12341">
        <v>8</v>
      </c>
      <c r="O12341">
        <v>-0.0169241726185794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72671</v>
      </c>
      <c r="F12342" s="3" t="s">
        <v>72672</v>
      </c>
      <c r="G12342" s="3" t="s">
        <v>72673</v>
      </c>
      <c r="H12342" s="3" t="s">
        <v>72674</v>
      </c>
      <c r="I12342" s="3" t="s">
        <v>72675</v>
      </c>
      <c r="J12342" s="3" t="s">
        <v>72676</v>
      </c>
      <c r="K12342" s="3" t="s">
        <v>72677</v>
      </c>
      <c r="L12342" s="3" t="s">
        <v>72678</v>
      </c>
      <c r="M12342">
        <v>7</v>
      </c>
      <c r="N12342">
        <v>8</v>
      </c>
      <c r="O12342" s="3" t="s">
        <v>72679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72680</v>
      </c>
      <c r="F12343" s="3" t="s">
        <v>72681</v>
      </c>
      <c r="G12343" s="3" t="s">
        <v>72682</v>
      </c>
      <c r="H12343" s="3" t="s">
        <v>72683</v>
      </c>
      <c r="I12343" s="3" t="s">
        <v>72684</v>
      </c>
      <c r="J12343" s="3" t="s">
        <v>72685</v>
      </c>
      <c r="K12343" s="3" t="s">
        <v>72686</v>
      </c>
      <c r="L12343" s="3" t="s">
        <v>72687</v>
      </c>
      <c r="M12343">
        <v>6</v>
      </c>
      <c r="N12343">
        <v>9</v>
      </c>
      <c r="O12343">
        <v>-0.0593683444972259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72688</v>
      </c>
      <c r="F12344" s="3" t="s">
        <v>72689</v>
      </c>
      <c r="G12344" s="3" t="s">
        <v>72690</v>
      </c>
      <c r="H12344" s="3" t="s">
        <v>72691</v>
      </c>
      <c r="I12344" s="3" t="s">
        <v>72692</v>
      </c>
      <c r="J12344" s="3" t="s">
        <v>72693</v>
      </c>
      <c r="K12344" s="3" t="s">
        <v>72694</v>
      </c>
      <c r="L12344" s="3" t="s">
        <v>72695</v>
      </c>
      <c r="M12344">
        <v>8</v>
      </c>
      <c r="N12344">
        <v>9</v>
      </c>
      <c r="O12344">
        <v>-0.0072541266863723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72696</v>
      </c>
      <c r="F12345" s="3" t="s">
        <v>72697</v>
      </c>
      <c r="G12345" s="3" t="s">
        <v>72698</v>
      </c>
      <c r="H12345" s="3" t="s">
        <v>72699</v>
      </c>
      <c r="I12345" s="3" t="s">
        <v>72700</v>
      </c>
      <c r="J12345" s="3" t="s">
        <v>72701</v>
      </c>
      <c r="K12345" s="3" t="s">
        <v>72702</v>
      </c>
      <c r="L12345" s="3" t="s">
        <v>72703</v>
      </c>
      <c r="M12345">
        <v>8</v>
      </c>
      <c r="N12345">
        <v>9</v>
      </c>
      <c r="O12345">
        <v>-0.0086122450260284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72704</v>
      </c>
      <c r="F12346" s="3" t="s">
        <v>72705</v>
      </c>
      <c r="G12346" s="3" t="s">
        <v>72706</v>
      </c>
      <c r="H12346" s="3" t="s">
        <v>72707</v>
      </c>
      <c r="I12346" s="3" t="s">
        <v>72708</v>
      </c>
      <c r="J12346" s="3" t="s">
        <v>72709</v>
      </c>
      <c r="K12346" s="3" t="s">
        <v>72710</v>
      </c>
      <c r="L12346" s="3" t="s">
        <v>72711</v>
      </c>
      <c r="M12346">
        <v>8</v>
      </c>
      <c r="N12346">
        <v>9</v>
      </c>
      <c r="O12346">
        <v>-0.054712172546432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72712</v>
      </c>
      <c r="F12347" s="3" t="s">
        <v>72713</v>
      </c>
      <c r="G12347" s="3" t="s">
        <v>72714</v>
      </c>
      <c r="H12347" s="3" t="s">
        <v>72715</v>
      </c>
      <c r="I12347" s="3" t="s">
        <v>72716</v>
      </c>
      <c r="J12347" s="3" t="s">
        <v>72717</v>
      </c>
      <c r="K12347" s="3" t="s">
        <v>72718</v>
      </c>
      <c r="L12347" s="3" t="s">
        <v>72719</v>
      </c>
      <c r="M12347">
        <v>7</v>
      </c>
      <c r="N12347">
        <v>9</v>
      </c>
      <c r="O12347">
        <v>-0.0495466610426629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72720</v>
      </c>
      <c r="F12348" s="3" t="s">
        <v>72721</v>
      </c>
      <c r="G12348" s="3" t="s">
        <v>72722</v>
      </c>
      <c r="H12348" s="3" t="s">
        <v>72723</v>
      </c>
      <c r="I12348" s="3" t="s">
        <v>72724</v>
      </c>
      <c r="J12348" s="3" t="s">
        <v>72725</v>
      </c>
      <c r="K12348" s="3" t="s">
        <v>72726</v>
      </c>
      <c r="L12348" s="3" t="s">
        <v>72727</v>
      </c>
      <c r="M12348">
        <v>8</v>
      </c>
      <c r="N12348">
        <v>8</v>
      </c>
      <c r="O12348">
        <v>-0.0743199538201255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72728</v>
      </c>
      <c r="F12349" s="3" t="s">
        <v>72729</v>
      </c>
      <c r="G12349" s="3" t="s">
        <v>72730</v>
      </c>
      <c r="H12349" s="3" t="s">
        <v>72731</v>
      </c>
      <c r="I12349" s="3" t="s">
        <v>72732</v>
      </c>
      <c r="J12349" s="3" t="s">
        <v>72733</v>
      </c>
      <c r="K12349" s="3" t="s">
        <v>72734</v>
      </c>
      <c r="L12349" s="3" t="s">
        <v>72735</v>
      </c>
      <c r="M12349">
        <v>7</v>
      </c>
      <c r="N12349">
        <v>8</v>
      </c>
      <c r="O12349">
        <v>-0.0638931504747713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72736</v>
      </c>
      <c r="F12350" s="3" t="s">
        <v>72737</v>
      </c>
      <c r="G12350" s="3" t="s">
        <v>72738</v>
      </c>
      <c r="H12350" s="3" t="s">
        <v>72739</v>
      </c>
      <c r="I12350" s="3" t="s">
        <v>72740</v>
      </c>
      <c r="J12350" s="3" t="s">
        <v>72741</v>
      </c>
      <c r="K12350" s="3" t="s">
        <v>72742</v>
      </c>
      <c r="L12350" s="3" t="s">
        <v>72743</v>
      </c>
      <c r="M12350">
        <v>8</v>
      </c>
      <c r="N12350">
        <v>9</v>
      </c>
      <c r="O12350">
        <v>-0.0412290041614287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72744</v>
      </c>
      <c r="F12351" s="3" t="s">
        <v>72745</v>
      </c>
      <c r="G12351" s="3" t="s">
        <v>72746</v>
      </c>
      <c r="H12351" s="3" t="s">
        <v>72747</v>
      </c>
      <c r="I12351" s="3" t="s">
        <v>72748</v>
      </c>
      <c r="J12351" s="3" t="s">
        <v>72749</v>
      </c>
      <c r="K12351" s="3" t="s">
        <v>72750</v>
      </c>
      <c r="L12351" s="3" t="s">
        <v>72751</v>
      </c>
      <c r="M12351">
        <v>7</v>
      </c>
      <c r="N12351">
        <v>8</v>
      </c>
      <c r="O12351">
        <v>-0.0060788065042471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72752</v>
      </c>
      <c r="F12352" s="3" t="s">
        <v>72753</v>
      </c>
      <c r="G12352" s="3" t="s">
        <v>72754</v>
      </c>
      <c r="H12352" s="3" t="s">
        <v>72755</v>
      </c>
      <c r="I12352" s="3" t="s">
        <v>72756</v>
      </c>
      <c r="J12352" s="3" t="s">
        <v>72757</v>
      </c>
      <c r="K12352" s="3" t="s">
        <v>72758</v>
      </c>
      <c r="L12352" s="3" t="s">
        <v>72759</v>
      </c>
      <c r="M12352">
        <v>8</v>
      </c>
      <c r="N12352">
        <v>8</v>
      </c>
      <c r="O12352">
        <v>-0.0002252665713181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72760</v>
      </c>
      <c r="F12353" s="3" t="s">
        <v>72761</v>
      </c>
      <c r="G12353" s="3" t="s">
        <v>72762</v>
      </c>
      <c r="H12353" s="3" t="s">
        <v>72763</v>
      </c>
      <c r="I12353" s="3" t="s">
        <v>72764</v>
      </c>
      <c r="J12353" s="3" t="s">
        <v>72765</v>
      </c>
      <c r="K12353" s="3" t="s">
        <v>72766</v>
      </c>
      <c r="L12353" s="3" t="s">
        <v>72767</v>
      </c>
      <c r="M12353">
        <v>7</v>
      </c>
      <c r="N12353">
        <v>8</v>
      </c>
      <c r="O12353" s="3" t="s">
        <v>72768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72769</v>
      </c>
      <c r="F12354" s="3" t="s">
        <v>72770</v>
      </c>
      <c r="G12354" s="3" t="s">
        <v>72771</v>
      </c>
      <c r="H12354" s="3" t="s">
        <v>72772</v>
      </c>
      <c r="I12354" s="3" t="s">
        <v>72773</v>
      </c>
      <c r="J12354" s="3" t="s">
        <v>72774</v>
      </c>
      <c r="K12354" s="3" t="s">
        <v>72775</v>
      </c>
      <c r="L12354">
        <v>218.0432792239</v>
      </c>
      <c r="M12354">
        <v>8</v>
      </c>
      <c r="N12354">
        <v>8</v>
      </c>
      <c r="O12354" s="3" t="s">
        <v>72776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72777</v>
      </c>
      <c r="F12355" s="3" t="s">
        <v>72778</v>
      </c>
      <c r="G12355" s="3" t="s">
        <v>72779</v>
      </c>
      <c r="H12355" s="3" t="s">
        <v>72780</v>
      </c>
      <c r="I12355" s="3" t="s">
        <v>72781</v>
      </c>
      <c r="J12355" s="3" t="s">
        <v>72782</v>
      </c>
      <c r="K12355" s="3" t="s">
        <v>72783</v>
      </c>
      <c r="L12355" s="3" t="s">
        <v>72784</v>
      </c>
      <c r="M12355">
        <v>8</v>
      </c>
      <c r="N12355">
        <v>9</v>
      </c>
      <c r="O12355" s="3" t="s">
        <v>72785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72786</v>
      </c>
      <c r="F12356" s="3" t="s">
        <v>72787</v>
      </c>
      <c r="G12356" s="3" t="s">
        <v>72788</v>
      </c>
      <c r="H12356" s="3" t="s">
        <v>72789</v>
      </c>
      <c r="I12356" s="3" t="s">
        <v>72790</v>
      </c>
      <c r="J12356" s="3" t="s">
        <v>72791</v>
      </c>
      <c r="K12356" s="3" t="s">
        <v>72792</v>
      </c>
      <c r="L12356" s="3" t="s">
        <v>72793</v>
      </c>
      <c r="M12356">
        <v>6</v>
      </c>
      <c r="N12356">
        <v>6</v>
      </c>
      <c r="O12356">
        <v>-0.008547482409805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72794</v>
      </c>
      <c r="F12357" s="3" t="s">
        <v>72795</v>
      </c>
      <c r="G12357" s="3" t="s">
        <v>72796</v>
      </c>
      <c r="H12357" s="3" t="s">
        <v>72797</v>
      </c>
      <c r="I12357" s="3" t="s">
        <v>72798</v>
      </c>
      <c r="J12357" s="3" t="s">
        <v>72799</v>
      </c>
      <c r="K12357" s="3" t="s">
        <v>72800</v>
      </c>
      <c r="L12357" s="3" t="s">
        <v>72801</v>
      </c>
      <c r="M12357">
        <v>6</v>
      </c>
      <c r="N12357">
        <v>7</v>
      </c>
      <c r="O12357">
        <v>-0.0003320897607569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72802</v>
      </c>
      <c r="F12358" s="3" t="s">
        <v>72803</v>
      </c>
      <c r="G12358" s="3" t="s">
        <v>72804</v>
      </c>
      <c r="H12358" s="3" t="s">
        <v>72805</v>
      </c>
      <c r="I12358" s="3" t="s">
        <v>72806</v>
      </c>
      <c r="J12358" s="3" t="s">
        <v>72807</v>
      </c>
      <c r="K12358" s="3" t="s">
        <v>72808</v>
      </c>
      <c r="L12358" s="3" t="s">
        <v>72809</v>
      </c>
      <c r="M12358">
        <v>5</v>
      </c>
      <c r="N12358">
        <v>5</v>
      </c>
      <c r="O12358">
        <v>-0.0226520069393737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72810</v>
      </c>
      <c r="F12359" s="3" t="s">
        <v>72811</v>
      </c>
      <c r="G12359" s="3" t="s">
        <v>72812</v>
      </c>
      <c r="H12359" s="3" t="s">
        <v>72813</v>
      </c>
      <c r="I12359" s="3" t="s">
        <v>72814</v>
      </c>
      <c r="J12359" s="3" t="s">
        <v>72815</v>
      </c>
      <c r="K12359" s="3" t="s">
        <v>72816</v>
      </c>
      <c r="L12359" s="3" t="s">
        <v>72817</v>
      </c>
      <c r="M12359">
        <v>6</v>
      </c>
      <c r="N12359">
        <v>7</v>
      </c>
      <c r="O12359">
        <v>-0.0330262085300865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72818</v>
      </c>
      <c r="F12360" s="3" t="s">
        <v>72819</v>
      </c>
      <c r="G12360" s="3" t="s">
        <v>72820</v>
      </c>
      <c r="H12360" s="3" t="s">
        <v>72821</v>
      </c>
      <c r="I12360" s="3" t="s">
        <v>72822</v>
      </c>
      <c r="J12360" s="3" t="s">
        <v>72823</v>
      </c>
      <c r="K12360" s="3" t="s">
        <v>72824</v>
      </c>
      <c r="L12360" s="3" t="s">
        <v>72825</v>
      </c>
      <c r="M12360">
        <v>5</v>
      </c>
      <c r="N12360">
        <v>6</v>
      </c>
      <c r="O12360">
        <v>-0.093750987729151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72826</v>
      </c>
      <c r="F12361" s="3" t="s">
        <v>72827</v>
      </c>
      <c r="G12361" s="3" t="s">
        <v>72828</v>
      </c>
      <c r="H12361" s="3" t="s">
        <v>72829</v>
      </c>
      <c r="I12361" s="3" t="s">
        <v>72830</v>
      </c>
      <c r="J12361" s="3" t="s">
        <v>72831</v>
      </c>
      <c r="K12361" s="3" t="s">
        <v>72832</v>
      </c>
      <c r="L12361" s="3" t="s">
        <v>72833</v>
      </c>
      <c r="M12361">
        <v>5</v>
      </c>
      <c r="N12361">
        <v>5</v>
      </c>
      <c r="O12361" s="3" t="s">
        <v>72834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72835</v>
      </c>
      <c r="F12362" s="3" t="s">
        <v>72836</v>
      </c>
      <c r="G12362" s="3" t="s">
        <v>72837</v>
      </c>
      <c r="H12362" s="3" t="s">
        <v>72838</v>
      </c>
      <c r="I12362" s="3" t="s">
        <v>72839</v>
      </c>
      <c r="J12362" s="3" t="s">
        <v>72840</v>
      </c>
      <c r="K12362" s="3" t="s">
        <v>72841</v>
      </c>
      <c r="L12362" s="3" t="s">
        <v>72842</v>
      </c>
      <c r="M12362">
        <v>3</v>
      </c>
      <c r="N12362">
        <v>3</v>
      </c>
      <c r="O12362" s="3" t="s">
        <v>72843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72844</v>
      </c>
      <c r="F12363" s="3" t="s">
        <v>72845</v>
      </c>
      <c r="G12363" s="3" t="s">
        <v>72846</v>
      </c>
      <c r="H12363" s="3" t="s">
        <v>72847</v>
      </c>
      <c r="I12363" s="3" t="s">
        <v>72848</v>
      </c>
      <c r="J12363" s="3" t="s">
        <v>72849</v>
      </c>
      <c r="K12363" s="3" t="s">
        <v>72850</v>
      </c>
      <c r="L12363" s="3" t="s">
        <v>72851</v>
      </c>
      <c r="M12363">
        <v>4</v>
      </c>
      <c r="N12363">
        <v>2</v>
      </c>
      <c r="O12363" s="3" t="s">
        <v>72852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72853</v>
      </c>
      <c r="F12364" s="3" t="s">
        <v>72854</v>
      </c>
      <c r="G12364" s="3" t="s">
        <v>72855</v>
      </c>
      <c r="H12364" s="3" t="s">
        <v>72856</v>
      </c>
      <c r="I12364" s="3" t="s">
        <v>72857</v>
      </c>
      <c r="J12364" s="3" t="s">
        <v>72858</v>
      </c>
      <c r="K12364" s="3" t="s">
        <v>72859</v>
      </c>
      <c r="L12364" s="3" t="s">
        <v>72860</v>
      </c>
      <c r="M12364">
        <v>8</v>
      </c>
      <c r="N12364">
        <v>8</v>
      </c>
      <c r="O12364">
        <v>-0.0126016614161647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72861</v>
      </c>
      <c r="F12365" s="3" t="s">
        <v>72862</v>
      </c>
      <c r="G12365" s="3" t="s">
        <v>72863</v>
      </c>
      <c r="H12365" s="3" t="s">
        <v>72864</v>
      </c>
      <c r="I12365" s="3" t="s">
        <v>72865</v>
      </c>
      <c r="J12365" s="3" t="s">
        <v>72866</v>
      </c>
      <c r="K12365" s="3" t="s">
        <v>72867</v>
      </c>
      <c r="L12365" s="3" t="s">
        <v>72868</v>
      </c>
      <c r="M12365">
        <v>3</v>
      </c>
      <c r="N12365">
        <v>2</v>
      </c>
      <c r="O12365" s="3" t="s">
        <v>72869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72870</v>
      </c>
      <c r="F12366" s="3" t="s">
        <v>72871</v>
      </c>
      <c r="G12366" s="3" t="s">
        <v>72872</v>
      </c>
      <c r="H12366" s="3" t="s">
        <v>72873</v>
      </c>
      <c r="I12366" s="3" t="s">
        <v>72874</v>
      </c>
      <c r="J12366" s="3" t="s">
        <v>72875</v>
      </c>
      <c r="K12366" s="3" t="s">
        <v>72876</v>
      </c>
      <c r="L12366" s="3" t="s">
        <v>72877</v>
      </c>
      <c r="M12366">
        <v>2</v>
      </c>
      <c r="N12366">
        <v>3</v>
      </c>
      <c r="O12366" s="3" t="s">
        <v>72878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72879</v>
      </c>
      <c r="F12367" s="3" t="s">
        <v>72880</v>
      </c>
      <c r="G12367" s="3" t="s">
        <v>72881</v>
      </c>
      <c r="H12367" s="3" t="s">
        <v>72882</v>
      </c>
      <c r="I12367" s="3" t="s">
        <v>72883</v>
      </c>
      <c r="J12367" s="3" t="s">
        <v>72884</v>
      </c>
      <c r="K12367" s="3" t="s">
        <v>72885</v>
      </c>
      <c r="L12367" s="3" t="s">
        <v>72886</v>
      </c>
      <c r="M12367">
        <v>2</v>
      </c>
      <c r="N12367">
        <v>3</v>
      </c>
      <c r="O12367" s="3" t="s">
        <v>72887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72888</v>
      </c>
      <c r="F12368" s="3" t="s">
        <v>72889</v>
      </c>
      <c r="G12368" s="3" t="s">
        <v>72890</v>
      </c>
      <c r="H12368" s="3" t="s">
        <v>72891</v>
      </c>
      <c r="I12368" s="3" t="s">
        <v>72892</v>
      </c>
      <c r="J12368" s="3" t="s">
        <v>72893</v>
      </c>
      <c r="K12368" s="3" t="s">
        <v>72894</v>
      </c>
      <c r="L12368" s="3" t="s">
        <v>72895</v>
      </c>
      <c r="M12368">
        <v>2</v>
      </c>
      <c r="N12368">
        <v>2</v>
      </c>
      <c r="O12368" s="3" t="s">
        <v>72896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72897</v>
      </c>
      <c r="F12369" s="3" t="s">
        <v>72898</v>
      </c>
      <c r="G12369" s="3" t="s">
        <v>72899</v>
      </c>
      <c r="H12369">
        <v>88.39089012146</v>
      </c>
      <c r="I12369" s="3" t="s">
        <v>72900</v>
      </c>
      <c r="J12369" s="3" t="s">
        <v>72901</v>
      </c>
      <c r="K12369" s="3" t="s">
        <v>72902</v>
      </c>
      <c r="L12369" s="3" t="s">
        <v>72903</v>
      </c>
      <c r="M12369">
        <v>4</v>
      </c>
      <c r="N12369">
        <v>5</v>
      </c>
      <c r="O12369" s="3" t="s">
        <v>72904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72905</v>
      </c>
      <c r="F12370" s="3" t="s">
        <v>72906</v>
      </c>
      <c r="G12370" s="3" t="s">
        <v>72907</v>
      </c>
      <c r="H12370" s="3" t="s">
        <v>72908</v>
      </c>
      <c r="I12370" s="3" t="s">
        <v>72909</v>
      </c>
      <c r="J12370" s="3" t="s">
        <v>72910</v>
      </c>
      <c r="K12370" s="3" t="s">
        <v>72911</v>
      </c>
      <c r="L12370" s="3" t="s">
        <v>72912</v>
      </c>
      <c r="M12370">
        <v>2</v>
      </c>
      <c r="N12370">
        <v>3</v>
      </c>
      <c r="O12370" s="3" t="s">
        <v>72913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72914</v>
      </c>
      <c r="F12371" s="3" t="s">
        <v>72915</v>
      </c>
      <c r="G12371" s="3" t="s">
        <v>72916</v>
      </c>
      <c r="H12371" s="3" t="s">
        <v>72917</v>
      </c>
      <c r="I12371" s="3" t="s">
        <v>72918</v>
      </c>
      <c r="J12371" s="3" t="s">
        <v>72919</v>
      </c>
      <c r="K12371" s="3" t="s">
        <v>72920</v>
      </c>
      <c r="L12371" s="3" t="s">
        <v>72921</v>
      </c>
      <c r="M12371">
        <v>6</v>
      </c>
      <c r="N12371">
        <v>6</v>
      </c>
      <c r="O12371" s="3" t="s">
        <v>72922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72923</v>
      </c>
      <c r="F12372" s="3" t="s">
        <v>72924</v>
      </c>
      <c r="G12372" s="3" t="s">
        <v>72925</v>
      </c>
      <c r="H12372" s="3" t="s">
        <v>72926</v>
      </c>
      <c r="I12372" s="3" t="s">
        <v>72927</v>
      </c>
      <c r="J12372" s="3" t="s">
        <v>72928</v>
      </c>
      <c r="K12372" s="3" t="s">
        <v>72929</v>
      </c>
      <c r="L12372" s="3" t="s">
        <v>72930</v>
      </c>
      <c r="M12372">
        <v>3</v>
      </c>
      <c r="N12372">
        <v>7</v>
      </c>
      <c r="O12372" s="3" t="s">
        <v>72931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72932</v>
      </c>
      <c r="F12373" s="3" t="s">
        <v>72933</v>
      </c>
      <c r="G12373" s="3" t="s">
        <v>72934</v>
      </c>
      <c r="H12373" s="3" t="s">
        <v>72935</v>
      </c>
      <c r="I12373" s="3" t="s">
        <v>72936</v>
      </c>
      <c r="J12373" s="3" t="s">
        <v>72937</v>
      </c>
      <c r="K12373" s="3" t="s">
        <v>72938</v>
      </c>
      <c r="L12373" s="3" t="s">
        <v>72939</v>
      </c>
      <c r="M12373">
        <v>4</v>
      </c>
      <c r="N12373">
        <v>8</v>
      </c>
      <c r="O12373">
        <v>-0.0235118437372072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72940</v>
      </c>
      <c r="F12374" s="3" t="s">
        <v>72941</v>
      </c>
      <c r="G12374" s="3" t="s">
        <v>72942</v>
      </c>
      <c r="H12374" s="3" t="s">
        <v>72943</v>
      </c>
      <c r="I12374" s="3" t="s">
        <v>72944</v>
      </c>
      <c r="J12374" s="3" t="s">
        <v>72945</v>
      </c>
      <c r="K12374" s="3" t="s">
        <v>72946</v>
      </c>
      <c r="L12374">
        <v>139.8621559049</v>
      </c>
      <c r="M12374">
        <v>4</v>
      </c>
      <c r="N12374">
        <v>6</v>
      </c>
      <c r="O12374">
        <v>-0.0043835670129471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72947</v>
      </c>
      <c r="F12375" s="3" t="s">
        <v>72948</v>
      </c>
      <c r="G12375" s="3" t="s">
        <v>72949</v>
      </c>
      <c r="H12375" s="3" t="s">
        <v>72950</v>
      </c>
      <c r="I12375" s="3" t="s">
        <v>72951</v>
      </c>
      <c r="J12375" s="3" t="s">
        <v>72952</v>
      </c>
      <c r="K12375" s="3" t="s">
        <v>72953</v>
      </c>
      <c r="L12375" s="3" t="s">
        <v>72954</v>
      </c>
      <c r="M12375">
        <v>2</v>
      </c>
      <c r="N12375">
        <v>5</v>
      </c>
      <c r="O12375" s="3" t="s">
        <v>72955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72956</v>
      </c>
      <c r="F12376" s="3" t="s">
        <v>72957</v>
      </c>
      <c r="G12376" s="3" t="s">
        <v>72958</v>
      </c>
      <c r="H12376" s="3" t="s">
        <v>72959</v>
      </c>
      <c r="I12376" s="3" t="s">
        <v>72960</v>
      </c>
      <c r="J12376" s="3" t="s">
        <v>72961</v>
      </c>
      <c r="K12376" s="3" t="s">
        <v>72962</v>
      </c>
      <c r="L12376" s="3" t="s">
        <v>72963</v>
      </c>
      <c r="M12376">
        <v>3</v>
      </c>
      <c r="N12376">
        <v>4</v>
      </c>
      <c r="O12376" s="3" t="s">
        <v>72964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72965</v>
      </c>
      <c r="F12377" s="3" t="s">
        <v>72966</v>
      </c>
      <c r="G12377" s="3" t="s">
        <v>72967</v>
      </c>
      <c r="H12377" s="3" t="s">
        <v>72968</v>
      </c>
      <c r="I12377" s="3" t="s">
        <v>72969</v>
      </c>
      <c r="J12377">
        <v>4.581594175861</v>
      </c>
      <c r="K12377" s="3" t="s">
        <v>72970</v>
      </c>
      <c r="L12377" s="3" t="s">
        <v>72971</v>
      </c>
      <c r="M12377">
        <v>9</v>
      </c>
      <c r="N12377">
        <v>9</v>
      </c>
      <c r="O12377" s="3" t="s">
        <v>72972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72973</v>
      </c>
      <c r="F12378" s="3" t="s">
        <v>72974</v>
      </c>
      <c r="G12378" s="3" t="s">
        <v>72975</v>
      </c>
      <c r="H12378" s="3" t="s">
        <v>72976</v>
      </c>
      <c r="I12378" s="3" t="s">
        <v>72977</v>
      </c>
      <c r="J12378" s="3" t="s">
        <v>72978</v>
      </c>
      <c r="K12378" s="3" t="s">
        <v>72979</v>
      </c>
      <c r="L12378" s="3" t="s">
        <v>72980</v>
      </c>
      <c r="M12378">
        <v>4</v>
      </c>
      <c r="N12378">
        <v>7</v>
      </c>
      <c r="O12378" s="3" t="s">
        <v>72981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72982</v>
      </c>
      <c r="F12379" s="3" t="s">
        <v>72983</v>
      </c>
      <c r="G12379" s="3" t="s">
        <v>72984</v>
      </c>
      <c r="H12379" s="3" t="s">
        <v>72985</v>
      </c>
      <c r="I12379" s="3" t="s">
        <v>72986</v>
      </c>
      <c r="J12379" s="3" t="s">
        <v>72987</v>
      </c>
      <c r="K12379" s="3" t="s">
        <v>72988</v>
      </c>
      <c r="L12379" s="3" t="s">
        <v>72989</v>
      </c>
      <c r="M12379">
        <v>3</v>
      </c>
      <c r="N12379">
        <v>4</v>
      </c>
      <c r="O12379" s="3" t="s">
        <v>72990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72991</v>
      </c>
      <c r="F12380" s="3" t="s">
        <v>72992</v>
      </c>
      <c r="G12380" s="3" t="s">
        <v>72993</v>
      </c>
      <c r="H12380" s="3" t="s">
        <v>72994</v>
      </c>
      <c r="I12380" s="3" t="s">
        <v>72995</v>
      </c>
      <c r="J12380" s="3" t="s">
        <v>72996</v>
      </c>
      <c r="K12380" s="3" t="s">
        <v>72997</v>
      </c>
      <c r="L12380" s="3" t="s">
        <v>72998</v>
      </c>
      <c r="M12380">
        <v>2</v>
      </c>
      <c r="N12380">
        <v>4</v>
      </c>
      <c r="O12380" s="3" t="s">
        <v>72999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73000</v>
      </c>
      <c r="F12381" s="3" t="s">
        <v>73001</v>
      </c>
      <c r="G12381" s="3" t="s">
        <v>73002</v>
      </c>
      <c r="H12381" s="3" t="s">
        <v>73003</v>
      </c>
      <c r="I12381" s="3" t="s">
        <v>73004</v>
      </c>
      <c r="J12381" s="3" t="s">
        <v>73005</v>
      </c>
      <c r="K12381" s="3" t="s">
        <v>73006</v>
      </c>
      <c r="L12381" s="3" t="s">
        <v>73007</v>
      </c>
      <c r="M12381">
        <v>2</v>
      </c>
      <c r="N12381">
        <v>3</v>
      </c>
      <c r="O12381" s="3" t="s">
        <v>73008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73009</v>
      </c>
      <c r="F12382" s="3" t="s">
        <v>73010</v>
      </c>
      <c r="G12382" s="3" t="s">
        <v>73011</v>
      </c>
      <c r="H12382" s="3" t="s">
        <v>73012</v>
      </c>
      <c r="I12382" s="3" t="s">
        <v>73013</v>
      </c>
      <c r="J12382" s="3" t="s">
        <v>73014</v>
      </c>
      <c r="K12382" s="3" t="s">
        <v>73015</v>
      </c>
      <c r="L12382" s="3" t="s">
        <v>73016</v>
      </c>
      <c r="M12382">
        <v>3</v>
      </c>
      <c r="N12382">
        <v>4</v>
      </c>
      <c r="O12382" s="3" t="s">
        <v>73017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73018</v>
      </c>
      <c r="F12383" s="3" t="s">
        <v>73019</v>
      </c>
      <c r="G12383" s="3" t="s">
        <v>73020</v>
      </c>
      <c r="H12383" s="3" t="s">
        <v>73021</v>
      </c>
      <c r="I12383" s="3" t="s">
        <v>73022</v>
      </c>
      <c r="J12383" s="3" t="s">
        <v>73023</v>
      </c>
      <c r="K12383" s="3" t="s">
        <v>73024</v>
      </c>
      <c r="L12383" s="3" t="s">
        <v>73025</v>
      </c>
      <c r="M12383">
        <v>3</v>
      </c>
      <c r="N12383">
        <v>10</v>
      </c>
      <c r="O12383" s="3" t="s">
        <v>73026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73027</v>
      </c>
      <c r="F12384" s="3" t="s">
        <v>73028</v>
      </c>
      <c r="G12384" s="3" t="s">
        <v>73029</v>
      </c>
      <c r="H12384" s="3" t="s">
        <v>73030</v>
      </c>
      <c r="I12384" s="3" t="s">
        <v>73031</v>
      </c>
      <c r="J12384" s="3" t="s">
        <v>73032</v>
      </c>
      <c r="K12384" s="3" t="s">
        <v>73033</v>
      </c>
      <c r="L12384" s="3" t="s">
        <v>73034</v>
      </c>
      <c r="M12384">
        <v>5</v>
      </c>
      <c r="N12384">
        <v>11</v>
      </c>
      <c r="O12384" s="3" t="s">
        <v>73035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73036</v>
      </c>
      <c r="F12385" s="3" t="s">
        <v>73037</v>
      </c>
      <c r="G12385" s="3" t="s">
        <v>73038</v>
      </c>
      <c r="H12385" s="3" t="s">
        <v>73039</v>
      </c>
      <c r="I12385" s="3" t="s">
        <v>73040</v>
      </c>
      <c r="J12385" s="3" t="s">
        <v>73041</v>
      </c>
      <c r="K12385" s="3" t="s">
        <v>73042</v>
      </c>
      <c r="L12385" s="3" t="s">
        <v>73043</v>
      </c>
      <c r="M12385">
        <v>6</v>
      </c>
      <c r="N12385">
        <v>6</v>
      </c>
      <c r="O12385" s="3" t="s">
        <v>73044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73045</v>
      </c>
      <c r="F12386" s="3" t="s">
        <v>73046</v>
      </c>
      <c r="G12386" s="3" t="s">
        <v>73047</v>
      </c>
      <c r="H12386" s="3" t="s">
        <v>73048</v>
      </c>
      <c r="I12386" s="3" t="s">
        <v>73049</v>
      </c>
      <c r="J12386" s="3" t="s">
        <v>73050</v>
      </c>
      <c r="K12386" s="3" t="s">
        <v>73051</v>
      </c>
      <c r="L12386" s="3" t="s">
        <v>73052</v>
      </c>
      <c r="M12386">
        <v>3</v>
      </c>
      <c r="N12386">
        <v>4</v>
      </c>
      <c r="O12386" s="3" t="s">
        <v>73053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73054</v>
      </c>
      <c r="F12387" s="3" t="s">
        <v>73055</v>
      </c>
      <c r="G12387" s="3" t="s">
        <v>73056</v>
      </c>
      <c r="H12387" s="3" t="s">
        <v>73057</v>
      </c>
      <c r="I12387" s="3" t="s">
        <v>73058</v>
      </c>
      <c r="J12387" s="3" t="s">
        <v>73059</v>
      </c>
      <c r="K12387" s="3" t="s">
        <v>73060</v>
      </c>
      <c r="L12387" s="3" t="s">
        <v>73061</v>
      </c>
      <c r="M12387">
        <v>4</v>
      </c>
      <c r="N12387">
        <v>6</v>
      </c>
      <c r="O12387">
        <v>-0.0505362413314671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73062</v>
      </c>
      <c r="F12388" s="3" t="s">
        <v>73063</v>
      </c>
      <c r="G12388" s="3" t="s">
        <v>73064</v>
      </c>
      <c r="H12388" s="3" t="s">
        <v>73065</v>
      </c>
      <c r="I12388" s="3" t="s">
        <v>73066</v>
      </c>
      <c r="J12388" s="3" t="s">
        <v>73067</v>
      </c>
      <c r="K12388" s="3" t="s">
        <v>73068</v>
      </c>
      <c r="L12388" s="3" t="s">
        <v>73069</v>
      </c>
      <c r="M12388">
        <v>2</v>
      </c>
      <c r="N12388">
        <v>8</v>
      </c>
      <c r="O12388" s="3" t="s">
        <v>73070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73071</v>
      </c>
      <c r="F12389" s="3" t="s">
        <v>73072</v>
      </c>
      <c r="G12389" s="3" t="s">
        <v>73073</v>
      </c>
      <c r="H12389" s="3" t="s">
        <v>73074</v>
      </c>
      <c r="I12389" s="3" t="s">
        <v>73075</v>
      </c>
      <c r="J12389" s="3" t="s">
        <v>73076</v>
      </c>
      <c r="K12389" s="3" t="s">
        <v>73077</v>
      </c>
      <c r="L12389" s="3" t="s">
        <v>73078</v>
      </c>
      <c r="M12389">
        <v>4</v>
      </c>
      <c r="N12389">
        <v>8</v>
      </c>
      <c r="O12389" s="3" t="s">
        <v>73079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73080</v>
      </c>
      <c r="F12390" s="3" t="s">
        <v>73081</v>
      </c>
      <c r="G12390" s="3" t="s">
        <v>73082</v>
      </c>
      <c r="H12390" s="3" t="s">
        <v>73083</v>
      </c>
      <c r="I12390" s="3" t="s">
        <v>73084</v>
      </c>
      <c r="J12390" s="3" t="s">
        <v>73085</v>
      </c>
      <c r="K12390" s="3" t="s">
        <v>73086</v>
      </c>
      <c r="L12390" s="3" t="s">
        <v>73087</v>
      </c>
      <c r="M12390">
        <v>5</v>
      </c>
      <c r="N12390">
        <v>8</v>
      </c>
      <c r="O12390">
        <v>-0.05356713749114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73088</v>
      </c>
      <c r="F12391" s="3" t="s">
        <v>73089</v>
      </c>
      <c r="G12391" s="3" t="s">
        <v>73090</v>
      </c>
      <c r="H12391" s="3" t="s">
        <v>73091</v>
      </c>
      <c r="I12391" s="3" t="s">
        <v>73092</v>
      </c>
      <c r="J12391" s="3" t="s">
        <v>73093</v>
      </c>
      <c r="K12391" s="3" t="s">
        <v>73094</v>
      </c>
      <c r="L12391" s="3" t="s">
        <v>73095</v>
      </c>
      <c r="M12391">
        <v>8</v>
      </c>
      <c r="N12391">
        <v>9</v>
      </c>
      <c r="O12391" s="3" t="s">
        <v>73096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73097</v>
      </c>
      <c r="F12392" s="3" t="s">
        <v>73098</v>
      </c>
      <c r="G12392" s="3" t="s">
        <v>73099</v>
      </c>
      <c r="H12392" s="3" t="s">
        <v>73100</v>
      </c>
      <c r="I12392" s="3" t="s">
        <v>73101</v>
      </c>
      <c r="J12392" s="3" t="s">
        <v>73102</v>
      </c>
      <c r="K12392" s="3" t="s">
        <v>73103</v>
      </c>
      <c r="L12392" s="3" t="s">
        <v>73104</v>
      </c>
      <c r="M12392">
        <v>6</v>
      </c>
      <c r="N12392">
        <v>8</v>
      </c>
      <c r="O12392">
        <v>-0.0409081634578185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73105</v>
      </c>
      <c r="F12393" s="3" t="s">
        <v>73106</v>
      </c>
      <c r="G12393" s="3" t="s">
        <v>73107</v>
      </c>
      <c r="H12393" s="3" t="s">
        <v>73108</v>
      </c>
      <c r="I12393" s="3" t="s">
        <v>73109</v>
      </c>
      <c r="J12393" s="3" t="s">
        <v>73110</v>
      </c>
      <c r="K12393" s="3" t="s">
        <v>73111</v>
      </c>
      <c r="L12393" s="3" t="s">
        <v>73112</v>
      </c>
      <c r="M12393">
        <v>5</v>
      </c>
      <c r="N12393">
        <v>9</v>
      </c>
      <c r="O12393">
        <v>-0.0460197258961143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73113</v>
      </c>
      <c r="F12394" s="3" t="s">
        <v>73114</v>
      </c>
      <c r="G12394" s="3" t="s">
        <v>73115</v>
      </c>
      <c r="H12394" s="3" t="s">
        <v>73116</v>
      </c>
      <c r="I12394" s="3" t="s">
        <v>73117</v>
      </c>
      <c r="J12394" s="3" t="s">
        <v>73118</v>
      </c>
      <c r="K12394" s="3" t="s">
        <v>73119</v>
      </c>
      <c r="L12394" s="3" t="s">
        <v>73120</v>
      </c>
      <c r="M12394">
        <v>2</v>
      </c>
      <c r="N12394">
        <v>4</v>
      </c>
      <c r="O12394" s="3" t="s">
        <v>73121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73122</v>
      </c>
      <c r="F12395" s="3" t="s">
        <v>73123</v>
      </c>
      <c r="G12395" s="3" t="s">
        <v>73124</v>
      </c>
      <c r="H12395" s="3" t="s">
        <v>73125</v>
      </c>
      <c r="I12395" s="3" t="s">
        <v>73126</v>
      </c>
      <c r="J12395" s="3" t="s">
        <v>73127</v>
      </c>
      <c r="K12395" s="3" t="s">
        <v>73128</v>
      </c>
      <c r="L12395" s="3" t="s">
        <v>73129</v>
      </c>
      <c r="M12395">
        <v>5</v>
      </c>
      <c r="N12395">
        <v>9</v>
      </c>
      <c r="O12395">
        <v>-0.0411196636054181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73130</v>
      </c>
      <c r="F12396" s="3" t="s">
        <v>73131</v>
      </c>
      <c r="G12396" s="3" t="s">
        <v>73132</v>
      </c>
      <c r="H12396" s="3" t="s">
        <v>73133</v>
      </c>
      <c r="I12396" s="3" t="s">
        <v>73134</v>
      </c>
      <c r="J12396" s="3" t="s">
        <v>73135</v>
      </c>
      <c r="K12396" s="3" t="s">
        <v>73136</v>
      </c>
      <c r="L12396" s="3" t="s">
        <v>73137</v>
      </c>
      <c r="M12396">
        <v>3</v>
      </c>
      <c r="N12396">
        <v>6</v>
      </c>
      <c r="O12396" s="3" t="s">
        <v>73138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73139</v>
      </c>
      <c r="F12397" s="3" t="s">
        <v>73140</v>
      </c>
      <c r="G12397" s="3" t="s">
        <v>73141</v>
      </c>
      <c r="H12397" s="3" t="s">
        <v>73142</v>
      </c>
      <c r="I12397" s="3" t="s">
        <v>73143</v>
      </c>
      <c r="J12397" s="3" t="s">
        <v>73144</v>
      </c>
      <c r="K12397" s="3" t="s">
        <v>73145</v>
      </c>
      <c r="L12397" s="3" t="s">
        <v>73146</v>
      </c>
      <c r="M12397">
        <v>6</v>
      </c>
      <c r="N12397">
        <v>8</v>
      </c>
      <c r="O12397" s="3" t="s">
        <v>73147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73148</v>
      </c>
      <c r="F12398" s="3" t="s">
        <v>73149</v>
      </c>
      <c r="G12398" s="3" t="s">
        <v>73150</v>
      </c>
      <c r="H12398" s="3" t="s">
        <v>73151</v>
      </c>
      <c r="I12398" s="3" t="s">
        <v>73152</v>
      </c>
      <c r="J12398" s="3" t="s">
        <v>73153</v>
      </c>
      <c r="K12398" s="3" t="s">
        <v>73154</v>
      </c>
      <c r="L12398" s="3" t="s">
        <v>73155</v>
      </c>
      <c r="M12398">
        <v>3</v>
      </c>
      <c r="N12398">
        <v>7</v>
      </c>
      <c r="O12398">
        <v>-0.0033955893710337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73156</v>
      </c>
      <c r="F12399" s="3" t="s">
        <v>73157</v>
      </c>
      <c r="G12399" s="3" t="s">
        <v>73158</v>
      </c>
      <c r="H12399" s="3" t="s">
        <v>73159</v>
      </c>
      <c r="I12399" s="3" t="s">
        <v>73160</v>
      </c>
      <c r="J12399" s="3" t="s">
        <v>73161</v>
      </c>
      <c r="K12399" s="3" t="s">
        <v>73162</v>
      </c>
      <c r="L12399" s="3" t="s">
        <v>73163</v>
      </c>
      <c r="M12399">
        <v>7</v>
      </c>
      <c r="N12399">
        <v>8</v>
      </c>
      <c r="O12399">
        <v>-0.0295644113702347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73164</v>
      </c>
      <c r="F12400" s="3" t="s">
        <v>73165</v>
      </c>
      <c r="G12400" s="3" t="s">
        <v>73166</v>
      </c>
      <c r="H12400" s="3" t="s">
        <v>73167</v>
      </c>
      <c r="I12400" s="3" t="s">
        <v>73168</v>
      </c>
      <c r="J12400" s="3" t="s">
        <v>73169</v>
      </c>
      <c r="K12400" s="3" t="s">
        <v>73170</v>
      </c>
      <c r="L12400" s="3" t="s">
        <v>73171</v>
      </c>
      <c r="M12400">
        <v>4</v>
      </c>
      <c r="N12400">
        <v>6</v>
      </c>
      <c r="O12400">
        <v>-0.0195123903481589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73172</v>
      </c>
      <c r="F12401" s="3" t="s">
        <v>73173</v>
      </c>
      <c r="G12401" s="3" t="s">
        <v>73174</v>
      </c>
      <c r="H12401" s="3" t="s">
        <v>73175</v>
      </c>
      <c r="I12401" s="3" t="s">
        <v>73176</v>
      </c>
      <c r="J12401" s="3" t="s">
        <v>73177</v>
      </c>
      <c r="K12401" s="3" t="s">
        <v>73178</v>
      </c>
      <c r="L12401" s="3" t="s">
        <v>73179</v>
      </c>
      <c r="M12401">
        <v>4</v>
      </c>
      <c r="N12401">
        <v>5</v>
      </c>
      <c r="O12401" s="3" t="s">
        <v>73180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73181</v>
      </c>
      <c r="F12402" s="3" t="s">
        <v>73182</v>
      </c>
      <c r="G12402" s="3" t="s">
        <v>73183</v>
      </c>
      <c r="H12402" s="3" t="s">
        <v>73184</v>
      </c>
      <c r="I12402" s="3" t="s">
        <v>73185</v>
      </c>
      <c r="J12402" s="3" t="s">
        <v>73186</v>
      </c>
      <c r="K12402" s="3" t="s">
        <v>73187</v>
      </c>
      <c r="L12402" s="3" t="s">
        <v>73188</v>
      </c>
      <c r="M12402">
        <v>7</v>
      </c>
      <c r="N12402">
        <v>8</v>
      </c>
      <c r="O12402">
        <v>-0.0180456994303314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73189</v>
      </c>
      <c r="F12403" s="3" t="s">
        <v>73190</v>
      </c>
      <c r="G12403" s="3" t="s">
        <v>73191</v>
      </c>
      <c r="H12403" s="3" t="s">
        <v>73192</v>
      </c>
      <c r="I12403" s="3" t="s">
        <v>73193</v>
      </c>
      <c r="J12403" s="3" t="s">
        <v>73194</v>
      </c>
      <c r="K12403" s="3" t="s">
        <v>73195</v>
      </c>
      <c r="L12403" s="3" t="s">
        <v>73196</v>
      </c>
      <c r="M12403">
        <v>7</v>
      </c>
      <c r="N12403">
        <v>7</v>
      </c>
      <c r="O12403" s="3" t="s">
        <v>73197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73198</v>
      </c>
      <c r="F12404" s="3" t="s">
        <v>73199</v>
      </c>
      <c r="G12404" s="3" t="s">
        <v>73200</v>
      </c>
      <c r="H12404" s="3" t="s">
        <v>73201</v>
      </c>
      <c r="I12404" s="3" t="s">
        <v>73202</v>
      </c>
      <c r="J12404" s="3" t="s">
        <v>73203</v>
      </c>
      <c r="K12404" s="3" t="s">
        <v>73204</v>
      </c>
      <c r="L12404" s="3" t="s">
        <v>73205</v>
      </c>
      <c r="M12404">
        <v>4</v>
      </c>
      <c r="N12404">
        <v>9</v>
      </c>
      <c r="O12404">
        <v>-0.041059233856573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73206</v>
      </c>
      <c r="F12405" s="3" t="s">
        <v>73207</v>
      </c>
      <c r="G12405" s="3" t="s">
        <v>73208</v>
      </c>
      <c r="H12405" s="3" t="s">
        <v>73209</v>
      </c>
      <c r="I12405" s="3" t="s">
        <v>73210</v>
      </c>
      <c r="J12405" s="3" t="s">
        <v>73211</v>
      </c>
      <c r="K12405" s="3" t="s">
        <v>73212</v>
      </c>
      <c r="L12405" s="3" t="s">
        <v>73213</v>
      </c>
      <c r="M12405">
        <v>6</v>
      </c>
      <c r="N12405">
        <v>9</v>
      </c>
      <c r="O12405">
        <v>-0.067241982066566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73214</v>
      </c>
      <c r="F12406" s="3" t="s">
        <v>73215</v>
      </c>
      <c r="G12406" s="3" t="s">
        <v>73216</v>
      </c>
      <c r="H12406" s="3" t="s">
        <v>73217</v>
      </c>
      <c r="I12406" s="3" t="s">
        <v>73218</v>
      </c>
      <c r="J12406" s="3" t="s">
        <v>73219</v>
      </c>
      <c r="K12406" s="3" t="s">
        <v>73220</v>
      </c>
      <c r="L12406" s="3" t="s">
        <v>73221</v>
      </c>
      <c r="M12406">
        <v>4</v>
      </c>
      <c r="N12406">
        <v>5</v>
      </c>
      <c r="O12406">
        <v>-0.0339023622853169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73222</v>
      </c>
      <c r="F12407" s="3" t="s">
        <v>73223</v>
      </c>
      <c r="G12407" s="3" t="s">
        <v>73224</v>
      </c>
      <c r="H12407" s="3" t="s">
        <v>73225</v>
      </c>
      <c r="I12407" s="3" t="s">
        <v>73226</v>
      </c>
      <c r="J12407" s="3" t="s">
        <v>73227</v>
      </c>
      <c r="K12407" s="3" t="s">
        <v>73228</v>
      </c>
      <c r="L12407" s="3" t="s">
        <v>73229</v>
      </c>
      <c r="M12407">
        <v>4</v>
      </c>
      <c r="N12407">
        <v>8</v>
      </c>
      <c r="O12407">
        <v>-0.0224340138659635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73230</v>
      </c>
      <c r="F12408" s="3" t="s">
        <v>73231</v>
      </c>
      <c r="G12408" s="3" t="s">
        <v>73232</v>
      </c>
      <c r="H12408" s="3" t="s">
        <v>73233</v>
      </c>
      <c r="I12408" s="3" t="s">
        <v>73234</v>
      </c>
      <c r="J12408" s="3" t="s">
        <v>73235</v>
      </c>
      <c r="K12408" s="3" t="s">
        <v>73236</v>
      </c>
      <c r="L12408" s="3" t="s">
        <v>73237</v>
      </c>
      <c r="M12408">
        <v>4</v>
      </c>
      <c r="N12408">
        <v>7</v>
      </c>
      <c r="O12408">
        <v>-0.0413000621717185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73238</v>
      </c>
      <c r="F12409" s="3" t="s">
        <v>73239</v>
      </c>
      <c r="G12409" s="3" t="s">
        <v>73240</v>
      </c>
      <c r="H12409" s="3" t="s">
        <v>73241</v>
      </c>
      <c r="I12409" s="3" t="s">
        <v>73242</v>
      </c>
      <c r="J12409" s="3" t="s">
        <v>73243</v>
      </c>
      <c r="K12409" s="3" t="s">
        <v>73244</v>
      </c>
      <c r="L12409" s="3" t="s">
        <v>73245</v>
      </c>
      <c r="M12409">
        <v>4</v>
      </c>
      <c r="N12409">
        <v>5</v>
      </c>
      <c r="O12409" s="3" t="s">
        <v>73246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73247</v>
      </c>
      <c r="F12410" s="3" t="s">
        <v>73248</v>
      </c>
      <c r="G12410" s="3" t="s">
        <v>73249</v>
      </c>
      <c r="H12410" s="3" t="s">
        <v>73250</v>
      </c>
      <c r="I12410" s="3" t="s">
        <v>73251</v>
      </c>
      <c r="J12410" s="3" t="s">
        <v>73252</v>
      </c>
      <c r="K12410" s="3" t="s">
        <v>73253</v>
      </c>
      <c r="L12410" s="3" t="s">
        <v>73254</v>
      </c>
      <c r="M12410">
        <v>6</v>
      </c>
      <c r="N12410">
        <v>9</v>
      </c>
      <c r="O12410">
        <v>-0.0394240978215606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73255</v>
      </c>
      <c r="F12411" s="3" t="s">
        <v>73256</v>
      </c>
      <c r="G12411" s="3" t="s">
        <v>73257</v>
      </c>
      <c r="H12411" s="3" t="s">
        <v>73258</v>
      </c>
      <c r="I12411" s="3" t="s">
        <v>73259</v>
      </c>
      <c r="J12411" s="3" t="s">
        <v>73260</v>
      </c>
      <c r="K12411" s="3" t="s">
        <v>73261</v>
      </c>
      <c r="L12411" s="3" t="s">
        <v>73262</v>
      </c>
      <c r="M12411">
        <v>7</v>
      </c>
      <c r="N12411">
        <v>8</v>
      </c>
      <c r="O12411">
        <v>-0.0686129932516245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73263</v>
      </c>
      <c r="F12412" s="3" t="s">
        <v>73264</v>
      </c>
      <c r="G12412" s="3" t="s">
        <v>73265</v>
      </c>
      <c r="H12412" s="3" t="s">
        <v>73266</v>
      </c>
      <c r="I12412">
        <v>1.917753385873</v>
      </c>
      <c r="J12412" s="3" t="s">
        <v>73267</v>
      </c>
      <c r="K12412" s="3" t="s">
        <v>73268</v>
      </c>
      <c r="L12412" s="3" t="s">
        <v>73269</v>
      </c>
      <c r="M12412">
        <v>5</v>
      </c>
      <c r="N12412">
        <v>9</v>
      </c>
      <c r="O12412">
        <v>-0.0664790284769006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73270</v>
      </c>
      <c r="F12413" s="3" t="s">
        <v>73271</v>
      </c>
      <c r="G12413" s="3" t="s">
        <v>73272</v>
      </c>
      <c r="H12413" s="3" t="s">
        <v>73273</v>
      </c>
      <c r="I12413" s="3" t="s">
        <v>73274</v>
      </c>
      <c r="J12413" s="3" t="s">
        <v>73275</v>
      </c>
      <c r="K12413" s="3" t="s">
        <v>73276</v>
      </c>
      <c r="L12413" s="3" t="s">
        <v>73277</v>
      </c>
      <c r="M12413">
        <v>6</v>
      </c>
      <c r="N12413">
        <v>9</v>
      </c>
      <c r="O12413">
        <v>-0.0897859351664471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73278</v>
      </c>
      <c r="F12414" s="3" t="s">
        <v>73279</v>
      </c>
      <c r="G12414" s="3" t="s">
        <v>73280</v>
      </c>
      <c r="H12414" s="3" t="s">
        <v>73281</v>
      </c>
      <c r="I12414" s="3" t="s">
        <v>73282</v>
      </c>
      <c r="J12414" s="3" t="s">
        <v>73283</v>
      </c>
      <c r="K12414" s="3" t="s">
        <v>73284</v>
      </c>
      <c r="L12414" s="3" t="s">
        <v>73285</v>
      </c>
      <c r="M12414">
        <v>8</v>
      </c>
      <c r="N12414">
        <v>9</v>
      </c>
      <c r="O12414">
        <v>-0.111243222650146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73286</v>
      </c>
      <c r="F12415" s="3" t="s">
        <v>73287</v>
      </c>
      <c r="G12415" s="3" t="s">
        <v>73288</v>
      </c>
      <c r="H12415" s="3" t="s">
        <v>73289</v>
      </c>
      <c r="I12415" s="3" t="s">
        <v>73290</v>
      </c>
      <c r="J12415" s="3" t="s">
        <v>73291</v>
      </c>
      <c r="K12415" s="3" t="s">
        <v>73292</v>
      </c>
      <c r="L12415" s="3" t="s">
        <v>73293</v>
      </c>
      <c r="M12415">
        <v>7</v>
      </c>
      <c r="N12415">
        <v>9</v>
      </c>
      <c r="O12415">
        <v>-0.0986183862698786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73294</v>
      </c>
      <c r="F12416" s="3" t="s">
        <v>73295</v>
      </c>
      <c r="G12416" s="3" t="s">
        <v>73296</v>
      </c>
      <c r="H12416" s="3" t="s">
        <v>73297</v>
      </c>
      <c r="I12416" s="3" t="s">
        <v>73298</v>
      </c>
      <c r="J12416" s="3" t="s">
        <v>73299</v>
      </c>
      <c r="K12416" s="3" t="s">
        <v>73300</v>
      </c>
      <c r="L12416" s="3" t="s">
        <v>73301</v>
      </c>
      <c r="M12416">
        <v>7</v>
      </c>
      <c r="N12416">
        <v>8</v>
      </c>
      <c r="O12416">
        <v>-0.0903852202140814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73302</v>
      </c>
      <c r="F12417" s="3" t="s">
        <v>73303</v>
      </c>
      <c r="G12417" s="3" t="s">
        <v>73304</v>
      </c>
      <c r="H12417" s="3" t="s">
        <v>73305</v>
      </c>
      <c r="I12417" s="3" t="s">
        <v>73306</v>
      </c>
      <c r="J12417" s="3" t="s">
        <v>73307</v>
      </c>
      <c r="K12417" s="3" t="s">
        <v>73308</v>
      </c>
      <c r="L12417" s="3" t="s">
        <v>73309</v>
      </c>
      <c r="M12417">
        <v>8</v>
      </c>
      <c r="N12417">
        <v>9</v>
      </c>
      <c r="O12417">
        <v>-0.0739471708755935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73310</v>
      </c>
      <c r="F12418" s="3" t="s">
        <v>73311</v>
      </c>
      <c r="G12418" s="3" t="s">
        <v>73312</v>
      </c>
      <c r="H12418" s="3" t="s">
        <v>73313</v>
      </c>
      <c r="I12418" s="3" t="s">
        <v>73314</v>
      </c>
      <c r="J12418" s="3" t="s">
        <v>73315</v>
      </c>
      <c r="K12418" s="3" t="s">
        <v>73316</v>
      </c>
      <c r="L12418" s="3" t="s">
        <v>73317</v>
      </c>
      <c r="M12418">
        <v>4</v>
      </c>
      <c r="N12418">
        <v>4</v>
      </c>
      <c r="O12418">
        <v>-0.0972069427407945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73318</v>
      </c>
      <c r="F12419" s="3" t="s">
        <v>73319</v>
      </c>
      <c r="G12419" s="3" t="s">
        <v>73320</v>
      </c>
      <c r="H12419" s="3" t="s">
        <v>73321</v>
      </c>
      <c r="I12419" s="3" t="s">
        <v>73322</v>
      </c>
      <c r="J12419" s="3" t="s">
        <v>73323</v>
      </c>
      <c r="K12419" s="3" t="s">
        <v>73324</v>
      </c>
      <c r="L12419" s="3" t="s">
        <v>73325</v>
      </c>
      <c r="M12419">
        <v>4</v>
      </c>
      <c r="N12419">
        <v>5</v>
      </c>
      <c r="O12419" s="3" t="s">
        <v>73326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73327</v>
      </c>
      <c r="F12420" s="3" t="s">
        <v>73328</v>
      </c>
      <c r="G12420" s="3" t="s">
        <v>73329</v>
      </c>
      <c r="H12420" s="3" t="s">
        <v>73330</v>
      </c>
      <c r="I12420" s="3" t="s">
        <v>73331</v>
      </c>
      <c r="J12420" s="3" t="s">
        <v>73332</v>
      </c>
      <c r="K12420" s="3" t="s">
        <v>73333</v>
      </c>
      <c r="L12420" s="3" t="s">
        <v>73334</v>
      </c>
      <c r="M12420">
        <v>5</v>
      </c>
      <c r="N12420">
        <v>7</v>
      </c>
      <c r="O12420">
        <v>-0.076803983247726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>
        <v>30.68046875</v>
      </c>
      <c r="F12421" s="3" t="s">
        <v>73335</v>
      </c>
      <c r="G12421" s="3" t="s">
        <v>73336</v>
      </c>
      <c r="H12421" s="3" t="s">
        <v>73337</v>
      </c>
      <c r="I12421" s="3" t="s">
        <v>73338</v>
      </c>
      <c r="J12421" s="3" t="s">
        <v>73339</v>
      </c>
      <c r="K12421" s="3" t="s">
        <v>73340</v>
      </c>
      <c r="L12421" s="3" t="s">
        <v>73341</v>
      </c>
      <c r="M12421">
        <v>7</v>
      </c>
      <c r="N12421">
        <v>8</v>
      </c>
      <c r="O12421">
        <v>-0.0180914383949475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73342</v>
      </c>
      <c r="F12422" s="3" t="s">
        <v>73343</v>
      </c>
      <c r="G12422" s="3" t="s">
        <v>73344</v>
      </c>
      <c r="H12422" s="3" t="s">
        <v>73345</v>
      </c>
      <c r="I12422" s="3" t="s">
        <v>73346</v>
      </c>
      <c r="J12422" s="3" t="s">
        <v>73347</v>
      </c>
      <c r="K12422" s="3" t="s">
        <v>73348</v>
      </c>
      <c r="L12422" s="3" t="s">
        <v>73349</v>
      </c>
      <c r="M12422">
        <v>8</v>
      </c>
      <c r="N12422">
        <v>9</v>
      </c>
      <c r="O12422">
        <v>-0.0322717636303093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73350</v>
      </c>
      <c r="F12423" s="3" t="s">
        <v>73351</v>
      </c>
      <c r="G12423" s="3" t="s">
        <v>73352</v>
      </c>
      <c r="H12423" s="3" t="s">
        <v>73353</v>
      </c>
      <c r="I12423" s="3" t="s">
        <v>73354</v>
      </c>
      <c r="J12423" s="3" t="s">
        <v>73355</v>
      </c>
      <c r="K12423" s="3" t="s">
        <v>73356</v>
      </c>
      <c r="L12423" s="3" t="s">
        <v>73357</v>
      </c>
      <c r="M12423">
        <v>8</v>
      </c>
      <c r="N12423">
        <v>9</v>
      </c>
      <c r="O12423">
        <v>-0.0865326764251766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73358</v>
      </c>
      <c r="F12424" s="3" t="s">
        <v>73359</v>
      </c>
      <c r="G12424" s="3" t="s">
        <v>73360</v>
      </c>
      <c r="H12424" s="3" t="s">
        <v>73361</v>
      </c>
      <c r="I12424" s="3" t="s">
        <v>73362</v>
      </c>
      <c r="J12424" s="3" t="s">
        <v>73363</v>
      </c>
      <c r="K12424" s="3" t="s">
        <v>73364</v>
      </c>
      <c r="L12424" s="3" t="s">
        <v>73365</v>
      </c>
      <c r="M12424">
        <v>8</v>
      </c>
      <c r="N12424">
        <v>9</v>
      </c>
      <c r="O12424">
        <v>-0.0077620006192197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73366</v>
      </c>
      <c r="F12425" s="3" t="s">
        <v>73367</v>
      </c>
      <c r="G12425" s="3" t="s">
        <v>73368</v>
      </c>
      <c r="H12425" s="3" t="s">
        <v>73369</v>
      </c>
      <c r="I12425" s="3" t="s">
        <v>73370</v>
      </c>
      <c r="J12425" s="3" t="s">
        <v>73371</v>
      </c>
      <c r="K12425" s="3" t="s">
        <v>73372</v>
      </c>
      <c r="L12425" s="3" t="s">
        <v>73373</v>
      </c>
      <c r="M12425">
        <v>8</v>
      </c>
      <c r="N12425">
        <v>9</v>
      </c>
      <c r="O12425" s="3" t="s">
        <v>73374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73375</v>
      </c>
      <c r="F12426" s="3" t="s">
        <v>73376</v>
      </c>
      <c r="G12426" s="3" t="s">
        <v>73377</v>
      </c>
      <c r="H12426" s="3" t="s">
        <v>73378</v>
      </c>
      <c r="I12426" s="3" t="s">
        <v>73379</v>
      </c>
      <c r="J12426" s="3" t="s">
        <v>73380</v>
      </c>
      <c r="K12426" s="3" t="s">
        <v>73381</v>
      </c>
      <c r="L12426" s="3" t="s">
        <v>73382</v>
      </c>
      <c r="M12426">
        <v>7</v>
      </c>
      <c r="N12426">
        <v>7</v>
      </c>
      <c r="O12426" s="3" t="s">
        <v>73383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73384</v>
      </c>
      <c r="F12427" s="3" t="s">
        <v>73385</v>
      </c>
      <c r="G12427" s="3" t="s">
        <v>73386</v>
      </c>
      <c r="H12427" s="3" t="s">
        <v>73387</v>
      </c>
      <c r="I12427" s="3" t="s">
        <v>73388</v>
      </c>
      <c r="J12427" s="3" t="s">
        <v>73389</v>
      </c>
      <c r="K12427" s="3" t="s">
        <v>73390</v>
      </c>
      <c r="L12427" s="3" t="s">
        <v>73391</v>
      </c>
      <c r="M12427">
        <v>6</v>
      </c>
      <c r="N12427">
        <v>6</v>
      </c>
      <c r="O12427">
        <v>-0.0072219002295861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73392</v>
      </c>
      <c r="F12428" s="3" t="s">
        <v>73393</v>
      </c>
      <c r="G12428" s="3" t="s">
        <v>73394</v>
      </c>
      <c r="H12428" s="3" t="s">
        <v>73395</v>
      </c>
      <c r="I12428" s="3" t="s">
        <v>73396</v>
      </c>
      <c r="J12428" s="3" t="s">
        <v>73397</v>
      </c>
      <c r="K12428" s="3" t="s">
        <v>73398</v>
      </c>
      <c r="L12428" s="3" t="s">
        <v>73399</v>
      </c>
      <c r="M12428">
        <v>6</v>
      </c>
      <c r="N12428">
        <v>7</v>
      </c>
      <c r="O12428">
        <v>-0.0120047717578722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73400</v>
      </c>
      <c r="F12429" s="3" t="s">
        <v>73401</v>
      </c>
      <c r="G12429" s="3" t="s">
        <v>73402</v>
      </c>
      <c r="H12429" s="3" t="s">
        <v>73403</v>
      </c>
      <c r="I12429" s="3" t="s">
        <v>73404</v>
      </c>
      <c r="J12429" s="3" t="s">
        <v>73405</v>
      </c>
      <c r="K12429" s="3" t="s">
        <v>73406</v>
      </c>
      <c r="L12429" s="3" t="s">
        <v>73407</v>
      </c>
      <c r="M12429">
        <v>6</v>
      </c>
      <c r="N12429">
        <v>8</v>
      </c>
      <c r="O12429">
        <v>-0.0740156973951427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73408</v>
      </c>
      <c r="F12430" s="3" t="s">
        <v>73409</v>
      </c>
      <c r="G12430" s="3" t="s">
        <v>73410</v>
      </c>
      <c r="H12430" s="3" t="s">
        <v>73411</v>
      </c>
      <c r="I12430" s="3" t="s">
        <v>73412</v>
      </c>
      <c r="J12430" s="3" t="s">
        <v>73413</v>
      </c>
      <c r="K12430" s="3" t="s">
        <v>73414</v>
      </c>
      <c r="L12430" s="3" t="s">
        <v>73415</v>
      </c>
      <c r="M12430">
        <v>8</v>
      </c>
      <c r="N12430">
        <v>8</v>
      </c>
      <c r="O12430">
        <v>-0.0041459821632303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73416</v>
      </c>
      <c r="F12431" s="3" t="s">
        <v>73417</v>
      </c>
      <c r="G12431" s="3" t="s">
        <v>73418</v>
      </c>
      <c r="H12431" s="3" t="s">
        <v>73419</v>
      </c>
      <c r="I12431" s="3" t="s">
        <v>73420</v>
      </c>
      <c r="J12431" s="3" t="s">
        <v>73421</v>
      </c>
      <c r="K12431" s="3" t="s">
        <v>73422</v>
      </c>
      <c r="L12431">
        <v>246.58668515</v>
      </c>
      <c r="M12431">
        <v>8</v>
      </c>
      <c r="N12431">
        <v>9</v>
      </c>
      <c r="O12431">
        <v>-0.0579203506171239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73423</v>
      </c>
      <c r="F12432" s="3" t="s">
        <v>73424</v>
      </c>
      <c r="G12432" s="3" t="s">
        <v>73425</v>
      </c>
      <c r="H12432" s="3" t="s">
        <v>73426</v>
      </c>
      <c r="I12432" s="3" t="s">
        <v>73427</v>
      </c>
      <c r="J12432" s="3" t="s">
        <v>73428</v>
      </c>
      <c r="K12432" s="3" t="s">
        <v>73429</v>
      </c>
      <c r="L12432" s="3" t="s">
        <v>73430</v>
      </c>
      <c r="M12432">
        <v>7</v>
      </c>
      <c r="N12432">
        <v>8</v>
      </c>
      <c r="O12432">
        <v>-0.0117212521781036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73431</v>
      </c>
      <c r="F12433" s="3" t="s">
        <v>73432</v>
      </c>
      <c r="G12433" s="3" t="s">
        <v>73433</v>
      </c>
      <c r="H12433" s="3" t="s">
        <v>73434</v>
      </c>
      <c r="I12433" s="3" t="s">
        <v>73435</v>
      </c>
      <c r="J12433" s="3" t="s">
        <v>73436</v>
      </c>
      <c r="K12433" s="3" t="s">
        <v>73437</v>
      </c>
      <c r="L12433" s="3" t="s">
        <v>73438</v>
      </c>
      <c r="M12433">
        <v>4</v>
      </c>
      <c r="N12433">
        <v>5</v>
      </c>
      <c r="O12433">
        <v>-0.0500349873434508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73439</v>
      </c>
      <c r="F12434" s="3" t="s">
        <v>73440</v>
      </c>
      <c r="G12434" s="3" t="s">
        <v>73441</v>
      </c>
      <c r="H12434" s="3" t="s">
        <v>73442</v>
      </c>
      <c r="I12434" s="3" t="s">
        <v>73443</v>
      </c>
      <c r="J12434" s="3" t="s">
        <v>73444</v>
      </c>
      <c r="K12434" s="3" t="s">
        <v>73445</v>
      </c>
      <c r="L12434" s="3" t="s">
        <v>73446</v>
      </c>
      <c r="M12434">
        <v>7</v>
      </c>
      <c r="N12434">
        <v>8</v>
      </c>
      <c r="O12434">
        <v>-0.0583394636056379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73447</v>
      </c>
      <c r="F12435" s="3" t="s">
        <v>73448</v>
      </c>
      <c r="G12435" s="3" t="s">
        <v>73449</v>
      </c>
      <c r="H12435" s="3" t="s">
        <v>73450</v>
      </c>
      <c r="I12435" s="3" t="s">
        <v>73451</v>
      </c>
      <c r="J12435" s="3" t="s">
        <v>73452</v>
      </c>
      <c r="K12435" s="3" t="s">
        <v>73453</v>
      </c>
      <c r="L12435" s="3" t="s">
        <v>73454</v>
      </c>
      <c r="M12435">
        <v>4</v>
      </c>
      <c r="N12435">
        <v>3</v>
      </c>
      <c r="O12435">
        <v>-0.0047861552393976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73455</v>
      </c>
      <c r="F12436" s="3" t="s">
        <v>73456</v>
      </c>
      <c r="G12436" s="3" t="s">
        <v>73457</v>
      </c>
      <c r="H12436" s="3" t="s">
        <v>73458</v>
      </c>
      <c r="I12436" s="3" t="s">
        <v>73459</v>
      </c>
      <c r="J12436" s="3" t="s">
        <v>73460</v>
      </c>
      <c r="K12436" s="3" t="s">
        <v>73461</v>
      </c>
      <c r="L12436" s="3" t="s">
        <v>73462</v>
      </c>
      <c r="M12436">
        <v>6</v>
      </c>
      <c r="N12436">
        <v>6</v>
      </c>
      <c r="O12436">
        <v>-0.0129337261025521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73463</v>
      </c>
      <c r="F12437" s="3" t="s">
        <v>73464</v>
      </c>
      <c r="G12437" s="3" t="s">
        <v>73465</v>
      </c>
      <c r="H12437" s="3" t="s">
        <v>73466</v>
      </c>
      <c r="I12437" s="3" t="s">
        <v>73467</v>
      </c>
      <c r="J12437" s="3" t="s">
        <v>73468</v>
      </c>
      <c r="K12437" s="3" t="s">
        <v>73469</v>
      </c>
      <c r="L12437" s="3" t="s">
        <v>73470</v>
      </c>
      <c r="M12437">
        <v>3</v>
      </c>
      <c r="N12437">
        <v>4</v>
      </c>
      <c r="O12437">
        <v>-0.0338939566203751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73471</v>
      </c>
      <c r="F12438" s="3" t="s">
        <v>73472</v>
      </c>
      <c r="G12438" s="3" t="s">
        <v>73473</v>
      </c>
      <c r="H12438" s="3" t="s">
        <v>73474</v>
      </c>
      <c r="I12438" s="3" t="s">
        <v>73475</v>
      </c>
      <c r="J12438" s="3" t="s">
        <v>73476</v>
      </c>
      <c r="K12438" s="3" t="s">
        <v>73477</v>
      </c>
      <c r="L12438" s="3" t="s">
        <v>73478</v>
      </c>
      <c r="M12438">
        <v>2</v>
      </c>
      <c r="N12438">
        <v>2</v>
      </c>
      <c r="O12438" s="3" t="s">
        <v>73479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73480</v>
      </c>
      <c r="F12439" s="3" t="s">
        <v>73481</v>
      </c>
      <c r="G12439" s="3" t="s">
        <v>73482</v>
      </c>
      <c r="H12439" s="3" t="s">
        <v>73483</v>
      </c>
      <c r="I12439" s="3" t="s">
        <v>73484</v>
      </c>
      <c r="J12439" s="3" t="s">
        <v>73485</v>
      </c>
      <c r="K12439" s="3" t="s">
        <v>73486</v>
      </c>
      <c r="L12439" s="3" t="s">
        <v>73487</v>
      </c>
      <c r="M12439">
        <v>3</v>
      </c>
      <c r="N12439">
        <v>4</v>
      </c>
      <c r="O12439" s="3" t="s">
        <v>73488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73489</v>
      </c>
      <c r="F12440" s="3" t="s">
        <v>73490</v>
      </c>
      <c r="G12440" s="3" t="s">
        <v>73491</v>
      </c>
      <c r="H12440" s="3" t="s">
        <v>73492</v>
      </c>
      <c r="I12440" s="3" t="s">
        <v>73493</v>
      </c>
      <c r="J12440" s="3" t="s">
        <v>73494</v>
      </c>
      <c r="K12440" s="3" t="s">
        <v>73495</v>
      </c>
      <c r="L12440" s="3" t="s">
        <v>73496</v>
      </c>
      <c r="M12440">
        <v>3</v>
      </c>
      <c r="N12440">
        <v>3</v>
      </c>
      <c r="O12440" s="3" t="s">
        <v>73497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73498</v>
      </c>
      <c r="F12441" s="3" t="s">
        <v>73499</v>
      </c>
      <c r="G12441" s="3" t="s">
        <v>73500</v>
      </c>
      <c r="H12441" s="3" t="s">
        <v>73501</v>
      </c>
      <c r="I12441" s="3" t="s">
        <v>73502</v>
      </c>
      <c r="J12441" s="3" t="s">
        <v>73503</v>
      </c>
      <c r="K12441" s="3" t="s">
        <v>73504</v>
      </c>
      <c r="L12441" s="3" t="s">
        <v>73505</v>
      </c>
      <c r="M12441">
        <v>2</v>
      </c>
      <c r="N12441">
        <v>3</v>
      </c>
      <c r="O12441">
        <v>-0.0505836364897291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73506</v>
      </c>
      <c r="F12442" s="3" t="s">
        <v>73507</v>
      </c>
      <c r="G12442" s="3" t="s">
        <v>73508</v>
      </c>
      <c r="H12442" s="3" t="s">
        <v>73509</v>
      </c>
      <c r="I12442" s="3" t="s">
        <v>73510</v>
      </c>
      <c r="J12442" s="3" t="s">
        <v>73511</v>
      </c>
      <c r="K12442" s="3" t="s">
        <v>73512</v>
      </c>
      <c r="L12442" s="3" t="s">
        <v>73513</v>
      </c>
      <c r="M12442">
        <v>2</v>
      </c>
      <c r="N12442">
        <v>4</v>
      </c>
      <c r="O12442">
        <v>-0.057682343204845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73514</v>
      </c>
      <c r="F12443" s="3" t="s">
        <v>73515</v>
      </c>
      <c r="G12443" s="3" t="s">
        <v>73516</v>
      </c>
      <c r="H12443" s="3" t="s">
        <v>73517</v>
      </c>
      <c r="I12443" s="3" t="s">
        <v>73518</v>
      </c>
      <c r="J12443" s="3" t="s">
        <v>73519</v>
      </c>
      <c r="K12443" s="3" t="s">
        <v>73520</v>
      </c>
      <c r="L12443" s="3" t="s">
        <v>73521</v>
      </c>
      <c r="M12443">
        <v>1</v>
      </c>
      <c r="N12443">
        <v>2</v>
      </c>
      <c r="O12443" s="3" t="s">
        <v>73522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73523</v>
      </c>
      <c r="F12444" s="3" t="s">
        <v>73524</v>
      </c>
      <c r="G12444" s="3" t="s">
        <v>73525</v>
      </c>
      <c r="H12444" s="3" t="s">
        <v>73526</v>
      </c>
      <c r="I12444" s="3" t="s">
        <v>73527</v>
      </c>
      <c r="J12444" s="3" t="s">
        <v>73528</v>
      </c>
      <c r="K12444" s="3" t="s">
        <v>73529</v>
      </c>
      <c r="L12444" s="3" t="s">
        <v>73530</v>
      </c>
      <c r="M12444">
        <v>4</v>
      </c>
      <c r="N12444">
        <v>2</v>
      </c>
      <c r="O12444" s="3" t="s">
        <v>73531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73532</v>
      </c>
      <c r="F12445" s="3" t="s">
        <v>73533</v>
      </c>
      <c r="G12445" s="3" t="s">
        <v>73534</v>
      </c>
      <c r="H12445" s="3" t="s">
        <v>73535</v>
      </c>
      <c r="I12445" s="3" t="s">
        <v>73536</v>
      </c>
      <c r="J12445" s="3" t="s">
        <v>73537</v>
      </c>
      <c r="K12445" s="3" t="s">
        <v>73538</v>
      </c>
      <c r="L12445" s="3" t="s">
        <v>73539</v>
      </c>
      <c r="M12445">
        <v>3</v>
      </c>
      <c r="N12445">
        <v>3</v>
      </c>
      <c r="O12445" s="3" t="s">
        <v>73540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73541</v>
      </c>
      <c r="F12446" s="3" t="s">
        <v>73542</v>
      </c>
      <c r="G12446" s="3" t="s">
        <v>73543</v>
      </c>
      <c r="H12446" s="3" t="s">
        <v>73544</v>
      </c>
      <c r="I12446" s="3" t="s">
        <v>73545</v>
      </c>
      <c r="J12446" s="3" t="s">
        <v>73546</v>
      </c>
      <c r="K12446" s="3" t="s">
        <v>73547</v>
      </c>
      <c r="L12446" s="3" t="s">
        <v>73548</v>
      </c>
      <c r="M12446">
        <v>2</v>
      </c>
      <c r="N12446">
        <v>3</v>
      </c>
      <c r="O12446" s="3" t="s">
        <v>73549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73550</v>
      </c>
      <c r="F12447" s="3" t="s">
        <v>73551</v>
      </c>
      <c r="G12447" s="3" t="s">
        <v>73552</v>
      </c>
      <c r="H12447" s="3" t="s">
        <v>73553</v>
      </c>
      <c r="I12447" s="3" t="s">
        <v>73554</v>
      </c>
      <c r="J12447" s="3" t="s">
        <v>73555</v>
      </c>
      <c r="K12447" s="3" t="s">
        <v>73556</v>
      </c>
      <c r="L12447">
        <v>57.28373904401</v>
      </c>
      <c r="M12447">
        <v>2</v>
      </c>
      <c r="N12447">
        <v>3</v>
      </c>
      <c r="O12447" s="3" t="s">
        <v>73557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73558</v>
      </c>
      <c r="F12448" s="3" t="s">
        <v>73559</v>
      </c>
      <c r="G12448" s="3" t="s">
        <v>73560</v>
      </c>
      <c r="H12448" s="3" t="s">
        <v>73561</v>
      </c>
      <c r="I12448" s="3" t="s">
        <v>73562</v>
      </c>
      <c r="J12448" s="3" t="s">
        <v>73563</v>
      </c>
      <c r="K12448" s="3" t="s">
        <v>73564</v>
      </c>
      <c r="L12448" s="3" t="s">
        <v>73565</v>
      </c>
      <c r="M12448">
        <v>5</v>
      </c>
      <c r="N12448">
        <v>6</v>
      </c>
      <c r="O12448" s="3" t="s">
        <v>73566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73567</v>
      </c>
      <c r="F12449" s="3" t="s">
        <v>73568</v>
      </c>
      <c r="G12449" s="3" t="s">
        <v>73569</v>
      </c>
      <c r="H12449" s="3" t="s">
        <v>73570</v>
      </c>
      <c r="I12449" s="3" t="s">
        <v>73571</v>
      </c>
      <c r="J12449" s="3" t="s">
        <v>73572</v>
      </c>
      <c r="K12449" s="3" t="s">
        <v>73573</v>
      </c>
      <c r="L12449" s="3" t="s">
        <v>73574</v>
      </c>
      <c r="M12449">
        <v>4</v>
      </c>
      <c r="N12449">
        <v>4</v>
      </c>
      <c r="O12449" s="3" t="s">
        <v>73575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73576</v>
      </c>
      <c r="F12450" s="3" t="s">
        <v>73577</v>
      </c>
      <c r="G12450" s="3" t="s">
        <v>73578</v>
      </c>
      <c r="H12450" s="3" t="s">
        <v>73579</v>
      </c>
      <c r="I12450" s="3" t="s">
        <v>73580</v>
      </c>
      <c r="J12450" s="3" t="s">
        <v>73581</v>
      </c>
      <c r="K12450" s="3" t="s">
        <v>73582</v>
      </c>
      <c r="L12450" s="3" t="s">
        <v>73583</v>
      </c>
      <c r="M12450">
        <v>2</v>
      </c>
      <c r="N12450">
        <v>3</v>
      </c>
      <c r="O12450" s="3" t="s">
        <v>73584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73585</v>
      </c>
      <c r="F12451" s="3" t="s">
        <v>73586</v>
      </c>
      <c r="G12451" s="3" t="s">
        <v>73587</v>
      </c>
      <c r="H12451" s="3" t="s">
        <v>73588</v>
      </c>
      <c r="I12451" s="3" t="s">
        <v>73589</v>
      </c>
      <c r="J12451" s="3" t="s">
        <v>73590</v>
      </c>
      <c r="K12451" s="3" t="s">
        <v>73591</v>
      </c>
      <c r="L12451" s="3" t="s">
        <v>73592</v>
      </c>
      <c r="M12451">
        <v>4</v>
      </c>
      <c r="N12451">
        <v>2</v>
      </c>
      <c r="O12451" s="3" t="s">
        <v>73593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73594</v>
      </c>
      <c r="F12452" s="3" t="s">
        <v>73595</v>
      </c>
      <c r="G12452" s="3" t="s">
        <v>73596</v>
      </c>
      <c r="H12452" s="3" t="s">
        <v>73597</v>
      </c>
      <c r="I12452" s="3" t="s">
        <v>73598</v>
      </c>
      <c r="J12452" s="3" t="s">
        <v>73599</v>
      </c>
      <c r="K12452" s="3" t="s">
        <v>73600</v>
      </c>
      <c r="L12452" s="3" t="s">
        <v>73601</v>
      </c>
      <c r="M12452">
        <v>2</v>
      </c>
      <c r="N12452">
        <v>3</v>
      </c>
      <c r="O12452" s="3" t="s">
        <v>73602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73603</v>
      </c>
      <c r="F12453" s="3" t="s">
        <v>73604</v>
      </c>
      <c r="G12453" s="3" t="s">
        <v>73605</v>
      </c>
      <c r="H12453" s="3" t="s">
        <v>73606</v>
      </c>
      <c r="I12453" s="3" t="s">
        <v>73607</v>
      </c>
      <c r="J12453" s="3" t="s">
        <v>73608</v>
      </c>
      <c r="K12453" s="3" t="s">
        <v>73609</v>
      </c>
      <c r="L12453" s="3" t="s">
        <v>73610</v>
      </c>
      <c r="M12453">
        <v>2</v>
      </c>
      <c r="N12453">
        <v>4</v>
      </c>
      <c r="O12453" s="3" t="s">
        <v>73611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73612</v>
      </c>
      <c r="F12454" s="3" t="s">
        <v>73613</v>
      </c>
      <c r="G12454" s="3" t="s">
        <v>73614</v>
      </c>
      <c r="H12454" s="3" t="s">
        <v>73615</v>
      </c>
      <c r="I12454" s="3" t="s">
        <v>73616</v>
      </c>
      <c r="J12454" s="3" t="s">
        <v>73617</v>
      </c>
      <c r="K12454" s="3" t="s">
        <v>73618</v>
      </c>
      <c r="L12454" s="3" t="s">
        <v>73619</v>
      </c>
      <c r="M12454">
        <v>3</v>
      </c>
      <c r="N12454">
        <v>5</v>
      </c>
      <c r="O12454">
        <v>-0.0080214668210191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73620</v>
      </c>
      <c r="F12455" s="3" t="s">
        <v>73621</v>
      </c>
      <c r="G12455" s="3" t="s">
        <v>73622</v>
      </c>
      <c r="H12455" s="3" t="s">
        <v>73623</v>
      </c>
      <c r="I12455" s="3" t="s">
        <v>73624</v>
      </c>
      <c r="J12455" s="3" t="s">
        <v>73625</v>
      </c>
      <c r="K12455" s="3" t="s">
        <v>73626</v>
      </c>
      <c r="L12455" s="3" t="s">
        <v>73627</v>
      </c>
      <c r="M12455">
        <v>4</v>
      </c>
      <c r="N12455">
        <v>7</v>
      </c>
      <c r="O12455" s="3" t="s">
        <v>73628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73629</v>
      </c>
      <c r="F12456" s="3" t="s">
        <v>73630</v>
      </c>
      <c r="G12456" s="3" t="s">
        <v>73631</v>
      </c>
      <c r="H12456" s="3" t="s">
        <v>73632</v>
      </c>
      <c r="I12456" s="3" t="s">
        <v>73633</v>
      </c>
      <c r="J12456" s="3" t="s">
        <v>73634</v>
      </c>
      <c r="K12456" s="3" t="s">
        <v>73635</v>
      </c>
      <c r="L12456" s="3" t="s">
        <v>73636</v>
      </c>
      <c r="M12456">
        <v>4</v>
      </c>
      <c r="N12456">
        <v>2</v>
      </c>
      <c r="O12456" s="3" t="s">
        <v>73637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73638</v>
      </c>
      <c r="F12457" s="3" t="s">
        <v>73639</v>
      </c>
      <c r="G12457" s="3" t="s">
        <v>73640</v>
      </c>
      <c r="H12457" s="3" t="s">
        <v>73641</v>
      </c>
      <c r="I12457" s="3" t="s">
        <v>73642</v>
      </c>
      <c r="J12457" s="3" t="s">
        <v>73643</v>
      </c>
      <c r="K12457" s="3" t="s">
        <v>73644</v>
      </c>
      <c r="L12457" s="3" t="s">
        <v>73645</v>
      </c>
      <c r="M12457">
        <v>6</v>
      </c>
      <c r="N12457">
        <v>4</v>
      </c>
      <c r="O12457" s="3" t="s">
        <v>73646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73647</v>
      </c>
      <c r="F12458" s="3" t="s">
        <v>73648</v>
      </c>
      <c r="G12458" s="3" t="s">
        <v>73649</v>
      </c>
      <c r="H12458" s="3" t="s">
        <v>73650</v>
      </c>
      <c r="I12458" s="3" t="s">
        <v>73651</v>
      </c>
      <c r="J12458" s="3" t="s">
        <v>73652</v>
      </c>
      <c r="K12458" s="3" t="s">
        <v>73653</v>
      </c>
      <c r="L12458" s="3" t="s">
        <v>73654</v>
      </c>
      <c r="M12458">
        <v>2</v>
      </c>
      <c r="N12458">
        <v>3</v>
      </c>
      <c r="O12458" s="3" t="s">
        <v>73655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73656</v>
      </c>
      <c r="F12459" s="3" t="s">
        <v>73657</v>
      </c>
      <c r="G12459" s="3" t="s">
        <v>73658</v>
      </c>
      <c r="H12459" s="3" t="s">
        <v>73659</v>
      </c>
      <c r="I12459" s="3" t="s">
        <v>73660</v>
      </c>
      <c r="J12459" s="3" t="s">
        <v>73661</v>
      </c>
      <c r="K12459" s="3" t="s">
        <v>73662</v>
      </c>
      <c r="L12459" s="3" t="s">
        <v>73663</v>
      </c>
      <c r="M12459">
        <v>4</v>
      </c>
      <c r="N12459">
        <v>6</v>
      </c>
      <c r="O12459" s="3" t="s">
        <v>73664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73665</v>
      </c>
      <c r="F12460" s="3" t="s">
        <v>73666</v>
      </c>
      <c r="G12460" s="3" t="s">
        <v>73667</v>
      </c>
      <c r="H12460" s="3" t="s">
        <v>73668</v>
      </c>
      <c r="I12460" s="3" t="s">
        <v>73669</v>
      </c>
      <c r="J12460" s="3" t="s">
        <v>73670</v>
      </c>
      <c r="K12460" s="3" t="s">
        <v>73671</v>
      </c>
      <c r="L12460" s="3" t="s">
        <v>73672</v>
      </c>
      <c r="M12460">
        <v>4</v>
      </c>
      <c r="N12460">
        <v>2</v>
      </c>
      <c r="O12460" s="3" t="s">
        <v>73673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73674</v>
      </c>
      <c r="F12461" s="3" t="s">
        <v>73675</v>
      </c>
      <c r="G12461" s="3" t="s">
        <v>73676</v>
      </c>
      <c r="H12461" s="3" t="s">
        <v>73677</v>
      </c>
      <c r="I12461" s="3" t="s">
        <v>73678</v>
      </c>
      <c r="J12461" s="3" t="s">
        <v>73679</v>
      </c>
      <c r="K12461" s="3" t="s">
        <v>73680</v>
      </c>
      <c r="L12461" s="3" t="s">
        <v>73681</v>
      </c>
      <c r="M12461">
        <v>5</v>
      </c>
      <c r="N12461">
        <v>6</v>
      </c>
      <c r="O12461" s="3" t="s">
        <v>73682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73683</v>
      </c>
      <c r="F12462" s="3" t="s">
        <v>73684</v>
      </c>
      <c r="G12462" s="3" t="s">
        <v>73685</v>
      </c>
      <c r="H12462" s="3" t="s">
        <v>73686</v>
      </c>
      <c r="I12462" s="3" t="s">
        <v>73687</v>
      </c>
      <c r="J12462" s="3" t="s">
        <v>73688</v>
      </c>
      <c r="K12462" s="3" t="s">
        <v>73689</v>
      </c>
      <c r="L12462" s="3" t="s">
        <v>73690</v>
      </c>
      <c r="M12462">
        <v>3</v>
      </c>
      <c r="N12462">
        <v>4</v>
      </c>
      <c r="O12462" s="3" t="s">
        <v>73691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73692</v>
      </c>
      <c r="F12463" s="3" t="s">
        <v>73693</v>
      </c>
      <c r="G12463" s="3" t="s">
        <v>73694</v>
      </c>
      <c r="H12463" s="3" t="s">
        <v>73695</v>
      </c>
      <c r="I12463" s="3" t="s">
        <v>73696</v>
      </c>
      <c r="J12463" s="3" t="s">
        <v>73697</v>
      </c>
      <c r="K12463" s="3" t="s">
        <v>73698</v>
      </c>
      <c r="L12463" s="3" t="s">
        <v>73699</v>
      </c>
      <c r="M12463">
        <v>2</v>
      </c>
      <c r="N12463">
        <v>5</v>
      </c>
      <c r="O12463" s="3" t="s">
        <v>73700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73701</v>
      </c>
      <c r="F12464" s="3" t="s">
        <v>73702</v>
      </c>
      <c r="G12464" s="3" t="s">
        <v>73703</v>
      </c>
      <c r="H12464" s="3" t="s">
        <v>73704</v>
      </c>
      <c r="I12464" s="3" t="s">
        <v>73705</v>
      </c>
      <c r="J12464" s="3" t="s">
        <v>73706</v>
      </c>
      <c r="K12464" s="3" t="s">
        <v>73707</v>
      </c>
      <c r="L12464" s="3" t="s">
        <v>73708</v>
      </c>
      <c r="M12464">
        <v>3</v>
      </c>
      <c r="N12464">
        <v>8</v>
      </c>
      <c r="O12464">
        <v>-0.0188373734994389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73709</v>
      </c>
      <c r="F12465" s="3" t="s">
        <v>73710</v>
      </c>
      <c r="G12465" s="3" t="s">
        <v>73711</v>
      </c>
      <c r="H12465" s="3" t="s">
        <v>73712</v>
      </c>
      <c r="I12465" s="3" t="s">
        <v>73713</v>
      </c>
      <c r="J12465" s="3" t="s">
        <v>73714</v>
      </c>
      <c r="K12465" s="3" t="s">
        <v>73715</v>
      </c>
      <c r="L12465" s="3" t="s">
        <v>73716</v>
      </c>
      <c r="M12465">
        <v>7</v>
      </c>
      <c r="N12465">
        <v>12</v>
      </c>
      <c r="O12465" s="3" t="s">
        <v>73717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73718</v>
      </c>
      <c r="F12466" s="3" t="s">
        <v>73719</v>
      </c>
      <c r="G12466" s="3" t="s">
        <v>73720</v>
      </c>
      <c r="H12466">
        <v>53.09806432724</v>
      </c>
      <c r="I12466" s="3" t="s">
        <v>73721</v>
      </c>
      <c r="J12466" s="3" t="s">
        <v>73722</v>
      </c>
      <c r="K12466" s="3" t="s">
        <v>73723</v>
      </c>
      <c r="L12466" s="3" t="s">
        <v>73724</v>
      </c>
      <c r="M12466">
        <v>4</v>
      </c>
      <c r="N12466">
        <v>5</v>
      </c>
      <c r="O12466" s="3" t="s">
        <v>73725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73726</v>
      </c>
      <c r="F12467" s="3" t="s">
        <v>73727</v>
      </c>
      <c r="G12467" s="3" t="s">
        <v>73728</v>
      </c>
      <c r="H12467" s="3" t="s">
        <v>73729</v>
      </c>
      <c r="I12467" s="3" t="s">
        <v>73730</v>
      </c>
      <c r="J12467" s="3" t="s">
        <v>73731</v>
      </c>
      <c r="K12467" s="3" t="s">
        <v>73732</v>
      </c>
      <c r="L12467" s="3" t="s">
        <v>73733</v>
      </c>
      <c r="M12467">
        <v>7</v>
      </c>
      <c r="N12467">
        <v>8</v>
      </c>
      <c r="O12467">
        <v>-0.0333128771640408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73734</v>
      </c>
      <c r="F12468" s="3" t="s">
        <v>73735</v>
      </c>
      <c r="G12468" s="3" t="s">
        <v>73736</v>
      </c>
      <c r="H12468" s="3" t="s">
        <v>73737</v>
      </c>
      <c r="I12468" s="3" t="s">
        <v>73738</v>
      </c>
      <c r="J12468" s="3" t="s">
        <v>73739</v>
      </c>
      <c r="K12468" s="3" t="s">
        <v>73740</v>
      </c>
      <c r="L12468" s="3" t="s">
        <v>73741</v>
      </c>
      <c r="M12468">
        <v>6</v>
      </c>
      <c r="N12468">
        <v>9</v>
      </c>
      <c r="O12468" s="3" t="s">
        <v>73742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73743</v>
      </c>
      <c r="F12469" s="3" t="s">
        <v>73744</v>
      </c>
      <c r="G12469" s="3" t="s">
        <v>73745</v>
      </c>
      <c r="H12469" s="3" t="s">
        <v>73746</v>
      </c>
      <c r="I12469" s="3" t="s">
        <v>73747</v>
      </c>
      <c r="J12469" s="3" t="s">
        <v>73748</v>
      </c>
      <c r="K12469" s="3" t="s">
        <v>73749</v>
      </c>
      <c r="L12469" s="3" t="s">
        <v>73750</v>
      </c>
      <c r="M12469">
        <v>2</v>
      </c>
      <c r="N12469">
        <v>8</v>
      </c>
      <c r="O12469" s="3" t="s">
        <v>73751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73752</v>
      </c>
      <c r="F12470" s="3" t="s">
        <v>73753</v>
      </c>
      <c r="G12470" s="3" t="s">
        <v>73754</v>
      </c>
      <c r="H12470" s="3" t="s">
        <v>73755</v>
      </c>
      <c r="I12470" s="3" t="s">
        <v>73756</v>
      </c>
      <c r="J12470" s="3" t="s">
        <v>73757</v>
      </c>
      <c r="K12470" s="3" t="s">
        <v>73758</v>
      </c>
      <c r="L12470" s="3" t="s">
        <v>73759</v>
      </c>
      <c r="M12470">
        <v>5</v>
      </c>
      <c r="N12470">
        <v>10</v>
      </c>
      <c r="O12470" s="3" t="s">
        <v>73760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73761</v>
      </c>
      <c r="F12471" s="3" t="s">
        <v>73762</v>
      </c>
      <c r="G12471" s="3" t="s">
        <v>73763</v>
      </c>
      <c r="H12471" s="3" t="s">
        <v>73764</v>
      </c>
      <c r="I12471" s="3" t="s">
        <v>73765</v>
      </c>
      <c r="J12471" s="3" t="s">
        <v>73766</v>
      </c>
      <c r="K12471" s="3" t="s">
        <v>73767</v>
      </c>
      <c r="L12471" s="3" t="s">
        <v>73768</v>
      </c>
      <c r="M12471">
        <v>3</v>
      </c>
      <c r="N12471">
        <v>4</v>
      </c>
      <c r="O12471" s="3" t="s">
        <v>73769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73770</v>
      </c>
      <c r="F12472" s="3" t="s">
        <v>73771</v>
      </c>
      <c r="G12472">
        <v>81.25791015625</v>
      </c>
      <c r="H12472" s="3" t="s">
        <v>73772</v>
      </c>
      <c r="I12472" s="3" t="s">
        <v>73773</v>
      </c>
      <c r="J12472" s="3" t="s">
        <v>73774</v>
      </c>
      <c r="K12472" s="3" t="s">
        <v>73775</v>
      </c>
      <c r="L12472" s="3" t="s">
        <v>73776</v>
      </c>
      <c r="M12472">
        <v>4</v>
      </c>
      <c r="N12472">
        <v>6</v>
      </c>
      <c r="O12472">
        <v>-0.0026199725594299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73777</v>
      </c>
      <c r="F12473" s="3" t="s">
        <v>73778</v>
      </c>
      <c r="G12473" s="3" t="s">
        <v>73779</v>
      </c>
      <c r="H12473" s="3" t="s">
        <v>73780</v>
      </c>
      <c r="I12473" s="3" t="s">
        <v>73781</v>
      </c>
      <c r="J12473" s="3" t="s">
        <v>73782</v>
      </c>
      <c r="K12473" s="3" t="s">
        <v>73783</v>
      </c>
      <c r="L12473" s="3" t="s">
        <v>73784</v>
      </c>
      <c r="M12473">
        <v>5</v>
      </c>
      <c r="N12473">
        <v>7</v>
      </c>
      <c r="O12473">
        <v>-0.0283475785142829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73785</v>
      </c>
      <c r="F12474" s="3" t="s">
        <v>73786</v>
      </c>
      <c r="G12474" s="3" t="s">
        <v>73787</v>
      </c>
      <c r="H12474" s="3" t="s">
        <v>73788</v>
      </c>
      <c r="I12474" s="3" t="s">
        <v>73789</v>
      </c>
      <c r="J12474" s="3" t="s">
        <v>73790</v>
      </c>
      <c r="K12474" s="3" t="s">
        <v>73791</v>
      </c>
      <c r="L12474" s="3" t="s">
        <v>73792</v>
      </c>
      <c r="M12474">
        <v>7</v>
      </c>
      <c r="N12474">
        <v>8</v>
      </c>
      <c r="O12474">
        <v>-0.0086488303575192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73793</v>
      </c>
      <c r="F12475" s="3" t="s">
        <v>73794</v>
      </c>
      <c r="G12475" s="3" t="s">
        <v>73795</v>
      </c>
      <c r="H12475" s="3" t="s">
        <v>73796</v>
      </c>
      <c r="I12475" s="3" t="s">
        <v>73797</v>
      </c>
      <c r="J12475" s="3" t="s">
        <v>73798</v>
      </c>
      <c r="K12475" s="3" t="s">
        <v>73799</v>
      </c>
      <c r="L12475" s="3" t="s">
        <v>73800</v>
      </c>
      <c r="M12475">
        <v>6</v>
      </c>
      <c r="N12475">
        <v>9</v>
      </c>
      <c r="O12475">
        <v>-0.0004798150636303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73801</v>
      </c>
      <c r="F12476" s="3" t="s">
        <v>73802</v>
      </c>
      <c r="G12476" s="3" t="s">
        <v>73803</v>
      </c>
      <c r="H12476" s="3" t="s">
        <v>73804</v>
      </c>
      <c r="I12476" s="3" t="s">
        <v>73805</v>
      </c>
      <c r="J12476" s="3" t="s">
        <v>73806</v>
      </c>
      <c r="K12476" s="3" t="s">
        <v>73807</v>
      </c>
      <c r="L12476" s="3" t="s">
        <v>73808</v>
      </c>
      <c r="M12476">
        <v>7</v>
      </c>
      <c r="N12476">
        <v>8</v>
      </c>
      <c r="O12476">
        <v>-0.0150354684372535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73809</v>
      </c>
      <c r="F12477" s="3" t="s">
        <v>73810</v>
      </c>
      <c r="G12477" s="3" t="s">
        <v>73811</v>
      </c>
      <c r="H12477" s="3" t="s">
        <v>73812</v>
      </c>
      <c r="I12477" s="3" t="s">
        <v>73813</v>
      </c>
      <c r="J12477" s="3" t="s">
        <v>73814</v>
      </c>
      <c r="K12477" s="3" t="s">
        <v>73815</v>
      </c>
      <c r="L12477" s="3" t="s">
        <v>73816</v>
      </c>
      <c r="M12477">
        <v>3</v>
      </c>
      <c r="N12477">
        <v>4</v>
      </c>
      <c r="O12477" s="3" t="s">
        <v>73817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73818</v>
      </c>
      <c r="F12478" s="3" t="s">
        <v>73819</v>
      </c>
      <c r="G12478" s="3" t="s">
        <v>73820</v>
      </c>
      <c r="H12478" s="3" t="s">
        <v>73821</v>
      </c>
      <c r="I12478" s="3" t="s">
        <v>73822</v>
      </c>
      <c r="J12478" s="3" t="s">
        <v>73823</v>
      </c>
      <c r="K12478" s="3" t="s">
        <v>73824</v>
      </c>
      <c r="L12478" s="3" t="s">
        <v>73825</v>
      </c>
      <c r="M12478">
        <v>6</v>
      </c>
      <c r="N12478">
        <v>7</v>
      </c>
      <c r="O12478" s="3" t="s">
        <v>73826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73827</v>
      </c>
      <c r="F12479" s="3" t="s">
        <v>73828</v>
      </c>
      <c r="G12479" s="3" t="s">
        <v>73829</v>
      </c>
      <c r="H12479" s="3" t="s">
        <v>73830</v>
      </c>
      <c r="I12479" s="3" t="s">
        <v>73831</v>
      </c>
      <c r="J12479" s="3" t="s">
        <v>73832</v>
      </c>
      <c r="K12479" s="3" t="s">
        <v>73833</v>
      </c>
      <c r="L12479" s="3" t="s">
        <v>73834</v>
      </c>
      <c r="M12479">
        <v>7</v>
      </c>
      <c r="N12479">
        <v>8</v>
      </c>
      <c r="O12479">
        <v>-0.02924001812063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73835</v>
      </c>
      <c r="F12480" s="3" t="s">
        <v>73836</v>
      </c>
      <c r="G12480" s="3" t="s">
        <v>73837</v>
      </c>
      <c r="H12480" s="3" t="s">
        <v>73838</v>
      </c>
      <c r="I12480" s="3" t="s">
        <v>73839</v>
      </c>
      <c r="J12480" s="3" t="s">
        <v>73840</v>
      </c>
      <c r="K12480" s="3" t="s">
        <v>73841</v>
      </c>
      <c r="L12480" s="3" t="s">
        <v>73842</v>
      </c>
      <c r="M12480">
        <v>6</v>
      </c>
      <c r="N12480">
        <v>10</v>
      </c>
      <c r="O12480">
        <v>-0.0628556869187279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73843</v>
      </c>
      <c r="F12481" s="3" t="s">
        <v>73844</v>
      </c>
      <c r="G12481" s="3" t="s">
        <v>73845</v>
      </c>
      <c r="H12481" s="3" t="s">
        <v>73846</v>
      </c>
      <c r="I12481" s="3" t="s">
        <v>73847</v>
      </c>
      <c r="J12481" s="3" t="s">
        <v>73848</v>
      </c>
      <c r="K12481" s="3" t="s">
        <v>73849</v>
      </c>
      <c r="L12481" s="3" t="s">
        <v>73850</v>
      </c>
      <c r="M12481">
        <v>4</v>
      </c>
      <c r="N12481">
        <v>7</v>
      </c>
      <c r="O12481" s="3" t="s">
        <v>73851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73852</v>
      </c>
      <c r="F12482" s="3" t="s">
        <v>73853</v>
      </c>
      <c r="G12482" s="3" t="s">
        <v>73854</v>
      </c>
      <c r="H12482" s="3" t="s">
        <v>73855</v>
      </c>
      <c r="I12482" s="3" t="s">
        <v>73856</v>
      </c>
      <c r="J12482" s="3" t="s">
        <v>73857</v>
      </c>
      <c r="K12482" s="3" t="s">
        <v>73858</v>
      </c>
      <c r="L12482" s="3" t="s">
        <v>73859</v>
      </c>
      <c r="M12482">
        <v>6</v>
      </c>
      <c r="N12482">
        <v>8</v>
      </c>
      <c r="O12482" s="3" t="s">
        <v>73860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73861</v>
      </c>
      <c r="F12483" s="3" t="s">
        <v>73862</v>
      </c>
      <c r="G12483" s="3" t="s">
        <v>73863</v>
      </c>
      <c r="H12483" s="3" t="s">
        <v>73864</v>
      </c>
      <c r="I12483" s="3" t="s">
        <v>73865</v>
      </c>
      <c r="J12483" s="3" t="s">
        <v>73866</v>
      </c>
      <c r="K12483" s="3" t="s">
        <v>73867</v>
      </c>
      <c r="L12483" s="3" t="s">
        <v>73868</v>
      </c>
      <c r="M12483">
        <v>4</v>
      </c>
      <c r="N12483">
        <v>7</v>
      </c>
      <c r="O12483">
        <v>-0.0239206740451388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73869</v>
      </c>
      <c r="F12484" s="3" t="s">
        <v>73870</v>
      </c>
      <c r="G12484" s="3" t="s">
        <v>73871</v>
      </c>
      <c r="H12484" s="3" t="s">
        <v>73872</v>
      </c>
      <c r="I12484" s="3" t="s">
        <v>73873</v>
      </c>
      <c r="J12484" s="3" t="s">
        <v>73874</v>
      </c>
      <c r="K12484" s="3" t="s">
        <v>73875</v>
      </c>
      <c r="L12484" s="3" t="s">
        <v>73876</v>
      </c>
      <c r="M12484">
        <v>3</v>
      </c>
      <c r="N12484">
        <v>8</v>
      </c>
      <c r="O12484" s="3" t="s">
        <v>73877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73878</v>
      </c>
      <c r="F12485" s="3" t="s">
        <v>73879</v>
      </c>
      <c r="G12485" s="3" t="s">
        <v>73880</v>
      </c>
      <c r="H12485" s="3" t="s">
        <v>73881</v>
      </c>
      <c r="I12485" s="3" t="s">
        <v>73882</v>
      </c>
      <c r="J12485" s="3" t="s">
        <v>73883</v>
      </c>
      <c r="K12485" s="3" t="s">
        <v>73884</v>
      </c>
      <c r="L12485" s="3" t="s">
        <v>73885</v>
      </c>
      <c r="M12485">
        <v>7</v>
      </c>
      <c r="N12485">
        <v>8</v>
      </c>
      <c r="O12485">
        <v>-0.033439140006577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73886</v>
      </c>
      <c r="F12486" s="3" t="s">
        <v>73887</v>
      </c>
      <c r="G12486" s="3" t="s">
        <v>73888</v>
      </c>
      <c r="H12486" s="3" t="s">
        <v>73889</v>
      </c>
      <c r="I12486" s="3" t="s">
        <v>73890</v>
      </c>
      <c r="J12486" s="3" t="s">
        <v>73891</v>
      </c>
      <c r="K12486" s="3" t="s">
        <v>73892</v>
      </c>
      <c r="L12486" s="3" t="s">
        <v>73893</v>
      </c>
      <c r="M12486">
        <v>4</v>
      </c>
      <c r="N12486">
        <v>6</v>
      </c>
      <c r="O12486">
        <v>-0.043581199704747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73894</v>
      </c>
      <c r="F12487" s="3" t="s">
        <v>73895</v>
      </c>
      <c r="G12487" s="3" t="s">
        <v>73896</v>
      </c>
      <c r="H12487" s="3" t="s">
        <v>73897</v>
      </c>
      <c r="I12487" s="3" t="s">
        <v>73898</v>
      </c>
      <c r="J12487" s="3" t="s">
        <v>73899</v>
      </c>
      <c r="K12487" s="3" t="s">
        <v>73900</v>
      </c>
      <c r="L12487" s="3" t="s">
        <v>73901</v>
      </c>
      <c r="M12487">
        <v>5</v>
      </c>
      <c r="N12487">
        <v>6</v>
      </c>
      <c r="O12487">
        <v>-0.0361054540660531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73902</v>
      </c>
      <c r="F12488" s="3" t="s">
        <v>73903</v>
      </c>
      <c r="G12488" s="3" t="s">
        <v>73904</v>
      </c>
      <c r="H12488" s="3" t="s">
        <v>73905</v>
      </c>
      <c r="I12488" s="3" t="s">
        <v>73906</v>
      </c>
      <c r="J12488" s="3" t="s">
        <v>73907</v>
      </c>
      <c r="K12488" s="3" t="s">
        <v>73908</v>
      </c>
      <c r="L12488" s="3" t="s">
        <v>73909</v>
      </c>
      <c r="M12488">
        <v>6</v>
      </c>
      <c r="N12488">
        <v>7</v>
      </c>
      <c r="O12488">
        <v>-0.0151564164265048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73910</v>
      </c>
      <c r="F12489" s="3" t="s">
        <v>73911</v>
      </c>
      <c r="G12489" s="3" t="s">
        <v>73912</v>
      </c>
      <c r="H12489" s="3" t="s">
        <v>73913</v>
      </c>
      <c r="I12489" s="3" t="s">
        <v>73914</v>
      </c>
      <c r="J12489" s="3" t="s">
        <v>73915</v>
      </c>
      <c r="K12489" s="3" t="s">
        <v>73916</v>
      </c>
      <c r="L12489" s="3" t="s">
        <v>73917</v>
      </c>
      <c r="M12489">
        <v>4</v>
      </c>
      <c r="N12489">
        <v>7</v>
      </c>
      <c r="O12489">
        <v>-0.120065524728794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73918</v>
      </c>
      <c r="F12490" s="3" t="s">
        <v>73919</v>
      </c>
      <c r="G12490" s="3" t="s">
        <v>73920</v>
      </c>
      <c r="H12490" s="3" t="s">
        <v>73921</v>
      </c>
      <c r="I12490" s="3" t="s">
        <v>73922</v>
      </c>
      <c r="J12490" s="3" t="s">
        <v>73923</v>
      </c>
      <c r="K12490" s="3" t="s">
        <v>73924</v>
      </c>
      <c r="L12490" s="3" t="s">
        <v>73925</v>
      </c>
      <c r="M12490">
        <v>8</v>
      </c>
      <c r="N12490">
        <v>6</v>
      </c>
      <c r="O12490">
        <v>-0.0375778130463576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73926</v>
      </c>
      <c r="F12491" s="3" t="s">
        <v>73927</v>
      </c>
      <c r="G12491" s="3" t="s">
        <v>73928</v>
      </c>
      <c r="H12491" s="3" t="s">
        <v>73929</v>
      </c>
      <c r="I12491" s="3" t="s">
        <v>73930</v>
      </c>
      <c r="J12491" s="3" t="s">
        <v>73931</v>
      </c>
      <c r="K12491" s="3" t="s">
        <v>73932</v>
      </c>
      <c r="L12491" s="3" t="s">
        <v>73933</v>
      </c>
      <c r="M12491">
        <v>10</v>
      </c>
      <c r="N12491">
        <v>11</v>
      </c>
      <c r="O12491">
        <v>-0.0497643213036126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73934</v>
      </c>
      <c r="F12492" s="3" t="s">
        <v>73935</v>
      </c>
      <c r="G12492" s="3" t="s">
        <v>73936</v>
      </c>
      <c r="H12492" s="3" t="s">
        <v>73937</v>
      </c>
      <c r="I12492" s="3" t="s">
        <v>73938</v>
      </c>
      <c r="J12492" s="3" t="s">
        <v>73939</v>
      </c>
      <c r="K12492" s="3" t="s">
        <v>73940</v>
      </c>
      <c r="L12492" s="3" t="s">
        <v>73941</v>
      </c>
      <c r="M12492">
        <v>8</v>
      </c>
      <c r="N12492">
        <v>10</v>
      </c>
      <c r="O12492">
        <v>-0.0559067262157369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73942</v>
      </c>
      <c r="F12493" s="3" t="s">
        <v>73943</v>
      </c>
      <c r="G12493" s="3" t="s">
        <v>73944</v>
      </c>
      <c r="H12493" s="3" t="s">
        <v>73945</v>
      </c>
      <c r="I12493" s="3" t="s">
        <v>73946</v>
      </c>
      <c r="J12493" s="3" t="s">
        <v>73947</v>
      </c>
      <c r="K12493" s="3" t="s">
        <v>73948</v>
      </c>
      <c r="L12493" s="3" t="s">
        <v>73949</v>
      </c>
      <c r="M12493">
        <v>7</v>
      </c>
      <c r="N12493">
        <v>8</v>
      </c>
      <c r="O12493">
        <v>-0.005740940343102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>
        <v>32.33798828125</v>
      </c>
      <c r="F12494" s="3" t="s">
        <v>73950</v>
      </c>
      <c r="G12494" s="3" t="s">
        <v>73951</v>
      </c>
      <c r="H12494" s="3" t="s">
        <v>73952</v>
      </c>
      <c r="I12494" s="3" t="s">
        <v>73953</v>
      </c>
      <c r="J12494" s="3" t="s">
        <v>73954</v>
      </c>
      <c r="K12494" s="3" t="s">
        <v>73955</v>
      </c>
      <c r="L12494" s="3" t="s">
        <v>73956</v>
      </c>
      <c r="M12494">
        <v>8</v>
      </c>
      <c r="N12494">
        <v>8</v>
      </c>
      <c r="O12494">
        <v>-0.003881568371344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73957</v>
      </c>
      <c r="F12495" s="3" t="s">
        <v>73958</v>
      </c>
      <c r="G12495" s="3" t="s">
        <v>73959</v>
      </c>
      <c r="H12495" s="3" t="s">
        <v>73960</v>
      </c>
      <c r="I12495" s="3" t="s">
        <v>73961</v>
      </c>
      <c r="J12495" s="3" t="s">
        <v>73962</v>
      </c>
      <c r="K12495" s="3" t="s">
        <v>73963</v>
      </c>
      <c r="L12495" s="3" t="s">
        <v>73964</v>
      </c>
      <c r="M12495">
        <v>8</v>
      </c>
      <c r="N12495">
        <v>8</v>
      </c>
      <c r="O12495" s="3" t="s">
        <v>73965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73966</v>
      </c>
      <c r="F12496" s="3" t="s">
        <v>73967</v>
      </c>
      <c r="G12496" s="3" t="s">
        <v>73968</v>
      </c>
      <c r="H12496" s="3" t="s">
        <v>73969</v>
      </c>
      <c r="I12496" s="3" t="s">
        <v>73970</v>
      </c>
      <c r="J12496" s="3" t="s">
        <v>73971</v>
      </c>
      <c r="K12496" s="3" t="s">
        <v>73972</v>
      </c>
      <c r="L12496" s="3" t="s">
        <v>73973</v>
      </c>
      <c r="M12496">
        <v>7</v>
      </c>
      <c r="N12496">
        <v>8</v>
      </c>
      <c r="O12496" s="3" t="s">
        <v>73974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73975</v>
      </c>
      <c r="F12497" s="3" t="s">
        <v>73976</v>
      </c>
      <c r="G12497" s="3" t="s">
        <v>73977</v>
      </c>
      <c r="H12497" s="3" t="s">
        <v>73978</v>
      </c>
      <c r="I12497" s="3" t="s">
        <v>73979</v>
      </c>
      <c r="J12497" s="3" t="s">
        <v>73980</v>
      </c>
      <c r="K12497" s="3" t="s">
        <v>73981</v>
      </c>
      <c r="L12497" s="3" t="s">
        <v>73982</v>
      </c>
      <c r="M12497">
        <v>6</v>
      </c>
      <c r="N12497">
        <v>6</v>
      </c>
      <c r="O12497" s="3" t="s">
        <v>73983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73984</v>
      </c>
      <c r="F12498" s="3" t="s">
        <v>73985</v>
      </c>
      <c r="G12498" s="3" t="s">
        <v>73986</v>
      </c>
      <c r="H12498" s="3" t="s">
        <v>73987</v>
      </c>
      <c r="I12498" s="3" t="s">
        <v>73988</v>
      </c>
      <c r="J12498" s="3" t="s">
        <v>73989</v>
      </c>
      <c r="K12498" s="3" t="s">
        <v>73990</v>
      </c>
      <c r="L12498" s="3" t="s">
        <v>73991</v>
      </c>
      <c r="M12498">
        <v>5</v>
      </c>
      <c r="N12498">
        <v>6</v>
      </c>
      <c r="O12498" s="3" t="s">
        <v>73992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73993</v>
      </c>
      <c r="F12499" s="3" t="s">
        <v>73994</v>
      </c>
      <c r="G12499" s="3" t="s">
        <v>73995</v>
      </c>
      <c r="H12499" s="3" t="s">
        <v>73996</v>
      </c>
      <c r="I12499" s="3" t="s">
        <v>73997</v>
      </c>
      <c r="J12499" s="3" t="s">
        <v>73998</v>
      </c>
      <c r="K12499" s="3" t="s">
        <v>73999</v>
      </c>
      <c r="L12499" s="3" t="s">
        <v>74000</v>
      </c>
      <c r="M12499">
        <v>8</v>
      </c>
      <c r="N12499">
        <v>9</v>
      </c>
      <c r="O12499" s="3" t="s">
        <v>74001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74002</v>
      </c>
      <c r="F12500" s="3" t="s">
        <v>74003</v>
      </c>
      <c r="G12500" s="3" t="s">
        <v>74004</v>
      </c>
      <c r="H12500" s="3" t="s">
        <v>74005</v>
      </c>
      <c r="I12500" s="3" t="s">
        <v>74006</v>
      </c>
      <c r="J12500" s="3" t="s">
        <v>74007</v>
      </c>
      <c r="K12500" s="3" t="s">
        <v>74008</v>
      </c>
      <c r="L12500" s="3" t="s">
        <v>74009</v>
      </c>
      <c r="M12500">
        <v>7</v>
      </c>
      <c r="N12500">
        <v>8</v>
      </c>
      <c r="O12500">
        <v>-0.0139109762358539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74010</v>
      </c>
      <c r="F12501" s="3" t="s">
        <v>74011</v>
      </c>
      <c r="G12501" s="3" t="s">
        <v>74012</v>
      </c>
      <c r="H12501" s="3" t="s">
        <v>74013</v>
      </c>
      <c r="I12501" s="3" t="s">
        <v>74014</v>
      </c>
      <c r="J12501" s="3" t="s">
        <v>74015</v>
      </c>
      <c r="K12501" s="3" t="s">
        <v>74016</v>
      </c>
      <c r="L12501" s="3" t="s">
        <v>74017</v>
      </c>
      <c r="M12501">
        <v>6</v>
      </c>
      <c r="N12501">
        <v>7</v>
      </c>
      <c r="O12501">
        <v>-0.0040599968484349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74018</v>
      </c>
      <c r="F12502" s="3" t="s">
        <v>74019</v>
      </c>
      <c r="G12502" s="3" t="s">
        <v>74020</v>
      </c>
      <c r="H12502" s="3" t="s">
        <v>74021</v>
      </c>
      <c r="I12502" s="3" t="s">
        <v>74022</v>
      </c>
      <c r="J12502" s="3" t="s">
        <v>74023</v>
      </c>
      <c r="K12502" s="3" t="s">
        <v>74024</v>
      </c>
      <c r="L12502" s="3" t="s">
        <v>74025</v>
      </c>
      <c r="M12502">
        <v>5</v>
      </c>
      <c r="N12502">
        <v>6</v>
      </c>
      <c r="O12502">
        <v>-0.0464328442993207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74026</v>
      </c>
      <c r="F12503" s="3" t="s">
        <v>74027</v>
      </c>
      <c r="G12503" s="3" t="s">
        <v>74028</v>
      </c>
      <c r="H12503" s="3" t="s">
        <v>74029</v>
      </c>
      <c r="I12503" s="3" t="s">
        <v>74030</v>
      </c>
      <c r="J12503" s="3" t="s">
        <v>74031</v>
      </c>
      <c r="K12503" s="3" t="s">
        <v>74032</v>
      </c>
      <c r="L12503" s="3" t="s">
        <v>74033</v>
      </c>
      <c r="M12503">
        <v>8</v>
      </c>
      <c r="N12503">
        <v>8</v>
      </c>
      <c r="O12503" s="3" t="s">
        <v>74034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74035</v>
      </c>
      <c r="F12504" s="3" t="s">
        <v>74036</v>
      </c>
      <c r="G12504" s="3" t="s">
        <v>74037</v>
      </c>
      <c r="H12504" s="3" t="s">
        <v>74038</v>
      </c>
      <c r="I12504" s="3" t="s">
        <v>74039</v>
      </c>
      <c r="J12504" s="3" t="s">
        <v>74040</v>
      </c>
      <c r="K12504" s="3" t="s">
        <v>74041</v>
      </c>
      <c r="L12504" s="3" t="s">
        <v>74042</v>
      </c>
      <c r="M12504">
        <v>7</v>
      </c>
      <c r="N12504">
        <v>8</v>
      </c>
      <c r="O12504" s="3" t="s">
        <v>74043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74044</v>
      </c>
      <c r="F12505" s="3" t="s">
        <v>74045</v>
      </c>
      <c r="G12505" s="3" t="s">
        <v>74046</v>
      </c>
      <c r="H12505" s="3" t="s">
        <v>74047</v>
      </c>
      <c r="I12505" s="3" t="s">
        <v>74048</v>
      </c>
      <c r="J12505" s="3" t="s">
        <v>74049</v>
      </c>
      <c r="K12505" s="3" t="s">
        <v>74050</v>
      </c>
      <c r="L12505" s="3" t="s">
        <v>74051</v>
      </c>
      <c r="M12505">
        <v>5</v>
      </c>
      <c r="N12505">
        <v>3</v>
      </c>
      <c r="O12505">
        <v>-0.0214259070127178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74052</v>
      </c>
      <c r="F12506" s="3" t="s">
        <v>74053</v>
      </c>
      <c r="G12506" s="3" t="s">
        <v>74054</v>
      </c>
      <c r="H12506" s="3" t="s">
        <v>74055</v>
      </c>
      <c r="I12506" s="3" t="s">
        <v>74056</v>
      </c>
      <c r="J12506" s="3" t="s">
        <v>74057</v>
      </c>
      <c r="K12506" s="3" t="s">
        <v>74058</v>
      </c>
      <c r="L12506" s="3" t="s">
        <v>74059</v>
      </c>
      <c r="M12506">
        <v>4</v>
      </c>
      <c r="N12506">
        <v>5</v>
      </c>
      <c r="O12506">
        <v>-0.0153564605927194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74060</v>
      </c>
      <c r="F12507" s="3" t="s">
        <v>74061</v>
      </c>
      <c r="G12507" s="3" t="s">
        <v>74062</v>
      </c>
      <c r="H12507" s="3" t="s">
        <v>74063</v>
      </c>
      <c r="I12507" s="3" t="s">
        <v>74064</v>
      </c>
      <c r="J12507" s="3" t="s">
        <v>74065</v>
      </c>
      <c r="K12507" s="3" t="s">
        <v>74066</v>
      </c>
      <c r="L12507" s="3" t="s">
        <v>74067</v>
      </c>
      <c r="M12507">
        <v>5</v>
      </c>
      <c r="N12507">
        <v>6</v>
      </c>
      <c r="O12507">
        <v>-0.0542231903645862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74068</v>
      </c>
      <c r="F12508" s="3" t="s">
        <v>74069</v>
      </c>
      <c r="G12508" s="3" t="s">
        <v>74070</v>
      </c>
      <c r="H12508" s="3" t="s">
        <v>74071</v>
      </c>
      <c r="I12508" s="3" t="s">
        <v>74072</v>
      </c>
      <c r="J12508" s="3" t="s">
        <v>74073</v>
      </c>
      <c r="K12508" s="3" t="s">
        <v>74074</v>
      </c>
      <c r="L12508" s="3" t="s">
        <v>74075</v>
      </c>
      <c r="M12508">
        <v>5</v>
      </c>
      <c r="N12508">
        <v>6</v>
      </c>
      <c r="O12508">
        <v>-0.0241550844418542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74076</v>
      </c>
      <c r="F12509" s="3" t="s">
        <v>74077</v>
      </c>
      <c r="G12509" s="3" t="s">
        <v>74078</v>
      </c>
      <c r="H12509" s="3" t="s">
        <v>74079</v>
      </c>
      <c r="I12509" s="3" t="s">
        <v>74080</v>
      </c>
      <c r="J12509">
        <v>4.550461434708</v>
      </c>
      <c r="K12509" s="3" t="s">
        <v>74081</v>
      </c>
      <c r="L12509" s="3" t="s">
        <v>74082</v>
      </c>
      <c r="M12509">
        <v>5</v>
      </c>
      <c r="N12509">
        <v>7</v>
      </c>
      <c r="O12509">
        <v>-0.0140944148869473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74083</v>
      </c>
      <c r="F12510" s="3" t="s">
        <v>74084</v>
      </c>
      <c r="G12510" s="3" t="s">
        <v>74085</v>
      </c>
      <c r="H12510" s="3" t="s">
        <v>74086</v>
      </c>
      <c r="I12510" s="3" t="s">
        <v>74087</v>
      </c>
      <c r="J12510" s="3" t="s">
        <v>74088</v>
      </c>
      <c r="K12510" s="3" t="s">
        <v>74089</v>
      </c>
      <c r="L12510" s="3" t="s">
        <v>74090</v>
      </c>
      <c r="M12510">
        <v>5</v>
      </c>
      <c r="N12510">
        <v>5</v>
      </c>
      <c r="O12510">
        <v>-0.042702828325129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74091</v>
      </c>
      <c r="F12511" s="3" t="s">
        <v>74092</v>
      </c>
      <c r="G12511" s="3" t="s">
        <v>74093</v>
      </c>
      <c r="H12511" s="3" t="s">
        <v>74094</v>
      </c>
      <c r="I12511" s="3" t="s">
        <v>74095</v>
      </c>
      <c r="J12511" s="3" t="s">
        <v>74096</v>
      </c>
      <c r="K12511" s="3" t="s">
        <v>74097</v>
      </c>
      <c r="L12511" s="3" t="s">
        <v>74098</v>
      </c>
      <c r="M12511">
        <v>2</v>
      </c>
      <c r="N12511">
        <v>3</v>
      </c>
      <c r="O12511">
        <v>-0.0135491995660389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74099</v>
      </c>
      <c r="F12512" s="3" t="s">
        <v>74100</v>
      </c>
      <c r="G12512" s="3" t="s">
        <v>74101</v>
      </c>
      <c r="H12512" s="3" t="s">
        <v>74102</v>
      </c>
      <c r="I12512" s="3" t="s">
        <v>74103</v>
      </c>
      <c r="J12512" s="3" t="s">
        <v>74104</v>
      </c>
      <c r="K12512" s="3" t="s">
        <v>74105</v>
      </c>
      <c r="L12512" s="3" t="s">
        <v>74106</v>
      </c>
      <c r="M12512">
        <v>3</v>
      </c>
      <c r="N12512">
        <v>4</v>
      </c>
      <c r="O12512" s="3" t="s">
        <v>74107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74108</v>
      </c>
      <c r="F12513" s="3" t="s">
        <v>74109</v>
      </c>
      <c r="G12513" s="3" t="s">
        <v>74110</v>
      </c>
      <c r="H12513" s="3" t="s">
        <v>74111</v>
      </c>
      <c r="I12513" s="3" t="s">
        <v>74112</v>
      </c>
      <c r="J12513" s="3" t="s">
        <v>74113</v>
      </c>
      <c r="K12513" s="3" t="s">
        <v>74114</v>
      </c>
      <c r="L12513" s="3" t="s">
        <v>74115</v>
      </c>
      <c r="M12513">
        <v>4</v>
      </c>
      <c r="N12513">
        <v>3</v>
      </c>
      <c r="O12513">
        <v>-0.0566545525069585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74116</v>
      </c>
      <c r="F12514" s="3" t="s">
        <v>74117</v>
      </c>
      <c r="G12514" s="3" t="s">
        <v>74118</v>
      </c>
      <c r="H12514" s="3" t="s">
        <v>74119</v>
      </c>
      <c r="I12514" s="3" t="s">
        <v>74120</v>
      </c>
      <c r="J12514" s="3" t="s">
        <v>74121</v>
      </c>
      <c r="K12514">
        <v>32.61402608178</v>
      </c>
      <c r="L12514" s="3" t="s">
        <v>74122</v>
      </c>
      <c r="M12514">
        <v>2</v>
      </c>
      <c r="N12514">
        <v>3</v>
      </c>
      <c r="O12514" s="3" t="s">
        <v>74123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74124</v>
      </c>
      <c r="F12515" s="3" t="s">
        <v>74125</v>
      </c>
      <c r="G12515" s="3" t="s">
        <v>74126</v>
      </c>
      <c r="H12515" s="3" t="s">
        <v>74127</v>
      </c>
      <c r="I12515" s="3" t="s">
        <v>74128</v>
      </c>
      <c r="J12515" s="3" t="s">
        <v>74129</v>
      </c>
      <c r="K12515" s="3" t="s">
        <v>74130</v>
      </c>
      <c r="L12515" s="3" t="s">
        <v>74131</v>
      </c>
      <c r="M12515">
        <v>2</v>
      </c>
      <c r="N12515">
        <v>3</v>
      </c>
      <c r="O12515" s="3" t="s">
        <v>74132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74133</v>
      </c>
      <c r="F12516" s="3" t="s">
        <v>74134</v>
      </c>
      <c r="G12516" s="3" t="s">
        <v>74135</v>
      </c>
      <c r="H12516" s="3" t="s">
        <v>74136</v>
      </c>
      <c r="I12516" s="3" t="s">
        <v>74137</v>
      </c>
      <c r="J12516" s="3" t="s">
        <v>74138</v>
      </c>
      <c r="K12516" s="3" t="s">
        <v>74139</v>
      </c>
      <c r="L12516" s="3" t="s">
        <v>74140</v>
      </c>
      <c r="M12516">
        <v>2</v>
      </c>
      <c r="N12516">
        <v>4</v>
      </c>
      <c r="O12516">
        <v>-0.009745223564396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74141</v>
      </c>
      <c r="F12517" s="3" t="s">
        <v>74142</v>
      </c>
      <c r="G12517" s="3" t="s">
        <v>74143</v>
      </c>
      <c r="H12517" s="3" t="s">
        <v>74144</v>
      </c>
      <c r="I12517" s="3" t="s">
        <v>74145</v>
      </c>
      <c r="J12517" s="3" t="s">
        <v>74146</v>
      </c>
      <c r="K12517" s="3" t="s">
        <v>74147</v>
      </c>
      <c r="L12517" s="3" t="s">
        <v>74148</v>
      </c>
      <c r="M12517">
        <v>2</v>
      </c>
      <c r="N12517">
        <v>4</v>
      </c>
      <c r="O12517">
        <v>-0.0236775003114813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74149</v>
      </c>
      <c r="F12518" s="3" t="s">
        <v>74150</v>
      </c>
      <c r="G12518" s="3" t="s">
        <v>74151</v>
      </c>
      <c r="H12518" s="3" t="s">
        <v>74152</v>
      </c>
      <c r="I12518" s="3" t="s">
        <v>74153</v>
      </c>
      <c r="J12518" s="3" t="s">
        <v>74154</v>
      </c>
      <c r="K12518" s="3" t="s">
        <v>74155</v>
      </c>
      <c r="L12518" s="3" t="s">
        <v>74156</v>
      </c>
      <c r="M12518">
        <v>2</v>
      </c>
      <c r="N12518">
        <v>3</v>
      </c>
      <c r="O12518" s="3" t="s">
        <v>74157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74158</v>
      </c>
      <c r="F12519" s="3" t="s">
        <v>74159</v>
      </c>
      <c r="G12519" s="3" t="s">
        <v>74160</v>
      </c>
      <c r="H12519" s="3" t="s">
        <v>74161</v>
      </c>
      <c r="I12519" s="3" t="s">
        <v>74162</v>
      </c>
      <c r="J12519" s="3" t="s">
        <v>74163</v>
      </c>
      <c r="K12519" s="3" t="s">
        <v>74164</v>
      </c>
      <c r="L12519" s="3" t="s">
        <v>74165</v>
      </c>
      <c r="M12519">
        <v>2</v>
      </c>
      <c r="N12519">
        <v>4</v>
      </c>
      <c r="O12519">
        <v>-0.0203035779467533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74166</v>
      </c>
      <c r="F12520" s="3" t="s">
        <v>74167</v>
      </c>
      <c r="G12520" s="3" t="s">
        <v>74168</v>
      </c>
      <c r="H12520" s="3" t="s">
        <v>74169</v>
      </c>
      <c r="I12520" s="3" t="s">
        <v>74170</v>
      </c>
      <c r="J12520" s="3" t="s">
        <v>74171</v>
      </c>
      <c r="K12520" s="3" t="s">
        <v>74172</v>
      </c>
      <c r="L12520" s="3" t="s">
        <v>74173</v>
      </c>
      <c r="M12520">
        <v>2</v>
      </c>
      <c r="N12520">
        <v>4</v>
      </c>
      <c r="O12520" s="3" t="s">
        <v>74174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74175</v>
      </c>
      <c r="F12521" s="3" t="s">
        <v>74176</v>
      </c>
      <c r="G12521" s="3" t="s">
        <v>74177</v>
      </c>
      <c r="H12521" s="3" t="s">
        <v>74178</v>
      </c>
      <c r="I12521" s="3" t="s">
        <v>74179</v>
      </c>
      <c r="J12521" s="3" t="s">
        <v>74180</v>
      </c>
      <c r="K12521" s="3" t="s">
        <v>74181</v>
      </c>
      <c r="L12521" s="3" t="s">
        <v>74182</v>
      </c>
      <c r="M12521">
        <v>2</v>
      </c>
      <c r="N12521">
        <v>3</v>
      </c>
      <c r="O12521" s="3" t="s">
        <v>74183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74184</v>
      </c>
      <c r="F12522" s="3" t="s">
        <v>74185</v>
      </c>
      <c r="G12522" s="3" t="s">
        <v>74186</v>
      </c>
      <c r="H12522" s="3" t="s">
        <v>74187</v>
      </c>
      <c r="I12522" s="3" t="s">
        <v>74188</v>
      </c>
      <c r="J12522" s="3" t="s">
        <v>74189</v>
      </c>
      <c r="K12522" s="3" t="s">
        <v>74190</v>
      </c>
      <c r="L12522" s="3" t="s">
        <v>74191</v>
      </c>
      <c r="M12522">
        <v>2</v>
      </c>
      <c r="N12522">
        <v>3</v>
      </c>
      <c r="O12522" s="3" t="s">
        <v>74192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74193</v>
      </c>
      <c r="F12523" s="3" t="s">
        <v>74194</v>
      </c>
      <c r="G12523" s="3" t="s">
        <v>74195</v>
      </c>
      <c r="H12523" s="3" t="s">
        <v>74196</v>
      </c>
      <c r="I12523" s="3" t="s">
        <v>74197</v>
      </c>
      <c r="J12523" s="3" t="s">
        <v>74198</v>
      </c>
      <c r="K12523" s="3" t="s">
        <v>74199</v>
      </c>
      <c r="L12523" s="3" t="s">
        <v>74200</v>
      </c>
      <c r="M12523">
        <v>2</v>
      </c>
      <c r="N12523">
        <v>2</v>
      </c>
      <c r="O12523" s="3" t="s">
        <v>74201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74202</v>
      </c>
      <c r="F12524" s="3" t="s">
        <v>74203</v>
      </c>
      <c r="G12524" s="3" t="s">
        <v>74204</v>
      </c>
      <c r="H12524" s="3" t="s">
        <v>74205</v>
      </c>
      <c r="I12524" s="3" t="s">
        <v>74206</v>
      </c>
      <c r="J12524" s="3" t="s">
        <v>74207</v>
      </c>
      <c r="K12524" s="3" t="s">
        <v>74208</v>
      </c>
      <c r="L12524" s="3" t="s">
        <v>74209</v>
      </c>
      <c r="M12524">
        <v>4</v>
      </c>
      <c r="N12524">
        <v>10</v>
      </c>
      <c r="O12524" s="3" t="s">
        <v>74210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74211</v>
      </c>
      <c r="F12525" s="3" t="s">
        <v>74212</v>
      </c>
      <c r="G12525" s="3" t="s">
        <v>74213</v>
      </c>
      <c r="H12525" s="3" t="s">
        <v>74214</v>
      </c>
      <c r="I12525" s="3" t="s">
        <v>74215</v>
      </c>
      <c r="J12525" s="3" t="s">
        <v>74216</v>
      </c>
      <c r="K12525" s="3" t="s">
        <v>74217</v>
      </c>
      <c r="L12525" s="3" t="s">
        <v>74218</v>
      </c>
      <c r="M12525">
        <v>2</v>
      </c>
      <c r="N12525">
        <v>2</v>
      </c>
      <c r="O12525" s="3" t="s">
        <v>74219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74220</v>
      </c>
      <c r="F12526" s="3" t="s">
        <v>74221</v>
      </c>
      <c r="G12526" s="3" t="s">
        <v>74222</v>
      </c>
      <c r="H12526" s="3" t="s">
        <v>74223</v>
      </c>
      <c r="I12526" s="3" t="s">
        <v>74224</v>
      </c>
      <c r="J12526" s="3" t="s">
        <v>74225</v>
      </c>
      <c r="K12526" s="3" t="s">
        <v>74226</v>
      </c>
      <c r="L12526" s="3" t="s">
        <v>74227</v>
      </c>
      <c r="M12526">
        <v>2</v>
      </c>
      <c r="N12526">
        <v>2</v>
      </c>
      <c r="O12526" s="3" t="s">
        <v>74228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74229</v>
      </c>
      <c r="F12527" s="3" t="s">
        <v>74230</v>
      </c>
      <c r="G12527" s="3" t="s">
        <v>74231</v>
      </c>
      <c r="H12527" s="3" t="s">
        <v>74232</v>
      </c>
      <c r="I12527" s="3" t="s">
        <v>74233</v>
      </c>
      <c r="J12527" s="3" t="s">
        <v>74234</v>
      </c>
      <c r="K12527" s="3" t="s">
        <v>74235</v>
      </c>
      <c r="L12527" s="3" t="s">
        <v>74236</v>
      </c>
      <c r="M12527">
        <v>2</v>
      </c>
      <c r="N12527">
        <v>2</v>
      </c>
      <c r="O12527" s="3" t="s">
        <v>74237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74238</v>
      </c>
      <c r="F12528" s="3" t="s">
        <v>74239</v>
      </c>
      <c r="G12528" s="3" t="s">
        <v>74240</v>
      </c>
      <c r="H12528" s="3" t="s">
        <v>74241</v>
      </c>
      <c r="I12528" s="3" t="s">
        <v>74242</v>
      </c>
      <c r="J12528" s="3" t="s">
        <v>74243</v>
      </c>
      <c r="K12528" s="3" t="s">
        <v>74244</v>
      </c>
      <c r="L12528" s="3" t="s">
        <v>74245</v>
      </c>
      <c r="M12528">
        <v>2</v>
      </c>
      <c r="N12528">
        <v>4</v>
      </c>
      <c r="O12528" s="3" t="s">
        <v>74246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74247</v>
      </c>
      <c r="F12529" s="3" t="s">
        <v>74248</v>
      </c>
      <c r="G12529" s="3" t="s">
        <v>74249</v>
      </c>
      <c r="H12529" s="3" t="s">
        <v>74250</v>
      </c>
      <c r="I12529" s="3" t="s">
        <v>74251</v>
      </c>
      <c r="J12529" s="3" t="s">
        <v>74252</v>
      </c>
      <c r="K12529" s="3" t="s">
        <v>74253</v>
      </c>
      <c r="L12529" s="3" t="s">
        <v>74254</v>
      </c>
      <c r="M12529">
        <v>4</v>
      </c>
      <c r="N12529">
        <v>5</v>
      </c>
      <c r="O12529" s="3" t="s">
        <v>74255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74256</v>
      </c>
      <c r="F12530" s="3" t="s">
        <v>74257</v>
      </c>
      <c r="G12530" s="3" t="s">
        <v>74258</v>
      </c>
      <c r="H12530" s="3" t="s">
        <v>74259</v>
      </c>
      <c r="I12530" s="3" t="s">
        <v>74260</v>
      </c>
      <c r="J12530" s="3" t="s">
        <v>74261</v>
      </c>
      <c r="K12530" s="3" t="s">
        <v>74262</v>
      </c>
      <c r="L12530" s="3" t="s">
        <v>74263</v>
      </c>
      <c r="M12530">
        <v>2</v>
      </c>
      <c r="N12530">
        <v>4</v>
      </c>
      <c r="O12530" s="3" t="s">
        <v>74264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74265</v>
      </c>
      <c r="F12531" s="3" t="s">
        <v>74266</v>
      </c>
      <c r="G12531" s="3" t="s">
        <v>74267</v>
      </c>
      <c r="H12531" s="3" t="s">
        <v>74268</v>
      </c>
      <c r="I12531" s="3" t="s">
        <v>74269</v>
      </c>
      <c r="J12531" s="3" t="s">
        <v>74270</v>
      </c>
      <c r="K12531" s="3" t="s">
        <v>74271</v>
      </c>
      <c r="L12531" s="3" t="s">
        <v>74272</v>
      </c>
      <c r="M12531">
        <v>2</v>
      </c>
      <c r="N12531">
        <v>3</v>
      </c>
      <c r="O12531" s="3" t="s">
        <v>74273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74274</v>
      </c>
      <c r="F12532" s="3" t="s">
        <v>74275</v>
      </c>
      <c r="G12532" s="3" t="s">
        <v>74276</v>
      </c>
      <c r="H12532" s="3" t="s">
        <v>74277</v>
      </c>
      <c r="I12532" s="3" t="s">
        <v>74278</v>
      </c>
      <c r="J12532" s="3" t="s">
        <v>74279</v>
      </c>
      <c r="K12532" s="3" t="s">
        <v>74280</v>
      </c>
      <c r="L12532" s="3" t="s">
        <v>74281</v>
      </c>
      <c r="M12532">
        <v>2</v>
      </c>
      <c r="N12532">
        <v>2</v>
      </c>
      <c r="O12532" s="3" t="s">
        <v>74282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74283</v>
      </c>
      <c r="F12533" s="3" t="s">
        <v>74284</v>
      </c>
      <c r="G12533" s="3" t="s">
        <v>74285</v>
      </c>
      <c r="H12533" s="3" t="s">
        <v>74286</v>
      </c>
      <c r="I12533" s="3" t="s">
        <v>74287</v>
      </c>
      <c r="J12533" s="3" t="s">
        <v>74288</v>
      </c>
      <c r="K12533" s="3" t="s">
        <v>74289</v>
      </c>
      <c r="L12533" s="3" t="s">
        <v>74290</v>
      </c>
      <c r="M12533">
        <v>2</v>
      </c>
      <c r="N12533">
        <v>5</v>
      </c>
      <c r="O12533" s="3" t="s">
        <v>74291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74292</v>
      </c>
      <c r="F12534" s="3" t="s">
        <v>74293</v>
      </c>
      <c r="G12534" s="3" t="s">
        <v>74294</v>
      </c>
      <c r="H12534" s="3" t="s">
        <v>74295</v>
      </c>
      <c r="I12534" s="3" t="s">
        <v>74296</v>
      </c>
      <c r="J12534" s="3" t="s">
        <v>74297</v>
      </c>
      <c r="K12534" s="3" t="s">
        <v>74298</v>
      </c>
      <c r="L12534" s="3" t="s">
        <v>74299</v>
      </c>
      <c r="M12534">
        <v>5</v>
      </c>
      <c r="N12534">
        <v>7</v>
      </c>
      <c r="O12534" s="3" t="s">
        <v>74300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74301</v>
      </c>
      <c r="F12535" s="3" t="s">
        <v>74302</v>
      </c>
      <c r="G12535" s="3" t="s">
        <v>74303</v>
      </c>
      <c r="H12535" s="3" t="s">
        <v>74304</v>
      </c>
      <c r="I12535" s="3" t="s">
        <v>74305</v>
      </c>
      <c r="J12535" s="3" t="s">
        <v>74306</v>
      </c>
      <c r="K12535" s="3" t="s">
        <v>74307</v>
      </c>
      <c r="L12535" s="3" t="s">
        <v>74308</v>
      </c>
      <c r="M12535">
        <v>9</v>
      </c>
      <c r="N12535">
        <v>10</v>
      </c>
      <c r="O12535" s="3" t="s">
        <v>74309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74310</v>
      </c>
      <c r="F12536" s="3" t="s">
        <v>74311</v>
      </c>
      <c r="G12536" s="3" t="s">
        <v>74312</v>
      </c>
      <c r="H12536" s="3" t="s">
        <v>74313</v>
      </c>
      <c r="I12536" s="3" t="s">
        <v>74314</v>
      </c>
      <c r="J12536" s="3" t="s">
        <v>74315</v>
      </c>
      <c r="K12536" s="3" t="s">
        <v>74316</v>
      </c>
      <c r="L12536" s="3" t="s">
        <v>74317</v>
      </c>
      <c r="M12536">
        <v>4</v>
      </c>
      <c r="N12536">
        <v>9</v>
      </c>
      <c r="O12536">
        <v>-0.038027398069188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74318</v>
      </c>
      <c r="F12537" s="3" t="s">
        <v>74319</v>
      </c>
      <c r="G12537" s="3" t="s">
        <v>74320</v>
      </c>
      <c r="H12537">
        <v>84.23620262146</v>
      </c>
      <c r="I12537" s="3" t="s">
        <v>74321</v>
      </c>
      <c r="J12537" s="3" t="s">
        <v>74322</v>
      </c>
      <c r="K12537" s="3" t="s">
        <v>74323</v>
      </c>
      <c r="L12537" s="3" t="s">
        <v>74324</v>
      </c>
      <c r="M12537">
        <v>2</v>
      </c>
      <c r="N12537">
        <v>9</v>
      </c>
      <c r="O12537" s="3" t="s">
        <v>74325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74326</v>
      </c>
      <c r="F12538" s="3" t="s">
        <v>74327</v>
      </c>
      <c r="G12538" s="3" t="s">
        <v>74328</v>
      </c>
      <c r="H12538" s="3" t="s">
        <v>74329</v>
      </c>
      <c r="I12538" s="3" t="s">
        <v>74330</v>
      </c>
      <c r="J12538" s="3" t="s">
        <v>74331</v>
      </c>
      <c r="K12538">
        <v>62.61220896507</v>
      </c>
      <c r="L12538" s="3" t="s">
        <v>74332</v>
      </c>
      <c r="M12538">
        <v>3</v>
      </c>
      <c r="N12538">
        <v>7</v>
      </c>
      <c r="O12538">
        <v>-0.0208060894473362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74333</v>
      </c>
      <c r="F12539" s="3" t="s">
        <v>74334</v>
      </c>
      <c r="G12539" s="3" t="s">
        <v>74335</v>
      </c>
      <c r="H12539" s="3" t="s">
        <v>74336</v>
      </c>
      <c r="I12539" s="3" t="s">
        <v>74337</v>
      </c>
      <c r="J12539" s="3" t="s">
        <v>74338</v>
      </c>
      <c r="K12539" s="3" t="s">
        <v>74339</v>
      </c>
      <c r="L12539" s="3" t="s">
        <v>74340</v>
      </c>
      <c r="M12539">
        <v>4</v>
      </c>
      <c r="N12539">
        <v>7</v>
      </c>
      <c r="O12539">
        <v>-0.0928758981759424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74341</v>
      </c>
      <c r="F12540" s="3" t="s">
        <v>74342</v>
      </c>
      <c r="G12540" s="3" t="s">
        <v>74343</v>
      </c>
      <c r="H12540" s="3" t="s">
        <v>74344</v>
      </c>
      <c r="I12540" s="3" t="s">
        <v>74345</v>
      </c>
      <c r="J12540" s="3" t="s">
        <v>74346</v>
      </c>
      <c r="K12540" s="3" t="s">
        <v>74347</v>
      </c>
      <c r="L12540" s="3" t="s">
        <v>74348</v>
      </c>
      <c r="M12540">
        <v>4</v>
      </c>
      <c r="N12540">
        <v>8</v>
      </c>
      <c r="O12540">
        <v>-0.0477358566257693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74349</v>
      </c>
      <c r="F12541" s="3" t="s">
        <v>74350</v>
      </c>
      <c r="G12541" s="3" t="s">
        <v>74351</v>
      </c>
      <c r="H12541" s="3" t="s">
        <v>74352</v>
      </c>
      <c r="I12541" s="3" t="s">
        <v>74353</v>
      </c>
      <c r="J12541" s="3" t="s">
        <v>74354</v>
      </c>
      <c r="K12541" s="3" t="s">
        <v>74355</v>
      </c>
      <c r="L12541" s="3" t="s">
        <v>74356</v>
      </c>
      <c r="M12541">
        <v>6</v>
      </c>
      <c r="N12541">
        <v>4</v>
      </c>
      <c r="O12541">
        <v>-0.105103468296379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74357</v>
      </c>
      <c r="F12542" s="3" t="s">
        <v>74358</v>
      </c>
      <c r="G12542" s="3" t="s">
        <v>74359</v>
      </c>
      <c r="H12542" s="3" t="s">
        <v>74360</v>
      </c>
      <c r="I12542" s="3" t="s">
        <v>74361</v>
      </c>
      <c r="J12542" s="3" t="s">
        <v>74362</v>
      </c>
      <c r="K12542" s="3" t="s">
        <v>74363</v>
      </c>
      <c r="L12542" s="3" t="s">
        <v>74364</v>
      </c>
      <c r="M12542">
        <v>5</v>
      </c>
      <c r="N12542">
        <v>3</v>
      </c>
      <c r="O12542" s="3" t="s">
        <v>74365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74366</v>
      </c>
      <c r="F12543" s="3" t="s">
        <v>74367</v>
      </c>
      <c r="G12543" s="3" t="s">
        <v>74368</v>
      </c>
      <c r="H12543" s="3" t="s">
        <v>74369</v>
      </c>
      <c r="I12543" s="3" t="s">
        <v>74370</v>
      </c>
      <c r="J12543" s="3" t="s">
        <v>74371</v>
      </c>
      <c r="K12543" s="3" t="s">
        <v>74372</v>
      </c>
      <c r="L12543" s="3" t="s">
        <v>74373</v>
      </c>
      <c r="M12543">
        <v>2</v>
      </c>
      <c r="N12543">
        <v>5</v>
      </c>
      <c r="O12543" s="3" t="s">
        <v>74374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74375</v>
      </c>
      <c r="F12544" s="3" t="s">
        <v>74376</v>
      </c>
      <c r="G12544" s="3" t="s">
        <v>74377</v>
      </c>
      <c r="H12544" s="3" t="s">
        <v>74378</v>
      </c>
      <c r="I12544" s="3" t="s">
        <v>74379</v>
      </c>
      <c r="J12544" s="3" t="s">
        <v>74380</v>
      </c>
      <c r="K12544" s="3" t="s">
        <v>74381</v>
      </c>
      <c r="L12544" s="3" t="s">
        <v>74382</v>
      </c>
      <c r="M12544">
        <v>7</v>
      </c>
      <c r="N12544">
        <v>8</v>
      </c>
      <c r="O12544" s="3" t="s">
        <v>74383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74384</v>
      </c>
      <c r="F12545" s="3" t="s">
        <v>74385</v>
      </c>
      <c r="G12545" s="3" t="s">
        <v>74386</v>
      </c>
      <c r="H12545" s="3" t="s">
        <v>74387</v>
      </c>
      <c r="I12545" s="3" t="s">
        <v>74388</v>
      </c>
      <c r="J12545" s="3" t="s">
        <v>74389</v>
      </c>
      <c r="K12545" s="3" t="s">
        <v>74390</v>
      </c>
      <c r="L12545" s="3" t="s">
        <v>74391</v>
      </c>
      <c r="M12545">
        <v>5</v>
      </c>
      <c r="N12545">
        <v>6</v>
      </c>
      <c r="O12545">
        <v>-0.0214504650751876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74392</v>
      </c>
      <c r="F12546" s="3" t="s">
        <v>74393</v>
      </c>
      <c r="G12546" s="3" t="s">
        <v>74394</v>
      </c>
      <c r="H12546" s="3" t="s">
        <v>74395</v>
      </c>
      <c r="I12546" s="3" t="s">
        <v>74396</v>
      </c>
      <c r="J12546" s="3" t="s">
        <v>74397</v>
      </c>
      <c r="K12546" s="3" t="s">
        <v>74398</v>
      </c>
      <c r="L12546" s="3" t="s">
        <v>74399</v>
      </c>
      <c r="M12546">
        <v>3</v>
      </c>
      <c r="N12546">
        <v>5</v>
      </c>
      <c r="O12546" s="3" t="s">
        <v>74400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74401</v>
      </c>
      <c r="F12547" s="3" t="s">
        <v>74402</v>
      </c>
      <c r="G12547" s="3" t="s">
        <v>74403</v>
      </c>
      <c r="H12547" s="3" t="s">
        <v>74404</v>
      </c>
      <c r="I12547" s="3" t="s">
        <v>74405</v>
      </c>
      <c r="J12547" s="3" t="s">
        <v>74406</v>
      </c>
      <c r="K12547" s="3" t="s">
        <v>74407</v>
      </c>
      <c r="L12547" s="3" t="s">
        <v>74408</v>
      </c>
      <c r="M12547">
        <v>4</v>
      </c>
      <c r="N12547">
        <v>10</v>
      </c>
      <c r="O12547" s="3" t="s">
        <v>74409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74410</v>
      </c>
      <c r="F12548" s="3" t="s">
        <v>74411</v>
      </c>
      <c r="G12548" s="3" t="s">
        <v>74412</v>
      </c>
      <c r="H12548" s="3" t="s">
        <v>74413</v>
      </c>
      <c r="I12548" s="3" t="s">
        <v>74414</v>
      </c>
      <c r="J12548" s="3" t="s">
        <v>74415</v>
      </c>
      <c r="K12548" s="3" t="s">
        <v>74416</v>
      </c>
      <c r="L12548" s="3" t="s">
        <v>74417</v>
      </c>
      <c r="M12548">
        <v>8</v>
      </c>
      <c r="N12548">
        <v>8</v>
      </c>
      <c r="O12548">
        <v>-0.0145316302080692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74418</v>
      </c>
      <c r="F12549" s="3" t="s">
        <v>74419</v>
      </c>
      <c r="G12549" s="3" t="s">
        <v>74420</v>
      </c>
      <c r="H12549" s="3" t="s">
        <v>74421</v>
      </c>
      <c r="I12549" s="3" t="s">
        <v>74422</v>
      </c>
      <c r="J12549" s="3" t="s">
        <v>74423</v>
      </c>
      <c r="K12549" s="3" t="s">
        <v>74424</v>
      </c>
      <c r="L12549" s="3" t="s">
        <v>74425</v>
      </c>
      <c r="M12549">
        <v>6</v>
      </c>
      <c r="N12549">
        <v>9</v>
      </c>
      <c r="O12549">
        <v>-0.041900501199199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74426</v>
      </c>
      <c r="F12550" s="3" t="s">
        <v>74427</v>
      </c>
      <c r="G12550" s="3" t="s">
        <v>74428</v>
      </c>
      <c r="H12550" s="3" t="s">
        <v>74429</v>
      </c>
      <c r="I12550" s="3" t="s">
        <v>74430</v>
      </c>
      <c r="J12550" s="3" t="s">
        <v>74431</v>
      </c>
      <c r="K12550" s="3" t="s">
        <v>74432</v>
      </c>
      <c r="L12550" s="3" t="s">
        <v>74433</v>
      </c>
      <c r="M12550">
        <v>6</v>
      </c>
      <c r="N12550">
        <v>7</v>
      </c>
      <c r="O12550" s="3" t="s">
        <v>74434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74435</v>
      </c>
      <c r="F12551" s="3" t="s">
        <v>74436</v>
      </c>
      <c r="G12551" s="3" t="s">
        <v>74437</v>
      </c>
      <c r="H12551" s="3" t="s">
        <v>74438</v>
      </c>
      <c r="I12551" s="3" t="s">
        <v>74439</v>
      </c>
      <c r="J12551" s="3" t="s">
        <v>74440</v>
      </c>
      <c r="K12551" s="3" t="s">
        <v>74441</v>
      </c>
      <c r="L12551" s="3" t="s">
        <v>74442</v>
      </c>
      <c r="M12551">
        <v>7</v>
      </c>
      <c r="N12551">
        <v>8</v>
      </c>
      <c r="O12551">
        <v>-0.0163484496163972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74443</v>
      </c>
      <c r="F12552" s="3" t="s">
        <v>74444</v>
      </c>
      <c r="G12552" s="3" t="s">
        <v>74445</v>
      </c>
      <c r="H12552" s="3" t="s">
        <v>74446</v>
      </c>
      <c r="I12552" s="3" t="s">
        <v>74447</v>
      </c>
      <c r="J12552" s="3" t="s">
        <v>74448</v>
      </c>
      <c r="K12552" s="3" t="s">
        <v>74449</v>
      </c>
      <c r="L12552" s="3" t="s">
        <v>74450</v>
      </c>
      <c r="M12552">
        <v>8</v>
      </c>
      <c r="N12552">
        <v>9</v>
      </c>
      <c r="O12552">
        <v>-0.0375516568774496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74451</v>
      </c>
      <c r="F12553" s="3" t="s">
        <v>74452</v>
      </c>
      <c r="G12553" s="3" t="s">
        <v>74453</v>
      </c>
      <c r="H12553" s="3" t="s">
        <v>74454</v>
      </c>
      <c r="I12553" s="3" t="s">
        <v>74455</v>
      </c>
      <c r="J12553" s="3" t="s">
        <v>74456</v>
      </c>
      <c r="K12553" s="3" t="s">
        <v>74457</v>
      </c>
      <c r="L12553" s="3" t="s">
        <v>74458</v>
      </c>
      <c r="M12553">
        <v>6</v>
      </c>
      <c r="N12553">
        <v>7</v>
      </c>
      <c r="O12553">
        <v>-0.0517381925451663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74459</v>
      </c>
      <c r="F12554" s="3" t="s">
        <v>74460</v>
      </c>
      <c r="G12554" s="3" t="s">
        <v>74461</v>
      </c>
      <c r="H12554" s="3" t="s">
        <v>74462</v>
      </c>
      <c r="I12554" s="3" t="s">
        <v>74463</v>
      </c>
      <c r="J12554" s="3" t="s">
        <v>74464</v>
      </c>
      <c r="K12554" s="3" t="s">
        <v>74465</v>
      </c>
      <c r="L12554" s="3" t="s">
        <v>74466</v>
      </c>
      <c r="M12554">
        <v>4</v>
      </c>
      <c r="N12554">
        <v>8</v>
      </c>
      <c r="O12554" s="3" t="s">
        <v>74467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74468</v>
      </c>
      <c r="F12555" s="3" t="s">
        <v>74469</v>
      </c>
      <c r="G12555" s="3" t="s">
        <v>74470</v>
      </c>
      <c r="H12555" s="3" t="s">
        <v>74471</v>
      </c>
      <c r="I12555" s="3" t="s">
        <v>74472</v>
      </c>
      <c r="J12555" s="3" t="s">
        <v>74473</v>
      </c>
      <c r="K12555" s="3" t="s">
        <v>74474</v>
      </c>
      <c r="L12555" s="3" t="s">
        <v>74475</v>
      </c>
      <c r="M12555">
        <v>8</v>
      </c>
      <c r="N12555">
        <v>9</v>
      </c>
      <c r="O12555">
        <v>-0.0430011516836231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74476</v>
      </c>
      <c r="F12556" s="3" t="s">
        <v>74477</v>
      </c>
      <c r="G12556" s="3" t="s">
        <v>74478</v>
      </c>
      <c r="H12556" s="3" t="s">
        <v>74479</v>
      </c>
      <c r="I12556" s="3" t="s">
        <v>74480</v>
      </c>
      <c r="J12556" s="3" t="s">
        <v>74481</v>
      </c>
      <c r="K12556" s="3" t="s">
        <v>74482</v>
      </c>
      <c r="L12556" s="3" t="s">
        <v>74483</v>
      </c>
      <c r="M12556">
        <v>2</v>
      </c>
      <c r="N12556">
        <v>4</v>
      </c>
      <c r="O12556">
        <v>-0.0248823610807346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74484</v>
      </c>
      <c r="F12557" s="3" t="s">
        <v>74485</v>
      </c>
      <c r="G12557" s="3" t="s">
        <v>74486</v>
      </c>
      <c r="H12557" s="3" t="s">
        <v>74487</v>
      </c>
      <c r="I12557" s="3" t="s">
        <v>74488</v>
      </c>
      <c r="J12557" s="3" t="s">
        <v>74489</v>
      </c>
      <c r="K12557" s="3" t="s">
        <v>74490</v>
      </c>
      <c r="L12557">
        <v>262.4148669868</v>
      </c>
      <c r="M12557">
        <v>4</v>
      </c>
      <c r="N12557">
        <v>10</v>
      </c>
      <c r="O12557">
        <v>-0.0173325228302614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74491</v>
      </c>
      <c r="F12558" s="3" t="s">
        <v>74492</v>
      </c>
      <c r="G12558" s="3" t="s">
        <v>74493</v>
      </c>
      <c r="H12558" s="3" t="s">
        <v>74494</v>
      </c>
      <c r="I12558" s="3" t="s">
        <v>74495</v>
      </c>
      <c r="J12558" s="3" t="s">
        <v>74496</v>
      </c>
      <c r="K12558" s="3" t="s">
        <v>74497</v>
      </c>
      <c r="L12558" s="3" t="s">
        <v>74498</v>
      </c>
      <c r="M12558">
        <v>4</v>
      </c>
      <c r="N12558">
        <v>5</v>
      </c>
      <c r="O12558">
        <v>-0.0279033933600277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74499</v>
      </c>
      <c r="F12559" s="3" t="s">
        <v>74500</v>
      </c>
      <c r="G12559" s="3" t="s">
        <v>74501</v>
      </c>
      <c r="H12559" s="3" t="s">
        <v>74502</v>
      </c>
      <c r="I12559" s="3" t="s">
        <v>74503</v>
      </c>
      <c r="J12559" s="3" t="s">
        <v>74504</v>
      </c>
      <c r="K12559" s="3" t="s">
        <v>74505</v>
      </c>
      <c r="L12559" s="3" t="s">
        <v>74506</v>
      </c>
      <c r="M12559">
        <v>4</v>
      </c>
      <c r="N12559">
        <v>5</v>
      </c>
      <c r="O12559">
        <v>-0.0225263822299312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74507</v>
      </c>
      <c r="F12560" s="3" t="s">
        <v>74508</v>
      </c>
      <c r="G12560" s="3" t="s">
        <v>74509</v>
      </c>
      <c r="H12560" s="3" t="s">
        <v>74510</v>
      </c>
      <c r="I12560" s="3" t="s">
        <v>74511</v>
      </c>
      <c r="J12560" s="3" t="s">
        <v>74512</v>
      </c>
      <c r="K12560" s="3" t="s">
        <v>74513</v>
      </c>
      <c r="L12560" s="3" t="s">
        <v>74514</v>
      </c>
      <c r="M12560">
        <v>8</v>
      </c>
      <c r="N12560">
        <v>9</v>
      </c>
      <c r="O12560">
        <v>-0.0450525736754823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74515</v>
      </c>
      <c r="F12561" s="3" t="s">
        <v>74516</v>
      </c>
      <c r="G12561" s="3" t="s">
        <v>74517</v>
      </c>
      <c r="H12561" s="3" t="s">
        <v>74518</v>
      </c>
      <c r="I12561" s="3" t="s">
        <v>74519</v>
      </c>
      <c r="J12561" s="3" t="s">
        <v>74520</v>
      </c>
      <c r="K12561" s="3" t="s">
        <v>74521</v>
      </c>
      <c r="L12561" s="3" t="s">
        <v>74522</v>
      </c>
      <c r="M12561">
        <v>8</v>
      </c>
      <c r="N12561">
        <v>9</v>
      </c>
      <c r="O12561">
        <v>-0.0368187385779657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74523</v>
      </c>
      <c r="F12562" s="3" t="s">
        <v>74524</v>
      </c>
      <c r="G12562" s="3" t="s">
        <v>74525</v>
      </c>
      <c r="H12562" s="3" t="s">
        <v>74526</v>
      </c>
      <c r="I12562" s="3" t="s">
        <v>74527</v>
      </c>
      <c r="J12562" s="3" t="s">
        <v>74528</v>
      </c>
      <c r="K12562" s="3" t="s">
        <v>74529</v>
      </c>
      <c r="L12562" s="3" t="s">
        <v>74530</v>
      </c>
      <c r="M12562">
        <v>8</v>
      </c>
      <c r="N12562">
        <v>9</v>
      </c>
      <c r="O12562">
        <v>-0.0476154500641035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74531</v>
      </c>
      <c r="F12563" s="3" t="s">
        <v>74532</v>
      </c>
      <c r="G12563">
        <v>67.56608543396</v>
      </c>
      <c r="H12563" s="3" t="s">
        <v>74533</v>
      </c>
      <c r="I12563" s="3" t="s">
        <v>74534</v>
      </c>
      <c r="J12563" s="3" t="s">
        <v>74535</v>
      </c>
      <c r="K12563" s="3" t="s">
        <v>74536</v>
      </c>
      <c r="L12563" s="3" t="s">
        <v>74537</v>
      </c>
      <c r="M12563">
        <v>5</v>
      </c>
      <c r="N12563">
        <v>5</v>
      </c>
      <c r="O12563">
        <v>-0.0068396994918341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74538</v>
      </c>
      <c r="F12564" s="3" t="s">
        <v>74539</v>
      </c>
      <c r="G12564" s="3" t="s">
        <v>74540</v>
      </c>
      <c r="H12564" s="3" t="s">
        <v>74541</v>
      </c>
      <c r="I12564" s="3" t="s">
        <v>74542</v>
      </c>
      <c r="J12564" s="3" t="s">
        <v>74543</v>
      </c>
      <c r="K12564" s="3" t="s">
        <v>74544</v>
      </c>
      <c r="L12564" s="3" t="s">
        <v>74545</v>
      </c>
      <c r="M12564">
        <v>6</v>
      </c>
      <c r="N12564">
        <v>6</v>
      </c>
      <c r="O12564">
        <v>-0.0035789182786736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74546</v>
      </c>
      <c r="F12565" s="3" t="s">
        <v>74547</v>
      </c>
      <c r="G12565" s="3" t="s">
        <v>74548</v>
      </c>
      <c r="H12565" s="3" t="s">
        <v>74549</v>
      </c>
      <c r="I12565" s="3" t="s">
        <v>74550</v>
      </c>
      <c r="J12565" s="3" t="s">
        <v>74551</v>
      </c>
      <c r="K12565" s="3" t="s">
        <v>74552</v>
      </c>
      <c r="L12565">
        <v>228.4967332815</v>
      </c>
      <c r="M12565">
        <v>8</v>
      </c>
      <c r="N12565">
        <v>9</v>
      </c>
      <c r="O12565">
        <v>-0.0126567870268786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74553</v>
      </c>
      <c r="F12566" s="3" t="s">
        <v>74554</v>
      </c>
      <c r="G12566" s="3" t="s">
        <v>74555</v>
      </c>
      <c r="H12566" s="3" t="s">
        <v>74556</v>
      </c>
      <c r="I12566" s="3" t="s">
        <v>74557</v>
      </c>
      <c r="J12566" s="3" t="s">
        <v>74558</v>
      </c>
      <c r="K12566" s="3" t="s">
        <v>74559</v>
      </c>
      <c r="L12566" s="3" t="s">
        <v>74560</v>
      </c>
      <c r="M12566">
        <v>8</v>
      </c>
      <c r="N12566">
        <v>9</v>
      </c>
      <c r="O12566">
        <v>-0.0739753841369773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74561</v>
      </c>
      <c r="F12567" s="3" t="s">
        <v>74562</v>
      </c>
      <c r="G12567" s="3" t="s">
        <v>74563</v>
      </c>
      <c r="H12567" s="3" t="s">
        <v>74564</v>
      </c>
      <c r="I12567" s="3" t="s">
        <v>74565</v>
      </c>
      <c r="J12567" s="3" t="s">
        <v>74566</v>
      </c>
      <c r="K12567" s="3" t="s">
        <v>74567</v>
      </c>
      <c r="L12567" s="3" t="s">
        <v>74568</v>
      </c>
      <c r="M12567">
        <v>7</v>
      </c>
      <c r="N12567">
        <v>8</v>
      </c>
      <c r="O12567">
        <v>-0.0172355203084244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74569</v>
      </c>
      <c r="F12568" s="3" t="s">
        <v>74570</v>
      </c>
      <c r="G12568" s="3" t="s">
        <v>74571</v>
      </c>
      <c r="H12568" s="3" t="s">
        <v>74572</v>
      </c>
      <c r="I12568" s="3" t="s">
        <v>74573</v>
      </c>
      <c r="J12568" s="3" t="s">
        <v>74574</v>
      </c>
      <c r="K12568" s="3" t="s">
        <v>74575</v>
      </c>
      <c r="L12568" s="3" t="s">
        <v>74576</v>
      </c>
      <c r="M12568">
        <v>8</v>
      </c>
      <c r="N12568">
        <v>9</v>
      </c>
      <c r="O12568" s="3" t="s">
        <v>74577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74578</v>
      </c>
      <c r="F12569" s="3" t="s">
        <v>74579</v>
      </c>
      <c r="G12569" s="3" t="s">
        <v>74580</v>
      </c>
      <c r="H12569" s="3" t="s">
        <v>74581</v>
      </c>
      <c r="I12569" s="3" t="s">
        <v>74582</v>
      </c>
      <c r="J12569" s="3" t="s">
        <v>74583</v>
      </c>
      <c r="K12569" s="3" t="s">
        <v>74584</v>
      </c>
      <c r="L12569" s="3" t="s">
        <v>74585</v>
      </c>
      <c r="M12569">
        <v>8</v>
      </c>
      <c r="N12569">
        <v>9</v>
      </c>
      <c r="O12569" s="3" t="s">
        <v>74586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74587</v>
      </c>
      <c r="F12570" s="3" t="s">
        <v>74588</v>
      </c>
      <c r="G12570" s="3" t="s">
        <v>74589</v>
      </c>
      <c r="H12570" s="3" t="s">
        <v>74590</v>
      </c>
      <c r="I12570" s="3" t="s">
        <v>74591</v>
      </c>
      <c r="J12570" s="3" t="s">
        <v>74592</v>
      </c>
      <c r="K12570" s="3" t="s">
        <v>74593</v>
      </c>
      <c r="L12570" s="3" t="s">
        <v>74594</v>
      </c>
      <c r="M12570">
        <v>4</v>
      </c>
      <c r="N12570">
        <v>4</v>
      </c>
      <c r="O12570">
        <v>-0.0126487464866015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74595</v>
      </c>
      <c r="F12571" s="3" t="s">
        <v>74596</v>
      </c>
      <c r="G12571" s="3" t="s">
        <v>74597</v>
      </c>
      <c r="H12571" s="3" t="s">
        <v>74598</v>
      </c>
      <c r="I12571" s="3" t="s">
        <v>74599</v>
      </c>
      <c r="J12571" s="3" t="s">
        <v>74600</v>
      </c>
      <c r="K12571" s="3" t="s">
        <v>74601</v>
      </c>
      <c r="L12571" s="3" t="s">
        <v>74602</v>
      </c>
      <c r="M12571">
        <v>8</v>
      </c>
      <c r="N12571">
        <v>7</v>
      </c>
      <c r="O12571">
        <v>-0.151416407761811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74603</v>
      </c>
      <c r="F12572" s="3" t="s">
        <v>74604</v>
      </c>
      <c r="G12572" s="3" t="s">
        <v>74605</v>
      </c>
      <c r="H12572" s="3" t="s">
        <v>74606</v>
      </c>
      <c r="I12572" s="3" t="s">
        <v>74607</v>
      </c>
      <c r="J12572" s="3" t="s">
        <v>74608</v>
      </c>
      <c r="K12572" s="3" t="s">
        <v>74609</v>
      </c>
      <c r="L12572" s="3" t="s">
        <v>74610</v>
      </c>
      <c r="M12572">
        <v>6</v>
      </c>
      <c r="N12572">
        <v>7</v>
      </c>
      <c r="O12572" s="3" t="s">
        <v>74611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74612</v>
      </c>
      <c r="F12573" s="3" t="s">
        <v>74613</v>
      </c>
      <c r="G12573" s="3" t="s">
        <v>74614</v>
      </c>
      <c r="H12573" s="3" t="s">
        <v>74615</v>
      </c>
      <c r="I12573" s="3" t="s">
        <v>74616</v>
      </c>
      <c r="J12573" s="3" t="s">
        <v>74617</v>
      </c>
      <c r="K12573" s="3" t="s">
        <v>74618</v>
      </c>
      <c r="L12573" s="3" t="s">
        <v>74619</v>
      </c>
      <c r="M12573">
        <v>7</v>
      </c>
      <c r="N12573">
        <v>9</v>
      </c>
      <c r="O12573">
        <v>-0.0321862796813062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74620</v>
      </c>
      <c r="F12574" s="3" t="s">
        <v>74621</v>
      </c>
      <c r="G12574" s="3" t="s">
        <v>74622</v>
      </c>
      <c r="H12574" s="3" t="s">
        <v>74623</v>
      </c>
      <c r="I12574" s="3" t="s">
        <v>74624</v>
      </c>
      <c r="J12574" s="3" t="s">
        <v>74625</v>
      </c>
      <c r="K12574" s="3" t="s">
        <v>74626</v>
      </c>
      <c r="L12574" s="3" t="s">
        <v>74627</v>
      </c>
      <c r="M12574">
        <v>5</v>
      </c>
      <c r="N12574">
        <v>6</v>
      </c>
      <c r="O12574">
        <v>-0.0501313106925206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74628</v>
      </c>
      <c r="F12575" s="3" t="s">
        <v>74629</v>
      </c>
      <c r="G12575" s="3" t="s">
        <v>74630</v>
      </c>
      <c r="H12575" s="3" t="s">
        <v>74631</v>
      </c>
      <c r="I12575" s="3" t="s">
        <v>74632</v>
      </c>
      <c r="J12575" s="3" t="s">
        <v>74633</v>
      </c>
      <c r="K12575" s="3" t="s">
        <v>74634</v>
      </c>
      <c r="L12575" s="3" t="s">
        <v>74635</v>
      </c>
      <c r="M12575">
        <v>5</v>
      </c>
      <c r="N12575">
        <v>5</v>
      </c>
      <c r="O12575">
        <v>-0.0151362178624009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74636</v>
      </c>
      <c r="F12576" s="3" t="s">
        <v>74637</v>
      </c>
      <c r="G12576" s="3" t="s">
        <v>74638</v>
      </c>
      <c r="H12576" s="3" t="s">
        <v>74639</v>
      </c>
      <c r="I12576" s="3" t="s">
        <v>74640</v>
      </c>
      <c r="J12576" s="3" t="s">
        <v>74641</v>
      </c>
      <c r="K12576" s="3" t="s">
        <v>74642</v>
      </c>
      <c r="L12576" s="3" t="s">
        <v>74643</v>
      </c>
      <c r="M12576">
        <v>7</v>
      </c>
      <c r="N12576">
        <v>7</v>
      </c>
      <c r="O12576" s="3" t="s">
        <v>74644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74645</v>
      </c>
      <c r="F12577" s="3" t="s">
        <v>74646</v>
      </c>
      <c r="G12577" s="3" t="s">
        <v>74647</v>
      </c>
      <c r="H12577" s="3" t="s">
        <v>74648</v>
      </c>
      <c r="I12577" s="3" t="s">
        <v>74649</v>
      </c>
      <c r="J12577" s="3" t="s">
        <v>74650</v>
      </c>
      <c r="K12577" s="3" t="s">
        <v>74651</v>
      </c>
      <c r="L12577" s="3" t="s">
        <v>74652</v>
      </c>
      <c r="M12577">
        <v>8</v>
      </c>
      <c r="N12577">
        <v>8</v>
      </c>
      <c r="O12577">
        <v>-0.0154570254651847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74653</v>
      </c>
      <c r="F12578" s="3" t="s">
        <v>74654</v>
      </c>
      <c r="G12578">
        <v>73.61461353302</v>
      </c>
      <c r="H12578" s="3" t="s">
        <v>74655</v>
      </c>
      <c r="I12578" s="3" t="s">
        <v>74656</v>
      </c>
      <c r="J12578" s="3" t="s">
        <v>74657</v>
      </c>
      <c r="K12578" s="3" t="s">
        <v>74658</v>
      </c>
      <c r="L12578" s="3" t="s">
        <v>74659</v>
      </c>
      <c r="M12578">
        <v>9</v>
      </c>
      <c r="N12578">
        <v>10</v>
      </c>
      <c r="O12578">
        <v>-0.0167372672421403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74660</v>
      </c>
      <c r="F12579" s="3" t="s">
        <v>74661</v>
      </c>
      <c r="G12579" s="3" t="s">
        <v>74662</v>
      </c>
      <c r="H12579" s="3" t="s">
        <v>74663</v>
      </c>
      <c r="I12579" s="3" t="s">
        <v>74664</v>
      </c>
      <c r="J12579" s="3" t="s">
        <v>74665</v>
      </c>
      <c r="K12579" s="3" t="s">
        <v>74666</v>
      </c>
      <c r="L12579" s="3" t="s">
        <v>74667</v>
      </c>
      <c r="M12579">
        <v>3</v>
      </c>
      <c r="N12579">
        <v>4</v>
      </c>
      <c r="O12579">
        <v>-0.0177589275120799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74668</v>
      </c>
      <c r="F12580" s="3" t="s">
        <v>74669</v>
      </c>
      <c r="G12580" s="3" t="s">
        <v>74670</v>
      </c>
      <c r="H12580" s="3" t="s">
        <v>74671</v>
      </c>
      <c r="I12580" s="3" t="s">
        <v>74672</v>
      </c>
      <c r="J12580" s="3" t="s">
        <v>74673</v>
      </c>
      <c r="K12580" s="3" t="s">
        <v>74674</v>
      </c>
      <c r="L12580" s="3" t="s">
        <v>74675</v>
      </c>
      <c r="M12580">
        <v>7</v>
      </c>
      <c r="N12580">
        <v>8</v>
      </c>
      <c r="O12580">
        <v>-0.0122846220125514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74676</v>
      </c>
      <c r="F12581" s="3" t="s">
        <v>74677</v>
      </c>
      <c r="G12581" s="3" t="s">
        <v>74678</v>
      </c>
      <c r="H12581" s="3" t="s">
        <v>74679</v>
      </c>
      <c r="I12581" s="3" t="s">
        <v>74680</v>
      </c>
      <c r="J12581" s="3" t="s">
        <v>74681</v>
      </c>
      <c r="K12581" s="3" t="s">
        <v>74682</v>
      </c>
      <c r="L12581" s="3" t="s">
        <v>74683</v>
      </c>
      <c r="M12581">
        <v>7</v>
      </c>
      <c r="N12581">
        <v>8</v>
      </c>
      <c r="O12581">
        <v>-0.0052893263167103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74684</v>
      </c>
      <c r="F12582" s="3" t="s">
        <v>74685</v>
      </c>
      <c r="G12582" s="3" t="s">
        <v>74686</v>
      </c>
      <c r="H12582" s="3" t="s">
        <v>74687</v>
      </c>
      <c r="I12582" s="3" t="s">
        <v>74688</v>
      </c>
      <c r="J12582" s="3" t="s">
        <v>74689</v>
      </c>
      <c r="K12582" s="3" t="s">
        <v>74690</v>
      </c>
      <c r="L12582" s="3" t="s">
        <v>74691</v>
      </c>
      <c r="M12582">
        <v>5</v>
      </c>
      <c r="N12582">
        <v>7</v>
      </c>
      <c r="O12582">
        <v>-0.0276565686247669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>
        <v>28.9041015625</v>
      </c>
      <c r="F12583" s="3" t="s">
        <v>74692</v>
      </c>
      <c r="G12583" s="3" t="s">
        <v>74693</v>
      </c>
      <c r="H12583" s="3" t="s">
        <v>74694</v>
      </c>
      <c r="I12583" s="3" t="s">
        <v>74695</v>
      </c>
      <c r="J12583" s="3" t="s">
        <v>74696</v>
      </c>
      <c r="K12583" s="3" t="s">
        <v>74697</v>
      </c>
      <c r="L12583" s="3" t="s">
        <v>74698</v>
      </c>
      <c r="M12583">
        <v>4</v>
      </c>
      <c r="N12583">
        <v>5</v>
      </c>
      <c r="O12583">
        <v>-0.0027749155296542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74699</v>
      </c>
      <c r="F12584" s="3" t="s">
        <v>74700</v>
      </c>
      <c r="G12584" s="3" t="s">
        <v>74701</v>
      </c>
      <c r="H12584" s="3" t="s">
        <v>74702</v>
      </c>
      <c r="I12584" s="3" t="s">
        <v>74703</v>
      </c>
      <c r="J12584" s="3" t="s">
        <v>74704</v>
      </c>
      <c r="K12584" s="3" t="s">
        <v>74705</v>
      </c>
      <c r="L12584" s="3" t="s">
        <v>74706</v>
      </c>
      <c r="M12584">
        <v>3</v>
      </c>
      <c r="N12584">
        <v>3</v>
      </c>
      <c r="O12584" s="3" t="s">
        <v>74707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74708</v>
      </c>
      <c r="F12585" s="3" t="s">
        <v>74709</v>
      </c>
      <c r="G12585" s="3" t="s">
        <v>74710</v>
      </c>
      <c r="H12585" s="3" t="s">
        <v>74711</v>
      </c>
      <c r="I12585" s="3" t="s">
        <v>74712</v>
      </c>
      <c r="J12585" s="3" t="s">
        <v>74713</v>
      </c>
      <c r="K12585" s="3" t="s">
        <v>74714</v>
      </c>
      <c r="L12585" s="3" t="s">
        <v>74715</v>
      </c>
      <c r="M12585">
        <v>4</v>
      </c>
      <c r="N12585">
        <v>5</v>
      </c>
      <c r="O12585">
        <v>-0.0028962794158499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74716</v>
      </c>
      <c r="F12586" s="3" t="s">
        <v>74717</v>
      </c>
      <c r="G12586" s="3" t="s">
        <v>74718</v>
      </c>
      <c r="H12586" s="3" t="s">
        <v>74719</v>
      </c>
      <c r="I12586" s="3" t="s">
        <v>74720</v>
      </c>
      <c r="J12586" s="3" t="s">
        <v>74721</v>
      </c>
      <c r="K12586" s="3" t="s">
        <v>74722</v>
      </c>
      <c r="L12586" s="3" t="s">
        <v>74723</v>
      </c>
      <c r="M12586">
        <v>5</v>
      </c>
      <c r="N12586">
        <v>7</v>
      </c>
      <c r="O12586">
        <v>-0.0139722913112818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74724</v>
      </c>
      <c r="F12587" s="3" t="s">
        <v>74725</v>
      </c>
      <c r="G12587" s="3" t="s">
        <v>74726</v>
      </c>
      <c r="H12587" s="3" t="s">
        <v>74727</v>
      </c>
      <c r="I12587" s="3" t="s">
        <v>74728</v>
      </c>
      <c r="J12587" s="3" t="s">
        <v>74729</v>
      </c>
      <c r="K12587" s="3" t="s">
        <v>74730</v>
      </c>
      <c r="L12587" s="3" t="s">
        <v>74731</v>
      </c>
      <c r="M12587">
        <v>4</v>
      </c>
      <c r="N12587">
        <v>6</v>
      </c>
      <c r="O12587">
        <v>-0.0165282047807101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74732</v>
      </c>
      <c r="F12588" s="3" t="s">
        <v>74733</v>
      </c>
      <c r="G12588" s="3" t="s">
        <v>74734</v>
      </c>
      <c r="H12588" s="3" t="s">
        <v>74735</v>
      </c>
      <c r="I12588" s="3" t="s">
        <v>74736</v>
      </c>
      <c r="J12588" s="3" t="s">
        <v>74737</v>
      </c>
      <c r="K12588" s="3" t="s">
        <v>74738</v>
      </c>
      <c r="L12588" s="3" t="s">
        <v>74739</v>
      </c>
      <c r="M12588">
        <v>2</v>
      </c>
      <c r="N12588">
        <v>3</v>
      </c>
      <c r="O12588" s="3" t="s">
        <v>74740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74741</v>
      </c>
      <c r="F12589" s="3" t="s">
        <v>74742</v>
      </c>
      <c r="G12589" s="3" t="s">
        <v>74743</v>
      </c>
      <c r="H12589" s="3" t="s">
        <v>74744</v>
      </c>
      <c r="I12589" s="3" t="s">
        <v>74745</v>
      </c>
      <c r="J12589" s="3" t="s">
        <v>74746</v>
      </c>
      <c r="K12589" s="3" t="s">
        <v>74747</v>
      </c>
      <c r="L12589" s="3" t="s">
        <v>74748</v>
      </c>
      <c r="M12589">
        <v>3</v>
      </c>
      <c r="N12589">
        <v>4</v>
      </c>
      <c r="O12589" s="3" t="s">
        <v>74749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74750</v>
      </c>
      <c r="F12590" s="3" t="s">
        <v>74751</v>
      </c>
      <c r="G12590" s="3" t="s">
        <v>74752</v>
      </c>
      <c r="H12590" s="3" t="s">
        <v>74753</v>
      </c>
      <c r="I12590" s="3" t="s">
        <v>74754</v>
      </c>
      <c r="J12590" s="3" t="s">
        <v>74755</v>
      </c>
      <c r="K12590" s="3" t="s">
        <v>74756</v>
      </c>
      <c r="L12590" s="3" t="s">
        <v>74757</v>
      </c>
      <c r="M12590">
        <v>4</v>
      </c>
      <c r="N12590">
        <v>4</v>
      </c>
      <c r="O12590" s="3" t="s">
        <v>74758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74759</v>
      </c>
      <c r="F12591" s="3" t="s">
        <v>74760</v>
      </c>
      <c r="G12591" s="3" t="s">
        <v>74761</v>
      </c>
      <c r="H12591" s="3" t="s">
        <v>74762</v>
      </c>
      <c r="I12591" s="3" t="s">
        <v>74763</v>
      </c>
      <c r="J12591" s="3" t="s">
        <v>74764</v>
      </c>
      <c r="K12591" s="3" t="s">
        <v>74765</v>
      </c>
      <c r="L12591" s="3" t="s">
        <v>74766</v>
      </c>
      <c r="M12591">
        <v>3</v>
      </c>
      <c r="N12591">
        <v>3</v>
      </c>
      <c r="O12591" s="3" t="s">
        <v>74767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74768</v>
      </c>
      <c r="F12592">
        <v>10.18046875</v>
      </c>
      <c r="G12592" s="3" t="s">
        <v>74769</v>
      </c>
      <c r="H12592" s="3" t="s">
        <v>74770</v>
      </c>
      <c r="I12592" s="3" t="s">
        <v>74771</v>
      </c>
      <c r="J12592" s="3" t="s">
        <v>74772</v>
      </c>
      <c r="K12592" s="3" t="s">
        <v>74773</v>
      </c>
      <c r="L12592" s="3" t="s">
        <v>74774</v>
      </c>
      <c r="M12592">
        <v>2</v>
      </c>
      <c r="N12592">
        <v>3</v>
      </c>
      <c r="O12592" s="3" t="s">
        <v>74775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74776</v>
      </c>
      <c r="F12593" s="3" t="s">
        <v>74777</v>
      </c>
      <c r="G12593" s="3" t="s">
        <v>74778</v>
      </c>
      <c r="H12593" s="3" t="s">
        <v>74779</v>
      </c>
      <c r="I12593" s="3" t="s">
        <v>74780</v>
      </c>
      <c r="J12593" s="3" t="s">
        <v>74781</v>
      </c>
      <c r="K12593" s="3" t="s">
        <v>74782</v>
      </c>
      <c r="L12593" s="3" t="s">
        <v>74783</v>
      </c>
      <c r="M12593">
        <v>2</v>
      </c>
      <c r="N12593">
        <v>3</v>
      </c>
      <c r="O12593" s="3" t="s">
        <v>74784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74785</v>
      </c>
      <c r="F12594" s="3" t="s">
        <v>74786</v>
      </c>
      <c r="G12594" s="3" t="s">
        <v>74787</v>
      </c>
      <c r="H12594" s="3" t="s">
        <v>74788</v>
      </c>
      <c r="I12594" s="3" t="s">
        <v>74789</v>
      </c>
      <c r="J12594" s="3" t="s">
        <v>74790</v>
      </c>
      <c r="K12594" s="3" t="s">
        <v>74791</v>
      </c>
      <c r="L12594" s="3" t="s">
        <v>74792</v>
      </c>
      <c r="M12594">
        <v>3</v>
      </c>
      <c r="N12594">
        <v>4</v>
      </c>
      <c r="O12594">
        <v>-0.0014541079634422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74793</v>
      </c>
      <c r="F12595" s="3" t="s">
        <v>74794</v>
      </c>
      <c r="G12595" s="3" t="s">
        <v>74795</v>
      </c>
      <c r="H12595" s="3" t="s">
        <v>74796</v>
      </c>
      <c r="I12595" s="3" t="s">
        <v>74797</v>
      </c>
      <c r="J12595" s="3" t="s">
        <v>74798</v>
      </c>
      <c r="K12595" s="3" t="s">
        <v>74799</v>
      </c>
      <c r="L12595" s="3" t="s">
        <v>74800</v>
      </c>
      <c r="M12595">
        <v>2</v>
      </c>
      <c r="N12595">
        <v>3</v>
      </c>
      <c r="O12595" s="3" t="s">
        <v>74801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74802</v>
      </c>
      <c r="F12596" s="3" t="s">
        <v>74803</v>
      </c>
      <c r="G12596" s="3" t="s">
        <v>74804</v>
      </c>
      <c r="H12596" s="3" t="s">
        <v>74805</v>
      </c>
      <c r="I12596" s="3" t="s">
        <v>74806</v>
      </c>
      <c r="J12596" s="3" t="s">
        <v>74807</v>
      </c>
      <c r="K12596" s="3" t="s">
        <v>74808</v>
      </c>
      <c r="L12596" s="3" t="s">
        <v>74809</v>
      </c>
      <c r="M12596">
        <v>2</v>
      </c>
      <c r="N12596">
        <v>3</v>
      </c>
      <c r="O12596" s="3" t="s">
        <v>74810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74811</v>
      </c>
      <c r="F12597" s="3" t="s">
        <v>74812</v>
      </c>
      <c r="G12597" s="3" t="s">
        <v>74813</v>
      </c>
      <c r="H12597" s="3" t="s">
        <v>74814</v>
      </c>
      <c r="I12597" s="3" t="s">
        <v>74815</v>
      </c>
      <c r="J12597" s="3" t="s">
        <v>74816</v>
      </c>
      <c r="K12597" s="3" t="s">
        <v>74817</v>
      </c>
      <c r="L12597" s="3" t="s">
        <v>74818</v>
      </c>
      <c r="M12597">
        <v>2</v>
      </c>
      <c r="N12597">
        <v>3</v>
      </c>
      <c r="O12597" s="3" t="s">
        <v>74819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74820</v>
      </c>
      <c r="F12598" s="3" t="s">
        <v>74821</v>
      </c>
      <c r="G12598" s="3" t="s">
        <v>74822</v>
      </c>
      <c r="H12598" s="3" t="s">
        <v>74823</v>
      </c>
      <c r="I12598">
        <v>4.78985972892</v>
      </c>
      <c r="J12598" s="3" t="s">
        <v>74824</v>
      </c>
      <c r="K12598" s="3" t="s">
        <v>74825</v>
      </c>
      <c r="L12598" s="3" t="s">
        <v>74826</v>
      </c>
      <c r="M12598">
        <v>2</v>
      </c>
      <c r="N12598">
        <v>3</v>
      </c>
      <c r="O12598" s="3" t="s">
        <v>74827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74828</v>
      </c>
      <c r="F12599" s="3" t="s">
        <v>74829</v>
      </c>
      <c r="G12599" s="3" t="s">
        <v>74830</v>
      </c>
      <c r="H12599" s="3" t="s">
        <v>74831</v>
      </c>
      <c r="I12599" s="3" t="s">
        <v>74832</v>
      </c>
      <c r="J12599" s="3" t="s">
        <v>74833</v>
      </c>
      <c r="K12599" s="3" t="s">
        <v>74834</v>
      </c>
      <c r="L12599" s="3" t="s">
        <v>74835</v>
      </c>
      <c r="M12599">
        <v>3</v>
      </c>
      <c r="N12599">
        <v>7</v>
      </c>
      <c r="O12599">
        <v>-0.0023774428626819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74836</v>
      </c>
      <c r="F12600" s="3" t="s">
        <v>74837</v>
      </c>
      <c r="G12600" s="3" t="s">
        <v>74838</v>
      </c>
      <c r="H12600" s="3" t="s">
        <v>74839</v>
      </c>
      <c r="I12600" s="3" t="s">
        <v>74840</v>
      </c>
      <c r="J12600" s="3" t="s">
        <v>74841</v>
      </c>
      <c r="K12600" s="3" t="s">
        <v>74842</v>
      </c>
      <c r="L12600" s="3" t="s">
        <v>74843</v>
      </c>
      <c r="M12600">
        <v>3</v>
      </c>
      <c r="N12600">
        <v>4</v>
      </c>
      <c r="O12600">
        <v>-0.0270672027297803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74844</v>
      </c>
      <c r="F12601" s="3" t="s">
        <v>74845</v>
      </c>
      <c r="G12601" s="3" t="s">
        <v>74846</v>
      </c>
      <c r="H12601" s="3" t="s">
        <v>74847</v>
      </c>
      <c r="I12601" s="3" t="s">
        <v>74848</v>
      </c>
      <c r="J12601" s="3" t="s">
        <v>74849</v>
      </c>
      <c r="K12601" s="3" t="s">
        <v>74850</v>
      </c>
      <c r="L12601" s="3" t="s">
        <v>74851</v>
      </c>
      <c r="M12601">
        <v>3</v>
      </c>
      <c r="N12601">
        <v>2</v>
      </c>
      <c r="O12601" s="3" t="s">
        <v>74852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74853</v>
      </c>
      <c r="F12602" s="3" t="s">
        <v>74854</v>
      </c>
      <c r="G12602" s="3" t="s">
        <v>74855</v>
      </c>
      <c r="H12602" s="3" t="s">
        <v>74856</v>
      </c>
      <c r="I12602" s="3" t="s">
        <v>74857</v>
      </c>
      <c r="J12602" s="3" t="s">
        <v>74858</v>
      </c>
      <c r="K12602" s="3" t="s">
        <v>74859</v>
      </c>
      <c r="L12602" s="3" t="s">
        <v>74860</v>
      </c>
      <c r="M12602">
        <v>4</v>
      </c>
      <c r="N12602">
        <v>8</v>
      </c>
      <c r="O12602" s="3" t="s">
        <v>74861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74862</v>
      </c>
      <c r="F12603" s="3" t="s">
        <v>74863</v>
      </c>
      <c r="G12603" s="3" t="s">
        <v>74864</v>
      </c>
      <c r="H12603" s="3" t="s">
        <v>74865</v>
      </c>
      <c r="I12603" s="3" t="s">
        <v>74866</v>
      </c>
      <c r="J12603" s="3" t="s">
        <v>74867</v>
      </c>
      <c r="K12603" s="3" t="s">
        <v>74868</v>
      </c>
      <c r="L12603" s="3" t="s">
        <v>74869</v>
      </c>
      <c r="M12603">
        <v>2</v>
      </c>
      <c r="N12603">
        <v>5</v>
      </c>
      <c r="O12603" s="3" t="s">
        <v>74870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74871</v>
      </c>
      <c r="F12604" s="3" t="s">
        <v>74872</v>
      </c>
      <c r="G12604" s="3" t="s">
        <v>74873</v>
      </c>
      <c r="H12604" s="3" t="s">
        <v>74874</v>
      </c>
      <c r="I12604" s="3" t="s">
        <v>74875</v>
      </c>
      <c r="J12604" s="3" t="s">
        <v>74876</v>
      </c>
      <c r="K12604" s="3" t="s">
        <v>74877</v>
      </c>
      <c r="L12604" s="3" t="s">
        <v>74878</v>
      </c>
      <c r="M12604">
        <v>3</v>
      </c>
      <c r="N12604">
        <v>5</v>
      </c>
      <c r="O12604" s="3" t="s">
        <v>74879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74880</v>
      </c>
      <c r="F12605" s="3" t="s">
        <v>74881</v>
      </c>
      <c r="G12605" s="3" t="s">
        <v>74882</v>
      </c>
      <c r="H12605" s="3" t="s">
        <v>74883</v>
      </c>
      <c r="I12605" s="3" t="s">
        <v>74884</v>
      </c>
      <c r="J12605" s="3" t="s">
        <v>74885</v>
      </c>
      <c r="K12605" s="3" t="s">
        <v>74886</v>
      </c>
      <c r="L12605" s="3" t="s">
        <v>74887</v>
      </c>
      <c r="M12605">
        <v>4</v>
      </c>
      <c r="N12605">
        <v>9</v>
      </c>
      <c r="O12605" s="3" t="s">
        <v>74888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74889</v>
      </c>
      <c r="F12606">
        <v>-0.393562316894508</v>
      </c>
      <c r="G12606" s="3" t="s">
        <v>74890</v>
      </c>
      <c r="H12606" s="3" t="s">
        <v>74891</v>
      </c>
      <c r="I12606" s="3" t="s">
        <v>74892</v>
      </c>
      <c r="J12606" s="3" t="s">
        <v>74893</v>
      </c>
      <c r="K12606" s="3" t="s">
        <v>74894</v>
      </c>
      <c r="L12606" s="3" t="s">
        <v>74895</v>
      </c>
      <c r="M12606">
        <v>6</v>
      </c>
      <c r="N12606">
        <v>6</v>
      </c>
      <c r="O12606" s="3" t="s">
        <v>74896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74897</v>
      </c>
      <c r="F12607" s="3" t="s">
        <v>74898</v>
      </c>
      <c r="G12607" s="3" t="s">
        <v>74899</v>
      </c>
      <c r="H12607" s="3" t="s">
        <v>74900</v>
      </c>
      <c r="I12607" s="3" t="s">
        <v>74901</v>
      </c>
      <c r="J12607" s="3" t="s">
        <v>74902</v>
      </c>
      <c r="K12607" s="3" t="s">
        <v>74903</v>
      </c>
      <c r="L12607" s="3" t="s">
        <v>74904</v>
      </c>
      <c r="M12607">
        <v>5</v>
      </c>
      <c r="N12607">
        <v>5</v>
      </c>
      <c r="O12607" s="3" t="s">
        <v>74905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74906</v>
      </c>
      <c r="F12608" s="3" t="s">
        <v>74907</v>
      </c>
      <c r="G12608" s="3" t="s">
        <v>74908</v>
      </c>
      <c r="H12608" s="3" t="s">
        <v>74909</v>
      </c>
      <c r="I12608" s="3" t="s">
        <v>74910</v>
      </c>
      <c r="J12608" s="3" t="s">
        <v>74911</v>
      </c>
      <c r="K12608" s="3" t="s">
        <v>74912</v>
      </c>
      <c r="L12608" s="3" t="s">
        <v>74913</v>
      </c>
      <c r="M12608">
        <v>3</v>
      </c>
      <c r="N12608">
        <v>7</v>
      </c>
      <c r="O12608" s="3" t="s">
        <v>74914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74915</v>
      </c>
      <c r="F12609" s="3" t="s">
        <v>74916</v>
      </c>
      <c r="G12609" s="3" t="s">
        <v>74917</v>
      </c>
      <c r="H12609" s="3" t="s">
        <v>74918</v>
      </c>
      <c r="I12609" s="3" t="s">
        <v>74919</v>
      </c>
      <c r="J12609" s="3" t="s">
        <v>74920</v>
      </c>
      <c r="K12609" s="3" t="s">
        <v>74921</v>
      </c>
      <c r="L12609" s="3" t="s">
        <v>74922</v>
      </c>
      <c r="M12609">
        <v>6</v>
      </c>
      <c r="N12609">
        <v>6</v>
      </c>
      <c r="O12609" s="3" t="s">
        <v>74923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74924</v>
      </c>
      <c r="F12610" s="3" t="s">
        <v>74925</v>
      </c>
      <c r="G12610" s="3" t="s">
        <v>74926</v>
      </c>
      <c r="H12610" s="3" t="s">
        <v>74927</v>
      </c>
      <c r="I12610" s="3" t="s">
        <v>74928</v>
      </c>
      <c r="J12610" s="3" t="s">
        <v>74929</v>
      </c>
      <c r="K12610" s="3" t="s">
        <v>74930</v>
      </c>
      <c r="L12610" s="3" t="s">
        <v>74931</v>
      </c>
      <c r="M12610">
        <v>5</v>
      </c>
      <c r="N12610">
        <v>8</v>
      </c>
      <c r="O12610" s="3" t="s">
        <v>74932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74933</v>
      </c>
      <c r="F12611" s="3" t="s">
        <v>74934</v>
      </c>
      <c r="G12611" s="3" t="s">
        <v>74935</v>
      </c>
      <c r="H12611" s="3" t="s">
        <v>74936</v>
      </c>
      <c r="I12611" s="3" t="s">
        <v>74937</v>
      </c>
      <c r="J12611" s="3" t="s">
        <v>74938</v>
      </c>
      <c r="K12611" s="3" t="s">
        <v>74939</v>
      </c>
      <c r="L12611" s="3" t="s">
        <v>74940</v>
      </c>
      <c r="M12611">
        <v>2</v>
      </c>
      <c r="N12611">
        <v>4</v>
      </c>
      <c r="O12611" s="3" t="s">
        <v>74941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74942</v>
      </c>
      <c r="F12612" s="3" t="s">
        <v>74943</v>
      </c>
      <c r="G12612" s="3" t="s">
        <v>74944</v>
      </c>
      <c r="H12612" s="3" t="s">
        <v>74945</v>
      </c>
      <c r="I12612" s="3" t="s">
        <v>74946</v>
      </c>
      <c r="J12612" s="3" t="s">
        <v>74947</v>
      </c>
      <c r="K12612" s="3" t="s">
        <v>74948</v>
      </c>
      <c r="L12612" s="3" t="s">
        <v>74949</v>
      </c>
      <c r="M12612">
        <v>3</v>
      </c>
      <c r="N12612">
        <v>5</v>
      </c>
      <c r="O12612" s="3" t="s">
        <v>74950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74951</v>
      </c>
      <c r="F12613" s="3" t="s">
        <v>74952</v>
      </c>
      <c r="G12613" s="3" t="s">
        <v>74953</v>
      </c>
      <c r="H12613" s="3" t="s">
        <v>74954</v>
      </c>
      <c r="I12613" s="3" t="s">
        <v>74955</v>
      </c>
      <c r="J12613" s="3" t="s">
        <v>74956</v>
      </c>
      <c r="K12613" s="3" t="s">
        <v>74957</v>
      </c>
      <c r="L12613" s="3" t="s">
        <v>74958</v>
      </c>
      <c r="M12613">
        <v>3</v>
      </c>
      <c r="N12613">
        <v>7</v>
      </c>
      <c r="O12613" s="3" t="s">
        <v>74959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74960</v>
      </c>
      <c r="F12614" s="3" t="s">
        <v>74961</v>
      </c>
      <c r="G12614" s="3" t="s">
        <v>74962</v>
      </c>
      <c r="H12614" s="3" t="s">
        <v>74963</v>
      </c>
      <c r="I12614" s="3" t="s">
        <v>74964</v>
      </c>
      <c r="J12614" s="3" t="s">
        <v>74965</v>
      </c>
      <c r="K12614" s="3" t="s">
        <v>74966</v>
      </c>
      <c r="L12614" s="3" t="s">
        <v>74967</v>
      </c>
      <c r="M12614">
        <v>4</v>
      </c>
      <c r="N12614">
        <v>6</v>
      </c>
      <c r="O12614" s="3" t="s">
        <v>74968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74969</v>
      </c>
      <c r="F12615" s="3" t="s">
        <v>74970</v>
      </c>
      <c r="G12615" s="3" t="s">
        <v>74971</v>
      </c>
      <c r="H12615" s="3" t="s">
        <v>74972</v>
      </c>
      <c r="I12615" s="3" t="s">
        <v>74973</v>
      </c>
      <c r="J12615" s="3" t="s">
        <v>74974</v>
      </c>
      <c r="K12615" s="3" t="s">
        <v>74975</v>
      </c>
      <c r="L12615" s="3" t="s">
        <v>74976</v>
      </c>
      <c r="M12615">
        <v>4</v>
      </c>
      <c r="N12615">
        <v>7</v>
      </c>
      <c r="O12615" s="3" t="s">
        <v>74977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74978</v>
      </c>
      <c r="F12616" s="3" t="s">
        <v>74979</v>
      </c>
      <c r="G12616" s="3" t="s">
        <v>74980</v>
      </c>
      <c r="H12616" s="3" t="s">
        <v>74981</v>
      </c>
      <c r="I12616" s="3" t="s">
        <v>74982</v>
      </c>
      <c r="J12616" s="3" t="s">
        <v>74983</v>
      </c>
      <c r="K12616" s="3" t="s">
        <v>74984</v>
      </c>
      <c r="L12616" s="3" t="s">
        <v>74985</v>
      </c>
      <c r="M12616">
        <v>5</v>
      </c>
      <c r="N12616">
        <v>6</v>
      </c>
      <c r="O12616">
        <v>-0.0217008912820788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74986</v>
      </c>
      <c r="F12617" s="3" t="s">
        <v>74987</v>
      </c>
      <c r="G12617" s="3" t="s">
        <v>74988</v>
      </c>
      <c r="H12617" s="3" t="s">
        <v>74989</v>
      </c>
      <c r="I12617" s="3" t="s">
        <v>74990</v>
      </c>
      <c r="J12617" s="3" t="s">
        <v>74991</v>
      </c>
      <c r="K12617" s="3" t="s">
        <v>74992</v>
      </c>
      <c r="L12617" s="3" t="s">
        <v>74993</v>
      </c>
      <c r="M12617">
        <v>6</v>
      </c>
      <c r="N12617">
        <v>9</v>
      </c>
      <c r="O12617">
        <v>-0.0186247176679998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74994</v>
      </c>
      <c r="F12618" s="3" t="s">
        <v>74995</v>
      </c>
      <c r="G12618" s="3" t="s">
        <v>74996</v>
      </c>
      <c r="H12618" s="3" t="s">
        <v>74997</v>
      </c>
      <c r="I12618" s="3" t="s">
        <v>74998</v>
      </c>
      <c r="J12618" s="3" t="s">
        <v>74999</v>
      </c>
      <c r="K12618" s="3" t="s">
        <v>75000</v>
      </c>
      <c r="L12618" s="3" t="s">
        <v>75001</v>
      </c>
      <c r="M12618">
        <v>5</v>
      </c>
      <c r="N12618">
        <v>8</v>
      </c>
      <c r="O12618">
        <v>-0.0293297122077378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75002</v>
      </c>
      <c r="F12619" s="3" t="s">
        <v>75003</v>
      </c>
      <c r="G12619" s="3" t="s">
        <v>75004</v>
      </c>
      <c r="H12619" s="3" t="s">
        <v>75005</v>
      </c>
      <c r="I12619" s="3" t="s">
        <v>75006</v>
      </c>
      <c r="J12619" s="3" t="s">
        <v>75007</v>
      </c>
      <c r="K12619" s="3" t="s">
        <v>75008</v>
      </c>
      <c r="L12619" s="3" t="s">
        <v>75009</v>
      </c>
      <c r="M12619">
        <v>5</v>
      </c>
      <c r="N12619">
        <v>8</v>
      </c>
      <c r="O12619" s="3" t="s">
        <v>75010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75011</v>
      </c>
      <c r="F12620" s="3" t="s">
        <v>75012</v>
      </c>
      <c r="G12620" s="3" t="s">
        <v>75013</v>
      </c>
      <c r="H12620" s="3" t="s">
        <v>75014</v>
      </c>
      <c r="I12620" s="3" t="s">
        <v>75015</v>
      </c>
      <c r="J12620" s="3" t="s">
        <v>75016</v>
      </c>
      <c r="K12620" s="3" t="s">
        <v>75017</v>
      </c>
      <c r="L12620" s="3" t="s">
        <v>75018</v>
      </c>
      <c r="M12620">
        <v>5</v>
      </c>
      <c r="N12620">
        <v>8</v>
      </c>
      <c r="O12620">
        <v>-0.0038225156347772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75019</v>
      </c>
      <c r="F12621" s="3" t="s">
        <v>75020</v>
      </c>
      <c r="G12621" s="3" t="s">
        <v>75021</v>
      </c>
      <c r="H12621" s="3" t="s">
        <v>75022</v>
      </c>
      <c r="I12621" s="3" t="s">
        <v>75023</v>
      </c>
      <c r="J12621" s="3" t="s">
        <v>75024</v>
      </c>
      <c r="K12621" s="3" t="s">
        <v>75025</v>
      </c>
      <c r="L12621" s="3" t="s">
        <v>75026</v>
      </c>
      <c r="M12621">
        <v>6</v>
      </c>
      <c r="N12621">
        <v>8</v>
      </c>
      <c r="O12621">
        <v>-0.0301879818903812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75027</v>
      </c>
      <c r="F12622" s="3" t="s">
        <v>75028</v>
      </c>
      <c r="G12622">
        <v>55.11471118927</v>
      </c>
      <c r="H12622" s="3" t="s">
        <v>75029</v>
      </c>
      <c r="I12622" s="3" t="s">
        <v>75030</v>
      </c>
      <c r="J12622" s="3" t="s">
        <v>75031</v>
      </c>
      <c r="K12622" s="3" t="s">
        <v>75032</v>
      </c>
      <c r="L12622" s="3" t="s">
        <v>75033</v>
      </c>
      <c r="M12622">
        <v>4</v>
      </c>
      <c r="N12622">
        <v>6</v>
      </c>
      <c r="O12622" s="3" t="s">
        <v>75034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75035</v>
      </c>
      <c r="F12623" s="3" t="s">
        <v>75036</v>
      </c>
      <c r="G12623" s="3" t="s">
        <v>75037</v>
      </c>
      <c r="H12623" s="3" t="s">
        <v>75038</v>
      </c>
      <c r="I12623" s="3" t="s">
        <v>75039</v>
      </c>
      <c r="J12623" s="3" t="s">
        <v>75040</v>
      </c>
      <c r="K12623" s="3" t="s">
        <v>75041</v>
      </c>
      <c r="L12623" s="3" t="s">
        <v>75042</v>
      </c>
      <c r="M12623">
        <v>7</v>
      </c>
      <c r="N12623">
        <v>8</v>
      </c>
      <c r="O12623">
        <v>-0.0143582401433238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75043</v>
      </c>
      <c r="F12624" s="3" t="s">
        <v>75044</v>
      </c>
      <c r="G12624" s="3" t="s">
        <v>75045</v>
      </c>
      <c r="H12624" s="3" t="s">
        <v>75046</v>
      </c>
      <c r="I12624" s="3" t="s">
        <v>75047</v>
      </c>
      <c r="J12624" s="3" t="s">
        <v>75048</v>
      </c>
      <c r="K12624" s="3" t="s">
        <v>75049</v>
      </c>
      <c r="L12624" s="3" t="s">
        <v>75050</v>
      </c>
      <c r="M12624">
        <v>6</v>
      </c>
      <c r="N12624">
        <v>7</v>
      </c>
      <c r="O12624">
        <v>-0.0386450994861724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75051</v>
      </c>
      <c r="F12625" s="3" t="s">
        <v>75052</v>
      </c>
      <c r="G12625" s="3" t="s">
        <v>75053</v>
      </c>
      <c r="H12625" s="3" t="s">
        <v>75054</v>
      </c>
      <c r="I12625" s="3" t="s">
        <v>75055</v>
      </c>
      <c r="J12625" s="3" t="s">
        <v>75056</v>
      </c>
      <c r="K12625" s="3" t="s">
        <v>75057</v>
      </c>
      <c r="L12625" s="3" t="s">
        <v>75058</v>
      </c>
      <c r="M12625">
        <v>7</v>
      </c>
      <c r="N12625">
        <v>8</v>
      </c>
      <c r="O12625">
        <v>-0.0612844884033642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75059</v>
      </c>
      <c r="F12626" s="3" t="s">
        <v>75060</v>
      </c>
      <c r="G12626" s="3" t="s">
        <v>75061</v>
      </c>
      <c r="H12626" s="3" t="s">
        <v>75062</v>
      </c>
      <c r="I12626" s="3" t="s">
        <v>75063</v>
      </c>
      <c r="J12626" s="3" t="s">
        <v>75064</v>
      </c>
      <c r="K12626" s="3" t="s">
        <v>75065</v>
      </c>
      <c r="L12626" s="3" t="s">
        <v>75066</v>
      </c>
      <c r="M12626">
        <v>5</v>
      </c>
      <c r="N12626">
        <v>8</v>
      </c>
      <c r="O12626">
        <v>-0.0170098005863673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75067</v>
      </c>
      <c r="F12627" s="3" t="s">
        <v>75068</v>
      </c>
      <c r="G12627" s="3" t="s">
        <v>75069</v>
      </c>
      <c r="H12627" s="3" t="s">
        <v>75070</v>
      </c>
      <c r="I12627" s="3" t="s">
        <v>75071</v>
      </c>
      <c r="J12627" s="3" t="s">
        <v>75072</v>
      </c>
      <c r="K12627" s="3" t="s">
        <v>75073</v>
      </c>
      <c r="L12627" s="3" t="s">
        <v>75074</v>
      </c>
      <c r="M12627">
        <v>7</v>
      </c>
      <c r="N12627">
        <v>8</v>
      </c>
      <c r="O12627" s="3" t="s">
        <v>75075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75076</v>
      </c>
      <c r="F12628" s="3" t="s">
        <v>75077</v>
      </c>
      <c r="G12628" s="3" t="s">
        <v>75078</v>
      </c>
      <c r="H12628" s="3" t="s">
        <v>75079</v>
      </c>
      <c r="I12628" s="3" t="s">
        <v>75080</v>
      </c>
      <c r="J12628" s="3" t="s">
        <v>75081</v>
      </c>
      <c r="K12628" s="3" t="s">
        <v>75082</v>
      </c>
      <c r="L12628" s="3" t="s">
        <v>75083</v>
      </c>
      <c r="M12628">
        <v>5</v>
      </c>
      <c r="N12628">
        <v>6</v>
      </c>
      <c r="O12628">
        <v>-0.0121825984283076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75084</v>
      </c>
      <c r="F12629" s="3" t="s">
        <v>75085</v>
      </c>
      <c r="G12629" s="3" t="s">
        <v>75086</v>
      </c>
      <c r="H12629" s="3" t="s">
        <v>75087</v>
      </c>
      <c r="I12629" s="3" t="s">
        <v>75088</v>
      </c>
      <c r="J12629" s="3" t="s">
        <v>75089</v>
      </c>
      <c r="K12629" s="3" t="s">
        <v>75090</v>
      </c>
      <c r="L12629" s="3" t="s">
        <v>75091</v>
      </c>
      <c r="M12629">
        <v>4</v>
      </c>
      <c r="N12629">
        <v>6</v>
      </c>
      <c r="O12629" s="3" t="s">
        <v>75092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75093</v>
      </c>
      <c r="F12630" s="3" t="s">
        <v>75094</v>
      </c>
      <c r="G12630" s="3" t="s">
        <v>75095</v>
      </c>
      <c r="H12630" s="3" t="s">
        <v>75096</v>
      </c>
      <c r="I12630" s="3" t="s">
        <v>75097</v>
      </c>
      <c r="J12630" s="3" t="s">
        <v>75098</v>
      </c>
      <c r="K12630" s="3" t="s">
        <v>75099</v>
      </c>
      <c r="L12630" s="3" t="s">
        <v>75100</v>
      </c>
      <c r="M12630">
        <v>5</v>
      </c>
      <c r="N12630">
        <v>3</v>
      </c>
      <c r="O12630" s="3" t="s">
        <v>75101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75102</v>
      </c>
      <c r="F12631" s="3" t="s">
        <v>75103</v>
      </c>
      <c r="G12631" s="3" t="s">
        <v>75104</v>
      </c>
      <c r="H12631" s="3" t="s">
        <v>75105</v>
      </c>
      <c r="I12631" s="3" t="s">
        <v>75106</v>
      </c>
      <c r="J12631" s="3" t="s">
        <v>75107</v>
      </c>
      <c r="K12631" s="3" t="s">
        <v>75108</v>
      </c>
      <c r="L12631" s="3" t="s">
        <v>75109</v>
      </c>
      <c r="M12631">
        <v>7</v>
      </c>
      <c r="N12631">
        <v>8</v>
      </c>
      <c r="O12631">
        <v>-0.0046910875285864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75110</v>
      </c>
      <c r="F12632" s="3" t="s">
        <v>75111</v>
      </c>
      <c r="G12632" s="3" t="s">
        <v>75112</v>
      </c>
      <c r="H12632" s="3" t="s">
        <v>75113</v>
      </c>
      <c r="I12632" s="3" t="s">
        <v>75114</v>
      </c>
      <c r="J12632" s="3" t="s">
        <v>75115</v>
      </c>
      <c r="K12632" s="3" t="s">
        <v>75116</v>
      </c>
      <c r="L12632" s="3" t="s">
        <v>75117</v>
      </c>
      <c r="M12632">
        <v>6</v>
      </c>
      <c r="N12632">
        <v>8</v>
      </c>
      <c r="O12632">
        <v>-0.0418458040000517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75118</v>
      </c>
      <c r="F12633" s="3" t="s">
        <v>75119</v>
      </c>
      <c r="G12633" s="3" t="s">
        <v>75120</v>
      </c>
      <c r="H12633" s="3" t="s">
        <v>75121</v>
      </c>
      <c r="I12633" s="3" t="s">
        <v>75122</v>
      </c>
      <c r="J12633" s="3" t="s">
        <v>75123</v>
      </c>
      <c r="K12633" s="3" t="s">
        <v>75124</v>
      </c>
      <c r="L12633" s="3" t="s">
        <v>75125</v>
      </c>
      <c r="M12633">
        <v>7</v>
      </c>
      <c r="N12633">
        <v>8</v>
      </c>
      <c r="O12633">
        <v>-0.0346545498553483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75126</v>
      </c>
      <c r="F12634" s="3" t="s">
        <v>75127</v>
      </c>
      <c r="G12634" s="3" t="s">
        <v>75128</v>
      </c>
      <c r="H12634" s="3" t="s">
        <v>75129</v>
      </c>
      <c r="I12634" s="3" t="s">
        <v>75130</v>
      </c>
      <c r="J12634" s="3" t="s">
        <v>75131</v>
      </c>
      <c r="K12634">
        <v>101.0304270146</v>
      </c>
      <c r="L12634" s="3" t="s">
        <v>75132</v>
      </c>
      <c r="M12634">
        <v>4</v>
      </c>
      <c r="N12634">
        <v>5</v>
      </c>
      <c r="O12634">
        <v>-0.0223051627772711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75133</v>
      </c>
      <c r="F12635" s="3" t="s">
        <v>75134</v>
      </c>
      <c r="G12635" s="3" t="s">
        <v>75135</v>
      </c>
      <c r="H12635" s="3" t="s">
        <v>75136</v>
      </c>
      <c r="I12635" s="3" t="s">
        <v>75137</v>
      </c>
      <c r="J12635" s="3" t="s">
        <v>75138</v>
      </c>
      <c r="K12635" s="3" t="s">
        <v>75139</v>
      </c>
      <c r="L12635" s="3" t="s">
        <v>75140</v>
      </c>
      <c r="M12635">
        <v>3</v>
      </c>
      <c r="N12635">
        <v>4</v>
      </c>
      <c r="O12635">
        <v>-0.0526126487709087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>
        <v>28.04599609375</v>
      </c>
      <c r="F12636" s="3" t="s">
        <v>75141</v>
      </c>
      <c r="G12636" s="3" t="s">
        <v>75142</v>
      </c>
      <c r="H12636" s="3" t="s">
        <v>75143</v>
      </c>
      <c r="I12636" s="3" t="s">
        <v>75144</v>
      </c>
      <c r="J12636" s="3" t="s">
        <v>75145</v>
      </c>
      <c r="K12636" s="3" t="s">
        <v>75146</v>
      </c>
      <c r="L12636" s="3" t="s">
        <v>75147</v>
      </c>
      <c r="M12636">
        <v>5</v>
      </c>
      <c r="N12636">
        <v>6</v>
      </c>
      <c r="O12636">
        <v>-0.0700988160088857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75148</v>
      </c>
      <c r="F12637" s="3" t="s">
        <v>75149</v>
      </c>
      <c r="G12637" s="3" t="s">
        <v>75150</v>
      </c>
      <c r="H12637" s="3" t="s">
        <v>75151</v>
      </c>
      <c r="I12637" s="3" t="s">
        <v>75152</v>
      </c>
      <c r="J12637" s="3" t="s">
        <v>75153</v>
      </c>
      <c r="K12637" s="3" t="s">
        <v>75154</v>
      </c>
      <c r="L12637" s="3" t="s">
        <v>75155</v>
      </c>
      <c r="M12637">
        <v>5</v>
      </c>
      <c r="N12637">
        <v>7</v>
      </c>
      <c r="O12637">
        <v>-0.0757290920958761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75156</v>
      </c>
      <c r="F12638" s="3" t="s">
        <v>75157</v>
      </c>
      <c r="G12638" s="3" t="s">
        <v>75158</v>
      </c>
      <c r="H12638" s="3" t="s">
        <v>75159</v>
      </c>
      <c r="I12638">
        <v>3.58303849729</v>
      </c>
      <c r="J12638" s="3" t="s">
        <v>75160</v>
      </c>
      <c r="K12638" s="3" t="s">
        <v>75161</v>
      </c>
      <c r="L12638" s="3" t="s">
        <v>75162</v>
      </c>
      <c r="M12638">
        <v>6</v>
      </c>
      <c r="N12638">
        <v>7</v>
      </c>
      <c r="O12638">
        <v>-0.0757548275740746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75163</v>
      </c>
      <c r="F12639" s="3" t="s">
        <v>75164</v>
      </c>
      <c r="G12639" s="3" t="s">
        <v>75165</v>
      </c>
      <c r="H12639" s="3" t="s">
        <v>75166</v>
      </c>
      <c r="I12639" s="3" t="s">
        <v>75167</v>
      </c>
      <c r="J12639" s="3" t="s">
        <v>75168</v>
      </c>
      <c r="K12639" s="3" t="s">
        <v>75169</v>
      </c>
      <c r="L12639" s="3" t="s">
        <v>75170</v>
      </c>
      <c r="M12639">
        <v>4</v>
      </c>
      <c r="N12639">
        <v>5</v>
      </c>
      <c r="O12639">
        <v>-0.0201260150868027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75171</v>
      </c>
      <c r="F12640" s="3" t="s">
        <v>75172</v>
      </c>
      <c r="G12640" s="3" t="s">
        <v>75173</v>
      </c>
      <c r="H12640" s="3" t="s">
        <v>75174</v>
      </c>
      <c r="I12640" s="3" t="s">
        <v>75175</v>
      </c>
      <c r="J12640" s="3" t="s">
        <v>75176</v>
      </c>
      <c r="K12640" s="3" t="s">
        <v>75177</v>
      </c>
      <c r="L12640" s="3" t="s">
        <v>75178</v>
      </c>
      <c r="M12640">
        <v>4</v>
      </c>
      <c r="N12640">
        <v>5</v>
      </c>
      <c r="O12640">
        <v>-0.0049225823280391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75179</v>
      </c>
      <c r="F12641">
        <v>21.06376953125</v>
      </c>
      <c r="G12641" s="3" t="s">
        <v>75180</v>
      </c>
      <c r="H12641" s="3" t="s">
        <v>75181</v>
      </c>
      <c r="I12641" s="3" t="s">
        <v>75182</v>
      </c>
      <c r="J12641" s="3" t="s">
        <v>75183</v>
      </c>
      <c r="K12641" s="3" t="s">
        <v>75184</v>
      </c>
      <c r="L12641" s="3" t="s">
        <v>75185</v>
      </c>
      <c r="M12641">
        <v>4</v>
      </c>
      <c r="N12641">
        <v>7</v>
      </c>
      <c r="O12641">
        <v>-0.010618356643872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75186</v>
      </c>
      <c r="F12642" s="3" t="s">
        <v>75187</v>
      </c>
      <c r="G12642" s="3" t="s">
        <v>75188</v>
      </c>
      <c r="H12642" s="3" t="s">
        <v>75189</v>
      </c>
      <c r="I12642" s="3" t="s">
        <v>75190</v>
      </c>
      <c r="J12642" s="3" t="s">
        <v>75191</v>
      </c>
      <c r="K12642" s="3" t="s">
        <v>75192</v>
      </c>
      <c r="L12642" s="3" t="s">
        <v>75193</v>
      </c>
      <c r="M12642">
        <v>8</v>
      </c>
      <c r="N12642">
        <v>10</v>
      </c>
      <c r="O12642">
        <v>-0.108599199130226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75194</v>
      </c>
      <c r="F12643" s="3" t="s">
        <v>75195</v>
      </c>
      <c r="G12643" s="3" t="s">
        <v>75196</v>
      </c>
      <c r="H12643" s="3" t="s">
        <v>75197</v>
      </c>
      <c r="I12643" s="3" t="s">
        <v>75198</v>
      </c>
      <c r="J12643" s="3" t="s">
        <v>75199</v>
      </c>
      <c r="K12643" s="3" t="s">
        <v>75200</v>
      </c>
      <c r="L12643" s="3" t="s">
        <v>75201</v>
      </c>
      <c r="M12643">
        <v>7</v>
      </c>
      <c r="N12643">
        <v>8</v>
      </c>
      <c r="O12643">
        <v>-0.0895635217094193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75202</v>
      </c>
      <c r="F12644" s="3" t="s">
        <v>75203</v>
      </c>
      <c r="G12644" s="3" t="s">
        <v>75204</v>
      </c>
      <c r="H12644" s="3" t="s">
        <v>75205</v>
      </c>
      <c r="I12644" s="3" t="s">
        <v>75206</v>
      </c>
      <c r="J12644" s="3" t="s">
        <v>75207</v>
      </c>
      <c r="K12644" s="3" t="s">
        <v>75208</v>
      </c>
      <c r="L12644" s="3" t="s">
        <v>75209</v>
      </c>
      <c r="M12644">
        <v>4</v>
      </c>
      <c r="N12644">
        <v>4</v>
      </c>
      <c r="O12644" s="3" t="s">
        <v>75210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75211</v>
      </c>
      <c r="F12645" s="3" t="s">
        <v>75212</v>
      </c>
      <c r="G12645" s="3" t="s">
        <v>75213</v>
      </c>
      <c r="H12645" s="3" t="s">
        <v>75214</v>
      </c>
      <c r="I12645" s="3" t="s">
        <v>75215</v>
      </c>
      <c r="J12645" s="3" t="s">
        <v>75216</v>
      </c>
      <c r="K12645" s="3" t="s">
        <v>75217</v>
      </c>
      <c r="L12645" s="3" t="s">
        <v>75218</v>
      </c>
      <c r="M12645">
        <v>7</v>
      </c>
      <c r="N12645">
        <v>9</v>
      </c>
      <c r="O12645">
        <v>-0.112362405913101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75219</v>
      </c>
      <c r="F12646" s="3" t="s">
        <v>75220</v>
      </c>
      <c r="G12646" s="3" t="s">
        <v>75221</v>
      </c>
      <c r="H12646" s="3" t="s">
        <v>75222</v>
      </c>
      <c r="I12646" s="3" t="s">
        <v>75223</v>
      </c>
      <c r="J12646" s="3" t="s">
        <v>75224</v>
      </c>
      <c r="K12646" s="3" t="s">
        <v>75225</v>
      </c>
      <c r="L12646" s="3" t="s">
        <v>75226</v>
      </c>
      <c r="M12646">
        <v>4</v>
      </c>
      <c r="N12646">
        <v>5</v>
      </c>
      <c r="O12646">
        <v>-0.0058670874268891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75227</v>
      </c>
      <c r="F12647" s="3" t="s">
        <v>75228</v>
      </c>
      <c r="G12647" s="3" t="s">
        <v>75229</v>
      </c>
      <c r="H12647" s="3" t="s">
        <v>75230</v>
      </c>
      <c r="I12647" s="3" t="s">
        <v>75231</v>
      </c>
      <c r="J12647" s="3" t="s">
        <v>75232</v>
      </c>
      <c r="K12647" s="3" t="s">
        <v>75233</v>
      </c>
      <c r="L12647" s="3" t="s">
        <v>75234</v>
      </c>
      <c r="M12647">
        <v>4</v>
      </c>
      <c r="N12647">
        <v>4</v>
      </c>
      <c r="O12647" s="3" t="s">
        <v>75235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75236</v>
      </c>
      <c r="F12648" s="3" t="s">
        <v>75237</v>
      </c>
      <c r="G12648" s="3" t="s">
        <v>75238</v>
      </c>
      <c r="H12648" s="3" t="s">
        <v>75239</v>
      </c>
      <c r="I12648" s="3" t="s">
        <v>75240</v>
      </c>
      <c r="J12648" s="3" t="s">
        <v>75241</v>
      </c>
      <c r="K12648" s="3" t="s">
        <v>75242</v>
      </c>
      <c r="L12648" s="3" t="s">
        <v>75243</v>
      </c>
      <c r="M12648">
        <v>8</v>
      </c>
      <c r="N12648">
        <v>10</v>
      </c>
      <c r="O12648">
        <v>-0.0394366377570457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75244</v>
      </c>
      <c r="F12649" s="3" t="s">
        <v>75245</v>
      </c>
      <c r="G12649" s="3" t="s">
        <v>75246</v>
      </c>
      <c r="H12649" s="3" t="s">
        <v>75247</v>
      </c>
      <c r="I12649" s="3" t="s">
        <v>75248</v>
      </c>
      <c r="J12649" s="3" t="s">
        <v>75249</v>
      </c>
      <c r="K12649" s="3" t="s">
        <v>75250</v>
      </c>
      <c r="L12649" s="3" t="s">
        <v>75251</v>
      </c>
      <c r="M12649">
        <v>7</v>
      </c>
      <c r="N12649">
        <v>7</v>
      </c>
      <c r="O12649">
        <v>-0.0319280822625589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75252</v>
      </c>
      <c r="F12650" s="3" t="s">
        <v>75253</v>
      </c>
      <c r="G12650" s="3" t="s">
        <v>75254</v>
      </c>
      <c r="H12650" s="3" t="s">
        <v>75255</v>
      </c>
      <c r="I12650" s="3" t="s">
        <v>75256</v>
      </c>
      <c r="J12650" s="3" t="s">
        <v>75257</v>
      </c>
      <c r="K12650" s="3" t="s">
        <v>75258</v>
      </c>
      <c r="L12650" s="3" t="s">
        <v>75259</v>
      </c>
      <c r="M12650">
        <v>9</v>
      </c>
      <c r="N12650">
        <v>10</v>
      </c>
      <c r="O12650">
        <v>-0.0203061871490788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75260</v>
      </c>
      <c r="F12651" s="3" t="s">
        <v>75261</v>
      </c>
      <c r="G12651">
        <v>80.83264503479</v>
      </c>
      <c r="H12651" s="3" t="s">
        <v>75262</v>
      </c>
      <c r="I12651" s="3" t="s">
        <v>75263</v>
      </c>
      <c r="J12651" s="3" t="s">
        <v>75264</v>
      </c>
      <c r="K12651" s="3" t="s">
        <v>75265</v>
      </c>
      <c r="L12651" s="3" t="s">
        <v>75266</v>
      </c>
      <c r="M12651">
        <v>6</v>
      </c>
      <c r="N12651">
        <v>7</v>
      </c>
      <c r="O12651">
        <v>-0.036000880819946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75267</v>
      </c>
      <c r="F12652" s="3" t="s">
        <v>75268</v>
      </c>
      <c r="G12652" s="3" t="s">
        <v>75269</v>
      </c>
      <c r="H12652" s="3" t="s">
        <v>75270</v>
      </c>
      <c r="I12652" s="3" t="s">
        <v>75271</v>
      </c>
      <c r="J12652" s="3" t="s">
        <v>75272</v>
      </c>
      <c r="K12652" s="3" t="s">
        <v>75273</v>
      </c>
      <c r="L12652" s="3" t="s">
        <v>75274</v>
      </c>
      <c r="M12652">
        <v>4</v>
      </c>
      <c r="N12652">
        <v>5</v>
      </c>
      <c r="O12652" s="3" t="s">
        <v>75275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>
        <v>30.0404296875</v>
      </c>
      <c r="F12653" s="3" t="s">
        <v>75276</v>
      </c>
      <c r="G12653" s="3" t="s">
        <v>75277</v>
      </c>
      <c r="H12653" s="3" t="s">
        <v>75278</v>
      </c>
      <c r="I12653" s="3" t="s">
        <v>75279</v>
      </c>
      <c r="J12653" s="3" t="s">
        <v>75280</v>
      </c>
      <c r="K12653" s="3" t="s">
        <v>75281</v>
      </c>
      <c r="L12653" s="3" t="s">
        <v>75282</v>
      </c>
      <c r="M12653">
        <v>5</v>
      </c>
      <c r="N12653">
        <v>9</v>
      </c>
      <c r="O12653">
        <v>-0.0177110754557329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75283</v>
      </c>
      <c r="F12654" s="3" t="s">
        <v>75284</v>
      </c>
      <c r="G12654" s="3" t="s">
        <v>75285</v>
      </c>
      <c r="H12654" s="3" t="s">
        <v>75286</v>
      </c>
      <c r="I12654" s="3" t="s">
        <v>75287</v>
      </c>
      <c r="J12654" s="3" t="s">
        <v>75288</v>
      </c>
      <c r="K12654" s="3" t="s">
        <v>75289</v>
      </c>
      <c r="L12654" s="3" t="s">
        <v>75290</v>
      </c>
      <c r="M12654">
        <v>4</v>
      </c>
      <c r="N12654">
        <v>4</v>
      </c>
      <c r="O12654" s="3" t="s">
        <v>75291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75292</v>
      </c>
      <c r="F12655" s="3" t="s">
        <v>75293</v>
      </c>
      <c r="G12655" s="3" t="s">
        <v>75294</v>
      </c>
      <c r="H12655" s="3" t="s">
        <v>75295</v>
      </c>
      <c r="I12655" s="3" t="s">
        <v>75296</v>
      </c>
      <c r="J12655" s="3" t="s">
        <v>75297</v>
      </c>
      <c r="K12655" s="3" t="s">
        <v>75298</v>
      </c>
      <c r="L12655" s="3" t="s">
        <v>75299</v>
      </c>
      <c r="M12655">
        <v>3</v>
      </c>
      <c r="N12655">
        <v>4</v>
      </c>
      <c r="O12655">
        <v>-0.0161744853379391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75300</v>
      </c>
      <c r="F12656" s="3" t="s">
        <v>75301</v>
      </c>
      <c r="G12656" s="3" t="s">
        <v>75302</v>
      </c>
      <c r="H12656" s="3" t="s">
        <v>75303</v>
      </c>
      <c r="I12656" s="3" t="s">
        <v>75304</v>
      </c>
      <c r="J12656">
        <v>10.19090607345</v>
      </c>
      <c r="K12656" s="3" t="s">
        <v>75305</v>
      </c>
      <c r="L12656" s="3" t="s">
        <v>75306</v>
      </c>
      <c r="M12656">
        <v>2</v>
      </c>
      <c r="N12656">
        <v>3</v>
      </c>
      <c r="O12656" s="3" t="s">
        <v>75307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75308</v>
      </c>
      <c r="F12657" s="3" t="s">
        <v>75309</v>
      </c>
      <c r="G12657" s="3" t="s">
        <v>75310</v>
      </c>
      <c r="H12657" s="3" t="s">
        <v>75311</v>
      </c>
      <c r="I12657" s="3" t="s">
        <v>75312</v>
      </c>
      <c r="J12657" s="3" t="s">
        <v>75313</v>
      </c>
      <c r="K12657" s="3" t="s">
        <v>75314</v>
      </c>
      <c r="L12657" s="3" t="s">
        <v>75315</v>
      </c>
      <c r="M12657">
        <v>2</v>
      </c>
      <c r="N12657">
        <v>3</v>
      </c>
      <c r="O12657" s="3" t="s">
        <v>75316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75317</v>
      </c>
      <c r="F12658" s="3" t="s">
        <v>75318</v>
      </c>
      <c r="G12658" s="3" t="s">
        <v>75319</v>
      </c>
      <c r="H12658" s="3" t="s">
        <v>75320</v>
      </c>
      <c r="I12658" s="3" t="s">
        <v>75321</v>
      </c>
      <c r="J12658" s="3" t="s">
        <v>75322</v>
      </c>
      <c r="K12658" s="3" t="s">
        <v>75323</v>
      </c>
      <c r="L12658" s="3" t="s">
        <v>75324</v>
      </c>
      <c r="M12658">
        <v>3</v>
      </c>
      <c r="N12658">
        <v>4</v>
      </c>
      <c r="O12658" s="3" t="s">
        <v>75325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75326</v>
      </c>
      <c r="F12659" s="3" t="s">
        <v>75327</v>
      </c>
      <c r="G12659" s="3" t="s">
        <v>75328</v>
      </c>
      <c r="H12659" s="3" t="s">
        <v>75329</v>
      </c>
      <c r="I12659" s="3" t="s">
        <v>75330</v>
      </c>
      <c r="J12659" s="3" t="s">
        <v>75331</v>
      </c>
      <c r="K12659" s="3" t="s">
        <v>75332</v>
      </c>
      <c r="L12659" s="3" t="s">
        <v>75333</v>
      </c>
      <c r="M12659">
        <v>3</v>
      </c>
      <c r="N12659">
        <v>4</v>
      </c>
      <c r="O12659">
        <v>-0.0067752737488559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75334</v>
      </c>
      <c r="F12660" s="3" t="s">
        <v>75335</v>
      </c>
      <c r="G12660" s="3" t="s">
        <v>75336</v>
      </c>
      <c r="H12660" s="3" t="s">
        <v>75337</v>
      </c>
      <c r="I12660" s="3" t="s">
        <v>75338</v>
      </c>
      <c r="J12660" s="3" t="s">
        <v>75339</v>
      </c>
      <c r="K12660" s="3" t="s">
        <v>75340</v>
      </c>
      <c r="L12660" s="3" t="s">
        <v>75341</v>
      </c>
      <c r="M12660">
        <v>2</v>
      </c>
      <c r="N12660">
        <v>3</v>
      </c>
      <c r="O12660" s="3" t="s">
        <v>75342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75343</v>
      </c>
      <c r="F12661" s="3" t="s">
        <v>75344</v>
      </c>
      <c r="G12661" s="3" t="s">
        <v>75345</v>
      </c>
      <c r="H12661" s="3" t="s">
        <v>75346</v>
      </c>
      <c r="I12661" s="3" t="s">
        <v>75347</v>
      </c>
      <c r="J12661" s="3" t="s">
        <v>75348</v>
      </c>
      <c r="K12661" s="3" t="s">
        <v>75349</v>
      </c>
      <c r="L12661" s="3" t="s">
        <v>75350</v>
      </c>
      <c r="M12661">
        <v>2</v>
      </c>
      <c r="N12661">
        <v>3</v>
      </c>
      <c r="O12661" s="3" t="s">
        <v>75351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75352</v>
      </c>
      <c r="F12662" s="3" t="s">
        <v>75353</v>
      </c>
      <c r="G12662" s="3" t="s">
        <v>75354</v>
      </c>
      <c r="H12662" s="3" t="s">
        <v>75355</v>
      </c>
      <c r="I12662" s="3" t="s">
        <v>75356</v>
      </c>
      <c r="J12662" s="3" t="s">
        <v>75357</v>
      </c>
      <c r="K12662" s="3" t="s">
        <v>75358</v>
      </c>
      <c r="L12662" s="3" t="s">
        <v>75359</v>
      </c>
      <c r="M12662">
        <v>2</v>
      </c>
      <c r="N12662">
        <v>3</v>
      </c>
      <c r="O12662" s="3" t="s">
        <v>75360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75361</v>
      </c>
      <c r="F12663" s="3" t="s">
        <v>75362</v>
      </c>
      <c r="G12663" s="3" t="s">
        <v>75363</v>
      </c>
      <c r="H12663" s="3" t="s">
        <v>75364</v>
      </c>
      <c r="I12663" s="3" t="s">
        <v>75365</v>
      </c>
      <c r="J12663">
        <v>13.10535871738</v>
      </c>
      <c r="K12663" s="3" t="s">
        <v>75366</v>
      </c>
      <c r="L12663" s="3" t="s">
        <v>75367</v>
      </c>
      <c r="M12663">
        <v>2</v>
      </c>
      <c r="N12663">
        <v>3</v>
      </c>
      <c r="O12663" s="3" t="s">
        <v>75368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75369</v>
      </c>
      <c r="F12664" s="3" t="s">
        <v>75370</v>
      </c>
      <c r="G12664" s="3" t="s">
        <v>75371</v>
      </c>
      <c r="H12664" s="3" t="s">
        <v>75372</v>
      </c>
      <c r="I12664" s="3" t="s">
        <v>75373</v>
      </c>
      <c r="J12664" s="3" t="s">
        <v>75374</v>
      </c>
      <c r="K12664" s="3" t="s">
        <v>75375</v>
      </c>
      <c r="L12664" s="3" t="s">
        <v>75376</v>
      </c>
      <c r="M12664">
        <v>2</v>
      </c>
      <c r="N12664">
        <v>4</v>
      </c>
      <c r="O12664" s="3" t="s">
        <v>75377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75378</v>
      </c>
      <c r="F12665" s="3" t="s">
        <v>75379</v>
      </c>
      <c r="G12665" s="3" t="s">
        <v>75380</v>
      </c>
      <c r="H12665" s="3" t="s">
        <v>75381</v>
      </c>
      <c r="I12665" s="3" t="s">
        <v>75382</v>
      </c>
      <c r="J12665" s="3" t="s">
        <v>75383</v>
      </c>
      <c r="K12665" s="3" t="s">
        <v>75384</v>
      </c>
      <c r="L12665" s="3" t="s">
        <v>75385</v>
      </c>
      <c r="M12665">
        <v>3</v>
      </c>
      <c r="N12665">
        <v>3</v>
      </c>
      <c r="O12665" s="3" t="s">
        <v>75386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75387</v>
      </c>
      <c r="F12666" s="3" t="s">
        <v>75388</v>
      </c>
      <c r="G12666" s="3" t="s">
        <v>75389</v>
      </c>
      <c r="H12666" s="3" t="s">
        <v>75390</v>
      </c>
      <c r="I12666" s="3" t="s">
        <v>75391</v>
      </c>
      <c r="J12666" s="3" t="s">
        <v>75392</v>
      </c>
      <c r="K12666" s="3" t="s">
        <v>75393</v>
      </c>
      <c r="L12666" s="3" t="s">
        <v>75394</v>
      </c>
      <c r="M12666">
        <v>5</v>
      </c>
      <c r="N12666">
        <v>4</v>
      </c>
      <c r="O12666" s="3" t="s">
        <v>75395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75396</v>
      </c>
      <c r="F12667" s="3" t="s">
        <v>75397</v>
      </c>
      <c r="G12667" s="3" t="s">
        <v>75398</v>
      </c>
      <c r="H12667" s="3" t="s">
        <v>75399</v>
      </c>
      <c r="I12667" s="3" t="s">
        <v>75400</v>
      </c>
      <c r="J12667" s="3" t="s">
        <v>75401</v>
      </c>
      <c r="K12667" s="3" t="s">
        <v>75402</v>
      </c>
      <c r="L12667" s="3" t="s">
        <v>75403</v>
      </c>
      <c r="M12667">
        <v>5</v>
      </c>
      <c r="N12667">
        <v>7</v>
      </c>
      <c r="O12667" s="3" t="s">
        <v>75404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75405</v>
      </c>
      <c r="F12668" s="3" t="s">
        <v>75406</v>
      </c>
      <c r="G12668" s="3" t="s">
        <v>75407</v>
      </c>
      <c r="H12668" s="3" t="s">
        <v>75408</v>
      </c>
      <c r="I12668" s="3" t="s">
        <v>75409</v>
      </c>
      <c r="J12668" s="3" t="s">
        <v>75410</v>
      </c>
      <c r="K12668" s="3" t="s">
        <v>75411</v>
      </c>
      <c r="L12668" s="3" t="s">
        <v>75412</v>
      </c>
      <c r="M12668">
        <v>3</v>
      </c>
      <c r="N12668">
        <v>6</v>
      </c>
      <c r="O12668">
        <v>-0.011115872393704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75413</v>
      </c>
      <c r="F12669" s="3" t="s">
        <v>75414</v>
      </c>
      <c r="G12669">
        <v>61.86198387146</v>
      </c>
      <c r="H12669" s="3" t="s">
        <v>75415</v>
      </c>
      <c r="I12669" s="3" t="s">
        <v>75416</v>
      </c>
      <c r="J12669" s="3" t="s">
        <v>75417</v>
      </c>
      <c r="K12669" s="3" t="s">
        <v>75418</v>
      </c>
      <c r="L12669" s="3" t="s">
        <v>75419</v>
      </c>
      <c r="M12669">
        <v>2</v>
      </c>
      <c r="N12669">
        <v>3</v>
      </c>
      <c r="O12669" s="3" t="s">
        <v>75420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75421</v>
      </c>
      <c r="F12670" s="3" t="s">
        <v>75422</v>
      </c>
      <c r="G12670" s="3" t="s">
        <v>75423</v>
      </c>
      <c r="H12670" s="3" t="s">
        <v>75424</v>
      </c>
      <c r="I12670" s="3" t="s">
        <v>75425</v>
      </c>
      <c r="J12670" s="3" t="s">
        <v>75426</v>
      </c>
      <c r="K12670" s="3" t="s">
        <v>75427</v>
      </c>
      <c r="L12670" s="3" t="s">
        <v>75428</v>
      </c>
      <c r="M12670">
        <v>2</v>
      </c>
      <c r="N12670">
        <v>3</v>
      </c>
      <c r="O12670" s="3" t="s">
        <v>75429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75430</v>
      </c>
      <c r="F12671" s="3" t="s">
        <v>75431</v>
      </c>
      <c r="G12671" s="3" t="s">
        <v>75432</v>
      </c>
      <c r="H12671" s="3" t="s">
        <v>75433</v>
      </c>
      <c r="I12671" s="3" t="s">
        <v>75434</v>
      </c>
      <c r="J12671" s="3" t="s">
        <v>75435</v>
      </c>
      <c r="K12671" s="3" t="s">
        <v>75436</v>
      </c>
      <c r="L12671" s="3" t="s">
        <v>75437</v>
      </c>
      <c r="M12671">
        <v>3</v>
      </c>
      <c r="N12671">
        <v>6</v>
      </c>
      <c r="O12671" s="3" t="s">
        <v>75438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75439</v>
      </c>
      <c r="F12672" s="3" t="s">
        <v>75440</v>
      </c>
      <c r="G12672" s="3" t="s">
        <v>75441</v>
      </c>
      <c r="H12672" s="3" t="s">
        <v>75442</v>
      </c>
      <c r="I12672" s="3" t="s">
        <v>75443</v>
      </c>
      <c r="J12672" s="3" t="s">
        <v>75444</v>
      </c>
      <c r="K12672" s="3" t="s">
        <v>75445</v>
      </c>
      <c r="L12672" s="3" t="s">
        <v>75446</v>
      </c>
      <c r="M12672">
        <v>4</v>
      </c>
      <c r="N12672">
        <v>6</v>
      </c>
      <c r="O12672" s="3" t="s">
        <v>75447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75448</v>
      </c>
      <c r="F12673" s="3" t="s">
        <v>75449</v>
      </c>
      <c r="G12673" s="3" t="s">
        <v>75450</v>
      </c>
      <c r="H12673" s="3" t="s">
        <v>75451</v>
      </c>
      <c r="I12673" s="3" t="s">
        <v>75452</v>
      </c>
      <c r="J12673" s="3" t="s">
        <v>75453</v>
      </c>
      <c r="K12673" s="3" t="s">
        <v>75454</v>
      </c>
      <c r="L12673" s="3" t="s">
        <v>75455</v>
      </c>
      <c r="M12673">
        <v>2</v>
      </c>
      <c r="N12673">
        <v>5</v>
      </c>
      <c r="O12673">
        <v>-0.0307604386730233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75456</v>
      </c>
      <c r="F12674" s="3" t="s">
        <v>75457</v>
      </c>
      <c r="G12674" s="3" t="s">
        <v>75458</v>
      </c>
      <c r="H12674" s="3" t="s">
        <v>75459</v>
      </c>
      <c r="I12674" s="3" t="s">
        <v>75460</v>
      </c>
      <c r="J12674" s="3" t="s">
        <v>75461</v>
      </c>
      <c r="K12674" s="3" t="s">
        <v>75462</v>
      </c>
      <c r="L12674" s="3" t="s">
        <v>75463</v>
      </c>
      <c r="M12674">
        <v>2</v>
      </c>
      <c r="N12674">
        <v>3</v>
      </c>
      <c r="O12674" s="3" t="s">
        <v>75464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75465</v>
      </c>
      <c r="F12675" s="3" t="s">
        <v>75466</v>
      </c>
      <c r="G12675" s="3" t="s">
        <v>75467</v>
      </c>
      <c r="H12675" s="3" t="s">
        <v>75468</v>
      </c>
      <c r="I12675" s="3" t="s">
        <v>75469</v>
      </c>
      <c r="J12675" s="3" t="s">
        <v>75470</v>
      </c>
      <c r="K12675" s="3" t="s">
        <v>75471</v>
      </c>
      <c r="L12675" s="3" t="s">
        <v>75472</v>
      </c>
      <c r="M12675">
        <v>7</v>
      </c>
      <c r="N12675">
        <v>9</v>
      </c>
      <c r="O12675">
        <v>-0.0432583656764131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75473</v>
      </c>
      <c r="F12676" s="3" t="s">
        <v>75474</v>
      </c>
      <c r="G12676" s="3" t="s">
        <v>75475</v>
      </c>
      <c r="H12676" s="3" t="s">
        <v>75476</v>
      </c>
      <c r="I12676" s="3" t="s">
        <v>75477</v>
      </c>
      <c r="J12676" s="3" t="s">
        <v>75478</v>
      </c>
      <c r="K12676" s="3" t="s">
        <v>75479</v>
      </c>
      <c r="L12676" s="3" t="s">
        <v>75480</v>
      </c>
      <c r="M12676">
        <v>10</v>
      </c>
      <c r="N12676">
        <v>12</v>
      </c>
      <c r="O12676" s="3" t="s">
        <v>75481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75482</v>
      </c>
      <c r="F12677" s="3" t="s">
        <v>75483</v>
      </c>
      <c r="G12677" s="3" t="s">
        <v>75484</v>
      </c>
      <c r="H12677" s="3" t="s">
        <v>75485</v>
      </c>
      <c r="I12677" s="3" t="s">
        <v>75486</v>
      </c>
      <c r="J12677" s="3" t="s">
        <v>75487</v>
      </c>
      <c r="K12677" s="3" t="s">
        <v>75488</v>
      </c>
      <c r="L12677" s="3" t="s">
        <v>75489</v>
      </c>
      <c r="M12677">
        <v>7</v>
      </c>
      <c r="N12677">
        <v>8</v>
      </c>
      <c r="O12677" s="3" t="s">
        <v>75490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75491</v>
      </c>
      <c r="F12678" s="3" t="s">
        <v>75492</v>
      </c>
      <c r="G12678" s="3" t="s">
        <v>75493</v>
      </c>
      <c r="H12678" s="3" t="s">
        <v>75494</v>
      </c>
      <c r="I12678" s="3" t="s">
        <v>75495</v>
      </c>
      <c r="J12678" s="3" t="s">
        <v>75496</v>
      </c>
      <c r="K12678" s="3" t="s">
        <v>75497</v>
      </c>
      <c r="L12678" s="3" t="s">
        <v>75498</v>
      </c>
      <c r="M12678">
        <v>7</v>
      </c>
      <c r="N12678">
        <v>9</v>
      </c>
      <c r="O12678">
        <v>-0.0187589187678161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75499</v>
      </c>
      <c r="F12679" s="3" t="s">
        <v>75500</v>
      </c>
      <c r="G12679" s="3" t="s">
        <v>75501</v>
      </c>
      <c r="H12679" s="3" t="s">
        <v>75502</v>
      </c>
      <c r="I12679" s="3" t="s">
        <v>75503</v>
      </c>
      <c r="J12679" s="3" t="s">
        <v>75504</v>
      </c>
      <c r="K12679" s="3" t="s">
        <v>75505</v>
      </c>
      <c r="L12679" s="3" t="s">
        <v>75506</v>
      </c>
      <c r="M12679">
        <v>7</v>
      </c>
      <c r="N12679">
        <v>9</v>
      </c>
      <c r="O12679">
        <v>-0.0367026199355734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75507</v>
      </c>
      <c r="F12680" s="3" t="s">
        <v>75508</v>
      </c>
      <c r="G12680" s="3" t="s">
        <v>75509</v>
      </c>
      <c r="H12680" s="3" t="s">
        <v>75510</v>
      </c>
      <c r="I12680" s="3" t="s">
        <v>75511</v>
      </c>
      <c r="J12680" s="3" t="s">
        <v>75512</v>
      </c>
      <c r="K12680" s="3" t="s">
        <v>75513</v>
      </c>
      <c r="L12680" s="3" t="s">
        <v>75514</v>
      </c>
      <c r="M12680">
        <v>8</v>
      </c>
      <c r="N12680">
        <v>10</v>
      </c>
      <c r="O12680">
        <v>-0.0083413571944456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75515</v>
      </c>
      <c r="F12681">
        <v>-2.38857421874998</v>
      </c>
      <c r="G12681" s="3" t="s">
        <v>75516</v>
      </c>
      <c r="H12681" s="3" t="s">
        <v>75517</v>
      </c>
      <c r="I12681" s="3" t="s">
        <v>75518</v>
      </c>
      <c r="J12681" s="3" t="s">
        <v>75519</v>
      </c>
      <c r="K12681" s="3" t="s">
        <v>75520</v>
      </c>
      <c r="L12681" s="3" t="s">
        <v>75521</v>
      </c>
      <c r="M12681">
        <v>2</v>
      </c>
      <c r="N12681">
        <v>3</v>
      </c>
      <c r="O12681" s="3" t="s">
        <v>75522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75523</v>
      </c>
      <c r="F12682" s="3" t="s">
        <v>75524</v>
      </c>
      <c r="G12682" s="3" t="s">
        <v>75525</v>
      </c>
      <c r="H12682" s="3" t="s">
        <v>75526</v>
      </c>
      <c r="I12682" s="3" t="s">
        <v>75527</v>
      </c>
      <c r="J12682" s="3" t="s">
        <v>75528</v>
      </c>
      <c r="K12682" s="3" t="s">
        <v>75529</v>
      </c>
      <c r="L12682" s="3" t="s">
        <v>75530</v>
      </c>
      <c r="M12682">
        <v>5</v>
      </c>
      <c r="N12682">
        <v>8</v>
      </c>
      <c r="O12682">
        <v>-0.0720456339967408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75531</v>
      </c>
      <c r="F12683" s="3" t="s">
        <v>75532</v>
      </c>
      <c r="G12683" s="3" t="s">
        <v>75533</v>
      </c>
      <c r="H12683" s="3" t="s">
        <v>75534</v>
      </c>
      <c r="I12683" s="3" t="s">
        <v>75535</v>
      </c>
      <c r="J12683" s="3" t="s">
        <v>75536</v>
      </c>
      <c r="K12683" s="3" t="s">
        <v>75537</v>
      </c>
      <c r="L12683" s="3" t="s">
        <v>75538</v>
      </c>
      <c r="M12683">
        <v>2</v>
      </c>
      <c r="N12683">
        <v>8</v>
      </c>
      <c r="O12683">
        <v>-0.0285407316401237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75539</v>
      </c>
      <c r="F12684" s="3" t="s">
        <v>75540</v>
      </c>
      <c r="G12684" s="3" t="s">
        <v>75541</v>
      </c>
      <c r="H12684" s="3" t="s">
        <v>75542</v>
      </c>
      <c r="I12684" s="3" t="s">
        <v>75543</v>
      </c>
      <c r="J12684" s="3" t="s">
        <v>75544</v>
      </c>
      <c r="K12684" s="3" t="s">
        <v>75545</v>
      </c>
      <c r="L12684" s="3" t="s">
        <v>75546</v>
      </c>
      <c r="M12684">
        <v>2</v>
      </c>
      <c r="N12684">
        <v>3</v>
      </c>
      <c r="O12684" s="3" t="s">
        <v>75547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75548</v>
      </c>
      <c r="F12685" s="3" t="s">
        <v>75549</v>
      </c>
      <c r="G12685" s="3" t="s">
        <v>75550</v>
      </c>
      <c r="H12685" s="3" t="s">
        <v>75551</v>
      </c>
      <c r="I12685" s="3" t="s">
        <v>75552</v>
      </c>
      <c r="J12685" s="3" t="s">
        <v>75553</v>
      </c>
      <c r="K12685" s="3" t="s">
        <v>75554</v>
      </c>
      <c r="L12685" s="3" t="s">
        <v>75555</v>
      </c>
      <c r="M12685">
        <v>2</v>
      </c>
      <c r="N12685">
        <v>7</v>
      </c>
      <c r="O12685">
        <v>-0.10201765806834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75556</v>
      </c>
      <c r="F12686" s="3" t="s">
        <v>75557</v>
      </c>
      <c r="G12686" s="3" t="s">
        <v>75558</v>
      </c>
      <c r="H12686" s="3" t="s">
        <v>75559</v>
      </c>
      <c r="I12686" s="3" t="s">
        <v>75560</v>
      </c>
      <c r="J12686" s="3" t="s">
        <v>75561</v>
      </c>
      <c r="K12686" s="3" t="s">
        <v>75562</v>
      </c>
      <c r="L12686" s="3" t="s">
        <v>75563</v>
      </c>
      <c r="M12686">
        <v>2</v>
      </c>
      <c r="N12686">
        <v>6</v>
      </c>
      <c r="O12686">
        <v>-0.0245009844118282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75564</v>
      </c>
      <c r="F12687" s="3" t="s">
        <v>75565</v>
      </c>
      <c r="G12687" s="3" t="s">
        <v>75566</v>
      </c>
      <c r="H12687" s="3" t="s">
        <v>75567</v>
      </c>
      <c r="I12687" s="3" t="s">
        <v>75568</v>
      </c>
      <c r="J12687" s="3" t="s">
        <v>75569</v>
      </c>
      <c r="K12687" s="3" t="s">
        <v>75570</v>
      </c>
      <c r="L12687" s="3" t="s">
        <v>75571</v>
      </c>
      <c r="M12687">
        <v>5</v>
      </c>
      <c r="N12687">
        <v>9</v>
      </c>
      <c r="O12687">
        <v>-0.0263547614705697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75572</v>
      </c>
      <c r="F12688" s="3" t="s">
        <v>75573</v>
      </c>
      <c r="G12688" s="3" t="s">
        <v>75574</v>
      </c>
      <c r="H12688" s="3" t="s">
        <v>75575</v>
      </c>
      <c r="I12688" s="3" t="s">
        <v>75576</v>
      </c>
      <c r="J12688" s="3" t="s">
        <v>75577</v>
      </c>
      <c r="K12688" s="3" t="s">
        <v>75578</v>
      </c>
      <c r="L12688" s="3" t="s">
        <v>75579</v>
      </c>
      <c r="M12688">
        <v>4</v>
      </c>
      <c r="N12688">
        <v>8</v>
      </c>
      <c r="O12688">
        <v>-0.0858266062277102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75580</v>
      </c>
      <c r="F12689" s="3" t="s">
        <v>75581</v>
      </c>
      <c r="G12689" s="3" t="s">
        <v>75582</v>
      </c>
      <c r="H12689" s="3" t="s">
        <v>75583</v>
      </c>
      <c r="I12689" s="3" t="s">
        <v>75584</v>
      </c>
      <c r="J12689" s="3" t="s">
        <v>75585</v>
      </c>
      <c r="K12689" s="3" t="s">
        <v>75586</v>
      </c>
      <c r="L12689" s="3" t="s">
        <v>75587</v>
      </c>
      <c r="M12689">
        <v>8</v>
      </c>
      <c r="N12689">
        <v>10</v>
      </c>
      <c r="O12689" s="3" t="s">
        <v>75588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75589</v>
      </c>
      <c r="F12690" s="3" t="s">
        <v>75590</v>
      </c>
      <c r="G12690" s="3" t="s">
        <v>75591</v>
      </c>
      <c r="H12690" s="3" t="s">
        <v>75592</v>
      </c>
      <c r="I12690" s="3" t="s">
        <v>75593</v>
      </c>
      <c r="J12690" s="3" t="s">
        <v>75594</v>
      </c>
      <c r="K12690" s="3" t="s">
        <v>75595</v>
      </c>
      <c r="L12690" s="3" t="s">
        <v>75596</v>
      </c>
      <c r="M12690">
        <v>5</v>
      </c>
      <c r="N12690">
        <v>8</v>
      </c>
      <c r="O12690" s="3" t="s">
        <v>75597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75598</v>
      </c>
      <c r="F12691" s="3" t="s">
        <v>75599</v>
      </c>
      <c r="G12691" s="3" t="s">
        <v>75600</v>
      </c>
      <c r="H12691" s="3" t="s">
        <v>75601</v>
      </c>
      <c r="I12691" s="3" t="s">
        <v>75602</v>
      </c>
      <c r="J12691" s="3" t="s">
        <v>75603</v>
      </c>
      <c r="K12691" s="3" t="s">
        <v>75604</v>
      </c>
      <c r="L12691" s="3" t="s">
        <v>75605</v>
      </c>
      <c r="M12691">
        <v>4</v>
      </c>
      <c r="N12691">
        <v>8</v>
      </c>
      <c r="O12691">
        <v>-0.058446766141342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75606</v>
      </c>
      <c r="F12692" s="3" t="s">
        <v>75607</v>
      </c>
      <c r="G12692" s="3" t="s">
        <v>75608</v>
      </c>
      <c r="H12692" s="3" t="s">
        <v>75609</v>
      </c>
      <c r="I12692" s="3" t="s">
        <v>75610</v>
      </c>
      <c r="J12692" s="3" t="s">
        <v>75611</v>
      </c>
      <c r="K12692" s="3" t="s">
        <v>75612</v>
      </c>
      <c r="L12692" s="3" t="s">
        <v>75613</v>
      </c>
      <c r="M12692">
        <v>5</v>
      </c>
      <c r="N12692">
        <v>8</v>
      </c>
      <c r="O12692">
        <v>-0.0330457225019057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75614</v>
      </c>
      <c r="F12693" s="3" t="s">
        <v>75615</v>
      </c>
      <c r="G12693" s="3" t="s">
        <v>75616</v>
      </c>
      <c r="H12693" s="3" t="s">
        <v>75617</v>
      </c>
      <c r="I12693" s="3" t="s">
        <v>75618</v>
      </c>
      <c r="J12693" s="3" t="s">
        <v>75619</v>
      </c>
      <c r="K12693" s="3" t="s">
        <v>75620</v>
      </c>
      <c r="L12693" s="3" t="s">
        <v>75621</v>
      </c>
      <c r="M12693">
        <v>6</v>
      </c>
      <c r="N12693">
        <v>9</v>
      </c>
      <c r="O12693">
        <v>-0.0519519481684995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75622</v>
      </c>
      <c r="F12694" s="3" t="s">
        <v>75623</v>
      </c>
      <c r="G12694" s="3" t="s">
        <v>75624</v>
      </c>
      <c r="H12694" s="3" t="s">
        <v>75625</v>
      </c>
      <c r="I12694" s="3" t="s">
        <v>75626</v>
      </c>
      <c r="J12694" s="3" t="s">
        <v>75627</v>
      </c>
      <c r="K12694" s="3" t="s">
        <v>75628</v>
      </c>
      <c r="L12694" s="3" t="s">
        <v>75629</v>
      </c>
      <c r="M12694">
        <v>5</v>
      </c>
      <c r="N12694">
        <v>7</v>
      </c>
      <c r="O12694">
        <v>-0.0379834696620022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75630</v>
      </c>
      <c r="F12695" s="3" t="s">
        <v>75631</v>
      </c>
      <c r="G12695" s="3" t="s">
        <v>75632</v>
      </c>
      <c r="H12695" s="3" t="s">
        <v>75633</v>
      </c>
      <c r="I12695" s="3" t="s">
        <v>75634</v>
      </c>
      <c r="J12695" s="3" t="s">
        <v>75635</v>
      </c>
      <c r="K12695" s="3" t="s">
        <v>75636</v>
      </c>
      <c r="L12695" s="3" t="s">
        <v>75637</v>
      </c>
      <c r="M12695">
        <v>6</v>
      </c>
      <c r="N12695">
        <v>7</v>
      </c>
      <c r="O12695">
        <v>-0.0674141043372926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75638</v>
      </c>
      <c r="F12696" s="3" t="s">
        <v>75639</v>
      </c>
      <c r="G12696" s="3" t="s">
        <v>75640</v>
      </c>
      <c r="H12696" s="3" t="s">
        <v>75641</v>
      </c>
      <c r="I12696" s="3" t="s">
        <v>75642</v>
      </c>
      <c r="J12696" s="3" t="s">
        <v>75643</v>
      </c>
      <c r="K12696" s="3" t="s">
        <v>75644</v>
      </c>
      <c r="L12696" s="3" t="s">
        <v>75645</v>
      </c>
      <c r="M12696">
        <v>7</v>
      </c>
      <c r="N12696">
        <v>9</v>
      </c>
      <c r="O12696">
        <v>-0.0417762914286646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75646</v>
      </c>
      <c r="F12697" s="3" t="s">
        <v>75647</v>
      </c>
      <c r="G12697" s="3" t="s">
        <v>75648</v>
      </c>
      <c r="H12697" s="3" t="s">
        <v>75649</v>
      </c>
      <c r="I12697" s="3" t="s">
        <v>75650</v>
      </c>
      <c r="J12697" s="3" t="s">
        <v>75651</v>
      </c>
      <c r="K12697" s="3" t="s">
        <v>75652</v>
      </c>
      <c r="L12697" s="3" t="s">
        <v>75653</v>
      </c>
      <c r="M12697">
        <v>8</v>
      </c>
      <c r="N12697">
        <v>9</v>
      </c>
      <c r="O12697">
        <v>-0.0424724906282896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75654</v>
      </c>
      <c r="F12698" s="3" t="s">
        <v>75655</v>
      </c>
      <c r="G12698" s="3" t="s">
        <v>75656</v>
      </c>
      <c r="H12698" s="3" t="s">
        <v>75657</v>
      </c>
      <c r="I12698" s="3" t="s">
        <v>75658</v>
      </c>
      <c r="J12698" s="3" t="s">
        <v>75659</v>
      </c>
      <c r="K12698" s="3" t="s">
        <v>75660</v>
      </c>
      <c r="L12698" s="3" t="s">
        <v>75661</v>
      </c>
      <c r="M12698">
        <v>6</v>
      </c>
      <c r="N12698">
        <v>5</v>
      </c>
      <c r="O12698" s="3" t="s">
        <v>75662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75663</v>
      </c>
      <c r="F12699" s="3" t="s">
        <v>75664</v>
      </c>
      <c r="G12699" s="3" t="s">
        <v>75665</v>
      </c>
      <c r="H12699" s="3" t="s">
        <v>75666</v>
      </c>
      <c r="I12699" s="3" t="s">
        <v>75667</v>
      </c>
      <c r="J12699" s="3" t="s">
        <v>75668</v>
      </c>
      <c r="K12699" s="3" t="s">
        <v>75669</v>
      </c>
      <c r="L12699" s="3" t="s">
        <v>75670</v>
      </c>
      <c r="M12699">
        <v>4</v>
      </c>
      <c r="N12699">
        <v>8</v>
      </c>
      <c r="O12699">
        <v>-0.0651731773974715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75671</v>
      </c>
      <c r="F12700" s="3" t="s">
        <v>75672</v>
      </c>
      <c r="G12700" s="3" t="s">
        <v>75673</v>
      </c>
      <c r="H12700" s="3" t="s">
        <v>75674</v>
      </c>
      <c r="I12700" s="3" t="s">
        <v>75675</v>
      </c>
      <c r="J12700" s="3" t="s">
        <v>75676</v>
      </c>
      <c r="K12700" s="3" t="s">
        <v>75677</v>
      </c>
      <c r="L12700" s="3" t="s">
        <v>75678</v>
      </c>
      <c r="M12700">
        <v>5</v>
      </c>
      <c r="N12700">
        <v>6</v>
      </c>
      <c r="O12700">
        <v>-0.0673707995259843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75679</v>
      </c>
      <c r="F12701" s="3" t="s">
        <v>75680</v>
      </c>
      <c r="G12701" s="3" t="s">
        <v>75681</v>
      </c>
      <c r="H12701" s="3" t="s">
        <v>75682</v>
      </c>
      <c r="I12701" s="3" t="s">
        <v>75683</v>
      </c>
      <c r="J12701" s="3" t="s">
        <v>75684</v>
      </c>
      <c r="K12701" s="3" t="s">
        <v>75685</v>
      </c>
      <c r="L12701" s="3" t="s">
        <v>75686</v>
      </c>
      <c r="M12701">
        <v>7</v>
      </c>
      <c r="N12701">
        <v>8</v>
      </c>
      <c r="O12701">
        <v>-0.0497467954416118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75687</v>
      </c>
      <c r="F12702" s="3" t="s">
        <v>75688</v>
      </c>
      <c r="G12702">
        <v>84.01994972229</v>
      </c>
      <c r="H12702" s="3" t="s">
        <v>75689</v>
      </c>
      <c r="I12702" s="3" t="s">
        <v>75690</v>
      </c>
      <c r="J12702" s="3" t="s">
        <v>75691</v>
      </c>
      <c r="K12702" s="3" t="s">
        <v>75692</v>
      </c>
      <c r="L12702" s="3" t="s">
        <v>75693</v>
      </c>
      <c r="M12702">
        <v>7</v>
      </c>
      <c r="N12702">
        <v>9</v>
      </c>
      <c r="O12702">
        <v>-0.0372516774223588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75694</v>
      </c>
      <c r="F12703" s="3" t="s">
        <v>75695</v>
      </c>
      <c r="G12703" s="3" t="s">
        <v>75696</v>
      </c>
      <c r="H12703" s="3" t="s">
        <v>75697</v>
      </c>
      <c r="I12703" s="3" t="s">
        <v>75698</v>
      </c>
      <c r="J12703" s="3" t="s">
        <v>75699</v>
      </c>
      <c r="K12703" s="3" t="s">
        <v>75700</v>
      </c>
      <c r="L12703" s="3" t="s">
        <v>75701</v>
      </c>
      <c r="M12703">
        <v>8</v>
      </c>
      <c r="N12703">
        <v>9</v>
      </c>
      <c r="O12703">
        <v>-0.0457465379609393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75702</v>
      </c>
      <c r="F12704" s="3" t="s">
        <v>75703</v>
      </c>
      <c r="G12704" s="3" t="s">
        <v>75704</v>
      </c>
      <c r="H12704" s="3" t="s">
        <v>75705</v>
      </c>
      <c r="I12704" s="3" t="s">
        <v>75706</v>
      </c>
      <c r="J12704" s="3" t="s">
        <v>75707</v>
      </c>
      <c r="K12704" s="3" t="s">
        <v>75708</v>
      </c>
      <c r="L12704" s="3" t="s">
        <v>75709</v>
      </c>
      <c r="M12704">
        <v>7</v>
      </c>
      <c r="N12704">
        <v>9</v>
      </c>
      <c r="O12704">
        <v>-0.0838558238668116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75710</v>
      </c>
      <c r="F12705" s="3" t="s">
        <v>75711</v>
      </c>
      <c r="G12705" s="3" t="s">
        <v>75712</v>
      </c>
      <c r="H12705" s="3" t="s">
        <v>75713</v>
      </c>
      <c r="I12705" s="3" t="s">
        <v>75714</v>
      </c>
      <c r="J12705" s="3" t="s">
        <v>75715</v>
      </c>
      <c r="K12705" s="3" t="s">
        <v>75716</v>
      </c>
      <c r="L12705" s="3" t="s">
        <v>75717</v>
      </c>
      <c r="M12705">
        <v>8</v>
      </c>
      <c r="N12705">
        <v>9</v>
      </c>
      <c r="O12705">
        <v>-0.0479583620783482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75718</v>
      </c>
      <c r="F12706" s="3" t="s">
        <v>75719</v>
      </c>
      <c r="G12706" s="3" t="s">
        <v>75720</v>
      </c>
      <c r="H12706" s="3" t="s">
        <v>75721</v>
      </c>
      <c r="I12706" s="3" t="s">
        <v>75722</v>
      </c>
      <c r="J12706" s="3" t="s">
        <v>75723</v>
      </c>
      <c r="K12706" s="3" t="s">
        <v>75724</v>
      </c>
      <c r="L12706" s="3" t="s">
        <v>75725</v>
      </c>
      <c r="M12706">
        <v>7</v>
      </c>
      <c r="N12706">
        <v>8</v>
      </c>
      <c r="O12706">
        <v>-0.0286697176423529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75726</v>
      </c>
      <c r="F12707" s="3" t="s">
        <v>75727</v>
      </c>
      <c r="G12707" s="3" t="s">
        <v>75728</v>
      </c>
      <c r="H12707" s="3" t="s">
        <v>75729</v>
      </c>
      <c r="I12707" s="3" t="s">
        <v>75730</v>
      </c>
      <c r="J12707" s="3" t="s">
        <v>75731</v>
      </c>
      <c r="K12707" s="3" t="s">
        <v>75732</v>
      </c>
      <c r="L12707" s="3" t="s">
        <v>75733</v>
      </c>
      <c r="M12707">
        <v>7</v>
      </c>
      <c r="N12707">
        <v>8</v>
      </c>
      <c r="O12707">
        <v>-0.0032046772018851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75734</v>
      </c>
      <c r="F12708" s="3" t="s">
        <v>75735</v>
      </c>
      <c r="G12708" s="3" t="s">
        <v>75736</v>
      </c>
      <c r="H12708" s="3" t="s">
        <v>75737</v>
      </c>
      <c r="I12708" s="3" t="s">
        <v>75738</v>
      </c>
      <c r="J12708" s="3" t="s">
        <v>75739</v>
      </c>
      <c r="K12708" s="3" t="s">
        <v>75740</v>
      </c>
      <c r="L12708" s="3" t="s">
        <v>75741</v>
      </c>
      <c r="M12708">
        <v>6</v>
      </c>
      <c r="N12708">
        <v>7</v>
      </c>
      <c r="O12708">
        <v>-0.0339586644770056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75742</v>
      </c>
      <c r="F12709" s="3" t="s">
        <v>75743</v>
      </c>
      <c r="G12709" s="3" t="s">
        <v>75744</v>
      </c>
      <c r="H12709" s="3" t="s">
        <v>75745</v>
      </c>
      <c r="I12709" s="3" t="s">
        <v>75746</v>
      </c>
      <c r="J12709" s="3" t="s">
        <v>75747</v>
      </c>
      <c r="K12709" s="3" t="s">
        <v>75748</v>
      </c>
      <c r="L12709" s="3" t="s">
        <v>75749</v>
      </c>
      <c r="M12709">
        <v>7</v>
      </c>
      <c r="N12709">
        <v>8</v>
      </c>
      <c r="O12709">
        <v>-0.0662170651198928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75750</v>
      </c>
      <c r="F12710" s="3" t="s">
        <v>75751</v>
      </c>
      <c r="G12710" s="3" t="s">
        <v>75752</v>
      </c>
      <c r="H12710" s="3" t="s">
        <v>75753</v>
      </c>
      <c r="I12710" s="3" t="s">
        <v>75754</v>
      </c>
      <c r="J12710" s="3" t="s">
        <v>75755</v>
      </c>
      <c r="K12710" s="3" t="s">
        <v>75756</v>
      </c>
      <c r="L12710" s="3" t="s">
        <v>75757</v>
      </c>
      <c r="M12710">
        <v>8</v>
      </c>
      <c r="N12710">
        <v>9</v>
      </c>
      <c r="O12710" s="3" t="s">
        <v>75758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>
        <v>30.16728515625</v>
      </c>
      <c r="F12711" s="3" t="s">
        <v>75759</v>
      </c>
      <c r="G12711" s="3" t="s">
        <v>75760</v>
      </c>
      <c r="H12711" s="3" t="s">
        <v>75761</v>
      </c>
      <c r="I12711" s="3" t="s">
        <v>75762</v>
      </c>
      <c r="J12711" s="3" t="s">
        <v>75763</v>
      </c>
      <c r="K12711" s="3" t="s">
        <v>75764</v>
      </c>
      <c r="L12711" s="3" t="s">
        <v>75765</v>
      </c>
      <c r="M12711">
        <v>7</v>
      </c>
      <c r="N12711">
        <v>8</v>
      </c>
      <c r="O12711">
        <v>-0.0096689370121599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75766</v>
      </c>
      <c r="F12712" s="3" t="s">
        <v>75767</v>
      </c>
      <c r="G12712" s="3" t="s">
        <v>75768</v>
      </c>
      <c r="H12712" s="3" t="s">
        <v>75769</v>
      </c>
      <c r="I12712" s="3" t="s">
        <v>75770</v>
      </c>
      <c r="J12712" s="3" t="s">
        <v>75771</v>
      </c>
      <c r="K12712" s="3" t="s">
        <v>75772</v>
      </c>
      <c r="L12712" s="3" t="s">
        <v>75773</v>
      </c>
      <c r="M12712">
        <v>7</v>
      </c>
      <c r="N12712">
        <v>8</v>
      </c>
      <c r="O12712" s="3" t="s">
        <v>75774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75775</v>
      </c>
      <c r="F12713" s="3" t="s">
        <v>75776</v>
      </c>
      <c r="G12713" s="3" t="s">
        <v>75777</v>
      </c>
      <c r="H12713" s="3" t="s">
        <v>75778</v>
      </c>
      <c r="I12713" s="3" t="s">
        <v>75779</v>
      </c>
      <c r="J12713" s="3" t="s">
        <v>75780</v>
      </c>
      <c r="K12713" s="3" t="s">
        <v>75781</v>
      </c>
      <c r="L12713" s="3" t="s">
        <v>75782</v>
      </c>
      <c r="M12713">
        <v>8</v>
      </c>
      <c r="N12713">
        <v>9</v>
      </c>
      <c r="O12713">
        <v>-0.0016929735930592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75783</v>
      </c>
      <c r="F12714" s="3" t="s">
        <v>75784</v>
      </c>
      <c r="G12714" s="3" t="s">
        <v>75785</v>
      </c>
      <c r="H12714" s="3" t="s">
        <v>75786</v>
      </c>
      <c r="I12714" s="3" t="s">
        <v>75787</v>
      </c>
      <c r="J12714">
        <v>6.09056677558</v>
      </c>
      <c r="K12714" s="3" t="s">
        <v>75788</v>
      </c>
      <c r="L12714" s="3" t="s">
        <v>75789</v>
      </c>
      <c r="M12714">
        <v>6</v>
      </c>
      <c r="N12714">
        <v>7</v>
      </c>
      <c r="O12714">
        <v>-0.0095267910878573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75790</v>
      </c>
      <c r="F12715" s="3" t="s">
        <v>75791</v>
      </c>
      <c r="G12715" s="3" t="s">
        <v>75792</v>
      </c>
      <c r="H12715">
        <v>82.58815574646</v>
      </c>
      <c r="I12715" s="3" t="s">
        <v>75793</v>
      </c>
      <c r="J12715" s="3" t="s">
        <v>75794</v>
      </c>
      <c r="K12715" s="3" t="s">
        <v>75795</v>
      </c>
      <c r="L12715" s="3" t="s">
        <v>75796</v>
      </c>
      <c r="M12715">
        <v>7</v>
      </c>
      <c r="N12715">
        <v>7</v>
      </c>
      <c r="O12715" s="3" t="s">
        <v>75797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75798</v>
      </c>
      <c r="F12716" s="3" t="s">
        <v>75799</v>
      </c>
      <c r="G12716" s="3" t="s">
        <v>75800</v>
      </c>
      <c r="H12716" s="3" t="s">
        <v>75801</v>
      </c>
      <c r="I12716" s="3" t="s">
        <v>75802</v>
      </c>
      <c r="J12716" s="3" t="s">
        <v>75803</v>
      </c>
      <c r="K12716" s="3" t="s">
        <v>75804</v>
      </c>
      <c r="L12716" s="3" t="s">
        <v>75805</v>
      </c>
      <c r="M12716">
        <v>6</v>
      </c>
      <c r="N12716">
        <v>7</v>
      </c>
      <c r="O12716" s="3" t="s">
        <v>75806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75807</v>
      </c>
      <c r="F12717" s="3" t="s">
        <v>75808</v>
      </c>
      <c r="G12717" s="3" t="s">
        <v>75809</v>
      </c>
      <c r="H12717" s="3" t="s">
        <v>75810</v>
      </c>
      <c r="I12717" s="3" t="s">
        <v>75811</v>
      </c>
      <c r="J12717" s="3" t="s">
        <v>75812</v>
      </c>
      <c r="K12717" s="3" t="s">
        <v>75813</v>
      </c>
      <c r="L12717" s="3" t="s">
        <v>75814</v>
      </c>
      <c r="M12717">
        <v>6</v>
      </c>
      <c r="N12717">
        <v>6</v>
      </c>
      <c r="O12717" s="3" t="s">
        <v>75815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75816</v>
      </c>
      <c r="F12718" s="3" t="s">
        <v>75817</v>
      </c>
      <c r="G12718" s="3" t="s">
        <v>75818</v>
      </c>
      <c r="H12718" s="3" t="s">
        <v>75819</v>
      </c>
      <c r="I12718" s="3" t="s">
        <v>75820</v>
      </c>
      <c r="J12718" s="3" t="s">
        <v>75821</v>
      </c>
      <c r="K12718" s="3" t="s">
        <v>75822</v>
      </c>
      <c r="L12718" s="3" t="s">
        <v>75823</v>
      </c>
      <c r="M12718">
        <v>6</v>
      </c>
      <c r="N12718">
        <v>6</v>
      </c>
      <c r="O12718">
        <v>-0.0038915019370648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75824</v>
      </c>
      <c r="F12719" s="3" t="s">
        <v>75825</v>
      </c>
      <c r="G12719" s="3" t="s">
        <v>75826</v>
      </c>
      <c r="H12719" s="3" t="s">
        <v>75827</v>
      </c>
      <c r="I12719" s="3" t="s">
        <v>75828</v>
      </c>
      <c r="J12719" s="3" t="s">
        <v>75829</v>
      </c>
      <c r="K12719" s="3" t="s">
        <v>75830</v>
      </c>
      <c r="L12719" s="3" t="s">
        <v>75831</v>
      </c>
      <c r="M12719">
        <v>8</v>
      </c>
      <c r="N12719">
        <v>9</v>
      </c>
      <c r="O12719" s="3" t="s">
        <v>75832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75833</v>
      </c>
      <c r="F12720">
        <v>23.38095703125</v>
      </c>
      <c r="G12720" s="3" t="s">
        <v>75834</v>
      </c>
      <c r="H12720" s="3" t="s">
        <v>75835</v>
      </c>
      <c r="I12720" s="3" t="s">
        <v>75836</v>
      </c>
      <c r="J12720" s="3" t="s">
        <v>75837</v>
      </c>
      <c r="K12720" s="3" t="s">
        <v>75838</v>
      </c>
      <c r="L12720" s="3" t="s">
        <v>75839</v>
      </c>
      <c r="M12720">
        <v>7</v>
      </c>
      <c r="N12720">
        <v>7</v>
      </c>
      <c r="O12720">
        <v>-0.0148114897790849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75840</v>
      </c>
      <c r="F12721" s="3" t="s">
        <v>75841</v>
      </c>
      <c r="G12721" s="3" t="s">
        <v>75842</v>
      </c>
      <c r="H12721" s="3" t="s">
        <v>75843</v>
      </c>
      <c r="I12721" s="3" t="s">
        <v>75844</v>
      </c>
      <c r="J12721" s="3" t="s">
        <v>75845</v>
      </c>
      <c r="K12721" s="3" t="s">
        <v>75846</v>
      </c>
      <c r="L12721" s="3" t="s">
        <v>75847</v>
      </c>
      <c r="M12721">
        <v>8</v>
      </c>
      <c r="N12721">
        <v>9</v>
      </c>
      <c r="O12721">
        <v>-0.0075620314894423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75848</v>
      </c>
      <c r="F12722" s="3" t="s">
        <v>75849</v>
      </c>
      <c r="G12722" s="3" t="s">
        <v>75850</v>
      </c>
      <c r="H12722" s="3" t="s">
        <v>75851</v>
      </c>
      <c r="I12722" s="3" t="s">
        <v>75852</v>
      </c>
      <c r="J12722" s="3" t="s">
        <v>75853</v>
      </c>
      <c r="K12722" s="3" t="s">
        <v>75854</v>
      </c>
      <c r="L12722" s="3" t="s">
        <v>75855</v>
      </c>
      <c r="M12722">
        <v>7</v>
      </c>
      <c r="N12722">
        <v>8</v>
      </c>
      <c r="O12722">
        <v>-0.003014908960799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75856</v>
      </c>
      <c r="F12723" s="3" t="s">
        <v>75857</v>
      </c>
      <c r="G12723" s="3" t="s">
        <v>75858</v>
      </c>
      <c r="H12723" s="3" t="s">
        <v>75859</v>
      </c>
      <c r="I12723" s="3" t="s">
        <v>75860</v>
      </c>
      <c r="J12723" s="3" t="s">
        <v>75861</v>
      </c>
      <c r="K12723" s="3" t="s">
        <v>75862</v>
      </c>
      <c r="L12723" s="3" t="s">
        <v>75863</v>
      </c>
      <c r="M12723">
        <v>6</v>
      </c>
      <c r="N12723">
        <v>7</v>
      </c>
      <c r="O12723">
        <v>-0.0001979309604367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75864</v>
      </c>
      <c r="F12724" s="3" t="s">
        <v>75865</v>
      </c>
      <c r="G12724" s="3" t="s">
        <v>75866</v>
      </c>
      <c r="H12724" s="3" t="s">
        <v>75867</v>
      </c>
      <c r="I12724" s="3" t="s">
        <v>75868</v>
      </c>
      <c r="J12724" s="3" t="s">
        <v>75869</v>
      </c>
      <c r="K12724" s="3" t="s">
        <v>75870</v>
      </c>
      <c r="L12724" s="3" t="s">
        <v>75871</v>
      </c>
      <c r="M12724">
        <v>4</v>
      </c>
      <c r="N12724">
        <v>7</v>
      </c>
      <c r="O12724" s="3" t="s">
        <v>75872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75873</v>
      </c>
      <c r="F12725" s="3" t="s">
        <v>75874</v>
      </c>
      <c r="G12725" s="3" t="s">
        <v>75875</v>
      </c>
      <c r="H12725" s="3" t="s">
        <v>75876</v>
      </c>
      <c r="I12725" s="3" t="s">
        <v>75877</v>
      </c>
      <c r="J12725" s="3" t="s">
        <v>75878</v>
      </c>
      <c r="K12725" s="3" t="s">
        <v>75879</v>
      </c>
      <c r="L12725" s="3" t="s">
        <v>75880</v>
      </c>
      <c r="M12725">
        <v>3</v>
      </c>
      <c r="N12725">
        <v>3</v>
      </c>
      <c r="O12725">
        <v>-0.023725808287255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75881</v>
      </c>
      <c r="F12726" s="3" t="s">
        <v>75882</v>
      </c>
      <c r="G12726" s="3" t="s">
        <v>75883</v>
      </c>
      <c r="H12726" s="3" t="s">
        <v>75884</v>
      </c>
      <c r="I12726" s="3" t="s">
        <v>75885</v>
      </c>
      <c r="J12726" s="3" t="s">
        <v>75886</v>
      </c>
      <c r="K12726" s="3" t="s">
        <v>75887</v>
      </c>
      <c r="L12726" s="3" t="s">
        <v>75888</v>
      </c>
      <c r="M12726">
        <v>4</v>
      </c>
      <c r="N12726">
        <v>5</v>
      </c>
      <c r="O12726">
        <v>-0.0463773857129893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75889</v>
      </c>
      <c r="F12727" s="3" t="s">
        <v>75890</v>
      </c>
      <c r="G12727" s="3" t="s">
        <v>75891</v>
      </c>
      <c r="H12727" s="3" t="s">
        <v>75892</v>
      </c>
      <c r="I12727" s="3" t="s">
        <v>75893</v>
      </c>
      <c r="J12727" s="3" t="s">
        <v>75894</v>
      </c>
      <c r="K12727" s="3" t="s">
        <v>75895</v>
      </c>
      <c r="L12727" s="3" t="s">
        <v>75896</v>
      </c>
      <c r="M12727">
        <v>2</v>
      </c>
      <c r="N12727">
        <v>3</v>
      </c>
      <c r="O12727" s="3" t="s">
        <v>75897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75898</v>
      </c>
      <c r="F12728" s="3" t="s">
        <v>75899</v>
      </c>
      <c r="G12728" s="3" t="s">
        <v>75900</v>
      </c>
      <c r="H12728" s="3" t="s">
        <v>75901</v>
      </c>
      <c r="I12728" s="3" t="s">
        <v>75902</v>
      </c>
      <c r="J12728" s="3" t="s">
        <v>75903</v>
      </c>
      <c r="K12728" s="3" t="s">
        <v>75904</v>
      </c>
      <c r="L12728" s="3" t="s">
        <v>75905</v>
      </c>
      <c r="M12728">
        <v>3</v>
      </c>
      <c r="N12728">
        <v>5</v>
      </c>
      <c r="O12728">
        <v>-0.0594997992617125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75906</v>
      </c>
      <c r="F12729" s="3" t="s">
        <v>75907</v>
      </c>
      <c r="G12729" s="3" t="s">
        <v>75908</v>
      </c>
      <c r="H12729" s="3" t="s">
        <v>75909</v>
      </c>
      <c r="I12729" s="3" t="s">
        <v>75910</v>
      </c>
      <c r="J12729" s="3" t="s">
        <v>75911</v>
      </c>
      <c r="K12729" s="3" t="s">
        <v>75912</v>
      </c>
      <c r="L12729" s="3" t="s">
        <v>75913</v>
      </c>
      <c r="M12729">
        <v>7</v>
      </c>
      <c r="N12729">
        <v>8</v>
      </c>
      <c r="O12729">
        <v>-0.0009744618492758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75914</v>
      </c>
      <c r="F12730" s="3" t="s">
        <v>75915</v>
      </c>
      <c r="G12730" s="3" t="s">
        <v>75916</v>
      </c>
      <c r="H12730" s="3" t="s">
        <v>75917</v>
      </c>
      <c r="I12730" s="3" t="s">
        <v>75918</v>
      </c>
      <c r="J12730" s="3" t="s">
        <v>75919</v>
      </c>
      <c r="K12730" s="3" t="s">
        <v>75920</v>
      </c>
      <c r="L12730" s="3" t="s">
        <v>75921</v>
      </c>
      <c r="M12730">
        <v>5</v>
      </c>
      <c r="N12730">
        <v>6</v>
      </c>
      <c r="O12730">
        <v>-0.0048441979385947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75922</v>
      </c>
      <c r="F12731" s="3" t="s">
        <v>75923</v>
      </c>
      <c r="G12731" s="3" t="s">
        <v>75924</v>
      </c>
      <c r="H12731" s="3" t="s">
        <v>75925</v>
      </c>
      <c r="I12731" s="3" t="s">
        <v>75926</v>
      </c>
      <c r="J12731" s="3" t="s">
        <v>75927</v>
      </c>
      <c r="K12731" s="3" t="s">
        <v>75928</v>
      </c>
      <c r="L12731" s="3" t="s">
        <v>75929</v>
      </c>
      <c r="M12731">
        <v>3</v>
      </c>
      <c r="N12731">
        <v>3</v>
      </c>
      <c r="O12731" s="3" t="s">
        <v>75930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75931</v>
      </c>
      <c r="F12732" s="3" t="s">
        <v>75932</v>
      </c>
      <c r="G12732" s="3" t="s">
        <v>75933</v>
      </c>
      <c r="H12732" s="3" t="s">
        <v>75934</v>
      </c>
      <c r="I12732" s="3" t="s">
        <v>75935</v>
      </c>
      <c r="J12732" s="3" t="s">
        <v>75936</v>
      </c>
      <c r="K12732" s="3" t="s">
        <v>75937</v>
      </c>
      <c r="L12732">
        <v>62.66323743273</v>
      </c>
      <c r="M12732">
        <v>2</v>
      </c>
      <c r="N12732">
        <v>3</v>
      </c>
      <c r="O12732" s="3" t="s">
        <v>75938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75939</v>
      </c>
      <c r="F12733" s="3" t="s">
        <v>75940</v>
      </c>
      <c r="G12733" s="3" t="s">
        <v>75941</v>
      </c>
      <c r="H12733" s="3" t="s">
        <v>75942</v>
      </c>
      <c r="I12733" s="3" t="s">
        <v>75943</v>
      </c>
      <c r="J12733" s="3" t="s">
        <v>75944</v>
      </c>
      <c r="K12733" s="3" t="s">
        <v>75945</v>
      </c>
      <c r="L12733" s="3" t="s">
        <v>75946</v>
      </c>
      <c r="M12733">
        <v>2</v>
      </c>
      <c r="N12733">
        <v>3</v>
      </c>
      <c r="O12733" s="3" t="s">
        <v>75947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75948</v>
      </c>
      <c r="F12734" s="3" t="s">
        <v>75949</v>
      </c>
      <c r="G12734" s="3" t="s">
        <v>75950</v>
      </c>
      <c r="H12734" s="3" t="s">
        <v>75951</v>
      </c>
      <c r="I12734" s="3" t="s">
        <v>75952</v>
      </c>
      <c r="J12734" s="3" t="s">
        <v>75953</v>
      </c>
      <c r="K12734" s="3" t="s">
        <v>75954</v>
      </c>
      <c r="L12734" s="3" t="s">
        <v>75955</v>
      </c>
      <c r="M12734">
        <v>2</v>
      </c>
      <c r="N12734">
        <v>3</v>
      </c>
      <c r="O12734" s="3" t="s">
        <v>75956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75957</v>
      </c>
      <c r="F12735" s="3" t="s">
        <v>75958</v>
      </c>
      <c r="G12735" s="3" t="s">
        <v>75959</v>
      </c>
      <c r="H12735" s="3" t="s">
        <v>75960</v>
      </c>
      <c r="I12735" s="3" t="s">
        <v>75961</v>
      </c>
      <c r="J12735" s="3" t="s">
        <v>75962</v>
      </c>
      <c r="K12735" s="3" t="s">
        <v>75963</v>
      </c>
      <c r="L12735" s="3" t="s">
        <v>75964</v>
      </c>
      <c r="M12735">
        <v>2</v>
      </c>
      <c r="N12735">
        <v>4</v>
      </c>
      <c r="O12735" s="3" t="s">
        <v>75965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75966</v>
      </c>
      <c r="F12736" s="3" t="s">
        <v>75967</v>
      </c>
      <c r="G12736" s="3" t="s">
        <v>75968</v>
      </c>
      <c r="H12736" s="3" t="s">
        <v>75969</v>
      </c>
      <c r="I12736" s="3" t="s">
        <v>75970</v>
      </c>
      <c r="J12736" s="3" t="s">
        <v>75971</v>
      </c>
      <c r="K12736" s="3" t="s">
        <v>75972</v>
      </c>
      <c r="L12736" s="3" t="s">
        <v>75973</v>
      </c>
      <c r="M12736">
        <v>3</v>
      </c>
      <c r="N12736">
        <v>5</v>
      </c>
      <c r="O12736">
        <v>-0.0714693953459815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75974</v>
      </c>
      <c r="F12737" s="3" t="s">
        <v>75975</v>
      </c>
      <c r="G12737" s="3" t="s">
        <v>75976</v>
      </c>
      <c r="H12737" s="3" t="s">
        <v>75977</v>
      </c>
      <c r="I12737" s="3" t="s">
        <v>75978</v>
      </c>
      <c r="J12737" s="3" t="s">
        <v>75979</v>
      </c>
      <c r="K12737" s="3" t="s">
        <v>75980</v>
      </c>
      <c r="L12737" s="3" t="s">
        <v>75981</v>
      </c>
      <c r="M12737">
        <v>2</v>
      </c>
      <c r="N12737">
        <v>3</v>
      </c>
      <c r="O12737" s="3" t="s">
        <v>75982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75983</v>
      </c>
      <c r="F12738" s="3" t="s">
        <v>75984</v>
      </c>
      <c r="G12738" s="3" t="s">
        <v>75985</v>
      </c>
      <c r="H12738" s="3" t="s">
        <v>75986</v>
      </c>
      <c r="I12738" s="3" t="s">
        <v>75987</v>
      </c>
      <c r="J12738" s="3" t="s">
        <v>75988</v>
      </c>
      <c r="K12738" s="3" t="s">
        <v>75989</v>
      </c>
      <c r="L12738" s="3" t="s">
        <v>75990</v>
      </c>
      <c r="M12738">
        <v>3</v>
      </c>
      <c r="N12738">
        <v>3</v>
      </c>
      <c r="O12738" s="3" t="s">
        <v>75991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75992</v>
      </c>
      <c r="F12739" s="3" t="s">
        <v>75993</v>
      </c>
      <c r="G12739" s="3" t="s">
        <v>75994</v>
      </c>
      <c r="H12739" s="3" t="s">
        <v>75995</v>
      </c>
      <c r="I12739" s="3" t="s">
        <v>75996</v>
      </c>
      <c r="J12739" s="3" t="s">
        <v>75997</v>
      </c>
      <c r="K12739" s="3" t="s">
        <v>75998</v>
      </c>
      <c r="L12739" s="3" t="s">
        <v>75999</v>
      </c>
      <c r="M12739">
        <v>2</v>
      </c>
      <c r="N12739">
        <v>3</v>
      </c>
      <c r="O12739" s="3" t="s">
        <v>76000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76001</v>
      </c>
      <c r="F12740" s="3" t="s">
        <v>76002</v>
      </c>
      <c r="G12740" s="3" t="s">
        <v>76003</v>
      </c>
      <c r="H12740" s="3" t="s">
        <v>76004</v>
      </c>
      <c r="I12740" s="3" t="s">
        <v>76005</v>
      </c>
      <c r="J12740" s="3" t="s">
        <v>76006</v>
      </c>
      <c r="K12740" s="3" t="s">
        <v>76007</v>
      </c>
      <c r="L12740" s="3" t="s">
        <v>76008</v>
      </c>
      <c r="M12740">
        <v>4</v>
      </c>
      <c r="N12740">
        <v>6</v>
      </c>
      <c r="O12740" s="3" t="s">
        <v>76009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76010</v>
      </c>
      <c r="F12741" s="3" t="s">
        <v>76011</v>
      </c>
      <c r="G12741" s="3" t="s">
        <v>76012</v>
      </c>
      <c r="H12741" s="3" t="s">
        <v>76013</v>
      </c>
      <c r="I12741" s="3" t="s">
        <v>76014</v>
      </c>
      <c r="J12741" s="3" t="s">
        <v>76015</v>
      </c>
      <c r="K12741" s="3" t="s">
        <v>76016</v>
      </c>
      <c r="L12741" s="3" t="s">
        <v>76017</v>
      </c>
      <c r="M12741">
        <v>5</v>
      </c>
      <c r="N12741">
        <v>3</v>
      </c>
      <c r="O12741" s="3" t="s">
        <v>76018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76019</v>
      </c>
      <c r="F12742" s="3" t="s">
        <v>76020</v>
      </c>
      <c r="G12742" s="3" t="s">
        <v>76021</v>
      </c>
      <c r="H12742" s="3" t="s">
        <v>76022</v>
      </c>
      <c r="I12742" s="3" t="s">
        <v>76023</v>
      </c>
      <c r="J12742" s="3" t="s">
        <v>76024</v>
      </c>
      <c r="K12742" s="3" t="s">
        <v>76025</v>
      </c>
      <c r="L12742" s="3" t="s">
        <v>76026</v>
      </c>
      <c r="M12742">
        <v>2</v>
      </c>
      <c r="N12742">
        <v>5</v>
      </c>
      <c r="O12742" s="3" t="s">
        <v>76027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76028</v>
      </c>
      <c r="F12743" s="3" t="s">
        <v>76029</v>
      </c>
      <c r="G12743" s="3" t="s">
        <v>76030</v>
      </c>
      <c r="H12743" s="3" t="s">
        <v>76031</v>
      </c>
      <c r="I12743" s="3" t="s">
        <v>76032</v>
      </c>
      <c r="J12743" s="3" t="s">
        <v>76033</v>
      </c>
      <c r="K12743" s="3" t="s">
        <v>76034</v>
      </c>
      <c r="L12743" s="3" t="s">
        <v>76035</v>
      </c>
      <c r="M12743">
        <v>4</v>
      </c>
      <c r="N12743">
        <v>3</v>
      </c>
      <c r="O12743" s="3" t="s">
        <v>76036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76037</v>
      </c>
      <c r="F12744" s="3" t="s">
        <v>76038</v>
      </c>
      <c r="G12744" s="3" t="s">
        <v>76039</v>
      </c>
      <c r="H12744">
        <v>29.82415163517</v>
      </c>
      <c r="I12744" s="3" t="s">
        <v>76040</v>
      </c>
      <c r="J12744" s="3" t="s">
        <v>76041</v>
      </c>
      <c r="K12744" s="3" t="s">
        <v>76042</v>
      </c>
      <c r="L12744" s="3" t="s">
        <v>76043</v>
      </c>
      <c r="M12744">
        <v>3</v>
      </c>
      <c r="N12744">
        <v>5</v>
      </c>
      <c r="O12744" s="3" t="s">
        <v>76044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76045</v>
      </c>
      <c r="F12745" s="3" t="s">
        <v>76046</v>
      </c>
      <c r="G12745" s="3" t="s">
        <v>76047</v>
      </c>
      <c r="H12745" s="3" t="s">
        <v>76048</v>
      </c>
      <c r="I12745" s="3" t="s">
        <v>76049</v>
      </c>
      <c r="J12745" s="3" t="s">
        <v>76050</v>
      </c>
      <c r="K12745" s="3" t="s">
        <v>76051</v>
      </c>
      <c r="L12745" s="3" t="s">
        <v>76052</v>
      </c>
      <c r="M12745">
        <v>2</v>
      </c>
      <c r="N12745">
        <v>2</v>
      </c>
      <c r="O12745" s="3" t="s">
        <v>76053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76054</v>
      </c>
      <c r="F12746" s="3" t="s">
        <v>76055</v>
      </c>
      <c r="G12746" s="3" t="s">
        <v>76056</v>
      </c>
      <c r="H12746" s="3" t="s">
        <v>76057</v>
      </c>
      <c r="I12746" s="3" t="s">
        <v>76058</v>
      </c>
      <c r="J12746" s="3" t="s">
        <v>76059</v>
      </c>
      <c r="K12746" s="3" t="s">
        <v>76060</v>
      </c>
      <c r="L12746" s="3" t="s">
        <v>76061</v>
      </c>
      <c r="M12746">
        <v>6</v>
      </c>
      <c r="N12746">
        <v>4</v>
      </c>
      <c r="O12746" s="3" t="s">
        <v>76062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76063</v>
      </c>
      <c r="F12747">
        <v>-2.85705413818357</v>
      </c>
      <c r="G12747" s="3" t="s">
        <v>76064</v>
      </c>
      <c r="H12747" s="3" t="s">
        <v>76065</v>
      </c>
      <c r="I12747" s="3" t="s">
        <v>76066</v>
      </c>
      <c r="J12747" s="3" t="s">
        <v>76067</v>
      </c>
      <c r="K12747" s="3" t="s">
        <v>76068</v>
      </c>
      <c r="L12747" s="3" t="s">
        <v>76069</v>
      </c>
      <c r="M12747">
        <v>4</v>
      </c>
      <c r="N12747">
        <v>8</v>
      </c>
      <c r="O12747" s="3" t="s">
        <v>76070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76071</v>
      </c>
      <c r="F12748" s="3" t="s">
        <v>76072</v>
      </c>
      <c r="G12748" s="3" t="s">
        <v>76073</v>
      </c>
      <c r="H12748" s="3" t="s">
        <v>76074</v>
      </c>
      <c r="I12748" s="3" t="s">
        <v>76075</v>
      </c>
      <c r="J12748" s="3" t="s">
        <v>76076</v>
      </c>
      <c r="K12748" s="3" t="s">
        <v>76077</v>
      </c>
      <c r="L12748" s="3" t="s">
        <v>76078</v>
      </c>
      <c r="M12748">
        <v>8</v>
      </c>
      <c r="N12748">
        <v>11</v>
      </c>
      <c r="O12748" s="3" t="s">
        <v>76079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76080</v>
      </c>
      <c r="F12749" s="3" t="s">
        <v>76081</v>
      </c>
      <c r="G12749" s="3" t="s">
        <v>76082</v>
      </c>
      <c r="H12749" s="3" t="s">
        <v>76083</v>
      </c>
      <c r="I12749" s="3" t="s">
        <v>76084</v>
      </c>
      <c r="J12749" s="3" t="s">
        <v>76085</v>
      </c>
      <c r="K12749" s="3" t="s">
        <v>76086</v>
      </c>
      <c r="L12749" s="3" t="s">
        <v>76087</v>
      </c>
      <c r="M12749">
        <v>5</v>
      </c>
      <c r="N12749">
        <v>8</v>
      </c>
      <c r="O12749" s="3" t="s">
        <v>76088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76089</v>
      </c>
      <c r="F12750" s="3" t="s">
        <v>76090</v>
      </c>
      <c r="G12750" s="3" t="s">
        <v>76091</v>
      </c>
      <c r="H12750" s="3" t="s">
        <v>76092</v>
      </c>
      <c r="I12750" s="3" t="s">
        <v>76093</v>
      </c>
      <c r="J12750" s="3" t="s">
        <v>76094</v>
      </c>
      <c r="K12750" s="3" t="s">
        <v>76095</v>
      </c>
      <c r="L12750" s="3" t="s">
        <v>76096</v>
      </c>
      <c r="M12750">
        <v>8</v>
      </c>
      <c r="N12750">
        <v>9</v>
      </c>
      <c r="O12750" s="3" t="s">
        <v>76097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76098</v>
      </c>
      <c r="F12751" s="3" t="s">
        <v>76099</v>
      </c>
      <c r="G12751" s="3" t="s">
        <v>76100</v>
      </c>
      <c r="H12751" s="3" t="s">
        <v>76101</v>
      </c>
      <c r="I12751" s="3" t="s">
        <v>76102</v>
      </c>
      <c r="J12751" s="3" t="s">
        <v>76103</v>
      </c>
      <c r="K12751" s="3" t="s">
        <v>76104</v>
      </c>
      <c r="L12751" s="3" t="s">
        <v>76105</v>
      </c>
      <c r="M12751">
        <v>9</v>
      </c>
      <c r="N12751">
        <v>9</v>
      </c>
      <c r="O12751" s="3" t="s">
        <v>76106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76107</v>
      </c>
      <c r="F12752" s="3" t="s">
        <v>76108</v>
      </c>
      <c r="G12752" s="3" t="s">
        <v>76109</v>
      </c>
      <c r="H12752" s="3" t="s">
        <v>76110</v>
      </c>
      <c r="I12752" s="3" t="s">
        <v>76111</v>
      </c>
      <c r="J12752" s="3" t="s">
        <v>76112</v>
      </c>
      <c r="K12752" s="3" t="s">
        <v>76113</v>
      </c>
      <c r="L12752" s="3" t="s">
        <v>76114</v>
      </c>
      <c r="M12752">
        <v>4</v>
      </c>
      <c r="N12752">
        <v>5</v>
      </c>
      <c r="O12752" s="3" t="s">
        <v>76115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76116</v>
      </c>
      <c r="F12753" s="3" t="s">
        <v>76117</v>
      </c>
      <c r="G12753" s="3" t="s">
        <v>76118</v>
      </c>
      <c r="H12753" s="3" t="s">
        <v>76119</v>
      </c>
      <c r="I12753" s="3" t="s">
        <v>76120</v>
      </c>
      <c r="J12753" s="3" t="s">
        <v>76121</v>
      </c>
      <c r="K12753" s="3" t="s">
        <v>76122</v>
      </c>
      <c r="L12753" s="3" t="s">
        <v>76123</v>
      </c>
      <c r="M12753">
        <v>5</v>
      </c>
      <c r="N12753">
        <v>8</v>
      </c>
      <c r="O12753" s="3" t="s">
        <v>76124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76125</v>
      </c>
      <c r="F12754" s="3" t="s">
        <v>76126</v>
      </c>
      <c r="G12754" s="3" t="s">
        <v>76127</v>
      </c>
      <c r="H12754" s="3" t="s">
        <v>76128</v>
      </c>
      <c r="I12754" s="3" t="s">
        <v>76129</v>
      </c>
      <c r="J12754" s="3" t="s">
        <v>76130</v>
      </c>
      <c r="K12754" s="3" t="s">
        <v>76131</v>
      </c>
      <c r="L12754" s="3" t="s">
        <v>76132</v>
      </c>
      <c r="M12754">
        <v>9</v>
      </c>
      <c r="N12754">
        <v>8</v>
      </c>
      <c r="O12754" s="3" t="s">
        <v>76133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76134</v>
      </c>
      <c r="F12755" s="3" t="s">
        <v>76135</v>
      </c>
      <c r="G12755" s="3" t="s">
        <v>76136</v>
      </c>
      <c r="H12755" s="3" t="s">
        <v>76137</v>
      </c>
      <c r="I12755" s="3" t="s">
        <v>76138</v>
      </c>
      <c r="J12755" s="3" t="s">
        <v>76139</v>
      </c>
      <c r="K12755" s="3" t="s">
        <v>76140</v>
      </c>
      <c r="L12755" s="3" t="s">
        <v>76141</v>
      </c>
      <c r="M12755">
        <v>3</v>
      </c>
      <c r="N12755">
        <v>6</v>
      </c>
      <c r="O12755" s="3" t="s">
        <v>76142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76143</v>
      </c>
      <c r="F12756" s="3" t="s">
        <v>76144</v>
      </c>
      <c r="G12756" s="3" t="s">
        <v>76145</v>
      </c>
      <c r="H12756" s="3" t="s">
        <v>76146</v>
      </c>
      <c r="I12756" s="3" t="s">
        <v>76147</v>
      </c>
      <c r="J12756" s="3" t="s">
        <v>76148</v>
      </c>
      <c r="K12756" s="3" t="s">
        <v>76149</v>
      </c>
      <c r="L12756" s="3" t="s">
        <v>76150</v>
      </c>
      <c r="M12756">
        <v>4</v>
      </c>
      <c r="N12756">
        <v>6</v>
      </c>
      <c r="O12756" s="3" t="s">
        <v>76151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76152</v>
      </c>
      <c r="F12757" s="3" t="s">
        <v>76153</v>
      </c>
      <c r="G12757" s="3" t="s">
        <v>76154</v>
      </c>
      <c r="H12757" s="3" t="s">
        <v>76155</v>
      </c>
      <c r="I12757" s="3" t="s">
        <v>76156</v>
      </c>
      <c r="J12757" s="3" t="s">
        <v>76157</v>
      </c>
      <c r="K12757" s="3" t="s">
        <v>76158</v>
      </c>
      <c r="L12757" s="3" t="s">
        <v>76159</v>
      </c>
      <c r="M12757">
        <v>6</v>
      </c>
      <c r="N12757">
        <v>8</v>
      </c>
      <c r="O12757" s="3" t="s">
        <v>76160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76161</v>
      </c>
      <c r="F12758" s="3" t="s">
        <v>76162</v>
      </c>
      <c r="G12758" s="3" t="s">
        <v>76163</v>
      </c>
      <c r="H12758" s="3" t="s">
        <v>76164</v>
      </c>
      <c r="I12758" s="3" t="s">
        <v>76165</v>
      </c>
      <c r="J12758" s="3" t="s">
        <v>76166</v>
      </c>
      <c r="K12758" s="3" t="s">
        <v>76167</v>
      </c>
      <c r="L12758" s="3" t="s">
        <v>76168</v>
      </c>
      <c r="M12758">
        <v>8</v>
      </c>
      <c r="N12758">
        <v>8</v>
      </c>
      <c r="O12758">
        <v>-0.0210902109229458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76169</v>
      </c>
      <c r="F12759" s="3" t="s">
        <v>76170</v>
      </c>
      <c r="G12759" s="3" t="s">
        <v>76171</v>
      </c>
      <c r="H12759" s="3" t="s">
        <v>76172</v>
      </c>
      <c r="I12759" s="3" t="s">
        <v>76173</v>
      </c>
      <c r="J12759" s="3" t="s">
        <v>76174</v>
      </c>
      <c r="K12759" s="3" t="s">
        <v>76175</v>
      </c>
      <c r="L12759" s="3" t="s">
        <v>76176</v>
      </c>
      <c r="M12759">
        <v>7</v>
      </c>
      <c r="N12759">
        <v>7</v>
      </c>
      <c r="O12759">
        <v>-0.0488278694891825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76177</v>
      </c>
      <c r="F12760" s="3" t="s">
        <v>76178</v>
      </c>
      <c r="G12760" s="3" t="s">
        <v>76179</v>
      </c>
      <c r="H12760" s="3" t="s">
        <v>76180</v>
      </c>
      <c r="I12760" s="3" t="s">
        <v>76181</v>
      </c>
      <c r="J12760" s="3" t="s">
        <v>76182</v>
      </c>
      <c r="K12760" s="3" t="s">
        <v>76183</v>
      </c>
      <c r="L12760" s="3" t="s">
        <v>76184</v>
      </c>
      <c r="M12760">
        <v>5</v>
      </c>
      <c r="N12760">
        <v>6</v>
      </c>
      <c r="O12760">
        <v>-0.0668768269081633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76185</v>
      </c>
      <c r="F12761" s="3" t="s">
        <v>76186</v>
      </c>
      <c r="G12761" s="3" t="s">
        <v>76187</v>
      </c>
      <c r="H12761" s="3" t="s">
        <v>76188</v>
      </c>
      <c r="I12761" s="3" t="s">
        <v>76189</v>
      </c>
      <c r="J12761" s="3" t="s">
        <v>76190</v>
      </c>
      <c r="K12761">
        <v>137.0627330697</v>
      </c>
      <c r="L12761" s="3" t="s">
        <v>76191</v>
      </c>
      <c r="M12761">
        <v>6</v>
      </c>
      <c r="N12761">
        <v>8</v>
      </c>
      <c r="O12761">
        <v>-0.0216754331852018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76192</v>
      </c>
      <c r="F12762" s="3" t="s">
        <v>76193</v>
      </c>
      <c r="G12762" s="3" t="s">
        <v>76194</v>
      </c>
      <c r="H12762" s="3" t="s">
        <v>76195</v>
      </c>
      <c r="I12762" s="3" t="s">
        <v>76196</v>
      </c>
      <c r="J12762" s="3" t="s">
        <v>76197</v>
      </c>
      <c r="K12762" s="3" t="s">
        <v>76198</v>
      </c>
      <c r="L12762" s="3" t="s">
        <v>76199</v>
      </c>
      <c r="M12762">
        <v>6</v>
      </c>
      <c r="N12762">
        <v>6</v>
      </c>
      <c r="O12762">
        <v>-0.019295042319612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76200</v>
      </c>
      <c r="F12763" s="3" t="s">
        <v>76201</v>
      </c>
      <c r="G12763" s="3" t="s">
        <v>76202</v>
      </c>
      <c r="H12763" s="3" t="s">
        <v>76203</v>
      </c>
      <c r="I12763" s="3" t="s">
        <v>76204</v>
      </c>
      <c r="J12763" s="3" t="s">
        <v>76205</v>
      </c>
      <c r="K12763" s="3" t="s">
        <v>76206</v>
      </c>
      <c r="L12763" s="3" t="s">
        <v>76207</v>
      </c>
      <c r="M12763">
        <v>4</v>
      </c>
      <c r="N12763">
        <v>6</v>
      </c>
      <c r="O12763" s="3" t="s">
        <v>76208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76209</v>
      </c>
      <c r="F12764" s="3" t="s">
        <v>76210</v>
      </c>
      <c r="G12764" s="3" t="s">
        <v>76211</v>
      </c>
      <c r="H12764" s="3" t="s">
        <v>76212</v>
      </c>
      <c r="I12764" s="3" t="s">
        <v>76213</v>
      </c>
      <c r="J12764" s="3" t="s">
        <v>76214</v>
      </c>
      <c r="K12764" s="3" t="s">
        <v>76215</v>
      </c>
      <c r="L12764" s="3" t="s">
        <v>76216</v>
      </c>
      <c r="M12764">
        <v>6</v>
      </c>
      <c r="N12764">
        <v>7</v>
      </c>
      <c r="O12764" s="3" t="s">
        <v>76217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76218</v>
      </c>
      <c r="F12765" s="3" t="s">
        <v>76219</v>
      </c>
      <c r="G12765" s="3" t="s">
        <v>76220</v>
      </c>
      <c r="H12765" s="3" t="s">
        <v>76221</v>
      </c>
      <c r="I12765" s="3" t="s">
        <v>76222</v>
      </c>
      <c r="J12765" s="3" t="s">
        <v>76223</v>
      </c>
      <c r="K12765">
        <v>193.123911278</v>
      </c>
      <c r="L12765" s="3" t="s">
        <v>76224</v>
      </c>
      <c r="M12765">
        <v>7</v>
      </c>
      <c r="N12765">
        <v>9</v>
      </c>
      <c r="O12765">
        <v>-0.041164576481745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76225</v>
      </c>
      <c r="F12766" s="3" t="s">
        <v>76226</v>
      </c>
      <c r="G12766">
        <v>87.97043800354</v>
      </c>
      <c r="H12766" s="3" t="s">
        <v>76227</v>
      </c>
      <c r="I12766" s="3" t="s">
        <v>76228</v>
      </c>
      <c r="J12766" s="3" t="s">
        <v>76229</v>
      </c>
      <c r="K12766" s="3" t="s">
        <v>76230</v>
      </c>
      <c r="L12766" s="3" t="s">
        <v>76231</v>
      </c>
      <c r="M12766">
        <v>5</v>
      </c>
      <c r="N12766">
        <v>7</v>
      </c>
      <c r="O12766" s="3" t="s">
        <v>76232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76233</v>
      </c>
      <c r="F12767" s="3" t="s">
        <v>76234</v>
      </c>
      <c r="G12767" s="3" t="s">
        <v>76235</v>
      </c>
      <c r="H12767" s="3" t="s">
        <v>76236</v>
      </c>
      <c r="I12767" s="3" t="s">
        <v>76237</v>
      </c>
      <c r="J12767" s="3" t="s">
        <v>76238</v>
      </c>
      <c r="K12767" s="3" t="s">
        <v>76239</v>
      </c>
      <c r="L12767" s="3" t="s">
        <v>76240</v>
      </c>
      <c r="M12767">
        <v>7</v>
      </c>
      <c r="N12767">
        <v>8</v>
      </c>
      <c r="O12767">
        <v>-0.0319190805579225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76241</v>
      </c>
      <c r="F12768" s="3" t="s">
        <v>76242</v>
      </c>
      <c r="G12768" s="3" t="s">
        <v>76243</v>
      </c>
      <c r="H12768" s="3" t="s">
        <v>76244</v>
      </c>
      <c r="I12768" s="3" t="s">
        <v>76245</v>
      </c>
      <c r="J12768" s="3" t="s">
        <v>76246</v>
      </c>
      <c r="K12768" s="3" t="s">
        <v>76247</v>
      </c>
      <c r="L12768" s="3" t="s">
        <v>76248</v>
      </c>
      <c r="M12768">
        <v>7</v>
      </c>
      <c r="N12768">
        <v>8</v>
      </c>
      <c r="O12768">
        <v>-0.0410391919622443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76249</v>
      </c>
      <c r="F12769" s="3" t="s">
        <v>76250</v>
      </c>
      <c r="G12769" s="3" t="s">
        <v>76251</v>
      </c>
      <c r="H12769" s="3" t="s">
        <v>76252</v>
      </c>
      <c r="I12769" s="3" t="s">
        <v>76253</v>
      </c>
      <c r="J12769" s="3" t="s">
        <v>76254</v>
      </c>
      <c r="K12769" s="3" t="s">
        <v>76255</v>
      </c>
      <c r="L12769" s="3" t="s">
        <v>76256</v>
      </c>
      <c r="M12769">
        <v>7</v>
      </c>
      <c r="N12769">
        <v>8</v>
      </c>
      <c r="O12769">
        <v>-0.0072947933655612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76257</v>
      </c>
      <c r="F12770" s="3" t="s">
        <v>76258</v>
      </c>
      <c r="G12770" s="3" t="s">
        <v>76259</v>
      </c>
      <c r="H12770" s="3" t="s">
        <v>76260</v>
      </c>
      <c r="I12770" s="3" t="s">
        <v>76261</v>
      </c>
      <c r="J12770" s="3" t="s">
        <v>76262</v>
      </c>
      <c r="K12770" s="3" t="s">
        <v>76263</v>
      </c>
      <c r="L12770" s="3" t="s">
        <v>76264</v>
      </c>
      <c r="M12770">
        <v>5</v>
      </c>
      <c r="N12770">
        <v>7</v>
      </c>
      <c r="O12770">
        <v>-0.0228887860306627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76265</v>
      </c>
      <c r="F12771" s="3" t="s">
        <v>76266</v>
      </c>
      <c r="G12771" s="3" t="s">
        <v>76267</v>
      </c>
      <c r="H12771" s="3" t="s">
        <v>76268</v>
      </c>
      <c r="I12771" s="3" t="s">
        <v>76269</v>
      </c>
      <c r="J12771" s="3" t="s">
        <v>76270</v>
      </c>
      <c r="K12771" s="3" t="s">
        <v>76271</v>
      </c>
      <c r="L12771" s="3" t="s">
        <v>76272</v>
      </c>
      <c r="M12771">
        <v>5</v>
      </c>
      <c r="N12771">
        <v>6</v>
      </c>
      <c r="O12771" s="3" t="s">
        <v>76273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76274</v>
      </c>
      <c r="F12772" s="3" t="s">
        <v>76275</v>
      </c>
      <c r="G12772" s="3" t="s">
        <v>76276</v>
      </c>
      <c r="H12772" s="3" t="s">
        <v>76277</v>
      </c>
      <c r="I12772" s="3" t="s">
        <v>76278</v>
      </c>
      <c r="J12772" s="3" t="s">
        <v>76279</v>
      </c>
      <c r="K12772" s="3" t="s">
        <v>76280</v>
      </c>
      <c r="L12772" s="3" t="s">
        <v>76281</v>
      </c>
      <c r="M12772">
        <v>6</v>
      </c>
      <c r="N12772">
        <v>9</v>
      </c>
      <c r="O12772">
        <v>-0.0249758530305871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76282</v>
      </c>
      <c r="F12773" s="3" t="s">
        <v>76283</v>
      </c>
      <c r="G12773" s="3" t="s">
        <v>76284</v>
      </c>
      <c r="H12773" s="3" t="s">
        <v>76285</v>
      </c>
      <c r="I12773" s="3" t="s">
        <v>76286</v>
      </c>
      <c r="J12773" s="3" t="s">
        <v>76287</v>
      </c>
      <c r="K12773" s="3" t="s">
        <v>76288</v>
      </c>
      <c r="L12773" s="3" t="s">
        <v>76289</v>
      </c>
      <c r="M12773">
        <v>7</v>
      </c>
      <c r="N12773">
        <v>8</v>
      </c>
      <c r="O12773">
        <v>-0.0140563476719698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76290</v>
      </c>
      <c r="F12774" s="3" t="s">
        <v>76291</v>
      </c>
      <c r="G12774" s="3" t="s">
        <v>76292</v>
      </c>
      <c r="H12774" s="3" t="s">
        <v>76293</v>
      </c>
      <c r="I12774" s="3" t="s">
        <v>76294</v>
      </c>
      <c r="J12774" s="3" t="s">
        <v>76295</v>
      </c>
      <c r="K12774" s="3" t="s">
        <v>76296</v>
      </c>
      <c r="L12774" s="3" t="s">
        <v>76297</v>
      </c>
      <c r="M12774">
        <v>9</v>
      </c>
      <c r="N12774">
        <v>8</v>
      </c>
      <c r="O12774">
        <v>-0.048913392584767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76298</v>
      </c>
      <c r="F12775" s="3" t="s">
        <v>76299</v>
      </c>
      <c r="G12775" s="3" t="s">
        <v>76300</v>
      </c>
      <c r="H12775" s="3" t="s">
        <v>76301</v>
      </c>
      <c r="I12775" s="3" t="s">
        <v>76302</v>
      </c>
      <c r="J12775" s="3" t="s">
        <v>76303</v>
      </c>
      <c r="K12775" s="3" t="s">
        <v>76304</v>
      </c>
      <c r="L12775" s="3" t="s">
        <v>76305</v>
      </c>
      <c r="M12775">
        <v>6</v>
      </c>
      <c r="N12775">
        <v>6</v>
      </c>
      <c r="O12775">
        <v>-0.0109522874386171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76306</v>
      </c>
      <c r="F12776" s="3" t="s">
        <v>76307</v>
      </c>
      <c r="G12776" s="3" t="s">
        <v>76308</v>
      </c>
      <c r="H12776" s="3" t="s">
        <v>76309</v>
      </c>
      <c r="I12776" s="3" t="s">
        <v>76310</v>
      </c>
      <c r="J12776" s="3" t="s">
        <v>76311</v>
      </c>
      <c r="K12776" s="3" t="s">
        <v>76312</v>
      </c>
      <c r="L12776" s="3" t="s">
        <v>76313</v>
      </c>
      <c r="M12776">
        <v>6</v>
      </c>
      <c r="N12776">
        <v>9</v>
      </c>
      <c r="O12776">
        <v>-0.07424658545566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76314</v>
      </c>
      <c r="F12777" s="3" t="s">
        <v>76315</v>
      </c>
      <c r="G12777" s="3" t="s">
        <v>76316</v>
      </c>
      <c r="H12777" s="3" t="s">
        <v>76317</v>
      </c>
      <c r="I12777" s="3" t="s">
        <v>76318</v>
      </c>
      <c r="J12777" s="3" t="s">
        <v>76319</v>
      </c>
      <c r="K12777" s="3" t="s">
        <v>76320</v>
      </c>
      <c r="L12777" s="3" t="s">
        <v>76321</v>
      </c>
      <c r="M12777">
        <v>8</v>
      </c>
      <c r="N12777">
        <v>9</v>
      </c>
      <c r="O12777">
        <v>-0.122246772495922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76322</v>
      </c>
      <c r="F12778">
        <v>20.45732421875</v>
      </c>
      <c r="G12778" s="3" t="s">
        <v>76323</v>
      </c>
      <c r="H12778" s="3" t="s">
        <v>76324</v>
      </c>
      <c r="I12778" s="3" t="s">
        <v>76325</v>
      </c>
      <c r="J12778" s="3" t="s">
        <v>76326</v>
      </c>
      <c r="K12778" s="3" t="s">
        <v>76327</v>
      </c>
      <c r="L12778" s="3" t="s">
        <v>76328</v>
      </c>
      <c r="M12778">
        <v>6</v>
      </c>
      <c r="N12778">
        <v>7</v>
      </c>
      <c r="O12778">
        <v>-0.0439466697325097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76329</v>
      </c>
      <c r="F12779" s="3" t="s">
        <v>76330</v>
      </c>
      <c r="G12779" s="3" t="s">
        <v>76331</v>
      </c>
      <c r="H12779" s="3" t="s">
        <v>76332</v>
      </c>
      <c r="I12779" s="3" t="s">
        <v>76333</v>
      </c>
      <c r="J12779" s="3" t="s">
        <v>76334</v>
      </c>
      <c r="K12779" s="3" t="s">
        <v>76335</v>
      </c>
      <c r="L12779" s="3" t="s">
        <v>76336</v>
      </c>
      <c r="M12779">
        <v>6</v>
      </c>
      <c r="N12779">
        <v>7</v>
      </c>
      <c r="O12779">
        <v>-0.0690960086977441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76337</v>
      </c>
      <c r="F12780" s="3" t="s">
        <v>76338</v>
      </c>
      <c r="G12780" s="3" t="s">
        <v>76339</v>
      </c>
      <c r="H12780" s="3" t="s">
        <v>76340</v>
      </c>
      <c r="I12780" s="3" t="s">
        <v>76341</v>
      </c>
      <c r="J12780" s="3" t="s">
        <v>76342</v>
      </c>
      <c r="K12780" s="3" t="s">
        <v>76343</v>
      </c>
      <c r="L12780" s="3" t="s">
        <v>76344</v>
      </c>
      <c r="M12780">
        <v>5</v>
      </c>
      <c r="N12780">
        <v>7</v>
      </c>
      <c r="O12780">
        <v>-0.0301943998307455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76345</v>
      </c>
      <c r="F12781" s="3" t="s">
        <v>76346</v>
      </c>
      <c r="G12781" s="3" t="s">
        <v>76347</v>
      </c>
      <c r="H12781" s="3" t="s">
        <v>76348</v>
      </c>
      <c r="I12781" s="3" t="s">
        <v>76349</v>
      </c>
      <c r="J12781" s="3" t="s">
        <v>76350</v>
      </c>
      <c r="K12781" s="3" t="s">
        <v>76351</v>
      </c>
      <c r="L12781" s="3" t="s">
        <v>76352</v>
      </c>
      <c r="M12781">
        <v>6</v>
      </c>
      <c r="N12781">
        <v>8</v>
      </c>
      <c r="O12781">
        <v>-0.0329081986953134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76353</v>
      </c>
      <c r="F12782" s="3" t="s">
        <v>76354</v>
      </c>
      <c r="G12782" s="3" t="s">
        <v>76355</v>
      </c>
      <c r="H12782" s="3" t="s">
        <v>76356</v>
      </c>
      <c r="I12782" s="3" t="s">
        <v>76357</v>
      </c>
      <c r="J12782" s="3" t="s">
        <v>76358</v>
      </c>
      <c r="K12782" s="3" t="s">
        <v>76359</v>
      </c>
      <c r="L12782" s="3" t="s">
        <v>76360</v>
      </c>
      <c r="M12782">
        <v>7</v>
      </c>
      <c r="N12782">
        <v>7</v>
      </c>
      <c r="O12782" s="3" t="s">
        <v>76361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76362</v>
      </c>
      <c r="F12783" s="3" t="s">
        <v>76363</v>
      </c>
      <c r="G12783" s="3" t="s">
        <v>76364</v>
      </c>
      <c r="H12783" s="3" t="s">
        <v>76365</v>
      </c>
      <c r="I12783" s="3" t="s">
        <v>76366</v>
      </c>
      <c r="J12783" s="3" t="s">
        <v>76367</v>
      </c>
      <c r="K12783" s="3" t="s">
        <v>76368</v>
      </c>
      <c r="L12783" s="3" t="s">
        <v>76369</v>
      </c>
      <c r="M12783">
        <v>4</v>
      </c>
      <c r="N12783">
        <v>4</v>
      </c>
      <c r="O12783">
        <v>-0.0042863733012878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76370</v>
      </c>
      <c r="F12784" s="3" t="s">
        <v>76371</v>
      </c>
      <c r="G12784" s="3" t="s">
        <v>76372</v>
      </c>
      <c r="H12784" s="3" t="s">
        <v>76373</v>
      </c>
      <c r="I12784" s="3" t="s">
        <v>76374</v>
      </c>
      <c r="J12784" s="3" t="s">
        <v>76375</v>
      </c>
      <c r="K12784" s="3" t="s">
        <v>76376</v>
      </c>
      <c r="L12784" s="3" t="s">
        <v>76377</v>
      </c>
      <c r="M12784">
        <v>2</v>
      </c>
      <c r="N12784">
        <v>3</v>
      </c>
      <c r="O12784">
        <v>-0.0345682244089537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76378</v>
      </c>
      <c r="F12785" s="3" t="s">
        <v>76379</v>
      </c>
      <c r="G12785" s="3" t="s">
        <v>76380</v>
      </c>
      <c r="H12785" s="3" t="s">
        <v>76381</v>
      </c>
      <c r="I12785" s="3" t="s">
        <v>76382</v>
      </c>
      <c r="J12785" s="3" t="s">
        <v>76383</v>
      </c>
      <c r="K12785" s="3" t="s">
        <v>76384</v>
      </c>
      <c r="L12785" s="3" t="s">
        <v>76385</v>
      </c>
      <c r="M12785">
        <v>5</v>
      </c>
      <c r="N12785">
        <v>6</v>
      </c>
      <c r="O12785">
        <v>-0.047228659587324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76386</v>
      </c>
      <c r="F12786" s="3" t="s">
        <v>76387</v>
      </c>
      <c r="G12786" s="3" t="s">
        <v>76388</v>
      </c>
      <c r="H12786" s="3" t="s">
        <v>76389</v>
      </c>
      <c r="I12786" s="3" t="s">
        <v>76390</v>
      </c>
      <c r="J12786" s="3" t="s">
        <v>76391</v>
      </c>
      <c r="K12786" s="3" t="s">
        <v>76392</v>
      </c>
      <c r="L12786" s="3" t="s">
        <v>76393</v>
      </c>
      <c r="M12786">
        <v>8</v>
      </c>
      <c r="N12786">
        <v>9</v>
      </c>
      <c r="O12786">
        <v>-0.022188733828969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76394</v>
      </c>
      <c r="F12787" s="3" t="s">
        <v>76395</v>
      </c>
      <c r="G12787" s="3" t="s">
        <v>76396</v>
      </c>
      <c r="H12787" s="3" t="s">
        <v>76397</v>
      </c>
      <c r="I12787" s="3" t="s">
        <v>76398</v>
      </c>
      <c r="J12787" s="3" t="s">
        <v>76399</v>
      </c>
      <c r="K12787" s="3" t="s">
        <v>76400</v>
      </c>
      <c r="L12787" s="3" t="s">
        <v>76401</v>
      </c>
      <c r="M12787">
        <v>6</v>
      </c>
      <c r="N12787">
        <v>7</v>
      </c>
      <c r="O12787" s="3" t="s">
        <v>76402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76403</v>
      </c>
      <c r="F12788" s="3" t="s">
        <v>76404</v>
      </c>
      <c r="G12788" s="3" t="s">
        <v>76405</v>
      </c>
      <c r="H12788" s="3" t="s">
        <v>76406</v>
      </c>
      <c r="I12788" s="3" t="s">
        <v>76407</v>
      </c>
      <c r="J12788" s="3" t="s">
        <v>76408</v>
      </c>
      <c r="K12788" s="3" t="s">
        <v>76409</v>
      </c>
      <c r="L12788" s="3" t="s">
        <v>76410</v>
      </c>
      <c r="M12788">
        <v>7</v>
      </c>
      <c r="N12788">
        <v>7</v>
      </c>
      <c r="O12788">
        <v>-0.0199528534473693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76411</v>
      </c>
      <c r="F12789" s="3" t="s">
        <v>76412</v>
      </c>
      <c r="G12789" s="3" t="s">
        <v>76413</v>
      </c>
      <c r="H12789" s="3" t="s">
        <v>76414</v>
      </c>
      <c r="I12789" s="3" t="s">
        <v>76415</v>
      </c>
      <c r="J12789" s="3" t="s">
        <v>76416</v>
      </c>
      <c r="K12789" s="3" t="s">
        <v>76417</v>
      </c>
      <c r="L12789" s="3" t="s">
        <v>76418</v>
      </c>
      <c r="M12789">
        <v>6</v>
      </c>
      <c r="N12789">
        <v>6</v>
      </c>
      <c r="O12789">
        <v>-0.0078845195894234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76419</v>
      </c>
      <c r="F12790" s="3" t="s">
        <v>76420</v>
      </c>
      <c r="G12790" s="3" t="s">
        <v>76421</v>
      </c>
      <c r="H12790" s="3" t="s">
        <v>76422</v>
      </c>
      <c r="I12790" s="3" t="s">
        <v>76423</v>
      </c>
      <c r="J12790" s="3" t="s">
        <v>76424</v>
      </c>
      <c r="K12790" s="3" t="s">
        <v>76425</v>
      </c>
      <c r="L12790" s="3" t="s">
        <v>76426</v>
      </c>
      <c r="M12790">
        <v>7</v>
      </c>
      <c r="N12790">
        <v>7</v>
      </c>
      <c r="O12790" s="3" t="s">
        <v>76427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76428</v>
      </c>
      <c r="F12791" s="3" t="s">
        <v>76429</v>
      </c>
      <c r="G12791" s="3" t="s">
        <v>76430</v>
      </c>
      <c r="H12791" s="3" t="s">
        <v>76431</v>
      </c>
      <c r="I12791" s="3" t="s">
        <v>76432</v>
      </c>
      <c r="J12791" s="3" t="s">
        <v>76433</v>
      </c>
      <c r="K12791" s="3" t="s">
        <v>76434</v>
      </c>
      <c r="L12791" s="3" t="s">
        <v>76435</v>
      </c>
      <c r="M12791">
        <v>6</v>
      </c>
      <c r="N12791">
        <v>7</v>
      </c>
      <c r="O12791" s="3" t="s">
        <v>76436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76437</v>
      </c>
      <c r="F12792" s="3" t="s">
        <v>76438</v>
      </c>
      <c r="G12792" s="3" t="s">
        <v>76439</v>
      </c>
      <c r="H12792" s="3" t="s">
        <v>76440</v>
      </c>
      <c r="I12792" s="3" t="s">
        <v>76441</v>
      </c>
      <c r="J12792" s="3" t="s">
        <v>76442</v>
      </c>
      <c r="K12792" s="3" t="s">
        <v>76443</v>
      </c>
      <c r="L12792" s="3" t="s">
        <v>76444</v>
      </c>
      <c r="M12792">
        <v>4</v>
      </c>
      <c r="N12792">
        <v>4</v>
      </c>
      <c r="O12792">
        <v>-0.018978577378907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76445</v>
      </c>
      <c r="F12793" s="3" t="s">
        <v>76446</v>
      </c>
      <c r="G12793">
        <v>81.35395860672</v>
      </c>
      <c r="H12793" s="3" t="s">
        <v>76447</v>
      </c>
      <c r="I12793" s="3" t="s">
        <v>76448</v>
      </c>
      <c r="J12793" s="3" t="s">
        <v>76449</v>
      </c>
      <c r="K12793" s="3" t="s">
        <v>76450</v>
      </c>
      <c r="L12793" s="3" t="s">
        <v>76451</v>
      </c>
      <c r="M12793">
        <v>4</v>
      </c>
      <c r="N12793">
        <v>5</v>
      </c>
      <c r="O12793">
        <v>-0.0250587228550547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76452</v>
      </c>
      <c r="F12794" s="3" t="s">
        <v>76453</v>
      </c>
      <c r="G12794" s="3" t="s">
        <v>76454</v>
      </c>
      <c r="H12794" s="3" t="s">
        <v>76455</v>
      </c>
      <c r="I12794" s="3" t="s">
        <v>76456</v>
      </c>
      <c r="J12794" s="3" t="s">
        <v>76457</v>
      </c>
      <c r="K12794" s="3" t="s">
        <v>76458</v>
      </c>
      <c r="L12794" s="3" t="s">
        <v>76459</v>
      </c>
      <c r="M12794">
        <v>3</v>
      </c>
      <c r="N12794">
        <v>4</v>
      </c>
      <c r="O12794">
        <v>-0.0348726033650071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76460</v>
      </c>
      <c r="F12795" s="3" t="s">
        <v>76461</v>
      </c>
      <c r="G12795" s="3" t="s">
        <v>76462</v>
      </c>
      <c r="H12795" s="3" t="s">
        <v>76463</v>
      </c>
      <c r="I12795" s="3" t="s">
        <v>76464</v>
      </c>
      <c r="J12795" s="3" t="s">
        <v>76465</v>
      </c>
      <c r="K12795" s="3" t="s">
        <v>76466</v>
      </c>
      <c r="L12795" s="3" t="s">
        <v>76467</v>
      </c>
      <c r="M12795">
        <v>5</v>
      </c>
      <c r="N12795">
        <v>6</v>
      </c>
      <c r="O12795">
        <v>-0.102324989859258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>
        <v>28.628515625</v>
      </c>
      <c r="F12796">
        <v>20.07724609375</v>
      </c>
      <c r="G12796" s="3" t="s">
        <v>76468</v>
      </c>
      <c r="H12796" s="3" t="s">
        <v>76469</v>
      </c>
      <c r="I12796" s="3" t="s">
        <v>76470</v>
      </c>
      <c r="J12796" s="3" t="s">
        <v>76471</v>
      </c>
      <c r="K12796" s="3" t="s">
        <v>76472</v>
      </c>
      <c r="L12796" s="3" t="s">
        <v>76473</v>
      </c>
      <c r="M12796">
        <v>4</v>
      </c>
      <c r="N12796">
        <v>6</v>
      </c>
      <c r="O12796">
        <v>-0.0680943650906473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76474</v>
      </c>
      <c r="F12797" s="3" t="s">
        <v>76475</v>
      </c>
      <c r="G12797" s="3" t="s">
        <v>76476</v>
      </c>
      <c r="H12797" s="3" t="s">
        <v>76477</v>
      </c>
      <c r="I12797" s="3" t="s">
        <v>76478</v>
      </c>
      <c r="J12797" s="3" t="s">
        <v>76479</v>
      </c>
      <c r="K12797" s="3" t="s">
        <v>76480</v>
      </c>
      <c r="L12797" s="3" t="s">
        <v>76481</v>
      </c>
      <c r="M12797">
        <v>6</v>
      </c>
      <c r="N12797">
        <v>7</v>
      </c>
      <c r="O12797">
        <v>-0.0324431074540759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76482</v>
      </c>
      <c r="F12798" s="3" t="s">
        <v>76483</v>
      </c>
      <c r="G12798">
        <v>75.36051902771</v>
      </c>
      <c r="H12798" s="3" t="s">
        <v>76484</v>
      </c>
      <c r="I12798" s="3" t="s">
        <v>76485</v>
      </c>
      <c r="J12798" s="3" t="s">
        <v>76486</v>
      </c>
      <c r="K12798" s="3" t="s">
        <v>76487</v>
      </c>
      <c r="L12798" s="3" t="s">
        <v>76488</v>
      </c>
      <c r="M12798">
        <v>4</v>
      </c>
      <c r="N12798">
        <v>3</v>
      </c>
      <c r="O12798">
        <v>-0.0159470141431901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76489</v>
      </c>
      <c r="F12799" s="3" t="s">
        <v>76490</v>
      </c>
      <c r="G12799" s="3" t="s">
        <v>76491</v>
      </c>
      <c r="H12799" s="3" t="s">
        <v>76492</v>
      </c>
      <c r="I12799" s="3" t="s">
        <v>76493</v>
      </c>
      <c r="J12799" s="3" t="s">
        <v>76494</v>
      </c>
      <c r="K12799" s="3" t="s">
        <v>76495</v>
      </c>
      <c r="L12799" s="3" t="s">
        <v>76496</v>
      </c>
      <c r="M12799">
        <v>2</v>
      </c>
      <c r="N12799">
        <v>3</v>
      </c>
      <c r="O12799" s="3" t="s">
        <v>76497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76498</v>
      </c>
      <c r="F12800" s="3" t="s">
        <v>76499</v>
      </c>
      <c r="G12800" s="3" t="s">
        <v>76500</v>
      </c>
      <c r="H12800" s="3" t="s">
        <v>76501</v>
      </c>
      <c r="I12800" s="3" t="s">
        <v>76502</v>
      </c>
      <c r="J12800" s="3" t="s">
        <v>76503</v>
      </c>
      <c r="K12800" s="3" t="s">
        <v>76504</v>
      </c>
      <c r="L12800" s="3" t="s">
        <v>76505</v>
      </c>
      <c r="M12800">
        <v>2</v>
      </c>
      <c r="N12800">
        <v>3</v>
      </c>
      <c r="O12800" s="3" t="s">
        <v>76506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76507</v>
      </c>
      <c r="F12801" s="3" t="s">
        <v>76508</v>
      </c>
      <c r="G12801" s="3" t="s">
        <v>76509</v>
      </c>
      <c r="H12801" s="3" t="s">
        <v>76510</v>
      </c>
      <c r="I12801" s="3" t="s">
        <v>76511</v>
      </c>
      <c r="J12801" s="3" t="s">
        <v>76512</v>
      </c>
      <c r="K12801" s="3" t="s">
        <v>76513</v>
      </c>
      <c r="L12801" s="3" t="s">
        <v>76514</v>
      </c>
      <c r="M12801">
        <v>3</v>
      </c>
      <c r="N12801">
        <v>3</v>
      </c>
      <c r="O12801" s="3" t="s">
        <v>76515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29716</v>
      </c>
      <c r="F12802" s="3" t="s">
        <v>76516</v>
      </c>
      <c r="G12802" s="3" t="s">
        <v>76517</v>
      </c>
      <c r="H12802" s="3" t="s">
        <v>76518</v>
      </c>
      <c r="I12802" s="3" t="s">
        <v>76519</v>
      </c>
      <c r="J12802" s="3" t="s">
        <v>76520</v>
      </c>
      <c r="K12802" s="3" t="s">
        <v>76521</v>
      </c>
      <c r="L12802" s="3" t="s">
        <v>76522</v>
      </c>
      <c r="M12802">
        <v>4</v>
      </c>
      <c r="N12802">
        <v>5</v>
      </c>
      <c r="O12802" s="3" t="s">
        <v>76523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76524</v>
      </c>
      <c r="F12803" s="3" t="s">
        <v>76525</v>
      </c>
      <c r="G12803" s="3" t="s">
        <v>76526</v>
      </c>
      <c r="H12803" s="3" t="s">
        <v>76527</v>
      </c>
      <c r="I12803" s="3" t="s">
        <v>76528</v>
      </c>
      <c r="J12803" s="3" t="s">
        <v>76529</v>
      </c>
      <c r="K12803" s="3" t="s">
        <v>76530</v>
      </c>
      <c r="L12803" s="3" t="s">
        <v>76531</v>
      </c>
      <c r="M12803">
        <v>6</v>
      </c>
      <c r="N12803">
        <v>9</v>
      </c>
      <c r="O12803">
        <v>-0.0086926150767031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76532</v>
      </c>
      <c r="F12804" s="3" t="s">
        <v>76533</v>
      </c>
      <c r="G12804" s="3" t="s">
        <v>76534</v>
      </c>
      <c r="H12804" s="3" t="s">
        <v>76535</v>
      </c>
      <c r="I12804" s="3" t="s">
        <v>76536</v>
      </c>
      <c r="J12804" s="3" t="s">
        <v>76537</v>
      </c>
      <c r="K12804" s="3" t="s">
        <v>76538</v>
      </c>
      <c r="L12804" s="3" t="s">
        <v>76539</v>
      </c>
      <c r="M12804">
        <v>6</v>
      </c>
      <c r="N12804">
        <v>7</v>
      </c>
      <c r="O12804" s="3" t="s">
        <v>76540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76541</v>
      </c>
      <c r="F12805" s="3" t="s">
        <v>76542</v>
      </c>
      <c r="G12805" s="3" t="s">
        <v>76543</v>
      </c>
      <c r="H12805" s="3" t="s">
        <v>76544</v>
      </c>
      <c r="I12805" s="3" t="s">
        <v>76545</v>
      </c>
      <c r="J12805" s="3" t="s">
        <v>76546</v>
      </c>
      <c r="K12805" s="3" t="s">
        <v>76547</v>
      </c>
      <c r="L12805" s="3" t="s">
        <v>76548</v>
      </c>
      <c r="M12805">
        <v>6</v>
      </c>
      <c r="N12805">
        <v>7</v>
      </c>
      <c r="O12805" s="3" t="s">
        <v>76549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76550</v>
      </c>
      <c r="F12806" s="3" t="s">
        <v>76551</v>
      </c>
      <c r="G12806" s="3" t="s">
        <v>76552</v>
      </c>
      <c r="H12806" s="3" t="s">
        <v>76553</v>
      </c>
      <c r="I12806" s="3" t="s">
        <v>76554</v>
      </c>
      <c r="J12806" s="3" t="s">
        <v>76555</v>
      </c>
      <c r="K12806" s="3" t="s">
        <v>76556</v>
      </c>
      <c r="L12806" s="3" t="s">
        <v>76557</v>
      </c>
      <c r="M12806">
        <v>3</v>
      </c>
      <c r="N12806">
        <v>4</v>
      </c>
      <c r="O12806" s="3" t="s">
        <v>76558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76559</v>
      </c>
      <c r="F12807" s="3" t="s">
        <v>76560</v>
      </c>
      <c r="G12807" s="3" t="s">
        <v>76561</v>
      </c>
      <c r="H12807" s="3" t="s">
        <v>76562</v>
      </c>
      <c r="I12807" s="3" t="s">
        <v>76563</v>
      </c>
      <c r="J12807" s="3" t="s">
        <v>76564</v>
      </c>
      <c r="K12807" s="3" t="s">
        <v>76565</v>
      </c>
      <c r="L12807" s="3" t="s">
        <v>76566</v>
      </c>
      <c r="M12807">
        <v>6</v>
      </c>
      <c r="N12807">
        <v>9</v>
      </c>
      <c r="O12807">
        <v>-0.0220792343260674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76567</v>
      </c>
      <c r="F12808" s="3" t="s">
        <v>76568</v>
      </c>
      <c r="G12808" s="3" t="s">
        <v>76569</v>
      </c>
      <c r="H12808" s="3" t="s">
        <v>76570</v>
      </c>
      <c r="I12808" s="3" t="s">
        <v>76571</v>
      </c>
      <c r="J12808" s="3" t="s">
        <v>76572</v>
      </c>
      <c r="K12808" s="3" t="s">
        <v>76573</v>
      </c>
      <c r="L12808" s="3" t="s">
        <v>76574</v>
      </c>
      <c r="M12808">
        <v>6</v>
      </c>
      <c r="N12808">
        <v>7</v>
      </c>
      <c r="O12808">
        <v>-0.0509602740857383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76575</v>
      </c>
      <c r="F12809" s="3" t="s">
        <v>76576</v>
      </c>
      <c r="G12809" s="3" t="s">
        <v>76577</v>
      </c>
      <c r="H12809" s="3" t="s">
        <v>76578</v>
      </c>
      <c r="I12809" s="3" t="s">
        <v>76579</v>
      </c>
      <c r="J12809" s="3" t="s">
        <v>76580</v>
      </c>
      <c r="K12809" s="3" t="s">
        <v>76581</v>
      </c>
      <c r="L12809" s="3" t="s">
        <v>76582</v>
      </c>
      <c r="M12809">
        <v>2</v>
      </c>
      <c r="N12809">
        <v>4</v>
      </c>
      <c r="O12809" s="3" t="s">
        <v>76583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76584</v>
      </c>
      <c r="F12810" s="3" t="s">
        <v>76585</v>
      </c>
      <c r="G12810" s="3" t="s">
        <v>76586</v>
      </c>
      <c r="H12810" s="3" t="s">
        <v>76587</v>
      </c>
      <c r="I12810" s="3" t="s">
        <v>76588</v>
      </c>
      <c r="J12810" s="3" t="s">
        <v>76589</v>
      </c>
      <c r="K12810" s="3" t="s">
        <v>76590</v>
      </c>
      <c r="L12810" s="3" t="s">
        <v>76591</v>
      </c>
      <c r="M12810">
        <v>2</v>
      </c>
      <c r="N12810">
        <v>6</v>
      </c>
      <c r="O12810" s="3" t="s">
        <v>76592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76593</v>
      </c>
      <c r="F12811" s="3" t="s">
        <v>76594</v>
      </c>
      <c r="G12811" s="3" t="s">
        <v>76595</v>
      </c>
      <c r="H12811" s="3" t="s">
        <v>76596</v>
      </c>
      <c r="I12811" s="3" t="s">
        <v>76597</v>
      </c>
      <c r="J12811" s="3" t="s">
        <v>76598</v>
      </c>
      <c r="K12811" s="3" t="s">
        <v>76599</v>
      </c>
      <c r="L12811" s="3" t="s">
        <v>76600</v>
      </c>
      <c r="M12811">
        <v>2</v>
      </c>
      <c r="N12811">
        <v>8</v>
      </c>
      <c r="O12811" s="3" t="s">
        <v>76601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76602</v>
      </c>
      <c r="F12812" s="3" t="s">
        <v>76603</v>
      </c>
      <c r="G12812" s="3" t="s">
        <v>76604</v>
      </c>
      <c r="H12812" s="3" t="s">
        <v>76605</v>
      </c>
      <c r="I12812" s="3" t="s">
        <v>76606</v>
      </c>
      <c r="J12812" s="3" t="s">
        <v>76607</v>
      </c>
      <c r="K12812" s="3" t="s">
        <v>76608</v>
      </c>
      <c r="L12812" s="3" t="s">
        <v>76609</v>
      </c>
      <c r="M12812">
        <v>3</v>
      </c>
      <c r="N12812">
        <v>3</v>
      </c>
      <c r="O12812" s="3" t="s">
        <v>76610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76611</v>
      </c>
      <c r="F12813" s="3" t="s">
        <v>76612</v>
      </c>
      <c r="G12813" s="3" t="s">
        <v>76613</v>
      </c>
      <c r="H12813" s="3" t="s">
        <v>76614</v>
      </c>
      <c r="I12813" s="3" t="s">
        <v>76615</v>
      </c>
      <c r="J12813" s="3" t="s">
        <v>76616</v>
      </c>
      <c r="K12813" s="3" t="s">
        <v>76617</v>
      </c>
      <c r="L12813" s="3" t="s">
        <v>76618</v>
      </c>
      <c r="M12813">
        <v>3</v>
      </c>
      <c r="N12813">
        <v>5</v>
      </c>
      <c r="O12813" s="3" t="s">
        <v>76619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76620</v>
      </c>
      <c r="F12814" s="3" t="s">
        <v>76621</v>
      </c>
      <c r="G12814" s="3" t="s">
        <v>76622</v>
      </c>
      <c r="H12814" s="3" t="s">
        <v>76623</v>
      </c>
      <c r="I12814" s="3" t="s">
        <v>76624</v>
      </c>
      <c r="J12814" s="3" t="s">
        <v>76625</v>
      </c>
      <c r="K12814" s="3" t="s">
        <v>76626</v>
      </c>
      <c r="L12814" s="3" t="s">
        <v>76627</v>
      </c>
      <c r="M12814">
        <v>3</v>
      </c>
      <c r="N12814">
        <v>4</v>
      </c>
      <c r="O12814" s="3" t="s">
        <v>76628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76629</v>
      </c>
      <c r="F12815" s="3" t="s">
        <v>76630</v>
      </c>
      <c r="G12815" s="3" t="s">
        <v>76631</v>
      </c>
      <c r="H12815" s="3" t="s">
        <v>76632</v>
      </c>
      <c r="I12815" s="3" t="s">
        <v>76633</v>
      </c>
      <c r="J12815" s="3" t="s">
        <v>76634</v>
      </c>
      <c r="K12815" s="3" t="s">
        <v>76635</v>
      </c>
      <c r="L12815" s="3" t="s">
        <v>76636</v>
      </c>
      <c r="M12815">
        <v>7</v>
      </c>
      <c r="N12815">
        <v>6</v>
      </c>
      <c r="O12815" s="3" t="s">
        <v>76637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76638</v>
      </c>
      <c r="F12816" s="3" t="s">
        <v>76639</v>
      </c>
      <c r="G12816" s="3" t="s">
        <v>76640</v>
      </c>
      <c r="H12816" s="3" t="s">
        <v>76641</v>
      </c>
      <c r="I12816" s="3" t="s">
        <v>76642</v>
      </c>
      <c r="J12816" s="3" t="s">
        <v>76643</v>
      </c>
      <c r="K12816" s="3" t="s">
        <v>76644</v>
      </c>
      <c r="L12816" s="3" t="s">
        <v>76645</v>
      </c>
      <c r="M12816">
        <v>3</v>
      </c>
      <c r="N12816">
        <v>4</v>
      </c>
      <c r="O12816" s="3" t="s">
        <v>76646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76647</v>
      </c>
      <c r="F12817" s="3" t="s">
        <v>76648</v>
      </c>
      <c r="G12817" s="3" t="s">
        <v>76649</v>
      </c>
      <c r="H12817" s="3" t="s">
        <v>76650</v>
      </c>
      <c r="I12817" s="3" t="s">
        <v>76651</v>
      </c>
      <c r="J12817" s="3" t="s">
        <v>76652</v>
      </c>
      <c r="K12817" s="3" t="s">
        <v>76653</v>
      </c>
      <c r="L12817" s="3" t="s">
        <v>76654</v>
      </c>
      <c r="M12817">
        <v>4</v>
      </c>
      <c r="N12817">
        <v>6</v>
      </c>
      <c r="O12817" s="3" t="s">
        <v>76655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76656</v>
      </c>
      <c r="F12818" s="3" t="s">
        <v>76657</v>
      </c>
      <c r="G12818" s="3" t="s">
        <v>76658</v>
      </c>
      <c r="H12818" s="3" t="s">
        <v>76659</v>
      </c>
      <c r="I12818" s="3" t="s">
        <v>76660</v>
      </c>
      <c r="J12818" s="3" t="s">
        <v>76661</v>
      </c>
      <c r="K12818" s="3" t="s">
        <v>76662</v>
      </c>
      <c r="L12818" s="3" t="s">
        <v>76663</v>
      </c>
      <c r="M12818">
        <v>3</v>
      </c>
      <c r="N12818">
        <v>4</v>
      </c>
      <c r="O12818" s="3" t="s">
        <v>76664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76665</v>
      </c>
      <c r="F12819" s="3" t="s">
        <v>76666</v>
      </c>
      <c r="G12819" s="3" t="s">
        <v>76667</v>
      </c>
      <c r="H12819" s="3" t="s">
        <v>76668</v>
      </c>
      <c r="I12819" s="3" t="s">
        <v>76669</v>
      </c>
      <c r="J12819" s="3" t="s">
        <v>76670</v>
      </c>
      <c r="K12819" s="3" t="s">
        <v>76671</v>
      </c>
      <c r="L12819" s="3" t="s">
        <v>76672</v>
      </c>
      <c r="M12819">
        <v>2</v>
      </c>
      <c r="N12819">
        <v>3</v>
      </c>
      <c r="O12819" s="3" t="s">
        <v>76673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76674</v>
      </c>
      <c r="F12820" s="3" t="s">
        <v>76675</v>
      </c>
      <c r="G12820" s="3" t="s">
        <v>76676</v>
      </c>
      <c r="H12820" s="3" t="s">
        <v>76677</v>
      </c>
      <c r="I12820" s="3" t="s">
        <v>76678</v>
      </c>
      <c r="J12820" s="3" t="s">
        <v>76679</v>
      </c>
      <c r="K12820" s="3" t="s">
        <v>76680</v>
      </c>
      <c r="L12820" s="3" t="s">
        <v>76681</v>
      </c>
      <c r="M12820">
        <v>2</v>
      </c>
      <c r="N12820">
        <v>3</v>
      </c>
      <c r="O12820" s="3" t="s">
        <v>76682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76683</v>
      </c>
      <c r="F12821" s="3" t="s">
        <v>76684</v>
      </c>
      <c r="G12821" s="3" t="s">
        <v>76685</v>
      </c>
      <c r="H12821" s="3" t="s">
        <v>76686</v>
      </c>
      <c r="I12821" s="3" t="s">
        <v>76687</v>
      </c>
      <c r="J12821" s="3" t="s">
        <v>76688</v>
      </c>
      <c r="K12821" s="3" t="s">
        <v>76689</v>
      </c>
      <c r="L12821" s="3" t="s">
        <v>76690</v>
      </c>
      <c r="M12821">
        <v>7</v>
      </c>
      <c r="N12821">
        <v>8</v>
      </c>
      <c r="O12821">
        <v>-0.004109537274865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>
        <v>-0.184680175781227</v>
      </c>
      <c r="F12822">
        <v>-1.41738128662107</v>
      </c>
      <c r="G12822" s="3" t="s">
        <v>76691</v>
      </c>
      <c r="H12822" s="3" t="s">
        <v>76692</v>
      </c>
      <c r="I12822" s="3" t="s">
        <v>76693</v>
      </c>
      <c r="J12822" s="3" t="s">
        <v>76694</v>
      </c>
      <c r="K12822" s="3" t="s">
        <v>76695</v>
      </c>
      <c r="L12822" s="3" t="s">
        <v>76696</v>
      </c>
      <c r="M12822">
        <v>1</v>
      </c>
      <c r="N12822">
        <v>7</v>
      </c>
      <c r="O12822">
        <v>-0.0400120843617047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76697</v>
      </c>
      <c r="F12823">
        <v>-0.913175964355446</v>
      </c>
      <c r="G12823" s="3" t="s">
        <v>76698</v>
      </c>
      <c r="H12823" s="3" t="s">
        <v>76699</v>
      </c>
      <c r="I12823" s="3" t="s">
        <v>76700</v>
      </c>
      <c r="J12823" s="3" t="s">
        <v>76701</v>
      </c>
      <c r="K12823" s="3" t="s">
        <v>76702</v>
      </c>
      <c r="L12823" s="3" t="s">
        <v>76703</v>
      </c>
      <c r="M12823">
        <v>2</v>
      </c>
      <c r="N12823">
        <v>3</v>
      </c>
      <c r="O12823" s="3" t="s">
        <v>76704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76705</v>
      </c>
      <c r="F12824" s="3" t="s">
        <v>76706</v>
      </c>
      <c r="G12824" s="3" t="s">
        <v>76707</v>
      </c>
      <c r="H12824" s="3" t="s">
        <v>76708</v>
      </c>
      <c r="I12824" s="3" t="s">
        <v>76709</v>
      </c>
      <c r="J12824" s="3" t="s">
        <v>76710</v>
      </c>
      <c r="K12824" s="3" t="s">
        <v>76711</v>
      </c>
      <c r="L12824" s="3" t="s">
        <v>76712</v>
      </c>
      <c r="M12824">
        <v>5</v>
      </c>
      <c r="N12824">
        <v>7</v>
      </c>
      <c r="O12824" s="3" t="s">
        <v>76713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76714</v>
      </c>
      <c r="F12825" s="3" t="s">
        <v>76715</v>
      </c>
      <c r="G12825" s="3" t="s">
        <v>76716</v>
      </c>
      <c r="H12825" s="3" t="s">
        <v>76717</v>
      </c>
      <c r="I12825" s="3" t="s">
        <v>76718</v>
      </c>
      <c r="J12825" s="3" t="s">
        <v>76719</v>
      </c>
      <c r="K12825" s="3" t="s">
        <v>76720</v>
      </c>
      <c r="L12825" s="3" t="s">
        <v>76721</v>
      </c>
      <c r="M12825">
        <v>3</v>
      </c>
      <c r="N12825">
        <v>6</v>
      </c>
      <c r="O12825" s="3" t="s">
        <v>76722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76723</v>
      </c>
      <c r="F12826" s="3" t="s">
        <v>76724</v>
      </c>
      <c r="G12826" s="3" t="s">
        <v>76725</v>
      </c>
      <c r="H12826" s="3" t="s">
        <v>76726</v>
      </c>
      <c r="I12826" s="3" t="s">
        <v>76727</v>
      </c>
      <c r="J12826" s="3" t="s">
        <v>76728</v>
      </c>
      <c r="K12826" s="3" t="s">
        <v>76729</v>
      </c>
      <c r="L12826" s="3" t="s">
        <v>76730</v>
      </c>
      <c r="M12826">
        <v>6</v>
      </c>
      <c r="N12826">
        <v>7</v>
      </c>
      <c r="O12826" s="3" t="s">
        <v>76731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76732</v>
      </c>
      <c r="F12827" s="3" t="s">
        <v>76733</v>
      </c>
      <c r="G12827" s="3" t="s">
        <v>76734</v>
      </c>
      <c r="H12827" s="3" t="s">
        <v>76735</v>
      </c>
      <c r="I12827" s="3" t="s">
        <v>76736</v>
      </c>
      <c r="J12827" s="3" t="s">
        <v>76737</v>
      </c>
      <c r="K12827" s="3" t="s">
        <v>76738</v>
      </c>
      <c r="L12827" s="3" t="s">
        <v>76739</v>
      </c>
      <c r="M12827">
        <v>5</v>
      </c>
      <c r="N12827">
        <v>9</v>
      </c>
      <c r="O12827" s="3" t="s">
        <v>76740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76741</v>
      </c>
      <c r="F12828" s="3" t="s">
        <v>76742</v>
      </c>
      <c r="G12828" s="3" t="s">
        <v>76743</v>
      </c>
      <c r="H12828" s="3" t="s">
        <v>76744</v>
      </c>
      <c r="I12828" s="3" t="s">
        <v>76745</v>
      </c>
      <c r="J12828" s="3" t="s">
        <v>76746</v>
      </c>
      <c r="K12828" s="3" t="s">
        <v>76747</v>
      </c>
      <c r="L12828" s="3" t="s">
        <v>76748</v>
      </c>
      <c r="M12828">
        <v>5</v>
      </c>
      <c r="N12828">
        <v>9</v>
      </c>
      <c r="O12828">
        <v>-0.0198664452989261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76749</v>
      </c>
      <c r="F12829" s="3" t="s">
        <v>76750</v>
      </c>
      <c r="G12829" s="3" t="s">
        <v>76751</v>
      </c>
      <c r="H12829" s="3" t="s">
        <v>76752</v>
      </c>
      <c r="I12829" s="3" t="s">
        <v>76753</v>
      </c>
      <c r="J12829" s="3" t="s">
        <v>76754</v>
      </c>
      <c r="K12829" s="3" t="s">
        <v>76755</v>
      </c>
      <c r="L12829" s="3" t="s">
        <v>76756</v>
      </c>
      <c r="M12829">
        <v>4</v>
      </c>
      <c r="N12829">
        <v>5</v>
      </c>
      <c r="O12829">
        <v>-0.075081818375385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76757</v>
      </c>
      <c r="F12830" s="3" t="s">
        <v>76758</v>
      </c>
      <c r="G12830">
        <v>90.84538230896</v>
      </c>
      <c r="H12830" s="3" t="s">
        <v>76759</v>
      </c>
      <c r="I12830" s="3" t="s">
        <v>76760</v>
      </c>
      <c r="J12830" s="3" t="s">
        <v>76761</v>
      </c>
      <c r="K12830" s="3" t="s">
        <v>76762</v>
      </c>
      <c r="L12830" s="3" t="s">
        <v>76763</v>
      </c>
      <c r="M12830">
        <v>7</v>
      </c>
      <c r="N12830">
        <v>9</v>
      </c>
      <c r="O12830">
        <v>-0.0642854759566097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76764</v>
      </c>
      <c r="F12831" s="3" t="s">
        <v>76765</v>
      </c>
      <c r="G12831" s="3" t="s">
        <v>76766</v>
      </c>
      <c r="H12831" s="3" t="s">
        <v>76767</v>
      </c>
      <c r="I12831" s="3" t="s">
        <v>76768</v>
      </c>
      <c r="J12831" s="3" t="s">
        <v>76769</v>
      </c>
      <c r="K12831" s="3" t="s">
        <v>76770</v>
      </c>
      <c r="L12831" s="3" t="s">
        <v>76771</v>
      </c>
      <c r="M12831">
        <v>7</v>
      </c>
      <c r="N12831">
        <v>8</v>
      </c>
      <c r="O12831">
        <v>-0.0111697244589898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76772</v>
      </c>
      <c r="F12832" s="3" t="s">
        <v>76773</v>
      </c>
      <c r="G12832" s="3" t="s">
        <v>76774</v>
      </c>
      <c r="H12832" s="3" t="s">
        <v>76775</v>
      </c>
      <c r="I12832" s="3" t="s">
        <v>76776</v>
      </c>
      <c r="J12832" s="3" t="s">
        <v>76777</v>
      </c>
      <c r="K12832" s="3" t="s">
        <v>76778</v>
      </c>
      <c r="L12832" s="3" t="s">
        <v>76779</v>
      </c>
      <c r="M12832">
        <v>6</v>
      </c>
      <c r="N12832">
        <v>7</v>
      </c>
      <c r="O12832">
        <v>-0.0148493671605724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76780</v>
      </c>
      <c r="F12833" s="3" t="s">
        <v>76781</v>
      </c>
      <c r="G12833" s="3" t="s">
        <v>76782</v>
      </c>
      <c r="H12833" s="3" t="s">
        <v>76783</v>
      </c>
      <c r="I12833" s="3" t="s">
        <v>76784</v>
      </c>
      <c r="J12833" s="3" t="s">
        <v>76785</v>
      </c>
      <c r="K12833" s="3" t="s">
        <v>76786</v>
      </c>
      <c r="L12833" s="3" t="s">
        <v>76787</v>
      </c>
      <c r="M12833">
        <v>8</v>
      </c>
      <c r="N12833">
        <v>8</v>
      </c>
      <c r="O12833">
        <v>-0.027077459667083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76788</v>
      </c>
      <c r="F12834" s="3" t="s">
        <v>76789</v>
      </c>
      <c r="G12834" s="3" t="s">
        <v>76790</v>
      </c>
      <c r="H12834" s="3" t="s">
        <v>76791</v>
      </c>
      <c r="I12834" s="3" t="s">
        <v>76792</v>
      </c>
      <c r="J12834" s="3" t="s">
        <v>76793</v>
      </c>
      <c r="K12834" s="3" t="s">
        <v>76794</v>
      </c>
      <c r="L12834" s="3" t="s">
        <v>76795</v>
      </c>
      <c r="M12834">
        <v>4</v>
      </c>
      <c r="N12834">
        <v>8</v>
      </c>
      <c r="O12834" s="3" t="s">
        <v>76796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76797</v>
      </c>
      <c r="F12835" s="3" t="s">
        <v>76798</v>
      </c>
      <c r="G12835" s="3" t="s">
        <v>76799</v>
      </c>
      <c r="H12835" s="3" t="s">
        <v>76800</v>
      </c>
      <c r="I12835" s="3" t="s">
        <v>76801</v>
      </c>
      <c r="J12835" s="3" t="s">
        <v>76802</v>
      </c>
      <c r="K12835" s="3" t="s">
        <v>76803</v>
      </c>
      <c r="L12835" s="3" t="s">
        <v>76804</v>
      </c>
      <c r="M12835">
        <v>7</v>
      </c>
      <c r="N12835">
        <v>7</v>
      </c>
      <c r="O12835" s="3" t="s">
        <v>76805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76806</v>
      </c>
      <c r="F12836" s="3" t="s">
        <v>76807</v>
      </c>
      <c r="G12836" s="3" t="s">
        <v>76808</v>
      </c>
      <c r="H12836" s="3" t="s">
        <v>76809</v>
      </c>
      <c r="I12836" s="3" t="s">
        <v>76810</v>
      </c>
      <c r="J12836" s="3" t="s">
        <v>76811</v>
      </c>
      <c r="K12836" s="3" t="s">
        <v>76812</v>
      </c>
      <c r="L12836" s="3" t="s">
        <v>76813</v>
      </c>
      <c r="M12836">
        <v>5</v>
      </c>
      <c r="N12836">
        <v>8</v>
      </c>
      <c r="O12836">
        <v>-0.0676322092908174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76814</v>
      </c>
      <c r="F12837" s="3" t="s">
        <v>76815</v>
      </c>
      <c r="G12837" s="3" t="s">
        <v>76816</v>
      </c>
      <c r="H12837" s="3" t="s">
        <v>76817</v>
      </c>
      <c r="I12837" s="3" t="s">
        <v>76818</v>
      </c>
      <c r="J12837" s="3" t="s">
        <v>76819</v>
      </c>
      <c r="K12837" s="3" t="s">
        <v>76820</v>
      </c>
      <c r="L12837" s="3" t="s">
        <v>76821</v>
      </c>
      <c r="M12837">
        <v>7</v>
      </c>
      <c r="N12837">
        <v>8</v>
      </c>
      <c r="O12837">
        <v>-0.006961104135325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76822</v>
      </c>
      <c r="F12838" s="3" t="s">
        <v>76823</v>
      </c>
      <c r="G12838" s="3" t="s">
        <v>76824</v>
      </c>
      <c r="H12838" s="3" t="s">
        <v>76825</v>
      </c>
      <c r="I12838" s="3" t="s">
        <v>76826</v>
      </c>
      <c r="J12838" s="3" t="s">
        <v>76827</v>
      </c>
      <c r="K12838" s="3" t="s">
        <v>76828</v>
      </c>
      <c r="L12838" s="3" t="s">
        <v>76829</v>
      </c>
      <c r="M12838">
        <v>5</v>
      </c>
      <c r="N12838">
        <v>9</v>
      </c>
      <c r="O12838">
        <v>-0.0652901591293172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76830</v>
      </c>
      <c r="F12839" s="3" t="s">
        <v>76831</v>
      </c>
      <c r="G12839" s="3" t="s">
        <v>76832</v>
      </c>
      <c r="H12839" s="3" t="s">
        <v>76833</v>
      </c>
      <c r="I12839" s="3" t="s">
        <v>76834</v>
      </c>
      <c r="J12839" s="3" t="s">
        <v>76835</v>
      </c>
      <c r="K12839" s="3" t="s">
        <v>76836</v>
      </c>
      <c r="L12839" s="3" t="s">
        <v>76837</v>
      </c>
      <c r="M12839">
        <v>6</v>
      </c>
      <c r="N12839">
        <v>9</v>
      </c>
      <c r="O12839">
        <v>-0.0297319258276225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76838</v>
      </c>
      <c r="F12840" s="3" t="s">
        <v>76839</v>
      </c>
      <c r="G12840" s="3" t="s">
        <v>76840</v>
      </c>
      <c r="H12840" s="3" t="s">
        <v>76841</v>
      </c>
      <c r="I12840" s="3" t="s">
        <v>76842</v>
      </c>
      <c r="J12840" s="3" t="s">
        <v>76843</v>
      </c>
      <c r="K12840" s="3" t="s">
        <v>76844</v>
      </c>
      <c r="L12840" s="3" t="s">
        <v>76845</v>
      </c>
      <c r="M12840">
        <v>7</v>
      </c>
      <c r="N12840">
        <v>9</v>
      </c>
      <c r="O12840">
        <v>-0.0353822983805799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76846</v>
      </c>
      <c r="F12841" s="3" t="s">
        <v>76847</v>
      </c>
      <c r="G12841" s="3" t="s">
        <v>76848</v>
      </c>
      <c r="H12841" s="3" t="s">
        <v>76849</v>
      </c>
      <c r="I12841" s="3" t="s">
        <v>76850</v>
      </c>
      <c r="J12841" s="3" t="s">
        <v>76851</v>
      </c>
      <c r="K12841" s="3" t="s">
        <v>76852</v>
      </c>
      <c r="L12841" s="3" t="s">
        <v>76853</v>
      </c>
      <c r="M12841">
        <v>7</v>
      </c>
      <c r="N12841">
        <v>9</v>
      </c>
      <c r="O12841">
        <v>-0.0768158908882963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76854</v>
      </c>
      <c r="F12842" s="3" t="s">
        <v>76855</v>
      </c>
      <c r="G12842" s="3" t="s">
        <v>76856</v>
      </c>
      <c r="H12842" s="3" t="s">
        <v>76857</v>
      </c>
      <c r="I12842" s="3" t="s">
        <v>76858</v>
      </c>
      <c r="J12842" s="3" t="s">
        <v>76859</v>
      </c>
      <c r="K12842" s="3" t="s">
        <v>76860</v>
      </c>
      <c r="L12842" s="3" t="s">
        <v>76861</v>
      </c>
      <c r="M12842">
        <v>8</v>
      </c>
      <c r="N12842">
        <v>9</v>
      </c>
      <c r="O12842">
        <v>-0.0687852042687318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76862</v>
      </c>
      <c r="F12843" s="3" t="s">
        <v>76863</v>
      </c>
      <c r="G12843" s="3" t="s">
        <v>76864</v>
      </c>
      <c r="H12843" s="3" t="s">
        <v>76865</v>
      </c>
      <c r="I12843" s="3" t="s">
        <v>76866</v>
      </c>
      <c r="J12843" s="3" t="s">
        <v>76867</v>
      </c>
      <c r="K12843" s="3" t="s">
        <v>76868</v>
      </c>
      <c r="L12843" s="3" t="s">
        <v>76869</v>
      </c>
      <c r="M12843">
        <v>7</v>
      </c>
      <c r="N12843">
        <v>8</v>
      </c>
      <c r="O12843">
        <v>-0.0278133562496612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76870</v>
      </c>
      <c r="F12844" s="3" t="s">
        <v>76871</v>
      </c>
      <c r="G12844" s="3" t="s">
        <v>76872</v>
      </c>
      <c r="H12844" s="3" t="s">
        <v>76873</v>
      </c>
      <c r="I12844" s="3" t="s">
        <v>76874</v>
      </c>
      <c r="J12844" s="3" t="s">
        <v>76875</v>
      </c>
      <c r="K12844" s="3" t="s">
        <v>76876</v>
      </c>
      <c r="L12844" s="3" t="s">
        <v>76877</v>
      </c>
      <c r="M12844">
        <v>5</v>
      </c>
      <c r="N12844">
        <v>6</v>
      </c>
      <c r="O12844">
        <v>-0.0287150796522718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76878</v>
      </c>
      <c r="F12845" s="3" t="s">
        <v>76879</v>
      </c>
      <c r="G12845" s="3" t="s">
        <v>76880</v>
      </c>
      <c r="H12845" s="3" t="s">
        <v>76881</v>
      </c>
      <c r="I12845" s="3" t="s">
        <v>76882</v>
      </c>
      <c r="J12845" s="3" t="s">
        <v>76883</v>
      </c>
      <c r="K12845" s="3" t="s">
        <v>76884</v>
      </c>
      <c r="L12845" s="3" t="s">
        <v>76885</v>
      </c>
      <c r="M12845">
        <v>7</v>
      </c>
      <c r="N12845">
        <v>9</v>
      </c>
      <c r="O12845">
        <v>-0.0298925447319923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76886</v>
      </c>
      <c r="F12846" s="3" t="s">
        <v>76887</v>
      </c>
      <c r="G12846" s="3" t="s">
        <v>76888</v>
      </c>
      <c r="H12846" s="3" t="s">
        <v>76889</v>
      </c>
      <c r="I12846" s="3" t="s">
        <v>76890</v>
      </c>
      <c r="J12846" s="3" t="s">
        <v>76891</v>
      </c>
      <c r="K12846" s="3" t="s">
        <v>76892</v>
      </c>
      <c r="L12846" s="3" t="s">
        <v>76893</v>
      </c>
      <c r="M12846">
        <v>8</v>
      </c>
      <c r="N12846">
        <v>9</v>
      </c>
      <c r="O12846">
        <v>-0.0452758735342021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76894</v>
      </c>
      <c r="F12847" s="3" t="s">
        <v>76895</v>
      </c>
      <c r="G12847" s="3" t="s">
        <v>76896</v>
      </c>
      <c r="H12847" s="3" t="s">
        <v>76897</v>
      </c>
      <c r="I12847" s="3" t="s">
        <v>76898</v>
      </c>
      <c r="J12847" s="3" t="s">
        <v>76899</v>
      </c>
      <c r="K12847" s="3" t="s">
        <v>76900</v>
      </c>
      <c r="L12847" s="3" t="s">
        <v>76901</v>
      </c>
      <c r="M12847">
        <v>8</v>
      </c>
      <c r="N12847">
        <v>9</v>
      </c>
      <c r="O12847">
        <v>-0.0558718115556761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76902</v>
      </c>
      <c r="F12848" s="3" t="s">
        <v>76903</v>
      </c>
      <c r="G12848" s="3" t="s">
        <v>76904</v>
      </c>
      <c r="H12848" s="3" t="s">
        <v>76905</v>
      </c>
      <c r="I12848" s="3" t="s">
        <v>76906</v>
      </c>
      <c r="J12848" s="3" t="s">
        <v>76907</v>
      </c>
      <c r="K12848" s="3" t="s">
        <v>76908</v>
      </c>
      <c r="L12848" s="3" t="s">
        <v>76909</v>
      </c>
      <c r="M12848">
        <v>8</v>
      </c>
      <c r="N12848">
        <v>9</v>
      </c>
      <c r="O12848">
        <v>-0.032202546907924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76910</v>
      </c>
      <c r="F12849" s="3" t="s">
        <v>76911</v>
      </c>
      <c r="G12849" s="3" t="s">
        <v>76912</v>
      </c>
      <c r="H12849" s="3" t="s">
        <v>76913</v>
      </c>
      <c r="I12849" s="3" t="s">
        <v>76914</v>
      </c>
      <c r="J12849" s="3" t="s">
        <v>76915</v>
      </c>
      <c r="K12849" s="3" t="s">
        <v>76916</v>
      </c>
      <c r="L12849" s="3" t="s">
        <v>76917</v>
      </c>
      <c r="M12849">
        <v>8</v>
      </c>
      <c r="N12849">
        <v>9</v>
      </c>
      <c r="O12849">
        <v>-0.030216625162999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76918</v>
      </c>
      <c r="F12850" s="3" t="s">
        <v>76919</v>
      </c>
      <c r="G12850" s="3" t="s">
        <v>76920</v>
      </c>
      <c r="H12850" s="3" t="s">
        <v>76921</v>
      </c>
      <c r="I12850" s="3" t="s">
        <v>76922</v>
      </c>
      <c r="J12850" s="3" t="s">
        <v>76923</v>
      </c>
      <c r="K12850" s="3" t="s">
        <v>76924</v>
      </c>
      <c r="L12850" s="3" t="s">
        <v>76925</v>
      </c>
      <c r="M12850">
        <v>7</v>
      </c>
      <c r="N12850">
        <v>8</v>
      </c>
      <c r="O12850">
        <v>-0.0113782523541776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76926</v>
      </c>
      <c r="F12851" s="3" t="s">
        <v>76927</v>
      </c>
      <c r="G12851" s="3" t="s">
        <v>76928</v>
      </c>
      <c r="H12851" s="3" t="s">
        <v>76929</v>
      </c>
      <c r="I12851" s="3" t="s">
        <v>76930</v>
      </c>
      <c r="J12851" s="3" t="s">
        <v>76931</v>
      </c>
      <c r="K12851" s="3" t="s">
        <v>76932</v>
      </c>
      <c r="L12851" s="3" t="s">
        <v>76933</v>
      </c>
      <c r="M12851">
        <v>8</v>
      </c>
      <c r="N12851">
        <v>9</v>
      </c>
      <c r="O12851">
        <v>-0.0713992272713736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76934</v>
      </c>
      <c r="F12852" s="3" t="s">
        <v>76935</v>
      </c>
      <c r="G12852" s="3" t="s">
        <v>76936</v>
      </c>
      <c r="H12852" s="3" t="s">
        <v>76937</v>
      </c>
      <c r="I12852" s="3" t="s">
        <v>76938</v>
      </c>
      <c r="J12852" s="3" t="s">
        <v>76939</v>
      </c>
      <c r="K12852" s="3" t="s">
        <v>76940</v>
      </c>
      <c r="L12852" s="3" t="s">
        <v>76941</v>
      </c>
      <c r="M12852">
        <v>7</v>
      </c>
      <c r="N12852">
        <v>8</v>
      </c>
      <c r="O12852">
        <v>-0.0788104528646645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76942</v>
      </c>
      <c r="F12853" s="3" t="s">
        <v>76943</v>
      </c>
      <c r="G12853" s="3" t="s">
        <v>76944</v>
      </c>
      <c r="H12853" s="3" t="s">
        <v>76945</v>
      </c>
      <c r="I12853" s="3" t="s">
        <v>76946</v>
      </c>
      <c r="J12853" s="3" t="s">
        <v>76947</v>
      </c>
      <c r="K12853" s="3" t="s">
        <v>76948</v>
      </c>
      <c r="L12853" s="3" t="s">
        <v>76949</v>
      </c>
      <c r="M12853">
        <v>7</v>
      </c>
      <c r="N12853">
        <v>8</v>
      </c>
      <c r="O12853" s="3" t="s">
        <v>76950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76951</v>
      </c>
      <c r="F12854" s="3" t="s">
        <v>76952</v>
      </c>
      <c r="G12854" s="3" t="s">
        <v>76953</v>
      </c>
      <c r="H12854" s="3" t="s">
        <v>76954</v>
      </c>
      <c r="I12854" s="3" t="s">
        <v>76955</v>
      </c>
      <c r="J12854" s="3" t="s">
        <v>76956</v>
      </c>
      <c r="K12854" s="3" t="s">
        <v>76957</v>
      </c>
      <c r="L12854" s="3" t="s">
        <v>76958</v>
      </c>
      <c r="M12854">
        <v>8</v>
      </c>
      <c r="N12854">
        <v>9</v>
      </c>
      <c r="O12854" s="3" t="s">
        <v>76959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76960</v>
      </c>
      <c r="F12855" s="3" t="s">
        <v>76961</v>
      </c>
      <c r="G12855" s="3" t="s">
        <v>76962</v>
      </c>
      <c r="H12855" s="3" t="s">
        <v>76963</v>
      </c>
      <c r="I12855" s="3" t="s">
        <v>76964</v>
      </c>
      <c r="J12855" s="3" t="s">
        <v>76965</v>
      </c>
      <c r="K12855" s="3" t="s">
        <v>76966</v>
      </c>
      <c r="L12855" s="3" t="s">
        <v>76967</v>
      </c>
      <c r="M12855">
        <v>8</v>
      </c>
      <c r="N12855">
        <v>9</v>
      </c>
      <c r="O12855">
        <v>-0.0023997960185933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76968</v>
      </c>
      <c r="F12856" s="3" t="s">
        <v>76969</v>
      </c>
      <c r="G12856" s="3" t="s">
        <v>76970</v>
      </c>
      <c r="H12856" s="3" t="s">
        <v>76971</v>
      </c>
      <c r="I12856" s="3" t="s">
        <v>76972</v>
      </c>
      <c r="J12856" s="3" t="s">
        <v>76973</v>
      </c>
      <c r="K12856" s="3" t="s">
        <v>76974</v>
      </c>
      <c r="L12856" s="3" t="s">
        <v>76975</v>
      </c>
      <c r="M12856">
        <v>8</v>
      </c>
      <c r="N12856">
        <v>9</v>
      </c>
      <c r="O12856">
        <v>-0.01861260954808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76976</v>
      </c>
      <c r="F12857" s="3" t="s">
        <v>76977</v>
      </c>
      <c r="G12857" s="3" t="s">
        <v>76978</v>
      </c>
      <c r="H12857" s="3" t="s">
        <v>76979</v>
      </c>
      <c r="I12857" s="3" t="s">
        <v>76980</v>
      </c>
      <c r="J12857" s="3" t="s">
        <v>76981</v>
      </c>
      <c r="K12857" s="3" t="s">
        <v>76982</v>
      </c>
      <c r="L12857" s="3" t="s">
        <v>76983</v>
      </c>
      <c r="M12857">
        <v>8</v>
      </c>
      <c r="N12857">
        <v>9</v>
      </c>
      <c r="O12857">
        <v>-0.0585123324124139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76984</v>
      </c>
      <c r="F12858" s="3" t="s">
        <v>76985</v>
      </c>
      <c r="G12858" s="3" t="s">
        <v>76986</v>
      </c>
      <c r="H12858" s="3" t="s">
        <v>76987</v>
      </c>
      <c r="I12858" s="3" t="s">
        <v>76988</v>
      </c>
      <c r="J12858" s="3" t="s">
        <v>76989</v>
      </c>
      <c r="K12858" s="3" t="s">
        <v>76990</v>
      </c>
      <c r="L12858" s="3" t="s">
        <v>76991</v>
      </c>
      <c r="M12858">
        <v>7</v>
      </c>
      <c r="N12858">
        <v>7</v>
      </c>
      <c r="O12858">
        <v>-0.0009309742952053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76992</v>
      </c>
      <c r="F12859" s="3" t="s">
        <v>76993</v>
      </c>
      <c r="G12859" s="3" t="s">
        <v>76994</v>
      </c>
      <c r="H12859" s="3" t="s">
        <v>76995</v>
      </c>
      <c r="I12859" s="3" t="s">
        <v>76996</v>
      </c>
      <c r="J12859" s="3" t="s">
        <v>76997</v>
      </c>
      <c r="K12859" s="3" t="s">
        <v>76998</v>
      </c>
      <c r="L12859" s="3" t="s">
        <v>76999</v>
      </c>
      <c r="M12859">
        <v>7</v>
      </c>
      <c r="N12859">
        <v>8</v>
      </c>
      <c r="O12859">
        <v>-0.0067078136174514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77000</v>
      </c>
      <c r="F12860" s="3" t="s">
        <v>77001</v>
      </c>
      <c r="G12860" s="3" t="s">
        <v>77002</v>
      </c>
      <c r="H12860" s="3" t="s">
        <v>77003</v>
      </c>
      <c r="I12860" s="3" t="s">
        <v>77004</v>
      </c>
      <c r="J12860" s="3" t="s">
        <v>77005</v>
      </c>
      <c r="K12860" s="3" t="s">
        <v>77006</v>
      </c>
      <c r="L12860" s="3" t="s">
        <v>77007</v>
      </c>
      <c r="M12860">
        <v>7</v>
      </c>
      <c r="N12860">
        <v>8</v>
      </c>
      <c r="O12860" s="3" t="s">
        <v>77008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77009</v>
      </c>
      <c r="F12861" s="3" t="s">
        <v>77010</v>
      </c>
      <c r="G12861" s="3" t="s">
        <v>77011</v>
      </c>
      <c r="H12861" s="3" t="s">
        <v>77012</v>
      </c>
      <c r="I12861" s="3" t="s">
        <v>77013</v>
      </c>
      <c r="J12861" s="3" t="s">
        <v>77014</v>
      </c>
      <c r="K12861" s="3" t="s">
        <v>77015</v>
      </c>
      <c r="L12861" s="3" t="s">
        <v>77016</v>
      </c>
      <c r="M12861">
        <v>4</v>
      </c>
      <c r="N12861">
        <v>4</v>
      </c>
      <c r="O12861" s="3" t="s">
        <v>77017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77018</v>
      </c>
      <c r="F12862" s="3" t="s">
        <v>77019</v>
      </c>
      <c r="G12862" s="3" t="s">
        <v>77020</v>
      </c>
      <c r="H12862" s="3" t="s">
        <v>77021</v>
      </c>
      <c r="I12862" s="3" t="s">
        <v>77022</v>
      </c>
      <c r="J12862" s="3" t="s">
        <v>77023</v>
      </c>
      <c r="K12862" s="3" t="s">
        <v>77024</v>
      </c>
      <c r="L12862" s="3" t="s">
        <v>77025</v>
      </c>
      <c r="M12862">
        <v>5</v>
      </c>
      <c r="N12862">
        <v>4</v>
      </c>
      <c r="O12862">
        <v>-0.129852558852495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77026</v>
      </c>
      <c r="F12863" s="3" t="s">
        <v>77027</v>
      </c>
      <c r="G12863" s="3" t="s">
        <v>77028</v>
      </c>
      <c r="H12863" s="3" t="s">
        <v>77029</v>
      </c>
      <c r="I12863" s="3" t="s">
        <v>77030</v>
      </c>
      <c r="J12863" s="3" t="s">
        <v>77031</v>
      </c>
      <c r="K12863">
        <v>51.22787144073</v>
      </c>
      <c r="L12863" s="3" t="s">
        <v>77032</v>
      </c>
      <c r="M12863">
        <v>3</v>
      </c>
      <c r="N12863">
        <v>3</v>
      </c>
      <c r="O12863">
        <v>-0.0037853629884456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77033</v>
      </c>
      <c r="F12864" s="3" t="s">
        <v>77034</v>
      </c>
      <c r="G12864" s="3" t="s">
        <v>77035</v>
      </c>
      <c r="H12864" s="3" t="s">
        <v>77036</v>
      </c>
      <c r="I12864" s="3" t="s">
        <v>77037</v>
      </c>
      <c r="J12864" s="3" t="s">
        <v>77038</v>
      </c>
      <c r="K12864" s="3" t="s">
        <v>77039</v>
      </c>
      <c r="L12864" s="3" t="s">
        <v>77040</v>
      </c>
      <c r="M12864">
        <v>5</v>
      </c>
      <c r="N12864">
        <v>3</v>
      </c>
      <c r="O12864">
        <v>-0.0058967402908887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77041</v>
      </c>
      <c r="F12865" s="3" t="s">
        <v>77042</v>
      </c>
      <c r="G12865" s="3" t="s">
        <v>77043</v>
      </c>
      <c r="H12865" s="3" t="s">
        <v>77044</v>
      </c>
      <c r="I12865" s="3" t="s">
        <v>77045</v>
      </c>
      <c r="J12865" s="3" t="s">
        <v>77046</v>
      </c>
      <c r="K12865" s="3" t="s">
        <v>77047</v>
      </c>
      <c r="L12865" s="3" t="s">
        <v>77048</v>
      </c>
      <c r="M12865">
        <v>5</v>
      </c>
      <c r="N12865">
        <v>5</v>
      </c>
      <c r="O12865">
        <v>-0.012682498455788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77049</v>
      </c>
      <c r="F12866" s="3" t="s">
        <v>77050</v>
      </c>
      <c r="G12866" s="3" t="s">
        <v>77051</v>
      </c>
      <c r="H12866" s="3" t="s">
        <v>77052</v>
      </c>
      <c r="I12866" s="3" t="s">
        <v>77053</v>
      </c>
      <c r="J12866" s="3" t="s">
        <v>77054</v>
      </c>
      <c r="K12866" s="3" t="s">
        <v>77055</v>
      </c>
      <c r="L12866" s="3" t="s">
        <v>77056</v>
      </c>
      <c r="M12866">
        <v>6</v>
      </c>
      <c r="N12866">
        <v>8</v>
      </c>
      <c r="O12866">
        <v>-0.0487687458693158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77057</v>
      </c>
      <c r="F12867" s="3" t="s">
        <v>77058</v>
      </c>
      <c r="G12867" s="3" t="s">
        <v>77059</v>
      </c>
      <c r="H12867" s="3" t="s">
        <v>77060</v>
      </c>
      <c r="I12867" s="3" t="s">
        <v>77061</v>
      </c>
      <c r="J12867" s="3" t="s">
        <v>77062</v>
      </c>
      <c r="K12867" s="3" t="s">
        <v>77063</v>
      </c>
      <c r="L12867" s="3" t="s">
        <v>77064</v>
      </c>
      <c r="M12867">
        <v>3</v>
      </c>
      <c r="N12867">
        <v>4</v>
      </c>
      <c r="O12867">
        <v>-0.0203106560179633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77065</v>
      </c>
      <c r="F12868" s="3" t="s">
        <v>77066</v>
      </c>
      <c r="G12868" s="3" t="s">
        <v>77067</v>
      </c>
      <c r="H12868" s="3" t="s">
        <v>77068</v>
      </c>
      <c r="I12868" s="3" t="s">
        <v>77069</v>
      </c>
      <c r="J12868" s="3" t="s">
        <v>77070</v>
      </c>
      <c r="K12868" s="3" t="s">
        <v>77071</v>
      </c>
      <c r="L12868" s="3" t="s">
        <v>77072</v>
      </c>
      <c r="M12868">
        <v>4</v>
      </c>
      <c r="N12868">
        <v>2</v>
      </c>
      <c r="O12868" s="3" t="s">
        <v>77073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77074</v>
      </c>
      <c r="F12869" s="3" t="s">
        <v>77075</v>
      </c>
      <c r="G12869" s="3" t="s">
        <v>77076</v>
      </c>
      <c r="H12869" s="3" t="s">
        <v>77077</v>
      </c>
      <c r="I12869" s="3" t="s">
        <v>77078</v>
      </c>
      <c r="J12869" s="3" t="s">
        <v>77079</v>
      </c>
      <c r="K12869" s="3" t="s">
        <v>77080</v>
      </c>
      <c r="L12869" s="3" t="s">
        <v>77081</v>
      </c>
      <c r="M12869">
        <v>4</v>
      </c>
      <c r="N12869">
        <v>5</v>
      </c>
      <c r="O12869" s="3" t="s">
        <v>77082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77083</v>
      </c>
      <c r="F12870" s="3" t="s">
        <v>77084</v>
      </c>
      <c r="G12870" s="3" t="s">
        <v>77085</v>
      </c>
      <c r="H12870" s="3" t="s">
        <v>77086</v>
      </c>
      <c r="I12870" s="3" t="s">
        <v>77087</v>
      </c>
      <c r="J12870" s="3" t="s">
        <v>77088</v>
      </c>
      <c r="K12870" s="3" t="s">
        <v>77089</v>
      </c>
      <c r="L12870" s="3" t="s">
        <v>77090</v>
      </c>
      <c r="M12870">
        <v>7</v>
      </c>
      <c r="N12870">
        <v>8</v>
      </c>
      <c r="O12870">
        <v>-0.0091505074107731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77091</v>
      </c>
      <c r="F12871" s="3" t="s">
        <v>77092</v>
      </c>
      <c r="G12871" s="3" t="s">
        <v>77093</v>
      </c>
      <c r="H12871" s="3" t="s">
        <v>77094</v>
      </c>
      <c r="I12871" s="3" t="s">
        <v>77095</v>
      </c>
      <c r="J12871" s="3" t="s">
        <v>77096</v>
      </c>
      <c r="K12871" s="3" t="s">
        <v>77097</v>
      </c>
      <c r="L12871" s="3" t="s">
        <v>77098</v>
      </c>
      <c r="M12871">
        <v>3</v>
      </c>
      <c r="N12871">
        <v>7</v>
      </c>
      <c r="O12871">
        <v>-0.0291287258093187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77099</v>
      </c>
      <c r="F12872" s="3" t="s">
        <v>77100</v>
      </c>
      <c r="G12872" s="3" t="s">
        <v>77101</v>
      </c>
      <c r="H12872" s="3" t="s">
        <v>77102</v>
      </c>
      <c r="I12872" s="3" t="s">
        <v>77103</v>
      </c>
      <c r="J12872" s="3" t="s">
        <v>77104</v>
      </c>
      <c r="K12872" s="3" t="s">
        <v>77105</v>
      </c>
      <c r="L12872" s="3" t="s">
        <v>77106</v>
      </c>
      <c r="M12872">
        <v>5</v>
      </c>
      <c r="N12872">
        <v>6</v>
      </c>
      <c r="O12872">
        <v>-0.0150278105168763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77107</v>
      </c>
      <c r="F12873" s="3" t="s">
        <v>77108</v>
      </c>
      <c r="G12873" s="3" t="s">
        <v>77109</v>
      </c>
      <c r="H12873" s="3" t="s">
        <v>77110</v>
      </c>
      <c r="I12873" s="3" t="s">
        <v>77111</v>
      </c>
      <c r="J12873" s="3" t="s">
        <v>77112</v>
      </c>
      <c r="K12873" s="3" t="s">
        <v>77113</v>
      </c>
      <c r="L12873" s="3" t="s">
        <v>77114</v>
      </c>
      <c r="M12873">
        <v>3</v>
      </c>
      <c r="N12873">
        <v>4</v>
      </c>
      <c r="O12873" s="3" t="s">
        <v>77115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77116</v>
      </c>
      <c r="F12874" s="3" t="s">
        <v>77117</v>
      </c>
      <c r="G12874" s="3" t="s">
        <v>77118</v>
      </c>
      <c r="H12874" s="3" t="s">
        <v>77119</v>
      </c>
      <c r="I12874" s="3" t="s">
        <v>77120</v>
      </c>
      <c r="J12874" s="3" t="s">
        <v>77121</v>
      </c>
      <c r="K12874" s="3" t="s">
        <v>77122</v>
      </c>
      <c r="L12874" s="3" t="s">
        <v>77123</v>
      </c>
      <c r="M12874">
        <v>3</v>
      </c>
      <c r="N12874">
        <v>3</v>
      </c>
      <c r="O12874" s="3" t="s">
        <v>77124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77125</v>
      </c>
      <c r="F12875" s="3" t="s">
        <v>77126</v>
      </c>
      <c r="G12875" s="3" t="s">
        <v>77127</v>
      </c>
      <c r="H12875" s="3" t="s">
        <v>77128</v>
      </c>
      <c r="I12875" s="3" t="s">
        <v>77129</v>
      </c>
      <c r="J12875" s="3" t="s">
        <v>77130</v>
      </c>
      <c r="K12875" s="3" t="s">
        <v>77131</v>
      </c>
      <c r="L12875" s="3" t="s">
        <v>77132</v>
      </c>
      <c r="M12875">
        <v>3</v>
      </c>
      <c r="N12875">
        <v>3</v>
      </c>
      <c r="O12875" s="3" t="s">
        <v>77133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77134</v>
      </c>
      <c r="F12876" s="3" t="s">
        <v>77135</v>
      </c>
      <c r="G12876" s="3" t="s">
        <v>77136</v>
      </c>
      <c r="H12876" s="3" t="s">
        <v>77137</v>
      </c>
      <c r="I12876" s="3" t="s">
        <v>77138</v>
      </c>
      <c r="J12876" s="3" t="s">
        <v>77139</v>
      </c>
      <c r="K12876" s="3" t="s">
        <v>77140</v>
      </c>
      <c r="L12876" s="3" t="s">
        <v>77141</v>
      </c>
      <c r="M12876">
        <v>3</v>
      </c>
      <c r="N12876">
        <v>4</v>
      </c>
      <c r="O12876" s="3" t="s">
        <v>77142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77143</v>
      </c>
      <c r="F12877" s="3" t="s">
        <v>77144</v>
      </c>
      <c r="G12877" s="3" t="s">
        <v>77145</v>
      </c>
      <c r="H12877" s="3" t="s">
        <v>77146</v>
      </c>
      <c r="I12877" s="3" t="s">
        <v>77147</v>
      </c>
      <c r="J12877" s="3" t="s">
        <v>77148</v>
      </c>
      <c r="K12877" s="3" t="s">
        <v>77149</v>
      </c>
      <c r="L12877" s="3" t="s">
        <v>77150</v>
      </c>
      <c r="M12877">
        <v>3</v>
      </c>
      <c r="N12877">
        <v>4</v>
      </c>
      <c r="O12877" s="3" t="s">
        <v>77151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77152</v>
      </c>
      <c r="F12878" s="3" t="s">
        <v>77153</v>
      </c>
      <c r="G12878" s="3" t="s">
        <v>77154</v>
      </c>
      <c r="H12878" s="3" t="s">
        <v>77155</v>
      </c>
      <c r="I12878" s="3" t="s">
        <v>77156</v>
      </c>
      <c r="J12878" s="3" t="s">
        <v>77157</v>
      </c>
      <c r="K12878" s="3" t="s">
        <v>77158</v>
      </c>
      <c r="L12878" s="3" t="s">
        <v>77159</v>
      </c>
      <c r="M12878">
        <v>5</v>
      </c>
      <c r="N12878">
        <v>6</v>
      </c>
      <c r="O12878">
        <v>-0.0024222079032178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77160</v>
      </c>
      <c r="F12879" s="3" t="s">
        <v>77161</v>
      </c>
      <c r="G12879" s="3" t="s">
        <v>77162</v>
      </c>
      <c r="H12879" s="3" t="s">
        <v>77163</v>
      </c>
      <c r="I12879" s="3" t="s">
        <v>77164</v>
      </c>
      <c r="J12879" s="3" t="s">
        <v>77165</v>
      </c>
      <c r="K12879" s="3" t="s">
        <v>77166</v>
      </c>
      <c r="L12879" s="3" t="s">
        <v>77167</v>
      </c>
      <c r="M12879">
        <v>3</v>
      </c>
      <c r="N12879">
        <v>8</v>
      </c>
      <c r="O12879" s="3" t="s">
        <v>77168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>
        <v>20.6388671875</v>
      </c>
      <c r="F12880" s="3" t="s">
        <v>77169</v>
      </c>
      <c r="G12880" s="3" t="s">
        <v>77170</v>
      </c>
      <c r="H12880" s="3" t="s">
        <v>77171</v>
      </c>
      <c r="I12880" s="3" t="s">
        <v>77172</v>
      </c>
      <c r="J12880" s="3" t="s">
        <v>77173</v>
      </c>
      <c r="K12880" s="3" t="s">
        <v>77174</v>
      </c>
      <c r="L12880" s="3" t="s">
        <v>77175</v>
      </c>
      <c r="M12880">
        <v>3</v>
      </c>
      <c r="N12880">
        <v>6</v>
      </c>
      <c r="O12880">
        <v>-0.0230301264532953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77176</v>
      </c>
      <c r="F12881" s="3" t="s">
        <v>77177</v>
      </c>
      <c r="G12881" s="3" t="s">
        <v>77178</v>
      </c>
      <c r="H12881" s="3" t="s">
        <v>77179</v>
      </c>
      <c r="I12881" s="3" t="s">
        <v>77180</v>
      </c>
      <c r="J12881" s="3" t="s">
        <v>77181</v>
      </c>
      <c r="K12881" s="3" t="s">
        <v>77182</v>
      </c>
      <c r="L12881" s="3" t="s">
        <v>77183</v>
      </c>
      <c r="M12881">
        <v>2</v>
      </c>
      <c r="N12881">
        <v>3</v>
      </c>
      <c r="O12881" s="3" t="s">
        <v>77184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77185</v>
      </c>
      <c r="F12882" s="3" t="s">
        <v>77186</v>
      </c>
      <c r="G12882" s="3" t="s">
        <v>77187</v>
      </c>
      <c r="H12882" s="3" t="s">
        <v>77188</v>
      </c>
      <c r="I12882" s="3" t="s">
        <v>77189</v>
      </c>
      <c r="J12882" s="3" t="s">
        <v>77190</v>
      </c>
      <c r="K12882" s="3" t="s">
        <v>77191</v>
      </c>
      <c r="L12882" s="3" t="s">
        <v>77192</v>
      </c>
      <c r="M12882">
        <v>2</v>
      </c>
      <c r="N12882">
        <v>4</v>
      </c>
      <c r="O12882" s="3" t="s">
        <v>77193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77194</v>
      </c>
      <c r="F12883" s="3" t="s">
        <v>77195</v>
      </c>
      <c r="G12883" s="3" t="s">
        <v>77196</v>
      </c>
      <c r="H12883" s="3" t="s">
        <v>77197</v>
      </c>
      <c r="I12883" s="3" t="s">
        <v>77198</v>
      </c>
      <c r="J12883" s="3" t="s">
        <v>77199</v>
      </c>
      <c r="K12883" s="3" t="s">
        <v>77200</v>
      </c>
      <c r="L12883" s="3" t="s">
        <v>77201</v>
      </c>
      <c r="M12883">
        <v>2</v>
      </c>
      <c r="N12883">
        <v>2</v>
      </c>
      <c r="O12883" s="3" t="s">
        <v>77202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77203</v>
      </c>
      <c r="F12884" s="3" t="s">
        <v>77204</v>
      </c>
      <c r="G12884" s="3" t="s">
        <v>77205</v>
      </c>
      <c r="H12884" s="3" t="s">
        <v>77206</v>
      </c>
      <c r="I12884">
        <v>3.285988729352</v>
      </c>
      <c r="J12884" s="3" t="s">
        <v>77207</v>
      </c>
      <c r="K12884" s="3" t="s">
        <v>77208</v>
      </c>
      <c r="L12884" s="3" t="s">
        <v>77209</v>
      </c>
      <c r="M12884">
        <v>3</v>
      </c>
      <c r="N12884">
        <v>5</v>
      </c>
      <c r="O12884" s="3" t="s">
        <v>77210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77211</v>
      </c>
      <c r="F12885" s="3" t="s">
        <v>77212</v>
      </c>
      <c r="G12885" s="3" t="s">
        <v>77213</v>
      </c>
      <c r="H12885" s="3" t="s">
        <v>77214</v>
      </c>
      <c r="I12885" s="3" t="s">
        <v>77215</v>
      </c>
      <c r="J12885" s="3" t="s">
        <v>77216</v>
      </c>
      <c r="K12885" s="3" t="s">
        <v>77217</v>
      </c>
      <c r="L12885" s="3" t="s">
        <v>77218</v>
      </c>
      <c r="M12885">
        <v>6</v>
      </c>
      <c r="N12885">
        <v>8</v>
      </c>
      <c r="O12885">
        <v>-0.0175738766022075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77219</v>
      </c>
      <c r="F12886" s="3" t="s">
        <v>77220</v>
      </c>
      <c r="G12886" s="3" t="s">
        <v>77221</v>
      </c>
      <c r="H12886" s="3" t="s">
        <v>77222</v>
      </c>
      <c r="I12886" s="3" t="s">
        <v>77223</v>
      </c>
      <c r="J12886" s="3" t="s">
        <v>77224</v>
      </c>
      <c r="K12886" s="3" t="s">
        <v>77225</v>
      </c>
      <c r="L12886" s="3" t="s">
        <v>77226</v>
      </c>
      <c r="M12886">
        <v>4</v>
      </c>
      <c r="N12886">
        <v>7</v>
      </c>
      <c r="O12886">
        <v>-0.0294156121695355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77227</v>
      </c>
      <c r="F12887" s="3" t="s">
        <v>77228</v>
      </c>
      <c r="G12887" s="3" t="s">
        <v>77229</v>
      </c>
      <c r="H12887" s="3" t="s">
        <v>77230</v>
      </c>
      <c r="I12887" s="3" t="s">
        <v>77231</v>
      </c>
      <c r="J12887" s="3" t="s">
        <v>77232</v>
      </c>
      <c r="K12887" s="3" t="s">
        <v>77233</v>
      </c>
      <c r="L12887" s="3" t="s">
        <v>77234</v>
      </c>
      <c r="M12887">
        <v>4</v>
      </c>
      <c r="N12887">
        <v>6</v>
      </c>
      <c r="O12887">
        <v>-0.0280079855905661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77235</v>
      </c>
      <c r="F12888" s="3" t="s">
        <v>77236</v>
      </c>
      <c r="G12888" s="3" t="s">
        <v>77237</v>
      </c>
      <c r="H12888" s="3" t="s">
        <v>77238</v>
      </c>
      <c r="I12888" s="3" t="s">
        <v>77239</v>
      </c>
      <c r="J12888" s="3" t="s">
        <v>77240</v>
      </c>
      <c r="K12888" s="3" t="s">
        <v>77241</v>
      </c>
      <c r="L12888" s="3" t="s">
        <v>77242</v>
      </c>
      <c r="M12888">
        <v>6</v>
      </c>
      <c r="N12888">
        <v>9</v>
      </c>
      <c r="O12888">
        <v>-0.0276967283291864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77243</v>
      </c>
      <c r="F12889" s="3" t="s">
        <v>77244</v>
      </c>
      <c r="G12889" s="3" t="s">
        <v>77245</v>
      </c>
      <c r="H12889" s="3" t="s">
        <v>77246</v>
      </c>
      <c r="I12889" s="3" t="s">
        <v>77247</v>
      </c>
      <c r="J12889" s="3" t="s">
        <v>77248</v>
      </c>
      <c r="K12889" s="3" t="s">
        <v>77249</v>
      </c>
      <c r="L12889" s="3" t="s">
        <v>77250</v>
      </c>
      <c r="M12889">
        <v>4</v>
      </c>
      <c r="N12889">
        <v>8</v>
      </c>
      <c r="O12889">
        <v>-0.0364638649935181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77251</v>
      </c>
      <c r="F12890" s="3" t="s">
        <v>77252</v>
      </c>
      <c r="G12890" s="3" t="s">
        <v>77253</v>
      </c>
      <c r="H12890" s="3" t="s">
        <v>77254</v>
      </c>
      <c r="I12890" s="3" t="s">
        <v>77255</v>
      </c>
      <c r="J12890" s="3" t="s">
        <v>77256</v>
      </c>
      <c r="K12890" s="3" t="s">
        <v>77257</v>
      </c>
      <c r="L12890" s="3" t="s">
        <v>77258</v>
      </c>
      <c r="M12890">
        <v>6</v>
      </c>
      <c r="N12890">
        <v>6</v>
      </c>
      <c r="O12890" s="3" t="s">
        <v>77259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77260</v>
      </c>
      <c r="F12891" s="3" t="s">
        <v>77261</v>
      </c>
      <c r="G12891" s="3" t="s">
        <v>77262</v>
      </c>
      <c r="H12891" s="3" t="s">
        <v>77263</v>
      </c>
      <c r="I12891" s="3" t="s">
        <v>77264</v>
      </c>
      <c r="J12891" s="3" t="s">
        <v>77265</v>
      </c>
      <c r="K12891" s="3" t="s">
        <v>77266</v>
      </c>
      <c r="L12891" s="3" t="s">
        <v>77267</v>
      </c>
      <c r="M12891">
        <v>5</v>
      </c>
      <c r="N12891">
        <v>8</v>
      </c>
      <c r="O12891" s="3" t="s">
        <v>77268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77269</v>
      </c>
      <c r="F12892" s="3" t="s">
        <v>77270</v>
      </c>
      <c r="G12892" s="3" t="s">
        <v>77271</v>
      </c>
      <c r="H12892" s="3" t="s">
        <v>77272</v>
      </c>
      <c r="I12892" s="3" t="s">
        <v>77273</v>
      </c>
      <c r="J12892" s="3" t="s">
        <v>77274</v>
      </c>
      <c r="K12892" s="3" t="s">
        <v>77275</v>
      </c>
      <c r="L12892" s="3" t="s">
        <v>77276</v>
      </c>
      <c r="M12892">
        <v>4</v>
      </c>
      <c r="N12892">
        <v>11</v>
      </c>
      <c r="O12892" s="3" t="s">
        <v>77277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77278</v>
      </c>
      <c r="F12893" s="3" t="s">
        <v>77279</v>
      </c>
      <c r="G12893" s="3" t="s">
        <v>77280</v>
      </c>
      <c r="H12893" s="3" t="s">
        <v>77281</v>
      </c>
      <c r="I12893" s="3" t="s">
        <v>77282</v>
      </c>
      <c r="J12893" s="3" t="s">
        <v>77283</v>
      </c>
      <c r="K12893">
        <v>259.9723245313</v>
      </c>
      <c r="L12893" s="3" t="s">
        <v>77284</v>
      </c>
      <c r="M12893">
        <v>10</v>
      </c>
      <c r="N12893">
        <v>12</v>
      </c>
      <c r="O12893" s="3" t="s">
        <v>77285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77286</v>
      </c>
      <c r="F12894" s="3" t="s">
        <v>77287</v>
      </c>
      <c r="G12894" s="3" t="s">
        <v>77288</v>
      </c>
      <c r="H12894">
        <v>58.30388879776</v>
      </c>
      <c r="I12894" s="3" t="s">
        <v>77289</v>
      </c>
      <c r="J12894" s="3" t="s">
        <v>77290</v>
      </c>
      <c r="K12894" s="3" t="s">
        <v>77291</v>
      </c>
      <c r="L12894" s="3" t="s">
        <v>77292</v>
      </c>
      <c r="M12894">
        <v>3</v>
      </c>
      <c r="N12894">
        <v>8</v>
      </c>
      <c r="O12894">
        <v>-0.0023769181586446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77293</v>
      </c>
      <c r="F12895" s="3" t="s">
        <v>77294</v>
      </c>
      <c r="G12895" s="3" t="s">
        <v>77295</v>
      </c>
      <c r="H12895" s="3" t="s">
        <v>77296</v>
      </c>
      <c r="I12895" s="3" t="s">
        <v>77297</v>
      </c>
      <c r="J12895" s="3" t="s">
        <v>77298</v>
      </c>
      <c r="K12895" s="3" t="s">
        <v>77299</v>
      </c>
      <c r="L12895" s="3" t="s">
        <v>77300</v>
      </c>
      <c r="M12895">
        <v>2</v>
      </c>
      <c r="N12895">
        <v>7</v>
      </c>
      <c r="O12895" s="3" t="s">
        <v>77301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77302</v>
      </c>
      <c r="F12896" s="3" t="s">
        <v>77303</v>
      </c>
      <c r="G12896" s="3" t="s">
        <v>77304</v>
      </c>
      <c r="H12896" s="3" t="s">
        <v>77305</v>
      </c>
      <c r="I12896" s="3" t="s">
        <v>77306</v>
      </c>
      <c r="J12896" s="3" t="s">
        <v>77307</v>
      </c>
      <c r="K12896" s="3" t="s">
        <v>77308</v>
      </c>
      <c r="L12896" s="3" t="s">
        <v>77309</v>
      </c>
      <c r="M12896">
        <v>4</v>
      </c>
      <c r="N12896">
        <v>11</v>
      </c>
      <c r="O12896" s="3" t="s">
        <v>77310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77311</v>
      </c>
      <c r="F12897" s="3" t="s">
        <v>77312</v>
      </c>
      <c r="G12897" s="3" t="s">
        <v>77313</v>
      </c>
      <c r="H12897" s="3" t="s">
        <v>77314</v>
      </c>
      <c r="I12897" s="3" t="s">
        <v>77315</v>
      </c>
      <c r="J12897" s="3" t="s">
        <v>77316</v>
      </c>
      <c r="K12897" s="3" t="s">
        <v>77317</v>
      </c>
      <c r="L12897" s="3" t="s">
        <v>77318</v>
      </c>
      <c r="M12897">
        <v>6</v>
      </c>
      <c r="N12897">
        <v>9</v>
      </c>
      <c r="O12897">
        <v>-0.0377267437717819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77319</v>
      </c>
      <c r="F12898" s="3" t="s">
        <v>77320</v>
      </c>
      <c r="G12898" s="3" t="s">
        <v>77321</v>
      </c>
      <c r="H12898" s="3" t="s">
        <v>77322</v>
      </c>
      <c r="I12898" s="3" t="s">
        <v>77323</v>
      </c>
      <c r="J12898" s="3" t="s">
        <v>77324</v>
      </c>
      <c r="K12898" s="3" t="s">
        <v>77325</v>
      </c>
      <c r="L12898" s="3" t="s">
        <v>77326</v>
      </c>
      <c r="M12898">
        <v>6</v>
      </c>
      <c r="N12898">
        <v>5</v>
      </c>
      <c r="O12898" s="3" t="s">
        <v>77327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77328</v>
      </c>
      <c r="F12899" s="3" t="s">
        <v>77329</v>
      </c>
      <c r="G12899" s="3" t="s">
        <v>77330</v>
      </c>
      <c r="H12899" s="3" t="s">
        <v>77331</v>
      </c>
      <c r="I12899" s="3" t="s">
        <v>77332</v>
      </c>
      <c r="J12899" s="3" t="s">
        <v>77333</v>
      </c>
      <c r="K12899" s="3" t="s">
        <v>77334</v>
      </c>
      <c r="L12899" s="3" t="s">
        <v>77335</v>
      </c>
      <c r="M12899">
        <v>3</v>
      </c>
      <c r="N12899">
        <v>5</v>
      </c>
      <c r="O12899" s="3" t="s">
        <v>77336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77337</v>
      </c>
      <c r="F12900" s="3" t="s">
        <v>77338</v>
      </c>
      <c r="G12900" s="3" t="s">
        <v>77339</v>
      </c>
      <c r="H12900" s="3" t="s">
        <v>77340</v>
      </c>
      <c r="I12900" s="3" t="s">
        <v>77341</v>
      </c>
      <c r="J12900" s="3" t="s">
        <v>77342</v>
      </c>
      <c r="K12900" s="3" t="s">
        <v>77343</v>
      </c>
      <c r="L12900" s="3" t="s">
        <v>77344</v>
      </c>
      <c r="M12900">
        <v>6</v>
      </c>
      <c r="N12900">
        <v>8</v>
      </c>
      <c r="O12900">
        <v>-0.0541993255430814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77345</v>
      </c>
      <c r="F12901" s="3" t="s">
        <v>77346</v>
      </c>
      <c r="G12901" s="3" t="s">
        <v>77347</v>
      </c>
      <c r="H12901" s="3" t="s">
        <v>77348</v>
      </c>
      <c r="I12901" s="3" t="s">
        <v>77349</v>
      </c>
      <c r="J12901" s="3" t="s">
        <v>77350</v>
      </c>
      <c r="K12901" s="3" t="s">
        <v>77351</v>
      </c>
      <c r="L12901" s="3" t="s">
        <v>77352</v>
      </c>
      <c r="M12901">
        <v>6</v>
      </c>
      <c r="N12901">
        <v>8</v>
      </c>
      <c r="O12901">
        <v>-0.0362005921879425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77353</v>
      </c>
      <c r="F12902" s="3" t="s">
        <v>77354</v>
      </c>
      <c r="G12902" s="3" t="s">
        <v>77355</v>
      </c>
      <c r="H12902" s="3" t="s">
        <v>77356</v>
      </c>
      <c r="I12902" s="3" t="s">
        <v>77357</v>
      </c>
      <c r="J12902" s="3" t="s">
        <v>77358</v>
      </c>
      <c r="K12902" s="3" t="s">
        <v>77359</v>
      </c>
      <c r="L12902" s="3" t="s">
        <v>77360</v>
      </c>
      <c r="M12902">
        <v>6</v>
      </c>
      <c r="N12902">
        <v>8</v>
      </c>
      <c r="O12902">
        <v>-0.018911162532272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77361</v>
      </c>
      <c r="F12903" s="3" t="s">
        <v>77362</v>
      </c>
      <c r="G12903" s="3" t="s">
        <v>77363</v>
      </c>
      <c r="H12903" s="3" t="s">
        <v>77364</v>
      </c>
      <c r="I12903" s="3" t="s">
        <v>77365</v>
      </c>
      <c r="J12903" s="3" t="s">
        <v>77366</v>
      </c>
      <c r="K12903" s="3" t="s">
        <v>77367</v>
      </c>
      <c r="L12903" s="3" t="s">
        <v>77368</v>
      </c>
      <c r="M12903">
        <v>3</v>
      </c>
      <c r="N12903">
        <v>9</v>
      </c>
      <c r="O12903">
        <v>-0.115370608197133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77369</v>
      </c>
      <c r="F12904" s="3" t="s">
        <v>77370</v>
      </c>
      <c r="G12904" s="3" t="s">
        <v>77371</v>
      </c>
      <c r="H12904" s="3" t="s">
        <v>77372</v>
      </c>
      <c r="I12904" s="3" t="s">
        <v>77373</v>
      </c>
      <c r="J12904" s="3" t="s">
        <v>77374</v>
      </c>
      <c r="K12904" s="3" t="s">
        <v>77375</v>
      </c>
      <c r="L12904" s="3" t="s">
        <v>77376</v>
      </c>
      <c r="M12904">
        <v>3</v>
      </c>
      <c r="N12904">
        <v>3</v>
      </c>
      <c r="O12904" s="3" t="s">
        <v>77377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77378</v>
      </c>
      <c r="F12905" s="3" t="s">
        <v>77379</v>
      </c>
      <c r="G12905" s="3" t="s">
        <v>77380</v>
      </c>
      <c r="H12905" s="3" t="s">
        <v>77381</v>
      </c>
      <c r="I12905" s="3" t="s">
        <v>77382</v>
      </c>
      <c r="J12905" s="3" t="s">
        <v>77383</v>
      </c>
      <c r="K12905" s="3" t="s">
        <v>77384</v>
      </c>
      <c r="L12905" s="3" t="s">
        <v>77385</v>
      </c>
      <c r="M12905">
        <v>4</v>
      </c>
      <c r="N12905">
        <v>6</v>
      </c>
      <c r="O12905" s="3" t="s">
        <v>77386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77387</v>
      </c>
      <c r="F12906" s="3" t="s">
        <v>77388</v>
      </c>
      <c r="G12906" s="3" t="s">
        <v>77389</v>
      </c>
      <c r="H12906" s="3" t="s">
        <v>77390</v>
      </c>
      <c r="I12906" s="3" t="s">
        <v>77391</v>
      </c>
      <c r="J12906" s="3" t="s">
        <v>77392</v>
      </c>
      <c r="K12906" s="3" t="s">
        <v>77393</v>
      </c>
      <c r="L12906" s="3" t="s">
        <v>77394</v>
      </c>
      <c r="M12906">
        <v>6</v>
      </c>
      <c r="N12906">
        <v>9</v>
      </c>
      <c r="O12906" s="3" t="s">
        <v>77395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77396</v>
      </c>
      <c r="F12907" s="3" t="s">
        <v>77397</v>
      </c>
      <c r="G12907" s="3" t="s">
        <v>77398</v>
      </c>
      <c r="H12907" s="3" t="s">
        <v>77399</v>
      </c>
      <c r="I12907" s="3" t="s">
        <v>77400</v>
      </c>
      <c r="J12907" s="3" t="s">
        <v>77401</v>
      </c>
      <c r="K12907" s="3" t="s">
        <v>77402</v>
      </c>
      <c r="L12907" s="3" t="s">
        <v>77403</v>
      </c>
      <c r="M12907">
        <v>6</v>
      </c>
      <c r="N12907">
        <v>9</v>
      </c>
      <c r="O12907">
        <v>-0.0698387569336546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77404</v>
      </c>
      <c r="F12908" s="3" t="s">
        <v>77405</v>
      </c>
      <c r="G12908" s="3" t="s">
        <v>77406</v>
      </c>
      <c r="H12908" s="3" t="s">
        <v>77407</v>
      </c>
      <c r="I12908" s="3" t="s">
        <v>77408</v>
      </c>
      <c r="J12908" s="3" t="s">
        <v>77409</v>
      </c>
      <c r="K12908" s="3" t="s">
        <v>77410</v>
      </c>
      <c r="L12908" s="3" t="s">
        <v>77411</v>
      </c>
      <c r="M12908">
        <v>6</v>
      </c>
      <c r="N12908">
        <v>9</v>
      </c>
      <c r="O12908">
        <v>-0.123041743349226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77412</v>
      </c>
      <c r="F12909" s="3" t="s">
        <v>77413</v>
      </c>
      <c r="G12909" s="3" t="s">
        <v>77414</v>
      </c>
      <c r="H12909" s="3" t="s">
        <v>77415</v>
      </c>
      <c r="I12909" s="3" t="s">
        <v>77416</v>
      </c>
      <c r="J12909" s="3" t="s">
        <v>77417</v>
      </c>
      <c r="K12909" s="3" t="s">
        <v>77418</v>
      </c>
      <c r="L12909" s="3" t="s">
        <v>77419</v>
      </c>
      <c r="M12909">
        <v>3</v>
      </c>
      <c r="N12909">
        <v>9</v>
      </c>
      <c r="O12909">
        <v>-0.0904513800997934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77420</v>
      </c>
      <c r="F12910" s="3" t="s">
        <v>77421</v>
      </c>
      <c r="G12910" s="3" t="s">
        <v>77422</v>
      </c>
      <c r="H12910" s="3" t="s">
        <v>77423</v>
      </c>
      <c r="I12910" s="3" t="s">
        <v>77424</v>
      </c>
      <c r="J12910" s="3" t="s">
        <v>77425</v>
      </c>
      <c r="K12910" s="3" t="s">
        <v>77426</v>
      </c>
      <c r="L12910" s="3" t="s">
        <v>77427</v>
      </c>
      <c r="M12910">
        <v>8</v>
      </c>
      <c r="N12910">
        <v>9</v>
      </c>
      <c r="O12910">
        <v>-0.0819916383424142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77428</v>
      </c>
      <c r="F12911" s="3" t="s">
        <v>77429</v>
      </c>
      <c r="G12911" s="3" t="s">
        <v>77430</v>
      </c>
      <c r="H12911" s="3" t="s">
        <v>77431</v>
      </c>
      <c r="I12911" s="3" t="s">
        <v>77432</v>
      </c>
      <c r="J12911" s="3" t="s">
        <v>77433</v>
      </c>
      <c r="K12911" s="3" t="s">
        <v>77434</v>
      </c>
      <c r="L12911" s="3" t="s">
        <v>77435</v>
      </c>
      <c r="M12911">
        <v>6</v>
      </c>
      <c r="N12911">
        <v>9</v>
      </c>
      <c r="O12911">
        <v>-0.0673422711230035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77436</v>
      </c>
      <c r="F12912" s="3" t="s">
        <v>77437</v>
      </c>
      <c r="G12912" s="3" t="s">
        <v>77438</v>
      </c>
      <c r="H12912" s="3" t="s">
        <v>77439</v>
      </c>
      <c r="I12912" s="3" t="s">
        <v>77440</v>
      </c>
      <c r="J12912" s="3" t="s">
        <v>77441</v>
      </c>
      <c r="K12912" s="3" t="s">
        <v>77442</v>
      </c>
      <c r="L12912" s="3" t="s">
        <v>77443</v>
      </c>
      <c r="M12912">
        <v>8</v>
      </c>
      <c r="N12912">
        <v>9</v>
      </c>
      <c r="O12912">
        <v>-0.0602107418618715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77444</v>
      </c>
      <c r="F12913" s="3" t="s">
        <v>77445</v>
      </c>
      <c r="G12913" s="3" t="s">
        <v>77446</v>
      </c>
      <c r="H12913" s="3" t="s">
        <v>77447</v>
      </c>
      <c r="I12913" s="3" t="s">
        <v>77448</v>
      </c>
      <c r="J12913" s="3" t="s">
        <v>77449</v>
      </c>
      <c r="K12913" s="3" t="s">
        <v>77450</v>
      </c>
      <c r="L12913" s="3" t="s">
        <v>77451</v>
      </c>
      <c r="M12913">
        <v>9</v>
      </c>
      <c r="N12913">
        <v>9</v>
      </c>
      <c r="O12913">
        <v>-0.0465203990209747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77452</v>
      </c>
      <c r="F12914" s="3" t="s">
        <v>77453</v>
      </c>
      <c r="G12914" s="3" t="s">
        <v>77454</v>
      </c>
      <c r="H12914" s="3" t="s">
        <v>77455</v>
      </c>
      <c r="I12914" s="3" t="s">
        <v>77456</v>
      </c>
      <c r="J12914" s="3" t="s">
        <v>77457</v>
      </c>
      <c r="K12914" s="3" t="s">
        <v>77458</v>
      </c>
      <c r="L12914" s="3" t="s">
        <v>77459</v>
      </c>
      <c r="M12914">
        <v>3</v>
      </c>
      <c r="N12914">
        <v>3</v>
      </c>
      <c r="O12914" s="3" t="s">
        <v>77460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77461</v>
      </c>
      <c r="F12915" s="3" t="s">
        <v>77462</v>
      </c>
      <c r="G12915" s="3" t="s">
        <v>77463</v>
      </c>
      <c r="H12915" s="3" t="s">
        <v>77464</v>
      </c>
      <c r="I12915" s="3" t="s">
        <v>77465</v>
      </c>
      <c r="J12915" s="3" t="s">
        <v>77466</v>
      </c>
      <c r="K12915" s="3" t="s">
        <v>77467</v>
      </c>
      <c r="L12915" s="3" t="s">
        <v>77468</v>
      </c>
      <c r="M12915">
        <v>5</v>
      </c>
      <c r="N12915">
        <v>6</v>
      </c>
      <c r="O12915" s="3" t="s">
        <v>77469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77470</v>
      </c>
      <c r="F12916" s="3" t="s">
        <v>77471</v>
      </c>
      <c r="G12916" s="3" t="s">
        <v>77472</v>
      </c>
      <c r="H12916" s="3" t="s">
        <v>77473</v>
      </c>
      <c r="I12916" s="3" t="s">
        <v>77474</v>
      </c>
      <c r="J12916" s="3" t="s">
        <v>77475</v>
      </c>
      <c r="K12916" s="3" t="s">
        <v>77476</v>
      </c>
      <c r="L12916" s="3" t="s">
        <v>77477</v>
      </c>
      <c r="M12916">
        <v>7</v>
      </c>
      <c r="N12916">
        <v>9</v>
      </c>
      <c r="O12916">
        <v>-0.0050896154683931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77478</v>
      </c>
      <c r="F12917" s="3" t="s">
        <v>77479</v>
      </c>
      <c r="G12917" s="3" t="s">
        <v>77480</v>
      </c>
      <c r="H12917" s="3" t="s">
        <v>77481</v>
      </c>
      <c r="I12917" s="3" t="s">
        <v>77482</v>
      </c>
      <c r="J12917" s="3" t="s">
        <v>77483</v>
      </c>
      <c r="K12917" s="3" t="s">
        <v>77484</v>
      </c>
      <c r="L12917" s="3" t="s">
        <v>77485</v>
      </c>
      <c r="M12917">
        <v>7</v>
      </c>
      <c r="N12917">
        <v>8</v>
      </c>
      <c r="O12917">
        <v>-0.0142238769062582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77486</v>
      </c>
      <c r="F12918" s="3" t="s">
        <v>77487</v>
      </c>
      <c r="G12918" s="3" t="s">
        <v>77488</v>
      </c>
      <c r="H12918" s="3" t="s">
        <v>77489</v>
      </c>
      <c r="I12918" s="3" t="s">
        <v>77490</v>
      </c>
      <c r="J12918" s="3" t="s">
        <v>77491</v>
      </c>
      <c r="K12918" s="3" t="s">
        <v>77492</v>
      </c>
      <c r="L12918" s="3" t="s">
        <v>77493</v>
      </c>
      <c r="M12918">
        <v>7</v>
      </c>
      <c r="N12918">
        <v>9</v>
      </c>
      <c r="O12918">
        <v>-0.101270550559647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77494</v>
      </c>
      <c r="F12919" s="3" t="s">
        <v>77495</v>
      </c>
      <c r="G12919" s="3" t="s">
        <v>77496</v>
      </c>
      <c r="H12919" s="3" t="s">
        <v>77497</v>
      </c>
      <c r="I12919" s="3" t="s">
        <v>77498</v>
      </c>
      <c r="J12919" s="3" t="s">
        <v>77499</v>
      </c>
      <c r="K12919" s="3" t="s">
        <v>77500</v>
      </c>
      <c r="L12919" s="3" t="s">
        <v>77501</v>
      </c>
      <c r="M12919">
        <v>6</v>
      </c>
      <c r="N12919">
        <v>9</v>
      </c>
      <c r="O12919">
        <v>-0.055724445943885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77502</v>
      </c>
      <c r="F12920" s="3" t="s">
        <v>77503</v>
      </c>
      <c r="G12920" s="3" t="s">
        <v>77504</v>
      </c>
      <c r="H12920" s="3" t="s">
        <v>77505</v>
      </c>
      <c r="I12920" s="3" t="s">
        <v>77506</v>
      </c>
      <c r="J12920" s="3" t="s">
        <v>77507</v>
      </c>
      <c r="K12920" s="3" t="s">
        <v>77508</v>
      </c>
      <c r="L12920" s="3" t="s">
        <v>77509</v>
      </c>
      <c r="M12920">
        <v>8</v>
      </c>
      <c r="N12920">
        <v>9</v>
      </c>
      <c r="O12920">
        <v>-0.0189865629918426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77510</v>
      </c>
      <c r="F12921" s="3" t="s">
        <v>77511</v>
      </c>
      <c r="G12921" s="3" t="s">
        <v>77512</v>
      </c>
      <c r="H12921" s="3" t="s">
        <v>77513</v>
      </c>
      <c r="I12921" s="3" t="s">
        <v>77514</v>
      </c>
      <c r="J12921" s="3" t="s">
        <v>77515</v>
      </c>
      <c r="K12921" s="3" t="s">
        <v>77516</v>
      </c>
      <c r="L12921" s="3" t="s">
        <v>77517</v>
      </c>
      <c r="M12921">
        <v>7</v>
      </c>
      <c r="N12921">
        <v>9</v>
      </c>
      <c r="O12921">
        <v>-0.0989627069610895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77518</v>
      </c>
      <c r="F12922" s="3" t="s">
        <v>77519</v>
      </c>
      <c r="G12922" s="3" t="s">
        <v>77520</v>
      </c>
      <c r="H12922" s="3" t="s">
        <v>77521</v>
      </c>
      <c r="I12922" s="3" t="s">
        <v>77522</v>
      </c>
      <c r="J12922" s="3" t="s">
        <v>77523</v>
      </c>
      <c r="K12922" s="3" t="s">
        <v>77524</v>
      </c>
      <c r="L12922" s="3" t="s">
        <v>77525</v>
      </c>
      <c r="M12922">
        <v>5</v>
      </c>
      <c r="N12922">
        <v>6</v>
      </c>
      <c r="O12922">
        <v>-0.0434054260757985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77526</v>
      </c>
      <c r="F12923" s="3" t="s">
        <v>77527</v>
      </c>
      <c r="G12923" s="3" t="s">
        <v>77528</v>
      </c>
      <c r="H12923" s="3" t="s">
        <v>77529</v>
      </c>
      <c r="I12923" s="3" t="s">
        <v>77530</v>
      </c>
      <c r="J12923" s="3" t="s">
        <v>77531</v>
      </c>
      <c r="K12923" s="3" t="s">
        <v>77532</v>
      </c>
      <c r="L12923" s="3" t="s">
        <v>77533</v>
      </c>
      <c r="M12923">
        <v>7</v>
      </c>
      <c r="N12923">
        <v>9</v>
      </c>
      <c r="O12923">
        <v>-0.121630728466332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77534</v>
      </c>
      <c r="F12924" s="3" t="s">
        <v>77535</v>
      </c>
      <c r="G12924" s="3" t="s">
        <v>77536</v>
      </c>
      <c r="H12924" s="3" t="s">
        <v>77537</v>
      </c>
      <c r="I12924" s="3" t="s">
        <v>77538</v>
      </c>
      <c r="J12924" s="3" t="s">
        <v>77539</v>
      </c>
      <c r="K12924" s="3" t="s">
        <v>77540</v>
      </c>
      <c r="L12924" s="3" t="s">
        <v>77541</v>
      </c>
      <c r="M12924">
        <v>8</v>
      </c>
      <c r="N12924">
        <v>9</v>
      </c>
      <c r="O12924">
        <v>-0.0231289261418128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77542</v>
      </c>
      <c r="F12925" s="3" t="s">
        <v>77543</v>
      </c>
      <c r="G12925" s="3" t="s">
        <v>77544</v>
      </c>
      <c r="H12925" s="3" t="s">
        <v>77545</v>
      </c>
      <c r="I12925" s="3" t="s">
        <v>77546</v>
      </c>
      <c r="J12925" s="3" t="s">
        <v>77547</v>
      </c>
      <c r="K12925" s="3" t="s">
        <v>77548</v>
      </c>
      <c r="L12925" s="3" t="s">
        <v>77549</v>
      </c>
      <c r="M12925">
        <v>8</v>
      </c>
      <c r="N12925">
        <v>9</v>
      </c>
      <c r="O12925">
        <v>-0.017932995919121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77550</v>
      </c>
      <c r="F12926" s="3" t="s">
        <v>77551</v>
      </c>
      <c r="G12926" s="3" t="s">
        <v>77552</v>
      </c>
      <c r="H12926" s="3" t="s">
        <v>77553</v>
      </c>
      <c r="I12926" s="3" t="s">
        <v>77554</v>
      </c>
      <c r="J12926" s="3" t="s">
        <v>77555</v>
      </c>
      <c r="K12926" s="3" t="s">
        <v>77556</v>
      </c>
      <c r="L12926" s="3" t="s">
        <v>77557</v>
      </c>
      <c r="M12926">
        <v>7</v>
      </c>
      <c r="N12926">
        <v>8</v>
      </c>
      <c r="O12926">
        <v>-0.0094657768325571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77558</v>
      </c>
      <c r="F12927" s="3" t="s">
        <v>77559</v>
      </c>
      <c r="G12927" s="3" t="s">
        <v>77560</v>
      </c>
      <c r="H12927" s="3" t="s">
        <v>77561</v>
      </c>
      <c r="I12927" s="3" t="s">
        <v>77562</v>
      </c>
      <c r="J12927" s="3" t="s">
        <v>77563</v>
      </c>
      <c r="K12927" s="3" t="s">
        <v>77564</v>
      </c>
      <c r="L12927" s="3" t="s">
        <v>77565</v>
      </c>
      <c r="M12927">
        <v>8</v>
      </c>
      <c r="N12927">
        <v>8</v>
      </c>
      <c r="O12927" s="3" t="s">
        <v>77566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77567</v>
      </c>
      <c r="F12928" s="3" t="s">
        <v>77568</v>
      </c>
      <c r="G12928" s="3" t="s">
        <v>77569</v>
      </c>
      <c r="H12928" s="3" t="s">
        <v>77570</v>
      </c>
      <c r="I12928" s="3" t="s">
        <v>77571</v>
      </c>
      <c r="J12928" s="3" t="s">
        <v>77572</v>
      </c>
      <c r="K12928" s="3" t="s">
        <v>77573</v>
      </c>
      <c r="L12928" s="3" t="s">
        <v>77574</v>
      </c>
      <c r="M12928">
        <v>7</v>
      </c>
      <c r="N12928">
        <v>8</v>
      </c>
      <c r="O12928">
        <v>-0.0006559474154263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77575</v>
      </c>
      <c r="F12929" s="3" t="s">
        <v>77576</v>
      </c>
      <c r="G12929" s="3" t="s">
        <v>77577</v>
      </c>
      <c r="H12929" s="3" t="s">
        <v>77578</v>
      </c>
      <c r="I12929" s="3" t="s">
        <v>77579</v>
      </c>
      <c r="J12929" s="3" t="s">
        <v>77580</v>
      </c>
      <c r="K12929" s="3" t="s">
        <v>77581</v>
      </c>
      <c r="L12929" s="3" t="s">
        <v>77582</v>
      </c>
      <c r="M12929">
        <v>7</v>
      </c>
      <c r="N12929">
        <v>8</v>
      </c>
      <c r="O12929">
        <v>-0.0093299006492264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77583</v>
      </c>
      <c r="F12930" s="3" t="s">
        <v>77584</v>
      </c>
      <c r="G12930" s="3" t="s">
        <v>77585</v>
      </c>
      <c r="H12930" s="3" t="s">
        <v>77586</v>
      </c>
      <c r="I12930" s="3" t="s">
        <v>77587</v>
      </c>
      <c r="J12930" s="3" t="s">
        <v>77588</v>
      </c>
      <c r="K12930" s="3" t="s">
        <v>77589</v>
      </c>
      <c r="L12930" s="3" t="s">
        <v>77590</v>
      </c>
      <c r="M12930">
        <v>7</v>
      </c>
      <c r="N12930">
        <v>9</v>
      </c>
      <c r="O12930">
        <v>-0.0499014805074972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77591</v>
      </c>
      <c r="F12931" s="3" t="s">
        <v>77592</v>
      </c>
      <c r="G12931" s="3" t="s">
        <v>77593</v>
      </c>
      <c r="H12931" s="3" t="s">
        <v>77594</v>
      </c>
      <c r="I12931" s="3" t="s">
        <v>77595</v>
      </c>
      <c r="J12931" s="3" t="s">
        <v>77596</v>
      </c>
      <c r="K12931" s="3" t="s">
        <v>77597</v>
      </c>
      <c r="L12931" s="3" t="s">
        <v>77598</v>
      </c>
      <c r="M12931">
        <v>8</v>
      </c>
      <c r="N12931">
        <v>9</v>
      </c>
      <c r="O12931" s="3" t="s">
        <v>77599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77600</v>
      </c>
      <c r="F12932" s="3" t="s">
        <v>77601</v>
      </c>
      <c r="G12932" s="3" t="s">
        <v>77602</v>
      </c>
      <c r="H12932" s="3" t="s">
        <v>77603</v>
      </c>
      <c r="I12932" s="3" t="s">
        <v>77604</v>
      </c>
      <c r="J12932" s="3" t="s">
        <v>77605</v>
      </c>
      <c r="K12932" s="3" t="s">
        <v>77606</v>
      </c>
      <c r="L12932" s="3" t="s">
        <v>77607</v>
      </c>
      <c r="M12932">
        <v>8</v>
      </c>
      <c r="N12932">
        <v>9</v>
      </c>
      <c r="O12932">
        <v>-0.0235414250737428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77608</v>
      </c>
      <c r="F12933" s="3" t="s">
        <v>77609</v>
      </c>
      <c r="G12933" s="3" t="s">
        <v>77610</v>
      </c>
      <c r="H12933" s="3" t="s">
        <v>77611</v>
      </c>
      <c r="I12933" s="3" t="s">
        <v>77612</v>
      </c>
      <c r="J12933" s="3" t="s">
        <v>77613</v>
      </c>
      <c r="K12933" s="3" t="s">
        <v>77614</v>
      </c>
      <c r="L12933" s="3" t="s">
        <v>77615</v>
      </c>
      <c r="M12933">
        <v>8</v>
      </c>
      <c r="N12933">
        <v>9</v>
      </c>
      <c r="O12933">
        <v>-0.129590869470755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77616</v>
      </c>
      <c r="F12934" s="3" t="s">
        <v>77617</v>
      </c>
      <c r="G12934" s="3" t="s">
        <v>77618</v>
      </c>
      <c r="H12934" s="3" t="s">
        <v>77619</v>
      </c>
      <c r="I12934" s="3" t="s">
        <v>77620</v>
      </c>
      <c r="J12934" s="3" t="s">
        <v>77621</v>
      </c>
      <c r="K12934" s="3" t="s">
        <v>77622</v>
      </c>
      <c r="L12934" s="3" t="s">
        <v>77623</v>
      </c>
      <c r="M12934">
        <v>8</v>
      </c>
      <c r="N12934">
        <v>8</v>
      </c>
      <c r="O12934" s="3" t="s">
        <v>77624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77625</v>
      </c>
      <c r="F12935" s="3" t="s">
        <v>77626</v>
      </c>
      <c r="G12935" s="3" t="s">
        <v>77627</v>
      </c>
      <c r="H12935" s="3" t="s">
        <v>77628</v>
      </c>
      <c r="I12935" s="3" t="s">
        <v>77629</v>
      </c>
      <c r="J12935" s="3" t="s">
        <v>77630</v>
      </c>
      <c r="K12935" s="3" t="s">
        <v>77631</v>
      </c>
      <c r="L12935" s="3" t="s">
        <v>77632</v>
      </c>
      <c r="M12935">
        <v>8</v>
      </c>
      <c r="N12935">
        <v>9</v>
      </c>
      <c r="O12935" s="3" t="s">
        <v>77633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77634</v>
      </c>
      <c r="F12936" s="3" t="s">
        <v>77635</v>
      </c>
      <c r="G12936" s="3" t="s">
        <v>77636</v>
      </c>
      <c r="H12936" s="3" t="s">
        <v>77637</v>
      </c>
      <c r="I12936" s="3" t="s">
        <v>77638</v>
      </c>
      <c r="J12936" s="3" t="s">
        <v>77639</v>
      </c>
      <c r="K12936" s="3" t="s">
        <v>77640</v>
      </c>
      <c r="L12936" s="3" t="s">
        <v>77641</v>
      </c>
      <c r="M12936">
        <v>6</v>
      </c>
      <c r="N12936">
        <v>7</v>
      </c>
      <c r="O12936" s="3" t="s">
        <v>77642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77643</v>
      </c>
      <c r="F12937">
        <v>20.86251856486</v>
      </c>
      <c r="G12937" s="3" t="s">
        <v>77644</v>
      </c>
      <c r="H12937" s="3" t="s">
        <v>77645</v>
      </c>
      <c r="I12937" s="3" t="s">
        <v>77646</v>
      </c>
      <c r="J12937" s="3" t="s">
        <v>77647</v>
      </c>
      <c r="K12937" s="3" t="s">
        <v>77648</v>
      </c>
      <c r="L12937" s="3" t="s">
        <v>77649</v>
      </c>
      <c r="M12937">
        <v>5</v>
      </c>
      <c r="N12937">
        <v>6</v>
      </c>
      <c r="O12937">
        <v>-0.0190479735451781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77650</v>
      </c>
      <c r="F12938" s="3" t="s">
        <v>77651</v>
      </c>
      <c r="G12938" s="3" t="s">
        <v>77652</v>
      </c>
      <c r="H12938" s="3" t="s">
        <v>77653</v>
      </c>
      <c r="I12938" s="3" t="s">
        <v>77654</v>
      </c>
      <c r="J12938" s="3" t="s">
        <v>77655</v>
      </c>
      <c r="K12938" s="3" t="s">
        <v>77656</v>
      </c>
      <c r="L12938" s="3" t="s">
        <v>77657</v>
      </c>
      <c r="M12938">
        <v>7</v>
      </c>
      <c r="N12938">
        <v>7</v>
      </c>
      <c r="O12938">
        <v>-0.0395354938608167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77658</v>
      </c>
      <c r="F12939" s="3" t="s">
        <v>77659</v>
      </c>
      <c r="G12939" s="3" t="s">
        <v>77660</v>
      </c>
      <c r="H12939" s="3" t="s">
        <v>77661</v>
      </c>
      <c r="I12939" s="3" t="s">
        <v>77662</v>
      </c>
      <c r="J12939" s="3" t="s">
        <v>77663</v>
      </c>
      <c r="K12939" s="3" t="s">
        <v>77664</v>
      </c>
      <c r="L12939" s="3" t="s">
        <v>77665</v>
      </c>
      <c r="M12939">
        <v>4</v>
      </c>
      <c r="N12939">
        <v>5</v>
      </c>
      <c r="O12939">
        <v>-0.0481488709868729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77666</v>
      </c>
      <c r="F12940" s="3" t="s">
        <v>77667</v>
      </c>
      <c r="G12940" s="3" t="s">
        <v>77668</v>
      </c>
      <c r="H12940" s="3" t="s">
        <v>77669</v>
      </c>
      <c r="I12940" s="3" t="s">
        <v>77670</v>
      </c>
      <c r="J12940" s="3" t="s">
        <v>77671</v>
      </c>
      <c r="K12940" s="3" t="s">
        <v>77672</v>
      </c>
      <c r="L12940" s="3" t="s">
        <v>77673</v>
      </c>
      <c r="M12940">
        <v>4</v>
      </c>
      <c r="N12940">
        <v>7</v>
      </c>
      <c r="O12940">
        <v>-0.0732309556855641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77674</v>
      </c>
      <c r="F12941" s="3" t="s">
        <v>77675</v>
      </c>
      <c r="G12941" s="3" t="s">
        <v>77676</v>
      </c>
      <c r="H12941" s="3" t="s">
        <v>77677</v>
      </c>
      <c r="I12941" s="3" t="s">
        <v>77678</v>
      </c>
      <c r="J12941" s="3" t="s">
        <v>77679</v>
      </c>
      <c r="K12941" s="3" t="s">
        <v>77680</v>
      </c>
      <c r="L12941" s="3" t="s">
        <v>77681</v>
      </c>
      <c r="M12941">
        <v>3</v>
      </c>
      <c r="N12941">
        <v>7</v>
      </c>
      <c r="O12941">
        <v>-0.0484710829691733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77682</v>
      </c>
      <c r="F12942" s="3" t="s">
        <v>77683</v>
      </c>
      <c r="G12942" s="3" t="s">
        <v>77684</v>
      </c>
      <c r="H12942" s="3" t="s">
        <v>77685</v>
      </c>
      <c r="I12942" s="3" t="s">
        <v>77686</v>
      </c>
      <c r="J12942" s="3" t="s">
        <v>77687</v>
      </c>
      <c r="K12942" s="3" t="s">
        <v>77688</v>
      </c>
      <c r="L12942" s="3" t="s">
        <v>77689</v>
      </c>
      <c r="M12942">
        <v>7</v>
      </c>
      <c r="N12942">
        <v>9</v>
      </c>
      <c r="O12942">
        <v>-0.0236860501738572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77690</v>
      </c>
      <c r="F12943" s="3" t="s">
        <v>77691</v>
      </c>
      <c r="G12943" s="3" t="s">
        <v>77692</v>
      </c>
      <c r="H12943" s="3" t="s">
        <v>77693</v>
      </c>
      <c r="I12943" s="3" t="s">
        <v>77694</v>
      </c>
      <c r="J12943" s="3" t="s">
        <v>77695</v>
      </c>
      <c r="K12943" s="3" t="s">
        <v>77696</v>
      </c>
      <c r="L12943" s="3" t="s">
        <v>77697</v>
      </c>
      <c r="M12943">
        <v>6</v>
      </c>
      <c r="N12943">
        <v>5</v>
      </c>
      <c r="O12943">
        <v>-0.0076574375046392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77698</v>
      </c>
      <c r="F12944" s="3" t="s">
        <v>77699</v>
      </c>
      <c r="G12944" s="3" t="s">
        <v>77700</v>
      </c>
      <c r="H12944" s="3" t="s">
        <v>77701</v>
      </c>
      <c r="I12944" s="3" t="s">
        <v>77702</v>
      </c>
      <c r="J12944" s="3" t="s">
        <v>77703</v>
      </c>
      <c r="K12944" s="3" t="s">
        <v>77704</v>
      </c>
      <c r="L12944" s="3" t="s">
        <v>77705</v>
      </c>
      <c r="M12944">
        <v>2</v>
      </c>
      <c r="N12944">
        <v>3</v>
      </c>
      <c r="O12944" s="3" t="s">
        <v>77706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>
        <v>24.87939453125</v>
      </c>
      <c r="F12945" s="3" t="s">
        <v>77707</v>
      </c>
      <c r="G12945" s="3" t="s">
        <v>77708</v>
      </c>
      <c r="H12945" s="3" t="s">
        <v>77709</v>
      </c>
      <c r="I12945" s="3" t="s">
        <v>77710</v>
      </c>
      <c r="J12945" s="3" t="s">
        <v>77711</v>
      </c>
      <c r="K12945" s="3" t="s">
        <v>77712</v>
      </c>
      <c r="L12945" s="3" t="s">
        <v>77713</v>
      </c>
      <c r="M12945">
        <v>3</v>
      </c>
      <c r="N12945">
        <v>4</v>
      </c>
      <c r="O12945" s="3" t="s">
        <v>77714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77715</v>
      </c>
      <c r="F12946" s="3" t="s">
        <v>77716</v>
      </c>
      <c r="G12946" s="3" t="s">
        <v>77717</v>
      </c>
      <c r="H12946" s="3" t="s">
        <v>77718</v>
      </c>
      <c r="I12946" s="3" t="s">
        <v>77719</v>
      </c>
      <c r="J12946" s="3" t="s">
        <v>77720</v>
      </c>
      <c r="K12946" s="3" t="s">
        <v>77721</v>
      </c>
      <c r="L12946" s="3" t="s">
        <v>77722</v>
      </c>
      <c r="M12946">
        <v>2</v>
      </c>
      <c r="N12946">
        <v>4</v>
      </c>
      <c r="O12946" s="3" t="s">
        <v>77723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77724</v>
      </c>
      <c r="F12947" s="3" t="s">
        <v>77725</v>
      </c>
      <c r="G12947" s="3" t="s">
        <v>77726</v>
      </c>
      <c r="H12947" s="3" t="s">
        <v>77727</v>
      </c>
      <c r="I12947" s="3" t="s">
        <v>77728</v>
      </c>
      <c r="J12947" s="3" t="s">
        <v>77729</v>
      </c>
      <c r="K12947" s="3" t="s">
        <v>77730</v>
      </c>
      <c r="L12947" s="3" t="s">
        <v>77731</v>
      </c>
      <c r="M12947">
        <v>3</v>
      </c>
      <c r="N12947">
        <v>4</v>
      </c>
      <c r="O12947">
        <v>-0.0140400873014984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77732</v>
      </c>
      <c r="F12948" s="3" t="s">
        <v>77733</v>
      </c>
      <c r="G12948" s="3" t="s">
        <v>77734</v>
      </c>
      <c r="H12948" s="3" t="s">
        <v>77735</v>
      </c>
      <c r="I12948" s="3" t="s">
        <v>77736</v>
      </c>
      <c r="J12948" s="3" t="s">
        <v>77737</v>
      </c>
      <c r="K12948" s="3" t="s">
        <v>77738</v>
      </c>
      <c r="L12948" s="3" t="s">
        <v>77739</v>
      </c>
      <c r="M12948">
        <v>2</v>
      </c>
      <c r="N12948">
        <v>4</v>
      </c>
      <c r="O12948" s="3" t="s">
        <v>77740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77741</v>
      </c>
      <c r="F12949" s="3" t="s">
        <v>77742</v>
      </c>
      <c r="G12949" s="3" t="s">
        <v>77743</v>
      </c>
      <c r="H12949" s="3" t="s">
        <v>77744</v>
      </c>
      <c r="I12949" s="3" t="s">
        <v>77745</v>
      </c>
      <c r="J12949" s="3" t="s">
        <v>77746</v>
      </c>
      <c r="K12949" s="3" t="s">
        <v>77747</v>
      </c>
      <c r="L12949" s="3" t="s">
        <v>77748</v>
      </c>
      <c r="M12949">
        <v>2</v>
      </c>
      <c r="N12949">
        <v>2</v>
      </c>
      <c r="O12949" s="3" t="s">
        <v>77749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77750</v>
      </c>
      <c r="F12950" s="3" t="s">
        <v>77751</v>
      </c>
      <c r="G12950" s="3" t="s">
        <v>77752</v>
      </c>
      <c r="H12950" s="3" t="s">
        <v>77753</v>
      </c>
      <c r="I12950" s="3" t="s">
        <v>77754</v>
      </c>
      <c r="J12950" s="3" t="s">
        <v>77755</v>
      </c>
      <c r="K12950" s="3" t="s">
        <v>77756</v>
      </c>
      <c r="L12950" s="3" t="s">
        <v>77757</v>
      </c>
      <c r="M12950">
        <v>2</v>
      </c>
      <c r="N12950">
        <v>3</v>
      </c>
      <c r="O12950" s="3" t="s">
        <v>77758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77759</v>
      </c>
      <c r="F12951" s="3" t="s">
        <v>77760</v>
      </c>
      <c r="G12951" s="3" t="s">
        <v>77761</v>
      </c>
      <c r="H12951" s="3" t="s">
        <v>77762</v>
      </c>
      <c r="I12951" s="3" t="s">
        <v>77763</v>
      </c>
      <c r="J12951" s="3" t="s">
        <v>77764</v>
      </c>
      <c r="K12951" s="3" t="s">
        <v>77765</v>
      </c>
      <c r="L12951" s="3" t="s">
        <v>77766</v>
      </c>
      <c r="M12951">
        <v>4</v>
      </c>
      <c r="N12951">
        <v>2</v>
      </c>
      <c r="O12951" s="3" t="s">
        <v>77767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77768</v>
      </c>
      <c r="F12952" s="3" t="s">
        <v>77769</v>
      </c>
      <c r="G12952" s="3" t="s">
        <v>77770</v>
      </c>
      <c r="H12952" s="3" t="s">
        <v>77771</v>
      </c>
      <c r="I12952" s="3" t="s">
        <v>77772</v>
      </c>
      <c r="J12952" s="3" t="s">
        <v>77773</v>
      </c>
      <c r="K12952" s="3" t="s">
        <v>77774</v>
      </c>
      <c r="L12952" s="3" t="s">
        <v>77775</v>
      </c>
      <c r="M12952">
        <v>4</v>
      </c>
      <c r="N12952">
        <v>2</v>
      </c>
      <c r="O12952" s="3" t="s">
        <v>77776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77777</v>
      </c>
      <c r="F12953" s="3" t="s">
        <v>77778</v>
      </c>
      <c r="G12953" s="3" t="s">
        <v>77779</v>
      </c>
      <c r="H12953" s="3" t="s">
        <v>77780</v>
      </c>
      <c r="I12953" s="3" t="s">
        <v>77781</v>
      </c>
      <c r="J12953" s="3" t="s">
        <v>77782</v>
      </c>
      <c r="K12953" s="3" t="s">
        <v>77783</v>
      </c>
      <c r="L12953" s="3" t="s">
        <v>77784</v>
      </c>
      <c r="M12953">
        <v>2</v>
      </c>
      <c r="N12953">
        <v>3</v>
      </c>
      <c r="O12953" s="3" t="s">
        <v>77785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77786</v>
      </c>
      <c r="F12954" s="3" t="s">
        <v>77787</v>
      </c>
      <c r="G12954" s="3" t="s">
        <v>77788</v>
      </c>
      <c r="H12954" s="3" t="s">
        <v>77789</v>
      </c>
      <c r="I12954" s="3" t="s">
        <v>77790</v>
      </c>
      <c r="J12954" s="3" t="s">
        <v>77791</v>
      </c>
      <c r="K12954" s="3" t="s">
        <v>77792</v>
      </c>
      <c r="L12954" s="3" t="s">
        <v>77793</v>
      </c>
      <c r="M12954">
        <v>3</v>
      </c>
      <c r="N12954">
        <v>4</v>
      </c>
      <c r="O12954" s="3" t="s">
        <v>77794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77795</v>
      </c>
      <c r="F12955" s="3" t="s">
        <v>77796</v>
      </c>
      <c r="G12955" s="3" t="s">
        <v>77797</v>
      </c>
      <c r="H12955" s="3" t="s">
        <v>77798</v>
      </c>
      <c r="I12955" s="3" t="s">
        <v>77799</v>
      </c>
      <c r="J12955" s="3" t="s">
        <v>77800</v>
      </c>
      <c r="K12955" s="3" t="s">
        <v>77801</v>
      </c>
      <c r="L12955" s="3" t="s">
        <v>77802</v>
      </c>
      <c r="M12955">
        <v>2</v>
      </c>
      <c r="N12955">
        <v>5</v>
      </c>
      <c r="O12955" s="3" t="s">
        <v>77803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77804</v>
      </c>
      <c r="F12956" s="3" t="s">
        <v>77805</v>
      </c>
      <c r="G12956" s="3" t="s">
        <v>77806</v>
      </c>
      <c r="H12956" s="3" t="s">
        <v>77807</v>
      </c>
      <c r="I12956" s="3" t="s">
        <v>77808</v>
      </c>
      <c r="J12956" s="3" t="s">
        <v>77809</v>
      </c>
      <c r="K12956" s="3" t="s">
        <v>77810</v>
      </c>
      <c r="L12956" s="3" t="s">
        <v>77811</v>
      </c>
      <c r="M12956">
        <v>2</v>
      </c>
      <c r="N12956">
        <v>6</v>
      </c>
      <c r="O12956" s="3" t="s">
        <v>77812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77813</v>
      </c>
      <c r="F12957" s="3" t="s">
        <v>77814</v>
      </c>
      <c r="G12957" s="3" t="s">
        <v>77815</v>
      </c>
      <c r="H12957" s="3" t="s">
        <v>77816</v>
      </c>
      <c r="I12957" s="3" t="s">
        <v>77817</v>
      </c>
      <c r="J12957" s="3" t="s">
        <v>77818</v>
      </c>
      <c r="K12957" s="3" t="s">
        <v>77819</v>
      </c>
      <c r="L12957" s="3" t="s">
        <v>77820</v>
      </c>
      <c r="M12957">
        <v>4</v>
      </c>
      <c r="N12957">
        <v>8</v>
      </c>
      <c r="O12957" s="3" t="s">
        <v>77821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77822</v>
      </c>
      <c r="F12958" s="3" t="s">
        <v>77823</v>
      </c>
      <c r="G12958" s="3" t="s">
        <v>77824</v>
      </c>
      <c r="H12958" s="3" t="s">
        <v>77825</v>
      </c>
      <c r="I12958" s="3" t="s">
        <v>77826</v>
      </c>
      <c r="J12958" s="3" t="s">
        <v>77827</v>
      </c>
      <c r="K12958" s="3" t="s">
        <v>77828</v>
      </c>
      <c r="L12958" s="3" t="s">
        <v>77829</v>
      </c>
      <c r="M12958">
        <v>2</v>
      </c>
      <c r="N12958">
        <v>9</v>
      </c>
      <c r="O12958">
        <v>-0.0012679581224283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77830</v>
      </c>
      <c r="F12959">
        <v>-1.01981506347654</v>
      </c>
      <c r="G12959" s="3" t="s">
        <v>77831</v>
      </c>
      <c r="H12959" s="3" t="s">
        <v>77832</v>
      </c>
      <c r="I12959" s="3" t="s">
        <v>77833</v>
      </c>
      <c r="J12959" s="3" t="s">
        <v>77834</v>
      </c>
      <c r="K12959" s="3" t="s">
        <v>77835</v>
      </c>
      <c r="L12959" s="3" t="s">
        <v>77836</v>
      </c>
      <c r="M12959">
        <v>10</v>
      </c>
      <c r="N12959">
        <v>10</v>
      </c>
      <c r="O12959" s="3" t="s">
        <v>77837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77838</v>
      </c>
      <c r="F12960" s="3" t="s">
        <v>77839</v>
      </c>
      <c r="G12960" s="3" t="s">
        <v>77840</v>
      </c>
      <c r="H12960" s="3" t="s">
        <v>77841</v>
      </c>
      <c r="I12960" s="3" t="s">
        <v>77842</v>
      </c>
      <c r="J12960" s="3" t="s">
        <v>77843</v>
      </c>
      <c r="K12960" s="3" t="s">
        <v>77844</v>
      </c>
      <c r="L12960" s="3" t="s">
        <v>77845</v>
      </c>
      <c r="M12960">
        <v>6</v>
      </c>
      <c r="N12960">
        <v>7</v>
      </c>
      <c r="O12960" s="3" t="s">
        <v>77846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77847</v>
      </c>
      <c r="F12961" s="3" t="s">
        <v>77848</v>
      </c>
      <c r="G12961" s="3" t="s">
        <v>77849</v>
      </c>
      <c r="H12961" s="3" t="s">
        <v>77850</v>
      </c>
      <c r="I12961" s="3" t="s">
        <v>77851</v>
      </c>
      <c r="J12961" s="3" t="s">
        <v>77852</v>
      </c>
      <c r="K12961" s="3" t="s">
        <v>77853</v>
      </c>
      <c r="L12961" s="3" t="s">
        <v>77854</v>
      </c>
      <c r="M12961">
        <v>4</v>
      </c>
      <c r="N12961">
        <v>7</v>
      </c>
      <c r="O12961">
        <v>-0.0052884121134108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77855</v>
      </c>
      <c r="F12962" s="3" t="s">
        <v>77856</v>
      </c>
      <c r="G12962" s="3" t="s">
        <v>77857</v>
      </c>
      <c r="H12962" s="3" t="s">
        <v>77858</v>
      </c>
      <c r="I12962" s="3" t="s">
        <v>77859</v>
      </c>
      <c r="J12962" s="3" t="s">
        <v>77860</v>
      </c>
      <c r="K12962" s="3" t="s">
        <v>77861</v>
      </c>
      <c r="L12962" s="3" t="s">
        <v>77862</v>
      </c>
      <c r="M12962">
        <v>2</v>
      </c>
      <c r="N12962">
        <v>3</v>
      </c>
      <c r="O12962" s="3" t="s">
        <v>77863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77864</v>
      </c>
      <c r="F12963" s="3" t="s">
        <v>77865</v>
      </c>
      <c r="G12963" s="3" t="s">
        <v>77866</v>
      </c>
      <c r="H12963" s="3" t="s">
        <v>77867</v>
      </c>
      <c r="I12963" s="3" t="s">
        <v>77868</v>
      </c>
      <c r="J12963" s="3" t="s">
        <v>77869</v>
      </c>
      <c r="K12963" s="3" t="s">
        <v>77870</v>
      </c>
      <c r="L12963" s="3" t="s">
        <v>77871</v>
      </c>
      <c r="M12963">
        <v>6</v>
      </c>
      <c r="N12963">
        <v>9</v>
      </c>
      <c r="O12963" s="3" t="s">
        <v>77872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77873</v>
      </c>
      <c r="F12964" s="3" t="s">
        <v>77874</v>
      </c>
      <c r="G12964" s="3" t="s">
        <v>77875</v>
      </c>
      <c r="H12964" s="3" t="s">
        <v>77876</v>
      </c>
      <c r="I12964" s="3" t="s">
        <v>77877</v>
      </c>
      <c r="J12964" s="3" t="s">
        <v>77878</v>
      </c>
      <c r="K12964" s="3" t="s">
        <v>77879</v>
      </c>
      <c r="L12964" s="3" t="s">
        <v>77880</v>
      </c>
      <c r="M12964">
        <v>2</v>
      </c>
      <c r="N12964">
        <v>4</v>
      </c>
      <c r="O12964" s="3" t="s">
        <v>77881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77882</v>
      </c>
      <c r="F12965">
        <v>-1.59256134033201</v>
      </c>
      <c r="G12965" s="3" t="s">
        <v>77883</v>
      </c>
      <c r="H12965" s="3" t="s">
        <v>77884</v>
      </c>
      <c r="I12965" s="3" t="s">
        <v>77885</v>
      </c>
      <c r="J12965" s="3" t="s">
        <v>77886</v>
      </c>
      <c r="K12965" s="3" t="s">
        <v>77887</v>
      </c>
      <c r="L12965" s="3" t="s">
        <v>77888</v>
      </c>
      <c r="M12965">
        <v>2</v>
      </c>
      <c r="N12965">
        <v>2</v>
      </c>
      <c r="O12965" s="3" t="s">
        <v>77889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77890</v>
      </c>
      <c r="F12966" s="3" t="s">
        <v>77891</v>
      </c>
      <c r="G12966" s="3" t="s">
        <v>77892</v>
      </c>
      <c r="H12966" s="3" t="s">
        <v>77893</v>
      </c>
      <c r="I12966" s="3" t="s">
        <v>77894</v>
      </c>
      <c r="J12966" s="3" t="s">
        <v>77895</v>
      </c>
      <c r="K12966" s="3" t="s">
        <v>77896</v>
      </c>
      <c r="L12966" s="3" t="s">
        <v>77897</v>
      </c>
      <c r="M12966">
        <v>2</v>
      </c>
      <c r="N12966">
        <v>2</v>
      </c>
      <c r="O12966" s="3" t="s">
        <v>77898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77899</v>
      </c>
      <c r="F12967" s="3" t="s">
        <v>77900</v>
      </c>
      <c r="G12967" s="3" t="s">
        <v>77901</v>
      </c>
      <c r="H12967" s="3" t="s">
        <v>77902</v>
      </c>
      <c r="I12967" s="3" t="s">
        <v>77903</v>
      </c>
      <c r="J12967" s="3" t="s">
        <v>77904</v>
      </c>
      <c r="K12967" s="3" t="s">
        <v>77905</v>
      </c>
      <c r="L12967" s="3" t="s">
        <v>77906</v>
      </c>
      <c r="M12967">
        <v>2</v>
      </c>
      <c r="N12967">
        <v>3</v>
      </c>
      <c r="O12967" s="3" t="s">
        <v>77907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77908</v>
      </c>
      <c r="F12968" s="3" t="s">
        <v>77909</v>
      </c>
      <c r="G12968" s="3" t="s">
        <v>77910</v>
      </c>
      <c r="H12968" s="3" t="s">
        <v>77911</v>
      </c>
      <c r="I12968" s="3" t="s">
        <v>77912</v>
      </c>
      <c r="J12968" s="3" t="s">
        <v>77913</v>
      </c>
      <c r="K12968" s="3" t="s">
        <v>77914</v>
      </c>
      <c r="L12968" s="3" t="s">
        <v>77915</v>
      </c>
      <c r="M12968">
        <v>3</v>
      </c>
      <c r="N12968">
        <v>4</v>
      </c>
      <c r="O12968" s="3" t="s">
        <v>77916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77917</v>
      </c>
      <c r="F12969" s="3" t="s">
        <v>77918</v>
      </c>
      <c r="G12969" s="3" t="s">
        <v>77919</v>
      </c>
      <c r="H12969" s="3" t="s">
        <v>77920</v>
      </c>
      <c r="I12969" s="3" t="s">
        <v>77921</v>
      </c>
      <c r="J12969" s="3" t="s">
        <v>77922</v>
      </c>
      <c r="K12969" s="3" t="s">
        <v>77923</v>
      </c>
      <c r="L12969" s="3" t="s">
        <v>77924</v>
      </c>
      <c r="M12969">
        <v>2</v>
      </c>
      <c r="N12969">
        <v>6</v>
      </c>
      <c r="O12969" s="3" t="s">
        <v>77925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77926</v>
      </c>
      <c r="F12970" s="3" t="s">
        <v>77927</v>
      </c>
      <c r="G12970" s="3" t="s">
        <v>77928</v>
      </c>
      <c r="H12970" s="3" t="s">
        <v>77929</v>
      </c>
      <c r="I12970" s="3" t="s">
        <v>77930</v>
      </c>
      <c r="J12970" s="3" t="s">
        <v>77931</v>
      </c>
      <c r="K12970" s="3" t="s">
        <v>77932</v>
      </c>
      <c r="L12970" s="3" t="s">
        <v>77933</v>
      </c>
      <c r="M12970">
        <v>5</v>
      </c>
      <c r="N12970">
        <v>6</v>
      </c>
      <c r="O12970" s="3" t="s">
        <v>77934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77935</v>
      </c>
      <c r="F12971" s="3" t="s">
        <v>77936</v>
      </c>
      <c r="G12971" s="3" t="s">
        <v>77937</v>
      </c>
      <c r="H12971" s="3" t="s">
        <v>77938</v>
      </c>
      <c r="I12971" s="3" t="s">
        <v>77939</v>
      </c>
      <c r="J12971" s="3" t="s">
        <v>77940</v>
      </c>
      <c r="K12971" s="3" t="s">
        <v>77941</v>
      </c>
      <c r="L12971" s="3" t="s">
        <v>77942</v>
      </c>
      <c r="M12971">
        <v>2</v>
      </c>
      <c r="N12971">
        <v>6</v>
      </c>
      <c r="O12971" s="3" t="s">
        <v>77943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77944</v>
      </c>
      <c r="F12972" s="3" t="s">
        <v>77945</v>
      </c>
      <c r="G12972" s="3" t="s">
        <v>77946</v>
      </c>
      <c r="H12972" s="3" t="s">
        <v>77947</v>
      </c>
      <c r="I12972" s="3" t="s">
        <v>77948</v>
      </c>
      <c r="J12972" s="3" t="s">
        <v>77949</v>
      </c>
      <c r="K12972" s="3" t="s">
        <v>77950</v>
      </c>
      <c r="L12972" s="3" t="s">
        <v>77951</v>
      </c>
      <c r="M12972">
        <v>2</v>
      </c>
      <c r="N12972">
        <v>6</v>
      </c>
      <c r="O12972" s="3" t="s">
        <v>77952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77953</v>
      </c>
      <c r="F12973" s="3" t="s">
        <v>77954</v>
      </c>
      <c r="G12973" s="3" t="s">
        <v>77955</v>
      </c>
      <c r="H12973" s="3" t="s">
        <v>77956</v>
      </c>
      <c r="I12973" s="3" t="s">
        <v>77957</v>
      </c>
      <c r="J12973" s="3" t="s">
        <v>77958</v>
      </c>
      <c r="K12973" s="3" t="s">
        <v>77959</v>
      </c>
      <c r="L12973" s="3" t="s">
        <v>77960</v>
      </c>
      <c r="M12973">
        <v>3</v>
      </c>
      <c r="N12973">
        <v>8</v>
      </c>
      <c r="O12973">
        <v>-0.0080252506064245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77961</v>
      </c>
      <c r="F12974" s="3" t="s">
        <v>77962</v>
      </c>
      <c r="G12974" s="3" t="s">
        <v>77963</v>
      </c>
      <c r="H12974" s="3" t="s">
        <v>77964</v>
      </c>
      <c r="I12974" s="3" t="s">
        <v>77965</v>
      </c>
      <c r="J12974" s="3" t="s">
        <v>77966</v>
      </c>
      <c r="K12974" s="3" t="s">
        <v>77967</v>
      </c>
      <c r="L12974" s="3" t="s">
        <v>77968</v>
      </c>
      <c r="M12974">
        <v>2</v>
      </c>
      <c r="N12974">
        <v>4</v>
      </c>
      <c r="O12974" s="3" t="s">
        <v>77969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77970</v>
      </c>
      <c r="F12975" s="3" t="s">
        <v>77971</v>
      </c>
      <c r="G12975" s="3" t="s">
        <v>77972</v>
      </c>
      <c r="H12975" s="3" t="s">
        <v>77973</v>
      </c>
      <c r="I12975" s="3" t="s">
        <v>77974</v>
      </c>
      <c r="J12975" s="3" t="s">
        <v>77975</v>
      </c>
      <c r="K12975" s="3" t="s">
        <v>77976</v>
      </c>
      <c r="L12975" s="3" t="s">
        <v>77977</v>
      </c>
      <c r="M12975">
        <v>4</v>
      </c>
      <c r="N12975">
        <v>9</v>
      </c>
      <c r="O12975">
        <v>-0.0253087582925299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77978</v>
      </c>
      <c r="F12976" s="3" t="s">
        <v>77979</v>
      </c>
      <c r="G12976" s="3" t="s">
        <v>77980</v>
      </c>
      <c r="H12976" s="3" t="s">
        <v>77981</v>
      </c>
      <c r="I12976" s="3" t="s">
        <v>77982</v>
      </c>
      <c r="J12976" s="3" t="s">
        <v>77983</v>
      </c>
      <c r="K12976" s="3" t="s">
        <v>77984</v>
      </c>
      <c r="L12976" s="3" t="s">
        <v>77985</v>
      </c>
      <c r="M12976">
        <v>2</v>
      </c>
      <c r="N12976">
        <v>5</v>
      </c>
      <c r="O12976">
        <v>-0.0868985108515409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77986</v>
      </c>
      <c r="F12977" s="3" t="s">
        <v>77987</v>
      </c>
      <c r="G12977" s="3" t="s">
        <v>77988</v>
      </c>
      <c r="H12977" s="3" t="s">
        <v>77989</v>
      </c>
      <c r="I12977" s="3" t="s">
        <v>77990</v>
      </c>
      <c r="J12977" s="3" t="s">
        <v>77991</v>
      </c>
      <c r="K12977" s="3" t="s">
        <v>77992</v>
      </c>
      <c r="L12977" s="3" t="s">
        <v>77993</v>
      </c>
      <c r="M12977">
        <v>5</v>
      </c>
      <c r="N12977">
        <v>3</v>
      </c>
      <c r="O12977" s="3" t="s">
        <v>77994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77995</v>
      </c>
      <c r="F12978" s="3" t="s">
        <v>77996</v>
      </c>
      <c r="G12978" s="3" t="s">
        <v>77997</v>
      </c>
      <c r="H12978" s="3" t="s">
        <v>77998</v>
      </c>
      <c r="I12978" s="3" t="s">
        <v>77999</v>
      </c>
      <c r="J12978" s="3" t="s">
        <v>78000</v>
      </c>
      <c r="K12978" s="3" t="s">
        <v>78001</v>
      </c>
      <c r="L12978" s="3" t="s">
        <v>78002</v>
      </c>
      <c r="M12978">
        <v>3</v>
      </c>
      <c r="N12978">
        <v>4</v>
      </c>
      <c r="O12978" s="3" t="s">
        <v>78003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78004</v>
      </c>
      <c r="F12979" s="3" t="s">
        <v>78005</v>
      </c>
      <c r="G12979" s="3" t="s">
        <v>78006</v>
      </c>
      <c r="H12979" s="3" t="s">
        <v>78007</v>
      </c>
      <c r="I12979" s="3" t="s">
        <v>78008</v>
      </c>
      <c r="J12979" s="3" t="s">
        <v>78009</v>
      </c>
      <c r="K12979" s="3" t="s">
        <v>78010</v>
      </c>
      <c r="L12979" s="3" t="s">
        <v>78011</v>
      </c>
      <c r="M12979">
        <v>5</v>
      </c>
      <c r="N12979">
        <v>8</v>
      </c>
      <c r="O12979">
        <v>-0.0148936985833398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78012</v>
      </c>
      <c r="F12980" s="3" t="s">
        <v>78013</v>
      </c>
      <c r="G12980" s="3" t="s">
        <v>78014</v>
      </c>
      <c r="H12980" s="3" t="s">
        <v>78015</v>
      </c>
      <c r="I12980" s="3" t="s">
        <v>78016</v>
      </c>
      <c r="J12980" s="3" t="s">
        <v>78017</v>
      </c>
      <c r="K12980" s="3" t="s">
        <v>78018</v>
      </c>
      <c r="L12980" s="3" t="s">
        <v>78019</v>
      </c>
      <c r="M12980">
        <v>6</v>
      </c>
      <c r="N12980">
        <v>8</v>
      </c>
      <c r="O12980">
        <v>-0.0242982302982415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78020</v>
      </c>
      <c r="F12981" s="3" t="s">
        <v>78021</v>
      </c>
      <c r="G12981" s="3" t="s">
        <v>78022</v>
      </c>
      <c r="H12981" s="3" t="s">
        <v>78023</v>
      </c>
      <c r="I12981" s="3" t="s">
        <v>78024</v>
      </c>
      <c r="J12981" s="3" t="s">
        <v>78025</v>
      </c>
      <c r="K12981" s="3" t="s">
        <v>78026</v>
      </c>
      <c r="L12981" s="3" t="s">
        <v>78027</v>
      </c>
      <c r="M12981">
        <v>8</v>
      </c>
      <c r="N12981">
        <v>9</v>
      </c>
      <c r="O12981">
        <v>-0.030476350032704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78028</v>
      </c>
      <c r="F12982" s="3" t="s">
        <v>78029</v>
      </c>
      <c r="G12982" s="3" t="s">
        <v>78030</v>
      </c>
      <c r="H12982" s="3" t="s">
        <v>78031</v>
      </c>
      <c r="I12982" s="3" t="s">
        <v>78032</v>
      </c>
      <c r="J12982" s="3" t="s">
        <v>78033</v>
      </c>
      <c r="K12982" s="3" t="s">
        <v>78034</v>
      </c>
      <c r="L12982" s="3" t="s">
        <v>78035</v>
      </c>
      <c r="M12982">
        <v>3</v>
      </c>
      <c r="N12982">
        <v>9</v>
      </c>
      <c r="O12982">
        <v>-0.0599380587929327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78036</v>
      </c>
      <c r="F12983" s="3" t="s">
        <v>78037</v>
      </c>
      <c r="G12983" s="3" t="s">
        <v>78038</v>
      </c>
      <c r="H12983" s="3" t="s">
        <v>78039</v>
      </c>
      <c r="I12983" s="3" t="s">
        <v>78040</v>
      </c>
      <c r="J12983" s="3" t="s">
        <v>78041</v>
      </c>
      <c r="K12983" s="3" t="s">
        <v>78042</v>
      </c>
      <c r="L12983" s="3" t="s">
        <v>78043</v>
      </c>
      <c r="M12983">
        <v>4</v>
      </c>
      <c r="N12983">
        <v>6</v>
      </c>
      <c r="O12983">
        <v>-0.0716174869472391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78044</v>
      </c>
      <c r="F12984" s="3" t="s">
        <v>78045</v>
      </c>
      <c r="G12984" s="3" t="s">
        <v>78046</v>
      </c>
      <c r="H12984" s="3" t="s">
        <v>78047</v>
      </c>
      <c r="I12984" s="3" t="s">
        <v>78048</v>
      </c>
      <c r="J12984" s="3" t="s">
        <v>78049</v>
      </c>
      <c r="K12984" s="3" t="s">
        <v>78050</v>
      </c>
      <c r="L12984" s="3" t="s">
        <v>78051</v>
      </c>
      <c r="M12984">
        <v>5</v>
      </c>
      <c r="N12984">
        <v>10</v>
      </c>
      <c r="O12984">
        <v>-0.0507923596637323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78052</v>
      </c>
      <c r="F12985" s="3" t="s">
        <v>78053</v>
      </c>
      <c r="G12985" s="3" t="s">
        <v>78054</v>
      </c>
      <c r="H12985" s="3" t="s">
        <v>78055</v>
      </c>
      <c r="I12985" s="3" t="s">
        <v>78056</v>
      </c>
      <c r="J12985" s="3" t="s">
        <v>78057</v>
      </c>
      <c r="K12985" s="3" t="s">
        <v>78058</v>
      </c>
      <c r="L12985" s="3" t="s">
        <v>78059</v>
      </c>
      <c r="M12985">
        <v>8</v>
      </c>
      <c r="N12985">
        <v>6</v>
      </c>
      <c r="O12985">
        <v>-0.0164258967951307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78060</v>
      </c>
      <c r="F12986" s="3" t="s">
        <v>78061</v>
      </c>
      <c r="G12986" s="3" t="s">
        <v>78062</v>
      </c>
      <c r="H12986" s="3" t="s">
        <v>78063</v>
      </c>
      <c r="I12986" s="3" t="s">
        <v>78064</v>
      </c>
      <c r="J12986" s="3" t="s">
        <v>78065</v>
      </c>
      <c r="K12986" s="3" t="s">
        <v>78066</v>
      </c>
      <c r="L12986" s="3" t="s">
        <v>78067</v>
      </c>
      <c r="M12986">
        <v>7</v>
      </c>
      <c r="N12986">
        <v>8</v>
      </c>
      <c r="O12986" s="3" t="s">
        <v>78068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78069</v>
      </c>
      <c r="F12987" s="3" t="s">
        <v>78070</v>
      </c>
      <c r="G12987" s="3" t="s">
        <v>78071</v>
      </c>
      <c r="H12987" s="3" t="s">
        <v>78072</v>
      </c>
      <c r="I12987" s="3" t="s">
        <v>78073</v>
      </c>
      <c r="J12987" s="3" t="s">
        <v>78074</v>
      </c>
      <c r="K12987" s="3" t="s">
        <v>78075</v>
      </c>
      <c r="L12987" s="3" t="s">
        <v>78076</v>
      </c>
      <c r="M12987">
        <v>6</v>
      </c>
      <c r="N12987">
        <v>9</v>
      </c>
      <c r="O12987">
        <v>-0.0509900290476814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78077</v>
      </c>
      <c r="F12988" s="3" t="s">
        <v>78078</v>
      </c>
      <c r="G12988" s="3" t="s">
        <v>78079</v>
      </c>
      <c r="H12988" s="3" t="s">
        <v>78080</v>
      </c>
      <c r="I12988" s="3" t="s">
        <v>78081</v>
      </c>
      <c r="J12988" s="3" t="s">
        <v>78082</v>
      </c>
      <c r="K12988" s="3" t="s">
        <v>78083</v>
      </c>
      <c r="L12988" s="3" t="s">
        <v>78084</v>
      </c>
      <c r="M12988">
        <v>7</v>
      </c>
      <c r="N12988">
        <v>9</v>
      </c>
      <c r="O12988">
        <v>-0.0709451372785396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78085</v>
      </c>
      <c r="F12989" s="3" t="s">
        <v>78086</v>
      </c>
      <c r="G12989" s="3" t="s">
        <v>78087</v>
      </c>
      <c r="H12989" s="3" t="s">
        <v>78088</v>
      </c>
      <c r="I12989" s="3" t="s">
        <v>78089</v>
      </c>
      <c r="J12989" s="3" t="s">
        <v>78090</v>
      </c>
      <c r="K12989" s="3" t="s">
        <v>78091</v>
      </c>
      <c r="L12989" s="3" t="s">
        <v>78092</v>
      </c>
      <c r="M12989">
        <v>5</v>
      </c>
      <c r="N12989">
        <v>8</v>
      </c>
      <c r="O12989">
        <v>-0.0240634228190589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78093</v>
      </c>
      <c r="F12990" s="3" t="s">
        <v>78094</v>
      </c>
      <c r="G12990" s="3" t="s">
        <v>78095</v>
      </c>
      <c r="H12990" s="3" t="s">
        <v>78096</v>
      </c>
      <c r="I12990" s="3" t="s">
        <v>78097</v>
      </c>
      <c r="J12990" s="3" t="s">
        <v>78098</v>
      </c>
      <c r="K12990" s="3" t="s">
        <v>78099</v>
      </c>
      <c r="L12990" s="3" t="s">
        <v>78100</v>
      </c>
      <c r="M12990">
        <v>7</v>
      </c>
      <c r="N12990">
        <v>8</v>
      </c>
      <c r="O12990">
        <v>-0.0384381494743874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78101</v>
      </c>
      <c r="F12991" s="3" t="s">
        <v>78102</v>
      </c>
      <c r="G12991" s="3" t="s">
        <v>78103</v>
      </c>
      <c r="H12991" s="3" t="s">
        <v>78104</v>
      </c>
      <c r="I12991" s="3" t="s">
        <v>78105</v>
      </c>
      <c r="J12991" s="3" t="s">
        <v>78106</v>
      </c>
      <c r="K12991" s="3" t="s">
        <v>78107</v>
      </c>
      <c r="L12991" s="3" t="s">
        <v>78108</v>
      </c>
      <c r="M12991">
        <v>4</v>
      </c>
      <c r="N12991">
        <v>5</v>
      </c>
      <c r="O12991">
        <v>-0.0111002242951066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78109</v>
      </c>
      <c r="F12992" s="3" t="s">
        <v>78110</v>
      </c>
      <c r="G12992" s="3" t="s">
        <v>78111</v>
      </c>
      <c r="H12992" s="3" t="s">
        <v>78112</v>
      </c>
      <c r="I12992" s="3" t="s">
        <v>78113</v>
      </c>
      <c r="J12992" s="3" t="s">
        <v>78114</v>
      </c>
      <c r="K12992" s="3" t="s">
        <v>78115</v>
      </c>
      <c r="L12992" s="3" t="s">
        <v>78116</v>
      </c>
      <c r="M12992">
        <v>6</v>
      </c>
      <c r="N12992">
        <v>8</v>
      </c>
      <c r="O12992">
        <v>-0.0770250100231934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78117</v>
      </c>
      <c r="F12993" s="3" t="s">
        <v>78118</v>
      </c>
      <c r="G12993" s="3" t="s">
        <v>78119</v>
      </c>
      <c r="H12993" s="3" t="s">
        <v>78120</v>
      </c>
      <c r="I12993" s="3" t="s">
        <v>78121</v>
      </c>
      <c r="J12993" s="3" t="s">
        <v>78122</v>
      </c>
      <c r="K12993" s="3" t="s">
        <v>78123</v>
      </c>
      <c r="L12993" s="3" t="s">
        <v>78124</v>
      </c>
      <c r="M12993">
        <v>6</v>
      </c>
      <c r="N12993">
        <v>6</v>
      </c>
      <c r="O12993" s="3" t="s">
        <v>78125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78126</v>
      </c>
      <c r="F12994" s="3" t="s">
        <v>78127</v>
      </c>
      <c r="G12994" s="3" t="s">
        <v>78128</v>
      </c>
      <c r="H12994" s="3" t="s">
        <v>78129</v>
      </c>
      <c r="I12994" s="3" t="s">
        <v>78130</v>
      </c>
      <c r="J12994" s="3" t="s">
        <v>78131</v>
      </c>
      <c r="K12994" s="3" t="s">
        <v>78132</v>
      </c>
      <c r="L12994" s="3" t="s">
        <v>78133</v>
      </c>
      <c r="M12994">
        <v>8</v>
      </c>
      <c r="N12994">
        <v>8</v>
      </c>
      <c r="O12994">
        <v>-0.0634060245599397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78134</v>
      </c>
      <c r="F12995" s="3" t="s">
        <v>78135</v>
      </c>
      <c r="G12995" s="3" t="s">
        <v>78136</v>
      </c>
      <c r="H12995" s="3" t="s">
        <v>78137</v>
      </c>
      <c r="I12995" s="3" t="s">
        <v>78138</v>
      </c>
      <c r="J12995" s="3" t="s">
        <v>78139</v>
      </c>
      <c r="K12995" s="3" t="s">
        <v>78140</v>
      </c>
      <c r="L12995" s="3" t="s">
        <v>78141</v>
      </c>
      <c r="M12995">
        <v>6</v>
      </c>
      <c r="N12995">
        <v>7</v>
      </c>
      <c r="O12995">
        <v>-0.0185654944200592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78142</v>
      </c>
      <c r="F12996" s="3" t="s">
        <v>78143</v>
      </c>
      <c r="G12996" s="3" t="s">
        <v>78144</v>
      </c>
      <c r="H12996" s="3" t="s">
        <v>78145</v>
      </c>
      <c r="I12996" s="3" t="s">
        <v>78146</v>
      </c>
      <c r="J12996" s="3" t="s">
        <v>78147</v>
      </c>
      <c r="K12996" s="3" t="s">
        <v>78148</v>
      </c>
      <c r="L12996" s="3" t="s">
        <v>78149</v>
      </c>
      <c r="M12996">
        <v>7</v>
      </c>
      <c r="N12996">
        <v>8</v>
      </c>
      <c r="O12996">
        <v>-0.0108415447127982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78150</v>
      </c>
      <c r="F12997" s="3" t="s">
        <v>78151</v>
      </c>
      <c r="G12997" s="3" t="s">
        <v>78152</v>
      </c>
      <c r="H12997" s="3" t="s">
        <v>78153</v>
      </c>
      <c r="I12997" s="3" t="s">
        <v>78154</v>
      </c>
      <c r="J12997" s="3" t="s">
        <v>78155</v>
      </c>
      <c r="K12997" s="3" t="s">
        <v>78156</v>
      </c>
      <c r="L12997" s="3" t="s">
        <v>78157</v>
      </c>
      <c r="M12997">
        <v>8</v>
      </c>
      <c r="N12997">
        <v>9</v>
      </c>
      <c r="O12997">
        <v>-0.0060519378584779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78158</v>
      </c>
      <c r="F12998" s="3" t="s">
        <v>78159</v>
      </c>
      <c r="G12998" s="3" t="s">
        <v>78160</v>
      </c>
      <c r="H12998" s="3" t="s">
        <v>78161</v>
      </c>
      <c r="I12998" s="3" t="s">
        <v>78162</v>
      </c>
      <c r="J12998" s="3" t="s">
        <v>78163</v>
      </c>
      <c r="K12998" s="3" t="s">
        <v>78164</v>
      </c>
      <c r="L12998" s="3" t="s">
        <v>78165</v>
      </c>
      <c r="M12998">
        <v>7</v>
      </c>
      <c r="N12998">
        <v>8</v>
      </c>
      <c r="O12998">
        <v>-0.0466486840180602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78166</v>
      </c>
      <c r="F12999" s="3" t="s">
        <v>78167</v>
      </c>
      <c r="G12999" s="3" t="s">
        <v>78168</v>
      </c>
      <c r="H12999" s="3" t="s">
        <v>78169</v>
      </c>
      <c r="I12999" s="3" t="s">
        <v>78170</v>
      </c>
      <c r="J12999" s="3" t="s">
        <v>78171</v>
      </c>
      <c r="K12999" s="3" t="s">
        <v>78172</v>
      </c>
      <c r="L12999" s="3" t="s">
        <v>78173</v>
      </c>
      <c r="M12999">
        <v>8</v>
      </c>
      <c r="N12999">
        <v>10</v>
      </c>
      <c r="O12999">
        <v>-0.0509131315019115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78174</v>
      </c>
      <c r="F13000" s="3" t="s">
        <v>78175</v>
      </c>
      <c r="G13000" s="3" t="s">
        <v>78176</v>
      </c>
      <c r="H13000" s="3" t="s">
        <v>78177</v>
      </c>
      <c r="I13000" s="3" t="s">
        <v>78178</v>
      </c>
      <c r="J13000" s="3" t="s">
        <v>78179</v>
      </c>
      <c r="K13000" s="3" t="s">
        <v>78180</v>
      </c>
      <c r="L13000" s="3" t="s">
        <v>78181</v>
      </c>
      <c r="M13000">
        <v>5</v>
      </c>
      <c r="N13000">
        <v>4</v>
      </c>
      <c r="O13000">
        <v>-0.0323488524045557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78182</v>
      </c>
      <c r="F13001" s="3" t="s">
        <v>78183</v>
      </c>
      <c r="G13001" s="3" t="s">
        <v>78184</v>
      </c>
      <c r="H13001" s="3" t="s">
        <v>78185</v>
      </c>
      <c r="I13001" s="3" t="s">
        <v>78186</v>
      </c>
      <c r="J13001" s="3" t="s">
        <v>78187</v>
      </c>
      <c r="K13001" s="3" t="s">
        <v>78188</v>
      </c>
      <c r="L13001" s="3" t="s">
        <v>78189</v>
      </c>
      <c r="M13001">
        <v>5</v>
      </c>
      <c r="N13001">
        <v>6</v>
      </c>
      <c r="O13001">
        <v>-0.010912734864138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78190</v>
      </c>
      <c r="F13002" s="3" t="s">
        <v>78191</v>
      </c>
      <c r="G13002" s="3" t="s">
        <v>78192</v>
      </c>
      <c r="H13002" s="3" t="s">
        <v>78193</v>
      </c>
      <c r="I13002" s="3" t="s">
        <v>78194</v>
      </c>
      <c r="J13002" s="3" t="s">
        <v>78195</v>
      </c>
      <c r="K13002" s="3" t="s">
        <v>78196</v>
      </c>
      <c r="L13002" s="3" t="s">
        <v>78197</v>
      </c>
      <c r="M13002">
        <v>7</v>
      </c>
      <c r="N13002">
        <v>7</v>
      </c>
      <c r="O13002">
        <v>-0.0300350716949479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78198</v>
      </c>
      <c r="F13003" s="3" t="s">
        <v>78199</v>
      </c>
      <c r="G13003" s="3" t="s">
        <v>78200</v>
      </c>
      <c r="H13003" s="3" t="s">
        <v>78201</v>
      </c>
      <c r="I13003" s="3" t="s">
        <v>78202</v>
      </c>
      <c r="J13003" s="3" t="s">
        <v>78203</v>
      </c>
      <c r="K13003" s="3" t="s">
        <v>78204</v>
      </c>
      <c r="L13003" s="3" t="s">
        <v>78205</v>
      </c>
      <c r="M13003">
        <v>8</v>
      </c>
      <c r="N13003">
        <v>9</v>
      </c>
      <c r="O13003" s="3" t="s">
        <v>78206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78207</v>
      </c>
      <c r="F13004" s="3" t="s">
        <v>78208</v>
      </c>
      <c r="G13004" s="3" t="s">
        <v>78209</v>
      </c>
      <c r="H13004" s="3" t="s">
        <v>78210</v>
      </c>
      <c r="I13004" s="3" t="s">
        <v>78211</v>
      </c>
      <c r="J13004" s="3" t="s">
        <v>78212</v>
      </c>
      <c r="K13004" s="3" t="s">
        <v>78213</v>
      </c>
      <c r="L13004" s="3" t="s">
        <v>78214</v>
      </c>
      <c r="M13004">
        <v>7</v>
      </c>
      <c r="N13004">
        <v>7</v>
      </c>
      <c r="O13004" s="3" t="s">
        <v>78215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78216</v>
      </c>
      <c r="F13005" s="3" t="s">
        <v>78217</v>
      </c>
      <c r="G13005" s="3" t="s">
        <v>78218</v>
      </c>
      <c r="H13005" s="3" t="s">
        <v>78219</v>
      </c>
      <c r="I13005" s="3" t="s">
        <v>78220</v>
      </c>
      <c r="J13005" s="3" t="s">
        <v>78221</v>
      </c>
      <c r="K13005" s="3" t="s">
        <v>78222</v>
      </c>
      <c r="L13005" s="3" t="s">
        <v>78223</v>
      </c>
      <c r="M13005">
        <v>8</v>
      </c>
      <c r="N13005">
        <v>9</v>
      </c>
      <c r="O13005">
        <v>-0.0006245841115933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78224</v>
      </c>
      <c r="F13006" s="3" t="s">
        <v>78225</v>
      </c>
      <c r="G13006" s="3" t="s">
        <v>78226</v>
      </c>
      <c r="H13006" s="3" t="s">
        <v>78227</v>
      </c>
      <c r="I13006" s="3" t="s">
        <v>78228</v>
      </c>
      <c r="J13006" s="3" t="s">
        <v>78229</v>
      </c>
      <c r="K13006" s="3" t="s">
        <v>78230</v>
      </c>
      <c r="L13006" s="3" t="s">
        <v>78231</v>
      </c>
      <c r="M13006">
        <v>7</v>
      </c>
      <c r="N13006">
        <v>8</v>
      </c>
      <c r="O13006">
        <v>-0.0075427322819489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78232</v>
      </c>
      <c r="F13007" s="3" t="s">
        <v>78233</v>
      </c>
      <c r="G13007" s="3" t="s">
        <v>78234</v>
      </c>
      <c r="H13007" s="3" t="s">
        <v>78235</v>
      </c>
      <c r="I13007" s="3" t="s">
        <v>78236</v>
      </c>
      <c r="J13007" s="3" t="s">
        <v>78237</v>
      </c>
      <c r="K13007" s="3" t="s">
        <v>78238</v>
      </c>
      <c r="L13007" s="3" t="s">
        <v>78239</v>
      </c>
      <c r="M13007">
        <v>4</v>
      </c>
      <c r="N13007">
        <v>5</v>
      </c>
      <c r="O13007">
        <v>-0.0345905367619187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78240</v>
      </c>
      <c r="F13008" s="3" t="s">
        <v>78241</v>
      </c>
      <c r="G13008" s="3" t="s">
        <v>78242</v>
      </c>
      <c r="H13008" s="3" t="s">
        <v>78243</v>
      </c>
      <c r="I13008" s="3" t="s">
        <v>78244</v>
      </c>
      <c r="J13008" s="3" t="s">
        <v>78245</v>
      </c>
      <c r="K13008" s="3" t="s">
        <v>78246</v>
      </c>
      <c r="L13008" s="3" t="s">
        <v>78247</v>
      </c>
      <c r="M13008">
        <v>2</v>
      </c>
      <c r="N13008">
        <v>2</v>
      </c>
      <c r="O13008">
        <v>-0.0053279108634673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78248</v>
      </c>
      <c r="F13009" s="3" t="s">
        <v>78249</v>
      </c>
      <c r="G13009" s="3" t="s">
        <v>78250</v>
      </c>
      <c r="H13009" s="3" t="s">
        <v>78251</v>
      </c>
      <c r="I13009" s="3" t="s">
        <v>78252</v>
      </c>
      <c r="J13009" s="3" t="s">
        <v>78253</v>
      </c>
      <c r="K13009" s="3" t="s">
        <v>78254</v>
      </c>
      <c r="L13009" s="3" t="s">
        <v>78255</v>
      </c>
      <c r="M13009">
        <v>6</v>
      </c>
      <c r="N13009">
        <v>6</v>
      </c>
      <c r="O13009" s="3" t="s">
        <v>78256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78257</v>
      </c>
      <c r="F13010" s="3" t="s">
        <v>78258</v>
      </c>
      <c r="G13010" s="3" t="s">
        <v>78259</v>
      </c>
      <c r="H13010" s="3" t="s">
        <v>78260</v>
      </c>
      <c r="I13010" s="3" t="s">
        <v>78261</v>
      </c>
      <c r="J13010" s="3" t="s">
        <v>78262</v>
      </c>
      <c r="K13010" s="3" t="s">
        <v>78263</v>
      </c>
      <c r="L13010" s="3" t="s">
        <v>78264</v>
      </c>
      <c r="M13010">
        <v>4</v>
      </c>
      <c r="N13010">
        <v>4</v>
      </c>
      <c r="O13010">
        <v>-0.0231812287372615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78265</v>
      </c>
      <c r="F13011" s="3" t="s">
        <v>78266</v>
      </c>
      <c r="G13011" s="3" t="s">
        <v>78267</v>
      </c>
      <c r="H13011" s="3" t="s">
        <v>78268</v>
      </c>
      <c r="I13011" s="3" t="s">
        <v>78269</v>
      </c>
      <c r="J13011">
        <v>5.282054871919</v>
      </c>
      <c r="K13011" s="3" t="s">
        <v>78270</v>
      </c>
      <c r="L13011" s="3" t="s">
        <v>78271</v>
      </c>
      <c r="M13011">
        <v>7</v>
      </c>
      <c r="N13011">
        <v>4</v>
      </c>
      <c r="O13011" s="3" t="s">
        <v>78272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78273</v>
      </c>
      <c r="F13012" s="3" t="s">
        <v>78274</v>
      </c>
      <c r="G13012" s="3" t="s">
        <v>78275</v>
      </c>
      <c r="H13012" s="3" t="s">
        <v>78276</v>
      </c>
      <c r="I13012" s="3" t="s">
        <v>78277</v>
      </c>
      <c r="J13012" s="3" t="s">
        <v>78278</v>
      </c>
      <c r="K13012" s="3" t="s">
        <v>78279</v>
      </c>
      <c r="L13012" s="3" t="s">
        <v>78280</v>
      </c>
      <c r="M13012">
        <v>3</v>
      </c>
      <c r="N13012">
        <v>3</v>
      </c>
      <c r="O13012" s="3" t="s">
        <v>78281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78282</v>
      </c>
      <c r="F13013" s="3" t="s">
        <v>78283</v>
      </c>
      <c r="G13013" s="3" t="s">
        <v>78284</v>
      </c>
      <c r="H13013" s="3" t="s">
        <v>78285</v>
      </c>
      <c r="I13013" s="3" t="s">
        <v>78286</v>
      </c>
      <c r="J13013" s="3" t="s">
        <v>78287</v>
      </c>
      <c r="K13013" s="3" t="s">
        <v>78288</v>
      </c>
      <c r="L13013" s="3" t="s">
        <v>78289</v>
      </c>
      <c r="M13013">
        <v>3</v>
      </c>
      <c r="N13013">
        <v>4</v>
      </c>
      <c r="O13013">
        <v>-0.0109207808591808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78290</v>
      </c>
      <c r="F13014" s="3" t="s">
        <v>78291</v>
      </c>
      <c r="G13014" s="3" t="s">
        <v>78292</v>
      </c>
      <c r="H13014" s="3" t="s">
        <v>78293</v>
      </c>
      <c r="I13014" s="3" t="s">
        <v>78294</v>
      </c>
      <c r="J13014" s="3" t="s">
        <v>78295</v>
      </c>
      <c r="K13014" s="3" t="s">
        <v>78296</v>
      </c>
      <c r="L13014" s="3" t="s">
        <v>78297</v>
      </c>
      <c r="M13014">
        <v>4</v>
      </c>
      <c r="N13014">
        <v>5</v>
      </c>
      <c r="O13014">
        <v>-0.0529539659371378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78298</v>
      </c>
      <c r="F13015" s="3" t="s">
        <v>78299</v>
      </c>
      <c r="G13015" s="3" t="s">
        <v>78300</v>
      </c>
      <c r="H13015" s="3" t="s">
        <v>78301</v>
      </c>
      <c r="I13015" s="3" t="s">
        <v>78302</v>
      </c>
      <c r="J13015" s="3" t="s">
        <v>78303</v>
      </c>
      <c r="K13015" s="3" t="s">
        <v>78304</v>
      </c>
      <c r="L13015" s="3" t="s">
        <v>78305</v>
      </c>
      <c r="M13015">
        <v>4</v>
      </c>
      <c r="N13015">
        <v>4</v>
      </c>
      <c r="O13015">
        <v>-0.0004496085488566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78306</v>
      </c>
      <c r="F13016" s="3" t="s">
        <v>78307</v>
      </c>
      <c r="G13016" s="3" t="s">
        <v>78308</v>
      </c>
      <c r="H13016" s="3" t="s">
        <v>78309</v>
      </c>
      <c r="I13016" s="3" t="s">
        <v>78310</v>
      </c>
      <c r="J13016" s="3" t="s">
        <v>78311</v>
      </c>
      <c r="K13016" s="3" t="s">
        <v>78312</v>
      </c>
      <c r="L13016" s="3" t="s">
        <v>78313</v>
      </c>
      <c r="M13016">
        <v>6</v>
      </c>
      <c r="N13016">
        <v>5</v>
      </c>
      <c r="O13016">
        <v>-0.0213237447440444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78314</v>
      </c>
      <c r="F13017" s="3" t="s">
        <v>78315</v>
      </c>
      <c r="G13017" s="3" t="s">
        <v>78316</v>
      </c>
      <c r="H13017" s="3" t="s">
        <v>78317</v>
      </c>
      <c r="I13017" s="3" t="s">
        <v>78318</v>
      </c>
      <c r="J13017" s="3" t="s">
        <v>78319</v>
      </c>
      <c r="K13017" s="3" t="s">
        <v>78320</v>
      </c>
      <c r="L13017" s="3" t="s">
        <v>78321</v>
      </c>
      <c r="M13017">
        <v>2</v>
      </c>
      <c r="N13017">
        <v>3</v>
      </c>
      <c r="O13017" s="3" t="s">
        <v>78322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78323</v>
      </c>
      <c r="F13018" s="3" t="s">
        <v>78324</v>
      </c>
      <c r="G13018" s="3" t="s">
        <v>78325</v>
      </c>
      <c r="H13018" s="3" t="s">
        <v>78326</v>
      </c>
      <c r="I13018" s="3" t="s">
        <v>78327</v>
      </c>
      <c r="J13018" s="3" t="s">
        <v>78328</v>
      </c>
      <c r="K13018" s="3" t="s">
        <v>78329</v>
      </c>
      <c r="L13018" s="3" t="s">
        <v>78330</v>
      </c>
      <c r="M13018">
        <v>2</v>
      </c>
      <c r="N13018">
        <v>3</v>
      </c>
      <c r="O13018" s="3" t="s">
        <v>78331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78332</v>
      </c>
      <c r="F13019" s="3" t="s">
        <v>78333</v>
      </c>
      <c r="G13019" s="3" t="s">
        <v>78334</v>
      </c>
      <c r="H13019" s="3" t="s">
        <v>78335</v>
      </c>
      <c r="I13019" s="3" t="s">
        <v>78336</v>
      </c>
      <c r="J13019" s="3" t="s">
        <v>78337</v>
      </c>
      <c r="K13019" s="3" t="s">
        <v>78338</v>
      </c>
      <c r="L13019" s="3" t="s">
        <v>78339</v>
      </c>
      <c r="M13019">
        <v>2</v>
      </c>
      <c r="N13019">
        <v>3</v>
      </c>
      <c r="O13019" s="3" t="s">
        <v>78340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78341</v>
      </c>
      <c r="F13020" s="3" t="s">
        <v>78342</v>
      </c>
      <c r="G13020" s="3" t="s">
        <v>78343</v>
      </c>
      <c r="H13020" s="3" t="s">
        <v>78344</v>
      </c>
      <c r="I13020" s="3" t="s">
        <v>78345</v>
      </c>
      <c r="J13020" s="3" t="s">
        <v>78346</v>
      </c>
      <c r="K13020" s="3" t="s">
        <v>78347</v>
      </c>
      <c r="L13020" s="3" t="s">
        <v>78348</v>
      </c>
      <c r="M13020">
        <v>2</v>
      </c>
      <c r="N13020">
        <v>2</v>
      </c>
      <c r="O13020" s="3" t="s">
        <v>78349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78350</v>
      </c>
      <c r="F13021" s="3" t="s">
        <v>78351</v>
      </c>
      <c r="G13021" s="3" t="s">
        <v>78352</v>
      </c>
      <c r="H13021" s="3" t="s">
        <v>78353</v>
      </c>
      <c r="I13021" s="3" t="s">
        <v>78354</v>
      </c>
      <c r="J13021" s="3" t="s">
        <v>78355</v>
      </c>
      <c r="K13021" s="3" t="s">
        <v>78356</v>
      </c>
      <c r="L13021" s="3" t="s">
        <v>78357</v>
      </c>
      <c r="M13021">
        <v>2</v>
      </c>
      <c r="N13021">
        <v>3</v>
      </c>
      <c r="O13021" s="3" t="s">
        <v>78358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78359</v>
      </c>
      <c r="F13022" s="3" t="s">
        <v>78360</v>
      </c>
      <c r="G13022" s="3" t="s">
        <v>78361</v>
      </c>
      <c r="H13022" s="3" t="s">
        <v>78362</v>
      </c>
      <c r="I13022" s="3" t="s">
        <v>78363</v>
      </c>
      <c r="J13022" s="3" t="s">
        <v>78364</v>
      </c>
      <c r="K13022" s="3" t="s">
        <v>78365</v>
      </c>
      <c r="L13022" s="3" t="s">
        <v>78366</v>
      </c>
      <c r="M13022">
        <v>4</v>
      </c>
      <c r="N13022">
        <v>3</v>
      </c>
      <c r="O13022" s="3" t="s">
        <v>78367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78368</v>
      </c>
      <c r="F13023" s="3" t="s">
        <v>78369</v>
      </c>
      <c r="G13023" s="3" t="s">
        <v>78370</v>
      </c>
      <c r="H13023" s="3" t="s">
        <v>78371</v>
      </c>
      <c r="I13023" s="3" t="s">
        <v>78372</v>
      </c>
      <c r="J13023" s="3" t="s">
        <v>78373</v>
      </c>
      <c r="K13023" s="3" t="s">
        <v>78374</v>
      </c>
      <c r="L13023" s="3" t="s">
        <v>78375</v>
      </c>
      <c r="M13023">
        <v>2</v>
      </c>
      <c r="N13023">
        <v>3</v>
      </c>
      <c r="O13023" s="3" t="s">
        <v>78376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78377</v>
      </c>
      <c r="F13024" s="3" t="s">
        <v>78378</v>
      </c>
      <c r="G13024" s="3" t="s">
        <v>78379</v>
      </c>
      <c r="H13024" s="3" t="s">
        <v>78380</v>
      </c>
      <c r="I13024" s="3" t="s">
        <v>78381</v>
      </c>
      <c r="J13024" s="3" t="s">
        <v>78382</v>
      </c>
      <c r="K13024" s="3" t="s">
        <v>78383</v>
      </c>
      <c r="L13024" s="3" t="s">
        <v>78384</v>
      </c>
      <c r="M13024">
        <v>2</v>
      </c>
      <c r="N13024">
        <v>4</v>
      </c>
      <c r="O13024">
        <v>-0.0939983871371969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78385</v>
      </c>
      <c r="F13025" s="3" t="s">
        <v>78386</v>
      </c>
      <c r="G13025" s="3" t="s">
        <v>78387</v>
      </c>
      <c r="H13025" s="3" t="s">
        <v>78388</v>
      </c>
      <c r="I13025" s="3" t="s">
        <v>78389</v>
      </c>
      <c r="J13025" s="3" t="s">
        <v>78390</v>
      </c>
      <c r="K13025" s="3" t="s">
        <v>78391</v>
      </c>
      <c r="L13025" s="3" t="s">
        <v>78392</v>
      </c>
      <c r="M13025">
        <v>2</v>
      </c>
      <c r="N13025">
        <v>3</v>
      </c>
      <c r="O13025" s="3" t="s">
        <v>78393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>
        <v>16.82470703125</v>
      </c>
      <c r="F13026" s="3" t="s">
        <v>78394</v>
      </c>
      <c r="G13026" s="3" t="s">
        <v>78395</v>
      </c>
      <c r="H13026" s="3" t="s">
        <v>78396</v>
      </c>
      <c r="I13026" s="3" t="s">
        <v>78397</v>
      </c>
      <c r="J13026" s="3" t="s">
        <v>78398</v>
      </c>
      <c r="K13026" s="3" t="s">
        <v>78399</v>
      </c>
      <c r="L13026" s="3" t="s">
        <v>78400</v>
      </c>
      <c r="M13026">
        <v>2</v>
      </c>
      <c r="N13026">
        <v>3</v>
      </c>
      <c r="O13026" s="3" t="s">
        <v>78401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78402</v>
      </c>
      <c r="F13027" s="3" t="s">
        <v>78403</v>
      </c>
      <c r="G13027" s="3" t="s">
        <v>78404</v>
      </c>
      <c r="H13027" s="3" t="s">
        <v>78405</v>
      </c>
      <c r="I13027" s="3" t="s">
        <v>78406</v>
      </c>
      <c r="J13027" s="3" t="s">
        <v>78407</v>
      </c>
      <c r="K13027" s="3" t="s">
        <v>78408</v>
      </c>
      <c r="L13027" s="3" t="s">
        <v>78409</v>
      </c>
      <c r="M13027">
        <v>3</v>
      </c>
      <c r="N13027">
        <v>4</v>
      </c>
      <c r="O13027" s="3" t="s">
        <v>78410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78411</v>
      </c>
      <c r="F13028" s="3" t="s">
        <v>78412</v>
      </c>
      <c r="G13028" s="3" t="s">
        <v>78413</v>
      </c>
      <c r="H13028" s="3" t="s">
        <v>78414</v>
      </c>
      <c r="I13028" s="3" t="s">
        <v>78415</v>
      </c>
      <c r="J13028" s="3" t="s">
        <v>78416</v>
      </c>
      <c r="K13028" s="3" t="s">
        <v>78417</v>
      </c>
      <c r="L13028" s="3" t="s">
        <v>78418</v>
      </c>
      <c r="M13028">
        <v>3</v>
      </c>
      <c r="N13028">
        <v>4</v>
      </c>
      <c r="O13028" s="3" t="s">
        <v>78419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78420</v>
      </c>
      <c r="F13029" s="3" t="s">
        <v>78421</v>
      </c>
      <c r="G13029" s="3" t="s">
        <v>78422</v>
      </c>
      <c r="H13029" s="3" t="s">
        <v>78423</v>
      </c>
      <c r="I13029" s="3" t="s">
        <v>78424</v>
      </c>
      <c r="J13029" s="3" t="s">
        <v>78425</v>
      </c>
      <c r="K13029" s="3" t="s">
        <v>78426</v>
      </c>
      <c r="L13029" s="3" t="s">
        <v>78427</v>
      </c>
      <c r="M13029">
        <v>3</v>
      </c>
      <c r="N13029">
        <v>5</v>
      </c>
      <c r="O13029" s="3" t="s">
        <v>78428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78429</v>
      </c>
      <c r="F13030" s="3" t="s">
        <v>78430</v>
      </c>
      <c r="G13030" s="3" t="s">
        <v>78431</v>
      </c>
      <c r="H13030" s="3" t="s">
        <v>78432</v>
      </c>
      <c r="I13030" s="3" t="s">
        <v>78433</v>
      </c>
      <c r="J13030" s="3" t="s">
        <v>78434</v>
      </c>
      <c r="K13030" s="3" t="s">
        <v>78435</v>
      </c>
      <c r="L13030" s="3" t="s">
        <v>78436</v>
      </c>
      <c r="M13030">
        <v>2</v>
      </c>
      <c r="N13030">
        <v>3</v>
      </c>
      <c r="O13030" s="3" t="s">
        <v>78437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78438</v>
      </c>
      <c r="F13031" s="3" t="s">
        <v>78439</v>
      </c>
      <c r="G13031" s="3" t="s">
        <v>78440</v>
      </c>
      <c r="H13031" s="3" t="s">
        <v>78441</v>
      </c>
      <c r="I13031" s="3" t="s">
        <v>78442</v>
      </c>
      <c r="J13031" s="3" t="s">
        <v>78443</v>
      </c>
      <c r="K13031" s="3" t="s">
        <v>78444</v>
      </c>
      <c r="L13031" s="3" t="s">
        <v>78445</v>
      </c>
      <c r="M13031">
        <v>2</v>
      </c>
      <c r="N13031">
        <v>3</v>
      </c>
      <c r="O13031" s="3" t="s">
        <v>78446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78447</v>
      </c>
      <c r="F13032" s="3" t="s">
        <v>78448</v>
      </c>
      <c r="G13032" s="3" t="s">
        <v>78449</v>
      </c>
      <c r="H13032" s="3" t="s">
        <v>78450</v>
      </c>
      <c r="I13032" s="3" t="s">
        <v>78451</v>
      </c>
      <c r="J13032" s="3" t="s">
        <v>78452</v>
      </c>
      <c r="K13032" s="3" t="s">
        <v>78453</v>
      </c>
      <c r="L13032" s="3" t="s">
        <v>78454</v>
      </c>
      <c r="M13032">
        <v>2</v>
      </c>
      <c r="N13032">
        <v>3</v>
      </c>
      <c r="O13032" s="3" t="s">
        <v>78455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78456</v>
      </c>
      <c r="F13033" s="3" t="s">
        <v>78457</v>
      </c>
      <c r="G13033" s="3" t="s">
        <v>78458</v>
      </c>
      <c r="H13033" s="3" t="s">
        <v>78459</v>
      </c>
      <c r="I13033" s="3" t="s">
        <v>78460</v>
      </c>
      <c r="J13033" s="3" t="s">
        <v>78461</v>
      </c>
      <c r="K13033" s="3" t="s">
        <v>78462</v>
      </c>
      <c r="L13033" s="3" t="s">
        <v>78463</v>
      </c>
      <c r="M13033">
        <v>2</v>
      </c>
      <c r="N13033">
        <v>5</v>
      </c>
      <c r="O13033" s="3" t="s">
        <v>78464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78465</v>
      </c>
      <c r="F13034" s="3" t="s">
        <v>78466</v>
      </c>
      <c r="G13034" s="3" t="s">
        <v>78467</v>
      </c>
      <c r="H13034" s="3" t="s">
        <v>78468</v>
      </c>
      <c r="I13034" s="3" t="s">
        <v>78469</v>
      </c>
      <c r="J13034" s="3" t="s">
        <v>78470</v>
      </c>
      <c r="K13034" s="3" t="s">
        <v>78471</v>
      </c>
      <c r="L13034" s="3" t="s">
        <v>78472</v>
      </c>
      <c r="M13034">
        <v>4</v>
      </c>
      <c r="N13034">
        <v>10</v>
      </c>
      <c r="O13034" s="3" t="s">
        <v>78473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78474</v>
      </c>
      <c r="F13035" s="3" t="s">
        <v>78475</v>
      </c>
      <c r="G13035" s="3" t="s">
        <v>78476</v>
      </c>
      <c r="H13035" s="3" t="s">
        <v>78477</v>
      </c>
      <c r="I13035" s="3" t="s">
        <v>78478</v>
      </c>
      <c r="J13035" s="3" t="s">
        <v>78479</v>
      </c>
      <c r="K13035" s="3" t="s">
        <v>78480</v>
      </c>
      <c r="L13035" s="3" t="s">
        <v>78481</v>
      </c>
      <c r="M13035">
        <v>5</v>
      </c>
      <c r="N13035">
        <v>8</v>
      </c>
      <c r="O13035" s="3" t="s">
        <v>78482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78483</v>
      </c>
      <c r="F13036" s="3" t="s">
        <v>78484</v>
      </c>
      <c r="G13036" s="3" t="s">
        <v>78485</v>
      </c>
      <c r="H13036" s="3" t="s">
        <v>78486</v>
      </c>
      <c r="I13036" s="3" t="s">
        <v>78487</v>
      </c>
      <c r="J13036" s="3" t="s">
        <v>78488</v>
      </c>
      <c r="K13036" s="3" t="s">
        <v>78489</v>
      </c>
      <c r="L13036" s="3" t="s">
        <v>78490</v>
      </c>
      <c r="M13036">
        <v>4</v>
      </c>
      <c r="N13036">
        <v>10</v>
      </c>
      <c r="O13036" s="3" t="s">
        <v>78491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78492</v>
      </c>
      <c r="F13037" s="3" t="s">
        <v>78493</v>
      </c>
      <c r="G13037" s="3" t="s">
        <v>78494</v>
      </c>
      <c r="H13037" s="3" t="s">
        <v>78495</v>
      </c>
      <c r="I13037" s="3" t="s">
        <v>78496</v>
      </c>
      <c r="J13037" s="3" t="s">
        <v>78497</v>
      </c>
      <c r="K13037" s="3" t="s">
        <v>78498</v>
      </c>
      <c r="L13037" s="3" t="s">
        <v>78499</v>
      </c>
      <c r="M13037">
        <v>4</v>
      </c>
      <c r="N13037">
        <v>7</v>
      </c>
      <c r="O13037" s="3" t="s">
        <v>78500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78501</v>
      </c>
      <c r="F13038" s="3" t="s">
        <v>78502</v>
      </c>
      <c r="G13038" s="3" t="s">
        <v>78503</v>
      </c>
      <c r="H13038" s="3" t="s">
        <v>78504</v>
      </c>
      <c r="I13038" s="3" t="s">
        <v>78505</v>
      </c>
      <c r="J13038" s="3" t="s">
        <v>78506</v>
      </c>
      <c r="K13038" s="3" t="s">
        <v>78507</v>
      </c>
      <c r="L13038" s="3" t="s">
        <v>78508</v>
      </c>
      <c r="M13038">
        <v>4</v>
      </c>
      <c r="N13038">
        <v>6</v>
      </c>
      <c r="O13038">
        <v>-0.0083059589556709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78509</v>
      </c>
      <c r="F13039" s="3" t="s">
        <v>78510</v>
      </c>
      <c r="G13039" s="3" t="s">
        <v>78511</v>
      </c>
      <c r="H13039" s="3" t="s">
        <v>78512</v>
      </c>
      <c r="I13039" s="3" t="s">
        <v>78513</v>
      </c>
      <c r="J13039" s="3" t="s">
        <v>78514</v>
      </c>
      <c r="K13039" s="3" t="s">
        <v>78515</v>
      </c>
      <c r="L13039" s="3" t="s">
        <v>78516</v>
      </c>
      <c r="M13039">
        <v>5</v>
      </c>
      <c r="N13039">
        <v>6</v>
      </c>
      <c r="O13039" s="3" t="s">
        <v>78517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78518</v>
      </c>
      <c r="F13040" s="3" t="s">
        <v>78519</v>
      </c>
      <c r="G13040" s="3" t="s">
        <v>78520</v>
      </c>
      <c r="H13040" s="3" t="s">
        <v>78521</v>
      </c>
      <c r="I13040" s="3" t="s">
        <v>78522</v>
      </c>
      <c r="J13040" s="3" t="s">
        <v>78523</v>
      </c>
      <c r="K13040" s="3" t="s">
        <v>78524</v>
      </c>
      <c r="L13040" s="3" t="s">
        <v>78525</v>
      </c>
      <c r="M13040">
        <v>7</v>
      </c>
      <c r="N13040">
        <v>7</v>
      </c>
      <c r="O13040" s="3" t="s">
        <v>78526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78527</v>
      </c>
      <c r="F13041" s="3" t="s">
        <v>78528</v>
      </c>
      <c r="G13041" s="3" t="s">
        <v>78529</v>
      </c>
      <c r="H13041" s="3" t="s">
        <v>78530</v>
      </c>
      <c r="I13041" s="3" t="s">
        <v>78531</v>
      </c>
      <c r="J13041" s="3" t="s">
        <v>78532</v>
      </c>
      <c r="K13041" s="3" t="s">
        <v>78533</v>
      </c>
      <c r="L13041" s="3" t="s">
        <v>78534</v>
      </c>
      <c r="M13041">
        <v>3</v>
      </c>
      <c r="N13041">
        <v>1</v>
      </c>
      <c r="O13041" s="3" t="s">
        <v>78535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78536</v>
      </c>
      <c r="F13042" s="3" t="s">
        <v>78537</v>
      </c>
      <c r="G13042" s="3" t="s">
        <v>78538</v>
      </c>
      <c r="H13042" s="3" t="s">
        <v>78539</v>
      </c>
      <c r="I13042" s="3" t="s">
        <v>78540</v>
      </c>
      <c r="J13042" s="3" t="s">
        <v>78541</v>
      </c>
      <c r="K13042" s="3" t="s">
        <v>78542</v>
      </c>
      <c r="L13042" s="3" t="s">
        <v>78543</v>
      </c>
      <c r="M13042">
        <v>4</v>
      </c>
      <c r="N13042">
        <v>12</v>
      </c>
      <c r="O13042" s="3" t="s">
        <v>78544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78545</v>
      </c>
      <c r="F13043" s="3" t="s">
        <v>78546</v>
      </c>
      <c r="G13043" s="3" t="s">
        <v>78547</v>
      </c>
      <c r="H13043" s="3" t="s">
        <v>78548</v>
      </c>
      <c r="I13043" s="3" t="s">
        <v>78549</v>
      </c>
      <c r="J13043" s="3" t="s">
        <v>78550</v>
      </c>
      <c r="K13043" s="3" t="s">
        <v>78551</v>
      </c>
      <c r="L13043" s="3" t="s">
        <v>78552</v>
      </c>
      <c r="M13043">
        <v>6</v>
      </c>
      <c r="N13043">
        <v>11</v>
      </c>
      <c r="O13043" s="3" t="s">
        <v>78553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78554</v>
      </c>
      <c r="F13044" s="3" t="s">
        <v>78555</v>
      </c>
      <c r="G13044" s="3" t="s">
        <v>78556</v>
      </c>
      <c r="H13044" s="3" t="s">
        <v>78557</v>
      </c>
      <c r="I13044" s="3" t="s">
        <v>78558</v>
      </c>
      <c r="J13044" s="3" t="s">
        <v>78559</v>
      </c>
      <c r="K13044">
        <v>89.53379198002</v>
      </c>
      <c r="L13044" s="3" t="s">
        <v>78560</v>
      </c>
      <c r="M13044">
        <v>4</v>
      </c>
      <c r="N13044">
        <v>10</v>
      </c>
      <c r="O13044" s="3" t="s">
        <v>78561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78562</v>
      </c>
      <c r="F13045" s="3" t="s">
        <v>78563</v>
      </c>
      <c r="G13045" s="3" t="s">
        <v>78564</v>
      </c>
      <c r="H13045" s="3" t="s">
        <v>78565</v>
      </c>
      <c r="I13045" s="3" t="s">
        <v>78566</v>
      </c>
      <c r="J13045" s="3" t="s">
        <v>78567</v>
      </c>
      <c r="K13045" s="3" t="s">
        <v>78568</v>
      </c>
      <c r="L13045" s="3" t="s">
        <v>78569</v>
      </c>
      <c r="M13045">
        <v>5</v>
      </c>
      <c r="N13045">
        <v>9</v>
      </c>
      <c r="O13045">
        <v>-0.003436824035209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78570</v>
      </c>
      <c r="F13046" s="3" t="s">
        <v>78571</v>
      </c>
      <c r="G13046" s="3" t="s">
        <v>78572</v>
      </c>
      <c r="H13046" s="3" t="s">
        <v>78573</v>
      </c>
      <c r="I13046" s="3" t="s">
        <v>78574</v>
      </c>
      <c r="J13046" s="3" t="s">
        <v>78575</v>
      </c>
      <c r="K13046" s="3" t="s">
        <v>78576</v>
      </c>
      <c r="L13046" s="3" t="s">
        <v>78577</v>
      </c>
      <c r="M13046">
        <v>5</v>
      </c>
      <c r="N13046">
        <v>9</v>
      </c>
      <c r="O13046" s="3" t="s">
        <v>78578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78579</v>
      </c>
      <c r="F13047" s="3" t="s">
        <v>78580</v>
      </c>
      <c r="G13047" s="3" t="s">
        <v>78581</v>
      </c>
      <c r="H13047" s="3" t="s">
        <v>78582</v>
      </c>
      <c r="I13047" s="3" t="s">
        <v>78583</v>
      </c>
      <c r="J13047" s="3" t="s">
        <v>78584</v>
      </c>
      <c r="K13047" s="3" t="s">
        <v>78585</v>
      </c>
      <c r="L13047" s="3" t="s">
        <v>78586</v>
      </c>
      <c r="M13047">
        <v>6</v>
      </c>
      <c r="N13047">
        <v>8</v>
      </c>
      <c r="O13047">
        <v>-0.0329066360290425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78587</v>
      </c>
      <c r="F13048" s="3" t="s">
        <v>78588</v>
      </c>
      <c r="G13048" s="3" t="s">
        <v>78589</v>
      </c>
      <c r="H13048" s="3" t="s">
        <v>78590</v>
      </c>
      <c r="I13048" s="3" t="s">
        <v>78591</v>
      </c>
      <c r="J13048" s="3" t="s">
        <v>78592</v>
      </c>
      <c r="K13048" s="3" t="s">
        <v>78593</v>
      </c>
      <c r="L13048" s="3" t="s">
        <v>78594</v>
      </c>
      <c r="M13048">
        <v>6</v>
      </c>
      <c r="N13048">
        <v>9</v>
      </c>
      <c r="O13048">
        <v>-0.0683413806104039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78595</v>
      </c>
      <c r="F13049" s="3" t="s">
        <v>78596</v>
      </c>
      <c r="G13049" s="3" t="s">
        <v>78597</v>
      </c>
      <c r="H13049" s="3" t="s">
        <v>78598</v>
      </c>
      <c r="I13049" s="3" t="s">
        <v>78599</v>
      </c>
      <c r="J13049" s="3" t="s">
        <v>78600</v>
      </c>
      <c r="K13049" s="3" t="s">
        <v>78601</v>
      </c>
      <c r="L13049" s="3" t="s">
        <v>78602</v>
      </c>
      <c r="M13049">
        <v>4</v>
      </c>
      <c r="N13049">
        <v>6</v>
      </c>
      <c r="O13049" s="3" t="s">
        <v>78603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78604</v>
      </c>
      <c r="F13050" s="3" t="s">
        <v>78605</v>
      </c>
      <c r="G13050" s="3" t="s">
        <v>78606</v>
      </c>
      <c r="H13050" s="3" t="s">
        <v>78607</v>
      </c>
      <c r="I13050" s="3" t="s">
        <v>78608</v>
      </c>
      <c r="J13050" s="3" t="s">
        <v>78609</v>
      </c>
      <c r="K13050" s="3" t="s">
        <v>78610</v>
      </c>
      <c r="L13050" s="3" t="s">
        <v>78611</v>
      </c>
      <c r="M13050">
        <v>5</v>
      </c>
      <c r="N13050">
        <v>5</v>
      </c>
      <c r="O13050" s="3" t="s">
        <v>78612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78613</v>
      </c>
      <c r="F13051" s="3" t="s">
        <v>78614</v>
      </c>
      <c r="G13051" s="3" t="s">
        <v>78615</v>
      </c>
      <c r="H13051" s="3" t="s">
        <v>78616</v>
      </c>
      <c r="I13051" s="3" t="s">
        <v>78617</v>
      </c>
      <c r="J13051" s="3" t="s">
        <v>78618</v>
      </c>
      <c r="K13051" s="3" t="s">
        <v>78619</v>
      </c>
      <c r="L13051" s="3" t="s">
        <v>78620</v>
      </c>
      <c r="M13051">
        <v>3</v>
      </c>
      <c r="N13051">
        <v>5</v>
      </c>
      <c r="O13051">
        <v>-0.0045317733363597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78621</v>
      </c>
      <c r="F13052" s="3" t="s">
        <v>78622</v>
      </c>
      <c r="G13052" s="3" t="s">
        <v>78623</v>
      </c>
      <c r="H13052" s="3" t="s">
        <v>78624</v>
      </c>
      <c r="I13052" s="3" t="s">
        <v>78625</v>
      </c>
      <c r="J13052" s="3" t="s">
        <v>78626</v>
      </c>
      <c r="K13052" s="3" t="s">
        <v>78627</v>
      </c>
      <c r="L13052" s="3" t="s">
        <v>78628</v>
      </c>
      <c r="M13052">
        <v>3</v>
      </c>
      <c r="N13052">
        <v>5</v>
      </c>
      <c r="O13052">
        <v>-0.0356692492164978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78629</v>
      </c>
      <c r="F13053" s="3" t="s">
        <v>78630</v>
      </c>
      <c r="G13053" s="3" t="s">
        <v>78631</v>
      </c>
      <c r="H13053" s="3" t="s">
        <v>78632</v>
      </c>
      <c r="I13053" s="3" t="s">
        <v>78633</v>
      </c>
      <c r="J13053" s="3" t="s">
        <v>78634</v>
      </c>
      <c r="K13053" s="3" t="s">
        <v>78635</v>
      </c>
      <c r="L13053" s="3" t="s">
        <v>78636</v>
      </c>
      <c r="M13053">
        <v>6</v>
      </c>
      <c r="N13053">
        <v>8</v>
      </c>
      <c r="O13053">
        <v>-0.0562852118676713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78637</v>
      </c>
      <c r="F13054" s="3" t="s">
        <v>78638</v>
      </c>
      <c r="G13054" s="3" t="s">
        <v>78639</v>
      </c>
      <c r="H13054" s="3" t="s">
        <v>78640</v>
      </c>
      <c r="I13054" s="3" t="s">
        <v>78641</v>
      </c>
      <c r="J13054" s="3" t="s">
        <v>78642</v>
      </c>
      <c r="K13054" s="3" t="s">
        <v>78643</v>
      </c>
      <c r="L13054" s="3" t="s">
        <v>78644</v>
      </c>
      <c r="M13054">
        <v>4</v>
      </c>
      <c r="N13054">
        <v>8</v>
      </c>
      <c r="O13054">
        <v>-0.0740490795980218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78645</v>
      </c>
      <c r="F13055" s="3" t="s">
        <v>78646</v>
      </c>
      <c r="G13055" s="3" t="s">
        <v>78647</v>
      </c>
      <c r="H13055" s="3" t="s">
        <v>78648</v>
      </c>
      <c r="I13055" s="3" t="s">
        <v>78649</v>
      </c>
      <c r="J13055" s="3" t="s">
        <v>78650</v>
      </c>
      <c r="K13055" s="3" t="s">
        <v>78651</v>
      </c>
      <c r="L13055" s="3" t="s">
        <v>78652</v>
      </c>
      <c r="M13055">
        <v>8</v>
      </c>
      <c r="N13055">
        <v>8</v>
      </c>
      <c r="O13055" s="3" t="s">
        <v>78653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78654</v>
      </c>
      <c r="F13056" s="3" t="s">
        <v>78655</v>
      </c>
      <c r="G13056" s="3" t="s">
        <v>78656</v>
      </c>
      <c r="H13056" s="3" t="s">
        <v>78657</v>
      </c>
      <c r="I13056" s="3" t="s">
        <v>78658</v>
      </c>
      <c r="J13056" s="3" t="s">
        <v>78659</v>
      </c>
      <c r="K13056" s="3" t="s">
        <v>78660</v>
      </c>
      <c r="L13056" s="3" t="s">
        <v>78661</v>
      </c>
      <c r="M13056">
        <v>5</v>
      </c>
      <c r="N13056">
        <v>6</v>
      </c>
      <c r="O13056">
        <v>-0.0366415125166039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78662</v>
      </c>
      <c r="F13057" s="3" t="s">
        <v>78663</v>
      </c>
      <c r="G13057" s="3" t="s">
        <v>78664</v>
      </c>
      <c r="H13057" s="3" t="s">
        <v>78665</v>
      </c>
      <c r="I13057" s="3" t="s">
        <v>78666</v>
      </c>
      <c r="J13057" s="3" t="s">
        <v>78667</v>
      </c>
      <c r="K13057" s="3" t="s">
        <v>78668</v>
      </c>
      <c r="L13057" s="3" t="s">
        <v>78669</v>
      </c>
      <c r="M13057">
        <v>7</v>
      </c>
      <c r="N13057">
        <v>9</v>
      </c>
      <c r="O13057">
        <v>-0.0267905414131912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78670</v>
      </c>
      <c r="F13058" s="3" t="s">
        <v>78671</v>
      </c>
      <c r="G13058" s="3" t="s">
        <v>78672</v>
      </c>
      <c r="H13058" s="3" t="s">
        <v>78673</v>
      </c>
      <c r="I13058" s="3" t="s">
        <v>78674</v>
      </c>
      <c r="J13058" s="3" t="s">
        <v>78675</v>
      </c>
      <c r="K13058" s="3" t="s">
        <v>78676</v>
      </c>
      <c r="L13058" s="3" t="s">
        <v>78677</v>
      </c>
      <c r="M13058">
        <v>5</v>
      </c>
      <c r="N13058">
        <v>6</v>
      </c>
      <c r="O13058">
        <v>-0.0042123144350032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78678</v>
      </c>
      <c r="F13059" s="3" t="s">
        <v>78679</v>
      </c>
      <c r="G13059" s="3" t="s">
        <v>78680</v>
      </c>
      <c r="H13059" s="3" t="s">
        <v>78681</v>
      </c>
      <c r="I13059" s="3" t="s">
        <v>78682</v>
      </c>
      <c r="J13059" s="3" t="s">
        <v>78683</v>
      </c>
      <c r="K13059" s="3" t="s">
        <v>78684</v>
      </c>
      <c r="L13059" s="3" t="s">
        <v>78685</v>
      </c>
      <c r="M13059">
        <v>5</v>
      </c>
      <c r="N13059">
        <v>8</v>
      </c>
      <c r="O13059" s="3" t="s">
        <v>78686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78687</v>
      </c>
      <c r="F13060" s="3" t="s">
        <v>78688</v>
      </c>
      <c r="G13060" s="3" t="s">
        <v>78689</v>
      </c>
      <c r="H13060" s="3" t="s">
        <v>78690</v>
      </c>
      <c r="I13060" s="3" t="s">
        <v>78691</v>
      </c>
      <c r="J13060" s="3" t="s">
        <v>78692</v>
      </c>
      <c r="K13060" s="3" t="s">
        <v>78693</v>
      </c>
      <c r="L13060" s="3" t="s">
        <v>78694</v>
      </c>
      <c r="M13060">
        <v>8</v>
      </c>
      <c r="N13060">
        <v>9</v>
      </c>
      <c r="O13060" s="3" t="s">
        <v>78695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78696</v>
      </c>
      <c r="F13061" s="3" t="s">
        <v>78697</v>
      </c>
      <c r="G13061" s="3" t="s">
        <v>78698</v>
      </c>
      <c r="H13061" s="3" t="s">
        <v>78699</v>
      </c>
      <c r="I13061" s="3" t="s">
        <v>78700</v>
      </c>
      <c r="J13061" s="3" t="s">
        <v>78701</v>
      </c>
      <c r="K13061" s="3" t="s">
        <v>78702</v>
      </c>
      <c r="L13061" s="3" t="s">
        <v>78703</v>
      </c>
      <c r="M13061">
        <v>7</v>
      </c>
      <c r="N13061">
        <v>8</v>
      </c>
      <c r="O13061">
        <v>-0.008126198540903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78704</v>
      </c>
      <c r="F13062" s="3" t="s">
        <v>78705</v>
      </c>
      <c r="G13062" s="3" t="s">
        <v>78706</v>
      </c>
      <c r="H13062" s="3" t="s">
        <v>78707</v>
      </c>
      <c r="I13062" s="3" t="s">
        <v>78708</v>
      </c>
      <c r="J13062" s="3" t="s">
        <v>78709</v>
      </c>
      <c r="K13062" s="3" t="s">
        <v>78710</v>
      </c>
      <c r="L13062" s="3" t="s">
        <v>78711</v>
      </c>
      <c r="M13062">
        <v>7</v>
      </c>
      <c r="N13062">
        <v>8</v>
      </c>
      <c r="O13062">
        <v>-0.0319111242217581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78712</v>
      </c>
      <c r="F13063" s="3" t="s">
        <v>78713</v>
      </c>
      <c r="G13063" s="3" t="s">
        <v>78714</v>
      </c>
      <c r="H13063" s="3" t="s">
        <v>78715</v>
      </c>
      <c r="I13063" s="3" t="s">
        <v>78716</v>
      </c>
      <c r="J13063" s="3" t="s">
        <v>78717</v>
      </c>
      <c r="K13063" s="3" t="s">
        <v>78718</v>
      </c>
      <c r="L13063" s="3" t="s">
        <v>78719</v>
      </c>
      <c r="M13063">
        <v>7</v>
      </c>
      <c r="N13063">
        <v>9</v>
      </c>
      <c r="O13063">
        <v>-0.0685223578637488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78720</v>
      </c>
      <c r="F13064" s="3" t="s">
        <v>78721</v>
      </c>
      <c r="G13064" s="3" t="s">
        <v>78722</v>
      </c>
      <c r="H13064" s="3" t="s">
        <v>78723</v>
      </c>
      <c r="I13064" s="3" t="s">
        <v>78724</v>
      </c>
      <c r="J13064" s="3" t="s">
        <v>78725</v>
      </c>
      <c r="K13064" s="3" t="s">
        <v>78726</v>
      </c>
      <c r="L13064" s="3" t="s">
        <v>78727</v>
      </c>
      <c r="M13064">
        <v>8</v>
      </c>
      <c r="N13064">
        <v>9</v>
      </c>
      <c r="O13064">
        <v>-0.0548972105984351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78728</v>
      </c>
      <c r="F13065" s="3" t="s">
        <v>78729</v>
      </c>
      <c r="G13065" s="3" t="s">
        <v>78730</v>
      </c>
      <c r="H13065">
        <v>95.77121925354</v>
      </c>
      <c r="I13065" s="3" t="s">
        <v>78731</v>
      </c>
      <c r="J13065" s="3" t="s">
        <v>78732</v>
      </c>
      <c r="K13065" s="3" t="s">
        <v>78733</v>
      </c>
      <c r="L13065">
        <v>197.7147429706</v>
      </c>
      <c r="M13065">
        <v>6</v>
      </c>
      <c r="N13065">
        <v>8</v>
      </c>
      <c r="O13065">
        <v>-0.0571659671205441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78734</v>
      </c>
      <c r="F13066" s="3" t="s">
        <v>78735</v>
      </c>
      <c r="G13066" s="3" t="s">
        <v>78736</v>
      </c>
      <c r="H13066" s="3" t="s">
        <v>78737</v>
      </c>
      <c r="I13066" s="3" t="s">
        <v>78738</v>
      </c>
      <c r="J13066" s="3" t="s">
        <v>78739</v>
      </c>
      <c r="K13066" s="3" t="s">
        <v>78740</v>
      </c>
      <c r="L13066" s="3" t="s">
        <v>78741</v>
      </c>
      <c r="M13066">
        <v>6</v>
      </c>
      <c r="N13066">
        <v>7</v>
      </c>
      <c r="O13066">
        <v>-0.0370410140045135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78742</v>
      </c>
      <c r="F13067">
        <v>19.523046875</v>
      </c>
      <c r="G13067" s="3" t="s">
        <v>78743</v>
      </c>
      <c r="H13067" s="3" t="s">
        <v>78744</v>
      </c>
      <c r="I13067" s="3" t="s">
        <v>78745</v>
      </c>
      <c r="J13067" s="3" t="s">
        <v>78746</v>
      </c>
      <c r="K13067" s="3" t="s">
        <v>78747</v>
      </c>
      <c r="L13067" s="3" t="s">
        <v>78748</v>
      </c>
      <c r="M13067">
        <v>7</v>
      </c>
      <c r="N13067">
        <v>7</v>
      </c>
      <c r="O13067">
        <v>-0.0176060981707838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78749</v>
      </c>
      <c r="F13068" s="3" t="s">
        <v>78750</v>
      </c>
      <c r="G13068" s="3" t="s">
        <v>78751</v>
      </c>
      <c r="H13068" s="3" t="s">
        <v>78752</v>
      </c>
      <c r="I13068" s="3" t="s">
        <v>78753</v>
      </c>
      <c r="J13068" s="3" t="s">
        <v>78754</v>
      </c>
      <c r="K13068" s="3" t="s">
        <v>78755</v>
      </c>
      <c r="L13068" s="3" t="s">
        <v>78756</v>
      </c>
      <c r="M13068">
        <v>6</v>
      </c>
      <c r="N13068">
        <v>6</v>
      </c>
      <c r="O13068">
        <v>-0.0141672900381741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78757</v>
      </c>
      <c r="F13069" s="3" t="s">
        <v>78758</v>
      </c>
      <c r="G13069" s="3" t="s">
        <v>78759</v>
      </c>
      <c r="H13069" s="3" t="s">
        <v>78760</v>
      </c>
      <c r="I13069" s="3" t="s">
        <v>78761</v>
      </c>
      <c r="J13069" s="3" t="s">
        <v>78762</v>
      </c>
      <c r="K13069" s="3" t="s">
        <v>78763</v>
      </c>
      <c r="L13069" s="3" t="s">
        <v>78764</v>
      </c>
      <c r="M13069">
        <v>8</v>
      </c>
      <c r="N13069">
        <v>8</v>
      </c>
      <c r="O13069">
        <v>-0.0024443728170626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78765</v>
      </c>
      <c r="F13070" s="3" t="s">
        <v>78766</v>
      </c>
      <c r="G13070" s="3" t="s">
        <v>78767</v>
      </c>
      <c r="H13070" s="3" t="s">
        <v>78768</v>
      </c>
      <c r="I13070" s="3" t="s">
        <v>78769</v>
      </c>
      <c r="J13070" s="3" t="s">
        <v>78770</v>
      </c>
      <c r="K13070" s="3" t="s">
        <v>78771</v>
      </c>
      <c r="L13070" s="3" t="s">
        <v>78772</v>
      </c>
      <c r="M13070">
        <v>8</v>
      </c>
      <c r="N13070">
        <v>9</v>
      </c>
      <c r="O13070">
        <v>-0.0016170256964199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78773</v>
      </c>
      <c r="F13071" s="3" t="s">
        <v>78774</v>
      </c>
      <c r="G13071" s="3" t="s">
        <v>78775</v>
      </c>
      <c r="H13071" s="3" t="s">
        <v>78776</v>
      </c>
      <c r="I13071" s="3" t="s">
        <v>78777</v>
      </c>
      <c r="J13071" s="3" t="s">
        <v>78778</v>
      </c>
      <c r="K13071" s="3" t="s">
        <v>78779</v>
      </c>
      <c r="L13071" s="3" t="s">
        <v>78780</v>
      </c>
      <c r="M13071">
        <v>5</v>
      </c>
      <c r="N13071">
        <v>5</v>
      </c>
      <c r="O13071">
        <v>-0.0037183753304883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78781</v>
      </c>
      <c r="F13072" s="3" t="s">
        <v>78782</v>
      </c>
      <c r="G13072" s="3" t="s">
        <v>78783</v>
      </c>
      <c r="H13072" s="3" t="s">
        <v>78784</v>
      </c>
      <c r="I13072" s="3" t="s">
        <v>78785</v>
      </c>
      <c r="J13072" s="3" t="s">
        <v>78786</v>
      </c>
      <c r="K13072" s="3" t="s">
        <v>78787</v>
      </c>
      <c r="L13072" s="3" t="s">
        <v>78788</v>
      </c>
      <c r="M13072">
        <v>5</v>
      </c>
      <c r="N13072">
        <v>6</v>
      </c>
      <c r="O13072">
        <v>-0.046546037373705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78789</v>
      </c>
      <c r="F13073" s="3" t="s">
        <v>78790</v>
      </c>
      <c r="G13073" s="3" t="s">
        <v>78791</v>
      </c>
      <c r="H13073" s="3" t="s">
        <v>78792</v>
      </c>
      <c r="I13073" s="3" t="s">
        <v>78793</v>
      </c>
      <c r="J13073" s="3" t="s">
        <v>78794</v>
      </c>
      <c r="K13073" s="3" t="s">
        <v>78795</v>
      </c>
      <c r="L13073" s="3" t="s">
        <v>78796</v>
      </c>
      <c r="M13073">
        <v>6</v>
      </c>
      <c r="N13073">
        <v>7</v>
      </c>
      <c r="O13073">
        <v>-0.109888122331023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78797</v>
      </c>
      <c r="F13074" s="3" t="s">
        <v>78798</v>
      </c>
      <c r="G13074" s="3" t="s">
        <v>78799</v>
      </c>
      <c r="H13074">
        <v>88.443359375</v>
      </c>
      <c r="I13074" s="3" t="s">
        <v>78800</v>
      </c>
      <c r="J13074" s="3" t="s">
        <v>78801</v>
      </c>
      <c r="K13074" s="3" t="s">
        <v>78802</v>
      </c>
      <c r="L13074" s="3" t="s">
        <v>78803</v>
      </c>
      <c r="M13074">
        <v>7</v>
      </c>
      <c r="N13074">
        <v>7</v>
      </c>
      <c r="O13074" s="3" t="s">
        <v>78804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78805</v>
      </c>
      <c r="F13075">
        <v>25.2826171875</v>
      </c>
      <c r="G13075" s="3" t="s">
        <v>78806</v>
      </c>
      <c r="H13075" s="3" t="s">
        <v>78807</v>
      </c>
      <c r="I13075" s="3" t="s">
        <v>78808</v>
      </c>
      <c r="J13075" s="3" t="s">
        <v>78809</v>
      </c>
      <c r="K13075" s="3" t="s">
        <v>78810</v>
      </c>
      <c r="L13075" s="3" t="s">
        <v>78811</v>
      </c>
      <c r="M13075">
        <v>8</v>
      </c>
      <c r="N13075">
        <v>9</v>
      </c>
      <c r="O13075">
        <v>-0.0119501692147364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78812</v>
      </c>
      <c r="F13076" s="3" t="s">
        <v>78813</v>
      </c>
      <c r="G13076" s="3" t="s">
        <v>78814</v>
      </c>
      <c r="H13076" s="3" t="s">
        <v>78815</v>
      </c>
      <c r="I13076" s="3" t="s">
        <v>78816</v>
      </c>
      <c r="J13076" s="3" t="s">
        <v>78817</v>
      </c>
      <c r="K13076" s="3" t="s">
        <v>78818</v>
      </c>
      <c r="L13076" s="3" t="s">
        <v>78819</v>
      </c>
      <c r="M13076">
        <v>6</v>
      </c>
      <c r="N13076">
        <v>7</v>
      </c>
      <c r="O13076">
        <v>-0.0259737237658309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78820</v>
      </c>
      <c r="F13077" s="3" t="s">
        <v>78821</v>
      </c>
      <c r="G13077" s="3" t="s">
        <v>78822</v>
      </c>
      <c r="H13077" s="3" t="s">
        <v>78823</v>
      </c>
      <c r="I13077" s="3" t="s">
        <v>78824</v>
      </c>
      <c r="J13077" s="3" t="s">
        <v>78825</v>
      </c>
      <c r="K13077" s="3" t="s">
        <v>78826</v>
      </c>
      <c r="L13077" s="3" t="s">
        <v>78827</v>
      </c>
      <c r="M13077">
        <v>5</v>
      </c>
      <c r="N13077">
        <v>6</v>
      </c>
      <c r="O13077" s="3" t="s">
        <v>78828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78829</v>
      </c>
      <c r="F13078" s="3" t="s">
        <v>78830</v>
      </c>
      <c r="G13078" s="3" t="s">
        <v>78831</v>
      </c>
      <c r="H13078" s="3" t="s">
        <v>78832</v>
      </c>
      <c r="I13078" s="3" t="s">
        <v>78833</v>
      </c>
      <c r="J13078" s="3" t="s">
        <v>78834</v>
      </c>
      <c r="K13078" s="3" t="s">
        <v>78835</v>
      </c>
      <c r="L13078" s="3" t="s">
        <v>78836</v>
      </c>
      <c r="M13078">
        <v>5</v>
      </c>
      <c r="N13078">
        <v>4</v>
      </c>
      <c r="O13078" s="3" t="s">
        <v>78837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78838</v>
      </c>
      <c r="F13079" s="3" t="s">
        <v>78839</v>
      </c>
      <c r="G13079" s="3" t="s">
        <v>78840</v>
      </c>
      <c r="H13079" s="3" t="s">
        <v>78841</v>
      </c>
      <c r="I13079" s="3" t="s">
        <v>78842</v>
      </c>
      <c r="J13079" s="3" t="s">
        <v>78843</v>
      </c>
      <c r="K13079" s="3" t="s">
        <v>78844</v>
      </c>
      <c r="L13079" s="3" t="s">
        <v>78845</v>
      </c>
      <c r="M13079">
        <v>5</v>
      </c>
      <c r="N13079">
        <v>5</v>
      </c>
      <c r="O13079" s="3" t="s">
        <v>78846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78847</v>
      </c>
      <c r="F13080" s="3" t="s">
        <v>78848</v>
      </c>
      <c r="G13080" s="3" t="s">
        <v>78849</v>
      </c>
      <c r="H13080" s="3" t="s">
        <v>78850</v>
      </c>
      <c r="I13080" s="3" t="s">
        <v>78851</v>
      </c>
      <c r="J13080" s="3" t="s">
        <v>78852</v>
      </c>
      <c r="K13080" s="3" t="s">
        <v>78853</v>
      </c>
      <c r="L13080" s="3" t="s">
        <v>78854</v>
      </c>
      <c r="M13080">
        <v>6</v>
      </c>
      <c r="N13080">
        <v>6</v>
      </c>
      <c r="O13080">
        <v>-0.0011392731704431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78855</v>
      </c>
      <c r="F13081" s="3" t="s">
        <v>78856</v>
      </c>
      <c r="G13081" s="3" t="s">
        <v>78857</v>
      </c>
      <c r="H13081" s="3" t="s">
        <v>78858</v>
      </c>
      <c r="I13081" s="3" t="s">
        <v>78859</v>
      </c>
      <c r="J13081" s="3" t="s">
        <v>78860</v>
      </c>
      <c r="K13081" s="3" t="s">
        <v>78861</v>
      </c>
      <c r="L13081" s="3" t="s">
        <v>78862</v>
      </c>
      <c r="M13081">
        <v>5</v>
      </c>
      <c r="N13081">
        <v>5</v>
      </c>
      <c r="O13081">
        <v>-0.0194195822781277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78863</v>
      </c>
      <c r="F13082" s="3" t="s">
        <v>78864</v>
      </c>
      <c r="G13082" s="3" t="s">
        <v>78865</v>
      </c>
      <c r="H13082" s="3" t="s">
        <v>78866</v>
      </c>
      <c r="I13082" s="3" t="s">
        <v>78867</v>
      </c>
      <c r="J13082" s="3" t="s">
        <v>78868</v>
      </c>
      <c r="K13082" s="3" t="s">
        <v>78869</v>
      </c>
      <c r="L13082" s="3" t="s">
        <v>78870</v>
      </c>
      <c r="M13082">
        <v>8</v>
      </c>
      <c r="N13082">
        <v>9</v>
      </c>
      <c r="O13082">
        <v>-0.0102053019590587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78871</v>
      </c>
      <c r="F13083" s="3" t="s">
        <v>78872</v>
      </c>
      <c r="G13083" s="3" t="s">
        <v>78873</v>
      </c>
      <c r="H13083" s="3" t="s">
        <v>78874</v>
      </c>
      <c r="I13083" s="3" t="s">
        <v>78875</v>
      </c>
      <c r="J13083" s="3" t="s">
        <v>78876</v>
      </c>
      <c r="K13083" s="3" t="s">
        <v>78877</v>
      </c>
      <c r="L13083" s="3" t="s">
        <v>78878</v>
      </c>
      <c r="M13083">
        <v>4</v>
      </c>
      <c r="N13083">
        <v>6</v>
      </c>
      <c r="O13083">
        <v>-0.003823567479045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78879</v>
      </c>
      <c r="F13084" s="3" t="s">
        <v>78880</v>
      </c>
      <c r="G13084" s="3" t="s">
        <v>78881</v>
      </c>
      <c r="H13084" s="3" t="s">
        <v>78882</v>
      </c>
      <c r="I13084" s="3" t="s">
        <v>78883</v>
      </c>
      <c r="J13084" s="3" t="s">
        <v>78884</v>
      </c>
      <c r="K13084" s="3" t="s">
        <v>78885</v>
      </c>
      <c r="L13084" s="3" t="s">
        <v>78886</v>
      </c>
      <c r="M13084">
        <v>3</v>
      </c>
      <c r="N13084">
        <v>5</v>
      </c>
      <c r="O13084">
        <v>-0.0470587426327284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78887</v>
      </c>
      <c r="F13085" s="3" t="s">
        <v>78888</v>
      </c>
      <c r="G13085" s="3" t="s">
        <v>78889</v>
      </c>
      <c r="H13085" s="3" t="s">
        <v>78890</v>
      </c>
      <c r="I13085" s="3" t="s">
        <v>78891</v>
      </c>
      <c r="J13085" s="3" t="s">
        <v>78892</v>
      </c>
      <c r="K13085" s="3" t="s">
        <v>78893</v>
      </c>
      <c r="L13085" s="3" t="s">
        <v>78894</v>
      </c>
      <c r="M13085">
        <v>3</v>
      </c>
      <c r="N13085">
        <v>4</v>
      </c>
      <c r="O13085">
        <v>-0.015135079102247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78895</v>
      </c>
      <c r="F13086" s="3" t="s">
        <v>78896</v>
      </c>
      <c r="G13086" s="3" t="s">
        <v>78897</v>
      </c>
      <c r="H13086" s="3" t="s">
        <v>78898</v>
      </c>
      <c r="I13086" s="3" t="s">
        <v>78899</v>
      </c>
      <c r="J13086" s="3" t="s">
        <v>78900</v>
      </c>
      <c r="K13086" s="3" t="s">
        <v>78901</v>
      </c>
      <c r="L13086" s="3" t="s">
        <v>78902</v>
      </c>
      <c r="M13086">
        <v>4</v>
      </c>
      <c r="N13086">
        <v>2</v>
      </c>
      <c r="O13086" s="3" t="s">
        <v>78903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78904</v>
      </c>
      <c r="F13087" s="3" t="s">
        <v>78905</v>
      </c>
      <c r="G13087" s="3" t="s">
        <v>78906</v>
      </c>
      <c r="H13087" s="3" t="s">
        <v>78907</v>
      </c>
      <c r="I13087" s="3" t="s">
        <v>78908</v>
      </c>
      <c r="J13087" s="3" t="s">
        <v>78909</v>
      </c>
      <c r="K13087" s="3" t="s">
        <v>78910</v>
      </c>
      <c r="L13087" s="3" t="s">
        <v>78911</v>
      </c>
      <c r="M13087">
        <v>3</v>
      </c>
      <c r="N13087">
        <v>3</v>
      </c>
      <c r="O13087" s="3" t="s">
        <v>78912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78913</v>
      </c>
      <c r="F13088" s="3" t="s">
        <v>78914</v>
      </c>
      <c r="G13088" s="3" t="s">
        <v>78915</v>
      </c>
      <c r="H13088" s="3" t="s">
        <v>78916</v>
      </c>
      <c r="I13088" s="3" t="s">
        <v>78917</v>
      </c>
      <c r="J13088" s="3" t="s">
        <v>78918</v>
      </c>
      <c r="K13088" s="3" t="s">
        <v>78919</v>
      </c>
      <c r="L13088" s="3" t="s">
        <v>78920</v>
      </c>
      <c r="M13088">
        <v>2</v>
      </c>
      <c r="N13088">
        <v>3</v>
      </c>
      <c r="O13088" s="3" t="s">
        <v>78921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78922</v>
      </c>
      <c r="F13089" s="3" t="s">
        <v>78923</v>
      </c>
      <c r="G13089" s="3" t="s">
        <v>78924</v>
      </c>
      <c r="H13089" s="3" t="s">
        <v>78925</v>
      </c>
      <c r="I13089" s="3" t="s">
        <v>78926</v>
      </c>
      <c r="J13089" s="3" t="s">
        <v>78927</v>
      </c>
      <c r="K13089" s="3" t="s">
        <v>78928</v>
      </c>
      <c r="L13089" s="3" t="s">
        <v>78929</v>
      </c>
      <c r="M13089">
        <v>2</v>
      </c>
      <c r="N13089">
        <v>3</v>
      </c>
      <c r="O13089" s="3" t="s">
        <v>78930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78931</v>
      </c>
      <c r="F13090" s="3" t="s">
        <v>78932</v>
      </c>
      <c r="G13090" s="3" t="s">
        <v>78933</v>
      </c>
      <c r="H13090" s="3" t="s">
        <v>78934</v>
      </c>
      <c r="I13090" s="3" t="s">
        <v>78935</v>
      </c>
      <c r="J13090" s="3" t="s">
        <v>78936</v>
      </c>
      <c r="K13090" s="3" t="s">
        <v>78937</v>
      </c>
      <c r="L13090" s="3" t="s">
        <v>78938</v>
      </c>
      <c r="M13090">
        <v>2</v>
      </c>
      <c r="N13090">
        <v>2</v>
      </c>
      <c r="O13090" s="3" t="s">
        <v>78939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78940</v>
      </c>
      <c r="F13091" s="3" t="s">
        <v>78941</v>
      </c>
      <c r="G13091" s="3" t="s">
        <v>78942</v>
      </c>
      <c r="H13091" s="3" t="s">
        <v>78943</v>
      </c>
      <c r="I13091" s="3" t="s">
        <v>78944</v>
      </c>
      <c r="J13091" s="3" t="s">
        <v>78945</v>
      </c>
      <c r="K13091" s="3" t="s">
        <v>78946</v>
      </c>
      <c r="L13091" s="3" t="s">
        <v>78947</v>
      </c>
      <c r="M13091">
        <v>7</v>
      </c>
      <c r="N13091">
        <v>2</v>
      </c>
      <c r="O13091" s="3" t="s">
        <v>78948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78949</v>
      </c>
      <c r="F13092" s="3" t="s">
        <v>78950</v>
      </c>
      <c r="G13092" s="3" t="s">
        <v>78951</v>
      </c>
      <c r="H13092">
        <v>71.71012840271</v>
      </c>
      <c r="I13092" s="3" t="s">
        <v>78952</v>
      </c>
      <c r="J13092" s="3" t="s">
        <v>78953</v>
      </c>
      <c r="K13092" s="3" t="s">
        <v>78954</v>
      </c>
      <c r="L13092" s="3" t="s">
        <v>78955</v>
      </c>
      <c r="M13092">
        <v>3</v>
      </c>
      <c r="N13092">
        <v>4</v>
      </c>
      <c r="O13092" s="3" t="s">
        <v>78956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78957</v>
      </c>
      <c r="F13093" s="3" t="s">
        <v>78958</v>
      </c>
      <c r="G13093" s="3" t="s">
        <v>78959</v>
      </c>
      <c r="H13093" s="3" t="s">
        <v>78960</v>
      </c>
      <c r="I13093" s="3" t="s">
        <v>78961</v>
      </c>
      <c r="J13093" s="3" t="s">
        <v>78962</v>
      </c>
      <c r="K13093" s="3" t="s">
        <v>78963</v>
      </c>
      <c r="L13093" s="3" t="s">
        <v>78964</v>
      </c>
      <c r="M13093">
        <v>2</v>
      </c>
      <c r="N13093">
        <v>3</v>
      </c>
      <c r="O13093" s="3" t="s">
        <v>78965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78966</v>
      </c>
      <c r="F13094" s="3" t="s">
        <v>78967</v>
      </c>
      <c r="G13094" s="3" t="s">
        <v>78968</v>
      </c>
      <c r="H13094" s="3" t="s">
        <v>78969</v>
      </c>
      <c r="I13094" s="3" t="s">
        <v>78970</v>
      </c>
      <c r="J13094" s="3" t="s">
        <v>78971</v>
      </c>
      <c r="K13094" s="3" t="s">
        <v>78972</v>
      </c>
      <c r="L13094" s="3" t="s">
        <v>78973</v>
      </c>
      <c r="M13094">
        <v>2</v>
      </c>
      <c r="N13094">
        <v>4</v>
      </c>
      <c r="O13094" s="3" t="s">
        <v>78974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78975</v>
      </c>
      <c r="F13095" s="3" t="s">
        <v>78976</v>
      </c>
      <c r="G13095" s="3" t="s">
        <v>78977</v>
      </c>
      <c r="H13095" s="3" t="s">
        <v>78978</v>
      </c>
      <c r="I13095" s="3" t="s">
        <v>78979</v>
      </c>
      <c r="J13095" s="3" t="s">
        <v>78980</v>
      </c>
      <c r="K13095" s="3" t="s">
        <v>78981</v>
      </c>
      <c r="L13095" s="3" t="s">
        <v>78982</v>
      </c>
      <c r="M13095">
        <v>5</v>
      </c>
      <c r="N13095">
        <v>7</v>
      </c>
      <c r="O13095" s="3" t="s">
        <v>78983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78984</v>
      </c>
      <c r="F13096" s="3" t="s">
        <v>78985</v>
      </c>
      <c r="G13096" s="3" t="s">
        <v>78986</v>
      </c>
      <c r="H13096" s="3" t="s">
        <v>78987</v>
      </c>
      <c r="I13096" s="3" t="s">
        <v>78988</v>
      </c>
      <c r="J13096" s="3" t="s">
        <v>78989</v>
      </c>
      <c r="K13096" s="3" t="s">
        <v>78990</v>
      </c>
      <c r="L13096" s="3" t="s">
        <v>78991</v>
      </c>
      <c r="M13096">
        <v>4</v>
      </c>
      <c r="N13096">
        <v>5</v>
      </c>
      <c r="O13096">
        <v>-0.0798552090089124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78992</v>
      </c>
      <c r="F13097" s="3" t="s">
        <v>78993</v>
      </c>
      <c r="G13097" s="3" t="s">
        <v>78994</v>
      </c>
      <c r="H13097">
        <v>89.11922082901</v>
      </c>
      <c r="I13097" s="3" t="s">
        <v>78995</v>
      </c>
      <c r="J13097" s="3" t="s">
        <v>78996</v>
      </c>
      <c r="K13097" s="3" t="s">
        <v>78997</v>
      </c>
      <c r="L13097" s="3" t="s">
        <v>78998</v>
      </c>
      <c r="M13097">
        <v>4</v>
      </c>
      <c r="N13097">
        <v>7</v>
      </c>
      <c r="O13097">
        <v>-0.0129688553207752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78999</v>
      </c>
      <c r="F13098" s="3" t="s">
        <v>79000</v>
      </c>
      <c r="G13098" s="3" t="s">
        <v>79001</v>
      </c>
      <c r="H13098" s="3" t="s">
        <v>79002</v>
      </c>
      <c r="I13098" s="3" t="s">
        <v>79003</v>
      </c>
      <c r="J13098" s="3" t="s">
        <v>79004</v>
      </c>
      <c r="K13098" s="3" t="s">
        <v>79005</v>
      </c>
      <c r="L13098" s="3" t="s">
        <v>79006</v>
      </c>
      <c r="M13098">
        <v>4</v>
      </c>
      <c r="N13098">
        <v>5</v>
      </c>
      <c r="O13098" s="3" t="s">
        <v>79007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79008</v>
      </c>
      <c r="F13099" s="3" t="s">
        <v>79009</v>
      </c>
      <c r="G13099" s="3" t="s">
        <v>79010</v>
      </c>
      <c r="H13099" s="3" t="s">
        <v>79011</v>
      </c>
      <c r="I13099" s="3" t="s">
        <v>79012</v>
      </c>
      <c r="J13099" s="3" t="s">
        <v>79013</v>
      </c>
      <c r="K13099" s="3" t="s">
        <v>79014</v>
      </c>
      <c r="L13099" s="3" t="s">
        <v>79015</v>
      </c>
      <c r="M13099">
        <v>6</v>
      </c>
      <c r="N13099">
        <v>6</v>
      </c>
      <c r="O13099" s="3" t="s">
        <v>79016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79017</v>
      </c>
      <c r="F13100" s="3" t="s">
        <v>79018</v>
      </c>
      <c r="G13100" s="3" t="s">
        <v>79019</v>
      </c>
      <c r="H13100" s="3" t="s">
        <v>79020</v>
      </c>
      <c r="I13100" s="3" t="s">
        <v>79021</v>
      </c>
      <c r="J13100" s="3" t="s">
        <v>79022</v>
      </c>
      <c r="K13100" s="3" t="s">
        <v>79023</v>
      </c>
      <c r="L13100" s="3" t="s">
        <v>79024</v>
      </c>
      <c r="M13100">
        <v>3</v>
      </c>
      <c r="N13100">
        <v>3</v>
      </c>
      <c r="O13100" s="3" t="s">
        <v>79025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79026</v>
      </c>
      <c r="F13101" s="3" t="s">
        <v>79027</v>
      </c>
      <c r="G13101" s="3" t="s">
        <v>79028</v>
      </c>
      <c r="H13101" s="3" t="s">
        <v>79029</v>
      </c>
      <c r="I13101" s="3" t="s">
        <v>79030</v>
      </c>
      <c r="J13101" s="3" t="s">
        <v>79031</v>
      </c>
      <c r="K13101" s="3" t="s">
        <v>79032</v>
      </c>
      <c r="L13101" s="3" t="s">
        <v>79033</v>
      </c>
      <c r="M13101">
        <v>3</v>
      </c>
      <c r="N13101">
        <v>6</v>
      </c>
      <c r="O13101" s="3" t="s">
        <v>79034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79035</v>
      </c>
      <c r="F13102" s="3" t="s">
        <v>79036</v>
      </c>
      <c r="G13102" s="3" t="s">
        <v>79037</v>
      </c>
      <c r="H13102" s="3" t="s">
        <v>79038</v>
      </c>
      <c r="I13102" s="3" t="s">
        <v>79039</v>
      </c>
      <c r="J13102" s="3" t="s">
        <v>79040</v>
      </c>
      <c r="K13102" s="3" t="s">
        <v>79041</v>
      </c>
      <c r="L13102" s="3" t="s">
        <v>79042</v>
      </c>
      <c r="M13102">
        <v>5</v>
      </c>
      <c r="N13102">
        <v>6</v>
      </c>
      <c r="O13102" s="3" t="s">
        <v>79043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79044</v>
      </c>
      <c r="F13103" s="3" t="s">
        <v>79045</v>
      </c>
      <c r="G13103" s="3" t="s">
        <v>79046</v>
      </c>
      <c r="H13103" s="3" t="s">
        <v>79047</v>
      </c>
      <c r="I13103" s="3" t="s">
        <v>79048</v>
      </c>
      <c r="J13103" s="3" t="s">
        <v>79049</v>
      </c>
      <c r="K13103" s="3" t="s">
        <v>79050</v>
      </c>
      <c r="L13103" s="3" t="s">
        <v>79051</v>
      </c>
      <c r="M13103">
        <v>6</v>
      </c>
      <c r="N13103">
        <v>9</v>
      </c>
      <c r="O13103" s="3" t="s">
        <v>79052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79053</v>
      </c>
      <c r="F13104" s="3" t="s">
        <v>79054</v>
      </c>
      <c r="G13104" s="3" t="s">
        <v>79055</v>
      </c>
      <c r="H13104" s="3" t="s">
        <v>79056</v>
      </c>
      <c r="I13104" s="3" t="s">
        <v>79057</v>
      </c>
      <c r="J13104" s="3" t="s">
        <v>79058</v>
      </c>
      <c r="K13104" s="3" t="s">
        <v>79059</v>
      </c>
      <c r="L13104" s="3" t="s">
        <v>79060</v>
      </c>
      <c r="M13104">
        <v>9</v>
      </c>
      <c r="N13104">
        <v>6</v>
      </c>
      <c r="O13104" s="3" t="s">
        <v>79061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79062</v>
      </c>
      <c r="F13105" s="3" t="s">
        <v>79063</v>
      </c>
      <c r="G13105" s="3" t="s">
        <v>79064</v>
      </c>
      <c r="H13105" s="3" t="s">
        <v>79065</v>
      </c>
      <c r="I13105" s="3" t="s">
        <v>79066</v>
      </c>
      <c r="J13105" s="3" t="s">
        <v>79067</v>
      </c>
      <c r="K13105" s="3" t="s">
        <v>79068</v>
      </c>
      <c r="L13105" s="3" t="s">
        <v>79069</v>
      </c>
      <c r="M13105">
        <v>3</v>
      </c>
      <c r="N13105">
        <v>4</v>
      </c>
      <c r="O13105" s="3" t="s">
        <v>79070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79071</v>
      </c>
      <c r="F13106" s="3" t="s">
        <v>79072</v>
      </c>
      <c r="G13106" s="3" t="s">
        <v>79073</v>
      </c>
      <c r="H13106" s="3" t="s">
        <v>79074</v>
      </c>
      <c r="I13106" s="3" t="s">
        <v>79075</v>
      </c>
      <c r="J13106" s="3" t="s">
        <v>79076</v>
      </c>
      <c r="K13106" s="3" t="s">
        <v>79077</v>
      </c>
      <c r="L13106" s="3" t="s">
        <v>79078</v>
      </c>
      <c r="M13106">
        <v>5</v>
      </c>
      <c r="N13106">
        <v>8</v>
      </c>
      <c r="O13106" s="3" t="s">
        <v>79079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79080</v>
      </c>
      <c r="F13107" s="3" t="s">
        <v>79081</v>
      </c>
      <c r="G13107" s="3" t="s">
        <v>79082</v>
      </c>
      <c r="H13107" s="3" t="s">
        <v>79083</v>
      </c>
      <c r="I13107" s="3" t="s">
        <v>79084</v>
      </c>
      <c r="J13107" s="3" t="s">
        <v>79085</v>
      </c>
      <c r="K13107" s="3" t="s">
        <v>79086</v>
      </c>
      <c r="L13107" s="3" t="s">
        <v>79087</v>
      </c>
      <c r="M13107">
        <v>2</v>
      </c>
      <c r="N13107">
        <v>5</v>
      </c>
      <c r="O13107" s="3" t="s">
        <v>79088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79089</v>
      </c>
      <c r="F13108" s="3" t="s">
        <v>79090</v>
      </c>
      <c r="G13108" s="3" t="s">
        <v>79091</v>
      </c>
      <c r="H13108" s="3" t="s">
        <v>79092</v>
      </c>
      <c r="I13108" s="3" t="s">
        <v>79093</v>
      </c>
      <c r="J13108" s="3" t="s">
        <v>79094</v>
      </c>
      <c r="K13108" s="3" t="s">
        <v>79095</v>
      </c>
      <c r="L13108" s="3" t="s">
        <v>79096</v>
      </c>
      <c r="M13108">
        <v>5</v>
      </c>
      <c r="N13108">
        <v>3</v>
      </c>
      <c r="O13108" s="3" t="s">
        <v>79097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79098</v>
      </c>
      <c r="F13109" s="3" t="s">
        <v>79099</v>
      </c>
      <c r="G13109" s="3" t="s">
        <v>79100</v>
      </c>
      <c r="H13109" s="3" t="s">
        <v>79101</v>
      </c>
      <c r="I13109" s="3" t="s">
        <v>79102</v>
      </c>
      <c r="J13109" s="3" t="s">
        <v>79103</v>
      </c>
      <c r="K13109" s="3" t="s">
        <v>79104</v>
      </c>
      <c r="L13109" s="3" t="s">
        <v>79105</v>
      </c>
      <c r="M13109">
        <v>4</v>
      </c>
      <c r="N13109">
        <v>9</v>
      </c>
      <c r="O13109" s="3" t="s">
        <v>79106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79107</v>
      </c>
      <c r="F13110" s="3" t="s">
        <v>79108</v>
      </c>
      <c r="G13110" s="3" t="s">
        <v>79109</v>
      </c>
      <c r="H13110" s="3" t="s">
        <v>79110</v>
      </c>
      <c r="I13110" s="3" t="s">
        <v>79111</v>
      </c>
      <c r="J13110" s="3" t="s">
        <v>79112</v>
      </c>
      <c r="K13110" s="3" t="s">
        <v>79113</v>
      </c>
      <c r="L13110" s="3" t="s">
        <v>79114</v>
      </c>
      <c r="M13110">
        <v>3</v>
      </c>
      <c r="N13110">
        <v>7</v>
      </c>
      <c r="O13110" s="3" t="s">
        <v>79115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79116</v>
      </c>
      <c r="F13111" s="3" t="s">
        <v>79117</v>
      </c>
      <c r="G13111" s="3" t="s">
        <v>79118</v>
      </c>
      <c r="H13111" s="3" t="s">
        <v>79119</v>
      </c>
      <c r="I13111" s="3" t="s">
        <v>79120</v>
      </c>
      <c r="J13111" s="3" t="s">
        <v>79121</v>
      </c>
      <c r="K13111" s="3" t="s">
        <v>79122</v>
      </c>
      <c r="L13111" s="3" t="s">
        <v>79123</v>
      </c>
      <c r="M13111">
        <v>3</v>
      </c>
      <c r="N13111">
        <v>7</v>
      </c>
      <c r="O13111" s="3" t="s">
        <v>79124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79125</v>
      </c>
      <c r="F13112" s="3" t="s">
        <v>79126</v>
      </c>
      <c r="G13112" s="3" t="s">
        <v>79127</v>
      </c>
      <c r="H13112" s="3" t="s">
        <v>79128</v>
      </c>
      <c r="I13112" s="3" t="s">
        <v>79129</v>
      </c>
      <c r="J13112" s="3" t="s">
        <v>79130</v>
      </c>
      <c r="K13112" s="3" t="s">
        <v>79131</v>
      </c>
      <c r="L13112" s="3" t="s">
        <v>79132</v>
      </c>
      <c r="M13112">
        <v>3</v>
      </c>
      <c r="N13112">
        <v>3</v>
      </c>
      <c r="O13112" s="3" t="s">
        <v>79133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79134</v>
      </c>
      <c r="F13113" s="3" t="s">
        <v>79135</v>
      </c>
      <c r="G13113" s="3" t="s">
        <v>79136</v>
      </c>
      <c r="H13113" s="3" t="s">
        <v>79137</v>
      </c>
      <c r="I13113" s="3" t="s">
        <v>79138</v>
      </c>
      <c r="J13113" s="3" t="s">
        <v>79139</v>
      </c>
      <c r="K13113" s="3" t="s">
        <v>79140</v>
      </c>
      <c r="L13113" s="3" t="s">
        <v>79141</v>
      </c>
      <c r="M13113">
        <v>3</v>
      </c>
      <c r="N13113">
        <v>5</v>
      </c>
      <c r="O13113" s="3" t="s">
        <v>79142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79143</v>
      </c>
      <c r="F13114" s="3" t="s">
        <v>79144</v>
      </c>
      <c r="G13114" s="3" t="s">
        <v>79145</v>
      </c>
      <c r="H13114" s="3" t="s">
        <v>79146</v>
      </c>
      <c r="I13114" s="3" t="s">
        <v>79147</v>
      </c>
      <c r="J13114" s="3" t="s">
        <v>79148</v>
      </c>
      <c r="K13114" s="3" t="s">
        <v>79149</v>
      </c>
      <c r="L13114" s="3" t="s">
        <v>79150</v>
      </c>
      <c r="M13114">
        <v>5</v>
      </c>
      <c r="N13114">
        <v>9</v>
      </c>
      <c r="O13114" s="3" t="s">
        <v>79151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79152</v>
      </c>
      <c r="F13115" s="3" t="s">
        <v>79153</v>
      </c>
      <c r="G13115" s="3" t="s">
        <v>79154</v>
      </c>
      <c r="H13115" s="3" t="s">
        <v>79155</v>
      </c>
      <c r="I13115" s="3" t="s">
        <v>79156</v>
      </c>
      <c r="J13115" s="3" t="s">
        <v>79157</v>
      </c>
      <c r="K13115" s="3" t="s">
        <v>79158</v>
      </c>
      <c r="L13115" s="3" t="s">
        <v>79159</v>
      </c>
      <c r="M13115">
        <v>7</v>
      </c>
      <c r="N13115">
        <v>7</v>
      </c>
      <c r="O13115" s="3" t="s">
        <v>79160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79161</v>
      </c>
      <c r="F13116" s="3" t="s">
        <v>79162</v>
      </c>
      <c r="G13116" s="3" t="s">
        <v>79163</v>
      </c>
      <c r="H13116" s="3" t="s">
        <v>79164</v>
      </c>
      <c r="I13116" s="3" t="s">
        <v>79165</v>
      </c>
      <c r="J13116" s="3" t="s">
        <v>79166</v>
      </c>
      <c r="K13116" s="3" t="s">
        <v>79167</v>
      </c>
      <c r="L13116" s="3" t="s">
        <v>79168</v>
      </c>
      <c r="M13116">
        <v>7</v>
      </c>
      <c r="N13116">
        <v>8</v>
      </c>
      <c r="O13116" s="3" t="s">
        <v>79169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79170</v>
      </c>
      <c r="F13117" s="3" t="s">
        <v>79171</v>
      </c>
      <c r="G13117" s="3" t="s">
        <v>79172</v>
      </c>
      <c r="H13117" s="3" t="s">
        <v>79173</v>
      </c>
      <c r="I13117" s="3" t="s">
        <v>79174</v>
      </c>
      <c r="J13117" s="3" t="s">
        <v>79175</v>
      </c>
      <c r="K13117" s="3" t="s">
        <v>79176</v>
      </c>
      <c r="L13117" s="3" t="s">
        <v>79177</v>
      </c>
      <c r="M13117">
        <v>3</v>
      </c>
      <c r="N13117">
        <v>12</v>
      </c>
      <c r="O13117" s="3" t="s">
        <v>79178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79179</v>
      </c>
      <c r="F13118" s="3" t="s">
        <v>79180</v>
      </c>
      <c r="G13118" s="3" t="s">
        <v>79181</v>
      </c>
      <c r="H13118" s="3" t="s">
        <v>79182</v>
      </c>
      <c r="I13118" s="3" t="s">
        <v>79183</v>
      </c>
      <c r="J13118" s="3" t="s">
        <v>79184</v>
      </c>
      <c r="K13118" s="3" t="s">
        <v>79185</v>
      </c>
      <c r="L13118" s="3" t="s">
        <v>79186</v>
      </c>
      <c r="M13118">
        <v>5</v>
      </c>
      <c r="N13118">
        <v>7</v>
      </c>
      <c r="O13118">
        <v>-0.0224823839813139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79187</v>
      </c>
      <c r="F13119" s="3" t="s">
        <v>79188</v>
      </c>
      <c r="G13119" s="3" t="s">
        <v>79189</v>
      </c>
      <c r="H13119" s="3" t="s">
        <v>79190</v>
      </c>
      <c r="I13119" s="3" t="s">
        <v>79191</v>
      </c>
      <c r="J13119" s="3" t="s">
        <v>79192</v>
      </c>
      <c r="K13119" s="3" t="s">
        <v>79193</v>
      </c>
      <c r="L13119" s="3" t="s">
        <v>79194</v>
      </c>
      <c r="M13119">
        <v>5</v>
      </c>
      <c r="N13119">
        <v>9</v>
      </c>
      <c r="O13119">
        <v>-0.0265494698633571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79195</v>
      </c>
      <c r="F13120" s="3" t="s">
        <v>79196</v>
      </c>
      <c r="G13120" s="3" t="s">
        <v>79197</v>
      </c>
      <c r="H13120" s="3" t="s">
        <v>79198</v>
      </c>
      <c r="I13120" s="3" t="s">
        <v>79199</v>
      </c>
      <c r="J13120" s="3" t="s">
        <v>79200</v>
      </c>
      <c r="K13120" s="3" t="s">
        <v>79201</v>
      </c>
      <c r="L13120" s="3" t="s">
        <v>79202</v>
      </c>
      <c r="M13120">
        <v>6</v>
      </c>
      <c r="N13120">
        <v>7</v>
      </c>
      <c r="O13120">
        <v>-0.0200060208389956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79203</v>
      </c>
      <c r="F13121" s="3" t="s">
        <v>79204</v>
      </c>
      <c r="G13121" s="3" t="s">
        <v>79205</v>
      </c>
      <c r="H13121" s="3" t="s">
        <v>79206</v>
      </c>
      <c r="I13121" s="3" t="s">
        <v>79207</v>
      </c>
      <c r="J13121" s="3" t="s">
        <v>79208</v>
      </c>
      <c r="K13121" s="3" t="s">
        <v>79209</v>
      </c>
      <c r="L13121" s="3" t="s">
        <v>79210</v>
      </c>
      <c r="M13121">
        <v>6</v>
      </c>
      <c r="N13121">
        <v>9</v>
      </c>
      <c r="O13121">
        <v>-0.0401290421001014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79211</v>
      </c>
      <c r="F13122" s="3" t="s">
        <v>79212</v>
      </c>
      <c r="G13122" s="3" t="s">
        <v>79213</v>
      </c>
      <c r="H13122" s="3" t="s">
        <v>79214</v>
      </c>
      <c r="I13122" s="3" t="s">
        <v>79215</v>
      </c>
      <c r="J13122" s="3" t="s">
        <v>79216</v>
      </c>
      <c r="K13122" s="3" t="s">
        <v>79217</v>
      </c>
      <c r="L13122" s="3" t="s">
        <v>79218</v>
      </c>
      <c r="M13122">
        <v>6</v>
      </c>
      <c r="N13122">
        <v>8</v>
      </c>
      <c r="O13122" s="3" t="s">
        <v>79219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79220</v>
      </c>
      <c r="F13123" s="3" t="s">
        <v>79221</v>
      </c>
      <c r="G13123" s="3" t="s">
        <v>79222</v>
      </c>
      <c r="H13123" s="3" t="s">
        <v>79223</v>
      </c>
      <c r="I13123" s="3" t="s">
        <v>79224</v>
      </c>
      <c r="J13123" s="3" t="s">
        <v>79225</v>
      </c>
      <c r="K13123" s="3" t="s">
        <v>79226</v>
      </c>
      <c r="L13123" s="3" t="s">
        <v>79227</v>
      </c>
      <c r="M13123">
        <v>3</v>
      </c>
      <c r="N13123">
        <v>3</v>
      </c>
      <c r="O13123" s="3" t="s">
        <v>79228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79229</v>
      </c>
      <c r="F13124" s="3" t="s">
        <v>79230</v>
      </c>
      <c r="G13124" s="3" t="s">
        <v>79231</v>
      </c>
      <c r="H13124" s="3" t="s">
        <v>79232</v>
      </c>
      <c r="I13124" s="3" t="s">
        <v>79233</v>
      </c>
      <c r="J13124" s="3" t="s">
        <v>79234</v>
      </c>
      <c r="K13124" s="3" t="s">
        <v>79235</v>
      </c>
      <c r="L13124" s="3" t="s">
        <v>79236</v>
      </c>
      <c r="M13124">
        <v>4</v>
      </c>
      <c r="N13124">
        <v>2</v>
      </c>
      <c r="O13124" s="3" t="s">
        <v>79237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79238</v>
      </c>
      <c r="F13125" s="3" t="s">
        <v>79239</v>
      </c>
      <c r="G13125" s="3" t="s">
        <v>79240</v>
      </c>
      <c r="H13125" s="3" t="s">
        <v>79241</v>
      </c>
      <c r="I13125" s="3" t="s">
        <v>79242</v>
      </c>
      <c r="J13125" s="3" t="s">
        <v>79243</v>
      </c>
      <c r="K13125" s="3" t="s">
        <v>79244</v>
      </c>
      <c r="L13125" s="3" t="s">
        <v>79245</v>
      </c>
      <c r="M13125">
        <v>6</v>
      </c>
      <c r="N13125">
        <v>7</v>
      </c>
      <c r="O13125" s="3" t="s">
        <v>79246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79247</v>
      </c>
      <c r="F13126" s="3" t="s">
        <v>79248</v>
      </c>
      <c r="G13126" s="3" t="s">
        <v>79249</v>
      </c>
      <c r="H13126" s="3" t="s">
        <v>79250</v>
      </c>
      <c r="I13126" s="3" t="s">
        <v>79251</v>
      </c>
      <c r="J13126" s="3" t="s">
        <v>79252</v>
      </c>
      <c r="K13126" s="3" t="s">
        <v>79253</v>
      </c>
      <c r="L13126" s="3" t="s">
        <v>79254</v>
      </c>
      <c r="M13126">
        <v>7</v>
      </c>
      <c r="N13126">
        <v>9</v>
      </c>
      <c r="O13126">
        <v>-0.0519313878551208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79255</v>
      </c>
      <c r="F13127" s="3" t="s">
        <v>79256</v>
      </c>
      <c r="G13127" s="3" t="s">
        <v>79257</v>
      </c>
      <c r="H13127" s="3" t="s">
        <v>79258</v>
      </c>
      <c r="I13127" s="3" t="s">
        <v>79259</v>
      </c>
      <c r="J13127" s="3" t="s">
        <v>79260</v>
      </c>
      <c r="K13127" s="3" t="s">
        <v>79261</v>
      </c>
      <c r="L13127" s="3" t="s">
        <v>79262</v>
      </c>
      <c r="M13127">
        <v>4</v>
      </c>
      <c r="N13127">
        <v>7</v>
      </c>
      <c r="O13127">
        <v>-0.0214969374246021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79263</v>
      </c>
      <c r="F13128" s="3" t="s">
        <v>79264</v>
      </c>
      <c r="G13128" s="3" t="s">
        <v>79265</v>
      </c>
      <c r="H13128" s="3" t="s">
        <v>79266</v>
      </c>
      <c r="I13128" s="3" t="s">
        <v>79267</v>
      </c>
      <c r="J13128" s="3" t="s">
        <v>79268</v>
      </c>
      <c r="K13128" s="3" t="s">
        <v>79269</v>
      </c>
      <c r="L13128" s="3" t="s">
        <v>79270</v>
      </c>
      <c r="M13128">
        <v>6</v>
      </c>
      <c r="N13128">
        <v>8</v>
      </c>
      <c r="O13128">
        <v>-0.0315241827992408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79271</v>
      </c>
      <c r="F13129" s="3" t="s">
        <v>79272</v>
      </c>
      <c r="G13129" s="3" t="s">
        <v>79273</v>
      </c>
      <c r="H13129" s="3" t="s">
        <v>79274</v>
      </c>
      <c r="I13129" s="3" t="s">
        <v>79275</v>
      </c>
      <c r="J13129" s="3" t="s">
        <v>79276</v>
      </c>
      <c r="K13129" s="3" t="s">
        <v>79277</v>
      </c>
      <c r="L13129" s="3" t="s">
        <v>79278</v>
      </c>
      <c r="M13129">
        <v>4</v>
      </c>
      <c r="N13129">
        <v>7</v>
      </c>
      <c r="O13129">
        <v>-0.0701514058853017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79279</v>
      </c>
      <c r="F13130" s="3" t="s">
        <v>79280</v>
      </c>
      <c r="G13130" s="3" t="s">
        <v>79281</v>
      </c>
      <c r="H13130" s="3" t="s">
        <v>79282</v>
      </c>
      <c r="I13130" s="3" t="s">
        <v>79283</v>
      </c>
      <c r="J13130" s="3" t="s">
        <v>79284</v>
      </c>
      <c r="K13130">
        <v>170.1014820043</v>
      </c>
      <c r="L13130" s="3" t="s">
        <v>79285</v>
      </c>
      <c r="M13130">
        <v>7</v>
      </c>
      <c r="N13130">
        <v>7</v>
      </c>
      <c r="O13130">
        <v>-0.0229741362416949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79286</v>
      </c>
      <c r="F13131" s="3" t="s">
        <v>79287</v>
      </c>
      <c r="G13131" s="3" t="s">
        <v>79288</v>
      </c>
      <c r="H13131" s="3" t="s">
        <v>79289</v>
      </c>
      <c r="I13131" s="3" t="s">
        <v>79290</v>
      </c>
      <c r="J13131" s="3" t="s">
        <v>79291</v>
      </c>
      <c r="K13131" s="3" t="s">
        <v>79292</v>
      </c>
      <c r="L13131" s="3" t="s">
        <v>79293</v>
      </c>
      <c r="M13131">
        <v>8</v>
      </c>
      <c r="N13131">
        <v>9</v>
      </c>
      <c r="O13131">
        <v>-0.0559659767644887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79294</v>
      </c>
      <c r="F13132" s="3" t="s">
        <v>79295</v>
      </c>
      <c r="G13132" s="3" t="s">
        <v>79296</v>
      </c>
      <c r="H13132" s="3" t="s">
        <v>79297</v>
      </c>
      <c r="I13132" s="3" t="s">
        <v>79298</v>
      </c>
      <c r="J13132" s="3" t="s">
        <v>79299</v>
      </c>
      <c r="K13132" s="3" t="s">
        <v>79300</v>
      </c>
      <c r="L13132" s="3" t="s">
        <v>79301</v>
      </c>
      <c r="M13132">
        <v>6</v>
      </c>
      <c r="N13132">
        <v>8</v>
      </c>
      <c r="O13132">
        <v>-0.0368851010172606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79302</v>
      </c>
      <c r="F13133" s="3" t="s">
        <v>79303</v>
      </c>
      <c r="G13133" s="3" t="s">
        <v>79304</v>
      </c>
      <c r="H13133" s="3" t="s">
        <v>79305</v>
      </c>
      <c r="I13133" s="3" t="s">
        <v>79306</v>
      </c>
      <c r="J13133" s="3" t="s">
        <v>79307</v>
      </c>
      <c r="K13133" s="3" t="s">
        <v>79308</v>
      </c>
      <c r="L13133" s="3" t="s">
        <v>79309</v>
      </c>
      <c r="M13133">
        <v>8</v>
      </c>
      <c r="N13133">
        <v>9</v>
      </c>
      <c r="O13133">
        <v>-0.0236792263177443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79310</v>
      </c>
      <c r="F13134" s="3" t="s">
        <v>79311</v>
      </c>
      <c r="G13134" s="3" t="s">
        <v>79312</v>
      </c>
      <c r="H13134" s="3" t="s">
        <v>79313</v>
      </c>
      <c r="I13134" s="3" t="s">
        <v>79314</v>
      </c>
      <c r="J13134" s="3" t="s">
        <v>79315</v>
      </c>
      <c r="K13134" s="3" t="s">
        <v>79316</v>
      </c>
      <c r="L13134" s="3" t="s">
        <v>79317</v>
      </c>
      <c r="M13134">
        <v>7</v>
      </c>
      <c r="N13134">
        <v>8</v>
      </c>
      <c r="O13134">
        <v>-0.0103558579253886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79318</v>
      </c>
      <c r="F13135" s="3" t="s">
        <v>79319</v>
      </c>
      <c r="G13135" s="3" t="s">
        <v>79320</v>
      </c>
      <c r="H13135" s="3" t="s">
        <v>79321</v>
      </c>
      <c r="I13135" s="3" t="s">
        <v>79322</v>
      </c>
      <c r="J13135" s="3" t="s">
        <v>79323</v>
      </c>
      <c r="K13135" s="3" t="s">
        <v>79324</v>
      </c>
      <c r="L13135" s="3" t="s">
        <v>79325</v>
      </c>
      <c r="M13135">
        <v>7</v>
      </c>
      <c r="N13135">
        <v>7</v>
      </c>
      <c r="O13135">
        <v>-0.0113574105206899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79326</v>
      </c>
      <c r="F13136" s="3" t="s">
        <v>79327</v>
      </c>
      <c r="G13136" s="3" t="s">
        <v>79328</v>
      </c>
      <c r="H13136" s="3" t="s">
        <v>79329</v>
      </c>
      <c r="I13136">
        <v>4.885602747463</v>
      </c>
      <c r="J13136" s="3" t="s">
        <v>79330</v>
      </c>
      <c r="K13136" s="3" t="s">
        <v>79331</v>
      </c>
      <c r="L13136" s="3" t="s">
        <v>79332</v>
      </c>
      <c r="M13136">
        <v>7</v>
      </c>
      <c r="N13136">
        <v>8</v>
      </c>
      <c r="O13136">
        <v>-0.012151114017762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79333</v>
      </c>
      <c r="F13137" s="3" t="s">
        <v>79334</v>
      </c>
      <c r="G13137" s="3" t="s">
        <v>79335</v>
      </c>
      <c r="H13137" s="3" t="s">
        <v>79336</v>
      </c>
      <c r="I13137" s="3" t="s">
        <v>79337</v>
      </c>
      <c r="J13137" s="3" t="s">
        <v>79338</v>
      </c>
      <c r="K13137" s="3" t="s">
        <v>79339</v>
      </c>
      <c r="L13137" s="3" t="s">
        <v>79340</v>
      </c>
      <c r="M13137">
        <v>7</v>
      </c>
      <c r="N13137">
        <v>8</v>
      </c>
      <c r="O13137" s="3" t="s">
        <v>79341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79342</v>
      </c>
      <c r="F13138" s="3" t="s">
        <v>79343</v>
      </c>
      <c r="G13138" s="3" t="s">
        <v>79344</v>
      </c>
      <c r="H13138" s="3" t="s">
        <v>79345</v>
      </c>
      <c r="I13138">
        <v>3.705600611826</v>
      </c>
      <c r="J13138" s="3" t="s">
        <v>79346</v>
      </c>
      <c r="K13138" s="3" t="s">
        <v>79347</v>
      </c>
      <c r="L13138" s="3" t="s">
        <v>79348</v>
      </c>
      <c r="M13138">
        <v>7</v>
      </c>
      <c r="N13138">
        <v>8</v>
      </c>
      <c r="O13138" s="3" t="s">
        <v>79349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79350</v>
      </c>
      <c r="F13139" s="3" t="s">
        <v>79351</v>
      </c>
      <c r="G13139" s="3" t="s">
        <v>79352</v>
      </c>
      <c r="H13139" s="3" t="s">
        <v>79353</v>
      </c>
      <c r="I13139" s="3" t="s">
        <v>79354</v>
      </c>
      <c r="J13139" s="3" t="s">
        <v>79355</v>
      </c>
      <c r="K13139" s="3" t="s">
        <v>79356</v>
      </c>
      <c r="L13139" s="3" t="s">
        <v>79357</v>
      </c>
      <c r="M13139">
        <v>6</v>
      </c>
      <c r="N13139">
        <v>7</v>
      </c>
      <c r="O13139" s="3" t="s">
        <v>79358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79359</v>
      </c>
      <c r="F13140" s="3" t="s">
        <v>79360</v>
      </c>
      <c r="G13140" s="3" t="s">
        <v>79361</v>
      </c>
      <c r="H13140" s="3" t="s">
        <v>79362</v>
      </c>
      <c r="I13140" s="3" t="s">
        <v>79363</v>
      </c>
      <c r="J13140" s="3" t="s">
        <v>79364</v>
      </c>
      <c r="K13140" s="3" t="s">
        <v>79365</v>
      </c>
      <c r="L13140" s="3" t="s">
        <v>79366</v>
      </c>
      <c r="M13140">
        <v>5</v>
      </c>
      <c r="N13140">
        <v>6</v>
      </c>
      <c r="O13140">
        <v>-0.0176772370875653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79367</v>
      </c>
      <c r="F13141" s="3" t="s">
        <v>79368</v>
      </c>
      <c r="G13141" s="3" t="s">
        <v>79369</v>
      </c>
      <c r="H13141" s="3" t="s">
        <v>79370</v>
      </c>
      <c r="I13141" s="3" t="s">
        <v>79371</v>
      </c>
      <c r="J13141" s="3" t="s">
        <v>79372</v>
      </c>
      <c r="K13141" s="3" t="s">
        <v>79373</v>
      </c>
      <c r="L13141" s="3" t="s">
        <v>79374</v>
      </c>
      <c r="M13141">
        <v>6</v>
      </c>
      <c r="N13141">
        <v>6</v>
      </c>
      <c r="O13141" s="3" t="s">
        <v>79375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79376</v>
      </c>
      <c r="F13142" s="3" t="s">
        <v>79377</v>
      </c>
      <c r="G13142" s="3" t="s">
        <v>79378</v>
      </c>
      <c r="H13142" s="3" t="s">
        <v>79379</v>
      </c>
      <c r="I13142" s="3" t="s">
        <v>79380</v>
      </c>
      <c r="J13142" s="3" t="s">
        <v>79381</v>
      </c>
      <c r="K13142">
        <v>198.7769426397</v>
      </c>
      <c r="L13142" s="3" t="s">
        <v>79382</v>
      </c>
      <c r="M13142">
        <v>8</v>
      </c>
      <c r="N13142">
        <v>8</v>
      </c>
      <c r="O13142" s="3" t="s">
        <v>79383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79384</v>
      </c>
      <c r="F13143" s="3" t="s">
        <v>79385</v>
      </c>
      <c r="G13143" s="3" t="s">
        <v>79386</v>
      </c>
      <c r="H13143" s="3" t="s">
        <v>79387</v>
      </c>
      <c r="I13143" s="3" t="s">
        <v>79388</v>
      </c>
      <c r="J13143" s="3" t="s">
        <v>79389</v>
      </c>
      <c r="K13143" s="3" t="s">
        <v>79390</v>
      </c>
      <c r="L13143" s="3" t="s">
        <v>79391</v>
      </c>
      <c r="M13143">
        <v>6</v>
      </c>
      <c r="N13143">
        <v>7</v>
      </c>
      <c r="O13143">
        <v>-0.0384087893975472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79392</v>
      </c>
      <c r="F13144" s="3" t="s">
        <v>79393</v>
      </c>
      <c r="G13144" s="3" t="s">
        <v>79394</v>
      </c>
      <c r="H13144" s="3" t="s">
        <v>79395</v>
      </c>
      <c r="I13144" s="3" t="s">
        <v>79396</v>
      </c>
      <c r="J13144" s="3" t="s">
        <v>79397</v>
      </c>
      <c r="K13144" s="3" t="s">
        <v>79398</v>
      </c>
      <c r="L13144" s="3" t="s">
        <v>79399</v>
      </c>
      <c r="M13144">
        <v>7</v>
      </c>
      <c r="N13144">
        <v>6</v>
      </c>
      <c r="O13144" s="3" t="s">
        <v>79400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79401</v>
      </c>
      <c r="F13145" s="3" t="s">
        <v>79402</v>
      </c>
      <c r="G13145" s="3" t="s">
        <v>79403</v>
      </c>
      <c r="H13145" s="3" t="s">
        <v>79404</v>
      </c>
      <c r="I13145" s="3" t="s">
        <v>79405</v>
      </c>
      <c r="J13145" s="3" t="s">
        <v>79406</v>
      </c>
      <c r="K13145" s="3" t="s">
        <v>79407</v>
      </c>
      <c r="L13145" s="3" t="s">
        <v>79408</v>
      </c>
      <c r="M13145">
        <v>8</v>
      </c>
      <c r="N13145">
        <v>9</v>
      </c>
      <c r="O13145" s="3" t="s">
        <v>79409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79410</v>
      </c>
      <c r="F13146" s="3" t="s">
        <v>79411</v>
      </c>
      <c r="G13146" s="3" t="s">
        <v>79412</v>
      </c>
      <c r="H13146" s="3" t="s">
        <v>79413</v>
      </c>
      <c r="I13146" s="3" t="s">
        <v>79414</v>
      </c>
      <c r="J13146" s="3" t="s">
        <v>79415</v>
      </c>
      <c r="K13146" s="3" t="s">
        <v>79416</v>
      </c>
      <c r="L13146" s="3" t="s">
        <v>79417</v>
      </c>
      <c r="M13146">
        <v>8</v>
      </c>
      <c r="N13146">
        <v>9</v>
      </c>
      <c r="O13146">
        <v>-0.0021255841363992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79418</v>
      </c>
      <c r="F13147" s="3" t="s">
        <v>79419</v>
      </c>
      <c r="G13147" s="3" t="s">
        <v>79420</v>
      </c>
      <c r="H13147" s="3" t="s">
        <v>79421</v>
      </c>
      <c r="I13147" s="3" t="s">
        <v>79422</v>
      </c>
      <c r="J13147" s="3" t="s">
        <v>79423</v>
      </c>
      <c r="K13147" s="3" t="s">
        <v>79424</v>
      </c>
      <c r="L13147" s="3" t="s">
        <v>79425</v>
      </c>
      <c r="M13147">
        <v>8</v>
      </c>
      <c r="N13147">
        <v>9</v>
      </c>
      <c r="O13147">
        <v>-0.0196185726839762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79426</v>
      </c>
      <c r="F13148" s="3" t="s">
        <v>79427</v>
      </c>
      <c r="G13148" s="3" t="s">
        <v>79428</v>
      </c>
      <c r="H13148" s="3" t="s">
        <v>79429</v>
      </c>
      <c r="I13148" s="3" t="s">
        <v>79430</v>
      </c>
      <c r="J13148" s="3" t="s">
        <v>79431</v>
      </c>
      <c r="K13148" s="3" t="s">
        <v>79432</v>
      </c>
      <c r="L13148" s="3" t="s">
        <v>79433</v>
      </c>
      <c r="M13148">
        <v>8</v>
      </c>
      <c r="N13148">
        <v>9</v>
      </c>
      <c r="O13148">
        <v>-0.0043396498374925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79434</v>
      </c>
      <c r="F13149" s="3" t="s">
        <v>79435</v>
      </c>
      <c r="G13149" s="3" t="s">
        <v>79436</v>
      </c>
      <c r="H13149" s="3" t="s">
        <v>79437</v>
      </c>
      <c r="I13149" s="3" t="s">
        <v>79438</v>
      </c>
      <c r="J13149" s="3" t="s">
        <v>79439</v>
      </c>
      <c r="K13149" s="3" t="s">
        <v>79440</v>
      </c>
      <c r="L13149" s="3" t="s">
        <v>79441</v>
      </c>
      <c r="M13149">
        <v>6</v>
      </c>
      <c r="N13149">
        <v>7</v>
      </c>
      <c r="O13149">
        <v>-0.0269544346105218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79442</v>
      </c>
      <c r="F13150" s="3" t="s">
        <v>79443</v>
      </c>
      <c r="G13150" s="3" t="s">
        <v>79444</v>
      </c>
      <c r="H13150" s="3" t="s">
        <v>79445</v>
      </c>
      <c r="I13150" s="3" t="s">
        <v>79446</v>
      </c>
      <c r="J13150" s="3" t="s">
        <v>79447</v>
      </c>
      <c r="K13150" s="3" t="s">
        <v>79448</v>
      </c>
      <c r="L13150" s="3" t="s">
        <v>79449</v>
      </c>
      <c r="M13150">
        <v>6</v>
      </c>
      <c r="N13150">
        <v>8</v>
      </c>
      <c r="O13150">
        <v>-0.071414800287175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79450</v>
      </c>
      <c r="F13151" s="3" t="s">
        <v>79451</v>
      </c>
      <c r="G13151" s="3" t="s">
        <v>79452</v>
      </c>
      <c r="H13151" s="3" t="s">
        <v>79453</v>
      </c>
      <c r="I13151" s="3" t="s">
        <v>79454</v>
      </c>
      <c r="J13151" s="3" t="s">
        <v>79455</v>
      </c>
      <c r="K13151" s="3" t="s">
        <v>79456</v>
      </c>
      <c r="L13151" s="3" t="s">
        <v>79457</v>
      </c>
      <c r="M13151">
        <v>6</v>
      </c>
      <c r="N13151">
        <v>7</v>
      </c>
      <c r="O13151" s="3" t="s">
        <v>79458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79459</v>
      </c>
      <c r="F13152" s="3" t="s">
        <v>79460</v>
      </c>
      <c r="G13152" s="3" t="s">
        <v>79461</v>
      </c>
      <c r="H13152" s="3" t="s">
        <v>79462</v>
      </c>
      <c r="I13152" s="3" t="s">
        <v>79463</v>
      </c>
      <c r="J13152" s="3" t="s">
        <v>79464</v>
      </c>
      <c r="K13152" s="3" t="s">
        <v>79465</v>
      </c>
      <c r="L13152" s="3" t="s">
        <v>79466</v>
      </c>
      <c r="M13152">
        <v>5</v>
      </c>
      <c r="N13152">
        <v>7</v>
      </c>
      <c r="O13152">
        <v>-0.044342401034891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79467</v>
      </c>
      <c r="F13153" s="3" t="s">
        <v>79468</v>
      </c>
      <c r="G13153" s="3" t="s">
        <v>79469</v>
      </c>
      <c r="H13153" s="3" t="s">
        <v>79470</v>
      </c>
      <c r="I13153" s="3" t="s">
        <v>79471</v>
      </c>
      <c r="J13153" s="3" t="s">
        <v>79472</v>
      </c>
      <c r="K13153" s="3" t="s">
        <v>79473</v>
      </c>
      <c r="L13153" s="3" t="s">
        <v>79474</v>
      </c>
      <c r="M13153">
        <v>6</v>
      </c>
      <c r="N13153">
        <v>7</v>
      </c>
      <c r="O13153">
        <v>-0.0502977670989582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79475</v>
      </c>
      <c r="F13154" s="3" t="s">
        <v>79476</v>
      </c>
      <c r="G13154" s="3" t="s">
        <v>79477</v>
      </c>
      <c r="H13154" s="3" t="s">
        <v>79478</v>
      </c>
      <c r="I13154" s="3" t="s">
        <v>79479</v>
      </c>
      <c r="J13154" s="3" t="s">
        <v>79480</v>
      </c>
      <c r="K13154" s="3" t="s">
        <v>79481</v>
      </c>
      <c r="L13154" s="3" t="s">
        <v>79482</v>
      </c>
      <c r="M13154">
        <v>3</v>
      </c>
      <c r="N13154">
        <v>4</v>
      </c>
      <c r="O13154">
        <v>-0.0433985842934385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79483</v>
      </c>
      <c r="F13155" s="3" t="s">
        <v>79484</v>
      </c>
      <c r="G13155" s="3" t="s">
        <v>79485</v>
      </c>
      <c r="H13155" s="3" t="s">
        <v>79486</v>
      </c>
      <c r="I13155" s="3" t="s">
        <v>79487</v>
      </c>
      <c r="J13155" s="3" t="s">
        <v>79488</v>
      </c>
      <c r="K13155" s="3" t="s">
        <v>79489</v>
      </c>
      <c r="L13155" s="3" t="s">
        <v>79490</v>
      </c>
      <c r="M13155">
        <v>3</v>
      </c>
      <c r="N13155">
        <v>3</v>
      </c>
      <c r="O13155">
        <v>-0.0046243118972887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79491</v>
      </c>
      <c r="F13156" s="3" t="s">
        <v>79492</v>
      </c>
      <c r="G13156" s="3" t="s">
        <v>79493</v>
      </c>
      <c r="H13156" s="3" t="s">
        <v>79494</v>
      </c>
      <c r="I13156" s="3" t="s">
        <v>79495</v>
      </c>
      <c r="J13156" s="3" t="s">
        <v>79496</v>
      </c>
      <c r="K13156" s="3" t="s">
        <v>79497</v>
      </c>
      <c r="L13156" s="3" t="s">
        <v>79498</v>
      </c>
      <c r="M13156">
        <v>2</v>
      </c>
      <c r="N13156">
        <v>3</v>
      </c>
      <c r="O13156" s="3" t="s">
        <v>79499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79500</v>
      </c>
      <c r="F13157" s="3" t="s">
        <v>79501</v>
      </c>
      <c r="G13157" s="3" t="s">
        <v>79502</v>
      </c>
      <c r="H13157" s="3" t="s">
        <v>79503</v>
      </c>
      <c r="I13157" s="3" t="s">
        <v>79504</v>
      </c>
      <c r="J13157" s="3" t="s">
        <v>79505</v>
      </c>
      <c r="K13157" s="3" t="s">
        <v>79506</v>
      </c>
      <c r="L13157" s="3" t="s">
        <v>79507</v>
      </c>
      <c r="M13157">
        <v>6</v>
      </c>
      <c r="N13157">
        <v>4</v>
      </c>
      <c r="O13157">
        <v>-0.0346933257627115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79508</v>
      </c>
      <c r="F13158" s="3" t="s">
        <v>79509</v>
      </c>
      <c r="G13158" s="3" t="s">
        <v>79510</v>
      </c>
      <c r="H13158" s="3" t="s">
        <v>79511</v>
      </c>
      <c r="I13158" s="3" t="s">
        <v>79512</v>
      </c>
      <c r="J13158" s="3" t="s">
        <v>79513</v>
      </c>
      <c r="K13158" s="3" t="s">
        <v>79514</v>
      </c>
      <c r="L13158" s="3" t="s">
        <v>79515</v>
      </c>
      <c r="M13158">
        <v>3</v>
      </c>
      <c r="N13158">
        <v>4</v>
      </c>
      <c r="O13158" s="3" t="s">
        <v>79516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79517</v>
      </c>
      <c r="F13159" s="3" t="s">
        <v>79518</v>
      </c>
      <c r="G13159" s="3" t="s">
        <v>79519</v>
      </c>
      <c r="H13159" s="3" t="s">
        <v>79520</v>
      </c>
      <c r="I13159" s="3" t="s">
        <v>79521</v>
      </c>
      <c r="J13159" s="3" t="s">
        <v>79522</v>
      </c>
      <c r="K13159" s="3" t="s">
        <v>79523</v>
      </c>
      <c r="L13159" s="3" t="s">
        <v>79524</v>
      </c>
      <c r="M13159">
        <v>2</v>
      </c>
      <c r="N13159">
        <v>3</v>
      </c>
      <c r="O13159" s="3" t="s">
        <v>79525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79526</v>
      </c>
      <c r="F13160" s="3" t="s">
        <v>79527</v>
      </c>
      <c r="G13160" s="3" t="s">
        <v>79528</v>
      </c>
      <c r="H13160" s="3" t="s">
        <v>79529</v>
      </c>
      <c r="I13160" s="3" t="s">
        <v>79530</v>
      </c>
      <c r="J13160" s="3" t="s">
        <v>79531</v>
      </c>
      <c r="K13160" s="3" t="s">
        <v>79532</v>
      </c>
      <c r="L13160" s="3" t="s">
        <v>79533</v>
      </c>
      <c r="M13160">
        <v>2</v>
      </c>
      <c r="N13160">
        <v>3</v>
      </c>
      <c r="O13160" s="3" t="s">
        <v>79534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79535</v>
      </c>
      <c r="F13161" s="3" t="s">
        <v>79536</v>
      </c>
      <c r="G13161" s="3" t="s">
        <v>79537</v>
      </c>
      <c r="H13161" s="3" t="s">
        <v>79538</v>
      </c>
      <c r="I13161" s="3" t="s">
        <v>79539</v>
      </c>
      <c r="J13161" s="3" t="s">
        <v>79540</v>
      </c>
      <c r="K13161" s="3" t="s">
        <v>79541</v>
      </c>
      <c r="L13161" s="3" t="s">
        <v>79542</v>
      </c>
      <c r="M13161">
        <v>2</v>
      </c>
      <c r="N13161">
        <v>3</v>
      </c>
      <c r="O13161" s="3" t="s">
        <v>79543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79544</v>
      </c>
      <c r="F13162" s="3" t="s">
        <v>79545</v>
      </c>
      <c r="G13162" s="3" t="s">
        <v>79546</v>
      </c>
      <c r="H13162" s="3" t="s">
        <v>79547</v>
      </c>
      <c r="I13162" s="3" t="s">
        <v>79548</v>
      </c>
      <c r="J13162" s="3" t="s">
        <v>79549</v>
      </c>
      <c r="K13162" s="3" t="s">
        <v>79550</v>
      </c>
      <c r="L13162" s="3" t="s">
        <v>79551</v>
      </c>
      <c r="M13162">
        <v>2</v>
      </c>
      <c r="N13162">
        <v>3</v>
      </c>
      <c r="O13162" s="3" t="s">
        <v>79552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79553</v>
      </c>
      <c r="F13163" s="3" t="s">
        <v>79554</v>
      </c>
      <c r="G13163" s="3" t="s">
        <v>79555</v>
      </c>
      <c r="H13163" s="3" t="s">
        <v>79556</v>
      </c>
      <c r="I13163" s="3" t="s">
        <v>79557</v>
      </c>
      <c r="J13163" s="3" t="s">
        <v>79558</v>
      </c>
      <c r="K13163" s="3" t="s">
        <v>79559</v>
      </c>
      <c r="L13163" s="3" t="s">
        <v>79560</v>
      </c>
      <c r="M13163">
        <v>2</v>
      </c>
      <c r="N13163">
        <v>3</v>
      </c>
      <c r="O13163" s="3" t="s">
        <v>79561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79562</v>
      </c>
      <c r="F13164" s="3" t="s">
        <v>79563</v>
      </c>
      <c r="G13164" s="3" t="s">
        <v>79564</v>
      </c>
      <c r="H13164" s="3" t="s">
        <v>79565</v>
      </c>
      <c r="I13164" s="3" t="s">
        <v>79566</v>
      </c>
      <c r="J13164" s="3" t="s">
        <v>79567</v>
      </c>
      <c r="K13164" s="3" t="s">
        <v>79568</v>
      </c>
      <c r="L13164" s="3" t="s">
        <v>79569</v>
      </c>
      <c r="M13164">
        <v>2</v>
      </c>
      <c r="N13164">
        <v>2</v>
      </c>
      <c r="O13164" s="3" t="s">
        <v>79570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79571</v>
      </c>
      <c r="F13165" s="3" t="s">
        <v>79572</v>
      </c>
      <c r="G13165" s="3" t="s">
        <v>79573</v>
      </c>
      <c r="H13165" s="3" t="s">
        <v>79574</v>
      </c>
      <c r="I13165" s="3" t="s">
        <v>79575</v>
      </c>
      <c r="J13165" s="3" t="s">
        <v>79576</v>
      </c>
      <c r="K13165" s="3" t="s">
        <v>79577</v>
      </c>
      <c r="L13165" s="3" t="s">
        <v>79578</v>
      </c>
      <c r="M13165">
        <v>2</v>
      </c>
      <c r="N13165">
        <v>3</v>
      </c>
      <c r="O13165" s="3" t="s">
        <v>79579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79580</v>
      </c>
      <c r="F13166" s="3" t="s">
        <v>79581</v>
      </c>
      <c r="G13166" s="3" t="s">
        <v>79582</v>
      </c>
      <c r="H13166" s="3" t="s">
        <v>79583</v>
      </c>
      <c r="I13166" s="3" t="s">
        <v>79584</v>
      </c>
      <c r="J13166" s="3" t="s">
        <v>79585</v>
      </c>
      <c r="K13166" s="3" t="s">
        <v>79586</v>
      </c>
      <c r="L13166" s="3" t="s">
        <v>79587</v>
      </c>
      <c r="M13166">
        <v>3</v>
      </c>
      <c r="N13166">
        <v>3</v>
      </c>
      <c r="O13166" s="3" t="s">
        <v>79588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79589</v>
      </c>
      <c r="F13167" s="3" t="s">
        <v>79590</v>
      </c>
      <c r="G13167" s="3" t="s">
        <v>79591</v>
      </c>
      <c r="H13167" s="3" t="s">
        <v>79592</v>
      </c>
      <c r="I13167" s="3" t="s">
        <v>79593</v>
      </c>
      <c r="J13167" s="3" t="s">
        <v>79594</v>
      </c>
      <c r="K13167" s="3" t="s">
        <v>79595</v>
      </c>
      <c r="L13167" s="3" t="s">
        <v>79596</v>
      </c>
      <c r="M13167">
        <v>2</v>
      </c>
      <c r="N13167">
        <v>3</v>
      </c>
      <c r="O13167" s="3" t="s">
        <v>79597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79598</v>
      </c>
      <c r="F13168" s="3" t="s">
        <v>79599</v>
      </c>
      <c r="G13168" s="3" t="s">
        <v>79600</v>
      </c>
      <c r="H13168" s="3" t="s">
        <v>79601</v>
      </c>
      <c r="I13168" s="3" t="s">
        <v>79602</v>
      </c>
      <c r="J13168" s="3" t="s">
        <v>79603</v>
      </c>
      <c r="K13168" s="3" t="s">
        <v>79604</v>
      </c>
      <c r="L13168" s="3" t="s">
        <v>79605</v>
      </c>
      <c r="M13168">
        <v>2</v>
      </c>
      <c r="N13168">
        <v>6</v>
      </c>
      <c r="O13168">
        <v>-0.0484521460859221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79606</v>
      </c>
      <c r="F13169" s="3" t="s">
        <v>79607</v>
      </c>
      <c r="G13169" s="3" t="s">
        <v>79608</v>
      </c>
      <c r="H13169" s="3" t="s">
        <v>79609</v>
      </c>
      <c r="I13169" s="3" t="s">
        <v>79610</v>
      </c>
      <c r="J13169" s="3" t="s">
        <v>79611</v>
      </c>
      <c r="K13169" s="3" t="s">
        <v>79612</v>
      </c>
      <c r="L13169" s="3" t="s">
        <v>79613</v>
      </c>
      <c r="M13169">
        <v>5</v>
      </c>
      <c r="N13169">
        <v>9</v>
      </c>
      <c r="O13169">
        <v>-0.0426099588613581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79614</v>
      </c>
      <c r="F13170" s="3" t="s">
        <v>79615</v>
      </c>
      <c r="G13170" s="3" t="s">
        <v>79616</v>
      </c>
      <c r="H13170" s="3" t="s">
        <v>79617</v>
      </c>
      <c r="I13170" s="3" t="s">
        <v>79618</v>
      </c>
      <c r="J13170" s="3" t="s">
        <v>79619</v>
      </c>
      <c r="K13170" s="3" t="s">
        <v>79620</v>
      </c>
      <c r="L13170" s="3" t="s">
        <v>79621</v>
      </c>
      <c r="M13170">
        <v>6</v>
      </c>
      <c r="N13170">
        <v>6</v>
      </c>
      <c r="O13170" s="3" t="s">
        <v>79622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79623</v>
      </c>
      <c r="F13171" s="3" t="s">
        <v>79624</v>
      </c>
      <c r="G13171" s="3" t="s">
        <v>79625</v>
      </c>
      <c r="H13171" s="3" t="s">
        <v>79626</v>
      </c>
      <c r="I13171" s="3" t="s">
        <v>79627</v>
      </c>
      <c r="J13171" s="3" t="s">
        <v>79628</v>
      </c>
      <c r="K13171" s="3" t="s">
        <v>79629</v>
      </c>
      <c r="L13171" s="3" t="s">
        <v>79630</v>
      </c>
      <c r="M13171">
        <v>3</v>
      </c>
      <c r="N13171">
        <v>4</v>
      </c>
      <c r="O13171" s="3" t="s">
        <v>79631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79632</v>
      </c>
      <c r="F13172" s="3" t="s">
        <v>79633</v>
      </c>
      <c r="G13172" s="3" t="s">
        <v>79634</v>
      </c>
      <c r="H13172" s="3" t="s">
        <v>79635</v>
      </c>
      <c r="I13172" s="3" t="s">
        <v>79636</v>
      </c>
      <c r="J13172" s="3" t="s">
        <v>79637</v>
      </c>
      <c r="K13172" s="3" t="s">
        <v>79638</v>
      </c>
      <c r="L13172" s="3" t="s">
        <v>79639</v>
      </c>
      <c r="M13172">
        <v>3</v>
      </c>
      <c r="N13172">
        <v>4</v>
      </c>
      <c r="O13172" s="3" t="s">
        <v>79640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79641</v>
      </c>
      <c r="F13173" s="3" t="s">
        <v>79642</v>
      </c>
      <c r="G13173" s="3" t="s">
        <v>79643</v>
      </c>
      <c r="H13173" s="3" t="s">
        <v>79644</v>
      </c>
      <c r="I13173" s="3" t="s">
        <v>79645</v>
      </c>
      <c r="J13173" s="3" t="s">
        <v>79646</v>
      </c>
      <c r="K13173" s="3" t="s">
        <v>79647</v>
      </c>
      <c r="L13173" s="3" t="s">
        <v>79648</v>
      </c>
      <c r="M13173">
        <v>4</v>
      </c>
      <c r="N13173">
        <v>7</v>
      </c>
      <c r="O13173" s="3" t="s">
        <v>79649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79650</v>
      </c>
      <c r="F13174" s="3" t="s">
        <v>79651</v>
      </c>
      <c r="G13174" s="3" t="s">
        <v>79652</v>
      </c>
      <c r="H13174" s="3" t="s">
        <v>79653</v>
      </c>
      <c r="I13174" s="3" t="s">
        <v>79654</v>
      </c>
      <c r="J13174" s="3" t="s">
        <v>79655</v>
      </c>
      <c r="K13174" s="3" t="s">
        <v>79656</v>
      </c>
      <c r="L13174" s="3" t="s">
        <v>79657</v>
      </c>
      <c r="M13174">
        <v>6</v>
      </c>
      <c r="N13174">
        <v>5</v>
      </c>
      <c r="O13174" s="3" t="s">
        <v>79658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79659</v>
      </c>
      <c r="F13175" s="3" t="s">
        <v>79660</v>
      </c>
      <c r="G13175" s="3" t="s">
        <v>79661</v>
      </c>
      <c r="H13175" s="3" t="s">
        <v>79662</v>
      </c>
      <c r="I13175" s="3" t="s">
        <v>79663</v>
      </c>
      <c r="J13175" s="3" t="s">
        <v>79664</v>
      </c>
      <c r="K13175" s="3" t="s">
        <v>79665</v>
      </c>
      <c r="L13175" s="3" t="s">
        <v>79666</v>
      </c>
      <c r="M13175">
        <v>2</v>
      </c>
      <c r="N13175">
        <v>3</v>
      </c>
      <c r="O13175" s="3" t="s">
        <v>79667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79668</v>
      </c>
      <c r="F13176" s="3" t="s">
        <v>79669</v>
      </c>
      <c r="G13176" s="3" t="s">
        <v>79670</v>
      </c>
      <c r="H13176" s="3" t="s">
        <v>79671</v>
      </c>
      <c r="I13176" s="3" t="s">
        <v>79672</v>
      </c>
      <c r="J13176" s="3" t="s">
        <v>79673</v>
      </c>
      <c r="K13176" s="3" t="s">
        <v>79674</v>
      </c>
      <c r="L13176" s="3" t="s">
        <v>79675</v>
      </c>
      <c r="M13176">
        <v>4</v>
      </c>
      <c r="N13176">
        <v>6</v>
      </c>
      <c r="O13176" s="3" t="s">
        <v>79676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79677</v>
      </c>
      <c r="F13177" s="3" t="s">
        <v>79678</v>
      </c>
      <c r="G13177" s="3" t="s">
        <v>79679</v>
      </c>
      <c r="H13177" s="3" t="s">
        <v>79680</v>
      </c>
      <c r="I13177" s="3" t="s">
        <v>79681</v>
      </c>
      <c r="J13177" s="3" t="s">
        <v>79682</v>
      </c>
      <c r="K13177" s="3" t="s">
        <v>79683</v>
      </c>
      <c r="L13177" s="3" t="s">
        <v>79684</v>
      </c>
      <c r="M13177">
        <v>6</v>
      </c>
      <c r="N13177">
        <v>9</v>
      </c>
      <c r="O13177" s="3" t="s">
        <v>79685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79686</v>
      </c>
      <c r="F13178" s="3" t="s">
        <v>79687</v>
      </c>
      <c r="G13178" s="3" t="s">
        <v>79688</v>
      </c>
      <c r="H13178" s="3" t="s">
        <v>79689</v>
      </c>
      <c r="I13178" s="3" t="s">
        <v>79690</v>
      </c>
      <c r="J13178" s="3" t="s">
        <v>79691</v>
      </c>
      <c r="K13178" s="3" t="s">
        <v>79692</v>
      </c>
      <c r="L13178" s="3" t="s">
        <v>79693</v>
      </c>
      <c r="M13178">
        <v>7</v>
      </c>
      <c r="N13178">
        <v>10</v>
      </c>
      <c r="O13178" s="3" t="s">
        <v>79694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79695</v>
      </c>
      <c r="F13179" s="3" t="s">
        <v>79696</v>
      </c>
      <c r="G13179" s="3" t="s">
        <v>79697</v>
      </c>
      <c r="H13179" s="3" t="s">
        <v>79698</v>
      </c>
      <c r="I13179" s="3" t="s">
        <v>79699</v>
      </c>
      <c r="J13179" s="3" t="s">
        <v>79700</v>
      </c>
      <c r="K13179" s="3" t="s">
        <v>79701</v>
      </c>
      <c r="L13179" s="3" t="s">
        <v>79702</v>
      </c>
      <c r="M13179">
        <v>6</v>
      </c>
      <c r="N13179">
        <v>8</v>
      </c>
      <c r="O13179" s="3" t="s">
        <v>79703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79704</v>
      </c>
      <c r="F13180" s="3" t="s">
        <v>79705</v>
      </c>
      <c r="G13180" s="3" t="s">
        <v>79706</v>
      </c>
      <c r="H13180" s="3" t="s">
        <v>79707</v>
      </c>
      <c r="I13180" s="3" t="s">
        <v>79708</v>
      </c>
      <c r="J13180" s="3" t="s">
        <v>79709</v>
      </c>
      <c r="K13180" s="3" t="s">
        <v>79710</v>
      </c>
      <c r="L13180" s="3" t="s">
        <v>79711</v>
      </c>
      <c r="M13180">
        <v>12</v>
      </c>
      <c r="N13180">
        <v>12</v>
      </c>
      <c r="O13180" s="3" t="s">
        <v>79712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79713</v>
      </c>
      <c r="F13181" s="3" t="s">
        <v>79714</v>
      </c>
      <c r="G13181" s="3" t="s">
        <v>79715</v>
      </c>
      <c r="H13181" s="3" t="s">
        <v>79716</v>
      </c>
      <c r="I13181" s="3" t="s">
        <v>79717</v>
      </c>
      <c r="J13181" s="3" t="s">
        <v>79718</v>
      </c>
      <c r="K13181" s="3" t="s">
        <v>79719</v>
      </c>
      <c r="L13181" s="3" t="s">
        <v>79720</v>
      </c>
      <c r="M13181">
        <v>5</v>
      </c>
      <c r="N13181">
        <v>9</v>
      </c>
      <c r="O13181" s="3" t="s">
        <v>79721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79722</v>
      </c>
      <c r="F13182" s="3" t="s">
        <v>79723</v>
      </c>
      <c r="G13182" s="3" t="s">
        <v>79724</v>
      </c>
      <c r="H13182" s="3" t="s">
        <v>79725</v>
      </c>
      <c r="I13182" s="3" t="s">
        <v>79726</v>
      </c>
      <c r="J13182" s="3" t="s">
        <v>79727</v>
      </c>
      <c r="K13182" s="3" t="s">
        <v>79728</v>
      </c>
      <c r="L13182" s="3" t="s">
        <v>79729</v>
      </c>
      <c r="M13182">
        <v>6</v>
      </c>
      <c r="N13182">
        <v>11</v>
      </c>
      <c r="O13182" s="3" t="s">
        <v>79730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79731</v>
      </c>
      <c r="F13183" s="3" t="s">
        <v>79732</v>
      </c>
      <c r="G13183" s="3" t="s">
        <v>79733</v>
      </c>
      <c r="H13183" s="3" t="s">
        <v>79734</v>
      </c>
      <c r="I13183" s="3" t="s">
        <v>79735</v>
      </c>
      <c r="J13183" s="3" t="s">
        <v>79736</v>
      </c>
      <c r="K13183" s="3" t="s">
        <v>79737</v>
      </c>
      <c r="L13183" s="3" t="s">
        <v>79738</v>
      </c>
      <c r="M13183">
        <v>6</v>
      </c>
      <c r="N13183">
        <v>9</v>
      </c>
      <c r="O13183" s="3" t="s">
        <v>79739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79740</v>
      </c>
      <c r="F13184" s="3" t="s">
        <v>79741</v>
      </c>
      <c r="G13184" s="3" t="s">
        <v>79742</v>
      </c>
      <c r="H13184" s="3" t="s">
        <v>79743</v>
      </c>
      <c r="I13184" s="3" t="s">
        <v>79744</v>
      </c>
      <c r="J13184" s="3" t="s">
        <v>79745</v>
      </c>
      <c r="K13184" s="3" t="s">
        <v>79746</v>
      </c>
      <c r="L13184" s="3" t="s">
        <v>79747</v>
      </c>
      <c r="M13184">
        <v>5</v>
      </c>
      <c r="N13184">
        <v>9</v>
      </c>
      <c r="O13184">
        <v>-0.0050082365287267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79748</v>
      </c>
      <c r="F13185" s="3" t="s">
        <v>79749</v>
      </c>
      <c r="G13185" s="3" t="s">
        <v>79750</v>
      </c>
      <c r="H13185" s="3" t="s">
        <v>79751</v>
      </c>
      <c r="I13185" s="3" t="s">
        <v>79752</v>
      </c>
      <c r="J13185" s="3" t="s">
        <v>79753</v>
      </c>
      <c r="K13185" s="3" t="s">
        <v>79754</v>
      </c>
      <c r="L13185" s="3" t="s">
        <v>79755</v>
      </c>
      <c r="M13185">
        <v>5</v>
      </c>
      <c r="N13185">
        <v>9</v>
      </c>
      <c r="O13185">
        <v>-0.0378052300881692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79756</v>
      </c>
      <c r="F13186" s="3" t="s">
        <v>79757</v>
      </c>
      <c r="G13186" s="3" t="s">
        <v>79758</v>
      </c>
      <c r="H13186" s="3" t="s">
        <v>79759</v>
      </c>
      <c r="I13186" s="3" t="s">
        <v>79760</v>
      </c>
      <c r="J13186" s="3" t="s">
        <v>79761</v>
      </c>
      <c r="K13186" s="3" t="s">
        <v>79762</v>
      </c>
      <c r="L13186" s="3" t="s">
        <v>79763</v>
      </c>
      <c r="M13186">
        <v>7</v>
      </c>
      <c r="N13186">
        <v>8</v>
      </c>
      <c r="O13186">
        <v>-0.0489291565064679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79764</v>
      </c>
      <c r="F13187" s="3" t="s">
        <v>79765</v>
      </c>
      <c r="G13187" s="3" t="s">
        <v>79766</v>
      </c>
      <c r="H13187" s="3" t="s">
        <v>79767</v>
      </c>
      <c r="I13187" s="3" t="s">
        <v>79768</v>
      </c>
      <c r="J13187" s="3" t="s">
        <v>79769</v>
      </c>
      <c r="K13187" s="3" t="s">
        <v>79770</v>
      </c>
      <c r="L13187" s="3" t="s">
        <v>79771</v>
      </c>
      <c r="M13187">
        <v>6</v>
      </c>
      <c r="N13187">
        <v>8</v>
      </c>
      <c r="O13187">
        <v>-0.0355421180573675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>
        <v>10.60546875</v>
      </c>
      <c r="F13188" s="3" t="s">
        <v>79772</v>
      </c>
      <c r="G13188" s="3" t="s">
        <v>79773</v>
      </c>
      <c r="H13188" s="3" t="s">
        <v>79774</v>
      </c>
      <c r="I13188" s="3" t="s">
        <v>79775</v>
      </c>
      <c r="J13188" s="3" t="s">
        <v>79776</v>
      </c>
      <c r="K13188" s="3" t="s">
        <v>79777</v>
      </c>
      <c r="L13188" s="3" t="s">
        <v>79778</v>
      </c>
      <c r="M13188">
        <v>7</v>
      </c>
      <c r="N13188">
        <v>8</v>
      </c>
      <c r="O13188" s="3" t="s">
        <v>79779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79780</v>
      </c>
      <c r="F13189" s="3" t="s">
        <v>79781</v>
      </c>
      <c r="G13189" s="3" t="s">
        <v>79782</v>
      </c>
      <c r="H13189" s="3" t="s">
        <v>79783</v>
      </c>
      <c r="I13189" s="3" t="s">
        <v>79784</v>
      </c>
      <c r="J13189" s="3" t="s">
        <v>79785</v>
      </c>
      <c r="K13189" s="3" t="s">
        <v>79786</v>
      </c>
      <c r="L13189" s="3" t="s">
        <v>79787</v>
      </c>
      <c r="M13189">
        <v>4</v>
      </c>
      <c r="N13189">
        <v>6</v>
      </c>
      <c r="O13189">
        <v>-0.0209528004605254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79788</v>
      </c>
      <c r="F13190" s="3" t="s">
        <v>79789</v>
      </c>
      <c r="G13190" s="3" t="s">
        <v>79790</v>
      </c>
      <c r="H13190" s="3" t="s">
        <v>79791</v>
      </c>
      <c r="I13190" s="3" t="s">
        <v>79792</v>
      </c>
      <c r="J13190" s="3" t="s">
        <v>79793</v>
      </c>
      <c r="K13190" s="3" t="s">
        <v>79794</v>
      </c>
      <c r="L13190" s="3" t="s">
        <v>79795</v>
      </c>
      <c r="M13190">
        <v>8</v>
      </c>
      <c r="N13190">
        <v>6</v>
      </c>
      <c r="O13190">
        <v>-0.0047305075463085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79796</v>
      </c>
      <c r="F13191" s="3" t="s">
        <v>79797</v>
      </c>
      <c r="G13191" s="3" t="s">
        <v>79798</v>
      </c>
      <c r="H13191" s="3" t="s">
        <v>79799</v>
      </c>
      <c r="I13191" s="3" t="s">
        <v>79800</v>
      </c>
      <c r="J13191" s="3" t="s">
        <v>79801</v>
      </c>
      <c r="K13191" s="3" t="s">
        <v>79802</v>
      </c>
      <c r="L13191" s="3" t="s">
        <v>79803</v>
      </c>
      <c r="M13191">
        <v>5</v>
      </c>
      <c r="N13191">
        <v>7</v>
      </c>
      <c r="O13191" s="3" t="s">
        <v>79804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79805</v>
      </c>
      <c r="F13192" s="3" t="s">
        <v>79806</v>
      </c>
      <c r="G13192" s="3" t="s">
        <v>79807</v>
      </c>
      <c r="H13192" s="3" t="s">
        <v>79808</v>
      </c>
      <c r="I13192" s="3" t="s">
        <v>79809</v>
      </c>
      <c r="J13192" s="3" t="s">
        <v>79810</v>
      </c>
      <c r="K13192" s="3" t="s">
        <v>79811</v>
      </c>
      <c r="L13192" s="3" t="s">
        <v>79812</v>
      </c>
      <c r="M13192">
        <v>6</v>
      </c>
      <c r="N13192">
        <v>9</v>
      </c>
      <c r="O13192">
        <v>-0.0744856343678241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79813</v>
      </c>
      <c r="F13193" s="3" t="s">
        <v>79814</v>
      </c>
      <c r="G13193" s="3" t="s">
        <v>79815</v>
      </c>
      <c r="H13193" s="3" t="s">
        <v>79816</v>
      </c>
      <c r="I13193">
        <v>3.573405048935</v>
      </c>
      <c r="J13193" s="3" t="s">
        <v>79817</v>
      </c>
      <c r="K13193" s="3" t="s">
        <v>79818</v>
      </c>
      <c r="L13193">
        <v>230.1846970091</v>
      </c>
      <c r="M13193">
        <v>8</v>
      </c>
      <c r="N13193">
        <v>9</v>
      </c>
      <c r="O13193">
        <v>-0.045653427517005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79819</v>
      </c>
      <c r="F13194" s="3" t="s">
        <v>79820</v>
      </c>
      <c r="G13194" s="3" t="s">
        <v>79821</v>
      </c>
      <c r="H13194" s="3" t="s">
        <v>79822</v>
      </c>
      <c r="I13194" s="3" t="s">
        <v>79823</v>
      </c>
      <c r="J13194" s="3" t="s">
        <v>79824</v>
      </c>
      <c r="K13194" s="3" t="s">
        <v>79825</v>
      </c>
      <c r="L13194" s="3" t="s">
        <v>79826</v>
      </c>
      <c r="M13194">
        <v>5</v>
      </c>
      <c r="N13194">
        <v>4</v>
      </c>
      <c r="O13194" s="3" t="s">
        <v>79827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79828</v>
      </c>
      <c r="F13195" s="3" t="s">
        <v>79829</v>
      </c>
      <c r="G13195" s="3" t="s">
        <v>79830</v>
      </c>
      <c r="H13195" s="3" t="s">
        <v>79831</v>
      </c>
      <c r="I13195" s="3" t="s">
        <v>79832</v>
      </c>
      <c r="J13195" s="3" t="s">
        <v>79833</v>
      </c>
      <c r="K13195" s="3" t="s">
        <v>79834</v>
      </c>
      <c r="L13195" s="3" t="s">
        <v>79835</v>
      </c>
      <c r="M13195">
        <v>4</v>
      </c>
      <c r="N13195">
        <v>5</v>
      </c>
      <c r="O13195" s="3" t="s">
        <v>79836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79837</v>
      </c>
      <c r="F13196" s="3" t="s">
        <v>79838</v>
      </c>
      <c r="G13196" s="3" t="s">
        <v>79839</v>
      </c>
      <c r="H13196" s="3" t="s">
        <v>79840</v>
      </c>
      <c r="I13196" s="3" t="s">
        <v>79841</v>
      </c>
      <c r="J13196" s="3" t="s">
        <v>79842</v>
      </c>
      <c r="K13196" s="3" t="s">
        <v>79843</v>
      </c>
      <c r="L13196" s="3" t="s">
        <v>79844</v>
      </c>
      <c r="M13196">
        <v>7</v>
      </c>
      <c r="N13196">
        <v>8</v>
      </c>
      <c r="O13196">
        <v>-0.022579823088665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79845</v>
      </c>
      <c r="F13197" s="3" t="s">
        <v>79846</v>
      </c>
      <c r="G13197" s="3" t="s">
        <v>79847</v>
      </c>
      <c r="H13197" s="3" t="s">
        <v>79848</v>
      </c>
      <c r="I13197" s="3" t="s">
        <v>79849</v>
      </c>
      <c r="J13197" s="3" t="s">
        <v>79850</v>
      </c>
      <c r="K13197" s="3" t="s">
        <v>79851</v>
      </c>
      <c r="L13197" s="3" t="s">
        <v>79852</v>
      </c>
      <c r="M13197">
        <v>3</v>
      </c>
      <c r="N13197">
        <v>9</v>
      </c>
      <c r="O13197">
        <v>-0.0485687083933824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>
        <v>21.1685546875</v>
      </c>
      <c r="F13198" s="3" t="s">
        <v>79853</v>
      </c>
      <c r="G13198" s="3" t="s">
        <v>79854</v>
      </c>
      <c r="H13198" s="3" t="s">
        <v>79855</v>
      </c>
      <c r="I13198" s="3" t="s">
        <v>79856</v>
      </c>
      <c r="J13198" s="3" t="s">
        <v>79857</v>
      </c>
      <c r="K13198" s="3" t="s">
        <v>79858</v>
      </c>
      <c r="L13198" s="3" t="s">
        <v>79859</v>
      </c>
      <c r="M13198">
        <v>6</v>
      </c>
      <c r="N13198">
        <v>8</v>
      </c>
      <c r="O13198" s="3" t="s">
        <v>79860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79861</v>
      </c>
      <c r="F13199" s="3" t="s">
        <v>79862</v>
      </c>
      <c r="G13199" s="3" t="s">
        <v>79863</v>
      </c>
      <c r="H13199" s="3" t="s">
        <v>79864</v>
      </c>
      <c r="I13199" s="3" t="s">
        <v>79865</v>
      </c>
      <c r="J13199" s="3" t="s">
        <v>79866</v>
      </c>
      <c r="K13199" s="3" t="s">
        <v>79867</v>
      </c>
      <c r="L13199" s="3" t="s">
        <v>79868</v>
      </c>
      <c r="M13199">
        <v>7</v>
      </c>
      <c r="N13199">
        <v>8</v>
      </c>
      <c r="O13199">
        <v>-0.0134019428399451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79869</v>
      </c>
      <c r="F13200" s="3" t="s">
        <v>79870</v>
      </c>
      <c r="G13200" s="3" t="s">
        <v>79871</v>
      </c>
      <c r="H13200" s="3" t="s">
        <v>79872</v>
      </c>
      <c r="I13200" s="3" t="s">
        <v>79873</v>
      </c>
      <c r="J13200" s="3" t="s">
        <v>79874</v>
      </c>
      <c r="K13200" s="3" t="s">
        <v>79875</v>
      </c>
      <c r="L13200" s="3" t="s">
        <v>79876</v>
      </c>
      <c r="M13200">
        <v>7</v>
      </c>
      <c r="N13200">
        <v>8</v>
      </c>
      <c r="O13200">
        <v>-0.0030916519071356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79877</v>
      </c>
      <c r="F13201" s="3" t="s">
        <v>79878</v>
      </c>
      <c r="G13201" s="3" t="s">
        <v>79879</v>
      </c>
      <c r="H13201" s="3" t="s">
        <v>79880</v>
      </c>
      <c r="I13201" s="3" t="s">
        <v>79881</v>
      </c>
      <c r="J13201" s="3" t="s">
        <v>79882</v>
      </c>
      <c r="K13201" s="3" t="s">
        <v>79883</v>
      </c>
      <c r="L13201" s="3" t="s">
        <v>79884</v>
      </c>
      <c r="M13201">
        <v>6</v>
      </c>
      <c r="N13201">
        <v>8</v>
      </c>
      <c r="O13201">
        <v>-0.087958321048863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79885</v>
      </c>
      <c r="F13202" s="3" t="s">
        <v>79886</v>
      </c>
      <c r="G13202" s="3" t="s">
        <v>79887</v>
      </c>
      <c r="H13202" s="3" t="s">
        <v>79888</v>
      </c>
      <c r="I13202" s="3" t="s">
        <v>79889</v>
      </c>
      <c r="J13202" s="3" t="s">
        <v>79890</v>
      </c>
      <c r="K13202" s="3" t="s">
        <v>79891</v>
      </c>
      <c r="L13202" s="3" t="s">
        <v>79892</v>
      </c>
      <c r="M13202">
        <v>6</v>
      </c>
      <c r="N13202">
        <v>9</v>
      </c>
      <c r="O13202">
        <v>-0.0022079809949401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79893</v>
      </c>
      <c r="F13203" s="3" t="s">
        <v>79894</v>
      </c>
      <c r="G13203" s="3" t="s">
        <v>79895</v>
      </c>
      <c r="H13203" s="3" t="s">
        <v>79896</v>
      </c>
      <c r="I13203" s="3" t="s">
        <v>79897</v>
      </c>
      <c r="J13203" s="3" t="s">
        <v>79898</v>
      </c>
      <c r="K13203" s="3" t="s">
        <v>79899</v>
      </c>
      <c r="L13203" s="3" t="s">
        <v>79900</v>
      </c>
      <c r="M13203">
        <v>7</v>
      </c>
      <c r="N13203">
        <v>8</v>
      </c>
      <c r="O13203">
        <v>-0.0005907664466544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79901</v>
      </c>
      <c r="F13204" s="3" t="s">
        <v>79902</v>
      </c>
      <c r="G13204" s="3" t="s">
        <v>79903</v>
      </c>
      <c r="H13204" s="3" t="s">
        <v>79904</v>
      </c>
      <c r="I13204" s="3" t="s">
        <v>79905</v>
      </c>
      <c r="J13204" s="3" t="s">
        <v>79906</v>
      </c>
      <c r="K13204" s="3" t="s">
        <v>79907</v>
      </c>
      <c r="L13204" s="3" t="s">
        <v>79908</v>
      </c>
      <c r="M13204">
        <v>6</v>
      </c>
      <c r="N13204">
        <v>9</v>
      </c>
      <c r="O13204">
        <v>-0.0772317084934592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79909</v>
      </c>
      <c r="F13205" s="3" t="s">
        <v>79910</v>
      </c>
      <c r="G13205" s="3" t="s">
        <v>79911</v>
      </c>
      <c r="H13205" s="3" t="s">
        <v>79912</v>
      </c>
      <c r="I13205" s="3" t="s">
        <v>79913</v>
      </c>
      <c r="J13205" s="3" t="s">
        <v>79914</v>
      </c>
      <c r="K13205" s="3" t="s">
        <v>79915</v>
      </c>
      <c r="L13205" s="3" t="s">
        <v>79916</v>
      </c>
      <c r="M13205">
        <v>5</v>
      </c>
      <c r="N13205">
        <v>7</v>
      </c>
      <c r="O13205">
        <v>-0.0512261172731297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79917</v>
      </c>
      <c r="F13206" s="3" t="s">
        <v>79918</v>
      </c>
      <c r="G13206" s="3" t="s">
        <v>79919</v>
      </c>
      <c r="H13206" s="3" t="s">
        <v>79920</v>
      </c>
      <c r="I13206" s="3" t="s">
        <v>79921</v>
      </c>
      <c r="J13206" s="3" t="s">
        <v>79922</v>
      </c>
      <c r="K13206" s="3" t="s">
        <v>79923</v>
      </c>
      <c r="L13206" s="3" t="s">
        <v>79924</v>
      </c>
      <c r="M13206">
        <v>8</v>
      </c>
      <c r="N13206">
        <v>9</v>
      </c>
      <c r="O13206">
        <v>-0.0235777421797736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79925</v>
      </c>
      <c r="F13207" s="3" t="s">
        <v>79926</v>
      </c>
      <c r="G13207" s="3" t="s">
        <v>79927</v>
      </c>
      <c r="H13207" s="3" t="s">
        <v>79928</v>
      </c>
      <c r="I13207" s="3" t="s">
        <v>79929</v>
      </c>
      <c r="J13207" s="3" t="s">
        <v>79930</v>
      </c>
      <c r="K13207" s="3" t="s">
        <v>79931</v>
      </c>
      <c r="L13207" s="3" t="s">
        <v>79932</v>
      </c>
      <c r="M13207">
        <v>8</v>
      </c>
      <c r="N13207">
        <v>9</v>
      </c>
      <c r="O13207">
        <v>-0.0824146729319958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79933</v>
      </c>
      <c r="F13208" s="3" t="s">
        <v>79934</v>
      </c>
      <c r="G13208" s="3" t="s">
        <v>79935</v>
      </c>
      <c r="H13208" s="3" t="s">
        <v>79936</v>
      </c>
      <c r="I13208" s="3" t="s">
        <v>79937</v>
      </c>
      <c r="J13208" s="3" t="s">
        <v>79938</v>
      </c>
      <c r="K13208" s="3" t="s">
        <v>79939</v>
      </c>
      <c r="L13208" s="3" t="s">
        <v>79940</v>
      </c>
      <c r="M13208">
        <v>8</v>
      </c>
      <c r="N13208">
        <v>9</v>
      </c>
      <c r="O13208">
        <v>-0.0865656299949744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79941</v>
      </c>
      <c r="F13209" s="3" t="s">
        <v>79942</v>
      </c>
      <c r="G13209" s="3" t="s">
        <v>79943</v>
      </c>
      <c r="H13209" s="3" t="s">
        <v>79944</v>
      </c>
      <c r="I13209" s="3" t="s">
        <v>79945</v>
      </c>
      <c r="J13209" s="3" t="s">
        <v>79946</v>
      </c>
      <c r="K13209" s="3" t="s">
        <v>79947</v>
      </c>
      <c r="L13209" s="3" t="s">
        <v>79948</v>
      </c>
      <c r="M13209">
        <v>6</v>
      </c>
      <c r="N13209">
        <v>7</v>
      </c>
      <c r="O13209">
        <v>-0.0321771031748645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79949</v>
      </c>
      <c r="F13210" s="3" t="s">
        <v>79950</v>
      </c>
      <c r="G13210" s="3" t="s">
        <v>79951</v>
      </c>
      <c r="H13210" s="3" t="s">
        <v>79952</v>
      </c>
      <c r="I13210" s="3" t="s">
        <v>79953</v>
      </c>
      <c r="J13210" s="3" t="s">
        <v>79954</v>
      </c>
      <c r="K13210" s="3" t="s">
        <v>79955</v>
      </c>
      <c r="L13210" s="3" t="s">
        <v>79956</v>
      </c>
      <c r="M13210">
        <v>7</v>
      </c>
      <c r="N13210">
        <v>8</v>
      </c>
      <c r="O13210" s="3" t="s">
        <v>79957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79958</v>
      </c>
      <c r="F13211" s="3" t="s">
        <v>79959</v>
      </c>
      <c r="G13211" s="3" t="s">
        <v>79960</v>
      </c>
      <c r="H13211" s="3" t="s">
        <v>79961</v>
      </c>
      <c r="I13211" s="3" t="s">
        <v>79962</v>
      </c>
      <c r="J13211" s="3" t="s">
        <v>79963</v>
      </c>
      <c r="K13211">
        <v>184.1362134775</v>
      </c>
      <c r="L13211" s="3" t="s">
        <v>79964</v>
      </c>
      <c r="M13211">
        <v>7</v>
      </c>
      <c r="N13211">
        <v>8</v>
      </c>
      <c r="O13211">
        <v>-0.008504414105556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79965</v>
      </c>
      <c r="F13212" s="3" t="s">
        <v>79966</v>
      </c>
      <c r="G13212" s="3" t="s">
        <v>79967</v>
      </c>
      <c r="H13212" s="3" t="s">
        <v>79968</v>
      </c>
      <c r="I13212" s="3" t="s">
        <v>79969</v>
      </c>
      <c r="J13212" s="3" t="s">
        <v>79970</v>
      </c>
      <c r="K13212" s="3" t="s">
        <v>79971</v>
      </c>
      <c r="L13212" s="3" t="s">
        <v>79972</v>
      </c>
      <c r="M13212">
        <v>7</v>
      </c>
      <c r="N13212">
        <v>8</v>
      </c>
      <c r="O13212" s="3" t="s">
        <v>79973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79974</v>
      </c>
      <c r="F13213" s="3" t="s">
        <v>79975</v>
      </c>
      <c r="G13213" s="3" t="s">
        <v>79976</v>
      </c>
      <c r="H13213" s="3" t="s">
        <v>79977</v>
      </c>
      <c r="I13213" s="3" t="s">
        <v>79978</v>
      </c>
      <c r="J13213" s="3" t="s">
        <v>79979</v>
      </c>
      <c r="K13213" s="3" t="s">
        <v>79980</v>
      </c>
      <c r="L13213" s="3" t="s">
        <v>79981</v>
      </c>
      <c r="M13213">
        <v>7</v>
      </c>
      <c r="N13213">
        <v>8</v>
      </c>
      <c r="O13213" s="3" t="s">
        <v>79982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79983</v>
      </c>
      <c r="F13214" s="3" t="s">
        <v>79984</v>
      </c>
      <c r="G13214" s="3" t="s">
        <v>79985</v>
      </c>
      <c r="H13214" s="3" t="s">
        <v>79986</v>
      </c>
      <c r="I13214" s="3" t="s">
        <v>79987</v>
      </c>
      <c r="J13214" s="3" t="s">
        <v>79988</v>
      </c>
      <c r="K13214" s="3" t="s">
        <v>79989</v>
      </c>
      <c r="L13214" s="3" t="s">
        <v>79990</v>
      </c>
      <c r="M13214">
        <v>7</v>
      </c>
      <c r="N13214">
        <v>9</v>
      </c>
      <c r="O13214">
        <v>-0.068554346467816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79991</v>
      </c>
      <c r="F13215" s="3" t="s">
        <v>79992</v>
      </c>
      <c r="G13215" s="3" t="s">
        <v>79993</v>
      </c>
      <c r="H13215" s="3" t="s">
        <v>79994</v>
      </c>
      <c r="I13215" s="3" t="s">
        <v>79995</v>
      </c>
      <c r="J13215" s="3" t="s">
        <v>79996</v>
      </c>
      <c r="K13215" s="3" t="s">
        <v>79997</v>
      </c>
      <c r="L13215" s="3" t="s">
        <v>79998</v>
      </c>
      <c r="M13215">
        <v>8</v>
      </c>
      <c r="N13215">
        <v>9</v>
      </c>
      <c r="O13215">
        <v>-0.0303645644946912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79999</v>
      </c>
      <c r="F13216" s="3" t="s">
        <v>80000</v>
      </c>
      <c r="G13216" s="3" t="s">
        <v>80001</v>
      </c>
      <c r="H13216" s="3" t="s">
        <v>80002</v>
      </c>
      <c r="I13216" s="3" t="s">
        <v>80003</v>
      </c>
      <c r="J13216" s="3" t="s">
        <v>80004</v>
      </c>
      <c r="K13216" s="3" t="s">
        <v>80005</v>
      </c>
      <c r="L13216" s="3" t="s">
        <v>80006</v>
      </c>
      <c r="M13216">
        <v>8</v>
      </c>
      <c r="N13216">
        <v>9</v>
      </c>
      <c r="O13216">
        <v>-0.0385325199733216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80007</v>
      </c>
      <c r="F13217" s="3" t="s">
        <v>80008</v>
      </c>
      <c r="G13217" s="3" t="s">
        <v>80009</v>
      </c>
      <c r="H13217" s="3" t="s">
        <v>80010</v>
      </c>
      <c r="I13217" s="3" t="s">
        <v>80011</v>
      </c>
      <c r="J13217" s="3" t="s">
        <v>80012</v>
      </c>
      <c r="K13217" s="3" t="s">
        <v>80013</v>
      </c>
      <c r="L13217" s="3" t="s">
        <v>80014</v>
      </c>
      <c r="M13217">
        <v>8</v>
      </c>
      <c r="N13217">
        <v>9</v>
      </c>
      <c r="O13217">
        <v>-0.0635617608955006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80015</v>
      </c>
      <c r="F13218" s="3" t="s">
        <v>80016</v>
      </c>
      <c r="G13218" s="3" t="s">
        <v>80017</v>
      </c>
      <c r="H13218" s="3" t="s">
        <v>80018</v>
      </c>
      <c r="I13218" s="3" t="s">
        <v>80019</v>
      </c>
      <c r="J13218" s="3" t="s">
        <v>80020</v>
      </c>
      <c r="K13218" s="3" t="s">
        <v>80021</v>
      </c>
      <c r="L13218" s="3" t="s">
        <v>80022</v>
      </c>
      <c r="M13218">
        <v>8</v>
      </c>
      <c r="N13218">
        <v>8</v>
      </c>
      <c r="O13218">
        <v>-0.0017017965696858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80023</v>
      </c>
      <c r="F13219" s="3" t="s">
        <v>80024</v>
      </c>
      <c r="G13219" s="3" t="s">
        <v>80025</v>
      </c>
      <c r="H13219" s="3" t="s">
        <v>80026</v>
      </c>
      <c r="I13219" s="3" t="s">
        <v>80027</v>
      </c>
      <c r="J13219" s="3" t="s">
        <v>80028</v>
      </c>
      <c r="K13219" s="3" t="s">
        <v>80029</v>
      </c>
      <c r="L13219" s="3" t="s">
        <v>80030</v>
      </c>
      <c r="M13219">
        <v>6</v>
      </c>
      <c r="N13219">
        <v>7</v>
      </c>
      <c r="O13219">
        <v>-0.0088503030328012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80031</v>
      </c>
      <c r="F13220" s="3" t="s">
        <v>80032</v>
      </c>
      <c r="G13220" s="3" t="s">
        <v>80033</v>
      </c>
      <c r="H13220" s="3" t="s">
        <v>80034</v>
      </c>
      <c r="I13220" s="3" t="s">
        <v>80035</v>
      </c>
      <c r="J13220" s="3" t="s">
        <v>80036</v>
      </c>
      <c r="K13220" s="3" t="s">
        <v>80037</v>
      </c>
      <c r="L13220" s="3" t="s">
        <v>80038</v>
      </c>
      <c r="M13220">
        <v>7</v>
      </c>
      <c r="N13220">
        <v>7</v>
      </c>
      <c r="O13220" s="3" t="s">
        <v>80039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80040</v>
      </c>
      <c r="F13221" s="3" t="s">
        <v>80041</v>
      </c>
      <c r="G13221" s="3" t="s">
        <v>80042</v>
      </c>
      <c r="H13221" s="3" t="s">
        <v>80043</v>
      </c>
      <c r="I13221" s="3" t="s">
        <v>80044</v>
      </c>
      <c r="J13221" s="3" t="s">
        <v>80045</v>
      </c>
      <c r="K13221" s="3" t="s">
        <v>80046</v>
      </c>
      <c r="L13221" s="3" t="s">
        <v>80047</v>
      </c>
      <c r="M13221">
        <v>6</v>
      </c>
      <c r="N13221">
        <v>6</v>
      </c>
      <c r="O13221" s="3" t="s">
        <v>80048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80049</v>
      </c>
      <c r="F13222" s="3" t="s">
        <v>80050</v>
      </c>
      <c r="G13222" s="3" t="s">
        <v>80051</v>
      </c>
      <c r="H13222" s="3" t="s">
        <v>80052</v>
      </c>
      <c r="I13222" s="3" t="s">
        <v>80053</v>
      </c>
      <c r="J13222" s="3" t="s">
        <v>80054</v>
      </c>
      <c r="K13222" s="3" t="s">
        <v>80055</v>
      </c>
      <c r="L13222" s="3" t="s">
        <v>80056</v>
      </c>
      <c r="M13222">
        <v>7</v>
      </c>
      <c r="N13222">
        <v>8</v>
      </c>
      <c r="O13222">
        <v>-0.0031461865581309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80057</v>
      </c>
      <c r="F13223" s="3" t="s">
        <v>80058</v>
      </c>
      <c r="G13223" s="3" t="s">
        <v>80059</v>
      </c>
      <c r="H13223" s="3" t="s">
        <v>80060</v>
      </c>
      <c r="I13223" s="3" t="s">
        <v>80061</v>
      </c>
      <c r="J13223" s="3" t="s">
        <v>80062</v>
      </c>
      <c r="K13223" s="3" t="s">
        <v>80063</v>
      </c>
      <c r="L13223" s="3" t="s">
        <v>80064</v>
      </c>
      <c r="M13223">
        <v>5</v>
      </c>
      <c r="N13223">
        <v>6</v>
      </c>
      <c r="O13223">
        <v>-0.0445542668313393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80065</v>
      </c>
      <c r="F13224" s="3" t="s">
        <v>80066</v>
      </c>
      <c r="G13224" s="3" t="s">
        <v>80067</v>
      </c>
      <c r="H13224" s="3" t="s">
        <v>80068</v>
      </c>
      <c r="I13224" s="3" t="s">
        <v>80069</v>
      </c>
      <c r="J13224" s="3" t="s">
        <v>80070</v>
      </c>
      <c r="K13224" s="3" t="s">
        <v>80071</v>
      </c>
      <c r="L13224" s="3" t="s">
        <v>80072</v>
      </c>
      <c r="M13224">
        <v>8</v>
      </c>
      <c r="N13224">
        <v>9</v>
      </c>
      <c r="O13224" s="3" t="s">
        <v>80073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80074</v>
      </c>
      <c r="F13225" s="3" t="s">
        <v>80075</v>
      </c>
      <c r="G13225" s="3" t="s">
        <v>80076</v>
      </c>
      <c r="H13225" s="3" t="s">
        <v>80077</v>
      </c>
      <c r="I13225" s="3" t="s">
        <v>80078</v>
      </c>
      <c r="J13225" s="3" t="s">
        <v>80079</v>
      </c>
      <c r="K13225" s="3" t="s">
        <v>80080</v>
      </c>
      <c r="L13225" s="3" t="s">
        <v>80081</v>
      </c>
      <c r="M13225">
        <v>6</v>
      </c>
      <c r="N13225">
        <v>7</v>
      </c>
      <c r="O13225">
        <v>-0.0273108246698491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80082</v>
      </c>
      <c r="F13226" s="3" t="s">
        <v>80083</v>
      </c>
      <c r="G13226" s="3" t="s">
        <v>80084</v>
      </c>
      <c r="H13226" s="3" t="s">
        <v>80085</v>
      </c>
      <c r="I13226" s="3" t="s">
        <v>80086</v>
      </c>
      <c r="J13226" s="3" t="s">
        <v>80087</v>
      </c>
      <c r="K13226" s="3" t="s">
        <v>80088</v>
      </c>
      <c r="L13226" s="3" t="s">
        <v>80089</v>
      </c>
      <c r="M13226">
        <v>7</v>
      </c>
      <c r="N13226">
        <v>9</v>
      </c>
      <c r="O13226">
        <v>-0.0181765788094478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80090</v>
      </c>
      <c r="F13227" s="3" t="s">
        <v>80091</v>
      </c>
      <c r="G13227" s="3" t="s">
        <v>80092</v>
      </c>
      <c r="H13227" s="3" t="s">
        <v>80093</v>
      </c>
      <c r="I13227" s="3" t="s">
        <v>80094</v>
      </c>
      <c r="J13227" s="3" t="s">
        <v>80095</v>
      </c>
      <c r="K13227" s="3" t="s">
        <v>80096</v>
      </c>
      <c r="L13227" s="3" t="s">
        <v>80097</v>
      </c>
      <c r="M13227">
        <v>6</v>
      </c>
      <c r="N13227">
        <v>7</v>
      </c>
      <c r="O13227">
        <v>-0.0101177847215052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80098</v>
      </c>
      <c r="F13228" s="3" t="s">
        <v>80099</v>
      </c>
      <c r="G13228" s="3" t="s">
        <v>80100</v>
      </c>
      <c r="H13228" s="3" t="s">
        <v>80101</v>
      </c>
      <c r="I13228" s="3" t="s">
        <v>80102</v>
      </c>
      <c r="J13228" s="3" t="s">
        <v>80103</v>
      </c>
      <c r="K13228" s="3" t="s">
        <v>80104</v>
      </c>
      <c r="L13228" s="3" t="s">
        <v>80105</v>
      </c>
      <c r="M13228">
        <v>7</v>
      </c>
      <c r="N13228">
        <v>8</v>
      </c>
      <c r="O13228">
        <v>-0.0187921528868679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80106</v>
      </c>
      <c r="F13229" s="3" t="s">
        <v>80107</v>
      </c>
      <c r="G13229" s="3" t="s">
        <v>80108</v>
      </c>
      <c r="H13229" s="3" t="s">
        <v>80109</v>
      </c>
      <c r="I13229" s="3" t="s">
        <v>80110</v>
      </c>
      <c r="J13229" s="3" t="s">
        <v>80111</v>
      </c>
      <c r="K13229" s="3" t="s">
        <v>80112</v>
      </c>
      <c r="L13229" s="3" t="s">
        <v>80113</v>
      </c>
      <c r="M13229">
        <v>4</v>
      </c>
      <c r="N13229">
        <v>7</v>
      </c>
      <c r="O13229">
        <v>-0.0198100820651244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80114</v>
      </c>
      <c r="F13230" s="3" t="s">
        <v>80115</v>
      </c>
      <c r="G13230" s="3" t="s">
        <v>80116</v>
      </c>
      <c r="H13230" s="3" t="s">
        <v>80117</v>
      </c>
      <c r="I13230" s="3" t="s">
        <v>80118</v>
      </c>
      <c r="J13230" s="3" t="s">
        <v>80119</v>
      </c>
      <c r="K13230" s="3" t="s">
        <v>80120</v>
      </c>
      <c r="L13230" s="3" t="s">
        <v>80121</v>
      </c>
      <c r="M13230">
        <v>4</v>
      </c>
      <c r="N13230">
        <v>3</v>
      </c>
      <c r="O13230" s="3" t="s">
        <v>80122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80123</v>
      </c>
      <c r="F13231" s="3" t="s">
        <v>80124</v>
      </c>
      <c r="G13231" s="3" t="s">
        <v>80125</v>
      </c>
      <c r="H13231" s="3" t="s">
        <v>80126</v>
      </c>
      <c r="I13231" s="3" t="s">
        <v>80127</v>
      </c>
      <c r="J13231" s="3" t="s">
        <v>80128</v>
      </c>
      <c r="K13231" s="3" t="s">
        <v>80129</v>
      </c>
      <c r="L13231" s="3" t="s">
        <v>80130</v>
      </c>
      <c r="M13231">
        <v>6</v>
      </c>
      <c r="N13231">
        <v>7</v>
      </c>
      <c r="O13231">
        <v>-0.0520191685772236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80131</v>
      </c>
      <c r="F13232" s="3" t="s">
        <v>80132</v>
      </c>
      <c r="G13232" s="3" t="s">
        <v>80133</v>
      </c>
      <c r="H13232" s="3" t="s">
        <v>80134</v>
      </c>
      <c r="I13232" s="3" t="s">
        <v>80135</v>
      </c>
      <c r="J13232" s="3" t="s">
        <v>80136</v>
      </c>
      <c r="K13232" s="3" t="s">
        <v>80137</v>
      </c>
      <c r="L13232" s="3" t="s">
        <v>80138</v>
      </c>
      <c r="M13232">
        <v>3</v>
      </c>
      <c r="N13232">
        <v>6</v>
      </c>
      <c r="O13232">
        <v>-0.0361496627694741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80139</v>
      </c>
      <c r="F13233" s="3" t="s">
        <v>80140</v>
      </c>
      <c r="G13233" s="3" t="s">
        <v>80141</v>
      </c>
      <c r="H13233" s="3" t="s">
        <v>80142</v>
      </c>
      <c r="I13233" s="3" t="s">
        <v>80143</v>
      </c>
      <c r="J13233" s="3" t="s">
        <v>80144</v>
      </c>
      <c r="K13233" s="3" t="s">
        <v>80145</v>
      </c>
      <c r="L13233" s="3" t="s">
        <v>80146</v>
      </c>
      <c r="M13233">
        <v>2</v>
      </c>
      <c r="N13233">
        <v>3</v>
      </c>
      <c r="O13233" s="3" t="s">
        <v>80147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80148</v>
      </c>
      <c r="F13234" s="3" t="s">
        <v>80149</v>
      </c>
      <c r="G13234" s="3" t="s">
        <v>80150</v>
      </c>
      <c r="H13234" s="3" t="s">
        <v>80151</v>
      </c>
      <c r="I13234" s="3" t="s">
        <v>80152</v>
      </c>
      <c r="J13234" s="3" t="s">
        <v>80153</v>
      </c>
      <c r="K13234" s="3" t="s">
        <v>80154</v>
      </c>
      <c r="L13234" s="3" t="s">
        <v>80155</v>
      </c>
      <c r="M13234">
        <v>2</v>
      </c>
      <c r="N13234">
        <v>3</v>
      </c>
      <c r="O13234" s="3" t="s">
        <v>80156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80157</v>
      </c>
      <c r="F13235" s="3" t="s">
        <v>80158</v>
      </c>
      <c r="G13235" s="3" t="s">
        <v>80159</v>
      </c>
      <c r="H13235" s="3" t="s">
        <v>80160</v>
      </c>
      <c r="I13235" s="3" t="s">
        <v>80161</v>
      </c>
      <c r="J13235" s="3" t="s">
        <v>80162</v>
      </c>
      <c r="K13235" s="3" t="s">
        <v>80163</v>
      </c>
      <c r="L13235" s="3" t="s">
        <v>80164</v>
      </c>
      <c r="M13235">
        <v>3</v>
      </c>
      <c r="N13235">
        <v>4</v>
      </c>
      <c r="O13235">
        <v>-0.0367080994550585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80165</v>
      </c>
      <c r="F13236" s="3" t="s">
        <v>80166</v>
      </c>
      <c r="G13236" s="3" t="s">
        <v>80167</v>
      </c>
      <c r="H13236" s="3" t="s">
        <v>80168</v>
      </c>
      <c r="I13236" s="3" t="s">
        <v>80169</v>
      </c>
      <c r="J13236" s="3" t="s">
        <v>80170</v>
      </c>
      <c r="K13236" s="3" t="s">
        <v>80171</v>
      </c>
      <c r="L13236" s="3" t="s">
        <v>80172</v>
      </c>
      <c r="M13236">
        <v>3</v>
      </c>
      <c r="N13236">
        <v>4</v>
      </c>
      <c r="O13236" s="3" t="s">
        <v>80173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80174</v>
      </c>
      <c r="F13237" s="3" t="s">
        <v>80175</v>
      </c>
      <c r="G13237" s="3" t="s">
        <v>80176</v>
      </c>
      <c r="H13237" s="3" t="s">
        <v>80177</v>
      </c>
      <c r="I13237" s="3" t="s">
        <v>80178</v>
      </c>
      <c r="J13237" s="3" t="s">
        <v>80179</v>
      </c>
      <c r="K13237" s="3" t="s">
        <v>80180</v>
      </c>
      <c r="L13237" s="3" t="s">
        <v>80181</v>
      </c>
      <c r="M13237">
        <v>2</v>
      </c>
      <c r="N13237">
        <v>3</v>
      </c>
      <c r="O13237" s="3" t="s">
        <v>80182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80183</v>
      </c>
      <c r="F13238" s="3" t="s">
        <v>80184</v>
      </c>
      <c r="G13238" s="3" t="s">
        <v>80185</v>
      </c>
      <c r="H13238" s="3" t="s">
        <v>80186</v>
      </c>
      <c r="I13238" s="3" t="s">
        <v>80187</v>
      </c>
      <c r="J13238" s="3" t="s">
        <v>80188</v>
      </c>
      <c r="K13238" s="3" t="s">
        <v>80189</v>
      </c>
      <c r="L13238" s="3" t="s">
        <v>80190</v>
      </c>
      <c r="M13238">
        <v>3</v>
      </c>
      <c r="N13238">
        <v>4</v>
      </c>
      <c r="O13238" s="3" t="s">
        <v>80191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80192</v>
      </c>
      <c r="F13239" s="3" t="s">
        <v>80193</v>
      </c>
      <c r="G13239" s="3" t="s">
        <v>80194</v>
      </c>
      <c r="H13239" s="3" t="s">
        <v>80195</v>
      </c>
      <c r="I13239" s="3" t="s">
        <v>80196</v>
      </c>
      <c r="J13239" s="3" t="s">
        <v>80197</v>
      </c>
      <c r="K13239" s="3" t="s">
        <v>80198</v>
      </c>
      <c r="L13239" s="3" t="s">
        <v>80199</v>
      </c>
      <c r="M13239">
        <v>2</v>
      </c>
      <c r="N13239">
        <v>3</v>
      </c>
      <c r="O13239" s="3" t="s">
        <v>80200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80201</v>
      </c>
      <c r="F13240" s="3" t="s">
        <v>80202</v>
      </c>
      <c r="G13240" s="3" t="s">
        <v>80203</v>
      </c>
      <c r="H13240" s="3" t="s">
        <v>80204</v>
      </c>
      <c r="I13240" s="3" t="s">
        <v>80205</v>
      </c>
      <c r="J13240" s="3" t="s">
        <v>80206</v>
      </c>
      <c r="K13240" s="3" t="s">
        <v>80207</v>
      </c>
      <c r="L13240" s="3" t="s">
        <v>80208</v>
      </c>
      <c r="M13240">
        <v>4</v>
      </c>
      <c r="N13240">
        <v>4</v>
      </c>
      <c r="O13240" s="3" t="s">
        <v>80209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80210</v>
      </c>
      <c r="F13241" s="3" t="s">
        <v>80211</v>
      </c>
      <c r="G13241" s="3" t="s">
        <v>80212</v>
      </c>
      <c r="H13241" s="3" t="s">
        <v>80213</v>
      </c>
      <c r="I13241" s="3" t="s">
        <v>80214</v>
      </c>
      <c r="J13241" s="3" t="s">
        <v>80215</v>
      </c>
      <c r="K13241" s="3" t="s">
        <v>80216</v>
      </c>
      <c r="L13241" s="3" t="s">
        <v>80217</v>
      </c>
      <c r="M13241">
        <v>4</v>
      </c>
      <c r="N13241">
        <v>3</v>
      </c>
      <c r="O13241" s="3" t="s">
        <v>80218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80219</v>
      </c>
      <c r="F13242" s="3" t="s">
        <v>80220</v>
      </c>
      <c r="G13242" s="3" t="s">
        <v>80221</v>
      </c>
      <c r="H13242" s="3" t="s">
        <v>80222</v>
      </c>
      <c r="I13242" s="3" t="s">
        <v>80223</v>
      </c>
      <c r="J13242" s="3" t="s">
        <v>80224</v>
      </c>
      <c r="K13242" s="3" t="s">
        <v>80225</v>
      </c>
      <c r="L13242" s="3" t="s">
        <v>80226</v>
      </c>
      <c r="M13242">
        <v>4</v>
      </c>
      <c r="N13242">
        <v>4</v>
      </c>
      <c r="O13242" s="3" t="s">
        <v>80227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80228</v>
      </c>
      <c r="F13243" s="3" t="s">
        <v>80229</v>
      </c>
      <c r="G13243" s="3" t="s">
        <v>80230</v>
      </c>
      <c r="H13243" s="3" t="s">
        <v>80231</v>
      </c>
      <c r="I13243" s="3" t="s">
        <v>80232</v>
      </c>
      <c r="J13243" s="3" t="s">
        <v>80233</v>
      </c>
      <c r="K13243" s="3" t="s">
        <v>80234</v>
      </c>
      <c r="L13243" s="3" t="s">
        <v>80235</v>
      </c>
      <c r="M13243">
        <v>2</v>
      </c>
      <c r="N13243">
        <v>3</v>
      </c>
      <c r="O13243" s="3" t="s">
        <v>80236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80237</v>
      </c>
      <c r="F13244" s="3" t="s">
        <v>80238</v>
      </c>
      <c r="G13244" s="3" t="s">
        <v>80239</v>
      </c>
      <c r="H13244" s="3" t="s">
        <v>80240</v>
      </c>
      <c r="I13244" s="3" t="s">
        <v>80241</v>
      </c>
      <c r="J13244" s="3" t="s">
        <v>80242</v>
      </c>
      <c r="K13244" s="3" t="s">
        <v>80243</v>
      </c>
      <c r="L13244" s="3" t="s">
        <v>80244</v>
      </c>
      <c r="M13244">
        <v>2</v>
      </c>
      <c r="N13244">
        <v>3</v>
      </c>
      <c r="O13244" s="3" t="s">
        <v>80245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80246</v>
      </c>
      <c r="F13245" s="3" t="s">
        <v>80247</v>
      </c>
      <c r="G13245" s="3" t="s">
        <v>80248</v>
      </c>
      <c r="H13245" s="3" t="s">
        <v>80249</v>
      </c>
      <c r="I13245" s="3" t="s">
        <v>80250</v>
      </c>
      <c r="J13245" s="3" t="s">
        <v>80251</v>
      </c>
      <c r="K13245" s="3" t="s">
        <v>80252</v>
      </c>
      <c r="L13245" s="3" t="s">
        <v>80253</v>
      </c>
      <c r="M13245">
        <v>4</v>
      </c>
      <c r="N13245">
        <v>5</v>
      </c>
      <c r="O13245" s="3" t="s">
        <v>80254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80255</v>
      </c>
      <c r="F13246" s="3" t="s">
        <v>80256</v>
      </c>
      <c r="G13246" s="3" t="s">
        <v>80257</v>
      </c>
      <c r="H13246" s="3" t="s">
        <v>80258</v>
      </c>
      <c r="I13246" s="3" t="s">
        <v>80259</v>
      </c>
      <c r="J13246" s="3" t="s">
        <v>80260</v>
      </c>
      <c r="K13246" s="3" t="s">
        <v>80261</v>
      </c>
      <c r="L13246" s="3" t="s">
        <v>80262</v>
      </c>
      <c r="M13246">
        <v>9</v>
      </c>
      <c r="N13246">
        <v>5</v>
      </c>
      <c r="O13246" s="3" t="s">
        <v>80263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80264</v>
      </c>
      <c r="F13247" s="3" t="s">
        <v>80265</v>
      </c>
      <c r="G13247" s="3" t="s">
        <v>80266</v>
      </c>
      <c r="H13247" s="3" t="s">
        <v>80267</v>
      </c>
      <c r="I13247" s="3" t="s">
        <v>80268</v>
      </c>
      <c r="J13247">
        <v>5.118399252836</v>
      </c>
      <c r="K13247" s="3" t="s">
        <v>80269</v>
      </c>
      <c r="L13247" s="3" t="s">
        <v>80270</v>
      </c>
      <c r="M13247">
        <v>5</v>
      </c>
      <c r="N13247">
        <v>5</v>
      </c>
      <c r="O13247" s="3" t="s">
        <v>80271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80272</v>
      </c>
      <c r="F13248" s="3" t="s">
        <v>80273</v>
      </c>
      <c r="G13248" s="3" t="s">
        <v>80274</v>
      </c>
      <c r="H13248" s="3" t="s">
        <v>80275</v>
      </c>
      <c r="I13248" s="3" t="s">
        <v>80276</v>
      </c>
      <c r="J13248" s="3" t="s">
        <v>80277</v>
      </c>
      <c r="K13248" s="3" t="s">
        <v>80278</v>
      </c>
      <c r="L13248" s="3" t="s">
        <v>80279</v>
      </c>
      <c r="M13248">
        <v>4</v>
      </c>
      <c r="N13248">
        <v>8</v>
      </c>
      <c r="O13248" s="3" t="s">
        <v>80280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80281</v>
      </c>
      <c r="F13249" s="3" t="s">
        <v>80282</v>
      </c>
      <c r="G13249" s="3" t="s">
        <v>80283</v>
      </c>
      <c r="H13249" s="3" t="s">
        <v>80284</v>
      </c>
      <c r="I13249" s="3" t="s">
        <v>80285</v>
      </c>
      <c r="J13249" s="3" t="s">
        <v>80286</v>
      </c>
      <c r="K13249" s="3" t="s">
        <v>80287</v>
      </c>
      <c r="L13249" s="3" t="s">
        <v>80288</v>
      </c>
      <c r="M13249">
        <v>3</v>
      </c>
      <c r="N13249">
        <v>7</v>
      </c>
      <c r="O13249" s="3" t="s">
        <v>80289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80290</v>
      </c>
      <c r="F13250" s="3" t="s">
        <v>80291</v>
      </c>
      <c r="G13250" s="3" t="s">
        <v>80292</v>
      </c>
      <c r="H13250" s="3" t="s">
        <v>80293</v>
      </c>
      <c r="I13250" s="3" t="s">
        <v>80294</v>
      </c>
      <c r="J13250" s="3" t="s">
        <v>80295</v>
      </c>
      <c r="K13250" s="3" t="s">
        <v>80296</v>
      </c>
      <c r="L13250" s="3" t="s">
        <v>80297</v>
      </c>
      <c r="M13250">
        <v>2</v>
      </c>
      <c r="N13250">
        <v>2</v>
      </c>
      <c r="O13250" s="3" t="s">
        <v>80298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80299</v>
      </c>
      <c r="F13251" s="3" t="s">
        <v>80300</v>
      </c>
      <c r="G13251" s="3" t="s">
        <v>80301</v>
      </c>
      <c r="H13251" s="3" t="s">
        <v>80302</v>
      </c>
      <c r="I13251" s="3" t="s">
        <v>80303</v>
      </c>
      <c r="J13251" s="3" t="s">
        <v>80304</v>
      </c>
      <c r="K13251" s="3" t="s">
        <v>80305</v>
      </c>
      <c r="L13251" s="3" t="s">
        <v>80306</v>
      </c>
      <c r="M13251">
        <v>3</v>
      </c>
      <c r="N13251">
        <v>4</v>
      </c>
      <c r="O13251">
        <v>-0.0032323401189406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80307</v>
      </c>
      <c r="F13252" s="3" t="s">
        <v>80308</v>
      </c>
      <c r="G13252" s="3" t="s">
        <v>80309</v>
      </c>
      <c r="H13252" s="3" t="s">
        <v>80310</v>
      </c>
      <c r="I13252" s="3" t="s">
        <v>80311</v>
      </c>
      <c r="J13252" s="3" t="s">
        <v>80312</v>
      </c>
      <c r="K13252" s="3" t="s">
        <v>80313</v>
      </c>
      <c r="L13252" s="3" t="s">
        <v>80314</v>
      </c>
      <c r="M13252">
        <v>5</v>
      </c>
      <c r="N13252">
        <v>9</v>
      </c>
      <c r="O13252" s="3" t="s">
        <v>80315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80316</v>
      </c>
      <c r="F13253" s="3" t="s">
        <v>80317</v>
      </c>
      <c r="G13253" s="3" t="s">
        <v>80318</v>
      </c>
      <c r="H13253" s="3" t="s">
        <v>80319</v>
      </c>
      <c r="I13253" s="3" t="s">
        <v>80320</v>
      </c>
      <c r="J13253" s="3" t="s">
        <v>80321</v>
      </c>
      <c r="K13253" s="3" t="s">
        <v>80322</v>
      </c>
      <c r="L13253" s="3" t="s">
        <v>80323</v>
      </c>
      <c r="M13253">
        <v>7</v>
      </c>
      <c r="N13253">
        <v>10</v>
      </c>
      <c r="O13253">
        <v>-0.0045817700836882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80324</v>
      </c>
      <c r="F13254" s="3" t="s">
        <v>80325</v>
      </c>
      <c r="G13254" s="3" t="s">
        <v>80326</v>
      </c>
      <c r="H13254" s="3" t="s">
        <v>80327</v>
      </c>
      <c r="I13254" s="3" t="s">
        <v>80328</v>
      </c>
      <c r="J13254" s="3" t="s">
        <v>80329</v>
      </c>
      <c r="K13254" s="3" t="s">
        <v>80330</v>
      </c>
      <c r="L13254" s="3" t="s">
        <v>80331</v>
      </c>
      <c r="M13254">
        <v>4</v>
      </c>
      <c r="N13254">
        <v>8</v>
      </c>
      <c r="O13254" s="3" t="s">
        <v>80332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80333</v>
      </c>
      <c r="F13255" s="3" t="s">
        <v>80334</v>
      </c>
      <c r="G13255" s="3" t="s">
        <v>80335</v>
      </c>
      <c r="H13255" s="3" t="s">
        <v>80336</v>
      </c>
      <c r="I13255" s="3" t="s">
        <v>80337</v>
      </c>
      <c r="J13255" s="3" t="s">
        <v>80338</v>
      </c>
      <c r="K13255" s="3" t="s">
        <v>80339</v>
      </c>
      <c r="L13255" s="3" t="s">
        <v>80340</v>
      </c>
      <c r="M13255">
        <v>3</v>
      </c>
      <c r="N13255">
        <v>3</v>
      </c>
      <c r="O13255" s="3" t="s">
        <v>80341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80342</v>
      </c>
      <c r="F13256" s="3" t="s">
        <v>80343</v>
      </c>
      <c r="G13256" s="3" t="s">
        <v>80344</v>
      </c>
      <c r="H13256" s="3" t="s">
        <v>80345</v>
      </c>
      <c r="I13256" s="3" t="s">
        <v>80346</v>
      </c>
      <c r="J13256" s="3" t="s">
        <v>80347</v>
      </c>
      <c r="K13256" s="3" t="s">
        <v>80348</v>
      </c>
      <c r="L13256" s="3" t="s">
        <v>80349</v>
      </c>
      <c r="M13256">
        <v>4</v>
      </c>
      <c r="N13256">
        <v>7</v>
      </c>
      <c r="O13256">
        <v>-0.0478839538001816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80350</v>
      </c>
      <c r="F13257" s="3" t="s">
        <v>80351</v>
      </c>
      <c r="G13257" s="3" t="s">
        <v>80352</v>
      </c>
      <c r="H13257" s="3" t="s">
        <v>80353</v>
      </c>
      <c r="I13257" s="3" t="s">
        <v>80354</v>
      </c>
      <c r="J13257" s="3" t="s">
        <v>80355</v>
      </c>
      <c r="K13257" s="3" t="s">
        <v>80356</v>
      </c>
      <c r="L13257" s="3" t="s">
        <v>80357</v>
      </c>
      <c r="M13257">
        <v>3</v>
      </c>
      <c r="N13257">
        <v>8</v>
      </c>
      <c r="O13257">
        <v>-0.0463400517334335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80358</v>
      </c>
      <c r="F13258" s="3" t="s">
        <v>80359</v>
      </c>
      <c r="G13258" s="3" t="s">
        <v>80360</v>
      </c>
      <c r="H13258" s="3" t="s">
        <v>80361</v>
      </c>
      <c r="I13258" s="3" t="s">
        <v>80362</v>
      </c>
      <c r="J13258" s="3" t="s">
        <v>80363</v>
      </c>
      <c r="K13258" s="3" t="s">
        <v>80364</v>
      </c>
      <c r="L13258" s="3" t="s">
        <v>80365</v>
      </c>
      <c r="M13258">
        <v>2</v>
      </c>
      <c r="N13258">
        <v>7</v>
      </c>
      <c r="O13258">
        <v>-0.003694323284509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80366</v>
      </c>
      <c r="F13259" s="3" t="s">
        <v>80367</v>
      </c>
      <c r="G13259" s="3" t="s">
        <v>80368</v>
      </c>
      <c r="H13259" s="3" t="s">
        <v>80369</v>
      </c>
      <c r="I13259" s="3" t="s">
        <v>80370</v>
      </c>
      <c r="J13259" s="3" t="s">
        <v>80371</v>
      </c>
      <c r="K13259" s="3" t="s">
        <v>80372</v>
      </c>
      <c r="L13259" s="3" t="s">
        <v>80373</v>
      </c>
      <c r="M13259">
        <v>2</v>
      </c>
      <c r="N13259">
        <v>10</v>
      </c>
      <c r="O13259" s="3" t="s">
        <v>80374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80375</v>
      </c>
      <c r="F13260" s="3" t="s">
        <v>80376</v>
      </c>
      <c r="G13260" s="3" t="s">
        <v>80377</v>
      </c>
      <c r="H13260" s="3" t="s">
        <v>80378</v>
      </c>
      <c r="I13260" s="3" t="s">
        <v>80379</v>
      </c>
      <c r="J13260" s="3" t="s">
        <v>80380</v>
      </c>
      <c r="K13260" s="3" t="s">
        <v>80381</v>
      </c>
      <c r="L13260" s="3" t="s">
        <v>80382</v>
      </c>
      <c r="M13260">
        <v>5</v>
      </c>
      <c r="N13260">
        <v>7</v>
      </c>
      <c r="O13260">
        <v>-0.0053568397179833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80383</v>
      </c>
      <c r="F13261">
        <v>2.755268351237</v>
      </c>
      <c r="G13261" s="3" t="s">
        <v>80384</v>
      </c>
      <c r="H13261" s="3" t="s">
        <v>80385</v>
      </c>
      <c r="I13261" s="3" t="s">
        <v>80386</v>
      </c>
      <c r="J13261" s="3" t="s">
        <v>80387</v>
      </c>
      <c r="K13261" s="3" t="s">
        <v>80388</v>
      </c>
      <c r="L13261" s="3" t="s">
        <v>80389</v>
      </c>
      <c r="M13261">
        <v>2</v>
      </c>
      <c r="N13261">
        <v>5</v>
      </c>
      <c r="O13261">
        <v>-0.0378655151306154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80390</v>
      </c>
      <c r="F13262" s="3" t="s">
        <v>80391</v>
      </c>
      <c r="G13262" s="3" t="s">
        <v>80392</v>
      </c>
      <c r="H13262" s="3" t="s">
        <v>80393</v>
      </c>
      <c r="I13262" s="3" t="s">
        <v>80394</v>
      </c>
      <c r="J13262" s="3" t="s">
        <v>80395</v>
      </c>
      <c r="K13262" s="3" t="s">
        <v>80396</v>
      </c>
      <c r="L13262" s="3" t="s">
        <v>80397</v>
      </c>
      <c r="M13262">
        <v>6</v>
      </c>
      <c r="N13262">
        <v>7</v>
      </c>
      <c r="O13262" s="3" t="s">
        <v>80398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80399</v>
      </c>
      <c r="F13263" s="3" t="s">
        <v>80400</v>
      </c>
      <c r="G13263" s="3" t="s">
        <v>80401</v>
      </c>
      <c r="H13263" s="3" t="s">
        <v>80402</v>
      </c>
      <c r="I13263" s="3" t="s">
        <v>80403</v>
      </c>
      <c r="J13263" s="3" t="s">
        <v>80404</v>
      </c>
      <c r="K13263" s="3" t="s">
        <v>80405</v>
      </c>
      <c r="L13263" s="3" t="s">
        <v>80406</v>
      </c>
      <c r="M13263">
        <v>4</v>
      </c>
      <c r="N13263">
        <v>5</v>
      </c>
      <c r="O13263" s="3" t="s">
        <v>80407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80408</v>
      </c>
      <c r="F13264" s="3" t="s">
        <v>80409</v>
      </c>
      <c r="G13264" s="3" t="s">
        <v>80410</v>
      </c>
      <c r="H13264" s="3" t="s">
        <v>80411</v>
      </c>
      <c r="I13264" s="3" t="s">
        <v>80412</v>
      </c>
      <c r="J13264" s="3" t="s">
        <v>80413</v>
      </c>
      <c r="K13264" s="3" t="s">
        <v>80414</v>
      </c>
      <c r="L13264" s="3" t="s">
        <v>80415</v>
      </c>
      <c r="M13264">
        <v>4</v>
      </c>
      <c r="N13264">
        <v>9</v>
      </c>
      <c r="O13264">
        <v>-0.0495987627900477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80416</v>
      </c>
      <c r="F13265" s="3" t="s">
        <v>80417</v>
      </c>
      <c r="G13265" s="3" t="s">
        <v>80418</v>
      </c>
      <c r="H13265" s="3" t="s">
        <v>80419</v>
      </c>
      <c r="I13265" s="3" t="s">
        <v>80420</v>
      </c>
      <c r="J13265" s="3" t="s">
        <v>80421</v>
      </c>
      <c r="K13265" s="3" t="s">
        <v>80422</v>
      </c>
      <c r="L13265" s="3" t="s">
        <v>80423</v>
      </c>
      <c r="M13265">
        <v>5</v>
      </c>
      <c r="N13265">
        <v>8</v>
      </c>
      <c r="O13265">
        <v>-0.0931109894871233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80424</v>
      </c>
      <c r="F13266" s="3" t="s">
        <v>80425</v>
      </c>
      <c r="G13266" s="3" t="s">
        <v>80426</v>
      </c>
      <c r="H13266" s="3" t="s">
        <v>80427</v>
      </c>
      <c r="I13266" s="3" t="s">
        <v>80428</v>
      </c>
      <c r="J13266" s="3" t="s">
        <v>80429</v>
      </c>
      <c r="K13266" s="3" t="s">
        <v>80430</v>
      </c>
      <c r="L13266" s="3" t="s">
        <v>80431</v>
      </c>
      <c r="M13266">
        <v>7</v>
      </c>
      <c r="N13266">
        <v>6</v>
      </c>
      <c r="O13266">
        <v>-0.0279593569117037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80432</v>
      </c>
      <c r="F13267" s="3" t="s">
        <v>80433</v>
      </c>
      <c r="G13267" s="3" t="s">
        <v>80434</v>
      </c>
      <c r="H13267" s="3" t="s">
        <v>80435</v>
      </c>
      <c r="I13267" s="3" t="s">
        <v>80436</v>
      </c>
      <c r="J13267" s="3" t="s">
        <v>80437</v>
      </c>
      <c r="K13267" s="3" t="s">
        <v>80438</v>
      </c>
      <c r="L13267" s="3" t="s">
        <v>80439</v>
      </c>
      <c r="M13267">
        <v>6</v>
      </c>
      <c r="N13267">
        <v>9</v>
      </c>
      <c r="O13267">
        <v>-0.0741192078080324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80440</v>
      </c>
      <c r="F13268" s="3" t="s">
        <v>80441</v>
      </c>
      <c r="G13268" s="3" t="s">
        <v>80442</v>
      </c>
      <c r="H13268" s="3" t="s">
        <v>80443</v>
      </c>
      <c r="I13268" s="3" t="s">
        <v>80444</v>
      </c>
      <c r="J13268" s="3" t="s">
        <v>80445</v>
      </c>
      <c r="K13268" s="3" t="s">
        <v>80446</v>
      </c>
      <c r="L13268" s="3" t="s">
        <v>80447</v>
      </c>
      <c r="M13268">
        <v>6</v>
      </c>
      <c r="N13268">
        <v>9</v>
      </c>
      <c r="O13268">
        <v>-0.0850101220646524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80448</v>
      </c>
      <c r="F13269" s="3" t="s">
        <v>80449</v>
      </c>
      <c r="G13269" s="3" t="s">
        <v>80450</v>
      </c>
      <c r="H13269" s="3" t="s">
        <v>80451</v>
      </c>
      <c r="I13269" s="3" t="s">
        <v>80452</v>
      </c>
      <c r="J13269" s="3" t="s">
        <v>80453</v>
      </c>
      <c r="K13269" s="3" t="s">
        <v>80454</v>
      </c>
      <c r="L13269" s="3" t="s">
        <v>80455</v>
      </c>
      <c r="M13269">
        <v>4</v>
      </c>
      <c r="N13269">
        <v>7</v>
      </c>
      <c r="O13269">
        <v>-0.0842097300066539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80456</v>
      </c>
      <c r="F13270" s="3" t="s">
        <v>80457</v>
      </c>
      <c r="G13270" s="3" t="s">
        <v>80458</v>
      </c>
      <c r="H13270" s="3" t="s">
        <v>80459</v>
      </c>
      <c r="I13270" s="3" t="s">
        <v>80460</v>
      </c>
      <c r="J13270" s="3" t="s">
        <v>80461</v>
      </c>
      <c r="K13270" s="3" t="s">
        <v>80462</v>
      </c>
      <c r="L13270" s="3" t="s">
        <v>80463</v>
      </c>
      <c r="M13270">
        <v>3</v>
      </c>
      <c r="N13270">
        <v>7</v>
      </c>
      <c r="O13270" s="3" t="s">
        <v>80464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80465</v>
      </c>
      <c r="F13271" s="3" t="s">
        <v>80466</v>
      </c>
      <c r="G13271" s="3" t="s">
        <v>80467</v>
      </c>
      <c r="H13271" s="3" t="s">
        <v>80468</v>
      </c>
      <c r="I13271" s="3" t="s">
        <v>80469</v>
      </c>
      <c r="J13271" s="3" t="s">
        <v>80470</v>
      </c>
      <c r="K13271" s="3" t="s">
        <v>80471</v>
      </c>
      <c r="L13271" s="3" t="s">
        <v>80472</v>
      </c>
      <c r="M13271">
        <v>4</v>
      </c>
      <c r="N13271">
        <v>8</v>
      </c>
      <c r="O13271" s="3" t="s">
        <v>80473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80474</v>
      </c>
      <c r="F13272" s="3" t="s">
        <v>80475</v>
      </c>
      <c r="G13272" s="3" t="s">
        <v>80476</v>
      </c>
      <c r="H13272" s="3" t="s">
        <v>80477</v>
      </c>
      <c r="I13272" s="3" t="s">
        <v>80478</v>
      </c>
      <c r="J13272" s="3" t="s">
        <v>80479</v>
      </c>
      <c r="K13272" s="3" t="s">
        <v>80480</v>
      </c>
      <c r="L13272" s="3" t="s">
        <v>80481</v>
      </c>
      <c r="M13272">
        <v>6</v>
      </c>
      <c r="N13272">
        <v>7</v>
      </c>
      <c r="O13272">
        <v>-0.0495977813348296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80482</v>
      </c>
      <c r="F13273" s="3" t="s">
        <v>80483</v>
      </c>
      <c r="G13273" s="3" t="s">
        <v>80484</v>
      </c>
      <c r="H13273" s="3" t="s">
        <v>80485</v>
      </c>
      <c r="I13273" s="3" t="s">
        <v>80486</v>
      </c>
      <c r="J13273" s="3" t="s">
        <v>80487</v>
      </c>
      <c r="K13273" s="3" t="s">
        <v>80488</v>
      </c>
      <c r="L13273" s="3" t="s">
        <v>80489</v>
      </c>
      <c r="M13273">
        <v>8</v>
      </c>
      <c r="N13273">
        <v>10</v>
      </c>
      <c r="O13273">
        <v>-0.0151773631727356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80490</v>
      </c>
      <c r="F13274" s="3" t="s">
        <v>80491</v>
      </c>
      <c r="G13274" s="3" t="s">
        <v>80492</v>
      </c>
      <c r="H13274" s="3" t="s">
        <v>80493</v>
      </c>
      <c r="I13274" s="3" t="s">
        <v>80494</v>
      </c>
      <c r="J13274" s="3" t="s">
        <v>80495</v>
      </c>
      <c r="K13274" s="3" t="s">
        <v>80496</v>
      </c>
      <c r="L13274" s="3" t="s">
        <v>80497</v>
      </c>
      <c r="M13274">
        <v>7</v>
      </c>
      <c r="N13274">
        <v>9</v>
      </c>
      <c r="O13274">
        <v>-0.0395071772913363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80498</v>
      </c>
      <c r="F13275" s="3" t="s">
        <v>80499</v>
      </c>
      <c r="G13275" s="3" t="s">
        <v>80500</v>
      </c>
      <c r="H13275" s="3" t="s">
        <v>80501</v>
      </c>
      <c r="I13275" s="3" t="s">
        <v>80502</v>
      </c>
      <c r="J13275" s="3" t="s">
        <v>80503</v>
      </c>
      <c r="K13275" s="3" t="s">
        <v>80504</v>
      </c>
      <c r="L13275" s="3" t="s">
        <v>80505</v>
      </c>
      <c r="M13275">
        <v>3</v>
      </c>
      <c r="N13275">
        <v>5</v>
      </c>
      <c r="O13275" s="3" t="s">
        <v>80506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80507</v>
      </c>
      <c r="F13276" s="3" t="s">
        <v>80508</v>
      </c>
      <c r="G13276" s="3" t="s">
        <v>80509</v>
      </c>
      <c r="H13276" s="3" t="s">
        <v>80510</v>
      </c>
      <c r="I13276" s="3" t="s">
        <v>80511</v>
      </c>
      <c r="J13276" s="3" t="s">
        <v>80512</v>
      </c>
      <c r="K13276" s="3" t="s">
        <v>80513</v>
      </c>
      <c r="L13276" s="3" t="s">
        <v>80514</v>
      </c>
      <c r="M13276">
        <v>7</v>
      </c>
      <c r="N13276">
        <v>6</v>
      </c>
      <c r="O13276" s="3" t="s">
        <v>80515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80516</v>
      </c>
      <c r="F13277" s="3" t="s">
        <v>80517</v>
      </c>
      <c r="G13277" s="3" t="s">
        <v>80518</v>
      </c>
      <c r="H13277" s="3" t="s">
        <v>80519</v>
      </c>
      <c r="I13277" s="3" t="s">
        <v>80520</v>
      </c>
      <c r="J13277" s="3" t="s">
        <v>80521</v>
      </c>
      <c r="K13277" s="3" t="s">
        <v>80522</v>
      </c>
      <c r="L13277" s="3" t="s">
        <v>80523</v>
      </c>
      <c r="M13277">
        <v>8</v>
      </c>
      <c r="N13277">
        <v>9</v>
      </c>
      <c r="O13277">
        <v>-0.0281696209078873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80524</v>
      </c>
      <c r="F13278" s="3" t="s">
        <v>80525</v>
      </c>
      <c r="G13278" s="3" t="s">
        <v>80526</v>
      </c>
      <c r="H13278" s="3" t="s">
        <v>80527</v>
      </c>
      <c r="I13278" s="3" t="s">
        <v>80528</v>
      </c>
      <c r="J13278" s="3" t="s">
        <v>80529</v>
      </c>
      <c r="K13278" s="3" t="s">
        <v>80530</v>
      </c>
      <c r="L13278" s="3" t="s">
        <v>80531</v>
      </c>
      <c r="M13278">
        <v>11</v>
      </c>
      <c r="N13278">
        <v>11</v>
      </c>
      <c r="O13278">
        <v>-0.0377057852057461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80532</v>
      </c>
      <c r="F13279" s="3" t="s">
        <v>80533</v>
      </c>
      <c r="G13279" s="3" t="s">
        <v>80534</v>
      </c>
      <c r="H13279" s="3" t="s">
        <v>80535</v>
      </c>
      <c r="I13279" s="3" t="s">
        <v>80536</v>
      </c>
      <c r="J13279" s="3" t="s">
        <v>80537</v>
      </c>
      <c r="K13279" s="3" t="s">
        <v>80538</v>
      </c>
      <c r="L13279" s="3" t="s">
        <v>80539</v>
      </c>
      <c r="M13279">
        <v>5</v>
      </c>
      <c r="N13279">
        <v>9</v>
      </c>
      <c r="O13279">
        <v>-0.0210864876755748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80540</v>
      </c>
      <c r="F13280" s="3" t="s">
        <v>80541</v>
      </c>
      <c r="G13280" s="3" t="s">
        <v>80542</v>
      </c>
      <c r="H13280" s="3" t="s">
        <v>80543</v>
      </c>
      <c r="I13280" s="3" t="s">
        <v>80544</v>
      </c>
      <c r="J13280" s="3" t="s">
        <v>80545</v>
      </c>
      <c r="K13280" s="3" t="s">
        <v>80546</v>
      </c>
      <c r="L13280" s="3" t="s">
        <v>80547</v>
      </c>
      <c r="M13280">
        <v>6</v>
      </c>
      <c r="N13280">
        <v>6</v>
      </c>
      <c r="O13280">
        <v>-0.0224881598875345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80548</v>
      </c>
      <c r="F13281" s="3" t="s">
        <v>80549</v>
      </c>
      <c r="G13281" s="3" t="s">
        <v>80550</v>
      </c>
      <c r="H13281" s="3" t="s">
        <v>80551</v>
      </c>
      <c r="I13281" s="3" t="s">
        <v>80552</v>
      </c>
      <c r="J13281" s="3" t="s">
        <v>80553</v>
      </c>
      <c r="K13281" s="3" t="s">
        <v>80554</v>
      </c>
      <c r="L13281" s="3" t="s">
        <v>80555</v>
      </c>
      <c r="M13281">
        <v>8</v>
      </c>
      <c r="N13281">
        <v>9</v>
      </c>
      <c r="O13281">
        <v>-0.0361386306900302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80556</v>
      </c>
      <c r="F13282" s="3" t="s">
        <v>80557</v>
      </c>
      <c r="G13282" s="3" t="s">
        <v>80558</v>
      </c>
      <c r="H13282" s="3" t="s">
        <v>80559</v>
      </c>
      <c r="I13282" s="3" t="s">
        <v>80560</v>
      </c>
      <c r="J13282" s="3" t="s">
        <v>80561</v>
      </c>
      <c r="K13282" s="3" t="s">
        <v>80562</v>
      </c>
      <c r="L13282" s="3" t="s">
        <v>80563</v>
      </c>
      <c r="M13282">
        <v>8</v>
      </c>
      <c r="N13282">
        <v>9</v>
      </c>
      <c r="O13282">
        <v>-0.028931087746937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80564</v>
      </c>
      <c r="F13283" s="3" t="s">
        <v>80565</v>
      </c>
      <c r="G13283" s="3" t="s">
        <v>80566</v>
      </c>
      <c r="H13283" s="3" t="s">
        <v>80567</v>
      </c>
      <c r="I13283" s="3" t="s">
        <v>80568</v>
      </c>
      <c r="J13283" s="3" t="s">
        <v>80569</v>
      </c>
      <c r="K13283" s="3" t="s">
        <v>80570</v>
      </c>
      <c r="L13283" s="3" t="s">
        <v>80571</v>
      </c>
      <c r="M13283">
        <v>6</v>
      </c>
      <c r="N13283">
        <v>8</v>
      </c>
      <c r="O13283">
        <v>-0.0778917824768106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80572</v>
      </c>
      <c r="F13284" s="3" t="s">
        <v>80573</v>
      </c>
      <c r="G13284" s="3" t="s">
        <v>80574</v>
      </c>
      <c r="H13284" s="3" t="s">
        <v>80575</v>
      </c>
      <c r="I13284" s="3" t="s">
        <v>80576</v>
      </c>
      <c r="J13284" s="3" t="s">
        <v>80577</v>
      </c>
      <c r="K13284" s="3" t="s">
        <v>80578</v>
      </c>
      <c r="L13284" s="3" t="s">
        <v>80579</v>
      </c>
      <c r="M13284">
        <v>7</v>
      </c>
      <c r="N13284">
        <v>8</v>
      </c>
      <c r="O13284">
        <v>-0.0331462418875594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80580</v>
      </c>
      <c r="F13285" s="3" t="s">
        <v>80581</v>
      </c>
      <c r="G13285">
        <v>74.8033203125</v>
      </c>
      <c r="H13285" s="3" t="s">
        <v>80582</v>
      </c>
      <c r="I13285" s="3" t="s">
        <v>80583</v>
      </c>
      <c r="J13285" s="3" t="s">
        <v>80584</v>
      </c>
      <c r="K13285" s="3" t="s">
        <v>80585</v>
      </c>
      <c r="L13285" s="3" t="s">
        <v>80586</v>
      </c>
      <c r="M13285">
        <v>5</v>
      </c>
      <c r="N13285">
        <v>6</v>
      </c>
      <c r="O13285" s="3" t="s">
        <v>80587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80588</v>
      </c>
      <c r="F13286" s="3" t="s">
        <v>80589</v>
      </c>
      <c r="G13286" s="3" t="s">
        <v>80590</v>
      </c>
      <c r="H13286" s="3" t="s">
        <v>80591</v>
      </c>
      <c r="I13286" s="3" t="s">
        <v>80592</v>
      </c>
      <c r="J13286" s="3" t="s">
        <v>80593</v>
      </c>
      <c r="K13286" s="3" t="s">
        <v>80594</v>
      </c>
      <c r="L13286" s="3" t="s">
        <v>80595</v>
      </c>
      <c r="M13286">
        <v>6</v>
      </c>
      <c r="N13286">
        <v>7</v>
      </c>
      <c r="O13286" s="3" t="s">
        <v>80596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80597</v>
      </c>
      <c r="F13287">
        <v>19.88125</v>
      </c>
      <c r="G13287" s="3" t="s">
        <v>80598</v>
      </c>
      <c r="H13287" s="3" t="s">
        <v>80599</v>
      </c>
      <c r="I13287" s="3" t="s">
        <v>80600</v>
      </c>
      <c r="J13287" s="3" t="s">
        <v>80601</v>
      </c>
      <c r="K13287" s="3" t="s">
        <v>80602</v>
      </c>
      <c r="L13287" s="3" t="s">
        <v>80603</v>
      </c>
      <c r="M13287">
        <v>8</v>
      </c>
      <c r="N13287">
        <v>9</v>
      </c>
      <c r="O13287">
        <v>-0.0089754771199976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80604</v>
      </c>
      <c r="F13288" s="3" t="s">
        <v>80605</v>
      </c>
      <c r="G13288">
        <v>78.904296875</v>
      </c>
      <c r="H13288" s="3" t="s">
        <v>80606</v>
      </c>
      <c r="I13288" s="3" t="s">
        <v>80607</v>
      </c>
      <c r="J13288" s="3" t="s">
        <v>80608</v>
      </c>
      <c r="K13288" s="3" t="s">
        <v>80609</v>
      </c>
      <c r="L13288" s="3" t="s">
        <v>80610</v>
      </c>
      <c r="M13288">
        <v>7</v>
      </c>
      <c r="N13288">
        <v>8</v>
      </c>
      <c r="O13288">
        <v>-0.0211452391071841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80611</v>
      </c>
      <c r="F13289" s="3" t="s">
        <v>80612</v>
      </c>
      <c r="G13289" s="3" t="s">
        <v>80613</v>
      </c>
      <c r="H13289" s="3" t="s">
        <v>80614</v>
      </c>
      <c r="I13289" s="3" t="s">
        <v>80615</v>
      </c>
      <c r="J13289" s="3" t="s">
        <v>80616</v>
      </c>
      <c r="K13289" s="3" t="s">
        <v>80617</v>
      </c>
      <c r="L13289" s="3" t="s">
        <v>80618</v>
      </c>
      <c r="M13289">
        <v>5</v>
      </c>
      <c r="N13289">
        <v>4</v>
      </c>
      <c r="O13289">
        <v>-0.0048203685325619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80619</v>
      </c>
      <c r="F13290" s="3" t="s">
        <v>80620</v>
      </c>
      <c r="G13290" s="3" t="s">
        <v>80621</v>
      </c>
      <c r="H13290" s="3" t="s">
        <v>80622</v>
      </c>
      <c r="I13290" s="3" t="s">
        <v>80623</v>
      </c>
      <c r="J13290" s="3" t="s">
        <v>80624</v>
      </c>
      <c r="K13290" s="3" t="s">
        <v>80625</v>
      </c>
      <c r="L13290" s="3" t="s">
        <v>80626</v>
      </c>
      <c r="M13290">
        <v>5</v>
      </c>
      <c r="N13290">
        <v>4</v>
      </c>
      <c r="O13290">
        <v>-0.0124991053631956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80627</v>
      </c>
      <c r="F13291" s="3" t="s">
        <v>80628</v>
      </c>
      <c r="G13291" s="3" t="s">
        <v>80629</v>
      </c>
      <c r="H13291" s="3" t="s">
        <v>80630</v>
      </c>
      <c r="I13291" s="3" t="s">
        <v>80631</v>
      </c>
      <c r="J13291" s="3" t="s">
        <v>80632</v>
      </c>
      <c r="K13291" s="3" t="s">
        <v>80633</v>
      </c>
      <c r="L13291" s="3" t="s">
        <v>80634</v>
      </c>
      <c r="M13291">
        <v>5</v>
      </c>
      <c r="N13291">
        <v>6</v>
      </c>
      <c r="O13291">
        <v>-0.0455287569269167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80635</v>
      </c>
      <c r="F13292" s="3" t="s">
        <v>80636</v>
      </c>
      <c r="G13292" s="3" t="s">
        <v>80637</v>
      </c>
      <c r="H13292" s="3" t="s">
        <v>80638</v>
      </c>
      <c r="I13292" s="3" t="s">
        <v>80639</v>
      </c>
      <c r="J13292" s="3" t="s">
        <v>80640</v>
      </c>
      <c r="K13292" s="3" t="s">
        <v>80641</v>
      </c>
      <c r="L13292" s="3" t="s">
        <v>80642</v>
      </c>
      <c r="M13292">
        <v>7</v>
      </c>
      <c r="N13292">
        <v>6</v>
      </c>
      <c r="O13292">
        <v>-0.0698738250207995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80643</v>
      </c>
      <c r="F13293" s="3" t="s">
        <v>80644</v>
      </c>
      <c r="G13293" s="3" t="s">
        <v>80645</v>
      </c>
      <c r="H13293" s="3" t="s">
        <v>80646</v>
      </c>
      <c r="I13293" s="3" t="s">
        <v>80647</v>
      </c>
      <c r="J13293" s="3" t="s">
        <v>80648</v>
      </c>
      <c r="K13293" s="3" t="s">
        <v>80649</v>
      </c>
      <c r="L13293" s="3" t="s">
        <v>80650</v>
      </c>
      <c r="M13293">
        <v>8</v>
      </c>
      <c r="N13293">
        <v>9</v>
      </c>
      <c r="O13293">
        <v>-0.0611293157606657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80651</v>
      </c>
      <c r="F13294" s="3" t="s">
        <v>80652</v>
      </c>
      <c r="G13294" s="3" t="s">
        <v>80653</v>
      </c>
      <c r="H13294" s="3" t="s">
        <v>80654</v>
      </c>
      <c r="I13294" s="3" t="s">
        <v>80655</v>
      </c>
      <c r="J13294" s="3" t="s">
        <v>80656</v>
      </c>
      <c r="K13294" s="3" t="s">
        <v>80657</v>
      </c>
      <c r="L13294" s="3" t="s">
        <v>80658</v>
      </c>
      <c r="M13294">
        <v>5</v>
      </c>
      <c r="N13294">
        <v>5</v>
      </c>
      <c r="O13294">
        <v>-0.0210619715151643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80659</v>
      </c>
      <c r="F13295" s="3" t="s">
        <v>80660</v>
      </c>
      <c r="G13295" s="3" t="s">
        <v>80661</v>
      </c>
      <c r="H13295" s="3" t="s">
        <v>80662</v>
      </c>
      <c r="I13295" s="3" t="s">
        <v>80663</v>
      </c>
      <c r="J13295" s="3" t="s">
        <v>80664</v>
      </c>
      <c r="K13295" s="3" t="s">
        <v>80665</v>
      </c>
      <c r="L13295" s="3" t="s">
        <v>80666</v>
      </c>
      <c r="M13295">
        <v>4</v>
      </c>
      <c r="N13295">
        <v>4</v>
      </c>
      <c r="O13295">
        <v>-0.0132216110259709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80667</v>
      </c>
      <c r="F13296" s="3" t="s">
        <v>80668</v>
      </c>
      <c r="G13296" s="3" t="s">
        <v>80669</v>
      </c>
      <c r="H13296" s="3" t="s">
        <v>80670</v>
      </c>
      <c r="I13296" s="3" t="s">
        <v>80671</v>
      </c>
      <c r="J13296" s="3" t="s">
        <v>80672</v>
      </c>
      <c r="K13296" s="3" t="s">
        <v>80673</v>
      </c>
      <c r="L13296" s="3" t="s">
        <v>80674</v>
      </c>
      <c r="M13296">
        <v>6</v>
      </c>
      <c r="N13296">
        <v>7</v>
      </c>
      <c r="O13296">
        <v>-0.0292368102152457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>
        <v>30.53541208903</v>
      </c>
      <c r="F13297" s="3" t="s">
        <v>80675</v>
      </c>
      <c r="G13297" s="3" t="s">
        <v>80676</v>
      </c>
      <c r="H13297" s="3" t="s">
        <v>80677</v>
      </c>
      <c r="I13297" s="3" t="s">
        <v>80678</v>
      </c>
      <c r="J13297" s="3" t="s">
        <v>80679</v>
      </c>
      <c r="K13297" s="3" t="s">
        <v>80680</v>
      </c>
      <c r="L13297" s="3" t="s">
        <v>80681</v>
      </c>
      <c r="M13297">
        <v>6</v>
      </c>
      <c r="N13297">
        <v>4</v>
      </c>
      <c r="O13297" s="3" t="s">
        <v>80682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80683</v>
      </c>
      <c r="F13298" s="3" t="s">
        <v>80684</v>
      </c>
      <c r="G13298" s="3" t="s">
        <v>80685</v>
      </c>
      <c r="H13298" s="3" t="s">
        <v>80686</v>
      </c>
      <c r="I13298" s="3" t="s">
        <v>80687</v>
      </c>
      <c r="J13298" s="3" t="s">
        <v>80688</v>
      </c>
      <c r="K13298" s="3" t="s">
        <v>80689</v>
      </c>
      <c r="L13298" s="3" t="s">
        <v>80690</v>
      </c>
      <c r="M13298">
        <v>8</v>
      </c>
      <c r="N13298">
        <v>2</v>
      </c>
      <c r="O13298">
        <v>-0.0251188454716931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80691</v>
      </c>
      <c r="F13299" s="3" t="s">
        <v>80692</v>
      </c>
      <c r="G13299" s="3" t="s">
        <v>80693</v>
      </c>
      <c r="H13299" s="3" t="s">
        <v>80694</v>
      </c>
      <c r="I13299" s="3" t="s">
        <v>80695</v>
      </c>
      <c r="J13299" s="3" t="s">
        <v>80696</v>
      </c>
      <c r="K13299" s="3" t="s">
        <v>80697</v>
      </c>
      <c r="L13299" s="3" t="s">
        <v>80698</v>
      </c>
      <c r="M13299">
        <v>6</v>
      </c>
      <c r="N13299">
        <v>2</v>
      </c>
      <c r="O13299">
        <v>-0.0175095296838357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80699</v>
      </c>
      <c r="F13300" s="3" t="s">
        <v>80700</v>
      </c>
      <c r="G13300" s="3" t="s">
        <v>80701</v>
      </c>
      <c r="H13300" s="3" t="s">
        <v>80702</v>
      </c>
      <c r="I13300" s="3" t="s">
        <v>80703</v>
      </c>
      <c r="J13300" s="3" t="s">
        <v>80704</v>
      </c>
      <c r="K13300" s="3" t="s">
        <v>80705</v>
      </c>
      <c r="L13300" s="3" t="s">
        <v>80706</v>
      </c>
      <c r="M13300">
        <v>7</v>
      </c>
      <c r="N13300">
        <v>8</v>
      </c>
      <c r="O13300">
        <v>-0.0758090164472863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80707</v>
      </c>
      <c r="F13301" s="3" t="s">
        <v>80708</v>
      </c>
      <c r="G13301" s="3" t="s">
        <v>80709</v>
      </c>
      <c r="H13301" s="3" t="s">
        <v>80710</v>
      </c>
      <c r="I13301" s="3" t="s">
        <v>80711</v>
      </c>
      <c r="J13301" s="3" t="s">
        <v>80712</v>
      </c>
      <c r="K13301" s="3" t="s">
        <v>80713</v>
      </c>
      <c r="L13301" s="3" t="s">
        <v>80714</v>
      </c>
      <c r="M13301">
        <v>4</v>
      </c>
      <c r="N13301">
        <v>4</v>
      </c>
      <c r="O13301">
        <v>-0.0214515483171752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80715</v>
      </c>
      <c r="F13302" s="3" t="s">
        <v>80716</v>
      </c>
      <c r="G13302" s="3" t="s">
        <v>80717</v>
      </c>
      <c r="H13302" s="3" t="s">
        <v>80718</v>
      </c>
      <c r="I13302" s="3" t="s">
        <v>80719</v>
      </c>
      <c r="J13302" s="3" t="s">
        <v>80720</v>
      </c>
      <c r="K13302" s="3" t="s">
        <v>80721</v>
      </c>
      <c r="L13302" s="3" t="s">
        <v>80722</v>
      </c>
      <c r="M13302">
        <v>5</v>
      </c>
      <c r="N13302">
        <v>4</v>
      </c>
      <c r="O13302" s="3" t="s">
        <v>80723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80724</v>
      </c>
      <c r="F13303" s="3" t="s">
        <v>80725</v>
      </c>
      <c r="G13303" s="3" t="s">
        <v>80726</v>
      </c>
      <c r="H13303" s="3" t="s">
        <v>80727</v>
      </c>
      <c r="I13303" s="3" t="s">
        <v>80728</v>
      </c>
      <c r="J13303" s="3" t="s">
        <v>80729</v>
      </c>
      <c r="K13303" s="3" t="s">
        <v>80730</v>
      </c>
      <c r="L13303" s="3" t="s">
        <v>80731</v>
      </c>
      <c r="M13303">
        <v>1</v>
      </c>
      <c r="N13303">
        <v>2</v>
      </c>
      <c r="O13303" s="3" t="s">
        <v>80732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80733</v>
      </c>
      <c r="F13304" s="3" t="s">
        <v>80734</v>
      </c>
      <c r="G13304" s="3" t="s">
        <v>80735</v>
      </c>
      <c r="H13304" s="3" t="s">
        <v>80736</v>
      </c>
      <c r="I13304" s="3" t="s">
        <v>80737</v>
      </c>
      <c r="J13304" s="3" t="s">
        <v>80738</v>
      </c>
      <c r="K13304" s="3" t="s">
        <v>80739</v>
      </c>
      <c r="L13304" s="3" t="s">
        <v>80740</v>
      </c>
      <c r="M13304">
        <v>3</v>
      </c>
      <c r="N13304">
        <v>3</v>
      </c>
      <c r="O13304" s="3" t="s">
        <v>80741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80742</v>
      </c>
      <c r="F13305" s="3" t="s">
        <v>80743</v>
      </c>
      <c r="G13305" s="3" t="s">
        <v>80744</v>
      </c>
      <c r="H13305" s="3" t="s">
        <v>80745</v>
      </c>
      <c r="I13305" s="3" t="s">
        <v>80746</v>
      </c>
      <c r="J13305" s="3" t="s">
        <v>80747</v>
      </c>
      <c r="K13305" s="3" t="s">
        <v>80748</v>
      </c>
      <c r="L13305" s="3" t="s">
        <v>80749</v>
      </c>
      <c r="M13305">
        <v>2</v>
      </c>
      <c r="N13305">
        <v>3</v>
      </c>
      <c r="O13305" s="3" t="s">
        <v>80750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80751</v>
      </c>
      <c r="F13306" s="3" t="s">
        <v>80752</v>
      </c>
      <c r="G13306" s="3" t="s">
        <v>80753</v>
      </c>
      <c r="H13306" s="3" t="s">
        <v>80754</v>
      </c>
      <c r="I13306" s="3" t="s">
        <v>80755</v>
      </c>
      <c r="J13306" s="3" t="s">
        <v>80756</v>
      </c>
      <c r="K13306" s="3" t="s">
        <v>80757</v>
      </c>
      <c r="L13306" s="3" t="s">
        <v>80758</v>
      </c>
      <c r="M13306">
        <v>3</v>
      </c>
      <c r="N13306">
        <v>4</v>
      </c>
      <c r="O13306" s="3" t="s">
        <v>80759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80760</v>
      </c>
      <c r="F13307" s="3" t="s">
        <v>80761</v>
      </c>
      <c r="G13307" s="3" t="s">
        <v>80762</v>
      </c>
      <c r="H13307" s="3" t="s">
        <v>80763</v>
      </c>
      <c r="I13307" s="3" t="s">
        <v>80764</v>
      </c>
      <c r="J13307" s="3" t="s">
        <v>80765</v>
      </c>
      <c r="K13307" s="3" t="s">
        <v>80766</v>
      </c>
      <c r="L13307" s="3" t="s">
        <v>80767</v>
      </c>
      <c r="M13307">
        <v>3</v>
      </c>
      <c r="N13307">
        <v>4</v>
      </c>
      <c r="O13307" s="3" t="s">
        <v>80768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80769</v>
      </c>
      <c r="F13308" s="3" t="s">
        <v>80770</v>
      </c>
      <c r="G13308" s="3" t="s">
        <v>80771</v>
      </c>
      <c r="H13308" s="3" t="s">
        <v>80772</v>
      </c>
      <c r="I13308" s="3" t="s">
        <v>80773</v>
      </c>
      <c r="J13308" s="3" t="s">
        <v>80774</v>
      </c>
      <c r="K13308" s="3" t="s">
        <v>80775</v>
      </c>
      <c r="L13308" s="3" t="s">
        <v>80776</v>
      </c>
      <c r="M13308">
        <v>2</v>
      </c>
      <c r="N13308">
        <v>3</v>
      </c>
      <c r="O13308" s="3" t="s">
        <v>80777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80778</v>
      </c>
      <c r="F13309" s="3" t="s">
        <v>80779</v>
      </c>
      <c r="G13309" s="3" t="s">
        <v>80780</v>
      </c>
      <c r="H13309" s="3" t="s">
        <v>80781</v>
      </c>
      <c r="I13309" s="3" t="s">
        <v>80782</v>
      </c>
      <c r="J13309" s="3" t="s">
        <v>80783</v>
      </c>
      <c r="K13309" s="3" t="s">
        <v>80784</v>
      </c>
      <c r="L13309" s="3" t="s">
        <v>80785</v>
      </c>
      <c r="M13309">
        <v>2</v>
      </c>
      <c r="N13309">
        <v>4</v>
      </c>
      <c r="O13309">
        <v>-0.0146199694827666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80786</v>
      </c>
      <c r="F13310" s="3" t="s">
        <v>80787</v>
      </c>
      <c r="G13310" s="3" t="s">
        <v>80788</v>
      </c>
      <c r="H13310" s="3" t="s">
        <v>80789</v>
      </c>
      <c r="I13310" s="3" t="s">
        <v>80790</v>
      </c>
      <c r="J13310" s="3" t="s">
        <v>80791</v>
      </c>
      <c r="K13310" s="3" t="s">
        <v>80792</v>
      </c>
      <c r="L13310" s="3" t="s">
        <v>80793</v>
      </c>
      <c r="M13310">
        <v>2</v>
      </c>
      <c r="N13310">
        <v>7</v>
      </c>
      <c r="O13310" s="3" t="s">
        <v>80794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80795</v>
      </c>
      <c r="F13311" s="3" t="s">
        <v>80796</v>
      </c>
      <c r="G13311" s="3" t="s">
        <v>80797</v>
      </c>
      <c r="H13311" s="3" t="s">
        <v>80798</v>
      </c>
      <c r="I13311" s="3" t="s">
        <v>80799</v>
      </c>
      <c r="J13311" s="3" t="s">
        <v>80800</v>
      </c>
      <c r="K13311" s="3" t="s">
        <v>80801</v>
      </c>
      <c r="L13311" s="3" t="s">
        <v>80802</v>
      </c>
      <c r="M13311">
        <v>4</v>
      </c>
      <c r="N13311">
        <v>5</v>
      </c>
      <c r="O13311">
        <v>-0.0058947586346174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80803</v>
      </c>
      <c r="F13312" s="3" t="s">
        <v>80804</v>
      </c>
      <c r="G13312">
        <v>71.29361743927</v>
      </c>
      <c r="H13312" s="3" t="s">
        <v>80805</v>
      </c>
      <c r="I13312" s="3" t="s">
        <v>80806</v>
      </c>
      <c r="J13312" s="3" t="s">
        <v>80807</v>
      </c>
      <c r="K13312" s="3" t="s">
        <v>80808</v>
      </c>
      <c r="L13312" s="3" t="s">
        <v>80809</v>
      </c>
      <c r="M13312">
        <v>5</v>
      </c>
      <c r="N13312">
        <v>5</v>
      </c>
      <c r="O13312" s="3" t="s">
        <v>80810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80811</v>
      </c>
      <c r="F13313" s="3" t="s">
        <v>80812</v>
      </c>
      <c r="G13313" s="3" t="s">
        <v>80813</v>
      </c>
      <c r="H13313" s="3" t="s">
        <v>80814</v>
      </c>
      <c r="I13313" s="3" t="s">
        <v>80815</v>
      </c>
      <c r="J13313" s="3" t="s">
        <v>80816</v>
      </c>
      <c r="K13313" s="3" t="s">
        <v>80817</v>
      </c>
      <c r="L13313" s="3" t="s">
        <v>80818</v>
      </c>
      <c r="M13313">
        <v>5</v>
      </c>
      <c r="N13313">
        <v>6</v>
      </c>
      <c r="O13313" s="3" t="s">
        <v>80819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80820</v>
      </c>
      <c r="F13314" s="3" t="s">
        <v>80821</v>
      </c>
      <c r="G13314" s="3" t="s">
        <v>80822</v>
      </c>
      <c r="H13314" s="3" t="s">
        <v>80823</v>
      </c>
      <c r="I13314">
        <v>4.517849062163</v>
      </c>
      <c r="J13314" s="3" t="s">
        <v>80824</v>
      </c>
      <c r="K13314" s="3" t="s">
        <v>80825</v>
      </c>
      <c r="L13314" s="3" t="s">
        <v>80826</v>
      </c>
      <c r="M13314">
        <v>4</v>
      </c>
      <c r="N13314">
        <v>6</v>
      </c>
      <c r="O13314">
        <v>-0.0751150565639368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80827</v>
      </c>
      <c r="F13315" s="3" t="s">
        <v>80828</v>
      </c>
      <c r="G13315" s="3" t="s">
        <v>80829</v>
      </c>
      <c r="H13315" s="3" t="s">
        <v>80830</v>
      </c>
      <c r="I13315" s="3" t="s">
        <v>80831</v>
      </c>
      <c r="J13315" s="3" t="s">
        <v>80832</v>
      </c>
      <c r="K13315" s="3" t="s">
        <v>80833</v>
      </c>
      <c r="L13315" s="3" t="s">
        <v>80834</v>
      </c>
      <c r="M13315">
        <v>4</v>
      </c>
      <c r="N13315">
        <v>6</v>
      </c>
      <c r="O13315" s="3" t="s">
        <v>80835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80836</v>
      </c>
      <c r="F13316" s="3" t="s">
        <v>80837</v>
      </c>
      <c r="G13316" s="3" t="s">
        <v>80838</v>
      </c>
      <c r="H13316" s="3" t="s">
        <v>80839</v>
      </c>
      <c r="I13316" s="3" t="s">
        <v>80840</v>
      </c>
      <c r="J13316" s="3" t="s">
        <v>80841</v>
      </c>
      <c r="K13316" s="3" t="s">
        <v>80842</v>
      </c>
      <c r="L13316" s="3" t="s">
        <v>80843</v>
      </c>
      <c r="M13316">
        <v>6</v>
      </c>
      <c r="N13316">
        <v>7</v>
      </c>
      <c r="O13316">
        <v>-0.0153002567059436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80844</v>
      </c>
      <c r="F13317" s="3" t="s">
        <v>80845</v>
      </c>
      <c r="G13317" s="3" t="s">
        <v>80846</v>
      </c>
      <c r="H13317" s="3" t="s">
        <v>80847</v>
      </c>
      <c r="I13317" s="3" t="s">
        <v>80848</v>
      </c>
      <c r="J13317" s="3" t="s">
        <v>80849</v>
      </c>
      <c r="K13317" s="3" t="s">
        <v>80850</v>
      </c>
      <c r="L13317" s="3" t="s">
        <v>80851</v>
      </c>
      <c r="M13317">
        <v>1</v>
      </c>
      <c r="N13317">
        <v>2</v>
      </c>
      <c r="O13317" s="3" t="s">
        <v>80852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80853</v>
      </c>
      <c r="F13318" s="3" t="s">
        <v>80854</v>
      </c>
      <c r="G13318" s="3" t="s">
        <v>80855</v>
      </c>
      <c r="H13318" s="3" t="s">
        <v>80856</v>
      </c>
      <c r="I13318" s="3" t="s">
        <v>80857</v>
      </c>
      <c r="J13318" s="3" t="s">
        <v>80858</v>
      </c>
      <c r="K13318" s="3" t="s">
        <v>80859</v>
      </c>
      <c r="L13318" s="3" t="s">
        <v>80860</v>
      </c>
      <c r="M13318">
        <v>2</v>
      </c>
      <c r="N13318">
        <v>2</v>
      </c>
      <c r="O13318" s="3" t="s">
        <v>80861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80862</v>
      </c>
      <c r="F13319" s="3" t="s">
        <v>80863</v>
      </c>
      <c r="G13319" s="3" t="s">
        <v>80864</v>
      </c>
      <c r="H13319" s="3" t="s">
        <v>80865</v>
      </c>
      <c r="I13319" s="3" t="s">
        <v>80866</v>
      </c>
      <c r="J13319" s="3" t="s">
        <v>80867</v>
      </c>
      <c r="K13319" s="3" t="s">
        <v>80868</v>
      </c>
      <c r="L13319" s="3" t="s">
        <v>80869</v>
      </c>
      <c r="M13319">
        <v>3</v>
      </c>
      <c r="N13319">
        <v>3</v>
      </c>
      <c r="O13319" s="3" t="s">
        <v>80870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80871</v>
      </c>
      <c r="F13320" s="3" t="s">
        <v>80872</v>
      </c>
      <c r="G13320" s="3" t="s">
        <v>80873</v>
      </c>
      <c r="H13320" s="3" t="s">
        <v>80874</v>
      </c>
      <c r="I13320" s="3" t="s">
        <v>80875</v>
      </c>
      <c r="J13320" s="3" t="s">
        <v>80876</v>
      </c>
      <c r="K13320" s="3" t="s">
        <v>80877</v>
      </c>
      <c r="L13320" s="3" t="s">
        <v>80878</v>
      </c>
      <c r="M13320">
        <v>2</v>
      </c>
      <c r="N13320">
        <v>11</v>
      </c>
      <c r="O13320" s="3" t="s">
        <v>80879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80880</v>
      </c>
      <c r="F13321" s="3" t="s">
        <v>80881</v>
      </c>
      <c r="G13321" s="3" t="s">
        <v>80882</v>
      </c>
      <c r="H13321" s="3" t="s">
        <v>80883</v>
      </c>
      <c r="I13321" s="3" t="s">
        <v>80884</v>
      </c>
      <c r="J13321" s="3" t="s">
        <v>80885</v>
      </c>
      <c r="K13321" s="3" t="s">
        <v>80886</v>
      </c>
      <c r="L13321" s="3" t="s">
        <v>80887</v>
      </c>
      <c r="M13321">
        <v>4</v>
      </c>
      <c r="N13321">
        <v>5</v>
      </c>
      <c r="O13321" s="3" t="s">
        <v>80888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80889</v>
      </c>
      <c r="F13322">
        <v>-0.132072448730446</v>
      </c>
      <c r="G13322" s="3" t="s">
        <v>80890</v>
      </c>
      <c r="H13322" s="3" t="s">
        <v>80891</v>
      </c>
      <c r="I13322" s="3" t="s">
        <v>80892</v>
      </c>
      <c r="J13322" s="3" t="s">
        <v>80893</v>
      </c>
      <c r="K13322" s="3" t="s">
        <v>80894</v>
      </c>
      <c r="L13322" s="3" t="s">
        <v>80895</v>
      </c>
      <c r="M13322">
        <v>10</v>
      </c>
      <c r="N13322">
        <v>12</v>
      </c>
      <c r="O13322" s="3" t="s">
        <v>80896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80897</v>
      </c>
      <c r="F13323" s="3" t="s">
        <v>80898</v>
      </c>
      <c r="G13323" s="3" t="s">
        <v>80899</v>
      </c>
      <c r="H13323" s="3" t="s">
        <v>80900</v>
      </c>
      <c r="I13323" s="3" t="s">
        <v>80901</v>
      </c>
      <c r="J13323" s="3" t="s">
        <v>80902</v>
      </c>
      <c r="K13323" s="3" t="s">
        <v>80903</v>
      </c>
      <c r="L13323" s="3" t="s">
        <v>80904</v>
      </c>
      <c r="M13323">
        <v>5</v>
      </c>
      <c r="N13323">
        <v>10</v>
      </c>
      <c r="O13323" s="3" t="s">
        <v>80905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80906</v>
      </c>
      <c r="F13324" s="3" t="s">
        <v>80907</v>
      </c>
      <c r="G13324" s="3" t="s">
        <v>80908</v>
      </c>
      <c r="H13324" s="3" t="s">
        <v>80909</v>
      </c>
      <c r="I13324" s="3" t="s">
        <v>80910</v>
      </c>
      <c r="J13324" s="3" t="s">
        <v>80911</v>
      </c>
      <c r="K13324" s="3" t="s">
        <v>80912</v>
      </c>
      <c r="L13324" s="3" t="s">
        <v>80913</v>
      </c>
      <c r="M13324">
        <v>4</v>
      </c>
      <c r="N13324">
        <v>7</v>
      </c>
      <c r="O13324" s="3" t="s">
        <v>80914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80915</v>
      </c>
      <c r="F13325" s="3" t="s">
        <v>80916</v>
      </c>
      <c r="G13325" s="3" t="s">
        <v>80917</v>
      </c>
      <c r="H13325" s="3" t="s">
        <v>80918</v>
      </c>
      <c r="I13325" s="3" t="s">
        <v>80919</v>
      </c>
      <c r="J13325" s="3" t="s">
        <v>80920</v>
      </c>
      <c r="K13325" s="3" t="s">
        <v>80921</v>
      </c>
      <c r="L13325" s="3" t="s">
        <v>80922</v>
      </c>
      <c r="M13325">
        <v>5</v>
      </c>
      <c r="N13325">
        <v>7</v>
      </c>
      <c r="O13325">
        <v>-0.0010505115820406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80923</v>
      </c>
      <c r="F13326" s="3" t="s">
        <v>80924</v>
      </c>
      <c r="G13326" s="3" t="s">
        <v>80925</v>
      </c>
      <c r="H13326" s="3" t="s">
        <v>80926</v>
      </c>
      <c r="I13326" s="3" t="s">
        <v>80927</v>
      </c>
      <c r="J13326" s="3" t="s">
        <v>80928</v>
      </c>
      <c r="K13326" s="3" t="s">
        <v>80929</v>
      </c>
      <c r="L13326" s="3" t="s">
        <v>80930</v>
      </c>
      <c r="M13326">
        <v>4</v>
      </c>
      <c r="N13326">
        <v>8</v>
      </c>
      <c r="O13326">
        <v>-0.071703916377239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80931</v>
      </c>
      <c r="F13327">
        <v>-1.37210693359373</v>
      </c>
      <c r="G13327" s="3" t="s">
        <v>80932</v>
      </c>
      <c r="H13327" s="3" t="s">
        <v>80933</v>
      </c>
      <c r="I13327" s="3" t="s">
        <v>80934</v>
      </c>
      <c r="J13327" s="3" t="s">
        <v>80935</v>
      </c>
      <c r="K13327" s="3" t="s">
        <v>80936</v>
      </c>
      <c r="L13327" s="3" t="s">
        <v>80937</v>
      </c>
      <c r="M13327">
        <v>6</v>
      </c>
      <c r="N13327">
        <v>4</v>
      </c>
      <c r="O13327" s="3" t="s">
        <v>80938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80939</v>
      </c>
      <c r="F13328" s="3" t="s">
        <v>80940</v>
      </c>
      <c r="G13328" s="3" t="s">
        <v>80941</v>
      </c>
      <c r="H13328" s="3" t="s">
        <v>80942</v>
      </c>
      <c r="I13328" s="3" t="s">
        <v>80943</v>
      </c>
      <c r="J13328" s="3" t="s">
        <v>80944</v>
      </c>
      <c r="K13328" s="3" t="s">
        <v>80945</v>
      </c>
      <c r="L13328" s="3" t="s">
        <v>80946</v>
      </c>
      <c r="M13328">
        <v>6</v>
      </c>
      <c r="N13328">
        <v>7</v>
      </c>
      <c r="O13328" s="3" t="s">
        <v>80947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80948</v>
      </c>
      <c r="F13329" s="3" t="s">
        <v>80949</v>
      </c>
      <c r="G13329" s="3" t="s">
        <v>80950</v>
      </c>
      <c r="H13329" s="3" t="s">
        <v>80951</v>
      </c>
      <c r="I13329" s="3" t="s">
        <v>80952</v>
      </c>
      <c r="J13329" s="3" t="s">
        <v>80953</v>
      </c>
      <c r="K13329" s="3" t="s">
        <v>80954</v>
      </c>
      <c r="L13329" s="3" t="s">
        <v>80955</v>
      </c>
      <c r="M13329">
        <v>8</v>
      </c>
      <c r="N13329">
        <v>9</v>
      </c>
      <c r="O13329" s="3" t="s">
        <v>80956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80957</v>
      </c>
      <c r="F13330" s="3" t="s">
        <v>80958</v>
      </c>
      <c r="G13330" s="3" t="s">
        <v>80959</v>
      </c>
      <c r="H13330" s="3" t="s">
        <v>80960</v>
      </c>
      <c r="I13330" s="3" t="s">
        <v>80961</v>
      </c>
      <c r="J13330" s="3" t="s">
        <v>80962</v>
      </c>
      <c r="K13330" s="3" t="s">
        <v>80963</v>
      </c>
      <c r="L13330" s="3" t="s">
        <v>80964</v>
      </c>
      <c r="M13330">
        <v>2</v>
      </c>
      <c r="N13330">
        <v>7</v>
      </c>
      <c r="O13330" s="3" t="s">
        <v>80965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80966</v>
      </c>
      <c r="F13331" s="3" t="s">
        <v>80967</v>
      </c>
      <c r="G13331" s="3" t="s">
        <v>80968</v>
      </c>
      <c r="H13331" s="3" t="s">
        <v>80969</v>
      </c>
      <c r="I13331" s="3" t="s">
        <v>80970</v>
      </c>
      <c r="J13331" s="3" t="s">
        <v>80971</v>
      </c>
      <c r="K13331" s="3" t="s">
        <v>80972</v>
      </c>
      <c r="L13331" s="3" t="s">
        <v>80973</v>
      </c>
      <c r="M13331">
        <v>5</v>
      </c>
      <c r="N13331">
        <v>6</v>
      </c>
      <c r="O13331" s="3" t="s">
        <v>80974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80975</v>
      </c>
      <c r="F13332" s="3" t="s">
        <v>80976</v>
      </c>
      <c r="G13332" s="3" t="s">
        <v>80977</v>
      </c>
      <c r="H13332" s="3" t="s">
        <v>80978</v>
      </c>
      <c r="I13332" s="3" t="s">
        <v>80979</v>
      </c>
      <c r="J13332" s="3" t="s">
        <v>80980</v>
      </c>
      <c r="K13332" s="3" t="s">
        <v>80981</v>
      </c>
      <c r="L13332" s="3" t="s">
        <v>80982</v>
      </c>
      <c r="M13332">
        <v>8</v>
      </c>
      <c r="N13332">
        <v>9</v>
      </c>
      <c r="O13332" s="3" t="s">
        <v>80983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80984</v>
      </c>
      <c r="F13333" s="3" t="s">
        <v>80985</v>
      </c>
      <c r="G13333" s="3" t="s">
        <v>80986</v>
      </c>
      <c r="H13333" s="3" t="s">
        <v>80987</v>
      </c>
      <c r="I13333" s="3" t="s">
        <v>80988</v>
      </c>
      <c r="J13333" s="3" t="s">
        <v>80989</v>
      </c>
      <c r="K13333" s="3" t="s">
        <v>80990</v>
      </c>
      <c r="L13333" s="3" t="s">
        <v>80991</v>
      </c>
      <c r="M13333">
        <v>4</v>
      </c>
      <c r="N13333">
        <v>7</v>
      </c>
      <c r="O13333">
        <v>-0.0025769773101264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80992</v>
      </c>
      <c r="F13334" s="3" t="s">
        <v>80993</v>
      </c>
      <c r="G13334" s="3" t="s">
        <v>80994</v>
      </c>
      <c r="H13334" s="3" t="s">
        <v>80995</v>
      </c>
      <c r="I13334" s="3" t="s">
        <v>80996</v>
      </c>
      <c r="J13334" s="3" t="s">
        <v>80997</v>
      </c>
      <c r="K13334" s="3" t="s">
        <v>80998</v>
      </c>
      <c r="L13334" s="3" t="s">
        <v>80999</v>
      </c>
      <c r="M13334">
        <v>6</v>
      </c>
      <c r="N13334">
        <v>8</v>
      </c>
      <c r="O13334">
        <v>-0.0103085182952916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81000</v>
      </c>
      <c r="F13335" s="3" t="s">
        <v>81001</v>
      </c>
      <c r="G13335" s="3" t="s">
        <v>81002</v>
      </c>
      <c r="H13335" s="3" t="s">
        <v>81003</v>
      </c>
      <c r="I13335" s="3" t="s">
        <v>81004</v>
      </c>
      <c r="J13335" s="3" t="s">
        <v>81005</v>
      </c>
      <c r="K13335" s="3" t="s">
        <v>81006</v>
      </c>
      <c r="L13335" s="3" t="s">
        <v>81007</v>
      </c>
      <c r="M13335">
        <v>6</v>
      </c>
      <c r="N13335">
        <v>8</v>
      </c>
      <c r="O13335">
        <v>-0.0633459632106809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81008</v>
      </c>
      <c r="F13336" s="3" t="s">
        <v>81009</v>
      </c>
      <c r="G13336" s="3" t="s">
        <v>81010</v>
      </c>
      <c r="H13336" s="3" t="s">
        <v>81011</v>
      </c>
      <c r="I13336" s="3" t="s">
        <v>81012</v>
      </c>
      <c r="J13336" s="3" t="s">
        <v>81013</v>
      </c>
      <c r="K13336" s="3" t="s">
        <v>81014</v>
      </c>
      <c r="L13336" s="3" t="s">
        <v>81015</v>
      </c>
      <c r="M13336">
        <v>6</v>
      </c>
      <c r="N13336">
        <v>10</v>
      </c>
      <c r="O13336">
        <v>-0.0696562886411727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81016</v>
      </c>
      <c r="F13337" s="3" t="s">
        <v>81017</v>
      </c>
      <c r="G13337" s="3" t="s">
        <v>81018</v>
      </c>
      <c r="H13337" s="3" t="s">
        <v>81019</v>
      </c>
      <c r="I13337" s="3" t="s">
        <v>81020</v>
      </c>
      <c r="J13337" s="3" t="s">
        <v>81021</v>
      </c>
      <c r="K13337" s="3" t="s">
        <v>81022</v>
      </c>
      <c r="L13337" s="3" t="s">
        <v>81023</v>
      </c>
      <c r="M13337">
        <v>4</v>
      </c>
      <c r="N13337">
        <v>6</v>
      </c>
      <c r="O13337">
        <v>-0.0363321428765052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81024</v>
      </c>
      <c r="F13338" s="3" t="s">
        <v>81025</v>
      </c>
      <c r="G13338" s="3" t="s">
        <v>81026</v>
      </c>
      <c r="H13338" s="3" t="s">
        <v>81027</v>
      </c>
      <c r="I13338" s="3" t="s">
        <v>81028</v>
      </c>
      <c r="J13338" s="3" t="s">
        <v>81029</v>
      </c>
      <c r="K13338" s="3" t="s">
        <v>81030</v>
      </c>
      <c r="L13338" s="3" t="s">
        <v>81031</v>
      </c>
      <c r="M13338">
        <v>6</v>
      </c>
      <c r="N13338">
        <v>6</v>
      </c>
      <c r="O13338" s="3" t="s">
        <v>81032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81033</v>
      </c>
      <c r="F13339" s="3" t="s">
        <v>81034</v>
      </c>
      <c r="G13339" s="3" t="s">
        <v>81035</v>
      </c>
      <c r="H13339" s="3" t="s">
        <v>81036</v>
      </c>
      <c r="I13339" s="3" t="s">
        <v>81037</v>
      </c>
      <c r="J13339" s="3" t="s">
        <v>81038</v>
      </c>
      <c r="K13339" s="3" t="s">
        <v>81039</v>
      </c>
      <c r="L13339" s="3" t="s">
        <v>81040</v>
      </c>
      <c r="M13339">
        <v>6</v>
      </c>
      <c r="N13339">
        <v>7</v>
      </c>
      <c r="O13339">
        <v>-0.047405291440662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81041</v>
      </c>
      <c r="F13340" s="3" t="s">
        <v>81042</v>
      </c>
      <c r="G13340" s="3" t="s">
        <v>81043</v>
      </c>
      <c r="H13340" s="3" t="s">
        <v>81044</v>
      </c>
      <c r="I13340" s="3" t="s">
        <v>81045</v>
      </c>
      <c r="J13340" s="3" t="s">
        <v>81046</v>
      </c>
      <c r="K13340" s="3" t="s">
        <v>81047</v>
      </c>
      <c r="L13340" s="3" t="s">
        <v>81048</v>
      </c>
      <c r="M13340">
        <v>6</v>
      </c>
      <c r="N13340">
        <v>7</v>
      </c>
      <c r="O13340">
        <v>-0.0205750929686476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81049</v>
      </c>
      <c r="F13341" s="3" t="s">
        <v>81050</v>
      </c>
      <c r="G13341" s="3" t="s">
        <v>81051</v>
      </c>
      <c r="H13341" s="3" t="s">
        <v>81052</v>
      </c>
      <c r="I13341" s="3" t="s">
        <v>81053</v>
      </c>
      <c r="J13341" s="3" t="s">
        <v>81054</v>
      </c>
      <c r="K13341" s="3" t="s">
        <v>81055</v>
      </c>
      <c r="L13341" s="3" t="s">
        <v>81056</v>
      </c>
      <c r="M13341">
        <v>5</v>
      </c>
      <c r="N13341">
        <v>6</v>
      </c>
      <c r="O13341">
        <v>-0.0212649747159501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81057</v>
      </c>
      <c r="F13342" s="3" t="s">
        <v>81058</v>
      </c>
      <c r="G13342" s="3" t="s">
        <v>81059</v>
      </c>
      <c r="H13342" s="3" t="s">
        <v>81060</v>
      </c>
      <c r="I13342" s="3" t="s">
        <v>81061</v>
      </c>
      <c r="J13342" s="3" t="s">
        <v>81062</v>
      </c>
      <c r="K13342" s="3" t="s">
        <v>81063</v>
      </c>
      <c r="L13342" s="3" t="s">
        <v>81064</v>
      </c>
      <c r="M13342">
        <v>4</v>
      </c>
      <c r="N13342">
        <v>9</v>
      </c>
      <c r="O13342">
        <v>-0.0237617359656059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>
        <v>24.7029296875</v>
      </c>
      <c r="F13343" s="3" t="s">
        <v>81065</v>
      </c>
      <c r="G13343" s="3" t="s">
        <v>81066</v>
      </c>
      <c r="H13343" s="3" t="s">
        <v>81067</v>
      </c>
      <c r="I13343" s="3" t="s">
        <v>81068</v>
      </c>
      <c r="J13343" s="3" t="s">
        <v>81069</v>
      </c>
      <c r="K13343" s="3" t="s">
        <v>81070</v>
      </c>
      <c r="L13343" s="3" t="s">
        <v>81071</v>
      </c>
      <c r="M13343">
        <v>8</v>
      </c>
      <c r="N13343">
        <v>8</v>
      </c>
      <c r="O13343">
        <v>-0.0216749587223287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81072</v>
      </c>
      <c r="F13344" s="3" t="s">
        <v>81073</v>
      </c>
      <c r="G13344" s="3" t="s">
        <v>81074</v>
      </c>
      <c r="H13344" s="3" t="s">
        <v>81075</v>
      </c>
      <c r="I13344" s="3" t="s">
        <v>81076</v>
      </c>
      <c r="J13344" s="3" t="s">
        <v>81077</v>
      </c>
      <c r="K13344" s="3" t="s">
        <v>81078</v>
      </c>
      <c r="L13344" s="3" t="s">
        <v>81079</v>
      </c>
      <c r="M13344">
        <v>4</v>
      </c>
      <c r="N13344">
        <v>11</v>
      </c>
      <c r="O13344" s="3" t="s">
        <v>81080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81081</v>
      </c>
      <c r="F13345" s="3" t="s">
        <v>81082</v>
      </c>
      <c r="G13345" s="3" t="s">
        <v>81083</v>
      </c>
      <c r="H13345" s="3" t="s">
        <v>81084</v>
      </c>
      <c r="I13345" s="3" t="s">
        <v>81085</v>
      </c>
      <c r="J13345" s="3" t="s">
        <v>81086</v>
      </c>
      <c r="K13345" s="3" t="s">
        <v>81087</v>
      </c>
      <c r="L13345" s="3" t="s">
        <v>81088</v>
      </c>
      <c r="M13345">
        <v>8</v>
      </c>
      <c r="N13345">
        <v>9</v>
      </c>
      <c r="O13345">
        <v>-0.0483416075643386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81089</v>
      </c>
      <c r="F13346" s="3" t="s">
        <v>81090</v>
      </c>
      <c r="G13346" s="3" t="s">
        <v>81091</v>
      </c>
      <c r="H13346" s="3" t="s">
        <v>81092</v>
      </c>
      <c r="I13346" s="3" t="s">
        <v>81093</v>
      </c>
      <c r="J13346" s="3" t="s">
        <v>81094</v>
      </c>
      <c r="K13346" s="3" t="s">
        <v>81095</v>
      </c>
      <c r="L13346" s="3" t="s">
        <v>81096</v>
      </c>
      <c r="M13346">
        <v>6</v>
      </c>
      <c r="N13346">
        <v>6</v>
      </c>
      <c r="O13346">
        <v>-0.0070201439985421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81097</v>
      </c>
      <c r="F13347" s="3" t="s">
        <v>81098</v>
      </c>
      <c r="G13347" s="3" t="s">
        <v>81099</v>
      </c>
      <c r="H13347" s="3" t="s">
        <v>81100</v>
      </c>
      <c r="I13347" s="3" t="s">
        <v>81101</v>
      </c>
      <c r="J13347" s="3" t="s">
        <v>81102</v>
      </c>
      <c r="K13347" s="3" t="s">
        <v>81103</v>
      </c>
      <c r="L13347" s="3" t="s">
        <v>81104</v>
      </c>
      <c r="M13347">
        <v>7</v>
      </c>
      <c r="N13347">
        <v>9</v>
      </c>
      <c r="O13347">
        <v>-0.0167608103190848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81105</v>
      </c>
      <c r="F13348" s="3" t="s">
        <v>81106</v>
      </c>
      <c r="G13348" s="3" t="s">
        <v>81107</v>
      </c>
      <c r="H13348" s="3" t="s">
        <v>81108</v>
      </c>
      <c r="I13348" s="3" t="s">
        <v>81109</v>
      </c>
      <c r="J13348" s="3" t="s">
        <v>81110</v>
      </c>
      <c r="K13348" s="3" t="s">
        <v>81111</v>
      </c>
      <c r="L13348" s="3" t="s">
        <v>81112</v>
      </c>
      <c r="M13348">
        <v>7</v>
      </c>
      <c r="N13348">
        <v>9</v>
      </c>
      <c r="O13348">
        <v>-0.0966311713538829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81113</v>
      </c>
      <c r="F13349" s="3" t="s">
        <v>81114</v>
      </c>
      <c r="G13349" s="3" t="s">
        <v>81115</v>
      </c>
      <c r="H13349" s="3" t="s">
        <v>81116</v>
      </c>
      <c r="I13349" s="3" t="s">
        <v>81117</v>
      </c>
      <c r="J13349" s="3" t="s">
        <v>81118</v>
      </c>
      <c r="K13349" s="3" t="s">
        <v>81119</v>
      </c>
      <c r="L13349" s="3" t="s">
        <v>81120</v>
      </c>
      <c r="M13349">
        <v>8</v>
      </c>
      <c r="N13349">
        <v>9</v>
      </c>
      <c r="O13349">
        <v>-0.0328465000406877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81121</v>
      </c>
      <c r="F13350" s="3" t="s">
        <v>81122</v>
      </c>
      <c r="G13350" s="3" t="s">
        <v>81123</v>
      </c>
      <c r="H13350" s="3" t="s">
        <v>81124</v>
      </c>
      <c r="I13350" s="3" t="s">
        <v>81125</v>
      </c>
      <c r="J13350" s="3" t="s">
        <v>81126</v>
      </c>
      <c r="K13350" s="3" t="s">
        <v>81127</v>
      </c>
      <c r="L13350" s="3" t="s">
        <v>81128</v>
      </c>
      <c r="M13350">
        <v>8</v>
      </c>
      <c r="N13350">
        <v>9</v>
      </c>
      <c r="O13350">
        <v>-0.0284852702786082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81129</v>
      </c>
      <c r="F13351" s="3" t="s">
        <v>81130</v>
      </c>
      <c r="G13351" s="3" t="s">
        <v>81131</v>
      </c>
      <c r="H13351" s="3" t="s">
        <v>81132</v>
      </c>
      <c r="I13351" s="3" t="s">
        <v>81133</v>
      </c>
      <c r="J13351" s="3" t="s">
        <v>81134</v>
      </c>
      <c r="K13351" s="3" t="s">
        <v>81135</v>
      </c>
      <c r="L13351" s="3" t="s">
        <v>81136</v>
      </c>
      <c r="M13351">
        <v>6</v>
      </c>
      <c r="N13351">
        <v>8</v>
      </c>
      <c r="O13351">
        <v>-0.0442315896885533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81137</v>
      </c>
      <c r="F13352" s="3" t="s">
        <v>81138</v>
      </c>
      <c r="G13352" s="3" t="s">
        <v>81139</v>
      </c>
      <c r="H13352" s="3" t="s">
        <v>81140</v>
      </c>
      <c r="I13352" s="3" t="s">
        <v>81141</v>
      </c>
      <c r="J13352" s="3" t="s">
        <v>81142</v>
      </c>
      <c r="K13352" s="3" t="s">
        <v>81143</v>
      </c>
      <c r="L13352" s="3" t="s">
        <v>81144</v>
      </c>
      <c r="M13352">
        <v>7</v>
      </c>
      <c r="N13352">
        <v>9</v>
      </c>
      <c r="O13352">
        <v>-0.0433682899640104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81145</v>
      </c>
      <c r="F13353" s="3" t="s">
        <v>81146</v>
      </c>
      <c r="G13353" s="3" t="s">
        <v>81147</v>
      </c>
      <c r="H13353" s="3" t="s">
        <v>81148</v>
      </c>
      <c r="I13353" s="3" t="s">
        <v>81149</v>
      </c>
      <c r="J13353" s="3" t="s">
        <v>81150</v>
      </c>
      <c r="K13353" s="3" t="s">
        <v>81151</v>
      </c>
      <c r="L13353" s="3" t="s">
        <v>81152</v>
      </c>
      <c r="M13353">
        <v>7</v>
      </c>
      <c r="N13353">
        <v>8</v>
      </c>
      <c r="O13353">
        <v>-0.0409954814028508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81153</v>
      </c>
      <c r="F13354" s="3" t="s">
        <v>81154</v>
      </c>
      <c r="G13354" s="3" t="s">
        <v>81155</v>
      </c>
      <c r="H13354" s="3" t="s">
        <v>81156</v>
      </c>
      <c r="I13354" s="3" t="s">
        <v>81157</v>
      </c>
      <c r="J13354" s="3" t="s">
        <v>81158</v>
      </c>
      <c r="K13354" s="3" t="s">
        <v>81159</v>
      </c>
      <c r="L13354" s="3" t="s">
        <v>81160</v>
      </c>
      <c r="M13354">
        <v>8</v>
      </c>
      <c r="N13354">
        <v>8</v>
      </c>
      <c r="O13354" s="3" t="s">
        <v>81161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81162</v>
      </c>
      <c r="F13355" s="3" t="s">
        <v>81163</v>
      </c>
      <c r="G13355" s="3" t="s">
        <v>81164</v>
      </c>
      <c r="H13355" s="3" t="s">
        <v>81165</v>
      </c>
      <c r="I13355" s="3" t="s">
        <v>81166</v>
      </c>
      <c r="J13355" s="3" t="s">
        <v>81167</v>
      </c>
      <c r="K13355" s="3" t="s">
        <v>81168</v>
      </c>
      <c r="L13355" s="3" t="s">
        <v>81169</v>
      </c>
      <c r="M13355">
        <v>7</v>
      </c>
      <c r="N13355">
        <v>9</v>
      </c>
      <c r="O13355">
        <v>-0.0719453618021824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81170</v>
      </c>
      <c r="F13356" s="3" t="s">
        <v>81171</v>
      </c>
      <c r="G13356" s="3" t="s">
        <v>81172</v>
      </c>
      <c r="H13356" s="3" t="s">
        <v>81173</v>
      </c>
      <c r="I13356">
        <v>4.651584414325</v>
      </c>
      <c r="J13356" s="3" t="s">
        <v>81174</v>
      </c>
      <c r="K13356" s="3" t="s">
        <v>81175</v>
      </c>
      <c r="L13356" s="3" t="s">
        <v>81176</v>
      </c>
      <c r="M13356">
        <v>8</v>
      </c>
      <c r="N13356">
        <v>9</v>
      </c>
      <c r="O13356">
        <v>-0.0028036290036889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81177</v>
      </c>
      <c r="F13357" s="3" t="s">
        <v>81178</v>
      </c>
      <c r="G13357" s="3" t="s">
        <v>81179</v>
      </c>
      <c r="H13357" s="3" t="s">
        <v>81180</v>
      </c>
      <c r="I13357" s="3" t="s">
        <v>81181</v>
      </c>
      <c r="J13357" s="3" t="s">
        <v>81182</v>
      </c>
      <c r="K13357" s="3" t="s">
        <v>81183</v>
      </c>
      <c r="L13357" s="3" t="s">
        <v>81184</v>
      </c>
      <c r="M13357">
        <v>8</v>
      </c>
      <c r="N13357">
        <v>9</v>
      </c>
      <c r="O13357">
        <v>-0.0468571591656171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81185</v>
      </c>
      <c r="F13358" s="3" t="s">
        <v>81186</v>
      </c>
      <c r="G13358" s="3" t="s">
        <v>81187</v>
      </c>
      <c r="H13358" s="3" t="s">
        <v>81188</v>
      </c>
      <c r="I13358" s="3" t="s">
        <v>81189</v>
      </c>
      <c r="J13358" s="3" t="s">
        <v>81190</v>
      </c>
      <c r="K13358" s="3" t="s">
        <v>81191</v>
      </c>
      <c r="L13358" s="3" t="s">
        <v>81192</v>
      </c>
      <c r="M13358">
        <v>7</v>
      </c>
      <c r="N13358">
        <v>8</v>
      </c>
      <c r="O13358">
        <v>-0.0008475295362338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81193</v>
      </c>
      <c r="F13359" s="3" t="s">
        <v>81194</v>
      </c>
      <c r="G13359" s="3" t="s">
        <v>81195</v>
      </c>
      <c r="H13359" s="3" t="s">
        <v>81196</v>
      </c>
      <c r="I13359" s="3" t="s">
        <v>81197</v>
      </c>
      <c r="J13359" s="3" t="s">
        <v>81198</v>
      </c>
      <c r="K13359" s="3" t="s">
        <v>81199</v>
      </c>
      <c r="L13359" s="3" t="s">
        <v>81200</v>
      </c>
      <c r="M13359">
        <v>7</v>
      </c>
      <c r="N13359">
        <v>8</v>
      </c>
      <c r="O13359" s="3" t="s">
        <v>81201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81202</v>
      </c>
      <c r="F13360" s="3" t="s">
        <v>81203</v>
      </c>
      <c r="G13360" s="3" t="s">
        <v>81204</v>
      </c>
      <c r="H13360" s="3" t="s">
        <v>81205</v>
      </c>
      <c r="I13360" s="3" t="s">
        <v>81206</v>
      </c>
      <c r="J13360" s="3" t="s">
        <v>81207</v>
      </c>
      <c r="K13360" s="3" t="s">
        <v>81208</v>
      </c>
      <c r="L13360" s="3" t="s">
        <v>81209</v>
      </c>
      <c r="M13360">
        <v>7</v>
      </c>
      <c r="N13360">
        <v>7</v>
      </c>
      <c r="O13360" s="3" t="s">
        <v>81210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81211</v>
      </c>
      <c r="F13361" s="3" t="s">
        <v>81212</v>
      </c>
      <c r="G13361" s="3" t="s">
        <v>81213</v>
      </c>
      <c r="H13361" s="3" t="s">
        <v>81214</v>
      </c>
      <c r="I13361" s="3" t="s">
        <v>81215</v>
      </c>
      <c r="J13361" s="3" t="s">
        <v>81216</v>
      </c>
      <c r="K13361" s="3" t="s">
        <v>81217</v>
      </c>
      <c r="L13361" s="3" t="s">
        <v>81218</v>
      </c>
      <c r="M13361">
        <v>7</v>
      </c>
      <c r="N13361">
        <v>7</v>
      </c>
      <c r="O13361" s="3" t="s">
        <v>81219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81220</v>
      </c>
      <c r="F13362" s="3" t="s">
        <v>81221</v>
      </c>
      <c r="G13362" s="3" t="s">
        <v>81222</v>
      </c>
      <c r="H13362" s="3" t="s">
        <v>81223</v>
      </c>
      <c r="I13362" s="3" t="s">
        <v>81224</v>
      </c>
      <c r="J13362" s="3" t="s">
        <v>81225</v>
      </c>
      <c r="K13362" s="3" t="s">
        <v>81226</v>
      </c>
      <c r="L13362" s="3" t="s">
        <v>81227</v>
      </c>
      <c r="M13362">
        <v>8</v>
      </c>
      <c r="N13362">
        <v>9</v>
      </c>
      <c r="O13362" s="3" t="s">
        <v>81228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81229</v>
      </c>
      <c r="F13363" s="3" t="s">
        <v>81230</v>
      </c>
      <c r="G13363" s="3" t="s">
        <v>81231</v>
      </c>
      <c r="H13363" s="3" t="s">
        <v>81232</v>
      </c>
      <c r="I13363" s="3" t="s">
        <v>81233</v>
      </c>
      <c r="J13363" s="3" t="s">
        <v>81234</v>
      </c>
      <c r="K13363" s="3" t="s">
        <v>81235</v>
      </c>
      <c r="L13363" s="3" t="s">
        <v>81236</v>
      </c>
      <c r="M13363">
        <v>7</v>
      </c>
      <c r="N13363">
        <v>8</v>
      </c>
      <c r="O13363" s="3" t="s">
        <v>81237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81238</v>
      </c>
      <c r="F13364" s="3" t="s">
        <v>81239</v>
      </c>
      <c r="G13364" s="3" t="s">
        <v>81240</v>
      </c>
      <c r="H13364" s="3" t="s">
        <v>81241</v>
      </c>
      <c r="I13364" s="3" t="s">
        <v>81242</v>
      </c>
      <c r="J13364" s="3" t="s">
        <v>81243</v>
      </c>
      <c r="K13364" s="3" t="s">
        <v>81244</v>
      </c>
      <c r="L13364" s="3" t="s">
        <v>81245</v>
      </c>
      <c r="M13364">
        <v>6</v>
      </c>
      <c r="N13364">
        <v>6</v>
      </c>
      <c r="O13364" s="3" t="s">
        <v>81246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81247</v>
      </c>
      <c r="F13365" s="3" t="s">
        <v>81248</v>
      </c>
      <c r="G13365" s="3" t="s">
        <v>81249</v>
      </c>
      <c r="H13365" s="3" t="s">
        <v>81250</v>
      </c>
      <c r="I13365" s="3" t="s">
        <v>81251</v>
      </c>
      <c r="J13365" s="3" t="s">
        <v>81252</v>
      </c>
      <c r="K13365" s="3" t="s">
        <v>81253</v>
      </c>
      <c r="L13365" s="3" t="s">
        <v>81254</v>
      </c>
      <c r="M13365">
        <v>5</v>
      </c>
      <c r="N13365">
        <v>6</v>
      </c>
      <c r="O13365" s="3" t="s">
        <v>81255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81256</v>
      </c>
      <c r="F13366" s="3" t="s">
        <v>81257</v>
      </c>
      <c r="G13366" s="3" t="s">
        <v>81258</v>
      </c>
      <c r="H13366" s="3" t="s">
        <v>81259</v>
      </c>
      <c r="I13366" s="3" t="s">
        <v>81260</v>
      </c>
      <c r="J13366" s="3" t="s">
        <v>81261</v>
      </c>
      <c r="K13366" s="3" t="s">
        <v>81262</v>
      </c>
      <c r="L13366" s="3" t="s">
        <v>81263</v>
      </c>
      <c r="M13366">
        <v>6</v>
      </c>
      <c r="N13366">
        <v>6</v>
      </c>
      <c r="O13366" s="3" t="s">
        <v>81264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81265</v>
      </c>
      <c r="F13367" s="3" t="s">
        <v>81266</v>
      </c>
      <c r="G13367" s="3" t="s">
        <v>81267</v>
      </c>
      <c r="H13367" s="3" t="s">
        <v>81268</v>
      </c>
      <c r="I13367" s="3" t="s">
        <v>81269</v>
      </c>
      <c r="J13367" s="3" t="s">
        <v>81270</v>
      </c>
      <c r="K13367" s="3" t="s">
        <v>81271</v>
      </c>
      <c r="L13367" s="3" t="s">
        <v>81272</v>
      </c>
      <c r="M13367">
        <v>7</v>
      </c>
      <c r="N13367">
        <v>8</v>
      </c>
      <c r="O13367" s="3" t="s">
        <v>81273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81274</v>
      </c>
      <c r="F13368" s="3" t="s">
        <v>81275</v>
      </c>
      <c r="G13368" s="3" t="s">
        <v>81276</v>
      </c>
      <c r="H13368" s="3" t="s">
        <v>81277</v>
      </c>
      <c r="I13368" s="3" t="s">
        <v>81278</v>
      </c>
      <c r="J13368" s="3" t="s">
        <v>81279</v>
      </c>
      <c r="K13368" s="3" t="s">
        <v>81280</v>
      </c>
      <c r="L13368" s="3" t="s">
        <v>81281</v>
      </c>
      <c r="M13368">
        <v>8</v>
      </c>
      <c r="N13368">
        <v>9</v>
      </c>
      <c r="O13368">
        <v>-0.0035115753327776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81282</v>
      </c>
      <c r="F13369" s="3" t="s">
        <v>81283</v>
      </c>
      <c r="G13369" s="3" t="s">
        <v>81284</v>
      </c>
      <c r="H13369">
        <v>88.18971824646</v>
      </c>
      <c r="I13369" s="3" t="s">
        <v>81285</v>
      </c>
      <c r="J13369" s="3" t="s">
        <v>81286</v>
      </c>
      <c r="K13369" s="3" t="s">
        <v>81287</v>
      </c>
      <c r="L13369" s="3" t="s">
        <v>81288</v>
      </c>
      <c r="M13369">
        <v>5</v>
      </c>
      <c r="N13369">
        <v>6</v>
      </c>
      <c r="O13369">
        <v>-0.0089197115963836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81289</v>
      </c>
      <c r="F13370" s="3" t="s">
        <v>81290</v>
      </c>
      <c r="G13370" s="3" t="s">
        <v>81291</v>
      </c>
      <c r="H13370" s="3" t="s">
        <v>81292</v>
      </c>
      <c r="I13370" s="3" t="s">
        <v>81293</v>
      </c>
      <c r="J13370" s="3" t="s">
        <v>81294</v>
      </c>
      <c r="K13370" s="3" t="s">
        <v>81295</v>
      </c>
      <c r="L13370" s="3" t="s">
        <v>81296</v>
      </c>
      <c r="M13370">
        <v>7</v>
      </c>
      <c r="N13370">
        <v>3</v>
      </c>
      <c r="O13370" s="3" t="s">
        <v>81297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81298</v>
      </c>
      <c r="F13371" s="3" t="s">
        <v>81299</v>
      </c>
      <c r="G13371" s="3" t="s">
        <v>81300</v>
      </c>
      <c r="H13371" s="3" t="s">
        <v>81301</v>
      </c>
      <c r="I13371" s="3" t="s">
        <v>81302</v>
      </c>
      <c r="J13371" s="3" t="s">
        <v>81303</v>
      </c>
      <c r="K13371" s="3" t="s">
        <v>81304</v>
      </c>
      <c r="L13371" s="3" t="s">
        <v>81305</v>
      </c>
      <c r="M13371">
        <v>7</v>
      </c>
      <c r="N13371">
        <v>7</v>
      </c>
      <c r="O13371">
        <v>-0.0173104489276249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81306</v>
      </c>
      <c r="F13372" s="3" t="s">
        <v>81307</v>
      </c>
      <c r="G13372" s="3" t="s">
        <v>81308</v>
      </c>
      <c r="H13372" s="3" t="s">
        <v>81309</v>
      </c>
      <c r="I13372" s="3" t="s">
        <v>81310</v>
      </c>
      <c r="J13372" s="3" t="s">
        <v>81311</v>
      </c>
      <c r="K13372" s="3" t="s">
        <v>81312</v>
      </c>
      <c r="L13372" s="3" t="s">
        <v>81313</v>
      </c>
      <c r="M13372">
        <v>6</v>
      </c>
      <c r="N13372">
        <v>7</v>
      </c>
      <c r="O13372">
        <v>-0.0440323554732019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81314</v>
      </c>
      <c r="F13373" s="3" t="s">
        <v>81315</v>
      </c>
      <c r="G13373" s="3" t="s">
        <v>81316</v>
      </c>
      <c r="H13373" s="3" t="s">
        <v>81317</v>
      </c>
      <c r="I13373" s="3" t="s">
        <v>81318</v>
      </c>
      <c r="J13373" s="3" t="s">
        <v>81319</v>
      </c>
      <c r="K13373" s="3" t="s">
        <v>81320</v>
      </c>
      <c r="L13373" s="3" t="s">
        <v>81321</v>
      </c>
      <c r="M13373">
        <v>3</v>
      </c>
      <c r="N13373">
        <v>4</v>
      </c>
      <c r="O13373">
        <v>-0.0262626556597244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81322</v>
      </c>
      <c r="F13374" s="3" t="s">
        <v>81323</v>
      </c>
      <c r="G13374" s="3" t="s">
        <v>81324</v>
      </c>
      <c r="H13374" s="3" t="s">
        <v>81325</v>
      </c>
      <c r="I13374" s="3" t="s">
        <v>81326</v>
      </c>
      <c r="J13374" s="3" t="s">
        <v>81327</v>
      </c>
      <c r="K13374" s="3" t="s">
        <v>81328</v>
      </c>
      <c r="L13374" s="3" t="s">
        <v>81329</v>
      </c>
      <c r="M13374">
        <v>2</v>
      </c>
      <c r="N13374">
        <v>3</v>
      </c>
      <c r="O13374">
        <v>-0.0118181005285581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81330</v>
      </c>
      <c r="F13375" s="3" t="s">
        <v>81331</v>
      </c>
      <c r="G13375" s="3" t="s">
        <v>81332</v>
      </c>
      <c r="H13375" s="3" t="s">
        <v>81333</v>
      </c>
      <c r="I13375" s="3" t="s">
        <v>81334</v>
      </c>
      <c r="J13375" s="3" t="s">
        <v>81335</v>
      </c>
      <c r="K13375" s="3" t="s">
        <v>81336</v>
      </c>
      <c r="L13375" s="3" t="s">
        <v>81337</v>
      </c>
      <c r="M13375">
        <v>3</v>
      </c>
      <c r="N13375">
        <v>3</v>
      </c>
      <c r="O13375" s="3" t="s">
        <v>81338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81339</v>
      </c>
      <c r="F13376" s="3" t="s">
        <v>81340</v>
      </c>
      <c r="G13376" s="3" t="s">
        <v>81341</v>
      </c>
      <c r="H13376" s="3" t="s">
        <v>81342</v>
      </c>
      <c r="I13376" s="3" t="s">
        <v>81343</v>
      </c>
      <c r="J13376" s="3" t="s">
        <v>81344</v>
      </c>
      <c r="K13376" s="3" t="s">
        <v>81345</v>
      </c>
      <c r="L13376" s="3" t="s">
        <v>81346</v>
      </c>
      <c r="M13376">
        <v>3</v>
      </c>
      <c r="N13376">
        <v>4</v>
      </c>
      <c r="O13376" s="3" t="s">
        <v>81347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81348</v>
      </c>
      <c r="F13377" s="3" t="s">
        <v>81349</v>
      </c>
      <c r="G13377" s="3" t="s">
        <v>81350</v>
      </c>
      <c r="H13377" s="3" t="s">
        <v>81351</v>
      </c>
      <c r="I13377" s="3" t="s">
        <v>81352</v>
      </c>
      <c r="J13377" s="3" t="s">
        <v>81353</v>
      </c>
      <c r="K13377" s="3" t="s">
        <v>81354</v>
      </c>
      <c r="L13377" s="3" t="s">
        <v>81355</v>
      </c>
      <c r="M13377">
        <v>5</v>
      </c>
      <c r="N13377">
        <v>7</v>
      </c>
      <c r="O13377" s="3" t="s">
        <v>81356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81357</v>
      </c>
      <c r="F13378" s="3" t="s">
        <v>81358</v>
      </c>
      <c r="G13378" s="3" t="s">
        <v>81359</v>
      </c>
      <c r="H13378" s="3" t="s">
        <v>81360</v>
      </c>
      <c r="I13378" s="3" t="s">
        <v>81361</v>
      </c>
      <c r="J13378" s="3" t="s">
        <v>81362</v>
      </c>
      <c r="K13378" s="3" t="s">
        <v>81363</v>
      </c>
      <c r="L13378" s="3" t="s">
        <v>81364</v>
      </c>
      <c r="M13378">
        <v>3</v>
      </c>
      <c r="N13378">
        <v>5</v>
      </c>
      <c r="O13378" s="3" t="s">
        <v>81365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81366</v>
      </c>
      <c r="F13379" s="3" t="s">
        <v>81367</v>
      </c>
      <c r="G13379" s="3" t="s">
        <v>81368</v>
      </c>
      <c r="H13379" s="3" t="s">
        <v>81369</v>
      </c>
      <c r="I13379" s="3" t="s">
        <v>81370</v>
      </c>
      <c r="J13379" s="3" t="s">
        <v>81371</v>
      </c>
      <c r="K13379" s="3" t="s">
        <v>81372</v>
      </c>
      <c r="L13379" s="3" t="s">
        <v>81373</v>
      </c>
      <c r="M13379">
        <v>3</v>
      </c>
      <c r="N13379">
        <v>5</v>
      </c>
      <c r="O13379">
        <v>-0.0342579135962287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81374</v>
      </c>
      <c r="F13380" s="3" t="s">
        <v>81375</v>
      </c>
      <c r="G13380" s="3" t="s">
        <v>81376</v>
      </c>
      <c r="H13380" s="3" t="s">
        <v>81377</v>
      </c>
      <c r="I13380" s="3" t="s">
        <v>81378</v>
      </c>
      <c r="J13380" s="3" t="s">
        <v>81379</v>
      </c>
      <c r="K13380" s="3" t="s">
        <v>81380</v>
      </c>
      <c r="L13380" s="3" t="s">
        <v>81381</v>
      </c>
      <c r="M13380">
        <v>2</v>
      </c>
      <c r="N13380">
        <v>3</v>
      </c>
      <c r="O13380" s="3" t="s">
        <v>81382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81383</v>
      </c>
      <c r="F13381" s="3" t="s">
        <v>81384</v>
      </c>
      <c r="G13381" s="3" t="s">
        <v>81385</v>
      </c>
      <c r="H13381" s="3" t="s">
        <v>81386</v>
      </c>
      <c r="I13381" s="3" t="s">
        <v>81387</v>
      </c>
      <c r="J13381" s="3" t="s">
        <v>81388</v>
      </c>
      <c r="K13381" s="3" t="s">
        <v>81389</v>
      </c>
      <c r="L13381" s="3" t="s">
        <v>81390</v>
      </c>
      <c r="M13381">
        <v>2</v>
      </c>
      <c r="N13381">
        <v>3</v>
      </c>
      <c r="O13381" s="3" t="s">
        <v>81391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81392</v>
      </c>
      <c r="F13382" s="3" t="s">
        <v>81393</v>
      </c>
      <c r="G13382" s="3" t="s">
        <v>81394</v>
      </c>
      <c r="H13382" s="3" t="s">
        <v>81395</v>
      </c>
      <c r="I13382" s="3" t="s">
        <v>81396</v>
      </c>
      <c r="J13382" s="3" t="s">
        <v>81397</v>
      </c>
      <c r="K13382">
        <v>18.4345515748</v>
      </c>
      <c r="L13382" s="3" t="s">
        <v>81398</v>
      </c>
      <c r="M13382">
        <v>2</v>
      </c>
      <c r="N13382">
        <v>2</v>
      </c>
      <c r="O13382" s="3" t="s">
        <v>81399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81400</v>
      </c>
      <c r="F13383" s="3" t="s">
        <v>81401</v>
      </c>
      <c r="G13383" s="3" t="s">
        <v>81402</v>
      </c>
      <c r="H13383" s="3" t="s">
        <v>81403</v>
      </c>
      <c r="I13383" s="3" t="s">
        <v>81404</v>
      </c>
      <c r="J13383" s="3" t="s">
        <v>81405</v>
      </c>
      <c r="K13383" s="3" t="s">
        <v>81406</v>
      </c>
      <c r="L13383" s="3" t="s">
        <v>81407</v>
      </c>
      <c r="M13383">
        <v>4</v>
      </c>
      <c r="N13383">
        <v>5</v>
      </c>
      <c r="O13383" s="3" t="s">
        <v>81408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81409</v>
      </c>
      <c r="F13384" s="3" t="s">
        <v>81410</v>
      </c>
      <c r="G13384" s="3" t="s">
        <v>81411</v>
      </c>
      <c r="H13384" s="3" t="s">
        <v>81412</v>
      </c>
      <c r="I13384" s="3" t="s">
        <v>81413</v>
      </c>
      <c r="J13384" s="3" t="s">
        <v>81414</v>
      </c>
      <c r="K13384" s="3" t="s">
        <v>81415</v>
      </c>
      <c r="L13384" s="3" t="s">
        <v>81416</v>
      </c>
      <c r="M13384">
        <v>2</v>
      </c>
      <c r="N13384">
        <v>3</v>
      </c>
      <c r="O13384" s="3" t="s">
        <v>81417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81418</v>
      </c>
      <c r="F13385" s="3" t="s">
        <v>81419</v>
      </c>
      <c r="G13385" s="3" t="s">
        <v>81420</v>
      </c>
      <c r="H13385" s="3" t="s">
        <v>81421</v>
      </c>
      <c r="I13385" s="3" t="s">
        <v>81422</v>
      </c>
      <c r="J13385" s="3" t="s">
        <v>81423</v>
      </c>
      <c r="K13385" s="3" t="s">
        <v>81424</v>
      </c>
      <c r="L13385" s="3" t="s">
        <v>81425</v>
      </c>
      <c r="M13385">
        <v>3</v>
      </c>
      <c r="N13385">
        <v>3</v>
      </c>
      <c r="O13385" s="3" t="s">
        <v>81426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81427</v>
      </c>
      <c r="F13386" s="3" t="s">
        <v>81428</v>
      </c>
      <c r="G13386" s="3" t="s">
        <v>81429</v>
      </c>
      <c r="H13386" s="3" t="s">
        <v>81430</v>
      </c>
      <c r="I13386" s="3" t="s">
        <v>81431</v>
      </c>
      <c r="J13386" s="3" t="s">
        <v>81432</v>
      </c>
      <c r="K13386" s="3" t="s">
        <v>81433</v>
      </c>
      <c r="L13386" s="3" t="s">
        <v>81434</v>
      </c>
      <c r="M13386">
        <v>4</v>
      </c>
      <c r="N13386">
        <v>9</v>
      </c>
      <c r="O13386" s="3" t="s">
        <v>81435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81436</v>
      </c>
      <c r="F13387" s="3" t="s">
        <v>81437</v>
      </c>
      <c r="G13387" s="3" t="s">
        <v>81438</v>
      </c>
      <c r="H13387">
        <v>93.30764503479</v>
      </c>
      <c r="I13387" s="3" t="s">
        <v>81439</v>
      </c>
      <c r="J13387" s="3" t="s">
        <v>81440</v>
      </c>
      <c r="K13387" s="3" t="s">
        <v>81441</v>
      </c>
      <c r="L13387" s="3" t="s">
        <v>81442</v>
      </c>
      <c r="M13387">
        <v>3</v>
      </c>
      <c r="N13387">
        <v>9</v>
      </c>
      <c r="O13387" s="3" t="s">
        <v>81443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81444</v>
      </c>
      <c r="F13388" s="3" t="s">
        <v>81445</v>
      </c>
      <c r="G13388" s="3" t="s">
        <v>81446</v>
      </c>
      <c r="H13388" s="3" t="s">
        <v>81447</v>
      </c>
      <c r="I13388" s="3" t="s">
        <v>81448</v>
      </c>
      <c r="J13388" s="3" t="s">
        <v>81449</v>
      </c>
      <c r="K13388" s="3" t="s">
        <v>81450</v>
      </c>
      <c r="L13388" s="3" t="s">
        <v>81451</v>
      </c>
      <c r="M13388">
        <v>3</v>
      </c>
      <c r="N13388">
        <v>4</v>
      </c>
      <c r="O13388" s="3" t="s">
        <v>81452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81453</v>
      </c>
      <c r="F13389" s="3" t="s">
        <v>81454</v>
      </c>
      <c r="G13389" s="3" t="s">
        <v>81455</v>
      </c>
      <c r="H13389" s="3" t="s">
        <v>81456</v>
      </c>
      <c r="I13389" s="3" t="s">
        <v>81457</v>
      </c>
      <c r="J13389" s="3" t="s">
        <v>81458</v>
      </c>
      <c r="K13389" s="3" t="s">
        <v>81459</v>
      </c>
      <c r="L13389" s="3" t="s">
        <v>81460</v>
      </c>
      <c r="M13389">
        <v>2</v>
      </c>
      <c r="N13389">
        <v>3</v>
      </c>
      <c r="O13389" s="3" t="s">
        <v>81461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81462</v>
      </c>
      <c r="F13390" s="3" t="s">
        <v>81463</v>
      </c>
      <c r="G13390" s="3" t="s">
        <v>81464</v>
      </c>
      <c r="H13390" s="3" t="s">
        <v>81465</v>
      </c>
      <c r="I13390" s="3" t="s">
        <v>81466</v>
      </c>
      <c r="J13390" s="3" t="s">
        <v>81467</v>
      </c>
      <c r="K13390" s="3" t="s">
        <v>81468</v>
      </c>
      <c r="L13390" s="3" t="s">
        <v>81469</v>
      </c>
      <c r="M13390">
        <v>2</v>
      </c>
      <c r="N13390">
        <v>4</v>
      </c>
      <c r="O13390" s="3" t="s">
        <v>81470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81471</v>
      </c>
      <c r="F13391" s="3" t="s">
        <v>81472</v>
      </c>
      <c r="G13391" s="3" t="s">
        <v>81473</v>
      </c>
      <c r="H13391" s="3" t="s">
        <v>81474</v>
      </c>
      <c r="I13391" s="3" t="s">
        <v>81475</v>
      </c>
      <c r="J13391" s="3" t="s">
        <v>81476</v>
      </c>
      <c r="K13391" s="3" t="s">
        <v>81477</v>
      </c>
      <c r="L13391" s="3" t="s">
        <v>81478</v>
      </c>
      <c r="M13391">
        <v>2</v>
      </c>
      <c r="N13391">
        <v>3</v>
      </c>
      <c r="O13391" s="3" t="s">
        <v>81479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81480</v>
      </c>
      <c r="F13392" s="3" t="s">
        <v>81481</v>
      </c>
      <c r="G13392" s="3" t="s">
        <v>81482</v>
      </c>
      <c r="H13392" s="3" t="s">
        <v>81483</v>
      </c>
      <c r="I13392" s="3" t="s">
        <v>81484</v>
      </c>
      <c r="J13392" s="3" t="s">
        <v>81485</v>
      </c>
      <c r="K13392" s="3" t="s">
        <v>81486</v>
      </c>
      <c r="L13392" s="3" t="s">
        <v>81487</v>
      </c>
      <c r="M13392">
        <v>7</v>
      </c>
      <c r="N13392">
        <v>7</v>
      </c>
      <c r="O13392" s="3" t="s">
        <v>81488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81489</v>
      </c>
      <c r="F13393" s="3" t="s">
        <v>81490</v>
      </c>
      <c r="G13393" s="3" t="s">
        <v>81491</v>
      </c>
      <c r="H13393" s="3" t="s">
        <v>81492</v>
      </c>
      <c r="I13393" s="3" t="s">
        <v>81493</v>
      </c>
      <c r="J13393" s="3" t="s">
        <v>81494</v>
      </c>
      <c r="K13393" s="3" t="s">
        <v>81495</v>
      </c>
      <c r="L13393" s="3" t="s">
        <v>81496</v>
      </c>
      <c r="M13393">
        <v>6</v>
      </c>
      <c r="N13393">
        <v>8</v>
      </c>
      <c r="O13393">
        <v>-0.0044053148555518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81497</v>
      </c>
      <c r="F13394" s="3" t="s">
        <v>81498</v>
      </c>
      <c r="G13394" s="3" t="s">
        <v>81499</v>
      </c>
      <c r="H13394" s="3" t="s">
        <v>81500</v>
      </c>
      <c r="I13394" s="3" t="s">
        <v>81501</v>
      </c>
      <c r="J13394" s="3" t="s">
        <v>81502</v>
      </c>
      <c r="K13394" s="3" t="s">
        <v>81503</v>
      </c>
      <c r="L13394" s="3" t="s">
        <v>81504</v>
      </c>
      <c r="M13394">
        <v>5</v>
      </c>
      <c r="N13394">
        <v>7</v>
      </c>
      <c r="O13394" s="3" t="s">
        <v>81505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81506</v>
      </c>
      <c r="F13395" s="3" t="s">
        <v>81507</v>
      </c>
      <c r="G13395" s="3" t="s">
        <v>81508</v>
      </c>
      <c r="H13395" s="3" t="s">
        <v>81509</v>
      </c>
      <c r="I13395" s="3" t="s">
        <v>81510</v>
      </c>
      <c r="J13395" s="3" t="s">
        <v>81511</v>
      </c>
      <c r="K13395" s="3" t="s">
        <v>81512</v>
      </c>
      <c r="L13395" s="3" t="s">
        <v>81513</v>
      </c>
      <c r="M13395">
        <v>3</v>
      </c>
      <c r="N13395">
        <v>4</v>
      </c>
      <c r="O13395" s="3" t="s">
        <v>81514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81515</v>
      </c>
      <c r="F13396" s="3" t="s">
        <v>81516</v>
      </c>
      <c r="G13396" s="3" t="s">
        <v>81517</v>
      </c>
      <c r="H13396" s="3" t="s">
        <v>81518</v>
      </c>
      <c r="I13396" s="3" t="s">
        <v>81519</v>
      </c>
      <c r="J13396" s="3" t="s">
        <v>81520</v>
      </c>
      <c r="K13396" s="3" t="s">
        <v>81521</v>
      </c>
      <c r="L13396" s="3" t="s">
        <v>81522</v>
      </c>
      <c r="M13396">
        <v>6</v>
      </c>
      <c r="N13396">
        <v>6</v>
      </c>
      <c r="O13396" s="3" t="s">
        <v>81523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81524</v>
      </c>
      <c r="F13397" s="3" t="s">
        <v>81525</v>
      </c>
      <c r="G13397" s="3" t="s">
        <v>81526</v>
      </c>
      <c r="H13397" s="3" t="s">
        <v>81527</v>
      </c>
      <c r="I13397" s="3" t="s">
        <v>81528</v>
      </c>
      <c r="J13397" s="3" t="s">
        <v>81529</v>
      </c>
      <c r="K13397" s="3" t="s">
        <v>81530</v>
      </c>
      <c r="L13397" s="3" t="s">
        <v>81531</v>
      </c>
      <c r="M13397">
        <v>6</v>
      </c>
      <c r="N13397">
        <v>7</v>
      </c>
      <c r="O13397">
        <v>-0.0291831244684034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81532</v>
      </c>
      <c r="F13398" s="3" t="s">
        <v>81533</v>
      </c>
      <c r="G13398" s="3" t="s">
        <v>81534</v>
      </c>
      <c r="H13398" s="3" t="s">
        <v>81535</v>
      </c>
      <c r="I13398" s="3" t="s">
        <v>81536</v>
      </c>
      <c r="J13398" s="3" t="s">
        <v>81537</v>
      </c>
      <c r="K13398" s="3" t="s">
        <v>81538</v>
      </c>
      <c r="L13398" s="3" t="s">
        <v>81539</v>
      </c>
      <c r="M13398">
        <v>10</v>
      </c>
      <c r="N13398">
        <v>2</v>
      </c>
      <c r="O13398" s="3" t="s">
        <v>81540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81541</v>
      </c>
      <c r="F13399" s="3" t="s">
        <v>81542</v>
      </c>
      <c r="G13399" s="3" t="s">
        <v>81543</v>
      </c>
      <c r="H13399" s="3" t="s">
        <v>81544</v>
      </c>
      <c r="I13399" s="3" t="s">
        <v>81545</v>
      </c>
      <c r="J13399" s="3" t="s">
        <v>81546</v>
      </c>
      <c r="K13399" s="3" t="s">
        <v>81547</v>
      </c>
      <c r="L13399" s="3" t="s">
        <v>81548</v>
      </c>
      <c r="M13399">
        <v>3</v>
      </c>
      <c r="N13399">
        <v>4</v>
      </c>
      <c r="O13399" s="3" t="s">
        <v>81549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81550</v>
      </c>
      <c r="F13400" s="3" t="s">
        <v>81551</v>
      </c>
      <c r="G13400" s="3" t="s">
        <v>81552</v>
      </c>
      <c r="H13400" s="3" t="s">
        <v>81553</v>
      </c>
      <c r="I13400" s="3" t="s">
        <v>81554</v>
      </c>
      <c r="J13400" s="3" t="s">
        <v>81555</v>
      </c>
      <c r="K13400" s="3" t="s">
        <v>81556</v>
      </c>
      <c r="L13400" s="3" t="s">
        <v>81557</v>
      </c>
      <c r="M13400">
        <v>4</v>
      </c>
      <c r="N13400">
        <v>9</v>
      </c>
      <c r="O13400">
        <v>-0.0027678550633639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81558</v>
      </c>
      <c r="F13401" s="3" t="s">
        <v>81559</v>
      </c>
      <c r="G13401" s="3" t="s">
        <v>81560</v>
      </c>
      <c r="H13401" s="3" t="s">
        <v>81561</v>
      </c>
      <c r="I13401" s="3" t="s">
        <v>81562</v>
      </c>
      <c r="J13401" s="3" t="s">
        <v>81563</v>
      </c>
      <c r="K13401" s="3" t="s">
        <v>81564</v>
      </c>
      <c r="L13401" s="3" t="s">
        <v>81565</v>
      </c>
      <c r="M13401">
        <v>2</v>
      </c>
      <c r="N13401">
        <v>3</v>
      </c>
      <c r="O13401" s="3" t="s">
        <v>81566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81567</v>
      </c>
      <c r="F13402" s="3" t="s">
        <v>81568</v>
      </c>
      <c r="G13402" s="3" t="s">
        <v>81569</v>
      </c>
      <c r="H13402" s="3" t="s">
        <v>81570</v>
      </c>
      <c r="I13402" s="3" t="s">
        <v>81571</v>
      </c>
      <c r="J13402" s="3" t="s">
        <v>81572</v>
      </c>
      <c r="K13402" s="3" t="s">
        <v>81573</v>
      </c>
      <c r="L13402" s="3" t="s">
        <v>81574</v>
      </c>
      <c r="M13402">
        <v>3</v>
      </c>
      <c r="N13402">
        <v>5</v>
      </c>
      <c r="O13402" s="3" t="s">
        <v>81575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81576</v>
      </c>
      <c r="F13403" s="3" t="s">
        <v>81577</v>
      </c>
      <c r="G13403">
        <v>64.5470703125</v>
      </c>
      <c r="H13403" s="3" t="s">
        <v>81578</v>
      </c>
      <c r="I13403" s="3" t="s">
        <v>81579</v>
      </c>
      <c r="J13403" s="3" t="s">
        <v>81580</v>
      </c>
      <c r="K13403" s="3" t="s">
        <v>81581</v>
      </c>
      <c r="L13403" s="3" t="s">
        <v>81582</v>
      </c>
      <c r="M13403">
        <v>3</v>
      </c>
      <c r="N13403">
        <v>5</v>
      </c>
      <c r="O13403" s="3" t="s">
        <v>81583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81584</v>
      </c>
      <c r="F13404" s="3" t="s">
        <v>81585</v>
      </c>
      <c r="G13404" s="3" t="s">
        <v>81586</v>
      </c>
      <c r="H13404" s="3" t="s">
        <v>81587</v>
      </c>
      <c r="I13404" s="3" t="s">
        <v>81588</v>
      </c>
      <c r="J13404" s="3" t="s">
        <v>81589</v>
      </c>
      <c r="K13404" s="3" t="s">
        <v>81590</v>
      </c>
      <c r="L13404" s="3" t="s">
        <v>81591</v>
      </c>
      <c r="M13404">
        <v>4</v>
      </c>
      <c r="N13404">
        <v>8</v>
      </c>
      <c r="O13404" s="3" t="s">
        <v>81592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81593</v>
      </c>
      <c r="F13405" s="3" t="s">
        <v>81594</v>
      </c>
      <c r="G13405" s="3" t="s">
        <v>81595</v>
      </c>
      <c r="H13405" s="3" t="s">
        <v>81596</v>
      </c>
      <c r="I13405" s="3" t="s">
        <v>81597</v>
      </c>
      <c r="J13405" s="3" t="s">
        <v>81598</v>
      </c>
      <c r="K13405" s="3" t="s">
        <v>81599</v>
      </c>
      <c r="L13405" s="3" t="s">
        <v>81600</v>
      </c>
      <c r="M13405">
        <v>4</v>
      </c>
      <c r="N13405">
        <v>8</v>
      </c>
      <c r="O13405">
        <v>-0.0125155275073359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81601</v>
      </c>
      <c r="F13406" s="3" t="s">
        <v>81602</v>
      </c>
      <c r="G13406" s="3" t="s">
        <v>81603</v>
      </c>
      <c r="H13406" s="3" t="s">
        <v>81604</v>
      </c>
      <c r="I13406" s="3" t="s">
        <v>81605</v>
      </c>
      <c r="J13406" s="3" t="s">
        <v>81606</v>
      </c>
      <c r="K13406" s="3" t="s">
        <v>81607</v>
      </c>
      <c r="L13406" s="3" t="s">
        <v>81608</v>
      </c>
      <c r="M13406">
        <v>5</v>
      </c>
      <c r="N13406">
        <v>8</v>
      </c>
      <c r="O13406">
        <v>-0.0384634997968795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81609</v>
      </c>
      <c r="F13407" s="3" t="s">
        <v>81610</v>
      </c>
      <c r="G13407" s="3" t="s">
        <v>81611</v>
      </c>
      <c r="H13407" s="3" t="s">
        <v>81612</v>
      </c>
      <c r="I13407" s="3" t="s">
        <v>81613</v>
      </c>
      <c r="J13407" s="3" t="s">
        <v>81614</v>
      </c>
      <c r="K13407" s="3" t="s">
        <v>81615</v>
      </c>
      <c r="L13407" s="3" t="s">
        <v>81616</v>
      </c>
      <c r="M13407">
        <v>4</v>
      </c>
      <c r="N13407">
        <v>9</v>
      </c>
      <c r="O13407">
        <v>-0.0393381773556497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81617</v>
      </c>
      <c r="F13408" s="3" t="s">
        <v>81618</v>
      </c>
      <c r="G13408" s="3" t="s">
        <v>81619</v>
      </c>
      <c r="H13408" s="3" t="s">
        <v>81620</v>
      </c>
      <c r="I13408" s="3" t="s">
        <v>81621</v>
      </c>
      <c r="J13408" s="3" t="s">
        <v>81622</v>
      </c>
      <c r="K13408" s="3" t="s">
        <v>81623</v>
      </c>
      <c r="L13408" s="3" t="s">
        <v>81624</v>
      </c>
      <c r="M13408">
        <v>3</v>
      </c>
      <c r="N13408">
        <v>6</v>
      </c>
      <c r="O13408" s="3" t="s">
        <v>81625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81626</v>
      </c>
      <c r="F13409" s="3" t="s">
        <v>81627</v>
      </c>
      <c r="G13409" s="3" t="s">
        <v>81628</v>
      </c>
      <c r="H13409" s="3" t="s">
        <v>81629</v>
      </c>
      <c r="I13409" s="3" t="s">
        <v>81630</v>
      </c>
      <c r="J13409" s="3" t="s">
        <v>81631</v>
      </c>
      <c r="K13409" s="3" t="s">
        <v>81632</v>
      </c>
      <c r="L13409" s="3" t="s">
        <v>81633</v>
      </c>
      <c r="M13409">
        <v>4</v>
      </c>
      <c r="N13409">
        <v>6</v>
      </c>
      <c r="O13409" s="3" t="s">
        <v>81634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81635</v>
      </c>
      <c r="F13410" s="3" t="s">
        <v>81636</v>
      </c>
      <c r="G13410" s="3" t="s">
        <v>81637</v>
      </c>
      <c r="H13410" s="3" t="s">
        <v>81638</v>
      </c>
      <c r="I13410" s="3" t="s">
        <v>81639</v>
      </c>
      <c r="J13410" s="3" t="s">
        <v>81640</v>
      </c>
      <c r="K13410" s="3" t="s">
        <v>81641</v>
      </c>
      <c r="L13410" s="3" t="s">
        <v>81642</v>
      </c>
      <c r="M13410">
        <v>5</v>
      </c>
      <c r="N13410">
        <v>10</v>
      </c>
      <c r="O13410">
        <v>-0.0062753809671968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81643</v>
      </c>
      <c r="F13411" s="3" t="s">
        <v>81644</v>
      </c>
      <c r="G13411" s="3" t="s">
        <v>81645</v>
      </c>
      <c r="H13411" s="3" t="s">
        <v>81646</v>
      </c>
      <c r="I13411" s="3" t="s">
        <v>81647</v>
      </c>
      <c r="J13411" s="3" t="s">
        <v>81648</v>
      </c>
      <c r="K13411" s="3" t="s">
        <v>81649</v>
      </c>
      <c r="L13411" s="3" t="s">
        <v>81650</v>
      </c>
      <c r="M13411">
        <v>6</v>
      </c>
      <c r="N13411">
        <v>9</v>
      </c>
      <c r="O13411">
        <v>-0.0298521080792962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81651</v>
      </c>
      <c r="F13412" s="3" t="s">
        <v>81652</v>
      </c>
      <c r="G13412" s="3" t="s">
        <v>81653</v>
      </c>
      <c r="H13412" s="3" t="s">
        <v>81654</v>
      </c>
      <c r="I13412" s="3" t="s">
        <v>81655</v>
      </c>
      <c r="J13412" s="3" t="s">
        <v>81656</v>
      </c>
      <c r="K13412" s="3" t="s">
        <v>81657</v>
      </c>
      <c r="L13412" s="3" t="s">
        <v>81658</v>
      </c>
      <c r="M13412">
        <v>5</v>
      </c>
      <c r="N13412">
        <v>9</v>
      </c>
      <c r="O13412">
        <v>-0.0507725169027337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81659</v>
      </c>
      <c r="F13413" s="3" t="s">
        <v>81660</v>
      </c>
      <c r="G13413" s="3" t="s">
        <v>81661</v>
      </c>
      <c r="H13413" s="3" t="s">
        <v>81662</v>
      </c>
      <c r="I13413" s="3" t="s">
        <v>81663</v>
      </c>
      <c r="J13413" s="3" t="s">
        <v>81664</v>
      </c>
      <c r="K13413" s="3" t="s">
        <v>81665</v>
      </c>
      <c r="L13413" s="3" t="s">
        <v>81666</v>
      </c>
      <c r="M13413">
        <v>7</v>
      </c>
      <c r="N13413">
        <v>9</v>
      </c>
      <c r="O13413">
        <v>-0.0478479971534555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81667</v>
      </c>
      <c r="F13414" s="3" t="s">
        <v>81668</v>
      </c>
      <c r="G13414" s="3" t="s">
        <v>81669</v>
      </c>
      <c r="H13414" s="3" t="s">
        <v>81670</v>
      </c>
      <c r="I13414" s="3" t="s">
        <v>81671</v>
      </c>
      <c r="J13414" s="3" t="s">
        <v>81672</v>
      </c>
      <c r="K13414" s="3" t="s">
        <v>81673</v>
      </c>
      <c r="L13414" s="3" t="s">
        <v>81674</v>
      </c>
      <c r="M13414">
        <v>7</v>
      </c>
      <c r="N13414">
        <v>9</v>
      </c>
      <c r="O13414">
        <v>-0.0436673133527865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81675</v>
      </c>
      <c r="F13415" s="3" t="s">
        <v>81676</v>
      </c>
      <c r="G13415" s="3" t="s">
        <v>81677</v>
      </c>
      <c r="H13415" s="3" t="s">
        <v>81678</v>
      </c>
      <c r="I13415" s="3" t="s">
        <v>81679</v>
      </c>
      <c r="J13415" s="3" t="s">
        <v>81680</v>
      </c>
      <c r="K13415" s="3" t="s">
        <v>81681</v>
      </c>
      <c r="L13415" s="3" t="s">
        <v>81682</v>
      </c>
      <c r="M13415">
        <v>6</v>
      </c>
      <c r="N13415">
        <v>9</v>
      </c>
      <c r="O13415">
        <v>-0.063189286817868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81683</v>
      </c>
      <c r="F13416" s="3" t="s">
        <v>81684</v>
      </c>
      <c r="G13416" s="3" t="s">
        <v>81685</v>
      </c>
      <c r="H13416" s="3" t="s">
        <v>81686</v>
      </c>
      <c r="I13416" s="3" t="s">
        <v>81687</v>
      </c>
      <c r="J13416" s="3" t="s">
        <v>81688</v>
      </c>
      <c r="K13416" s="3" t="s">
        <v>81689</v>
      </c>
      <c r="L13416" s="3" t="s">
        <v>81690</v>
      </c>
      <c r="M13416">
        <v>3</v>
      </c>
      <c r="N13416">
        <v>9</v>
      </c>
      <c r="O13416">
        <v>-0.0716735881274674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81691</v>
      </c>
      <c r="F13417" s="3" t="s">
        <v>81692</v>
      </c>
      <c r="G13417" s="3" t="s">
        <v>81693</v>
      </c>
      <c r="H13417" s="3" t="s">
        <v>81694</v>
      </c>
      <c r="I13417" s="3" t="s">
        <v>81695</v>
      </c>
      <c r="J13417" s="3" t="s">
        <v>81696</v>
      </c>
      <c r="K13417" s="3" t="s">
        <v>81697</v>
      </c>
      <c r="L13417" s="3" t="s">
        <v>81698</v>
      </c>
      <c r="M13417">
        <v>5</v>
      </c>
      <c r="N13417">
        <v>6</v>
      </c>
      <c r="O13417">
        <v>-0.0476927656713718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81699</v>
      </c>
      <c r="F13418" s="3" t="s">
        <v>81700</v>
      </c>
      <c r="G13418" s="3" t="s">
        <v>81701</v>
      </c>
      <c r="H13418" s="3" t="s">
        <v>81702</v>
      </c>
      <c r="I13418" s="3" t="s">
        <v>81703</v>
      </c>
      <c r="J13418" s="3" t="s">
        <v>81704</v>
      </c>
      <c r="K13418" s="3" t="s">
        <v>81705</v>
      </c>
      <c r="L13418" s="3" t="s">
        <v>81706</v>
      </c>
      <c r="M13418">
        <v>4</v>
      </c>
      <c r="N13418">
        <v>6</v>
      </c>
      <c r="O13418">
        <v>-0.0048914695468613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81707</v>
      </c>
      <c r="F13419" s="3" t="s">
        <v>81708</v>
      </c>
      <c r="G13419" s="3" t="s">
        <v>81709</v>
      </c>
      <c r="H13419" s="3" t="s">
        <v>81710</v>
      </c>
      <c r="I13419" s="3" t="s">
        <v>81711</v>
      </c>
      <c r="J13419" s="3" t="s">
        <v>81712</v>
      </c>
      <c r="K13419">
        <v>136.2310099547</v>
      </c>
      <c r="L13419" s="3" t="s">
        <v>81713</v>
      </c>
      <c r="M13419">
        <v>6</v>
      </c>
      <c r="N13419">
        <v>7</v>
      </c>
      <c r="O13419">
        <v>-0.0479264414065877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81714</v>
      </c>
      <c r="F13420" s="3" t="s">
        <v>81715</v>
      </c>
      <c r="G13420" s="3" t="s">
        <v>81716</v>
      </c>
      <c r="H13420" s="3" t="s">
        <v>81717</v>
      </c>
      <c r="I13420" s="3" t="s">
        <v>81718</v>
      </c>
      <c r="J13420" s="3" t="s">
        <v>81719</v>
      </c>
      <c r="K13420" s="3" t="s">
        <v>81720</v>
      </c>
      <c r="L13420" s="3" t="s">
        <v>81721</v>
      </c>
      <c r="M13420">
        <v>6</v>
      </c>
      <c r="N13420">
        <v>8</v>
      </c>
      <c r="O13420">
        <v>-0.0884416951614465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81722</v>
      </c>
      <c r="F13421" s="3" t="s">
        <v>81723</v>
      </c>
      <c r="G13421" s="3" t="s">
        <v>81724</v>
      </c>
      <c r="H13421" s="3" t="s">
        <v>81725</v>
      </c>
      <c r="I13421" s="3" t="s">
        <v>81726</v>
      </c>
      <c r="J13421" s="3" t="s">
        <v>81727</v>
      </c>
      <c r="K13421" s="3" t="s">
        <v>81728</v>
      </c>
      <c r="L13421" s="3" t="s">
        <v>81729</v>
      </c>
      <c r="M13421">
        <v>7</v>
      </c>
      <c r="N13421">
        <v>10</v>
      </c>
      <c r="O13421">
        <v>-0.0515473616106899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81730</v>
      </c>
      <c r="F13422" s="3" t="s">
        <v>81731</v>
      </c>
      <c r="G13422" s="3" t="s">
        <v>81732</v>
      </c>
      <c r="H13422" s="3" t="s">
        <v>81733</v>
      </c>
      <c r="I13422" s="3" t="s">
        <v>81734</v>
      </c>
      <c r="J13422" s="3" t="s">
        <v>81735</v>
      </c>
      <c r="K13422" s="3" t="s">
        <v>81736</v>
      </c>
      <c r="L13422" s="3" t="s">
        <v>81737</v>
      </c>
      <c r="M13422">
        <v>3</v>
      </c>
      <c r="N13422">
        <v>5</v>
      </c>
      <c r="O13422">
        <v>-0.0093567235318964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81738</v>
      </c>
      <c r="F13423" s="3" t="s">
        <v>81739</v>
      </c>
      <c r="G13423" s="3" t="s">
        <v>81740</v>
      </c>
      <c r="H13423" s="3" t="s">
        <v>81741</v>
      </c>
      <c r="I13423" s="3" t="s">
        <v>81742</v>
      </c>
      <c r="J13423" s="3" t="s">
        <v>81743</v>
      </c>
      <c r="K13423" s="3" t="s">
        <v>81744</v>
      </c>
      <c r="L13423" s="3" t="s">
        <v>81745</v>
      </c>
      <c r="M13423">
        <v>4</v>
      </c>
      <c r="N13423">
        <v>4</v>
      </c>
      <c r="O13423" s="3" t="s">
        <v>81746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81747</v>
      </c>
      <c r="F13424" s="3" t="s">
        <v>81748</v>
      </c>
      <c r="G13424" s="3" t="s">
        <v>81749</v>
      </c>
      <c r="H13424" s="3" t="s">
        <v>81750</v>
      </c>
      <c r="I13424" s="3" t="s">
        <v>81751</v>
      </c>
      <c r="J13424" s="3" t="s">
        <v>81752</v>
      </c>
      <c r="K13424" s="3" t="s">
        <v>81753</v>
      </c>
      <c r="L13424" s="3" t="s">
        <v>81754</v>
      </c>
      <c r="M13424">
        <v>7</v>
      </c>
      <c r="N13424">
        <v>9</v>
      </c>
      <c r="O13424">
        <v>-0.0477567988914373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81755</v>
      </c>
      <c r="F13425" s="3" t="s">
        <v>81756</v>
      </c>
      <c r="G13425" s="3" t="s">
        <v>81757</v>
      </c>
      <c r="H13425" s="3" t="s">
        <v>81758</v>
      </c>
      <c r="I13425" s="3" t="s">
        <v>81759</v>
      </c>
      <c r="J13425" s="3" t="s">
        <v>81760</v>
      </c>
      <c r="K13425" s="3" t="s">
        <v>81761</v>
      </c>
      <c r="L13425" s="3" t="s">
        <v>81762</v>
      </c>
      <c r="M13425">
        <v>7</v>
      </c>
      <c r="N13425">
        <v>9</v>
      </c>
      <c r="O13425">
        <v>-0.0509309846515895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81763</v>
      </c>
      <c r="F13426" s="3" t="s">
        <v>81764</v>
      </c>
      <c r="G13426" s="3" t="s">
        <v>81765</v>
      </c>
      <c r="H13426" s="3" t="s">
        <v>81766</v>
      </c>
      <c r="I13426" s="3" t="s">
        <v>81767</v>
      </c>
      <c r="J13426" s="3" t="s">
        <v>81768</v>
      </c>
      <c r="K13426" s="3" t="s">
        <v>81769</v>
      </c>
      <c r="L13426" s="3" t="s">
        <v>81770</v>
      </c>
      <c r="M13426">
        <v>7</v>
      </c>
      <c r="N13426">
        <v>9</v>
      </c>
      <c r="O13426">
        <v>-0.0441919203752085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81771</v>
      </c>
      <c r="F13427" s="3" t="s">
        <v>81772</v>
      </c>
      <c r="G13427" s="3" t="s">
        <v>81773</v>
      </c>
      <c r="H13427" s="3" t="s">
        <v>81774</v>
      </c>
      <c r="I13427" s="3" t="s">
        <v>81775</v>
      </c>
      <c r="J13427" s="3" t="s">
        <v>81776</v>
      </c>
      <c r="K13427" s="3" t="s">
        <v>81777</v>
      </c>
      <c r="L13427" s="3" t="s">
        <v>81778</v>
      </c>
      <c r="M13427">
        <v>9</v>
      </c>
      <c r="N13427">
        <v>10</v>
      </c>
      <c r="O13427">
        <v>-0.0215647352398117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81779</v>
      </c>
      <c r="F13428" s="3" t="s">
        <v>81780</v>
      </c>
      <c r="G13428" s="3" t="s">
        <v>81781</v>
      </c>
      <c r="H13428" s="3" t="s">
        <v>81782</v>
      </c>
      <c r="I13428" s="3" t="s">
        <v>81783</v>
      </c>
      <c r="J13428" s="3" t="s">
        <v>81784</v>
      </c>
      <c r="K13428" s="3" t="s">
        <v>81785</v>
      </c>
      <c r="L13428" s="3" t="s">
        <v>81786</v>
      </c>
      <c r="M13428">
        <v>6</v>
      </c>
      <c r="N13428">
        <v>7</v>
      </c>
      <c r="O13428">
        <v>-0.0424986600636363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81787</v>
      </c>
      <c r="F13429" s="3" t="s">
        <v>81788</v>
      </c>
      <c r="G13429" s="3" t="s">
        <v>81789</v>
      </c>
      <c r="H13429" s="3" t="s">
        <v>81790</v>
      </c>
      <c r="I13429" s="3" t="s">
        <v>81791</v>
      </c>
      <c r="J13429" s="3" t="s">
        <v>81792</v>
      </c>
      <c r="K13429" s="3" t="s">
        <v>81793</v>
      </c>
      <c r="L13429" s="3" t="s">
        <v>81794</v>
      </c>
      <c r="M13429">
        <v>6</v>
      </c>
      <c r="N13429">
        <v>8</v>
      </c>
      <c r="O13429">
        <v>-0.110027238811931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81795</v>
      </c>
      <c r="F13430" s="3" t="s">
        <v>81796</v>
      </c>
      <c r="G13430" s="3" t="s">
        <v>81797</v>
      </c>
      <c r="H13430" s="3" t="s">
        <v>81798</v>
      </c>
      <c r="I13430" s="3" t="s">
        <v>81799</v>
      </c>
      <c r="J13430" s="3" t="s">
        <v>81800</v>
      </c>
      <c r="K13430" s="3" t="s">
        <v>81801</v>
      </c>
      <c r="L13430" s="3" t="s">
        <v>81802</v>
      </c>
      <c r="M13430">
        <v>7</v>
      </c>
      <c r="N13430">
        <v>8</v>
      </c>
      <c r="O13430">
        <v>-0.0203620289421715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81803</v>
      </c>
      <c r="F13431" s="3" t="s">
        <v>81804</v>
      </c>
      <c r="G13431" s="3" t="s">
        <v>81805</v>
      </c>
      <c r="H13431" s="3" t="s">
        <v>81806</v>
      </c>
      <c r="I13431" s="3" t="s">
        <v>81807</v>
      </c>
      <c r="J13431" s="3" t="s">
        <v>81808</v>
      </c>
      <c r="K13431" s="3" t="s">
        <v>81809</v>
      </c>
      <c r="L13431">
        <v>170.9789270183</v>
      </c>
      <c r="M13431">
        <v>6</v>
      </c>
      <c r="N13431">
        <v>7</v>
      </c>
      <c r="O13431">
        <v>-0.0101617613703857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81810</v>
      </c>
      <c r="F13432" s="3" t="s">
        <v>81811</v>
      </c>
      <c r="G13432" s="3" t="s">
        <v>81812</v>
      </c>
      <c r="H13432" s="3" t="s">
        <v>81813</v>
      </c>
      <c r="I13432" s="3" t="s">
        <v>81814</v>
      </c>
      <c r="J13432" s="3" t="s">
        <v>81815</v>
      </c>
      <c r="K13432" s="3" t="s">
        <v>81816</v>
      </c>
      <c r="L13432" s="3" t="s">
        <v>81817</v>
      </c>
      <c r="M13432">
        <v>6</v>
      </c>
      <c r="N13432">
        <v>7</v>
      </c>
      <c r="O13432" s="3" t="s">
        <v>81818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81819</v>
      </c>
      <c r="F13433" s="3" t="s">
        <v>81820</v>
      </c>
      <c r="G13433" s="3" t="s">
        <v>81821</v>
      </c>
      <c r="H13433" s="3" t="s">
        <v>81822</v>
      </c>
      <c r="I13433" s="3" t="s">
        <v>81823</v>
      </c>
      <c r="J13433" s="3" t="s">
        <v>81824</v>
      </c>
      <c r="K13433" s="3" t="s">
        <v>81825</v>
      </c>
      <c r="L13433" s="3" t="s">
        <v>81826</v>
      </c>
      <c r="M13433">
        <v>5</v>
      </c>
      <c r="N13433">
        <v>5</v>
      </c>
      <c r="O13433" s="3" t="s">
        <v>81827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81828</v>
      </c>
      <c r="F13434" s="3" t="s">
        <v>81829</v>
      </c>
      <c r="G13434" s="3" t="s">
        <v>81830</v>
      </c>
      <c r="H13434" s="3" t="s">
        <v>81831</v>
      </c>
      <c r="I13434" s="3" t="s">
        <v>81832</v>
      </c>
      <c r="J13434" s="3" t="s">
        <v>81833</v>
      </c>
      <c r="K13434" s="3" t="s">
        <v>81834</v>
      </c>
      <c r="L13434" s="3" t="s">
        <v>81835</v>
      </c>
      <c r="M13434">
        <v>6</v>
      </c>
      <c r="N13434">
        <v>7</v>
      </c>
      <c r="O13434" s="3" t="s">
        <v>81836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81837</v>
      </c>
      <c r="F13435" s="3" t="s">
        <v>81838</v>
      </c>
      <c r="G13435" s="3" t="s">
        <v>81839</v>
      </c>
      <c r="H13435" s="3" t="s">
        <v>81840</v>
      </c>
      <c r="I13435" s="3" t="s">
        <v>81841</v>
      </c>
      <c r="J13435" s="3" t="s">
        <v>81842</v>
      </c>
      <c r="K13435" s="3" t="s">
        <v>81843</v>
      </c>
      <c r="L13435" s="3" t="s">
        <v>81844</v>
      </c>
      <c r="M13435">
        <v>6</v>
      </c>
      <c r="N13435">
        <v>7</v>
      </c>
      <c r="O13435">
        <v>-0.0344038398318108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81845</v>
      </c>
      <c r="F13436" s="3" t="s">
        <v>81846</v>
      </c>
      <c r="G13436" s="3" t="s">
        <v>81847</v>
      </c>
      <c r="H13436" s="3" t="s">
        <v>22977</v>
      </c>
      <c r="I13436" s="3" t="s">
        <v>81848</v>
      </c>
      <c r="J13436" s="3" t="s">
        <v>81849</v>
      </c>
      <c r="K13436" s="3" t="s">
        <v>81850</v>
      </c>
      <c r="L13436" s="3" t="s">
        <v>81851</v>
      </c>
      <c r="M13436">
        <v>2</v>
      </c>
      <c r="N13436">
        <v>3</v>
      </c>
      <c r="O13436" s="3" t="s">
        <v>81852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81853</v>
      </c>
      <c r="F13437" s="3" t="s">
        <v>81854</v>
      </c>
      <c r="G13437" s="3" t="s">
        <v>81855</v>
      </c>
      <c r="H13437" s="3" t="s">
        <v>81856</v>
      </c>
      <c r="I13437" s="3" t="s">
        <v>81857</v>
      </c>
      <c r="J13437" s="3" t="s">
        <v>81858</v>
      </c>
      <c r="K13437" s="3" t="s">
        <v>81859</v>
      </c>
      <c r="L13437" s="3" t="s">
        <v>81860</v>
      </c>
      <c r="M13437">
        <v>5</v>
      </c>
      <c r="N13437">
        <v>7</v>
      </c>
      <c r="O13437">
        <v>-0.0113749686037902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81861</v>
      </c>
      <c r="F13438" s="3" t="s">
        <v>81862</v>
      </c>
      <c r="G13438" s="3" t="s">
        <v>81863</v>
      </c>
      <c r="H13438" s="3" t="s">
        <v>81864</v>
      </c>
      <c r="I13438" s="3" t="s">
        <v>81865</v>
      </c>
      <c r="J13438" s="3" t="s">
        <v>81866</v>
      </c>
      <c r="K13438" s="3" t="s">
        <v>81867</v>
      </c>
      <c r="L13438" s="3" t="s">
        <v>81868</v>
      </c>
      <c r="M13438">
        <v>4</v>
      </c>
      <c r="N13438">
        <v>7</v>
      </c>
      <c r="O13438">
        <v>-0.0711425767881766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81869</v>
      </c>
      <c r="F13439" s="3" t="s">
        <v>81870</v>
      </c>
      <c r="G13439" s="3" t="s">
        <v>81871</v>
      </c>
      <c r="H13439" s="3" t="s">
        <v>81872</v>
      </c>
      <c r="I13439" s="3" t="s">
        <v>81873</v>
      </c>
      <c r="J13439" s="3" t="s">
        <v>81874</v>
      </c>
      <c r="K13439" s="3" t="s">
        <v>81875</v>
      </c>
      <c r="L13439" s="3" t="s">
        <v>81876</v>
      </c>
      <c r="M13439">
        <v>4</v>
      </c>
      <c r="N13439">
        <v>5</v>
      </c>
      <c r="O13439">
        <v>-0.0398922568460172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81877</v>
      </c>
      <c r="F13440" s="3" t="s">
        <v>81878</v>
      </c>
      <c r="G13440" s="3" t="s">
        <v>81879</v>
      </c>
      <c r="H13440" s="3" t="s">
        <v>81880</v>
      </c>
      <c r="I13440" s="3" t="s">
        <v>81881</v>
      </c>
      <c r="J13440" s="3" t="s">
        <v>81882</v>
      </c>
      <c r="K13440" s="3" t="s">
        <v>81883</v>
      </c>
      <c r="L13440" s="3" t="s">
        <v>81884</v>
      </c>
      <c r="M13440">
        <v>2</v>
      </c>
      <c r="N13440">
        <v>3</v>
      </c>
      <c r="O13440">
        <v>-0.0301357905550279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81885</v>
      </c>
      <c r="F13441" s="3" t="s">
        <v>81886</v>
      </c>
      <c r="G13441" s="3" t="s">
        <v>81887</v>
      </c>
      <c r="H13441" s="3" t="s">
        <v>81888</v>
      </c>
      <c r="I13441" s="3" t="s">
        <v>81889</v>
      </c>
      <c r="J13441" s="3" t="s">
        <v>81890</v>
      </c>
      <c r="K13441" s="3" t="s">
        <v>81891</v>
      </c>
      <c r="L13441" s="3" t="s">
        <v>81892</v>
      </c>
      <c r="M13441">
        <v>3</v>
      </c>
      <c r="N13441">
        <v>4</v>
      </c>
      <c r="O13441">
        <v>-0.0260052581836117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81893</v>
      </c>
      <c r="F13442" s="3" t="s">
        <v>81894</v>
      </c>
      <c r="G13442" s="3" t="s">
        <v>81895</v>
      </c>
      <c r="H13442" s="3" t="s">
        <v>81896</v>
      </c>
      <c r="I13442" s="3" t="s">
        <v>81897</v>
      </c>
      <c r="J13442" s="3" t="s">
        <v>81898</v>
      </c>
      <c r="K13442" s="3" t="s">
        <v>81899</v>
      </c>
      <c r="L13442" s="3" t="s">
        <v>81900</v>
      </c>
      <c r="M13442">
        <v>4</v>
      </c>
      <c r="N13442">
        <v>5</v>
      </c>
      <c r="O13442">
        <v>-0.0417792645125827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81901</v>
      </c>
      <c r="F13443" s="3" t="s">
        <v>81902</v>
      </c>
      <c r="G13443" s="3" t="s">
        <v>81903</v>
      </c>
      <c r="H13443" s="3" t="s">
        <v>81904</v>
      </c>
      <c r="I13443" s="3" t="s">
        <v>81905</v>
      </c>
      <c r="J13443" s="3" t="s">
        <v>81906</v>
      </c>
      <c r="K13443" s="3" t="s">
        <v>81907</v>
      </c>
      <c r="L13443" s="3" t="s">
        <v>81908</v>
      </c>
      <c r="M13443">
        <v>6</v>
      </c>
      <c r="N13443">
        <v>8</v>
      </c>
      <c r="O13443">
        <v>-0.0168656048175314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81909</v>
      </c>
      <c r="F13444" s="3" t="s">
        <v>81910</v>
      </c>
      <c r="G13444" s="3" t="s">
        <v>81911</v>
      </c>
      <c r="H13444" s="3" t="s">
        <v>81912</v>
      </c>
      <c r="I13444" s="3" t="s">
        <v>81913</v>
      </c>
      <c r="J13444" s="3" t="s">
        <v>81914</v>
      </c>
      <c r="K13444" s="3" t="s">
        <v>81915</v>
      </c>
      <c r="L13444" s="3" t="s">
        <v>81916</v>
      </c>
      <c r="M13444">
        <v>3</v>
      </c>
      <c r="N13444">
        <v>3</v>
      </c>
      <c r="O13444" s="3" t="s">
        <v>81917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>
        <v>29.09404296875</v>
      </c>
      <c r="F13445" s="3" t="s">
        <v>81918</v>
      </c>
      <c r="G13445" s="3" t="s">
        <v>81919</v>
      </c>
      <c r="H13445" s="3" t="s">
        <v>81920</v>
      </c>
      <c r="I13445" s="3" t="s">
        <v>81921</v>
      </c>
      <c r="J13445" s="3" t="s">
        <v>81922</v>
      </c>
      <c r="K13445" s="3" t="s">
        <v>81923</v>
      </c>
      <c r="L13445" s="3" t="s">
        <v>81924</v>
      </c>
      <c r="M13445">
        <v>2</v>
      </c>
      <c r="N13445">
        <v>3</v>
      </c>
      <c r="O13445" s="3" t="s">
        <v>81925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81926</v>
      </c>
      <c r="F13446" s="3" t="s">
        <v>81927</v>
      </c>
      <c r="G13446" s="3" t="s">
        <v>81928</v>
      </c>
      <c r="H13446" s="3" t="s">
        <v>81929</v>
      </c>
      <c r="I13446" s="3" t="s">
        <v>81930</v>
      </c>
      <c r="J13446" s="3" t="s">
        <v>81931</v>
      </c>
      <c r="K13446" s="3" t="s">
        <v>81932</v>
      </c>
      <c r="L13446" s="3" t="s">
        <v>81933</v>
      </c>
      <c r="M13446">
        <v>5</v>
      </c>
      <c r="N13446">
        <v>6</v>
      </c>
      <c r="O13446">
        <v>-0.115740212588825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81934</v>
      </c>
      <c r="F13447" s="3" t="s">
        <v>81935</v>
      </c>
      <c r="G13447" s="3" t="s">
        <v>81936</v>
      </c>
      <c r="H13447" s="3" t="s">
        <v>81937</v>
      </c>
      <c r="I13447" s="3" t="s">
        <v>81938</v>
      </c>
      <c r="J13447" s="3" t="s">
        <v>81939</v>
      </c>
      <c r="K13447" s="3" t="s">
        <v>81940</v>
      </c>
      <c r="L13447" s="3" t="s">
        <v>81941</v>
      </c>
      <c r="M13447">
        <v>3</v>
      </c>
      <c r="N13447">
        <v>4</v>
      </c>
      <c r="O13447">
        <v>-0.0156653508102089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81942</v>
      </c>
      <c r="F13448" s="3" t="s">
        <v>81943</v>
      </c>
      <c r="G13448" s="3" t="s">
        <v>81944</v>
      </c>
      <c r="H13448" s="3" t="s">
        <v>81945</v>
      </c>
      <c r="I13448" s="3" t="s">
        <v>81946</v>
      </c>
      <c r="J13448" s="3" t="s">
        <v>81947</v>
      </c>
      <c r="K13448" s="3" t="s">
        <v>81948</v>
      </c>
      <c r="L13448" s="3" t="s">
        <v>81949</v>
      </c>
      <c r="M13448">
        <v>5</v>
      </c>
      <c r="N13448">
        <v>6</v>
      </c>
      <c r="O13448">
        <v>-0.0927694409685277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81950</v>
      </c>
      <c r="F13449">
        <v>11.65986328125</v>
      </c>
      <c r="G13449" s="3" t="s">
        <v>81951</v>
      </c>
      <c r="H13449" s="3" t="s">
        <v>81952</v>
      </c>
      <c r="I13449" s="3" t="s">
        <v>81953</v>
      </c>
      <c r="J13449" s="3" t="s">
        <v>81954</v>
      </c>
      <c r="K13449" s="3" t="s">
        <v>81955</v>
      </c>
      <c r="L13449" s="3" t="s">
        <v>81956</v>
      </c>
      <c r="M13449">
        <v>2</v>
      </c>
      <c r="N13449">
        <v>3</v>
      </c>
      <c r="O13449" s="3" t="s">
        <v>81957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81958</v>
      </c>
      <c r="F13450" s="3" t="s">
        <v>81959</v>
      </c>
      <c r="G13450" s="3" t="s">
        <v>81960</v>
      </c>
      <c r="H13450" s="3" t="s">
        <v>81961</v>
      </c>
      <c r="I13450" s="3" t="s">
        <v>81962</v>
      </c>
      <c r="J13450" s="3" t="s">
        <v>81963</v>
      </c>
      <c r="K13450" s="3" t="s">
        <v>81964</v>
      </c>
      <c r="L13450" s="3" t="s">
        <v>81965</v>
      </c>
      <c r="M13450">
        <v>2</v>
      </c>
      <c r="N13450">
        <v>3</v>
      </c>
      <c r="O13450" s="3" t="s">
        <v>81966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81967</v>
      </c>
      <c r="F13451" s="3" t="s">
        <v>81968</v>
      </c>
      <c r="G13451" s="3" t="s">
        <v>81969</v>
      </c>
      <c r="H13451" s="3" t="s">
        <v>81970</v>
      </c>
      <c r="I13451" s="3" t="s">
        <v>81971</v>
      </c>
      <c r="J13451" s="3" t="s">
        <v>81972</v>
      </c>
      <c r="K13451" s="3" t="s">
        <v>81973</v>
      </c>
      <c r="L13451" s="3" t="s">
        <v>81974</v>
      </c>
      <c r="M13451">
        <v>3</v>
      </c>
      <c r="N13451">
        <v>3</v>
      </c>
      <c r="O13451" s="3" t="s">
        <v>81975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81976</v>
      </c>
      <c r="F13452" s="3" t="s">
        <v>81977</v>
      </c>
      <c r="G13452" s="3" t="s">
        <v>81978</v>
      </c>
      <c r="H13452" s="3" t="s">
        <v>81979</v>
      </c>
      <c r="I13452" s="3" t="s">
        <v>81980</v>
      </c>
      <c r="J13452" s="3" t="s">
        <v>81981</v>
      </c>
      <c r="K13452" s="3" t="s">
        <v>81982</v>
      </c>
      <c r="L13452" s="3" t="s">
        <v>81983</v>
      </c>
      <c r="M13452">
        <v>2</v>
      </c>
      <c r="N13452">
        <v>4</v>
      </c>
      <c r="O13452" s="3" t="s">
        <v>81984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81985</v>
      </c>
      <c r="F13453" s="3" t="s">
        <v>81986</v>
      </c>
      <c r="G13453" s="3" t="s">
        <v>81987</v>
      </c>
      <c r="H13453" s="3" t="s">
        <v>81988</v>
      </c>
      <c r="I13453" s="3" t="s">
        <v>81989</v>
      </c>
      <c r="J13453" s="3" t="s">
        <v>81990</v>
      </c>
      <c r="K13453" s="3" t="s">
        <v>81991</v>
      </c>
      <c r="L13453" s="3" t="s">
        <v>81992</v>
      </c>
      <c r="M13453">
        <v>6</v>
      </c>
      <c r="N13453">
        <v>7</v>
      </c>
      <c r="O13453" s="3" t="s">
        <v>81993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81994</v>
      </c>
      <c r="F13454" s="3" t="s">
        <v>81995</v>
      </c>
      <c r="G13454" s="3" t="s">
        <v>81996</v>
      </c>
      <c r="H13454" s="3" t="s">
        <v>81997</v>
      </c>
      <c r="I13454" s="3" t="s">
        <v>81998</v>
      </c>
      <c r="J13454" s="3" t="s">
        <v>81999</v>
      </c>
      <c r="K13454" s="3" t="s">
        <v>82000</v>
      </c>
      <c r="L13454" s="3" t="s">
        <v>82001</v>
      </c>
      <c r="M13454">
        <v>2</v>
      </c>
      <c r="N13454">
        <v>4</v>
      </c>
      <c r="O13454" s="3" t="s">
        <v>82002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82003</v>
      </c>
      <c r="F13455" s="3" t="s">
        <v>82004</v>
      </c>
      <c r="G13455" s="3" t="s">
        <v>82005</v>
      </c>
      <c r="H13455" s="3" t="s">
        <v>82006</v>
      </c>
      <c r="I13455" s="3" t="s">
        <v>82007</v>
      </c>
      <c r="J13455" s="3" t="s">
        <v>82008</v>
      </c>
      <c r="K13455" s="3" t="s">
        <v>82009</v>
      </c>
      <c r="L13455" s="3" t="s">
        <v>82010</v>
      </c>
      <c r="M13455">
        <v>3</v>
      </c>
      <c r="N13455">
        <v>6</v>
      </c>
      <c r="O13455">
        <v>-0.0186411712911861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82011</v>
      </c>
      <c r="F13456" s="3" t="s">
        <v>82012</v>
      </c>
      <c r="G13456" s="3" t="s">
        <v>82013</v>
      </c>
      <c r="H13456" s="3" t="s">
        <v>82014</v>
      </c>
      <c r="I13456" s="3" t="s">
        <v>82015</v>
      </c>
      <c r="J13456" s="3" t="s">
        <v>82016</v>
      </c>
      <c r="K13456" s="3" t="s">
        <v>82017</v>
      </c>
      <c r="L13456" s="3" t="s">
        <v>82018</v>
      </c>
      <c r="M13456">
        <v>3</v>
      </c>
      <c r="N13456">
        <v>4</v>
      </c>
      <c r="O13456" s="3" t="s">
        <v>82019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82020</v>
      </c>
      <c r="F13457" s="3" t="s">
        <v>82021</v>
      </c>
      <c r="G13457" s="3" t="s">
        <v>82022</v>
      </c>
      <c r="H13457" s="3" t="s">
        <v>82023</v>
      </c>
      <c r="I13457" s="3" t="s">
        <v>82024</v>
      </c>
      <c r="J13457" s="3" t="s">
        <v>82025</v>
      </c>
      <c r="K13457" s="3" t="s">
        <v>82026</v>
      </c>
      <c r="L13457" s="3" t="s">
        <v>82027</v>
      </c>
      <c r="M13457">
        <v>2</v>
      </c>
      <c r="N13457">
        <v>2</v>
      </c>
      <c r="O13457" s="3" t="s">
        <v>82028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82029</v>
      </c>
      <c r="F13458" s="3" t="s">
        <v>82030</v>
      </c>
      <c r="G13458" s="3" t="s">
        <v>82031</v>
      </c>
      <c r="H13458" s="3" t="s">
        <v>82032</v>
      </c>
      <c r="I13458" s="3" t="s">
        <v>82033</v>
      </c>
      <c r="J13458" s="3" t="s">
        <v>82034</v>
      </c>
      <c r="K13458" s="3" t="s">
        <v>82035</v>
      </c>
      <c r="L13458" s="3" t="s">
        <v>82036</v>
      </c>
      <c r="M13458">
        <v>3</v>
      </c>
      <c r="N13458">
        <v>3</v>
      </c>
      <c r="O13458" s="3" t="s">
        <v>82037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82038</v>
      </c>
      <c r="F13459" s="3" t="s">
        <v>82039</v>
      </c>
      <c r="G13459" s="3" t="s">
        <v>82040</v>
      </c>
      <c r="H13459" s="3" t="s">
        <v>82041</v>
      </c>
      <c r="I13459" s="3" t="s">
        <v>82042</v>
      </c>
      <c r="J13459" s="3" t="s">
        <v>82043</v>
      </c>
      <c r="K13459" s="3" t="s">
        <v>82044</v>
      </c>
      <c r="L13459" s="3" t="s">
        <v>82045</v>
      </c>
      <c r="M13459">
        <v>3</v>
      </c>
      <c r="N13459">
        <v>6</v>
      </c>
      <c r="O13459" s="3" t="s">
        <v>82046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82047</v>
      </c>
      <c r="F13460" s="3" t="s">
        <v>82048</v>
      </c>
      <c r="G13460" s="3" t="s">
        <v>82049</v>
      </c>
      <c r="H13460" s="3" t="s">
        <v>82050</v>
      </c>
      <c r="I13460" s="3" t="s">
        <v>82051</v>
      </c>
      <c r="J13460" s="3" t="s">
        <v>82052</v>
      </c>
      <c r="K13460" s="3" t="s">
        <v>82053</v>
      </c>
      <c r="L13460" s="3" t="s">
        <v>82054</v>
      </c>
      <c r="M13460">
        <v>3</v>
      </c>
      <c r="N13460">
        <v>4</v>
      </c>
      <c r="O13460" s="3" t="s">
        <v>82055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82056</v>
      </c>
      <c r="F13461" s="3" t="s">
        <v>82057</v>
      </c>
      <c r="G13461" s="3" t="s">
        <v>82058</v>
      </c>
      <c r="H13461" s="3" t="s">
        <v>82059</v>
      </c>
      <c r="I13461" s="3" t="s">
        <v>82060</v>
      </c>
      <c r="J13461" s="3" t="s">
        <v>82061</v>
      </c>
      <c r="K13461" s="3" t="s">
        <v>82062</v>
      </c>
      <c r="L13461" s="3" t="s">
        <v>82063</v>
      </c>
      <c r="M13461">
        <v>2</v>
      </c>
      <c r="N13461">
        <v>3</v>
      </c>
      <c r="O13461" s="3" t="s">
        <v>82064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82065</v>
      </c>
      <c r="F13462" s="3" t="s">
        <v>82066</v>
      </c>
      <c r="G13462" s="3" t="s">
        <v>82067</v>
      </c>
      <c r="H13462" s="3" t="s">
        <v>82068</v>
      </c>
      <c r="I13462" s="3" t="s">
        <v>82069</v>
      </c>
      <c r="J13462" s="3" t="s">
        <v>82070</v>
      </c>
      <c r="K13462" s="3" t="s">
        <v>82071</v>
      </c>
      <c r="L13462" s="3" t="s">
        <v>82072</v>
      </c>
      <c r="M13462">
        <v>4</v>
      </c>
      <c r="N13462">
        <v>6</v>
      </c>
      <c r="O13462" s="3" t="s">
        <v>82073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82074</v>
      </c>
      <c r="F13463" s="3" t="s">
        <v>82075</v>
      </c>
      <c r="G13463" s="3" t="s">
        <v>82076</v>
      </c>
      <c r="H13463" s="3" t="s">
        <v>82077</v>
      </c>
      <c r="I13463" s="3" t="s">
        <v>82078</v>
      </c>
      <c r="J13463" s="3" t="s">
        <v>82079</v>
      </c>
      <c r="K13463" s="3" t="s">
        <v>82080</v>
      </c>
      <c r="L13463" s="3" t="s">
        <v>82081</v>
      </c>
      <c r="M13463">
        <v>9</v>
      </c>
      <c r="N13463">
        <v>9</v>
      </c>
      <c r="O13463" s="3" t="s">
        <v>82082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82083</v>
      </c>
      <c r="F13464">
        <v>-1.38883514404295</v>
      </c>
      <c r="G13464" s="3" t="s">
        <v>82084</v>
      </c>
      <c r="H13464" s="3" t="s">
        <v>82085</v>
      </c>
      <c r="I13464" s="3" t="s">
        <v>82086</v>
      </c>
      <c r="J13464" s="3" t="s">
        <v>82087</v>
      </c>
      <c r="K13464" s="3" t="s">
        <v>82088</v>
      </c>
      <c r="L13464" s="3" t="s">
        <v>82089</v>
      </c>
      <c r="M13464">
        <v>8</v>
      </c>
      <c r="N13464">
        <v>8</v>
      </c>
      <c r="O13464" s="3" t="s">
        <v>82090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82091</v>
      </c>
      <c r="F13465" s="3" t="s">
        <v>82092</v>
      </c>
      <c r="G13465" s="3" t="s">
        <v>82093</v>
      </c>
      <c r="H13465" s="3" t="s">
        <v>82094</v>
      </c>
      <c r="I13465" s="3" t="s">
        <v>82095</v>
      </c>
      <c r="J13465" s="3" t="s">
        <v>82096</v>
      </c>
      <c r="K13465" s="3" t="s">
        <v>82097</v>
      </c>
      <c r="L13465" s="3" t="s">
        <v>82098</v>
      </c>
      <c r="M13465">
        <v>4</v>
      </c>
      <c r="N13465">
        <v>10</v>
      </c>
      <c r="O13465" s="3" t="s">
        <v>82099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82100</v>
      </c>
      <c r="F13466" s="3" t="s">
        <v>82101</v>
      </c>
      <c r="G13466" s="3" t="s">
        <v>82102</v>
      </c>
      <c r="H13466" s="3" t="s">
        <v>82103</v>
      </c>
      <c r="I13466" s="3" t="s">
        <v>82104</v>
      </c>
      <c r="J13466" s="3" t="s">
        <v>82105</v>
      </c>
      <c r="K13466" s="3" t="s">
        <v>82106</v>
      </c>
      <c r="L13466" s="3" t="s">
        <v>82107</v>
      </c>
      <c r="M13466">
        <v>2</v>
      </c>
      <c r="N13466">
        <v>8</v>
      </c>
      <c r="O13466">
        <v>-0.0013033859864384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82108</v>
      </c>
      <c r="F13467" s="3" t="s">
        <v>82109</v>
      </c>
      <c r="G13467" s="3" t="s">
        <v>82110</v>
      </c>
      <c r="H13467" s="3" t="s">
        <v>82111</v>
      </c>
      <c r="I13467" s="3" t="s">
        <v>82112</v>
      </c>
      <c r="J13467">
        <v>5.156143497386</v>
      </c>
      <c r="K13467" s="3" t="s">
        <v>82113</v>
      </c>
      <c r="L13467" s="3" t="s">
        <v>82114</v>
      </c>
      <c r="M13467">
        <v>5</v>
      </c>
      <c r="N13467">
        <v>8</v>
      </c>
      <c r="O13467">
        <v>-0.0336552497293267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82115</v>
      </c>
      <c r="F13468" s="3" t="s">
        <v>82116</v>
      </c>
      <c r="G13468" s="3" t="s">
        <v>82117</v>
      </c>
      <c r="H13468" s="3" t="s">
        <v>82118</v>
      </c>
      <c r="I13468" s="3" t="s">
        <v>82119</v>
      </c>
      <c r="J13468" s="3" t="s">
        <v>82120</v>
      </c>
      <c r="K13468" s="3" t="s">
        <v>82121</v>
      </c>
      <c r="L13468" s="3" t="s">
        <v>82122</v>
      </c>
      <c r="M13468">
        <v>7</v>
      </c>
      <c r="N13468">
        <v>8</v>
      </c>
      <c r="O13468" s="3" t="s">
        <v>82123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82124</v>
      </c>
      <c r="F13469" s="3" t="s">
        <v>82125</v>
      </c>
      <c r="G13469" s="3" t="s">
        <v>82126</v>
      </c>
      <c r="H13469" s="3" t="s">
        <v>82127</v>
      </c>
      <c r="I13469" s="3" t="s">
        <v>82128</v>
      </c>
      <c r="J13469" s="3" t="s">
        <v>82129</v>
      </c>
      <c r="K13469" s="3" t="s">
        <v>82130</v>
      </c>
      <c r="L13469" s="3" t="s">
        <v>82131</v>
      </c>
      <c r="M13469">
        <v>4</v>
      </c>
      <c r="N13469">
        <v>6</v>
      </c>
      <c r="O13469" s="3" t="s">
        <v>82132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82133</v>
      </c>
      <c r="F13470" s="3" t="s">
        <v>82134</v>
      </c>
      <c r="G13470" s="3" t="s">
        <v>82135</v>
      </c>
      <c r="H13470" s="3" t="s">
        <v>82136</v>
      </c>
      <c r="I13470" s="3" t="s">
        <v>82137</v>
      </c>
      <c r="J13470" s="3" t="s">
        <v>82138</v>
      </c>
      <c r="K13470" s="3" t="s">
        <v>82139</v>
      </c>
      <c r="L13470" s="3" t="s">
        <v>82140</v>
      </c>
      <c r="M13470">
        <v>3</v>
      </c>
      <c r="N13470">
        <v>5</v>
      </c>
      <c r="O13470">
        <v>-0.0189936597491643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82141</v>
      </c>
      <c r="F13471" s="3" t="s">
        <v>82142</v>
      </c>
      <c r="G13471" s="3" t="s">
        <v>82143</v>
      </c>
      <c r="H13471" s="3" t="s">
        <v>82144</v>
      </c>
      <c r="I13471" s="3" t="s">
        <v>82145</v>
      </c>
      <c r="J13471" s="3" t="s">
        <v>82146</v>
      </c>
      <c r="K13471" s="3" t="s">
        <v>82147</v>
      </c>
      <c r="L13471" s="3" t="s">
        <v>82148</v>
      </c>
      <c r="M13471">
        <v>2</v>
      </c>
      <c r="N13471">
        <v>4</v>
      </c>
      <c r="O13471">
        <v>-0.0534162286625137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82149</v>
      </c>
      <c r="F13472">
        <v>-2.81468658447263</v>
      </c>
      <c r="G13472" s="3" t="s">
        <v>82150</v>
      </c>
      <c r="H13472" s="3" t="s">
        <v>82151</v>
      </c>
      <c r="I13472" s="3" t="s">
        <v>82152</v>
      </c>
      <c r="J13472" s="3" t="s">
        <v>82153</v>
      </c>
      <c r="K13472" s="3" t="s">
        <v>82154</v>
      </c>
      <c r="L13472" s="3" t="s">
        <v>82155</v>
      </c>
      <c r="M13472">
        <v>2</v>
      </c>
      <c r="N13472">
        <v>10</v>
      </c>
      <c r="O13472" s="3" t="s">
        <v>82156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82157</v>
      </c>
      <c r="F13473" s="3" t="s">
        <v>82158</v>
      </c>
      <c r="G13473" s="3" t="s">
        <v>82159</v>
      </c>
      <c r="H13473" s="3" t="s">
        <v>82160</v>
      </c>
      <c r="I13473" s="3" t="s">
        <v>82161</v>
      </c>
      <c r="J13473" s="3" t="s">
        <v>82162</v>
      </c>
      <c r="K13473" s="3" t="s">
        <v>82163</v>
      </c>
      <c r="L13473" s="3" t="s">
        <v>82164</v>
      </c>
      <c r="M13473">
        <v>9</v>
      </c>
      <c r="N13473">
        <v>10</v>
      </c>
      <c r="O13473" s="3" t="s">
        <v>82165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82166</v>
      </c>
      <c r="F13474" s="3" t="s">
        <v>82167</v>
      </c>
      <c r="G13474" s="3" t="s">
        <v>82168</v>
      </c>
      <c r="H13474" s="3" t="s">
        <v>82169</v>
      </c>
      <c r="I13474" s="3" t="s">
        <v>82170</v>
      </c>
      <c r="J13474" s="3" t="s">
        <v>82171</v>
      </c>
      <c r="K13474" s="3" t="s">
        <v>82172</v>
      </c>
      <c r="L13474" s="3" t="s">
        <v>82173</v>
      </c>
      <c r="M13474">
        <v>5</v>
      </c>
      <c r="N13474">
        <v>6</v>
      </c>
      <c r="O13474" s="3" t="s">
        <v>82174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82175</v>
      </c>
      <c r="F13475" s="3" t="s">
        <v>82176</v>
      </c>
      <c r="G13475" s="3" t="s">
        <v>82177</v>
      </c>
      <c r="H13475" s="3" t="s">
        <v>82178</v>
      </c>
      <c r="I13475" s="3" t="s">
        <v>82179</v>
      </c>
      <c r="J13475" s="3" t="s">
        <v>82180</v>
      </c>
      <c r="K13475" s="3" t="s">
        <v>82181</v>
      </c>
      <c r="L13475" s="3" t="s">
        <v>82182</v>
      </c>
      <c r="M13475">
        <v>7</v>
      </c>
      <c r="N13475">
        <v>8</v>
      </c>
      <c r="O13475" s="3" t="s">
        <v>82183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82184</v>
      </c>
      <c r="F13476" s="3" t="s">
        <v>82185</v>
      </c>
      <c r="G13476">
        <v>90.9466796875</v>
      </c>
      <c r="H13476" s="3" t="s">
        <v>82186</v>
      </c>
      <c r="I13476" s="3" t="s">
        <v>82187</v>
      </c>
      <c r="J13476" s="3" t="s">
        <v>82188</v>
      </c>
      <c r="K13476" s="3" t="s">
        <v>82189</v>
      </c>
      <c r="L13476" s="3" t="s">
        <v>82190</v>
      </c>
      <c r="M13476">
        <v>4</v>
      </c>
      <c r="N13476">
        <v>9</v>
      </c>
      <c r="O13476">
        <v>-0.0394403871098584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82191</v>
      </c>
      <c r="F13477" s="3" t="s">
        <v>82192</v>
      </c>
      <c r="G13477" s="3" t="s">
        <v>82193</v>
      </c>
      <c r="H13477" s="3" t="s">
        <v>82194</v>
      </c>
      <c r="I13477" s="3" t="s">
        <v>82195</v>
      </c>
      <c r="J13477" s="3" t="s">
        <v>82196</v>
      </c>
      <c r="K13477" s="3" t="s">
        <v>82197</v>
      </c>
      <c r="L13477" s="3" t="s">
        <v>82198</v>
      </c>
      <c r="M13477">
        <v>8</v>
      </c>
      <c r="N13477">
        <v>9</v>
      </c>
      <c r="O13477">
        <v>-0.0876337459034375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82199</v>
      </c>
      <c r="F13478" s="3" t="s">
        <v>82200</v>
      </c>
      <c r="G13478" s="3" t="s">
        <v>82201</v>
      </c>
      <c r="H13478" s="3" t="s">
        <v>82202</v>
      </c>
      <c r="I13478" s="3" t="s">
        <v>82203</v>
      </c>
      <c r="J13478" s="3" t="s">
        <v>82204</v>
      </c>
      <c r="K13478" s="3" t="s">
        <v>82205</v>
      </c>
      <c r="L13478" s="3" t="s">
        <v>82206</v>
      </c>
      <c r="M13478">
        <v>2</v>
      </c>
      <c r="N13478">
        <v>9</v>
      </c>
      <c r="O13478">
        <v>-0.0540965082496445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82207</v>
      </c>
      <c r="F13479" s="3" t="s">
        <v>82208</v>
      </c>
      <c r="G13479" s="3" t="s">
        <v>82209</v>
      </c>
      <c r="H13479" s="3" t="s">
        <v>82210</v>
      </c>
      <c r="I13479" s="3" t="s">
        <v>82211</v>
      </c>
      <c r="J13479" s="3" t="s">
        <v>82212</v>
      </c>
      <c r="K13479" s="3" t="s">
        <v>82213</v>
      </c>
      <c r="L13479" s="3" t="s">
        <v>82214</v>
      </c>
      <c r="M13479">
        <v>6</v>
      </c>
      <c r="N13479">
        <v>7</v>
      </c>
      <c r="O13479">
        <v>-0.0493577179769318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82215</v>
      </c>
      <c r="F13480" s="3" t="s">
        <v>82216</v>
      </c>
      <c r="G13480" s="3" t="s">
        <v>82217</v>
      </c>
      <c r="H13480" s="3" t="s">
        <v>82218</v>
      </c>
      <c r="I13480" s="3" t="s">
        <v>82219</v>
      </c>
      <c r="J13480" s="3" t="s">
        <v>82220</v>
      </c>
      <c r="K13480" s="3" t="s">
        <v>82221</v>
      </c>
      <c r="L13480" s="3" t="s">
        <v>82222</v>
      </c>
      <c r="M13480">
        <v>3</v>
      </c>
      <c r="N13480">
        <v>5</v>
      </c>
      <c r="O13480">
        <v>-0.0374778723384111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82223</v>
      </c>
      <c r="F13481" s="3" t="s">
        <v>82224</v>
      </c>
      <c r="G13481" s="3" t="s">
        <v>82225</v>
      </c>
      <c r="H13481" s="3" t="s">
        <v>82226</v>
      </c>
      <c r="I13481">
        <v>3.047613387164</v>
      </c>
      <c r="J13481" s="3" t="s">
        <v>82227</v>
      </c>
      <c r="K13481" s="3" t="s">
        <v>82228</v>
      </c>
      <c r="L13481" s="3" t="s">
        <v>82229</v>
      </c>
      <c r="M13481">
        <v>3</v>
      </c>
      <c r="N13481">
        <v>4</v>
      </c>
      <c r="O13481" s="3" t="s">
        <v>82230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82231</v>
      </c>
      <c r="F13482" s="3" t="s">
        <v>82232</v>
      </c>
      <c r="G13482" s="3" t="s">
        <v>82233</v>
      </c>
      <c r="H13482" s="3" t="s">
        <v>82234</v>
      </c>
      <c r="I13482" s="3" t="s">
        <v>82235</v>
      </c>
      <c r="J13482" s="3" t="s">
        <v>82236</v>
      </c>
      <c r="K13482" s="3" t="s">
        <v>82237</v>
      </c>
      <c r="L13482" s="3" t="s">
        <v>82238</v>
      </c>
      <c r="M13482">
        <v>7</v>
      </c>
      <c r="N13482">
        <v>10</v>
      </c>
      <c r="O13482" s="3" t="s">
        <v>82239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82240</v>
      </c>
      <c r="F13483" s="3" t="s">
        <v>82241</v>
      </c>
      <c r="G13483" s="3" t="s">
        <v>82242</v>
      </c>
      <c r="H13483" s="3" t="s">
        <v>82243</v>
      </c>
      <c r="I13483" s="3" t="s">
        <v>82244</v>
      </c>
      <c r="J13483" s="3" t="s">
        <v>82245</v>
      </c>
      <c r="K13483" s="3" t="s">
        <v>82246</v>
      </c>
      <c r="L13483" s="3" t="s">
        <v>82247</v>
      </c>
      <c r="M13483">
        <v>5</v>
      </c>
      <c r="N13483">
        <v>7</v>
      </c>
      <c r="O13483">
        <v>-0.0198187294457245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82248</v>
      </c>
      <c r="F13484" s="3" t="s">
        <v>82249</v>
      </c>
      <c r="G13484" s="3" t="s">
        <v>82250</v>
      </c>
      <c r="H13484" s="3" t="s">
        <v>82251</v>
      </c>
      <c r="I13484" s="3" t="s">
        <v>82252</v>
      </c>
      <c r="J13484">
        <v>7.100468999273</v>
      </c>
      <c r="K13484" s="3" t="s">
        <v>82253</v>
      </c>
      <c r="L13484" s="3" t="s">
        <v>82254</v>
      </c>
      <c r="M13484">
        <v>7</v>
      </c>
      <c r="N13484">
        <v>9</v>
      </c>
      <c r="O13484">
        <v>-0.058001214569389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82255</v>
      </c>
      <c r="F13485" s="3" t="s">
        <v>82256</v>
      </c>
      <c r="G13485" s="3" t="s">
        <v>82257</v>
      </c>
      <c r="H13485" s="3" t="s">
        <v>82258</v>
      </c>
      <c r="I13485" s="3" t="s">
        <v>82259</v>
      </c>
      <c r="J13485" s="3" t="s">
        <v>82260</v>
      </c>
      <c r="K13485" s="3" t="s">
        <v>82261</v>
      </c>
      <c r="L13485" s="3" t="s">
        <v>82262</v>
      </c>
      <c r="M13485">
        <v>6</v>
      </c>
      <c r="N13485">
        <v>7</v>
      </c>
      <c r="O13485">
        <v>-0.0329996076322991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82263</v>
      </c>
      <c r="F13486" s="3" t="s">
        <v>82264</v>
      </c>
      <c r="G13486" s="3" t="s">
        <v>82265</v>
      </c>
      <c r="H13486" s="3" t="s">
        <v>82266</v>
      </c>
      <c r="I13486" s="3" t="s">
        <v>82267</v>
      </c>
      <c r="J13486" s="3" t="s">
        <v>82268</v>
      </c>
      <c r="K13486" s="3" t="s">
        <v>82269</v>
      </c>
      <c r="L13486" s="3" t="s">
        <v>82270</v>
      </c>
      <c r="M13486">
        <v>8</v>
      </c>
      <c r="N13486">
        <v>9</v>
      </c>
      <c r="O13486">
        <v>-0.0269797925940977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82271</v>
      </c>
      <c r="F13487" s="3" t="s">
        <v>82272</v>
      </c>
      <c r="G13487" s="3" t="s">
        <v>82273</v>
      </c>
      <c r="H13487" s="3" t="s">
        <v>82274</v>
      </c>
      <c r="I13487" s="3" t="s">
        <v>82275</v>
      </c>
      <c r="J13487" s="3" t="s">
        <v>82276</v>
      </c>
      <c r="K13487" s="3" t="s">
        <v>82277</v>
      </c>
      <c r="L13487" s="3" t="s">
        <v>82278</v>
      </c>
      <c r="M13487">
        <v>6</v>
      </c>
      <c r="N13487">
        <v>9</v>
      </c>
      <c r="O13487">
        <v>-0.0291308128438733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82279</v>
      </c>
      <c r="F13488" s="3" t="s">
        <v>82280</v>
      </c>
      <c r="G13488" s="3" t="s">
        <v>82281</v>
      </c>
      <c r="H13488" s="3" t="s">
        <v>82282</v>
      </c>
      <c r="I13488" s="3" t="s">
        <v>82283</v>
      </c>
      <c r="J13488" s="3" t="s">
        <v>82284</v>
      </c>
      <c r="K13488" s="3" t="s">
        <v>82285</v>
      </c>
      <c r="L13488" s="3" t="s">
        <v>82286</v>
      </c>
      <c r="M13488">
        <v>7</v>
      </c>
      <c r="N13488">
        <v>9</v>
      </c>
      <c r="O13488">
        <v>-0.0578399740110021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82287</v>
      </c>
      <c r="F13489" s="3" t="s">
        <v>82288</v>
      </c>
      <c r="G13489" s="3" t="s">
        <v>82289</v>
      </c>
      <c r="H13489" s="3" t="s">
        <v>82290</v>
      </c>
      <c r="I13489" s="3" t="s">
        <v>82291</v>
      </c>
      <c r="J13489" s="3" t="s">
        <v>82292</v>
      </c>
      <c r="K13489" s="3" t="s">
        <v>82293</v>
      </c>
      <c r="L13489" s="3" t="s">
        <v>82294</v>
      </c>
      <c r="M13489">
        <v>5</v>
      </c>
      <c r="N13489">
        <v>6</v>
      </c>
      <c r="O13489">
        <v>-0.0498105085819404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82295</v>
      </c>
      <c r="F13490" s="3" t="s">
        <v>82296</v>
      </c>
      <c r="G13490" s="3" t="s">
        <v>82297</v>
      </c>
      <c r="H13490" s="3" t="s">
        <v>82298</v>
      </c>
      <c r="I13490" s="3" t="s">
        <v>82299</v>
      </c>
      <c r="J13490" s="3" t="s">
        <v>82300</v>
      </c>
      <c r="K13490" s="3" t="s">
        <v>82301</v>
      </c>
      <c r="L13490" s="3" t="s">
        <v>82302</v>
      </c>
      <c r="M13490">
        <v>6</v>
      </c>
      <c r="N13490">
        <v>7</v>
      </c>
      <c r="O13490">
        <v>-0.0384014525486107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82303</v>
      </c>
      <c r="F13491" s="3" t="s">
        <v>82304</v>
      </c>
      <c r="G13491" s="3" t="s">
        <v>82305</v>
      </c>
      <c r="H13491" s="3" t="s">
        <v>82306</v>
      </c>
      <c r="I13491" s="3" t="s">
        <v>82307</v>
      </c>
      <c r="J13491" s="3" t="s">
        <v>82308</v>
      </c>
      <c r="K13491" s="3" t="s">
        <v>82309</v>
      </c>
      <c r="L13491" s="3" t="s">
        <v>82310</v>
      </c>
      <c r="M13491">
        <v>5</v>
      </c>
      <c r="N13491">
        <v>5</v>
      </c>
      <c r="O13491" s="3" t="s">
        <v>82311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82312</v>
      </c>
      <c r="F13492" s="3" t="s">
        <v>82313</v>
      </c>
      <c r="G13492" s="3" t="s">
        <v>82314</v>
      </c>
      <c r="H13492" s="3" t="s">
        <v>82315</v>
      </c>
      <c r="I13492" s="3" t="s">
        <v>82316</v>
      </c>
      <c r="J13492" s="3" t="s">
        <v>82317</v>
      </c>
      <c r="K13492" s="3" t="s">
        <v>82318</v>
      </c>
      <c r="L13492" s="3" t="s">
        <v>82319</v>
      </c>
      <c r="M13492">
        <v>7</v>
      </c>
      <c r="N13492">
        <v>9</v>
      </c>
      <c r="O13492">
        <v>-0.0441502188716882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82320</v>
      </c>
      <c r="F13493" s="3" t="s">
        <v>82321</v>
      </c>
      <c r="G13493" s="3" t="s">
        <v>82322</v>
      </c>
      <c r="H13493" s="3" t="s">
        <v>82323</v>
      </c>
      <c r="I13493" s="3" t="s">
        <v>82324</v>
      </c>
      <c r="J13493" s="3" t="s">
        <v>82325</v>
      </c>
      <c r="K13493" s="3" t="s">
        <v>82326</v>
      </c>
      <c r="L13493" s="3" t="s">
        <v>82327</v>
      </c>
      <c r="M13493">
        <v>7</v>
      </c>
      <c r="N13493">
        <v>8</v>
      </c>
      <c r="O13493" s="3" t="s">
        <v>82328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82329</v>
      </c>
      <c r="F13494" s="3" t="s">
        <v>82330</v>
      </c>
      <c r="G13494" s="3" t="s">
        <v>82331</v>
      </c>
      <c r="H13494" s="3" t="s">
        <v>82332</v>
      </c>
      <c r="I13494" s="3" t="s">
        <v>82333</v>
      </c>
      <c r="J13494" s="3" t="s">
        <v>82334</v>
      </c>
      <c r="K13494" s="3" t="s">
        <v>82335</v>
      </c>
      <c r="L13494" s="3" t="s">
        <v>82336</v>
      </c>
      <c r="M13494">
        <v>8</v>
      </c>
      <c r="N13494">
        <v>9</v>
      </c>
      <c r="O13494">
        <v>-0.0121393664376738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82337</v>
      </c>
      <c r="F13495" s="3" t="s">
        <v>82338</v>
      </c>
      <c r="G13495" s="3" t="s">
        <v>82339</v>
      </c>
      <c r="H13495" s="3" t="s">
        <v>82340</v>
      </c>
      <c r="I13495" s="3" t="s">
        <v>82341</v>
      </c>
      <c r="J13495" s="3" t="s">
        <v>82342</v>
      </c>
      <c r="K13495" s="3" t="s">
        <v>82343</v>
      </c>
      <c r="L13495" s="3" t="s">
        <v>82344</v>
      </c>
      <c r="M13495">
        <v>7</v>
      </c>
      <c r="N13495">
        <v>9</v>
      </c>
      <c r="O13495">
        <v>-0.0708551734855154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82345</v>
      </c>
      <c r="F13496" s="3" t="s">
        <v>82346</v>
      </c>
      <c r="G13496" s="3" t="s">
        <v>82347</v>
      </c>
      <c r="H13496" s="3" t="s">
        <v>82348</v>
      </c>
      <c r="I13496" s="3" t="s">
        <v>82349</v>
      </c>
      <c r="J13496" s="3" t="s">
        <v>82350</v>
      </c>
      <c r="K13496" s="3" t="s">
        <v>82351</v>
      </c>
      <c r="L13496" s="3" t="s">
        <v>82352</v>
      </c>
      <c r="M13496">
        <v>8</v>
      </c>
      <c r="N13496">
        <v>8</v>
      </c>
      <c r="O13496">
        <v>-0.0105426143646575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82353</v>
      </c>
      <c r="F13497" s="3" t="s">
        <v>82354</v>
      </c>
      <c r="G13497" s="3" t="s">
        <v>82355</v>
      </c>
      <c r="H13497" s="3" t="s">
        <v>82356</v>
      </c>
      <c r="I13497" s="3" t="s">
        <v>82357</v>
      </c>
      <c r="J13497" s="3" t="s">
        <v>82358</v>
      </c>
      <c r="K13497" s="3" t="s">
        <v>82359</v>
      </c>
      <c r="L13497" s="3" t="s">
        <v>82360</v>
      </c>
      <c r="M13497">
        <v>8</v>
      </c>
      <c r="N13497">
        <v>9</v>
      </c>
      <c r="O13497">
        <v>-0.0789236093590718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82361</v>
      </c>
      <c r="F13498" s="3" t="s">
        <v>82362</v>
      </c>
      <c r="G13498" s="3" t="s">
        <v>82363</v>
      </c>
      <c r="H13498" s="3" t="s">
        <v>82364</v>
      </c>
      <c r="I13498" s="3" t="s">
        <v>82365</v>
      </c>
      <c r="J13498" s="3" t="s">
        <v>82366</v>
      </c>
      <c r="K13498" s="3" t="s">
        <v>82367</v>
      </c>
      <c r="L13498" s="3" t="s">
        <v>82368</v>
      </c>
      <c r="M13498">
        <v>8</v>
      </c>
      <c r="N13498">
        <v>9</v>
      </c>
      <c r="O13498">
        <v>-0.0588094555401317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82369</v>
      </c>
      <c r="F13499" s="3" t="s">
        <v>82370</v>
      </c>
      <c r="G13499" s="3" t="s">
        <v>82371</v>
      </c>
      <c r="H13499" s="3" t="s">
        <v>82372</v>
      </c>
      <c r="I13499" s="3" t="s">
        <v>82373</v>
      </c>
      <c r="J13499" s="3" t="s">
        <v>82374</v>
      </c>
      <c r="K13499" s="3" t="s">
        <v>82375</v>
      </c>
      <c r="L13499" s="3" t="s">
        <v>82376</v>
      </c>
      <c r="M13499">
        <v>7</v>
      </c>
      <c r="N13499">
        <v>8</v>
      </c>
      <c r="O13499">
        <v>-0.0036843883650299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82377</v>
      </c>
      <c r="F13500" s="3" t="s">
        <v>82378</v>
      </c>
      <c r="G13500" s="3" t="s">
        <v>82379</v>
      </c>
      <c r="H13500" s="3" t="s">
        <v>82380</v>
      </c>
      <c r="I13500" s="3" t="s">
        <v>82381</v>
      </c>
      <c r="J13500" s="3" t="s">
        <v>82382</v>
      </c>
      <c r="K13500" s="3" t="s">
        <v>82383</v>
      </c>
      <c r="L13500" s="3" t="s">
        <v>82384</v>
      </c>
      <c r="M13500">
        <v>8</v>
      </c>
      <c r="N13500">
        <v>9</v>
      </c>
      <c r="O13500">
        <v>-0.0415898984682072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82385</v>
      </c>
      <c r="F13501" s="3" t="s">
        <v>82386</v>
      </c>
      <c r="G13501" s="3" t="s">
        <v>82387</v>
      </c>
      <c r="H13501" s="3" t="s">
        <v>82388</v>
      </c>
      <c r="I13501" s="3" t="s">
        <v>82389</v>
      </c>
      <c r="J13501" s="3" t="s">
        <v>82390</v>
      </c>
      <c r="K13501" s="3" t="s">
        <v>82391</v>
      </c>
      <c r="L13501" s="3" t="s">
        <v>82392</v>
      </c>
      <c r="M13501">
        <v>8</v>
      </c>
      <c r="N13501">
        <v>9</v>
      </c>
      <c r="O13501">
        <v>-0.108861335128018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82393</v>
      </c>
      <c r="F13502" s="3" t="s">
        <v>82394</v>
      </c>
      <c r="G13502" s="3" t="s">
        <v>82395</v>
      </c>
      <c r="H13502" s="3" t="s">
        <v>82396</v>
      </c>
      <c r="I13502" s="3" t="s">
        <v>82397</v>
      </c>
      <c r="J13502" s="3" t="s">
        <v>82398</v>
      </c>
      <c r="K13502" s="3" t="s">
        <v>82399</v>
      </c>
      <c r="L13502" s="3" t="s">
        <v>82400</v>
      </c>
      <c r="M13502">
        <v>8</v>
      </c>
      <c r="N13502">
        <v>9</v>
      </c>
      <c r="O13502">
        <v>-0.0096182429115035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82401</v>
      </c>
      <c r="F13503" s="3" t="s">
        <v>82402</v>
      </c>
      <c r="G13503" s="3" t="s">
        <v>82403</v>
      </c>
      <c r="H13503" s="3" t="s">
        <v>82404</v>
      </c>
      <c r="I13503" s="3" t="s">
        <v>82405</v>
      </c>
      <c r="J13503" s="3" t="s">
        <v>82406</v>
      </c>
      <c r="K13503" s="3" t="s">
        <v>82407</v>
      </c>
      <c r="L13503" s="3" t="s">
        <v>82408</v>
      </c>
      <c r="M13503">
        <v>7</v>
      </c>
      <c r="N13503">
        <v>8</v>
      </c>
      <c r="O13503" s="3" t="s">
        <v>82409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82410</v>
      </c>
      <c r="F13504" s="3" t="s">
        <v>82411</v>
      </c>
      <c r="G13504" s="3" t="s">
        <v>82412</v>
      </c>
      <c r="H13504" s="3" t="s">
        <v>82413</v>
      </c>
      <c r="I13504" s="3" t="s">
        <v>82414</v>
      </c>
      <c r="J13504" s="3" t="s">
        <v>82415</v>
      </c>
      <c r="K13504" s="3" t="s">
        <v>82416</v>
      </c>
      <c r="L13504" s="3" t="s">
        <v>82417</v>
      </c>
      <c r="M13504">
        <v>8</v>
      </c>
      <c r="N13504">
        <v>9</v>
      </c>
      <c r="O13504" s="3" t="s">
        <v>82418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82419</v>
      </c>
      <c r="F13505" s="3" t="s">
        <v>82420</v>
      </c>
      <c r="G13505" s="3" t="s">
        <v>82421</v>
      </c>
      <c r="H13505" s="3" t="s">
        <v>82422</v>
      </c>
      <c r="I13505" s="3" t="s">
        <v>82423</v>
      </c>
      <c r="J13505" s="3" t="s">
        <v>82424</v>
      </c>
      <c r="K13505" s="3" t="s">
        <v>82425</v>
      </c>
      <c r="L13505" s="3" t="s">
        <v>82426</v>
      </c>
      <c r="M13505">
        <v>8</v>
      </c>
      <c r="N13505">
        <v>8</v>
      </c>
      <c r="O13505" s="3" t="s">
        <v>82427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82428</v>
      </c>
      <c r="F13506" s="3" t="s">
        <v>82429</v>
      </c>
      <c r="G13506" s="3" t="s">
        <v>82430</v>
      </c>
      <c r="H13506" s="3" t="s">
        <v>82431</v>
      </c>
      <c r="I13506" s="3" t="s">
        <v>82432</v>
      </c>
      <c r="J13506" s="3" t="s">
        <v>82433</v>
      </c>
      <c r="K13506" s="3" t="s">
        <v>82434</v>
      </c>
      <c r="L13506" s="3" t="s">
        <v>82435</v>
      </c>
      <c r="M13506">
        <v>7</v>
      </c>
      <c r="N13506">
        <v>8</v>
      </c>
      <c r="O13506" s="3" t="s">
        <v>82436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82437</v>
      </c>
      <c r="F13507" s="3" t="s">
        <v>82438</v>
      </c>
      <c r="G13507" s="3" t="s">
        <v>82439</v>
      </c>
      <c r="H13507" s="3" t="s">
        <v>82440</v>
      </c>
      <c r="I13507" s="3" t="s">
        <v>82441</v>
      </c>
      <c r="J13507" s="3" t="s">
        <v>82442</v>
      </c>
      <c r="K13507" s="3" t="s">
        <v>82443</v>
      </c>
      <c r="L13507" s="3" t="s">
        <v>82444</v>
      </c>
      <c r="M13507">
        <v>7</v>
      </c>
      <c r="N13507">
        <v>8</v>
      </c>
      <c r="O13507" s="3" t="s">
        <v>82445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82446</v>
      </c>
      <c r="F13508" s="3" t="s">
        <v>82447</v>
      </c>
      <c r="G13508" s="3" t="s">
        <v>82448</v>
      </c>
      <c r="H13508" s="3" t="s">
        <v>82449</v>
      </c>
      <c r="I13508" s="3" t="s">
        <v>82450</v>
      </c>
      <c r="J13508" s="3" t="s">
        <v>82451</v>
      </c>
      <c r="K13508" s="3" t="s">
        <v>82452</v>
      </c>
      <c r="L13508" s="3" t="s">
        <v>82453</v>
      </c>
      <c r="M13508">
        <v>8</v>
      </c>
      <c r="N13508">
        <v>9</v>
      </c>
      <c r="O13508" s="3" t="s">
        <v>82454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82455</v>
      </c>
      <c r="F13509" s="3" t="s">
        <v>82456</v>
      </c>
      <c r="G13509" s="3" t="s">
        <v>82457</v>
      </c>
      <c r="H13509" s="3" t="s">
        <v>82458</v>
      </c>
      <c r="I13509" s="3" t="s">
        <v>82459</v>
      </c>
      <c r="J13509" s="3" t="s">
        <v>82460</v>
      </c>
      <c r="K13509" s="3" t="s">
        <v>82461</v>
      </c>
      <c r="L13509" s="3" t="s">
        <v>82462</v>
      </c>
      <c r="M13509">
        <v>7</v>
      </c>
      <c r="N13509">
        <v>9</v>
      </c>
      <c r="O13509">
        <v>-0.0155756953614659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82463</v>
      </c>
      <c r="F13510" s="3" t="s">
        <v>82464</v>
      </c>
      <c r="G13510" s="3" t="s">
        <v>82465</v>
      </c>
      <c r="H13510" s="3" t="s">
        <v>82466</v>
      </c>
      <c r="I13510" s="3" t="s">
        <v>82467</v>
      </c>
      <c r="J13510" s="3" t="s">
        <v>82468</v>
      </c>
      <c r="K13510" s="3" t="s">
        <v>82469</v>
      </c>
      <c r="L13510" s="3" t="s">
        <v>82470</v>
      </c>
      <c r="M13510">
        <v>8</v>
      </c>
      <c r="N13510">
        <v>10</v>
      </c>
      <c r="O13510" s="3" t="s">
        <v>82471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82472</v>
      </c>
      <c r="F13511" s="3" t="s">
        <v>82473</v>
      </c>
      <c r="G13511" s="3" t="s">
        <v>82474</v>
      </c>
      <c r="H13511" s="3" t="s">
        <v>82475</v>
      </c>
      <c r="I13511" s="3" t="s">
        <v>82476</v>
      </c>
      <c r="J13511" s="3" t="s">
        <v>82477</v>
      </c>
      <c r="K13511" s="3" t="s">
        <v>82478</v>
      </c>
      <c r="L13511" s="3" t="s">
        <v>82479</v>
      </c>
      <c r="M13511">
        <v>7</v>
      </c>
      <c r="N13511">
        <v>10</v>
      </c>
      <c r="O13511">
        <v>-0.0279972356636244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82480</v>
      </c>
      <c r="F13512" s="3" t="s">
        <v>82481</v>
      </c>
      <c r="G13512" s="3" t="s">
        <v>82482</v>
      </c>
      <c r="H13512" s="3" t="s">
        <v>82483</v>
      </c>
      <c r="I13512" s="3" t="s">
        <v>82484</v>
      </c>
      <c r="J13512" s="3" t="s">
        <v>82485</v>
      </c>
      <c r="K13512" s="3" t="s">
        <v>82486</v>
      </c>
      <c r="L13512" s="3" t="s">
        <v>82487</v>
      </c>
      <c r="M13512">
        <v>8</v>
      </c>
      <c r="N13512">
        <v>9</v>
      </c>
      <c r="O13512">
        <v>-0.0108625440177989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82488</v>
      </c>
      <c r="F13513" s="3" t="s">
        <v>82489</v>
      </c>
      <c r="G13513" s="3" t="s">
        <v>82490</v>
      </c>
      <c r="H13513" s="3" t="s">
        <v>82491</v>
      </c>
      <c r="I13513" s="3" t="s">
        <v>82492</v>
      </c>
      <c r="J13513" s="3" t="s">
        <v>82493</v>
      </c>
      <c r="K13513" s="3" t="s">
        <v>82494</v>
      </c>
      <c r="L13513" s="3" t="s">
        <v>82495</v>
      </c>
      <c r="M13513">
        <v>6</v>
      </c>
      <c r="N13513">
        <v>6</v>
      </c>
      <c r="O13513">
        <v>-0.0044223805722099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82496</v>
      </c>
      <c r="F13514" s="3" t="s">
        <v>82497</v>
      </c>
      <c r="G13514" s="3" t="s">
        <v>82498</v>
      </c>
      <c r="H13514" s="3" t="s">
        <v>82499</v>
      </c>
      <c r="I13514" s="3" t="s">
        <v>82500</v>
      </c>
      <c r="J13514" s="3" t="s">
        <v>82501</v>
      </c>
      <c r="K13514" s="3" t="s">
        <v>82502</v>
      </c>
      <c r="L13514" s="3" t="s">
        <v>82503</v>
      </c>
      <c r="M13514">
        <v>7</v>
      </c>
      <c r="N13514">
        <v>10</v>
      </c>
      <c r="O13514">
        <v>-0.0387561859552865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82504</v>
      </c>
      <c r="F13515" s="3" t="s">
        <v>82505</v>
      </c>
      <c r="G13515" s="3" t="s">
        <v>82506</v>
      </c>
      <c r="H13515" s="3" t="s">
        <v>82507</v>
      </c>
      <c r="I13515" s="3" t="s">
        <v>82508</v>
      </c>
      <c r="J13515" s="3" t="s">
        <v>82509</v>
      </c>
      <c r="K13515" s="3" t="s">
        <v>82510</v>
      </c>
      <c r="L13515" s="3" t="s">
        <v>82511</v>
      </c>
      <c r="M13515">
        <v>6</v>
      </c>
      <c r="N13515">
        <v>5</v>
      </c>
      <c r="O13515">
        <v>-0.0755136909405468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82512</v>
      </c>
      <c r="F13516">
        <v>18.7330078125</v>
      </c>
      <c r="G13516" s="3" t="s">
        <v>82513</v>
      </c>
      <c r="H13516" s="3" t="s">
        <v>82514</v>
      </c>
      <c r="I13516" s="3" t="s">
        <v>82515</v>
      </c>
      <c r="J13516" s="3" t="s">
        <v>82516</v>
      </c>
      <c r="K13516" s="3" t="s">
        <v>82517</v>
      </c>
      <c r="L13516" s="3" t="s">
        <v>82518</v>
      </c>
      <c r="M13516">
        <v>3</v>
      </c>
      <c r="N13516">
        <v>5</v>
      </c>
      <c r="O13516">
        <v>-0.015429215947585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82519</v>
      </c>
      <c r="F13517" s="3" t="s">
        <v>82520</v>
      </c>
      <c r="G13517" s="3" t="s">
        <v>82521</v>
      </c>
      <c r="H13517" s="3" t="s">
        <v>82522</v>
      </c>
      <c r="I13517" s="3" t="s">
        <v>82523</v>
      </c>
      <c r="J13517" s="3" t="s">
        <v>82524</v>
      </c>
      <c r="K13517" s="3" t="s">
        <v>82525</v>
      </c>
      <c r="L13517" s="3" t="s">
        <v>82526</v>
      </c>
      <c r="M13517">
        <v>3</v>
      </c>
      <c r="N13517">
        <v>3</v>
      </c>
      <c r="O13517" s="3" t="s">
        <v>82527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82528</v>
      </c>
      <c r="F13518" s="3" t="s">
        <v>82529</v>
      </c>
      <c r="G13518" s="3" t="s">
        <v>82530</v>
      </c>
      <c r="H13518" s="3" t="s">
        <v>82531</v>
      </c>
      <c r="I13518" s="3" t="s">
        <v>82532</v>
      </c>
      <c r="J13518" s="3" t="s">
        <v>82533</v>
      </c>
      <c r="K13518" s="3" t="s">
        <v>82534</v>
      </c>
      <c r="L13518" s="3" t="s">
        <v>82535</v>
      </c>
      <c r="M13518">
        <v>3</v>
      </c>
      <c r="N13518">
        <v>3</v>
      </c>
      <c r="O13518" s="3" t="s">
        <v>82536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82537</v>
      </c>
      <c r="F13519" s="3" t="s">
        <v>82538</v>
      </c>
      <c r="G13519" s="3" t="s">
        <v>82539</v>
      </c>
      <c r="H13519" s="3" t="s">
        <v>82540</v>
      </c>
      <c r="I13519" s="3" t="s">
        <v>82541</v>
      </c>
      <c r="J13519" s="3" t="s">
        <v>82542</v>
      </c>
      <c r="K13519" s="3" t="s">
        <v>82543</v>
      </c>
      <c r="L13519" s="3" t="s">
        <v>82544</v>
      </c>
      <c r="M13519">
        <v>7</v>
      </c>
      <c r="N13519">
        <v>8</v>
      </c>
      <c r="O13519">
        <v>-0.0286172033407085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82545</v>
      </c>
      <c r="F13520" s="3" t="s">
        <v>82546</v>
      </c>
      <c r="G13520" s="3" t="s">
        <v>82547</v>
      </c>
      <c r="H13520" s="3" t="s">
        <v>82548</v>
      </c>
      <c r="I13520" s="3" t="s">
        <v>82549</v>
      </c>
      <c r="J13520" s="3" t="s">
        <v>82550</v>
      </c>
      <c r="K13520" s="3" t="s">
        <v>82551</v>
      </c>
      <c r="L13520" s="3" t="s">
        <v>82552</v>
      </c>
      <c r="M13520">
        <v>5</v>
      </c>
      <c r="N13520">
        <v>4</v>
      </c>
      <c r="O13520">
        <v>-0.0546977281318637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82553</v>
      </c>
      <c r="F13521" s="3" t="s">
        <v>82554</v>
      </c>
      <c r="G13521" s="3" t="s">
        <v>82555</v>
      </c>
      <c r="H13521" s="3" t="s">
        <v>82556</v>
      </c>
      <c r="I13521" s="3" t="s">
        <v>82557</v>
      </c>
      <c r="J13521" s="3" t="s">
        <v>82558</v>
      </c>
      <c r="K13521" s="3" t="s">
        <v>82559</v>
      </c>
      <c r="L13521" s="3" t="s">
        <v>82560</v>
      </c>
      <c r="M13521">
        <v>6</v>
      </c>
      <c r="N13521">
        <v>2</v>
      </c>
      <c r="O13521" s="3" t="s">
        <v>82561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82562</v>
      </c>
      <c r="F13522" s="3" t="s">
        <v>82563</v>
      </c>
      <c r="G13522" s="3" t="s">
        <v>82564</v>
      </c>
      <c r="H13522" s="3" t="s">
        <v>82565</v>
      </c>
      <c r="I13522" s="3" t="s">
        <v>82566</v>
      </c>
      <c r="J13522" s="3" t="s">
        <v>82567</v>
      </c>
      <c r="K13522" s="3" t="s">
        <v>82568</v>
      </c>
      <c r="L13522" s="3" t="s">
        <v>82569</v>
      </c>
      <c r="M13522">
        <v>2</v>
      </c>
      <c r="N13522">
        <v>3</v>
      </c>
      <c r="O13522" s="3" t="s">
        <v>82570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82571</v>
      </c>
      <c r="F13523" s="3" t="s">
        <v>82572</v>
      </c>
      <c r="G13523" s="3" t="s">
        <v>82573</v>
      </c>
      <c r="H13523" s="3" t="s">
        <v>82574</v>
      </c>
      <c r="I13523" s="3" t="s">
        <v>82575</v>
      </c>
      <c r="J13523" s="3" t="s">
        <v>82576</v>
      </c>
      <c r="K13523" s="3" t="s">
        <v>82577</v>
      </c>
      <c r="L13523" s="3" t="s">
        <v>82578</v>
      </c>
      <c r="M13523">
        <v>3</v>
      </c>
      <c r="N13523">
        <v>4</v>
      </c>
      <c r="O13523" s="3" t="s">
        <v>82579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82580</v>
      </c>
      <c r="F13524" s="3" t="s">
        <v>82581</v>
      </c>
      <c r="G13524" s="3" t="s">
        <v>82582</v>
      </c>
      <c r="H13524" s="3" t="s">
        <v>82583</v>
      </c>
      <c r="I13524" s="3" t="s">
        <v>82584</v>
      </c>
      <c r="J13524" s="3" t="s">
        <v>82585</v>
      </c>
      <c r="K13524" s="3" t="s">
        <v>82586</v>
      </c>
      <c r="L13524" s="3" t="s">
        <v>82587</v>
      </c>
      <c r="M13524">
        <v>2</v>
      </c>
      <c r="N13524">
        <v>3</v>
      </c>
      <c r="O13524" s="3" t="s">
        <v>82588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82589</v>
      </c>
      <c r="F13525" s="3" t="s">
        <v>82590</v>
      </c>
      <c r="G13525" s="3" t="s">
        <v>82591</v>
      </c>
      <c r="H13525" s="3" t="s">
        <v>82592</v>
      </c>
      <c r="I13525" s="3" t="s">
        <v>82593</v>
      </c>
      <c r="J13525" s="3" t="s">
        <v>82594</v>
      </c>
      <c r="K13525" s="3" t="s">
        <v>82595</v>
      </c>
      <c r="L13525" s="3" t="s">
        <v>82596</v>
      </c>
      <c r="M13525">
        <v>2</v>
      </c>
      <c r="N13525">
        <v>3</v>
      </c>
      <c r="O13525" s="3" t="s">
        <v>82597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82598</v>
      </c>
      <c r="F13526" s="3" t="s">
        <v>82599</v>
      </c>
      <c r="G13526" s="3" t="s">
        <v>82600</v>
      </c>
      <c r="H13526" s="3" t="s">
        <v>82601</v>
      </c>
      <c r="I13526" s="3" t="s">
        <v>82602</v>
      </c>
      <c r="J13526" s="3" t="s">
        <v>82603</v>
      </c>
      <c r="K13526" s="3" t="s">
        <v>82604</v>
      </c>
      <c r="L13526" s="3" t="s">
        <v>82605</v>
      </c>
      <c r="M13526">
        <v>3</v>
      </c>
      <c r="N13526">
        <v>4</v>
      </c>
      <c r="O13526" s="3" t="s">
        <v>82606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82607</v>
      </c>
      <c r="F13527" s="3" t="s">
        <v>82608</v>
      </c>
      <c r="G13527" s="3" t="s">
        <v>82609</v>
      </c>
      <c r="H13527" s="3" t="s">
        <v>82610</v>
      </c>
      <c r="I13527" s="3" t="s">
        <v>82611</v>
      </c>
      <c r="J13527" s="3" t="s">
        <v>82612</v>
      </c>
      <c r="K13527" s="3" t="s">
        <v>82613</v>
      </c>
      <c r="L13527" s="3" t="s">
        <v>82614</v>
      </c>
      <c r="M13527">
        <v>2</v>
      </c>
      <c r="N13527">
        <v>3</v>
      </c>
      <c r="O13527" s="3" t="s">
        <v>82615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82616</v>
      </c>
      <c r="F13528" s="3" t="s">
        <v>82617</v>
      </c>
      <c r="G13528" s="3" t="s">
        <v>82618</v>
      </c>
      <c r="H13528" s="3" t="s">
        <v>82619</v>
      </c>
      <c r="I13528" s="3" t="s">
        <v>82620</v>
      </c>
      <c r="J13528" s="3" t="s">
        <v>82621</v>
      </c>
      <c r="K13528" s="3" t="s">
        <v>82622</v>
      </c>
      <c r="L13528" s="3" t="s">
        <v>82623</v>
      </c>
      <c r="M13528">
        <v>2</v>
      </c>
      <c r="N13528">
        <v>2</v>
      </c>
      <c r="O13528" s="3" t="s">
        <v>82624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82625</v>
      </c>
      <c r="F13529" s="3" t="s">
        <v>82626</v>
      </c>
      <c r="G13529" s="3" t="s">
        <v>82627</v>
      </c>
      <c r="H13529" s="3" t="s">
        <v>82628</v>
      </c>
      <c r="I13529" s="3" t="s">
        <v>82629</v>
      </c>
      <c r="J13529" s="3" t="s">
        <v>82630</v>
      </c>
      <c r="K13529" s="3" t="s">
        <v>82631</v>
      </c>
      <c r="L13529" s="3" t="s">
        <v>82632</v>
      </c>
      <c r="M13529">
        <v>6</v>
      </c>
      <c r="N13529">
        <v>5</v>
      </c>
      <c r="O13529">
        <v>-0.0477626811862849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82633</v>
      </c>
      <c r="F13530">
        <v>10.14111328125</v>
      </c>
      <c r="G13530" s="3" t="s">
        <v>82634</v>
      </c>
      <c r="H13530" s="3" t="s">
        <v>82635</v>
      </c>
      <c r="I13530" s="3" t="s">
        <v>82636</v>
      </c>
      <c r="J13530" s="3" t="s">
        <v>82637</v>
      </c>
      <c r="K13530" s="3" t="s">
        <v>82638</v>
      </c>
      <c r="L13530" s="3" t="s">
        <v>82639</v>
      </c>
      <c r="M13530">
        <v>2</v>
      </c>
      <c r="N13530">
        <v>4</v>
      </c>
      <c r="O13530">
        <v>-0.006657260748185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82640</v>
      </c>
      <c r="F13531" s="3" t="s">
        <v>82641</v>
      </c>
      <c r="G13531" s="3" t="s">
        <v>82642</v>
      </c>
      <c r="H13531" s="3" t="s">
        <v>82643</v>
      </c>
      <c r="I13531" s="3" t="s">
        <v>82644</v>
      </c>
      <c r="J13531" s="3" t="s">
        <v>82645</v>
      </c>
      <c r="K13531" s="3" t="s">
        <v>82646</v>
      </c>
      <c r="L13531" s="3" t="s">
        <v>82647</v>
      </c>
      <c r="M13531">
        <v>2</v>
      </c>
      <c r="N13531">
        <v>4</v>
      </c>
      <c r="O13531">
        <v>-0.0100906723872805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82648</v>
      </c>
      <c r="F13532" s="3" t="s">
        <v>82649</v>
      </c>
      <c r="G13532" s="3" t="s">
        <v>82650</v>
      </c>
      <c r="H13532" s="3" t="s">
        <v>82651</v>
      </c>
      <c r="I13532" s="3" t="s">
        <v>82652</v>
      </c>
      <c r="J13532" s="3" t="s">
        <v>82653</v>
      </c>
      <c r="K13532" s="3" t="s">
        <v>82654</v>
      </c>
      <c r="L13532" s="3" t="s">
        <v>82655</v>
      </c>
      <c r="M13532">
        <v>2</v>
      </c>
      <c r="N13532">
        <v>6</v>
      </c>
      <c r="O13532" s="3" t="s">
        <v>82656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82657</v>
      </c>
      <c r="F13533" s="3" t="s">
        <v>82658</v>
      </c>
      <c r="G13533" s="3" t="s">
        <v>82659</v>
      </c>
      <c r="H13533" s="3" t="s">
        <v>82660</v>
      </c>
      <c r="I13533" s="3" t="s">
        <v>82661</v>
      </c>
      <c r="J13533" s="3" t="s">
        <v>82662</v>
      </c>
      <c r="K13533" s="3" t="s">
        <v>82663</v>
      </c>
      <c r="L13533" s="3" t="s">
        <v>82664</v>
      </c>
      <c r="M13533">
        <v>2</v>
      </c>
      <c r="N13533">
        <v>7</v>
      </c>
      <c r="O13533">
        <v>-0.0499799754993771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82665</v>
      </c>
      <c r="F13534" s="3" t="s">
        <v>82666</v>
      </c>
      <c r="G13534" s="3" t="s">
        <v>82667</v>
      </c>
      <c r="H13534" s="3" t="s">
        <v>82668</v>
      </c>
      <c r="I13534" s="3" t="s">
        <v>82669</v>
      </c>
      <c r="J13534" s="3" t="s">
        <v>82670</v>
      </c>
      <c r="K13534" s="3" t="s">
        <v>82671</v>
      </c>
      <c r="L13534" s="3" t="s">
        <v>82672</v>
      </c>
      <c r="M13534">
        <v>2</v>
      </c>
      <c r="N13534">
        <v>5</v>
      </c>
      <c r="O13534" s="3" t="s">
        <v>82673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82674</v>
      </c>
      <c r="F13535" s="3" t="s">
        <v>82675</v>
      </c>
      <c r="G13535" s="3" t="s">
        <v>82676</v>
      </c>
      <c r="H13535" s="3" t="s">
        <v>82677</v>
      </c>
      <c r="I13535" s="3" t="s">
        <v>82678</v>
      </c>
      <c r="J13535" s="3" t="s">
        <v>82679</v>
      </c>
      <c r="K13535" s="3" t="s">
        <v>82680</v>
      </c>
      <c r="L13535" s="3" t="s">
        <v>82681</v>
      </c>
      <c r="M13535">
        <v>1</v>
      </c>
      <c r="N13535">
        <v>4</v>
      </c>
      <c r="O13535" s="3" t="s">
        <v>82682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82683</v>
      </c>
      <c r="F13536" s="3" t="s">
        <v>82684</v>
      </c>
      <c r="G13536" s="3" t="s">
        <v>82685</v>
      </c>
      <c r="H13536" s="3" t="s">
        <v>82686</v>
      </c>
      <c r="I13536" s="3" t="s">
        <v>82687</v>
      </c>
      <c r="J13536" s="3" t="s">
        <v>82688</v>
      </c>
      <c r="K13536" s="3" t="s">
        <v>82689</v>
      </c>
      <c r="L13536" s="3" t="s">
        <v>82690</v>
      </c>
      <c r="M13536">
        <v>8</v>
      </c>
      <c r="N13536">
        <v>8</v>
      </c>
      <c r="O13536" s="3" t="s">
        <v>82691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82692</v>
      </c>
      <c r="F13537" s="3" t="s">
        <v>82693</v>
      </c>
      <c r="G13537" s="3" t="s">
        <v>82694</v>
      </c>
      <c r="H13537" s="3" t="s">
        <v>82695</v>
      </c>
      <c r="I13537" s="3" t="s">
        <v>82696</v>
      </c>
      <c r="J13537" s="3" t="s">
        <v>82697</v>
      </c>
      <c r="K13537" s="3" t="s">
        <v>82698</v>
      </c>
      <c r="L13537" s="3" t="s">
        <v>82699</v>
      </c>
      <c r="M13537">
        <v>3</v>
      </c>
      <c r="N13537">
        <v>5</v>
      </c>
      <c r="O13537" s="3" t="s">
        <v>82700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82701</v>
      </c>
      <c r="F13538" s="3" t="s">
        <v>82702</v>
      </c>
      <c r="G13538" s="3" t="s">
        <v>82703</v>
      </c>
      <c r="H13538" s="3" t="s">
        <v>82704</v>
      </c>
      <c r="I13538" s="3" t="s">
        <v>82705</v>
      </c>
      <c r="J13538" s="3" t="s">
        <v>82706</v>
      </c>
      <c r="K13538" s="3" t="s">
        <v>82707</v>
      </c>
      <c r="L13538" s="3" t="s">
        <v>82708</v>
      </c>
      <c r="M13538">
        <v>6</v>
      </c>
      <c r="N13538">
        <v>9</v>
      </c>
      <c r="O13538" s="3" t="s">
        <v>82709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82710</v>
      </c>
      <c r="F13539" s="3" t="s">
        <v>82711</v>
      </c>
      <c r="G13539" s="3" t="s">
        <v>82712</v>
      </c>
      <c r="H13539" s="3" t="s">
        <v>82713</v>
      </c>
      <c r="I13539" s="3" t="s">
        <v>82714</v>
      </c>
      <c r="J13539" s="3" t="s">
        <v>82715</v>
      </c>
      <c r="K13539" s="3" t="s">
        <v>82716</v>
      </c>
      <c r="L13539" s="3" t="s">
        <v>82717</v>
      </c>
      <c r="M13539">
        <v>4</v>
      </c>
      <c r="N13539">
        <v>7</v>
      </c>
      <c r="O13539" s="3" t="s">
        <v>82718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82719</v>
      </c>
      <c r="F13540" s="3" t="s">
        <v>82720</v>
      </c>
      <c r="G13540" s="3" t="s">
        <v>82721</v>
      </c>
      <c r="H13540" s="3" t="s">
        <v>82722</v>
      </c>
      <c r="I13540" s="3" t="s">
        <v>82723</v>
      </c>
      <c r="J13540" s="3" t="s">
        <v>82724</v>
      </c>
      <c r="K13540" s="3" t="s">
        <v>82725</v>
      </c>
      <c r="L13540" s="3" t="s">
        <v>82726</v>
      </c>
      <c r="M13540">
        <v>3</v>
      </c>
      <c r="N13540">
        <v>4</v>
      </c>
      <c r="O13540" s="3" t="s">
        <v>82727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82728</v>
      </c>
      <c r="F13541" s="3" t="s">
        <v>82729</v>
      </c>
      <c r="G13541" s="3" t="s">
        <v>82730</v>
      </c>
      <c r="H13541" s="3" t="s">
        <v>82731</v>
      </c>
      <c r="I13541" s="3" t="s">
        <v>82732</v>
      </c>
      <c r="J13541" s="3" t="s">
        <v>82733</v>
      </c>
      <c r="K13541" s="3" t="s">
        <v>82734</v>
      </c>
      <c r="L13541" s="3" t="s">
        <v>82735</v>
      </c>
      <c r="M13541">
        <v>3</v>
      </c>
      <c r="N13541">
        <v>5</v>
      </c>
      <c r="O13541">
        <v>-0.0199581837144748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82736</v>
      </c>
      <c r="F13542" s="3" t="s">
        <v>82737</v>
      </c>
      <c r="G13542" s="3" t="s">
        <v>82738</v>
      </c>
      <c r="H13542" s="3" t="s">
        <v>82739</v>
      </c>
      <c r="I13542" s="3" t="s">
        <v>82740</v>
      </c>
      <c r="J13542" s="3" t="s">
        <v>82741</v>
      </c>
      <c r="K13542" s="3" t="s">
        <v>82742</v>
      </c>
      <c r="L13542" s="3" t="s">
        <v>82743</v>
      </c>
      <c r="M13542">
        <v>4</v>
      </c>
      <c r="N13542">
        <v>10</v>
      </c>
      <c r="O13542" s="3" t="s">
        <v>82744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82745</v>
      </c>
      <c r="F13543" s="3" t="s">
        <v>82746</v>
      </c>
      <c r="G13543" s="3" t="s">
        <v>82747</v>
      </c>
      <c r="H13543" s="3" t="s">
        <v>82748</v>
      </c>
      <c r="I13543" s="3" t="s">
        <v>82749</v>
      </c>
      <c r="J13543" s="3" t="s">
        <v>82750</v>
      </c>
      <c r="K13543" s="3" t="s">
        <v>82751</v>
      </c>
      <c r="L13543" s="3" t="s">
        <v>82752</v>
      </c>
      <c r="M13543">
        <v>6</v>
      </c>
      <c r="N13543">
        <v>9</v>
      </c>
      <c r="O13543">
        <v>-0.0130879946013201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82753</v>
      </c>
      <c r="F13544" s="3" t="s">
        <v>82754</v>
      </c>
      <c r="G13544" s="3" t="s">
        <v>82755</v>
      </c>
      <c r="H13544" s="3" t="s">
        <v>82756</v>
      </c>
      <c r="I13544" s="3" t="s">
        <v>82757</v>
      </c>
      <c r="J13544" s="3" t="s">
        <v>82758</v>
      </c>
      <c r="K13544" s="3" t="s">
        <v>82759</v>
      </c>
      <c r="L13544" s="3" t="s">
        <v>82760</v>
      </c>
      <c r="M13544">
        <v>6</v>
      </c>
      <c r="N13544">
        <v>7</v>
      </c>
      <c r="O13544" s="3" t="s">
        <v>82761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82762</v>
      </c>
      <c r="F13545" s="3" t="s">
        <v>82763</v>
      </c>
      <c r="G13545" s="3" t="s">
        <v>82764</v>
      </c>
      <c r="H13545" s="3" t="s">
        <v>82765</v>
      </c>
      <c r="I13545" s="3" t="s">
        <v>82766</v>
      </c>
      <c r="J13545" s="3" t="s">
        <v>82767</v>
      </c>
      <c r="K13545" s="3" t="s">
        <v>82768</v>
      </c>
      <c r="L13545" s="3" t="s">
        <v>82769</v>
      </c>
      <c r="M13545">
        <v>6</v>
      </c>
      <c r="N13545">
        <v>8</v>
      </c>
      <c r="O13545" s="3" t="s">
        <v>82770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82771</v>
      </c>
      <c r="F13546" s="3" t="s">
        <v>82772</v>
      </c>
      <c r="G13546">
        <v>74.47477684021</v>
      </c>
      <c r="H13546" s="3" t="s">
        <v>82773</v>
      </c>
      <c r="I13546" s="3" t="s">
        <v>82774</v>
      </c>
      <c r="J13546" s="3" t="s">
        <v>82775</v>
      </c>
      <c r="K13546" s="3" t="s">
        <v>82776</v>
      </c>
      <c r="L13546" s="3" t="s">
        <v>82777</v>
      </c>
      <c r="M13546">
        <v>7</v>
      </c>
      <c r="N13546">
        <v>8</v>
      </c>
      <c r="O13546" s="3" t="s">
        <v>82778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82779</v>
      </c>
      <c r="F13547" s="3" t="s">
        <v>82780</v>
      </c>
      <c r="G13547" s="3" t="s">
        <v>82781</v>
      </c>
      <c r="H13547" s="3" t="s">
        <v>82782</v>
      </c>
      <c r="I13547" s="3" t="s">
        <v>82783</v>
      </c>
      <c r="J13547" s="3" t="s">
        <v>82784</v>
      </c>
      <c r="K13547" s="3" t="s">
        <v>82785</v>
      </c>
      <c r="L13547" s="3" t="s">
        <v>82786</v>
      </c>
      <c r="M13547">
        <v>5</v>
      </c>
      <c r="N13547">
        <v>6</v>
      </c>
      <c r="O13547" s="3" t="s">
        <v>82787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82788</v>
      </c>
      <c r="F13548" s="3" t="s">
        <v>82789</v>
      </c>
      <c r="G13548" s="3" t="s">
        <v>82790</v>
      </c>
      <c r="H13548" s="3" t="s">
        <v>82791</v>
      </c>
      <c r="I13548" s="3" t="s">
        <v>82792</v>
      </c>
      <c r="J13548" s="3" t="s">
        <v>82793</v>
      </c>
      <c r="K13548" s="3" t="s">
        <v>82794</v>
      </c>
      <c r="L13548" s="3" t="s">
        <v>82795</v>
      </c>
      <c r="M13548">
        <v>4</v>
      </c>
      <c r="N13548">
        <v>4</v>
      </c>
      <c r="O13548" s="3" t="s">
        <v>82796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82797</v>
      </c>
      <c r="F13549" s="3" t="s">
        <v>82798</v>
      </c>
      <c r="G13549" s="3" t="s">
        <v>82799</v>
      </c>
      <c r="H13549" s="3" t="s">
        <v>82800</v>
      </c>
      <c r="I13549" s="3" t="s">
        <v>82801</v>
      </c>
      <c r="J13549" s="3" t="s">
        <v>82802</v>
      </c>
      <c r="K13549" s="3" t="s">
        <v>82803</v>
      </c>
      <c r="L13549" s="3" t="s">
        <v>82804</v>
      </c>
      <c r="M13549">
        <v>3</v>
      </c>
      <c r="N13549">
        <v>7</v>
      </c>
      <c r="O13549" s="3" t="s">
        <v>82805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82806</v>
      </c>
      <c r="F13550" s="3" t="s">
        <v>82807</v>
      </c>
      <c r="G13550" s="3" t="s">
        <v>82808</v>
      </c>
      <c r="H13550" s="3" t="s">
        <v>82809</v>
      </c>
      <c r="I13550" s="3" t="s">
        <v>82810</v>
      </c>
      <c r="J13550" s="3" t="s">
        <v>82811</v>
      </c>
      <c r="K13550" s="3" t="s">
        <v>82812</v>
      </c>
      <c r="L13550" s="3" t="s">
        <v>82813</v>
      </c>
      <c r="M13550">
        <v>3</v>
      </c>
      <c r="N13550">
        <v>8</v>
      </c>
      <c r="O13550" s="3" t="s">
        <v>82814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82815</v>
      </c>
      <c r="F13551" s="3" t="s">
        <v>82816</v>
      </c>
      <c r="G13551" s="3" t="s">
        <v>82817</v>
      </c>
      <c r="H13551" s="3" t="s">
        <v>82818</v>
      </c>
      <c r="I13551" s="3" t="s">
        <v>82819</v>
      </c>
      <c r="J13551" s="3" t="s">
        <v>82820</v>
      </c>
      <c r="K13551" s="3" t="s">
        <v>82821</v>
      </c>
      <c r="L13551" s="3" t="s">
        <v>82822</v>
      </c>
      <c r="M13551">
        <v>4</v>
      </c>
      <c r="N13551">
        <v>7</v>
      </c>
      <c r="O13551">
        <v>-0.0412214013695881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82823</v>
      </c>
      <c r="F13552" s="3" t="s">
        <v>82824</v>
      </c>
      <c r="G13552" s="3" t="s">
        <v>82825</v>
      </c>
      <c r="H13552" s="3" t="s">
        <v>82826</v>
      </c>
      <c r="I13552" s="3" t="s">
        <v>82827</v>
      </c>
      <c r="J13552" s="3" t="s">
        <v>82828</v>
      </c>
      <c r="K13552" s="3" t="s">
        <v>82829</v>
      </c>
      <c r="L13552" s="3" t="s">
        <v>82830</v>
      </c>
      <c r="M13552">
        <v>4</v>
      </c>
      <c r="N13552">
        <v>7</v>
      </c>
      <c r="O13552">
        <v>-0.0356118623291929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82831</v>
      </c>
      <c r="F13553" s="3" t="s">
        <v>82832</v>
      </c>
      <c r="G13553" s="3" t="s">
        <v>82833</v>
      </c>
      <c r="H13553" s="3" t="s">
        <v>82834</v>
      </c>
      <c r="I13553" s="3" t="s">
        <v>82835</v>
      </c>
      <c r="J13553" s="3" t="s">
        <v>82836</v>
      </c>
      <c r="K13553" s="3" t="s">
        <v>82837</v>
      </c>
      <c r="L13553" s="3" t="s">
        <v>82838</v>
      </c>
      <c r="M13553">
        <v>5</v>
      </c>
      <c r="N13553">
        <v>7</v>
      </c>
      <c r="O13553">
        <v>-0.0405624204831977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82839</v>
      </c>
      <c r="F13554" s="3" t="s">
        <v>82840</v>
      </c>
      <c r="G13554" s="3" t="s">
        <v>82841</v>
      </c>
      <c r="H13554" s="3" t="s">
        <v>82842</v>
      </c>
      <c r="I13554" s="3" t="s">
        <v>82843</v>
      </c>
      <c r="J13554" s="3" t="s">
        <v>82844</v>
      </c>
      <c r="K13554" s="3" t="s">
        <v>82845</v>
      </c>
      <c r="L13554" s="3" t="s">
        <v>82846</v>
      </c>
      <c r="M13554">
        <v>4</v>
      </c>
      <c r="N13554">
        <v>7</v>
      </c>
      <c r="O13554">
        <v>-0.04433240307201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82847</v>
      </c>
      <c r="F13555" s="3" t="s">
        <v>82848</v>
      </c>
      <c r="G13555" s="3" t="s">
        <v>82849</v>
      </c>
      <c r="H13555" s="3" t="s">
        <v>82850</v>
      </c>
      <c r="I13555" s="3" t="s">
        <v>82851</v>
      </c>
      <c r="J13555" s="3" t="s">
        <v>82852</v>
      </c>
      <c r="K13555" s="3" t="s">
        <v>82853</v>
      </c>
      <c r="L13555" s="3" t="s">
        <v>82854</v>
      </c>
      <c r="M13555">
        <v>5</v>
      </c>
      <c r="N13555">
        <v>6</v>
      </c>
      <c r="O13555">
        <v>-0.0220128597060742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82855</v>
      </c>
      <c r="F13556" s="3" t="s">
        <v>82856</v>
      </c>
      <c r="G13556" s="3" t="s">
        <v>82857</v>
      </c>
      <c r="H13556" s="3" t="s">
        <v>82858</v>
      </c>
      <c r="I13556" s="3" t="s">
        <v>82859</v>
      </c>
      <c r="J13556" s="3" t="s">
        <v>82860</v>
      </c>
      <c r="K13556" s="3" t="s">
        <v>82861</v>
      </c>
      <c r="L13556" s="3" t="s">
        <v>82862</v>
      </c>
      <c r="M13556">
        <v>5</v>
      </c>
      <c r="N13556">
        <v>9</v>
      </c>
      <c r="O13556">
        <v>-0.0459705928543557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82863</v>
      </c>
      <c r="F13557" s="3" t="s">
        <v>82864</v>
      </c>
      <c r="G13557" s="3" t="s">
        <v>82865</v>
      </c>
      <c r="H13557" s="3" t="s">
        <v>82866</v>
      </c>
      <c r="I13557" s="3" t="s">
        <v>82867</v>
      </c>
      <c r="J13557" s="3" t="s">
        <v>82868</v>
      </c>
      <c r="K13557" s="3" t="s">
        <v>82869</v>
      </c>
      <c r="L13557" s="3" t="s">
        <v>82870</v>
      </c>
      <c r="M13557">
        <v>4</v>
      </c>
      <c r="N13557">
        <v>7</v>
      </c>
      <c r="O13557">
        <v>-0.0939743041568101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82871</v>
      </c>
      <c r="F13558" s="3" t="s">
        <v>82872</v>
      </c>
      <c r="G13558" s="3" t="s">
        <v>82873</v>
      </c>
      <c r="H13558" s="3" t="s">
        <v>82874</v>
      </c>
      <c r="I13558" s="3" t="s">
        <v>82875</v>
      </c>
      <c r="J13558" s="3" t="s">
        <v>82876</v>
      </c>
      <c r="K13558" s="3" t="s">
        <v>82877</v>
      </c>
      <c r="L13558" s="3" t="s">
        <v>82878</v>
      </c>
      <c r="M13558">
        <v>4</v>
      </c>
      <c r="N13558">
        <v>9</v>
      </c>
      <c r="O13558">
        <v>-0.0239474848071751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82879</v>
      </c>
      <c r="F13559" s="3" t="s">
        <v>82880</v>
      </c>
      <c r="G13559" s="3" t="s">
        <v>82881</v>
      </c>
      <c r="H13559" s="3" t="s">
        <v>82882</v>
      </c>
      <c r="I13559" s="3" t="s">
        <v>82883</v>
      </c>
      <c r="J13559">
        <v>7.04799127766</v>
      </c>
      <c r="K13559" s="3" t="s">
        <v>82884</v>
      </c>
      <c r="L13559" s="3" t="s">
        <v>82885</v>
      </c>
      <c r="M13559">
        <v>6</v>
      </c>
      <c r="N13559">
        <v>8</v>
      </c>
      <c r="O13559">
        <v>-0.0626829741510307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82886</v>
      </c>
      <c r="F13560" s="3" t="s">
        <v>82887</v>
      </c>
      <c r="G13560" s="3" t="s">
        <v>82888</v>
      </c>
      <c r="H13560">
        <v>93.94674949646</v>
      </c>
      <c r="I13560" s="3" t="s">
        <v>82889</v>
      </c>
      <c r="J13560" s="3" t="s">
        <v>82890</v>
      </c>
      <c r="K13560" s="3" t="s">
        <v>82891</v>
      </c>
      <c r="L13560" s="3" t="s">
        <v>82892</v>
      </c>
      <c r="M13560">
        <v>8</v>
      </c>
      <c r="N13560">
        <v>9</v>
      </c>
      <c r="O13560">
        <v>-0.091454107256808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82893</v>
      </c>
      <c r="F13561" s="3" t="s">
        <v>82894</v>
      </c>
      <c r="G13561" s="3" t="s">
        <v>82895</v>
      </c>
      <c r="H13561" s="3" t="s">
        <v>82896</v>
      </c>
      <c r="I13561" s="3" t="s">
        <v>82897</v>
      </c>
      <c r="J13561" s="3" t="s">
        <v>82898</v>
      </c>
      <c r="K13561" s="3" t="s">
        <v>82899</v>
      </c>
      <c r="L13561" s="3" t="s">
        <v>82900</v>
      </c>
      <c r="M13561">
        <v>5</v>
      </c>
      <c r="N13561">
        <v>8</v>
      </c>
      <c r="O13561">
        <v>-0.0359646732419026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82901</v>
      </c>
      <c r="F13562" s="3" t="s">
        <v>82902</v>
      </c>
      <c r="G13562" s="3" t="s">
        <v>82903</v>
      </c>
      <c r="H13562" s="3" t="s">
        <v>82904</v>
      </c>
      <c r="I13562" s="3" t="s">
        <v>82905</v>
      </c>
      <c r="J13562" s="3" t="s">
        <v>82906</v>
      </c>
      <c r="K13562" s="3" t="s">
        <v>82907</v>
      </c>
      <c r="L13562" s="3" t="s">
        <v>82908</v>
      </c>
      <c r="M13562">
        <v>2</v>
      </c>
      <c r="N13562">
        <v>6</v>
      </c>
      <c r="O13562" s="3" t="s">
        <v>82909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82910</v>
      </c>
      <c r="F13563" s="3" t="s">
        <v>82911</v>
      </c>
      <c r="G13563" s="3" t="s">
        <v>82912</v>
      </c>
      <c r="H13563" s="3" t="s">
        <v>82913</v>
      </c>
      <c r="I13563" s="3" t="s">
        <v>82914</v>
      </c>
      <c r="J13563" s="3" t="s">
        <v>82915</v>
      </c>
      <c r="K13563" s="3" t="s">
        <v>82916</v>
      </c>
      <c r="L13563" s="3" t="s">
        <v>82917</v>
      </c>
      <c r="M13563">
        <v>7</v>
      </c>
      <c r="N13563">
        <v>7</v>
      </c>
      <c r="O13563" s="3" t="s">
        <v>82918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82919</v>
      </c>
      <c r="F13564" s="3" t="s">
        <v>82920</v>
      </c>
      <c r="G13564" s="3" t="s">
        <v>82921</v>
      </c>
      <c r="H13564" s="3" t="s">
        <v>82922</v>
      </c>
      <c r="I13564" s="3" t="s">
        <v>82923</v>
      </c>
      <c r="J13564" s="3" t="s">
        <v>82924</v>
      </c>
      <c r="K13564" s="3" t="s">
        <v>82925</v>
      </c>
      <c r="L13564" s="3" t="s">
        <v>82926</v>
      </c>
      <c r="M13564">
        <v>5</v>
      </c>
      <c r="N13564">
        <v>5</v>
      </c>
      <c r="O13564" s="3" t="s">
        <v>82927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82928</v>
      </c>
      <c r="F13565">
        <v>16.82998046875</v>
      </c>
      <c r="G13565" s="3" t="s">
        <v>82929</v>
      </c>
      <c r="H13565" s="3" t="s">
        <v>82930</v>
      </c>
      <c r="I13565" s="3" t="s">
        <v>82931</v>
      </c>
      <c r="J13565" s="3" t="s">
        <v>82932</v>
      </c>
      <c r="K13565" s="3" t="s">
        <v>82933</v>
      </c>
      <c r="L13565" s="3" t="s">
        <v>82934</v>
      </c>
      <c r="M13565">
        <v>5</v>
      </c>
      <c r="N13565">
        <v>7</v>
      </c>
      <c r="O13565">
        <v>-0.0270544608136948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82935</v>
      </c>
      <c r="F13566" s="3" t="s">
        <v>82936</v>
      </c>
      <c r="G13566" s="3" t="s">
        <v>82937</v>
      </c>
      <c r="H13566" s="3" t="s">
        <v>82938</v>
      </c>
      <c r="I13566" s="3" t="s">
        <v>82939</v>
      </c>
      <c r="J13566" s="3" t="s">
        <v>82940</v>
      </c>
      <c r="K13566" s="3" t="s">
        <v>82941</v>
      </c>
      <c r="L13566" s="3" t="s">
        <v>82942</v>
      </c>
      <c r="M13566">
        <v>4</v>
      </c>
      <c r="N13566">
        <v>5</v>
      </c>
      <c r="O13566">
        <v>-0.0470093832427558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82943</v>
      </c>
      <c r="F13567" s="3" t="s">
        <v>82944</v>
      </c>
      <c r="G13567" s="3" t="s">
        <v>82945</v>
      </c>
      <c r="H13567" s="3" t="s">
        <v>82946</v>
      </c>
      <c r="I13567" s="3" t="s">
        <v>82947</v>
      </c>
      <c r="J13567" s="3" t="s">
        <v>82948</v>
      </c>
      <c r="K13567" s="3" t="s">
        <v>82949</v>
      </c>
      <c r="L13567" s="3" t="s">
        <v>82950</v>
      </c>
      <c r="M13567">
        <v>5</v>
      </c>
      <c r="N13567">
        <v>8</v>
      </c>
      <c r="O13567">
        <v>-0.133744539039911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82951</v>
      </c>
      <c r="F13568" s="3" t="s">
        <v>82952</v>
      </c>
      <c r="G13568" s="3" t="s">
        <v>82953</v>
      </c>
      <c r="H13568" s="3" t="s">
        <v>82954</v>
      </c>
      <c r="I13568" s="3" t="s">
        <v>82955</v>
      </c>
      <c r="J13568" s="3" t="s">
        <v>82956</v>
      </c>
      <c r="K13568" s="3" t="s">
        <v>82957</v>
      </c>
      <c r="L13568" s="3" t="s">
        <v>82958</v>
      </c>
      <c r="M13568">
        <v>7</v>
      </c>
      <c r="N13568">
        <v>9</v>
      </c>
      <c r="O13568">
        <v>-0.050175287116333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82959</v>
      </c>
      <c r="F13569" s="3" t="s">
        <v>82960</v>
      </c>
      <c r="G13569" s="3" t="s">
        <v>82961</v>
      </c>
      <c r="H13569" s="3" t="s">
        <v>82962</v>
      </c>
      <c r="I13569" s="3" t="s">
        <v>82963</v>
      </c>
      <c r="J13569" s="3" t="s">
        <v>82964</v>
      </c>
      <c r="K13569" s="3" t="s">
        <v>82965</v>
      </c>
      <c r="L13569" s="3" t="s">
        <v>82966</v>
      </c>
      <c r="M13569">
        <v>7</v>
      </c>
      <c r="N13569">
        <v>9</v>
      </c>
      <c r="O13569">
        <v>-0.0729552551077692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82967</v>
      </c>
      <c r="F13570" s="3" t="s">
        <v>82968</v>
      </c>
      <c r="G13570" s="3" t="s">
        <v>82969</v>
      </c>
      <c r="H13570" s="3" t="s">
        <v>82970</v>
      </c>
      <c r="I13570" s="3" t="s">
        <v>82971</v>
      </c>
      <c r="J13570" s="3" t="s">
        <v>82972</v>
      </c>
      <c r="K13570" s="3" t="s">
        <v>82973</v>
      </c>
      <c r="L13570" s="3" t="s">
        <v>82974</v>
      </c>
      <c r="M13570">
        <v>8</v>
      </c>
      <c r="N13570">
        <v>9</v>
      </c>
      <c r="O13570">
        <v>-0.0564937677708433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82975</v>
      </c>
      <c r="F13571" s="3" t="s">
        <v>82976</v>
      </c>
      <c r="G13571" s="3" t="s">
        <v>82977</v>
      </c>
      <c r="H13571" s="3" t="s">
        <v>82978</v>
      </c>
      <c r="I13571" s="3" t="s">
        <v>82979</v>
      </c>
      <c r="J13571" s="3" t="s">
        <v>82980</v>
      </c>
      <c r="K13571" s="3" t="s">
        <v>82981</v>
      </c>
      <c r="L13571" s="3" t="s">
        <v>82982</v>
      </c>
      <c r="M13571">
        <v>8</v>
      </c>
      <c r="N13571">
        <v>9</v>
      </c>
      <c r="O13571">
        <v>-0.0361595145174291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82983</v>
      </c>
      <c r="F13572" s="3" t="s">
        <v>82984</v>
      </c>
      <c r="G13572" s="3" t="s">
        <v>82985</v>
      </c>
      <c r="H13572" s="3" t="s">
        <v>82986</v>
      </c>
      <c r="I13572" s="3" t="s">
        <v>82987</v>
      </c>
      <c r="J13572" s="3" t="s">
        <v>82988</v>
      </c>
      <c r="K13572" s="3" t="s">
        <v>82989</v>
      </c>
      <c r="L13572" s="3" t="s">
        <v>82990</v>
      </c>
      <c r="M13572">
        <v>6</v>
      </c>
      <c r="N13572">
        <v>7</v>
      </c>
      <c r="O13572">
        <v>-0.0768475933737116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82991</v>
      </c>
      <c r="F13573" s="3" t="s">
        <v>82992</v>
      </c>
      <c r="G13573" s="3" t="s">
        <v>82993</v>
      </c>
      <c r="H13573" s="3" t="s">
        <v>82994</v>
      </c>
      <c r="I13573" s="3" t="s">
        <v>82995</v>
      </c>
      <c r="J13573" s="3" t="s">
        <v>82996</v>
      </c>
      <c r="K13573" s="3" t="s">
        <v>82997</v>
      </c>
      <c r="L13573" s="3" t="s">
        <v>82998</v>
      </c>
      <c r="M13573">
        <v>8</v>
      </c>
      <c r="N13573">
        <v>9</v>
      </c>
      <c r="O13573">
        <v>-0.030161205070691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82999</v>
      </c>
      <c r="F13574" s="3" t="s">
        <v>83000</v>
      </c>
      <c r="G13574" s="3" t="s">
        <v>83001</v>
      </c>
      <c r="H13574" s="3" t="s">
        <v>83002</v>
      </c>
      <c r="I13574" s="3" t="s">
        <v>83003</v>
      </c>
      <c r="J13574" s="3" t="s">
        <v>83004</v>
      </c>
      <c r="K13574" s="3" t="s">
        <v>83005</v>
      </c>
      <c r="L13574" s="3" t="s">
        <v>83006</v>
      </c>
      <c r="M13574">
        <v>7</v>
      </c>
      <c r="N13574">
        <v>8</v>
      </c>
      <c r="O13574" s="3" t="s">
        <v>83007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83008</v>
      </c>
      <c r="F13575" s="3" t="s">
        <v>83009</v>
      </c>
      <c r="G13575" s="3" t="s">
        <v>83010</v>
      </c>
      <c r="H13575" s="3" t="s">
        <v>83011</v>
      </c>
      <c r="I13575" s="3" t="s">
        <v>83012</v>
      </c>
      <c r="J13575" s="3" t="s">
        <v>83013</v>
      </c>
      <c r="K13575" s="3" t="s">
        <v>83014</v>
      </c>
      <c r="L13575" s="3" t="s">
        <v>83015</v>
      </c>
      <c r="M13575">
        <v>7</v>
      </c>
      <c r="N13575">
        <v>8</v>
      </c>
      <c r="O13575" s="3" t="s">
        <v>83016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83017</v>
      </c>
      <c r="F13576" s="3" t="s">
        <v>83018</v>
      </c>
      <c r="G13576" s="3" t="s">
        <v>83019</v>
      </c>
      <c r="H13576" s="3" t="s">
        <v>83020</v>
      </c>
      <c r="I13576" s="3" t="s">
        <v>83021</v>
      </c>
      <c r="J13576" s="3" t="s">
        <v>83022</v>
      </c>
      <c r="K13576" s="3" t="s">
        <v>83023</v>
      </c>
      <c r="L13576" s="3" t="s">
        <v>83024</v>
      </c>
      <c r="M13576">
        <v>8</v>
      </c>
      <c r="N13576">
        <v>9</v>
      </c>
      <c r="O13576" s="3" t="s">
        <v>83025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83026</v>
      </c>
      <c r="F13577" s="3" t="s">
        <v>83027</v>
      </c>
      <c r="G13577" s="3" t="s">
        <v>83028</v>
      </c>
      <c r="H13577" s="3" t="s">
        <v>83029</v>
      </c>
      <c r="I13577" s="3" t="s">
        <v>83030</v>
      </c>
      <c r="J13577" s="3" t="s">
        <v>83031</v>
      </c>
      <c r="K13577" s="3" t="s">
        <v>83032</v>
      </c>
      <c r="L13577" s="3" t="s">
        <v>83033</v>
      </c>
      <c r="M13577">
        <v>7</v>
      </c>
      <c r="N13577">
        <v>8</v>
      </c>
      <c r="O13577">
        <v>-0.0148653835272783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83034</v>
      </c>
      <c r="F13578" s="3" t="s">
        <v>83035</v>
      </c>
      <c r="G13578" s="3" t="s">
        <v>83036</v>
      </c>
      <c r="H13578" s="3" t="s">
        <v>83037</v>
      </c>
      <c r="I13578" s="3" t="s">
        <v>83038</v>
      </c>
      <c r="J13578" s="3" t="s">
        <v>83039</v>
      </c>
      <c r="K13578" s="3" t="s">
        <v>83040</v>
      </c>
      <c r="L13578" s="3" t="s">
        <v>83041</v>
      </c>
      <c r="M13578">
        <v>5</v>
      </c>
      <c r="N13578">
        <v>5</v>
      </c>
      <c r="O13578" s="3" t="s">
        <v>83042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83043</v>
      </c>
      <c r="F13579" s="3" t="s">
        <v>83044</v>
      </c>
      <c r="G13579" s="3" t="s">
        <v>83045</v>
      </c>
      <c r="H13579" s="3" t="s">
        <v>83046</v>
      </c>
      <c r="I13579" s="3" t="s">
        <v>83047</v>
      </c>
      <c r="J13579" s="3" t="s">
        <v>83048</v>
      </c>
      <c r="K13579" s="3" t="s">
        <v>83049</v>
      </c>
      <c r="L13579" s="3" t="s">
        <v>83050</v>
      </c>
      <c r="M13579">
        <v>7</v>
      </c>
      <c r="N13579">
        <v>8</v>
      </c>
      <c r="O13579">
        <v>-0.0021085711253667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>
        <v>33.09990234375</v>
      </c>
      <c r="F13580" s="3" t="s">
        <v>83051</v>
      </c>
      <c r="G13580" s="3" t="s">
        <v>83052</v>
      </c>
      <c r="H13580" s="3" t="s">
        <v>83053</v>
      </c>
      <c r="I13580" s="3" t="s">
        <v>83054</v>
      </c>
      <c r="J13580" s="3" t="s">
        <v>83055</v>
      </c>
      <c r="K13580" s="3" t="s">
        <v>83056</v>
      </c>
      <c r="L13580" s="3" t="s">
        <v>83057</v>
      </c>
      <c r="M13580">
        <v>7</v>
      </c>
      <c r="N13580">
        <v>8</v>
      </c>
      <c r="O13580" s="3" t="s">
        <v>83058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83059</v>
      </c>
      <c r="F13581" s="3" t="s">
        <v>83060</v>
      </c>
      <c r="G13581" s="3" t="s">
        <v>83061</v>
      </c>
      <c r="H13581" s="3" t="s">
        <v>83062</v>
      </c>
      <c r="I13581" s="3" t="s">
        <v>83063</v>
      </c>
      <c r="J13581" s="3" t="s">
        <v>83064</v>
      </c>
      <c r="K13581" s="3" t="s">
        <v>83065</v>
      </c>
      <c r="L13581" s="3" t="s">
        <v>83066</v>
      </c>
      <c r="M13581">
        <v>8</v>
      </c>
      <c r="N13581">
        <v>9</v>
      </c>
      <c r="O13581">
        <v>-0.0176016989904478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83067</v>
      </c>
      <c r="F13582" s="3" t="s">
        <v>83068</v>
      </c>
      <c r="G13582" s="3" t="s">
        <v>83069</v>
      </c>
      <c r="H13582" s="3" t="s">
        <v>83070</v>
      </c>
      <c r="I13582" s="3" t="s">
        <v>83071</v>
      </c>
      <c r="J13582" s="3" t="s">
        <v>83072</v>
      </c>
      <c r="K13582" s="3" t="s">
        <v>83073</v>
      </c>
      <c r="L13582" s="3" t="s">
        <v>83074</v>
      </c>
      <c r="M13582">
        <v>8</v>
      </c>
      <c r="N13582">
        <v>9</v>
      </c>
      <c r="O13582">
        <v>-0.0170240926198721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83075</v>
      </c>
      <c r="F13583" s="3" t="s">
        <v>83076</v>
      </c>
      <c r="G13583" s="3" t="s">
        <v>83077</v>
      </c>
      <c r="H13583">
        <v>88.40588722229</v>
      </c>
      <c r="I13583" s="3" t="s">
        <v>83078</v>
      </c>
      <c r="J13583" s="3" t="s">
        <v>83079</v>
      </c>
      <c r="K13583" s="3" t="s">
        <v>83080</v>
      </c>
      <c r="L13583" s="3" t="s">
        <v>83081</v>
      </c>
      <c r="M13583">
        <v>8</v>
      </c>
      <c r="N13583">
        <v>10</v>
      </c>
      <c r="O13583">
        <v>-0.0550998527191063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83082</v>
      </c>
      <c r="F13584" s="3" t="s">
        <v>83083</v>
      </c>
      <c r="G13584" s="3" t="s">
        <v>83084</v>
      </c>
      <c r="H13584" s="3" t="s">
        <v>83085</v>
      </c>
      <c r="I13584" s="3" t="s">
        <v>83086</v>
      </c>
      <c r="J13584" s="3" t="s">
        <v>83087</v>
      </c>
      <c r="K13584" s="3" t="s">
        <v>83088</v>
      </c>
      <c r="L13584" s="3" t="s">
        <v>83089</v>
      </c>
      <c r="M13584">
        <v>7</v>
      </c>
      <c r="N13584">
        <v>8</v>
      </c>
      <c r="O13584">
        <v>-0.0026893595490055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83090</v>
      </c>
      <c r="F13585" s="3" t="s">
        <v>83091</v>
      </c>
      <c r="G13585" s="3" t="s">
        <v>83092</v>
      </c>
      <c r="H13585" s="3" t="s">
        <v>83093</v>
      </c>
      <c r="I13585" s="3" t="s">
        <v>83094</v>
      </c>
      <c r="J13585" s="3" t="s">
        <v>83095</v>
      </c>
      <c r="K13585" s="3" t="s">
        <v>83096</v>
      </c>
      <c r="L13585" s="3" t="s">
        <v>83097</v>
      </c>
      <c r="M13585">
        <v>4</v>
      </c>
      <c r="N13585">
        <v>4</v>
      </c>
      <c r="O13585">
        <v>-0.0113065447872356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83098</v>
      </c>
      <c r="F13586" s="3" t="s">
        <v>83099</v>
      </c>
      <c r="G13586" s="3" t="s">
        <v>83100</v>
      </c>
      <c r="H13586" s="3" t="s">
        <v>83101</v>
      </c>
      <c r="I13586" s="3" t="s">
        <v>83102</v>
      </c>
      <c r="J13586" s="3" t="s">
        <v>83103</v>
      </c>
      <c r="K13586" s="3" t="s">
        <v>83104</v>
      </c>
      <c r="L13586" s="3" t="s">
        <v>83105</v>
      </c>
      <c r="M13586">
        <v>5</v>
      </c>
      <c r="N13586">
        <v>6</v>
      </c>
      <c r="O13586">
        <v>-0.0102435394448147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83106</v>
      </c>
      <c r="F13587" s="3" t="s">
        <v>83107</v>
      </c>
      <c r="G13587" s="3" t="s">
        <v>83108</v>
      </c>
      <c r="H13587" s="3" t="s">
        <v>83109</v>
      </c>
      <c r="I13587" s="3" t="s">
        <v>83110</v>
      </c>
      <c r="J13587" s="3" t="s">
        <v>83111</v>
      </c>
      <c r="K13587" s="3" t="s">
        <v>83112</v>
      </c>
      <c r="L13587" s="3" t="s">
        <v>83113</v>
      </c>
      <c r="M13587">
        <v>6</v>
      </c>
      <c r="N13587">
        <v>7</v>
      </c>
      <c r="O13587">
        <v>-0.0156222188618254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83114</v>
      </c>
      <c r="F13588" s="3" t="s">
        <v>83115</v>
      </c>
      <c r="G13588" s="3" t="s">
        <v>83116</v>
      </c>
      <c r="H13588" s="3" t="s">
        <v>83117</v>
      </c>
      <c r="I13588" s="3" t="s">
        <v>83118</v>
      </c>
      <c r="J13588" s="3" t="s">
        <v>83119</v>
      </c>
      <c r="K13588" s="3" t="s">
        <v>83120</v>
      </c>
      <c r="L13588" s="3" t="s">
        <v>83121</v>
      </c>
      <c r="M13588">
        <v>6</v>
      </c>
      <c r="N13588">
        <v>7</v>
      </c>
      <c r="O13588">
        <v>-0.0624532142205799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83122</v>
      </c>
      <c r="F13589" s="3" t="s">
        <v>83123</v>
      </c>
      <c r="G13589" s="3" t="s">
        <v>83124</v>
      </c>
      <c r="H13589" s="3" t="s">
        <v>83125</v>
      </c>
      <c r="I13589" s="3" t="s">
        <v>83126</v>
      </c>
      <c r="J13589" s="3" t="s">
        <v>83127</v>
      </c>
      <c r="K13589" s="3" t="s">
        <v>83128</v>
      </c>
      <c r="L13589" s="3" t="s">
        <v>83129</v>
      </c>
      <c r="M13589">
        <v>4</v>
      </c>
      <c r="N13589">
        <v>6</v>
      </c>
      <c r="O13589">
        <v>-0.0206348729913543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83130</v>
      </c>
      <c r="F13590" s="3" t="s">
        <v>83131</v>
      </c>
      <c r="G13590" s="3" t="s">
        <v>83132</v>
      </c>
      <c r="H13590" s="3" t="s">
        <v>83133</v>
      </c>
      <c r="I13590" s="3" t="s">
        <v>83134</v>
      </c>
      <c r="J13590" s="3" t="s">
        <v>83135</v>
      </c>
      <c r="K13590" s="3" t="s">
        <v>83136</v>
      </c>
      <c r="L13590" s="3" t="s">
        <v>83137</v>
      </c>
      <c r="M13590">
        <v>2</v>
      </c>
      <c r="N13590">
        <v>3</v>
      </c>
      <c r="O13590" s="3" t="s">
        <v>83138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83139</v>
      </c>
      <c r="F13591" s="3" t="s">
        <v>83140</v>
      </c>
      <c r="G13591" s="3" t="s">
        <v>83141</v>
      </c>
      <c r="H13591" s="3" t="s">
        <v>83142</v>
      </c>
      <c r="I13591" s="3" t="s">
        <v>83143</v>
      </c>
      <c r="J13591" s="3" t="s">
        <v>83144</v>
      </c>
      <c r="K13591" s="3" t="s">
        <v>83145</v>
      </c>
      <c r="L13591" s="3" t="s">
        <v>83146</v>
      </c>
      <c r="M13591">
        <v>4</v>
      </c>
      <c r="N13591">
        <v>7</v>
      </c>
      <c r="O13591" s="3" t="s">
        <v>83147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83148</v>
      </c>
      <c r="F13592" s="3" t="s">
        <v>83149</v>
      </c>
      <c r="G13592" s="3" t="s">
        <v>83150</v>
      </c>
      <c r="H13592" s="3" t="s">
        <v>83151</v>
      </c>
      <c r="I13592" s="3" t="s">
        <v>83152</v>
      </c>
      <c r="J13592" s="3" t="s">
        <v>83153</v>
      </c>
      <c r="K13592" s="3" t="s">
        <v>83154</v>
      </c>
      <c r="L13592" s="3" t="s">
        <v>83155</v>
      </c>
      <c r="M13592">
        <v>3</v>
      </c>
      <c r="N13592">
        <v>5</v>
      </c>
      <c r="O13592">
        <v>-0.0049539419993395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83156</v>
      </c>
      <c r="F13593" s="3" t="s">
        <v>83157</v>
      </c>
      <c r="G13593" s="3" t="s">
        <v>83158</v>
      </c>
      <c r="H13593" s="3" t="s">
        <v>83159</v>
      </c>
      <c r="I13593" s="3" t="s">
        <v>83160</v>
      </c>
      <c r="J13593" s="3" t="s">
        <v>83161</v>
      </c>
      <c r="K13593" s="3" t="s">
        <v>83162</v>
      </c>
      <c r="L13593" s="3" t="s">
        <v>83163</v>
      </c>
      <c r="M13593">
        <v>2</v>
      </c>
      <c r="N13593">
        <v>3</v>
      </c>
      <c r="O13593" s="3" t="s">
        <v>83164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83165</v>
      </c>
      <c r="F13594" s="3" t="s">
        <v>83166</v>
      </c>
      <c r="G13594" s="3" t="s">
        <v>83167</v>
      </c>
      <c r="H13594" s="3" t="s">
        <v>83168</v>
      </c>
      <c r="I13594" s="3" t="s">
        <v>83169</v>
      </c>
      <c r="J13594" s="3" t="s">
        <v>83170</v>
      </c>
      <c r="K13594" s="3" t="s">
        <v>83171</v>
      </c>
      <c r="L13594" s="3" t="s">
        <v>83172</v>
      </c>
      <c r="M13594">
        <v>2</v>
      </c>
      <c r="N13594">
        <v>4</v>
      </c>
      <c r="O13594" s="3" t="s">
        <v>83173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83174</v>
      </c>
      <c r="F13595" s="3" t="s">
        <v>83175</v>
      </c>
      <c r="G13595" s="3" t="s">
        <v>83176</v>
      </c>
      <c r="H13595" s="3" t="s">
        <v>83177</v>
      </c>
      <c r="I13595" s="3" t="s">
        <v>83178</v>
      </c>
      <c r="J13595" s="3" t="s">
        <v>83179</v>
      </c>
      <c r="K13595" s="3" t="s">
        <v>83180</v>
      </c>
      <c r="L13595" s="3" t="s">
        <v>83181</v>
      </c>
      <c r="M13595">
        <v>2</v>
      </c>
      <c r="N13595">
        <v>4</v>
      </c>
      <c r="O13595">
        <v>-0.015584346597551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83182</v>
      </c>
      <c r="F13596" s="3" t="s">
        <v>83183</v>
      </c>
      <c r="G13596" s="3" t="s">
        <v>83184</v>
      </c>
      <c r="H13596" s="3" t="s">
        <v>83185</v>
      </c>
      <c r="I13596" s="3" t="s">
        <v>83186</v>
      </c>
      <c r="J13596" s="3" t="s">
        <v>83187</v>
      </c>
      <c r="K13596" s="3" t="s">
        <v>83188</v>
      </c>
      <c r="L13596" s="3" t="s">
        <v>83189</v>
      </c>
      <c r="M13596">
        <v>2</v>
      </c>
      <c r="N13596">
        <v>4</v>
      </c>
      <c r="O13596">
        <v>-0.02798631837822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83190</v>
      </c>
      <c r="F13597" s="3" t="s">
        <v>83191</v>
      </c>
      <c r="G13597" s="3" t="s">
        <v>83192</v>
      </c>
      <c r="H13597" s="3" t="s">
        <v>83193</v>
      </c>
      <c r="I13597" s="3" t="s">
        <v>83194</v>
      </c>
      <c r="J13597" s="3" t="s">
        <v>83195</v>
      </c>
      <c r="K13597" s="3" t="s">
        <v>83196</v>
      </c>
      <c r="L13597" s="3" t="s">
        <v>83197</v>
      </c>
      <c r="M13597">
        <v>2</v>
      </c>
      <c r="N13597">
        <v>3</v>
      </c>
      <c r="O13597" s="3" t="s">
        <v>83198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83199</v>
      </c>
      <c r="F13598" s="3" t="s">
        <v>83200</v>
      </c>
      <c r="G13598" s="3" t="s">
        <v>83201</v>
      </c>
      <c r="H13598" s="3" t="s">
        <v>83202</v>
      </c>
      <c r="I13598" s="3" t="s">
        <v>83203</v>
      </c>
      <c r="J13598" s="3" t="s">
        <v>83204</v>
      </c>
      <c r="K13598" s="3" t="s">
        <v>83205</v>
      </c>
      <c r="L13598" s="3" t="s">
        <v>83206</v>
      </c>
      <c r="M13598">
        <v>2</v>
      </c>
      <c r="N13598">
        <v>2</v>
      </c>
      <c r="O13598" s="3" t="s">
        <v>83207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83208</v>
      </c>
      <c r="F13599" s="3" t="s">
        <v>83209</v>
      </c>
      <c r="G13599" s="3" t="s">
        <v>83210</v>
      </c>
      <c r="H13599" s="3" t="s">
        <v>83211</v>
      </c>
      <c r="I13599" s="3" t="s">
        <v>83212</v>
      </c>
      <c r="J13599" s="3" t="s">
        <v>83213</v>
      </c>
      <c r="K13599" s="3" t="s">
        <v>83214</v>
      </c>
      <c r="L13599" s="3" t="s">
        <v>83215</v>
      </c>
      <c r="M13599">
        <v>2</v>
      </c>
      <c r="N13599">
        <v>3</v>
      </c>
      <c r="O13599" s="3" t="s">
        <v>83216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83217</v>
      </c>
      <c r="F13600" s="3" t="s">
        <v>83218</v>
      </c>
      <c r="G13600" s="3" t="s">
        <v>83219</v>
      </c>
      <c r="H13600" s="3" t="s">
        <v>83220</v>
      </c>
      <c r="I13600" s="3" t="s">
        <v>83221</v>
      </c>
      <c r="J13600" s="3" t="s">
        <v>83222</v>
      </c>
      <c r="K13600" s="3" t="s">
        <v>83223</v>
      </c>
      <c r="L13600" s="3" t="s">
        <v>83224</v>
      </c>
      <c r="M13600">
        <v>2</v>
      </c>
      <c r="N13600">
        <v>3</v>
      </c>
      <c r="O13600" s="3" t="s">
        <v>83225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83226</v>
      </c>
      <c r="F13601" s="3" t="s">
        <v>83227</v>
      </c>
      <c r="G13601" s="3" t="s">
        <v>83228</v>
      </c>
      <c r="H13601" s="3" t="s">
        <v>83229</v>
      </c>
      <c r="I13601" s="3" t="s">
        <v>83230</v>
      </c>
      <c r="J13601" s="3" t="s">
        <v>83231</v>
      </c>
      <c r="K13601" s="3" t="s">
        <v>83232</v>
      </c>
      <c r="L13601" s="3" t="s">
        <v>83233</v>
      </c>
      <c r="M13601">
        <v>2</v>
      </c>
      <c r="N13601">
        <v>3</v>
      </c>
      <c r="O13601" s="3" t="s">
        <v>83234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83235</v>
      </c>
      <c r="F13602" s="3" t="s">
        <v>83236</v>
      </c>
      <c r="G13602" s="3" t="s">
        <v>83237</v>
      </c>
      <c r="H13602" s="3" t="s">
        <v>83238</v>
      </c>
      <c r="I13602" s="3" t="s">
        <v>83239</v>
      </c>
      <c r="J13602" s="3" t="s">
        <v>83240</v>
      </c>
      <c r="K13602" s="3" t="s">
        <v>83241</v>
      </c>
      <c r="L13602" s="3" t="s">
        <v>83242</v>
      </c>
      <c r="M13602">
        <v>2</v>
      </c>
      <c r="N13602">
        <v>3</v>
      </c>
      <c r="O13602" s="3" t="s">
        <v>83243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83244</v>
      </c>
      <c r="F13603" s="3" t="s">
        <v>83245</v>
      </c>
      <c r="G13603" s="3" t="s">
        <v>83246</v>
      </c>
      <c r="H13603" s="3" t="s">
        <v>83247</v>
      </c>
      <c r="I13603" s="3" t="s">
        <v>83248</v>
      </c>
      <c r="J13603" s="3" t="s">
        <v>83249</v>
      </c>
      <c r="K13603" s="3" t="s">
        <v>83250</v>
      </c>
      <c r="L13603" s="3" t="s">
        <v>83251</v>
      </c>
      <c r="M13603">
        <v>2</v>
      </c>
      <c r="N13603">
        <v>3</v>
      </c>
      <c r="O13603" s="3" t="s">
        <v>83252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83253</v>
      </c>
      <c r="F13604" s="3" t="s">
        <v>83254</v>
      </c>
      <c r="G13604" s="3" t="s">
        <v>83255</v>
      </c>
      <c r="H13604" s="3" t="s">
        <v>83256</v>
      </c>
      <c r="I13604" s="3" t="s">
        <v>83257</v>
      </c>
      <c r="J13604" s="3" t="s">
        <v>83258</v>
      </c>
      <c r="K13604" s="3" t="s">
        <v>83259</v>
      </c>
      <c r="L13604" s="3" t="s">
        <v>83260</v>
      </c>
      <c r="M13604">
        <v>2</v>
      </c>
      <c r="N13604">
        <v>2</v>
      </c>
      <c r="O13604" s="3" t="s">
        <v>83261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83262</v>
      </c>
      <c r="F13605" s="3" t="s">
        <v>83263</v>
      </c>
      <c r="G13605" s="3" t="s">
        <v>83264</v>
      </c>
      <c r="H13605" s="3" t="s">
        <v>83265</v>
      </c>
      <c r="I13605" s="3" t="s">
        <v>83266</v>
      </c>
      <c r="J13605" s="3" t="s">
        <v>83267</v>
      </c>
      <c r="K13605" s="3" t="s">
        <v>83268</v>
      </c>
      <c r="L13605" s="3" t="s">
        <v>83269</v>
      </c>
      <c r="M13605">
        <v>2</v>
      </c>
      <c r="N13605">
        <v>4</v>
      </c>
      <c r="O13605" s="3" t="s">
        <v>83270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83271</v>
      </c>
      <c r="F13606" s="3" t="s">
        <v>83272</v>
      </c>
      <c r="G13606" s="3" t="s">
        <v>83273</v>
      </c>
      <c r="H13606" s="3" t="s">
        <v>83274</v>
      </c>
      <c r="I13606" s="3" t="s">
        <v>83275</v>
      </c>
      <c r="J13606" s="3" t="s">
        <v>83276</v>
      </c>
      <c r="K13606" s="3" t="s">
        <v>83277</v>
      </c>
      <c r="L13606" s="3" t="s">
        <v>83278</v>
      </c>
      <c r="M13606">
        <v>5</v>
      </c>
      <c r="N13606">
        <v>9</v>
      </c>
      <c r="O13606" s="3" t="s">
        <v>83279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83280</v>
      </c>
      <c r="F13607" s="3" t="s">
        <v>83281</v>
      </c>
      <c r="G13607" s="3" t="s">
        <v>83282</v>
      </c>
      <c r="H13607" s="3" t="s">
        <v>83283</v>
      </c>
      <c r="I13607">
        <v>2.462557119635</v>
      </c>
      <c r="J13607" s="3" t="s">
        <v>83284</v>
      </c>
      <c r="K13607" s="3" t="s">
        <v>83285</v>
      </c>
      <c r="L13607" s="3" t="s">
        <v>83286</v>
      </c>
      <c r="M13607">
        <v>4</v>
      </c>
      <c r="N13607">
        <v>7</v>
      </c>
      <c r="O13607">
        <v>-0.012433226679266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83287</v>
      </c>
      <c r="F13608" s="3" t="s">
        <v>83288</v>
      </c>
      <c r="G13608" s="3" t="s">
        <v>83289</v>
      </c>
      <c r="H13608" s="3" t="s">
        <v>83290</v>
      </c>
      <c r="I13608" s="3" t="s">
        <v>83291</v>
      </c>
      <c r="J13608" s="3" t="s">
        <v>83292</v>
      </c>
      <c r="K13608" s="3" t="s">
        <v>83293</v>
      </c>
      <c r="L13608" s="3" t="s">
        <v>83294</v>
      </c>
      <c r="M13608">
        <v>2</v>
      </c>
      <c r="N13608">
        <v>3</v>
      </c>
      <c r="O13608" s="3" t="s">
        <v>83295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83296</v>
      </c>
      <c r="F13609" s="3" t="s">
        <v>83297</v>
      </c>
      <c r="G13609" s="3" t="s">
        <v>83298</v>
      </c>
      <c r="H13609" s="3" t="s">
        <v>83299</v>
      </c>
      <c r="I13609" s="3" t="s">
        <v>83300</v>
      </c>
      <c r="J13609" s="3" t="s">
        <v>83301</v>
      </c>
      <c r="K13609" s="3" t="s">
        <v>83302</v>
      </c>
      <c r="L13609" s="3" t="s">
        <v>83303</v>
      </c>
      <c r="M13609">
        <v>4</v>
      </c>
      <c r="N13609">
        <v>8</v>
      </c>
      <c r="O13609" s="3" t="s">
        <v>83304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83305</v>
      </c>
      <c r="F13610" s="3" t="s">
        <v>83306</v>
      </c>
      <c r="G13610" s="3" t="s">
        <v>83307</v>
      </c>
      <c r="H13610" s="3" t="s">
        <v>83308</v>
      </c>
      <c r="I13610" s="3" t="s">
        <v>83309</v>
      </c>
      <c r="J13610" s="3" t="s">
        <v>83310</v>
      </c>
      <c r="K13610" s="3" t="s">
        <v>83311</v>
      </c>
      <c r="L13610" s="3" t="s">
        <v>83312</v>
      </c>
      <c r="M13610">
        <v>5</v>
      </c>
      <c r="N13610">
        <v>8</v>
      </c>
      <c r="O13610">
        <v>-0.0075405773074422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83313</v>
      </c>
      <c r="F13611" s="3" t="s">
        <v>83314</v>
      </c>
      <c r="G13611" s="3" t="s">
        <v>83315</v>
      </c>
      <c r="H13611" s="3" t="s">
        <v>83316</v>
      </c>
      <c r="I13611" s="3" t="s">
        <v>83317</v>
      </c>
      <c r="J13611" s="3" t="s">
        <v>83318</v>
      </c>
      <c r="K13611" s="3" t="s">
        <v>83319</v>
      </c>
      <c r="L13611" s="3" t="s">
        <v>83320</v>
      </c>
      <c r="M13611">
        <v>6</v>
      </c>
      <c r="N13611">
        <v>6</v>
      </c>
      <c r="O13611" s="3" t="s">
        <v>83321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83322</v>
      </c>
      <c r="F13612" s="3" t="s">
        <v>83323</v>
      </c>
      <c r="G13612" s="3" t="s">
        <v>83324</v>
      </c>
      <c r="H13612" s="3" t="s">
        <v>83325</v>
      </c>
      <c r="I13612" s="3" t="s">
        <v>83326</v>
      </c>
      <c r="J13612" s="3" t="s">
        <v>83327</v>
      </c>
      <c r="K13612" s="3" t="s">
        <v>83328</v>
      </c>
      <c r="L13612" s="3" t="s">
        <v>83329</v>
      </c>
      <c r="M13612">
        <v>2</v>
      </c>
      <c r="N13612">
        <v>5</v>
      </c>
      <c r="O13612">
        <v>-0.0344022981531613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83330</v>
      </c>
      <c r="F13613" s="3" t="s">
        <v>83331</v>
      </c>
      <c r="G13613" s="3" t="s">
        <v>83332</v>
      </c>
      <c r="H13613" s="3" t="s">
        <v>83333</v>
      </c>
      <c r="I13613" s="3" t="s">
        <v>83334</v>
      </c>
      <c r="J13613" s="3" t="s">
        <v>83335</v>
      </c>
      <c r="K13613" s="3" t="s">
        <v>83336</v>
      </c>
      <c r="L13613" s="3" t="s">
        <v>83337</v>
      </c>
      <c r="M13613">
        <v>6</v>
      </c>
      <c r="N13613">
        <v>10</v>
      </c>
      <c r="O13613" s="3" t="s">
        <v>83338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83339</v>
      </c>
      <c r="F13614" s="3" t="s">
        <v>83340</v>
      </c>
      <c r="G13614" s="3" t="s">
        <v>83341</v>
      </c>
      <c r="H13614" s="3" t="s">
        <v>83342</v>
      </c>
      <c r="I13614" s="3" t="s">
        <v>83343</v>
      </c>
      <c r="J13614" s="3" t="s">
        <v>83344</v>
      </c>
      <c r="K13614" s="3" t="s">
        <v>83345</v>
      </c>
      <c r="L13614" s="3" t="s">
        <v>83346</v>
      </c>
      <c r="M13614">
        <v>4</v>
      </c>
      <c r="N13614">
        <v>7</v>
      </c>
      <c r="O13614" s="3" t="s">
        <v>83347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83348</v>
      </c>
      <c r="F13615" s="3" t="s">
        <v>83349</v>
      </c>
      <c r="G13615" s="3" t="s">
        <v>83350</v>
      </c>
      <c r="H13615" s="3" t="s">
        <v>83351</v>
      </c>
      <c r="I13615" s="3" t="s">
        <v>83352</v>
      </c>
      <c r="J13615" s="3" t="s">
        <v>83353</v>
      </c>
      <c r="K13615" s="3" t="s">
        <v>83354</v>
      </c>
      <c r="L13615" s="3" t="s">
        <v>83355</v>
      </c>
      <c r="M13615">
        <v>3</v>
      </c>
      <c r="N13615">
        <v>2</v>
      </c>
      <c r="O13615" s="3" t="s">
        <v>83356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83357</v>
      </c>
      <c r="F13616" s="3" t="s">
        <v>83358</v>
      </c>
      <c r="G13616" s="3" t="s">
        <v>83359</v>
      </c>
      <c r="H13616" s="3" t="s">
        <v>83360</v>
      </c>
      <c r="I13616" s="3" t="s">
        <v>83361</v>
      </c>
      <c r="J13616" s="3" t="s">
        <v>83362</v>
      </c>
      <c r="K13616" s="3" t="s">
        <v>83363</v>
      </c>
      <c r="L13616" s="3" t="s">
        <v>83364</v>
      </c>
      <c r="M13616">
        <v>4</v>
      </c>
      <c r="N13616">
        <v>7</v>
      </c>
      <c r="O13616" s="3" t="s">
        <v>83365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83366</v>
      </c>
      <c r="F13617" s="3" t="s">
        <v>83367</v>
      </c>
      <c r="G13617" s="3" t="s">
        <v>83368</v>
      </c>
      <c r="H13617" s="3" t="s">
        <v>83369</v>
      </c>
      <c r="I13617" s="3" t="s">
        <v>83370</v>
      </c>
      <c r="J13617" s="3" t="s">
        <v>83371</v>
      </c>
      <c r="K13617" s="3" t="s">
        <v>83372</v>
      </c>
      <c r="L13617" s="3" t="s">
        <v>83373</v>
      </c>
      <c r="M13617">
        <v>2</v>
      </c>
      <c r="N13617">
        <v>7</v>
      </c>
      <c r="O13617" s="3" t="s">
        <v>83374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83375</v>
      </c>
      <c r="F13618" s="3" t="s">
        <v>83376</v>
      </c>
      <c r="G13618" s="3" t="s">
        <v>83377</v>
      </c>
      <c r="H13618" s="3" t="s">
        <v>83378</v>
      </c>
      <c r="I13618" s="3" t="s">
        <v>83379</v>
      </c>
      <c r="J13618" s="3" t="s">
        <v>83380</v>
      </c>
      <c r="K13618" s="3" t="s">
        <v>83381</v>
      </c>
      <c r="L13618" s="3" t="s">
        <v>83382</v>
      </c>
      <c r="M13618">
        <v>2</v>
      </c>
      <c r="N13618">
        <v>5</v>
      </c>
      <c r="O13618" s="3" t="s">
        <v>83383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83384</v>
      </c>
      <c r="F13619" s="3" t="s">
        <v>83385</v>
      </c>
      <c r="G13619" s="3" t="s">
        <v>83386</v>
      </c>
      <c r="H13619" s="3" t="s">
        <v>83387</v>
      </c>
      <c r="I13619" s="3" t="s">
        <v>83388</v>
      </c>
      <c r="J13619" s="3" t="s">
        <v>83389</v>
      </c>
      <c r="K13619" s="3" t="s">
        <v>83390</v>
      </c>
      <c r="L13619" s="3" t="s">
        <v>83391</v>
      </c>
      <c r="M13619">
        <v>2</v>
      </c>
      <c r="N13619">
        <v>5</v>
      </c>
      <c r="O13619" s="3" t="s">
        <v>83392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83393</v>
      </c>
      <c r="F13620" s="3" t="s">
        <v>83394</v>
      </c>
      <c r="G13620" s="3" t="s">
        <v>83395</v>
      </c>
      <c r="H13620" s="3" t="s">
        <v>83396</v>
      </c>
      <c r="I13620" s="3" t="s">
        <v>83397</v>
      </c>
      <c r="J13620" s="3" t="s">
        <v>83398</v>
      </c>
      <c r="K13620" s="3" t="s">
        <v>83399</v>
      </c>
      <c r="L13620" s="3" t="s">
        <v>83400</v>
      </c>
      <c r="M13620">
        <v>3</v>
      </c>
      <c r="N13620">
        <v>8</v>
      </c>
      <c r="O13620">
        <v>-0.0392668872173037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83401</v>
      </c>
      <c r="F13621" s="3" t="s">
        <v>83402</v>
      </c>
      <c r="G13621" s="3" t="s">
        <v>83403</v>
      </c>
      <c r="H13621" s="3" t="s">
        <v>83404</v>
      </c>
      <c r="I13621" s="3" t="s">
        <v>83405</v>
      </c>
      <c r="J13621" s="3" t="s">
        <v>83406</v>
      </c>
      <c r="K13621" s="3" t="s">
        <v>83407</v>
      </c>
      <c r="L13621" s="3" t="s">
        <v>83408</v>
      </c>
      <c r="M13621">
        <v>10</v>
      </c>
      <c r="N13621">
        <v>12</v>
      </c>
      <c r="O13621" s="3" t="s">
        <v>83409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83410</v>
      </c>
      <c r="F13622" s="3" t="s">
        <v>83411</v>
      </c>
      <c r="G13622" s="3" t="s">
        <v>83412</v>
      </c>
      <c r="H13622" s="3" t="s">
        <v>83413</v>
      </c>
      <c r="I13622" s="3" t="s">
        <v>83414</v>
      </c>
      <c r="J13622" s="3" t="s">
        <v>83415</v>
      </c>
      <c r="K13622" s="3" t="s">
        <v>83416</v>
      </c>
      <c r="L13622" s="3" t="s">
        <v>83417</v>
      </c>
      <c r="M13622">
        <v>6</v>
      </c>
      <c r="N13622">
        <v>7</v>
      </c>
      <c r="O13622" s="3" t="s">
        <v>83418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83419</v>
      </c>
      <c r="F13623" s="3" t="s">
        <v>83420</v>
      </c>
      <c r="G13623" s="3" t="s">
        <v>83421</v>
      </c>
      <c r="H13623" s="3" t="s">
        <v>83422</v>
      </c>
      <c r="I13623" s="3" t="s">
        <v>83423</v>
      </c>
      <c r="J13623" s="3" t="s">
        <v>83424</v>
      </c>
      <c r="K13623" s="3" t="s">
        <v>83425</v>
      </c>
      <c r="L13623" s="3" t="s">
        <v>83426</v>
      </c>
      <c r="M13623">
        <v>7</v>
      </c>
      <c r="N13623">
        <v>7</v>
      </c>
      <c r="O13623">
        <v>-0.0588669887872168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83427</v>
      </c>
      <c r="F13624" s="3" t="s">
        <v>83428</v>
      </c>
      <c r="G13624" s="3" t="s">
        <v>83429</v>
      </c>
      <c r="H13624" s="3" t="s">
        <v>83430</v>
      </c>
      <c r="I13624" s="3" t="s">
        <v>83431</v>
      </c>
      <c r="J13624" s="3" t="s">
        <v>83432</v>
      </c>
      <c r="K13624" s="3" t="s">
        <v>83433</v>
      </c>
      <c r="L13624" s="3" t="s">
        <v>83434</v>
      </c>
      <c r="M13624">
        <v>3</v>
      </c>
      <c r="N13624">
        <v>6</v>
      </c>
      <c r="O13624">
        <v>-0.0995025202620072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83435</v>
      </c>
      <c r="F13625" s="3" t="s">
        <v>83436</v>
      </c>
      <c r="G13625" s="3" t="s">
        <v>83437</v>
      </c>
      <c r="H13625" s="3" t="s">
        <v>83438</v>
      </c>
      <c r="I13625" s="3" t="s">
        <v>83439</v>
      </c>
      <c r="J13625" s="3" t="s">
        <v>83440</v>
      </c>
      <c r="K13625" s="3" t="s">
        <v>83441</v>
      </c>
      <c r="L13625" s="3" t="s">
        <v>83442</v>
      </c>
      <c r="M13625">
        <v>4</v>
      </c>
      <c r="N13625">
        <v>8</v>
      </c>
      <c r="O13625">
        <v>-0.0242620588790473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83443</v>
      </c>
      <c r="F13626" s="3" t="s">
        <v>83444</v>
      </c>
      <c r="G13626" s="3" t="s">
        <v>83445</v>
      </c>
      <c r="H13626" s="3" t="s">
        <v>83446</v>
      </c>
      <c r="I13626" s="3" t="s">
        <v>83447</v>
      </c>
      <c r="J13626" s="3" t="s">
        <v>83448</v>
      </c>
      <c r="K13626" s="3" t="s">
        <v>83449</v>
      </c>
      <c r="L13626" s="3" t="s">
        <v>83450</v>
      </c>
      <c r="M13626">
        <v>8</v>
      </c>
      <c r="N13626">
        <v>11</v>
      </c>
      <c r="O13626" s="3" t="s">
        <v>83451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83452</v>
      </c>
      <c r="F13627" s="3" t="s">
        <v>83453</v>
      </c>
      <c r="G13627" s="3" t="s">
        <v>83454</v>
      </c>
      <c r="H13627" s="3" t="s">
        <v>83455</v>
      </c>
      <c r="I13627" s="3" t="s">
        <v>83456</v>
      </c>
      <c r="J13627" s="3" t="s">
        <v>83457</v>
      </c>
      <c r="K13627" s="3" t="s">
        <v>83458</v>
      </c>
      <c r="L13627" s="3" t="s">
        <v>83459</v>
      </c>
      <c r="M13627">
        <v>6</v>
      </c>
      <c r="N13627">
        <v>8</v>
      </c>
      <c r="O13627">
        <v>-0.010466104809057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83460</v>
      </c>
      <c r="F13628" s="3" t="s">
        <v>83461</v>
      </c>
      <c r="G13628" s="3" t="s">
        <v>83462</v>
      </c>
      <c r="H13628" s="3" t="s">
        <v>83463</v>
      </c>
      <c r="I13628" s="3" t="s">
        <v>83464</v>
      </c>
      <c r="J13628" s="3" t="s">
        <v>83465</v>
      </c>
      <c r="K13628" s="3" t="s">
        <v>83466</v>
      </c>
      <c r="L13628" s="3" t="s">
        <v>83467</v>
      </c>
      <c r="M13628">
        <v>7</v>
      </c>
      <c r="N13628">
        <v>9</v>
      </c>
      <c r="O13628">
        <v>-0.0913353708904588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83468</v>
      </c>
      <c r="F13629" s="3" t="s">
        <v>83469</v>
      </c>
      <c r="G13629" s="3" t="s">
        <v>83470</v>
      </c>
      <c r="H13629" s="3" t="s">
        <v>83471</v>
      </c>
      <c r="I13629" s="3" t="s">
        <v>83472</v>
      </c>
      <c r="J13629" s="3" t="s">
        <v>83473</v>
      </c>
      <c r="K13629" s="3" t="s">
        <v>83474</v>
      </c>
      <c r="L13629" s="3" t="s">
        <v>83475</v>
      </c>
      <c r="M13629">
        <v>5</v>
      </c>
      <c r="N13629">
        <v>9</v>
      </c>
      <c r="O13629">
        <v>-0.0537144939947336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83476</v>
      </c>
      <c r="F13630" s="3" t="s">
        <v>83477</v>
      </c>
      <c r="G13630">
        <v>88.89873046875</v>
      </c>
      <c r="H13630" s="3" t="s">
        <v>83478</v>
      </c>
      <c r="I13630" s="3" t="s">
        <v>83479</v>
      </c>
      <c r="J13630" s="3" t="s">
        <v>83480</v>
      </c>
      <c r="K13630" s="3" t="s">
        <v>83481</v>
      </c>
      <c r="L13630" s="3" t="s">
        <v>83482</v>
      </c>
      <c r="M13630">
        <v>6</v>
      </c>
      <c r="N13630">
        <v>9</v>
      </c>
      <c r="O13630">
        <v>-0.0965964004096366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83483</v>
      </c>
      <c r="F13631" s="3" t="s">
        <v>83484</v>
      </c>
      <c r="G13631" s="3" t="s">
        <v>83485</v>
      </c>
      <c r="H13631" s="3" t="s">
        <v>83486</v>
      </c>
      <c r="I13631" s="3" t="s">
        <v>83487</v>
      </c>
      <c r="J13631" s="3" t="s">
        <v>83488</v>
      </c>
      <c r="K13631" s="3" t="s">
        <v>83489</v>
      </c>
      <c r="L13631" s="3" t="s">
        <v>83490</v>
      </c>
      <c r="M13631">
        <v>3</v>
      </c>
      <c r="N13631">
        <v>8</v>
      </c>
      <c r="O13631">
        <v>-0.0820045607637813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83491</v>
      </c>
      <c r="F13632" s="3" t="s">
        <v>83492</v>
      </c>
      <c r="G13632" s="3" t="s">
        <v>83493</v>
      </c>
      <c r="H13632" s="3" t="s">
        <v>83494</v>
      </c>
      <c r="I13632" s="3" t="s">
        <v>83495</v>
      </c>
      <c r="J13632" s="3" t="s">
        <v>83496</v>
      </c>
      <c r="K13632" s="3" t="s">
        <v>83497</v>
      </c>
      <c r="L13632" s="3" t="s">
        <v>83498</v>
      </c>
      <c r="M13632">
        <v>4</v>
      </c>
      <c r="N13632">
        <v>7</v>
      </c>
      <c r="O13632">
        <v>-0.0470423643129443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83499</v>
      </c>
      <c r="F13633" s="3" t="s">
        <v>83500</v>
      </c>
      <c r="G13633" s="3" t="s">
        <v>83501</v>
      </c>
      <c r="H13633" s="3" t="s">
        <v>83502</v>
      </c>
      <c r="I13633" s="3" t="s">
        <v>83503</v>
      </c>
      <c r="J13633" s="3" t="s">
        <v>83504</v>
      </c>
      <c r="K13633" s="3" t="s">
        <v>83505</v>
      </c>
      <c r="L13633" s="3" t="s">
        <v>83506</v>
      </c>
      <c r="M13633">
        <v>6</v>
      </c>
      <c r="N13633">
        <v>7</v>
      </c>
      <c r="O13633">
        <v>-0.0151423863361834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83507</v>
      </c>
      <c r="F13634" s="3" t="s">
        <v>83508</v>
      </c>
      <c r="G13634" s="3" t="s">
        <v>83509</v>
      </c>
      <c r="H13634" s="3" t="s">
        <v>83510</v>
      </c>
      <c r="I13634" s="3" t="s">
        <v>83511</v>
      </c>
      <c r="J13634" s="3" t="s">
        <v>83512</v>
      </c>
      <c r="K13634" s="3" t="s">
        <v>83513</v>
      </c>
      <c r="L13634" s="3" t="s">
        <v>83514</v>
      </c>
      <c r="M13634">
        <v>7</v>
      </c>
      <c r="N13634">
        <v>8</v>
      </c>
      <c r="O13634">
        <v>-0.0416569799768831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>
        <v>23.94248046875</v>
      </c>
      <c r="F13635" s="3" t="s">
        <v>83515</v>
      </c>
      <c r="G13635" s="3" t="s">
        <v>83516</v>
      </c>
      <c r="H13635" s="3" t="s">
        <v>83517</v>
      </c>
      <c r="I13635" s="3" t="s">
        <v>83518</v>
      </c>
      <c r="J13635" s="3" t="s">
        <v>83519</v>
      </c>
      <c r="K13635" s="3" t="s">
        <v>83520</v>
      </c>
      <c r="L13635" s="3" t="s">
        <v>83521</v>
      </c>
      <c r="M13635">
        <v>4</v>
      </c>
      <c r="N13635">
        <v>9</v>
      </c>
      <c r="O13635">
        <v>-0.0317953778762168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83522</v>
      </c>
      <c r="F13636" s="3" t="s">
        <v>83523</v>
      </c>
      <c r="G13636" s="3" t="s">
        <v>83524</v>
      </c>
      <c r="H13636" s="3" t="s">
        <v>83525</v>
      </c>
      <c r="I13636" s="3" t="s">
        <v>83526</v>
      </c>
      <c r="J13636" s="3" t="s">
        <v>83527</v>
      </c>
      <c r="K13636" s="3" t="s">
        <v>83528</v>
      </c>
      <c r="L13636" s="3" t="s">
        <v>83529</v>
      </c>
      <c r="M13636">
        <v>4</v>
      </c>
      <c r="N13636">
        <v>7</v>
      </c>
      <c r="O13636">
        <v>-0.0462886515505308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83530</v>
      </c>
      <c r="F13637" s="3" t="s">
        <v>83531</v>
      </c>
      <c r="G13637" s="3" t="s">
        <v>83532</v>
      </c>
      <c r="H13637" s="3" t="s">
        <v>83533</v>
      </c>
      <c r="I13637" s="3" t="s">
        <v>83534</v>
      </c>
      <c r="J13637" s="3" t="s">
        <v>83535</v>
      </c>
      <c r="K13637" s="3" t="s">
        <v>83536</v>
      </c>
      <c r="L13637" s="3" t="s">
        <v>83537</v>
      </c>
      <c r="M13637">
        <v>6</v>
      </c>
      <c r="N13637">
        <v>7</v>
      </c>
      <c r="O13637">
        <v>-0.0645715595625763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83538</v>
      </c>
      <c r="F13638" s="3" t="s">
        <v>83539</v>
      </c>
      <c r="G13638" s="3" t="s">
        <v>83540</v>
      </c>
      <c r="H13638" s="3" t="s">
        <v>83541</v>
      </c>
      <c r="I13638" s="3" t="s">
        <v>83542</v>
      </c>
      <c r="J13638" s="3" t="s">
        <v>83543</v>
      </c>
      <c r="K13638" s="3" t="s">
        <v>83544</v>
      </c>
      <c r="L13638" s="3" t="s">
        <v>83545</v>
      </c>
      <c r="M13638">
        <v>6</v>
      </c>
      <c r="N13638">
        <v>8</v>
      </c>
      <c r="O13638">
        <v>-0.100948926835745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83546</v>
      </c>
      <c r="F13639" s="3" t="s">
        <v>83547</v>
      </c>
      <c r="G13639" s="3" t="s">
        <v>83548</v>
      </c>
      <c r="H13639" s="3" t="s">
        <v>83549</v>
      </c>
      <c r="I13639" s="3" t="s">
        <v>83550</v>
      </c>
      <c r="J13639" s="3" t="s">
        <v>83551</v>
      </c>
      <c r="K13639" s="3" t="s">
        <v>83552</v>
      </c>
      <c r="L13639" s="3" t="s">
        <v>83553</v>
      </c>
      <c r="M13639">
        <v>6</v>
      </c>
      <c r="N13639">
        <v>8</v>
      </c>
      <c r="O13639">
        <v>-0.0304816551375727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83554</v>
      </c>
      <c r="F13640" s="3" t="s">
        <v>83555</v>
      </c>
      <c r="G13640" s="3" t="s">
        <v>83556</v>
      </c>
      <c r="H13640" s="3" t="s">
        <v>83557</v>
      </c>
      <c r="I13640" s="3" t="s">
        <v>83558</v>
      </c>
      <c r="J13640" s="3" t="s">
        <v>83559</v>
      </c>
      <c r="K13640" s="3" t="s">
        <v>83560</v>
      </c>
      <c r="L13640" s="3" t="s">
        <v>83561</v>
      </c>
      <c r="M13640">
        <v>7</v>
      </c>
      <c r="N13640">
        <v>9</v>
      </c>
      <c r="O13640">
        <v>-0.112422942641214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83562</v>
      </c>
      <c r="F13641" s="3" t="s">
        <v>83563</v>
      </c>
      <c r="G13641" s="3" t="s">
        <v>83564</v>
      </c>
      <c r="H13641" s="3" t="s">
        <v>83565</v>
      </c>
      <c r="I13641" s="3" t="s">
        <v>83566</v>
      </c>
      <c r="J13641" s="3" t="s">
        <v>83567</v>
      </c>
      <c r="K13641" s="3" t="s">
        <v>83568</v>
      </c>
      <c r="L13641" s="3" t="s">
        <v>83569</v>
      </c>
      <c r="M13641">
        <v>5</v>
      </c>
      <c r="N13641">
        <v>6</v>
      </c>
      <c r="O13641">
        <v>-0.0242147928939113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83570</v>
      </c>
      <c r="F13642" s="3" t="s">
        <v>83571</v>
      </c>
      <c r="G13642" s="3" t="s">
        <v>83572</v>
      </c>
      <c r="H13642" s="3" t="s">
        <v>83573</v>
      </c>
      <c r="I13642" s="3" t="s">
        <v>83574</v>
      </c>
      <c r="J13642" s="3" t="s">
        <v>83575</v>
      </c>
      <c r="K13642" s="3" t="s">
        <v>83576</v>
      </c>
      <c r="L13642" s="3" t="s">
        <v>83577</v>
      </c>
      <c r="M13642">
        <v>8</v>
      </c>
      <c r="N13642">
        <v>9</v>
      </c>
      <c r="O13642">
        <v>-0.0836270633939313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83578</v>
      </c>
      <c r="F13643" s="3" t="s">
        <v>83579</v>
      </c>
      <c r="G13643" s="3" t="s">
        <v>83580</v>
      </c>
      <c r="H13643" s="3" t="s">
        <v>83581</v>
      </c>
      <c r="I13643" s="3" t="s">
        <v>83582</v>
      </c>
      <c r="J13643" s="3" t="s">
        <v>83583</v>
      </c>
      <c r="K13643" s="3" t="s">
        <v>83584</v>
      </c>
      <c r="L13643" s="3" t="s">
        <v>83585</v>
      </c>
      <c r="M13643">
        <v>6</v>
      </c>
      <c r="N13643">
        <v>9</v>
      </c>
      <c r="O13643">
        <v>-0.099961936557148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83586</v>
      </c>
      <c r="F13644" s="3" t="s">
        <v>83587</v>
      </c>
      <c r="G13644" s="3" t="s">
        <v>83588</v>
      </c>
      <c r="H13644" s="3" t="s">
        <v>83589</v>
      </c>
      <c r="I13644" s="3" t="s">
        <v>83590</v>
      </c>
      <c r="J13644" s="3" t="s">
        <v>83591</v>
      </c>
      <c r="K13644" s="3" t="s">
        <v>83592</v>
      </c>
      <c r="L13644" s="3" t="s">
        <v>83593</v>
      </c>
      <c r="M13644">
        <v>7</v>
      </c>
      <c r="N13644">
        <v>8</v>
      </c>
      <c r="O13644">
        <v>-0.0404658792534876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83594</v>
      </c>
      <c r="F13645" s="3" t="s">
        <v>83595</v>
      </c>
      <c r="G13645" s="3" t="s">
        <v>83596</v>
      </c>
      <c r="H13645" s="3" t="s">
        <v>83597</v>
      </c>
      <c r="I13645" s="3" t="s">
        <v>83598</v>
      </c>
      <c r="J13645" s="3" t="s">
        <v>83599</v>
      </c>
      <c r="K13645" s="3" t="s">
        <v>83600</v>
      </c>
      <c r="L13645" s="3" t="s">
        <v>83601</v>
      </c>
      <c r="M13645">
        <v>8</v>
      </c>
      <c r="N13645">
        <v>9</v>
      </c>
      <c r="O13645" s="3" t="s">
        <v>83602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83603</v>
      </c>
      <c r="F13646" s="3" t="s">
        <v>83604</v>
      </c>
      <c r="G13646" s="3" t="s">
        <v>83605</v>
      </c>
      <c r="H13646" s="3" t="s">
        <v>83606</v>
      </c>
      <c r="I13646" s="3" t="s">
        <v>83607</v>
      </c>
      <c r="J13646" s="3" t="s">
        <v>83608</v>
      </c>
      <c r="K13646" s="3" t="s">
        <v>83609</v>
      </c>
      <c r="L13646" s="3" t="s">
        <v>83610</v>
      </c>
      <c r="M13646">
        <v>8</v>
      </c>
      <c r="N13646">
        <v>9</v>
      </c>
      <c r="O13646" s="3" t="s">
        <v>83611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83612</v>
      </c>
      <c r="F13647" s="3" t="s">
        <v>83613</v>
      </c>
      <c r="G13647" s="3" t="s">
        <v>83614</v>
      </c>
      <c r="H13647" s="3" t="s">
        <v>83615</v>
      </c>
      <c r="I13647" s="3" t="s">
        <v>83616</v>
      </c>
      <c r="J13647" s="3" t="s">
        <v>83617</v>
      </c>
      <c r="K13647" s="3" t="s">
        <v>83618</v>
      </c>
      <c r="L13647" s="3" t="s">
        <v>83619</v>
      </c>
      <c r="M13647">
        <v>6</v>
      </c>
      <c r="N13647">
        <v>7</v>
      </c>
      <c r="O13647">
        <v>-0.0318805721684139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83620</v>
      </c>
      <c r="F13648" s="3" t="s">
        <v>83621</v>
      </c>
      <c r="G13648" s="3" t="s">
        <v>83622</v>
      </c>
      <c r="H13648" s="3" t="s">
        <v>83623</v>
      </c>
      <c r="I13648" s="3" t="s">
        <v>83624</v>
      </c>
      <c r="J13648" s="3" t="s">
        <v>83625</v>
      </c>
      <c r="K13648" s="3" t="s">
        <v>83626</v>
      </c>
      <c r="L13648" s="3" t="s">
        <v>83627</v>
      </c>
      <c r="M13648">
        <v>5</v>
      </c>
      <c r="N13648">
        <v>5</v>
      </c>
      <c r="O13648" s="3" t="s">
        <v>83628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83629</v>
      </c>
      <c r="F13649" s="3" t="s">
        <v>83630</v>
      </c>
      <c r="G13649" s="3" t="s">
        <v>83631</v>
      </c>
      <c r="H13649" s="3" t="s">
        <v>83632</v>
      </c>
      <c r="I13649" s="3" t="s">
        <v>83633</v>
      </c>
      <c r="J13649" s="3" t="s">
        <v>83634</v>
      </c>
      <c r="K13649" s="3" t="s">
        <v>83635</v>
      </c>
      <c r="L13649" s="3" t="s">
        <v>83636</v>
      </c>
      <c r="M13649">
        <v>6</v>
      </c>
      <c r="N13649">
        <v>5</v>
      </c>
      <c r="O13649">
        <v>-0.0418161354110266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83637</v>
      </c>
      <c r="F13650" s="3" t="s">
        <v>83638</v>
      </c>
      <c r="G13650" s="3" t="s">
        <v>83639</v>
      </c>
      <c r="H13650">
        <v>97.0349609375</v>
      </c>
      <c r="I13650" s="3" t="s">
        <v>83640</v>
      </c>
      <c r="J13650" s="3" t="s">
        <v>83641</v>
      </c>
      <c r="K13650" s="3" t="s">
        <v>83642</v>
      </c>
      <c r="L13650" s="3" t="s">
        <v>83643</v>
      </c>
      <c r="M13650">
        <v>4</v>
      </c>
      <c r="N13650">
        <v>5</v>
      </c>
      <c r="O13650">
        <v>-0.0309149007670654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83644</v>
      </c>
      <c r="F13651" s="3" t="s">
        <v>83645</v>
      </c>
      <c r="G13651" s="3" t="s">
        <v>83646</v>
      </c>
      <c r="H13651" s="3" t="s">
        <v>83647</v>
      </c>
      <c r="I13651" s="3" t="s">
        <v>83648</v>
      </c>
      <c r="J13651" s="3" t="s">
        <v>83649</v>
      </c>
      <c r="K13651" s="3" t="s">
        <v>83650</v>
      </c>
      <c r="L13651" s="3" t="s">
        <v>83651</v>
      </c>
      <c r="M13651">
        <v>6</v>
      </c>
      <c r="N13651">
        <v>8</v>
      </c>
      <c r="O13651">
        <v>-0.1202477381971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83652</v>
      </c>
      <c r="F13652" s="3" t="s">
        <v>83653</v>
      </c>
      <c r="G13652" s="3" t="s">
        <v>83654</v>
      </c>
      <c r="H13652" s="3" t="s">
        <v>83655</v>
      </c>
      <c r="I13652" s="3" t="s">
        <v>83656</v>
      </c>
      <c r="J13652" s="3" t="s">
        <v>83657</v>
      </c>
      <c r="K13652" s="3" t="s">
        <v>83658</v>
      </c>
      <c r="L13652" s="3" t="s">
        <v>83659</v>
      </c>
      <c r="M13652">
        <v>7</v>
      </c>
      <c r="N13652">
        <v>8</v>
      </c>
      <c r="O13652">
        <v>-0.0467719292800712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83660</v>
      </c>
      <c r="F13653" s="3" t="s">
        <v>83661</v>
      </c>
      <c r="G13653" s="3" t="s">
        <v>83662</v>
      </c>
      <c r="H13653" s="3" t="s">
        <v>83663</v>
      </c>
      <c r="I13653" s="3" t="s">
        <v>83664</v>
      </c>
      <c r="J13653" s="3" t="s">
        <v>83665</v>
      </c>
      <c r="K13653" s="3" t="s">
        <v>83666</v>
      </c>
      <c r="L13653" s="3" t="s">
        <v>83667</v>
      </c>
      <c r="M13653">
        <v>7</v>
      </c>
      <c r="N13653">
        <v>5</v>
      </c>
      <c r="O13653">
        <v>-0.0035653621205915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83668</v>
      </c>
      <c r="F13654" s="3" t="s">
        <v>83669</v>
      </c>
      <c r="G13654" s="3" t="s">
        <v>83670</v>
      </c>
      <c r="H13654" s="3" t="s">
        <v>83671</v>
      </c>
      <c r="I13654" s="3" t="s">
        <v>83672</v>
      </c>
      <c r="J13654" s="3" t="s">
        <v>83673</v>
      </c>
      <c r="K13654" s="3" t="s">
        <v>83674</v>
      </c>
      <c r="L13654" s="3" t="s">
        <v>83675</v>
      </c>
      <c r="M13654">
        <v>6</v>
      </c>
      <c r="N13654">
        <v>4</v>
      </c>
      <c r="O13654">
        <v>-0.0371914699614198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83676</v>
      </c>
      <c r="F13655" s="3" t="s">
        <v>83677</v>
      </c>
      <c r="G13655" s="3" t="s">
        <v>83678</v>
      </c>
      <c r="H13655" s="3" t="s">
        <v>83679</v>
      </c>
      <c r="I13655" s="3" t="s">
        <v>83680</v>
      </c>
      <c r="J13655" s="3" t="s">
        <v>83681</v>
      </c>
      <c r="K13655" s="3" t="s">
        <v>83682</v>
      </c>
      <c r="L13655" s="3" t="s">
        <v>83683</v>
      </c>
      <c r="M13655">
        <v>5</v>
      </c>
      <c r="N13655">
        <v>6</v>
      </c>
      <c r="O13655">
        <v>-0.0191247741076849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83684</v>
      </c>
      <c r="F13656" s="3" t="s">
        <v>83685</v>
      </c>
      <c r="G13656" s="3" t="s">
        <v>83686</v>
      </c>
      <c r="H13656" s="3" t="s">
        <v>83687</v>
      </c>
      <c r="I13656" s="3" t="s">
        <v>83688</v>
      </c>
      <c r="J13656" s="3" t="s">
        <v>83689</v>
      </c>
      <c r="K13656" s="3" t="s">
        <v>83690</v>
      </c>
      <c r="L13656" s="3" t="s">
        <v>83691</v>
      </c>
      <c r="M13656">
        <v>6</v>
      </c>
      <c r="N13656">
        <v>7</v>
      </c>
      <c r="O13656">
        <v>-0.0532043756697566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83692</v>
      </c>
      <c r="F13657" s="3" t="s">
        <v>83693</v>
      </c>
      <c r="G13657" s="3" t="s">
        <v>83694</v>
      </c>
      <c r="H13657" s="3" t="s">
        <v>83695</v>
      </c>
      <c r="I13657">
        <v>2.064343453373</v>
      </c>
      <c r="J13657" s="3" t="s">
        <v>83696</v>
      </c>
      <c r="K13657" s="3" t="s">
        <v>83697</v>
      </c>
      <c r="L13657" s="3" t="s">
        <v>83698</v>
      </c>
      <c r="M13657">
        <v>8</v>
      </c>
      <c r="N13657">
        <v>10</v>
      </c>
      <c r="O13657">
        <v>-0.0055294693367618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83699</v>
      </c>
      <c r="F13658" s="3" t="s">
        <v>83700</v>
      </c>
      <c r="G13658" s="3" t="s">
        <v>83701</v>
      </c>
      <c r="H13658" s="3" t="s">
        <v>83702</v>
      </c>
      <c r="I13658" s="3" t="s">
        <v>83703</v>
      </c>
      <c r="J13658" s="3" t="s">
        <v>83704</v>
      </c>
      <c r="K13658" s="3" t="s">
        <v>83705</v>
      </c>
      <c r="L13658" s="3" t="s">
        <v>83706</v>
      </c>
      <c r="M13658">
        <v>7</v>
      </c>
      <c r="N13658">
        <v>9</v>
      </c>
      <c r="O13658">
        <v>-0.0143602148892646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83707</v>
      </c>
      <c r="F13659" s="3" t="s">
        <v>83708</v>
      </c>
      <c r="G13659" s="3" t="s">
        <v>83709</v>
      </c>
      <c r="H13659" s="3" t="s">
        <v>83710</v>
      </c>
      <c r="I13659" s="3" t="s">
        <v>83711</v>
      </c>
      <c r="J13659" s="3" t="s">
        <v>83712</v>
      </c>
      <c r="K13659" s="3" t="s">
        <v>83713</v>
      </c>
      <c r="L13659" s="3" t="s">
        <v>83714</v>
      </c>
      <c r="M13659">
        <v>7</v>
      </c>
      <c r="N13659">
        <v>10</v>
      </c>
      <c r="O13659">
        <v>-0.0251695741081826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83715</v>
      </c>
      <c r="F13660" s="3" t="s">
        <v>83716</v>
      </c>
      <c r="G13660" s="3" t="s">
        <v>83717</v>
      </c>
      <c r="H13660" s="3" t="s">
        <v>83718</v>
      </c>
      <c r="I13660" s="3" t="s">
        <v>83719</v>
      </c>
      <c r="J13660" s="3" t="s">
        <v>83720</v>
      </c>
      <c r="K13660" s="3" t="s">
        <v>83721</v>
      </c>
      <c r="L13660" s="3" t="s">
        <v>83722</v>
      </c>
      <c r="M13660">
        <v>4</v>
      </c>
      <c r="N13660">
        <v>5</v>
      </c>
      <c r="O13660" s="3" t="s">
        <v>83723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83724</v>
      </c>
      <c r="F13661" s="3" t="s">
        <v>83725</v>
      </c>
      <c r="G13661" s="3" t="s">
        <v>83726</v>
      </c>
      <c r="H13661" s="3" t="s">
        <v>83727</v>
      </c>
      <c r="I13661" s="3" t="s">
        <v>83728</v>
      </c>
      <c r="J13661" s="3" t="s">
        <v>83729</v>
      </c>
      <c r="K13661" s="3" t="s">
        <v>83730</v>
      </c>
      <c r="L13661" s="3" t="s">
        <v>83731</v>
      </c>
      <c r="M13661">
        <v>2</v>
      </c>
      <c r="N13661">
        <v>2</v>
      </c>
      <c r="O13661" s="3" t="s">
        <v>83732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83733</v>
      </c>
      <c r="F13662" s="3" t="s">
        <v>83734</v>
      </c>
      <c r="G13662" s="3" t="s">
        <v>83735</v>
      </c>
      <c r="H13662" s="3" t="s">
        <v>83736</v>
      </c>
      <c r="I13662" s="3" t="s">
        <v>83737</v>
      </c>
      <c r="J13662" s="3" t="s">
        <v>83738</v>
      </c>
      <c r="K13662" s="3" t="s">
        <v>83739</v>
      </c>
      <c r="L13662" s="3" t="s">
        <v>83740</v>
      </c>
      <c r="M13662">
        <v>2</v>
      </c>
      <c r="N13662">
        <v>2</v>
      </c>
      <c r="O13662" s="3" t="s">
        <v>83741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83742</v>
      </c>
      <c r="F13663" s="3" t="s">
        <v>83743</v>
      </c>
      <c r="G13663" s="3" t="s">
        <v>83744</v>
      </c>
      <c r="H13663" s="3" t="s">
        <v>83745</v>
      </c>
      <c r="I13663" s="3" t="s">
        <v>83746</v>
      </c>
      <c r="J13663" s="3" t="s">
        <v>83747</v>
      </c>
      <c r="K13663" s="3" t="s">
        <v>83748</v>
      </c>
      <c r="L13663" s="3" t="s">
        <v>83749</v>
      </c>
      <c r="M13663">
        <v>2</v>
      </c>
      <c r="N13663">
        <v>3</v>
      </c>
      <c r="O13663" s="3" t="s">
        <v>83750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83751</v>
      </c>
      <c r="F13664" s="3" t="s">
        <v>83752</v>
      </c>
      <c r="G13664" s="3" t="s">
        <v>83753</v>
      </c>
      <c r="H13664" s="3" t="s">
        <v>83754</v>
      </c>
      <c r="I13664" s="3" t="s">
        <v>83755</v>
      </c>
      <c r="J13664" s="3" t="s">
        <v>83756</v>
      </c>
      <c r="K13664" s="3" t="s">
        <v>83757</v>
      </c>
      <c r="L13664" s="3" t="s">
        <v>83758</v>
      </c>
      <c r="M13664">
        <v>2</v>
      </c>
      <c r="N13664">
        <v>4</v>
      </c>
      <c r="O13664" s="3" t="s">
        <v>83759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83760</v>
      </c>
      <c r="F13665" s="3" t="s">
        <v>83761</v>
      </c>
      <c r="G13665" s="3" t="s">
        <v>83762</v>
      </c>
      <c r="H13665" s="3" t="s">
        <v>83763</v>
      </c>
      <c r="I13665" s="3" t="s">
        <v>83764</v>
      </c>
      <c r="J13665" s="3" t="s">
        <v>83765</v>
      </c>
      <c r="K13665" s="3" t="s">
        <v>83766</v>
      </c>
      <c r="L13665" s="3" t="s">
        <v>83767</v>
      </c>
      <c r="M13665">
        <v>5</v>
      </c>
      <c r="N13665">
        <v>5</v>
      </c>
      <c r="O13665" s="3" t="s">
        <v>83768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83769</v>
      </c>
      <c r="F13666" s="3" t="s">
        <v>83770</v>
      </c>
      <c r="G13666" s="3" t="s">
        <v>83771</v>
      </c>
      <c r="H13666" s="3" t="s">
        <v>83772</v>
      </c>
      <c r="I13666" s="3" t="s">
        <v>83773</v>
      </c>
      <c r="J13666" s="3" t="s">
        <v>83774</v>
      </c>
      <c r="K13666" s="3" t="s">
        <v>83775</v>
      </c>
      <c r="L13666" s="3" t="s">
        <v>83776</v>
      </c>
      <c r="M13666">
        <v>4</v>
      </c>
      <c r="N13666">
        <v>7</v>
      </c>
      <c r="O13666">
        <v>-0.0193547997376883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83777</v>
      </c>
      <c r="F13667" s="3" t="s">
        <v>83778</v>
      </c>
      <c r="G13667" s="3" t="s">
        <v>83779</v>
      </c>
      <c r="H13667" s="3" t="s">
        <v>83780</v>
      </c>
      <c r="I13667" s="3" t="s">
        <v>83781</v>
      </c>
      <c r="J13667" s="3" t="s">
        <v>83782</v>
      </c>
      <c r="K13667" s="3" t="s">
        <v>83783</v>
      </c>
      <c r="L13667" s="3" t="s">
        <v>83784</v>
      </c>
      <c r="M13667">
        <v>3</v>
      </c>
      <c r="N13667">
        <v>5</v>
      </c>
      <c r="O13667" s="3" t="s">
        <v>83785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83786</v>
      </c>
      <c r="F13668" s="3" t="s">
        <v>83787</v>
      </c>
      <c r="G13668" s="3" t="s">
        <v>83788</v>
      </c>
      <c r="H13668" s="3" t="s">
        <v>83789</v>
      </c>
      <c r="I13668" s="3" t="s">
        <v>83790</v>
      </c>
      <c r="J13668" s="3" t="s">
        <v>83791</v>
      </c>
      <c r="K13668" s="3" t="s">
        <v>83792</v>
      </c>
      <c r="L13668" s="3" t="s">
        <v>83793</v>
      </c>
      <c r="M13668">
        <v>3</v>
      </c>
      <c r="N13668">
        <v>5</v>
      </c>
      <c r="O13668" s="3" t="s">
        <v>83794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83795</v>
      </c>
      <c r="F13669" s="3" t="s">
        <v>83796</v>
      </c>
      <c r="G13669" s="3" t="s">
        <v>83797</v>
      </c>
      <c r="H13669" s="3" t="s">
        <v>83798</v>
      </c>
      <c r="I13669" s="3" t="s">
        <v>83799</v>
      </c>
      <c r="J13669" s="3" t="s">
        <v>83800</v>
      </c>
      <c r="K13669" s="3" t="s">
        <v>83801</v>
      </c>
      <c r="L13669" s="3" t="s">
        <v>83802</v>
      </c>
      <c r="M13669">
        <v>3</v>
      </c>
      <c r="N13669">
        <v>4</v>
      </c>
      <c r="O13669" s="3" t="s">
        <v>83803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83804</v>
      </c>
      <c r="F13670" s="3" t="s">
        <v>83805</v>
      </c>
      <c r="G13670" s="3" t="s">
        <v>83806</v>
      </c>
      <c r="H13670" s="3" t="s">
        <v>83807</v>
      </c>
      <c r="I13670" s="3" t="s">
        <v>83808</v>
      </c>
      <c r="J13670" s="3" t="s">
        <v>83809</v>
      </c>
      <c r="K13670" s="3" t="s">
        <v>83810</v>
      </c>
      <c r="L13670" s="3" t="s">
        <v>83811</v>
      </c>
      <c r="M13670">
        <v>2</v>
      </c>
      <c r="N13670">
        <v>4</v>
      </c>
      <c r="O13670">
        <v>-0.0201487799891751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83812</v>
      </c>
      <c r="F13671" s="3" t="s">
        <v>83813</v>
      </c>
      <c r="G13671" s="3" t="s">
        <v>83814</v>
      </c>
      <c r="H13671" s="3" t="s">
        <v>83815</v>
      </c>
      <c r="I13671" s="3" t="s">
        <v>83816</v>
      </c>
      <c r="J13671" s="3" t="s">
        <v>83817</v>
      </c>
      <c r="K13671" s="3" t="s">
        <v>83818</v>
      </c>
      <c r="L13671" s="3" t="s">
        <v>83819</v>
      </c>
      <c r="M13671">
        <v>2</v>
      </c>
      <c r="N13671">
        <v>4</v>
      </c>
      <c r="O13671">
        <v>-0.0572754786114369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83820</v>
      </c>
      <c r="F13672" s="3" t="s">
        <v>83821</v>
      </c>
      <c r="G13672" s="3" t="s">
        <v>83822</v>
      </c>
      <c r="H13672" s="3" t="s">
        <v>83823</v>
      </c>
      <c r="I13672" s="3" t="s">
        <v>83824</v>
      </c>
      <c r="J13672" s="3" t="s">
        <v>83825</v>
      </c>
      <c r="K13672" s="3" t="s">
        <v>83826</v>
      </c>
      <c r="L13672" s="3" t="s">
        <v>83827</v>
      </c>
      <c r="M13672">
        <v>4</v>
      </c>
      <c r="N13672">
        <v>6</v>
      </c>
      <c r="O13672" s="3" t="s">
        <v>83828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83829</v>
      </c>
      <c r="F13673" s="3" t="s">
        <v>83830</v>
      </c>
      <c r="G13673" s="3" t="s">
        <v>83831</v>
      </c>
      <c r="H13673" s="3" t="s">
        <v>83832</v>
      </c>
      <c r="I13673" s="3" t="s">
        <v>83833</v>
      </c>
      <c r="J13673" s="3" t="s">
        <v>83834</v>
      </c>
      <c r="K13673" s="3" t="s">
        <v>83835</v>
      </c>
      <c r="L13673" s="3" t="s">
        <v>83836</v>
      </c>
      <c r="M13673">
        <v>2</v>
      </c>
      <c r="N13673">
        <v>3</v>
      </c>
      <c r="O13673" s="3" t="s">
        <v>83837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83838</v>
      </c>
      <c r="F13674" s="3" t="s">
        <v>83839</v>
      </c>
      <c r="G13674" s="3" t="s">
        <v>83840</v>
      </c>
      <c r="H13674" s="3" t="s">
        <v>83841</v>
      </c>
      <c r="I13674" s="3" t="s">
        <v>83842</v>
      </c>
      <c r="J13674" s="3" t="s">
        <v>83843</v>
      </c>
      <c r="K13674" s="3" t="s">
        <v>83844</v>
      </c>
      <c r="L13674" s="3" t="s">
        <v>83845</v>
      </c>
      <c r="M13674">
        <v>2</v>
      </c>
      <c r="N13674">
        <v>3</v>
      </c>
      <c r="O13674" s="3" t="s">
        <v>83846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83847</v>
      </c>
      <c r="F13675" s="3" t="s">
        <v>83848</v>
      </c>
      <c r="G13675" s="3" t="s">
        <v>83849</v>
      </c>
      <c r="H13675" s="3" t="s">
        <v>83850</v>
      </c>
      <c r="I13675" s="3" t="s">
        <v>83851</v>
      </c>
      <c r="J13675" s="3" t="s">
        <v>83852</v>
      </c>
      <c r="K13675" s="3" t="s">
        <v>83853</v>
      </c>
      <c r="L13675" s="3" t="s">
        <v>83854</v>
      </c>
      <c r="M13675">
        <v>4</v>
      </c>
      <c r="N13675">
        <v>2</v>
      </c>
      <c r="O13675" s="3" t="s">
        <v>83855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83856</v>
      </c>
      <c r="F13676" s="3" t="s">
        <v>83857</v>
      </c>
      <c r="G13676" s="3" t="s">
        <v>83858</v>
      </c>
      <c r="H13676" s="3" t="s">
        <v>83859</v>
      </c>
      <c r="I13676" s="3" t="s">
        <v>83860</v>
      </c>
      <c r="J13676" s="3" t="s">
        <v>83861</v>
      </c>
      <c r="K13676" s="3" t="s">
        <v>83862</v>
      </c>
      <c r="L13676" s="3" t="s">
        <v>83863</v>
      </c>
      <c r="M13676">
        <v>2</v>
      </c>
      <c r="N13676">
        <v>3</v>
      </c>
      <c r="O13676" s="3" t="s">
        <v>83864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83865</v>
      </c>
      <c r="F13677" s="3" t="s">
        <v>83866</v>
      </c>
      <c r="G13677" s="3" t="s">
        <v>83867</v>
      </c>
      <c r="H13677" s="3" t="s">
        <v>83868</v>
      </c>
      <c r="I13677" s="3" t="s">
        <v>83869</v>
      </c>
      <c r="J13677" s="3" t="s">
        <v>83870</v>
      </c>
      <c r="K13677" s="3" t="s">
        <v>83871</v>
      </c>
      <c r="L13677" s="3" t="s">
        <v>83872</v>
      </c>
      <c r="M13677">
        <v>2</v>
      </c>
      <c r="N13677">
        <v>5</v>
      </c>
      <c r="O13677" s="3" t="s">
        <v>83873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83874</v>
      </c>
      <c r="F13678" s="3" t="s">
        <v>83875</v>
      </c>
      <c r="G13678" s="3" t="s">
        <v>83876</v>
      </c>
      <c r="H13678" s="3" t="s">
        <v>83877</v>
      </c>
      <c r="I13678" s="3" t="s">
        <v>83878</v>
      </c>
      <c r="J13678" s="3" t="s">
        <v>83879</v>
      </c>
      <c r="K13678" s="3" t="s">
        <v>83880</v>
      </c>
      <c r="L13678" s="3" t="s">
        <v>83881</v>
      </c>
      <c r="M13678">
        <v>3</v>
      </c>
      <c r="N13678">
        <v>4</v>
      </c>
      <c r="O13678" s="3" t="s">
        <v>83882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83883</v>
      </c>
      <c r="F13679" s="3" t="s">
        <v>83884</v>
      </c>
      <c r="G13679" s="3" t="s">
        <v>83885</v>
      </c>
      <c r="H13679" s="3" t="s">
        <v>83886</v>
      </c>
      <c r="I13679" s="3" t="s">
        <v>83887</v>
      </c>
      <c r="J13679" s="3" t="s">
        <v>83888</v>
      </c>
      <c r="K13679" s="3" t="s">
        <v>83889</v>
      </c>
      <c r="L13679" s="3" t="s">
        <v>83890</v>
      </c>
      <c r="M13679">
        <v>2</v>
      </c>
      <c r="N13679">
        <v>4</v>
      </c>
      <c r="O13679" s="3" t="s">
        <v>83891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83892</v>
      </c>
      <c r="F13680" s="3" t="s">
        <v>83893</v>
      </c>
      <c r="G13680" s="3" t="s">
        <v>83894</v>
      </c>
      <c r="H13680" s="3" t="s">
        <v>83895</v>
      </c>
      <c r="I13680" s="3" t="s">
        <v>83896</v>
      </c>
      <c r="J13680" s="3" t="s">
        <v>83897</v>
      </c>
      <c r="K13680" s="3" t="s">
        <v>83898</v>
      </c>
      <c r="L13680" s="3" t="s">
        <v>83899</v>
      </c>
      <c r="M13680">
        <v>4</v>
      </c>
      <c r="N13680">
        <v>10</v>
      </c>
      <c r="O13680" s="3" t="s">
        <v>83900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83901</v>
      </c>
      <c r="F13681" s="3" t="s">
        <v>83902</v>
      </c>
      <c r="G13681" s="3" t="s">
        <v>83903</v>
      </c>
      <c r="H13681" s="3" t="s">
        <v>83904</v>
      </c>
      <c r="I13681" s="3" t="s">
        <v>83905</v>
      </c>
      <c r="J13681" s="3" t="s">
        <v>83906</v>
      </c>
      <c r="K13681" s="3" t="s">
        <v>83907</v>
      </c>
      <c r="L13681" s="3" t="s">
        <v>83908</v>
      </c>
      <c r="M13681">
        <v>5</v>
      </c>
      <c r="N13681">
        <v>3</v>
      </c>
      <c r="O13681" s="3" t="s">
        <v>83909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83910</v>
      </c>
      <c r="F13682">
        <v>-0.95168762207029</v>
      </c>
      <c r="G13682" s="3" t="s">
        <v>83911</v>
      </c>
      <c r="H13682" s="3" t="s">
        <v>83912</v>
      </c>
      <c r="I13682" s="3" t="s">
        <v>83913</v>
      </c>
      <c r="J13682" s="3" t="s">
        <v>83914</v>
      </c>
      <c r="K13682" s="3" t="s">
        <v>83915</v>
      </c>
      <c r="L13682" s="3" t="s">
        <v>83916</v>
      </c>
      <c r="M13682">
        <v>4</v>
      </c>
      <c r="N13682">
        <v>6</v>
      </c>
      <c r="O13682" s="3" t="s">
        <v>83917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83918</v>
      </c>
      <c r="F13683">
        <v>-0.351445007324196</v>
      </c>
      <c r="G13683" s="3" t="s">
        <v>83919</v>
      </c>
      <c r="H13683" s="3" t="s">
        <v>83920</v>
      </c>
      <c r="I13683" s="3" t="s">
        <v>83921</v>
      </c>
      <c r="J13683" s="3" t="s">
        <v>83922</v>
      </c>
      <c r="K13683" s="3" t="s">
        <v>83923</v>
      </c>
      <c r="L13683" s="3" t="s">
        <v>83924</v>
      </c>
      <c r="M13683">
        <v>2</v>
      </c>
      <c r="N13683">
        <v>4</v>
      </c>
      <c r="O13683" s="3" t="s">
        <v>83925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83926</v>
      </c>
      <c r="F13684" s="3" t="s">
        <v>83927</v>
      </c>
      <c r="G13684" s="3" t="s">
        <v>83928</v>
      </c>
      <c r="H13684" s="3" t="s">
        <v>83929</v>
      </c>
      <c r="I13684" s="3" t="s">
        <v>83930</v>
      </c>
      <c r="J13684" s="3" t="s">
        <v>83931</v>
      </c>
      <c r="K13684" s="3" t="s">
        <v>83932</v>
      </c>
      <c r="L13684" s="3" t="s">
        <v>83933</v>
      </c>
      <c r="M13684">
        <v>4</v>
      </c>
      <c r="N13684">
        <v>8</v>
      </c>
      <c r="O13684" s="3" t="s">
        <v>83934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83935</v>
      </c>
      <c r="F13685" s="3" t="s">
        <v>83936</v>
      </c>
      <c r="G13685" s="3" t="s">
        <v>83937</v>
      </c>
      <c r="H13685" s="3" t="s">
        <v>83938</v>
      </c>
      <c r="I13685" s="3" t="s">
        <v>83939</v>
      </c>
      <c r="J13685" s="3" t="s">
        <v>83940</v>
      </c>
      <c r="K13685" s="3" t="s">
        <v>83941</v>
      </c>
      <c r="L13685" s="3" t="s">
        <v>83942</v>
      </c>
      <c r="M13685">
        <v>5</v>
      </c>
      <c r="N13685">
        <v>9</v>
      </c>
      <c r="O13685">
        <v>-0.0381251741076748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83943</v>
      </c>
      <c r="F13686" s="3" t="s">
        <v>83944</v>
      </c>
      <c r="G13686" s="3" t="s">
        <v>83945</v>
      </c>
      <c r="H13686" s="3" t="s">
        <v>83946</v>
      </c>
      <c r="I13686">
        <v>4.491557897309</v>
      </c>
      <c r="J13686" s="3" t="s">
        <v>83947</v>
      </c>
      <c r="K13686" s="3" t="s">
        <v>83948</v>
      </c>
      <c r="L13686" s="3" t="s">
        <v>83949</v>
      </c>
      <c r="M13686">
        <v>2</v>
      </c>
      <c r="N13686">
        <v>4</v>
      </c>
      <c r="O13686" s="3" t="s">
        <v>83950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83951</v>
      </c>
      <c r="F13687">
        <v>-0.228760782877581</v>
      </c>
      <c r="G13687" s="3" t="s">
        <v>83952</v>
      </c>
      <c r="H13687" s="3" t="s">
        <v>83953</v>
      </c>
      <c r="I13687" s="3" t="s">
        <v>83954</v>
      </c>
      <c r="J13687" s="3" t="s">
        <v>83955</v>
      </c>
      <c r="K13687" s="3" t="s">
        <v>83956</v>
      </c>
      <c r="L13687" s="3" t="s">
        <v>83957</v>
      </c>
      <c r="M13687">
        <v>2</v>
      </c>
      <c r="N13687">
        <v>3</v>
      </c>
      <c r="O13687" s="3" t="s">
        <v>83958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83959</v>
      </c>
      <c r="F13688" s="3" t="s">
        <v>83960</v>
      </c>
      <c r="G13688" s="3" t="s">
        <v>83961</v>
      </c>
      <c r="H13688" s="3" t="s">
        <v>83962</v>
      </c>
      <c r="I13688" s="3" t="s">
        <v>83963</v>
      </c>
      <c r="J13688" s="3" t="s">
        <v>83964</v>
      </c>
      <c r="K13688" s="3" t="s">
        <v>83965</v>
      </c>
      <c r="L13688" s="3" t="s">
        <v>83966</v>
      </c>
      <c r="M13688">
        <v>5</v>
      </c>
      <c r="N13688">
        <v>7</v>
      </c>
      <c r="O13688" s="3" t="s">
        <v>83967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83968</v>
      </c>
      <c r="F13689" s="3" t="s">
        <v>83969</v>
      </c>
      <c r="G13689">
        <v>52.98879737854</v>
      </c>
      <c r="H13689" s="3" t="s">
        <v>83970</v>
      </c>
      <c r="I13689" s="3" t="s">
        <v>83971</v>
      </c>
      <c r="J13689" s="3" t="s">
        <v>83972</v>
      </c>
      <c r="K13689" s="3" t="s">
        <v>83973</v>
      </c>
      <c r="L13689" s="3" t="s">
        <v>83974</v>
      </c>
      <c r="M13689">
        <v>6</v>
      </c>
      <c r="N13689">
        <v>9</v>
      </c>
      <c r="O13689" s="3" t="s">
        <v>83975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83976</v>
      </c>
      <c r="F13690" s="3" t="s">
        <v>83977</v>
      </c>
      <c r="G13690" s="3" t="s">
        <v>83978</v>
      </c>
      <c r="H13690" s="3" t="s">
        <v>83979</v>
      </c>
      <c r="I13690" s="3" t="s">
        <v>83980</v>
      </c>
      <c r="J13690" s="3" t="s">
        <v>83981</v>
      </c>
      <c r="K13690" s="3" t="s">
        <v>83982</v>
      </c>
      <c r="L13690" s="3" t="s">
        <v>83983</v>
      </c>
      <c r="M13690">
        <v>10</v>
      </c>
      <c r="N13690">
        <v>12</v>
      </c>
      <c r="O13690" s="3" t="s">
        <v>83984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>
        <v>10.9853515625</v>
      </c>
      <c r="F13691" s="3" t="s">
        <v>83985</v>
      </c>
      <c r="G13691" s="3" t="s">
        <v>83986</v>
      </c>
      <c r="H13691" s="3" t="s">
        <v>83987</v>
      </c>
      <c r="I13691" s="3" t="s">
        <v>83988</v>
      </c>
      <c r="J13691" s="3" t="s">
        <v>83989</v>
      </c>
      <c r="K13691" s="3" t="s">
        <v>83990</v>
      </c>
      <c r="L13691" s="3" t="s">
        <v>83991</v>
      </c>
      <c r="M13691">
        <v>2</v>
      </c>
      <c r="N13691">
        <v>8</v>
      </c>
      <c r="O13691" s="3" t="s">
        <v>83992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83993</v>
      </c>
      <c r="F13692" s="3" t="s">
        <v>83994</v>
      </c>
      <c r="G13692" s="3" t="s">
        <v>83995</v>
      </c>
      <c r="H13692" s="3" t="s">
        <v>83996</v>
      </c>
      <c r="I13692" s="3" t="s">
        <v>83997</v>
      </c>
      <c r="J13692" s="3" t="s">
        <v>83998</v>
      </c>
      <c r="K13692" s="3" t="s">
        <v>83999</v>
      </c>
      <c r="L13692" s="3" t="s">
        <v>84000</v>
      </c>
      <c r="M13692">
        <v>7</v>
      </c>
      <c r="N13692">
        <v>10</v>
      </c>
      <c r="O13692" s="3" t="s">
        <v>84001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84002</v>
      </c>
      <c r="F13693" s="3" t="s">
        <v>84003</v>
      </c>
      <c r="G13693" s="3" t="s">
        <v>84004</v>
      </c>
      <c r="H13693" s="3" t="s">
        <v>84005</v>
      </c>
      <c r="I13693" s="3" t="s">
        <v>84006</v>
      </c>
      <c r="J13693" s="3" t="s">
        <v>84007</v>
      </c>
      <c r="K13693">
        <v>92.3917906612</v>
      </c>
      <c r="L13693" s="3" t="s">
        <v>84008</v>
      </c>
      <c r="M13693">
        <v>4</v>
      </c>
      <c r="N13693">
        <v>5</v>
      </c>
      <c r="O13693" s="3" t="s">
        <v>84009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84010</v>
      </c>
      <c r="F13694" s="3" t="s">
        <v>84011</v>
      </c>
      <c r="G13694" s="3" t="s">
        <v>84012</v>
      </c>
      <c r="H13694" s="3" t="s">
        <v>84013</v>
      </c>
      <c r="I13694" s="3" t="s">
        <v>84014</v>
      </c>
      <c r="J13694" s="3" t="s">
        <v>84015</v>
      </c>
      <c r="K13694" s="3" t="s">
        <v>84016</v>
      </c>
      <c r="L13694" s="3" t="s">
        <v>84017</v>
      </c>
      <c r="M13694">
        <v>7</v>
      </c>
      <c r="N13694">
        <v>8</v>
      </c>
      <c r="O13694" s="3" t="s">
        <v>84018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84019</v>
      </c>
      <c r="F13695" s="3" t="s">
        <v>84020</v>
      </c>
      <c r="G13695" s="3" t="s">
        <v>84021</v>
      </c>
      <c r="H13695" s="3" t="s">
        <v>84022</v>
      </c>
      <c r="I13695" s="3" t="s">
        <v>84023</v>
      </c>
      <c r="J13695" s="3" t="s">
        <v>84024</v>
      </c>
      <c r="K13695" s="3" t="s">
        <v>84025</v>
      </c>
      <c r="L13695" s="3" t="s">
        <v>84026</v>
      </c>
      <c r="M13695">
        <v>5</v>
      </c>
      <c r="N13695">
        <v>6</v>
      </c>
      <c r="O13695" s="3" t="s">
        <v>84027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84028</v>
      </c>
      <c r="F13696" s="3" t="s">
        <v>84029</v>
      </c>
      <c r="G13696" s="3" t="s">
        <v>84030</v>
      </c>
      <c r="H13696" s="3" t="s">
        <v>84031</v>
      </c>
      <c r="I13696" s="3" t="s">
        <v>84032</v>
      </c>
      <c r="J13696" s="3" t="s">
        <v>84033</v>
      </c>
      <c r="K13696" s="3" t="s">
        <v>84034</v>
      </c>
      <c r="L13696">
        <v>164.7504915979</v>
      </c>
      <c r="M13696">
        <v>6</v>
      </c>
      <c r="N13696">
        <v>6</v>
      </c>
      <c r="O13696">
        <v>-0.0094829449324144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84035</v>
      </c>
      <c r="F13697" s="3" t="s">
        <v>84036</v>
      </c>
      <c r="G13697" s="3" t="s">
        <v>84037</v>
      </c>
      <c r="H13697" s="3" t="s">
        <v>84038</v>
      </c>
      <c r="I13697" s="3" t="s">
        <v>84039</v>
      </c>
      <c r="J13697" s="3" t="s">
        <v>84040</v>
      </c>
      <c r="K13697" s="3" t="s">
        <v>84041</v>
      </c>
      <c r="L13697" s="3" t="s">
        <v>84042</v>
      </c>
      <c r="M13697">
        <v>6</v>
      </c>
      <c r="N13697">
        <v>8</v>
      </c>
      <c r="O13697">
        <v>-0.0654967044052454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>
        <v>11.8021484375</v>
      </c>
      <c r="F13698" s="3" t="s">
        <v>84043</v>
      </c>
      <c r="G13698" s="3" t="s">
        <v>84044</v>
      </c>
      <c r="H13698" s="3" t="s">
        <v>84045</v>
      </c>
      <c r="I13698" s="3" t="s">
        <v>84046</v>
      </c>
      <c r="J13698" s="3" t="s">
        <v>84047</v>
      </c>
      <c r="K13698" s="3" t="s">
        <v>84048</v>
      </c>
      <c r="L13698" s="3" t="s">
        <v>84049</v>
      </c>
      <c r="M13698">
        <v>2</v>
      </c>
      <c r="N13698">
        <v>4</v>
      </c>
      <c r="O13698" s="3" t="s">
        <v>84050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>
        <v>15.02999903361</v>
      </c>
      <c r="F13699" s="3" t="s">
        <v>84051</v>
      </c>
      <c r="G13699" s="3" t="s">
        <v>84052</v>
      </c>
      <c r="H13699" s="3" t="s">
        <v>84053</v>
      </c>
      <c r="I13699" s="3" t="s">
        <v>84054</v>
      </c>
      <c r="J13699" s="3" t="s">
        <v>84055</v>
      </c>
      <c r="K13699" s="3" t="s">
        <v>84056</v>
      </c>
      <c r="L13699" s="3" t="s">
        <v>84057</v>
      </c>
      <c r="M13699">
        <v>4</v>
      </c>
      <c r="N13699">
        <v>5</v>
      </c>
      <c r="O13699" s="3" t="s">
        <v>84058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84059</v>
      </c>
      <c r="F13700" s="3" t="s">
        <v>84060</v>
      </c>
      <c r="G13700" s="3" t="s">
        <v>84061</v>
      </c>
      <c r="H13700" s="3" t="s">
        <v>84062</v>
      </c>
      <c r="I13700" s="3" t="s">
        <v>84063</v>
      </c>
      <c r="J13700" s="3" t="s">
        <v>84064</v>
      </c>
      <c r="K13700" s="3" t="s">
        <v>84065</v>
      </c>
      <c r="L13700" s="3" t="s">
        <v>84066</v>
      </c>
      <c r="M13700">
        <v>6</v>
      </c>
      <c r="N13700">
        <v>6</v>
      </c>
      <c r="O13700" s="3" t="s">
        <v>84067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84068</v>
      </c>
      <c r="F13701" s="3" t="s">
        <v>84069</v>
      </c>
      <c r="G13701" s="3" t="s">
        <v>84070</v>
      </c>
      <c r="H13701" s="3" t="s">
        <v>84071</v>
      </c>
      <c r="I13701" s="3" t="s">
        <v>84072</v>
      </c>
      <c r="J13701" s="3" t="s">
        <v>84073</v>
      </c>
      <c r="K13701" s="3" t="s">
        <v>84074</v>
      </c>
      <c r="L13701" s="3" t="s">
        <v>84075</v>
      </c>
      <c r="M13701">
        <v>7</v>
      </c>
      <c r="N13701">
        <v>9</v>
      </c>
      <c r="O13701">
        <v>-0.0001683204880576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>
        <v>20.51689453125</v>
      </c>
      <c r="F13702" s="3" t="s">
        <v>84076</v>
      </c>
      <c r="G13702" s="3" t="s">
        <v>84077</v>
      </c>
      <c r="H13702" s="3" t="s">
        <v>84078</v>
      </c>
      <c r="I13702" s="3" t="s">
        <v>84079</v>
      </c>
      <c r="J13702" s="3" t="s">
        <v>84080</v>
      </c>
      <c r="K13702" s="3" t="s">
        <v>84081</v>
      </c>
      <c r="L13702" s="3" t="s">
        <v>84082</v>
      </c>
      <c r="M13702">
        <v>5</v>
      </c>
      <c r="N13702">
        <v>8</v>
      </c>
      <c r="O13702">
        <v>-0.0201048819606942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84083</v>
      </c>
      <c r="F13703" s="3" t="s">
        <v>84084</v>
      </c>
      <c r="G13703" s="3" t="s">
        <v>84085</v>
      </c>
      <c r="H13703" s="3" t="s">
        <v>84086</v>
      </c>
      <c r="I13703" s="3" t="s">
        <v>84087</v>
      </c>
      <c r="J13703" s="3" t="s">
        <v>84088</v>
      </c>
      <c r="K13703" s="3" t="s">
        <v>84089</v>
      </c>
      <c r="L13703" s="3" t="s">
        <v>84090</v>
      </c>
      <c r="M13703">
        <v>4</v>
      </c>
      <c r="N13703">
        <v>6</v>
      </c>
      <c r="O13703">
        <v>-0.0032236190041897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84091</v>
      </c>
      <c r="F13704" s="3" t="s">
        <v>84092</v>
      </c>
      <c r="G13704" s="3" t="s">
        <v>84093</v>
      </c>
      <c r="H13704" s="3" t="s">
        <v>84094</v>
      </c>
      <c r="I13704" s="3" t="s">
        <v>84095</v>
      </c>
      <c r="J13704" s="3" t="s">
        <v>84096</v>
      </c>
      <c r="K13704" s="3" t="s">
        <v>84097</v>
      </c>
      <c r="L13704" s="3" t="s">
        <v>84098</v>
      </c>
      <c r="M13704">
        <v>6</v>
      </c>
      <c r="N13704">
        <v>9</v>
      </c>
      <c r="O13704">
        <v>-0.0346464060505601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84099</v>
      </c>
      <c r="F13705" s="3" t="s">
        <v>84100</v>
      </c>
      <c r="G13705" s="3" t="s">
        <v>84101</v>
      </c>
      <c r="H13705" s="3" t="s">
        <v>84102</v>
      </c>
      <c r="I13705" s="3" t="s">
        <v>84103</v>
      </c>
      <c r="J13705" s="3" t="s">
        <v>84104</v>
      </c>
      <c r="K13705" s="3" t="s">
        <v>84105</v>
      </c>
      <c r="L13705" s="3" t="s">
        <v>84106</v>
      </c>
      <c r="M13705">
        <v>8</v>
      </c>
      <c r="N13705">
        <v>9</v>
      </c>
      <c r="O13705">
        <v>-0.0223934127495548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84107</v>
      </c>
      <c r="F13706" s="3" t="s">
        <v>84108</v>
      </c>
      <c r="G13706" s="3" t="s">
        <v>84109</v>
      </c>
      <c r="H13706" s="3" t="s">
        <v>84110</v>
      </c>
      <c r="I13706" s="3" t="s">
        <v>84111</v>
      </c>
      <c r="J13706" s="3" t="s">
        <v>84112</v>
      </c>
      <c r="K13706" s="3" t="s">
        <v>84113</v>
      </c>
      <c r="L13706" s="3" t="s">
        <v>84114</v>
      </c>
      <c r="M13706">
        <v>8</v>
      </c>
      <c r="N13706">
        <v>10</v>
      </c>
      <c r="O13706">
        <v>-0.0103236531359204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84115</v>
      </c>
      <c r="F13707" s="3" t="s">
        <v>84116</v>
      </c>
      <c r="G13707" s="3" t="s">
        <v>84117</v>
      </c>
      <c r="H13707" s="3" t="s">
        <v>84118</v>
      </c>
      <c r="I13707" s="3" t="s">
        <v>84119</v>
      </c>
      <c r="J13707" s="3" t="s">
        <v>84120</v>
      </c>
      <c r="K13707" s="3" t="s">
        <v>84121</v>
      </c>
      <c r="L13707" s="3" t="s">
        <v>84122</v>
      </c>
      <c r="M13707">
        <v>8</v>
      </c>
      <c r="N13707">
        <v>9</v>
      </c>
      <c r="O13707">
        <v>-0.0528204290304409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84123</v>
      </c>
      <c r="F13708" s="3" t="s">
        <v>84124</v>
      </c>
      <c r="G13708" s="3" t="s">
        <v>84125</v>
      </c>
      <c r="H13708" s="3" t="s">
        <v>84126</v>
      </c>
      <c r="I13708" s="3" t="s">
        <v>84127</v>
      </c>
      <c r="J13708" s="3" t="s">
        <v>84128</v>
      </c>
      <c r="K13708" s="3" t="s">
        <v>84129</v>
      </c>
      <c r="L13708" s="3" t="s">
        <v>84130</v>
      </c>
      <c r="M13708">
        <v>8</v>
      </c>
      <c r="N13708">
        <v>8</v>
      </c>
      <c r="O13708">
        <v>-0.0156754574531753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84131</v>
      </c>
      <c r="F13709" s="3" t="s">
        <v>84132</v>
      </c>
      <c r="G13709" s="3" t="s">
        <v>84133</v>
      </c>
      <c r="H13709" s="3" t="s">
        <v>84134</v>
      </c>
      <c r="I13709" s="3" t="s">
        <v>84135</v>
      </c>
      <c r="J13709" s="3" t="s">
        <v>84136</v>
      </c>
      <c r="K13709" s="3" t="s">
        <v>84137</v>
      </c>
      <c r="L13709" s="3" t="s">
        <v>84138</v>
      </c>
      <c r="M13709">
        <v>7</v>
      </c>
      <c r="N13709">
        <v>8</v>
      </c>
      <c r="O13709">
        <v>-0.0171425088854703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84139</v>
      </c>
      <c r="F13710">
        <v>18.4892578125</v>
      </c>
      <c r="G13710" s="3" t="s">
        <v>84140</v>
      </c>
      <c r="H13710" s="3" t="s">
        <v>84141</v>
      </c>
      <c r="I13710" s="3" t="s">
        <v>84142</v>
      </c>
      <c r="J13710" s="3" t="s">
        <v>84143</v>
      </c>
      <c r="K13710" s="3" t="s">
        <v>84144</v>
      </c>
      <c r="L13710" s="3" t="s">
        <v>84145</v>
      </c>
      <c r="M13710">
        <v>8</v>
      </c>
      <c r="N13710">
        <v>9</v>
      </c>
      <c r="O13710">
        <v>-0.0622727751823394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84146</v>
      </c>
      <c r="F13711" s="3" t="s">
        <v>84147</v>
      </c>
      <c r="G13711" s="3" t="s">
        <v>84148</v>
      </c>
      <c r="H13711" s="3" t="s">
        <v>84149</v>
      </c>
      <c r="I13711" s="3" t="s">
        <v>84150</v>
      </c>
      <c r="J13711" s="3" t="s">
        <v>84151</v>
      </c>
      <c r="K13711" s="3" t="s">
        <v>84152</v>
      </c>
      <c r="L13711" s="3" t="s">
        <v>84153</v>
      </c>
      <c r="M13711">
        <v>4</v>
      </c>
      <c r="N13711">
        <v>6</v>
      </c>
      <c r="O13711">
        <v>-0.0668750731718226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84154</v>
      </c>
      <c r="F13712" s="3" t="s">
        <v>84155</v>
      </c>
      <c r="G13712" s="3" t="s">
        <v>84156</v>
      </c>
      <c r="H13712" s="3" t="s">
        <v>84157</v>
      </c>
      <c r="I13712" s="3" t="s">
        <v>84158</v>
      </c>
      <c r="J13712" s="3" t="s">
        <v>84159</v>
      </c>
      <c r="K13712" s="3" t="s">
        <v>84160</v>
      </c>
      <c r="L13712">
        <v>232.8933389978</v>
      </c>
      <c r="M13712">
        <v>7</v>
      </c>
      <c r="N13712">
        <v>9</v>
      </c>
      <c r="O13712">
        <v>-0.0375988722431014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84161</v>
      </c>
      <c r="F13713" s="3" t="s">
        <v>84162</v>
      </c>
      <c r="G13713" s="3" t="s">
        <v>84163</v>
      </c>
      <c r="H13713" s="3" t="s">
        <v>84164</v>
      </c>
      <c r="I13713" s="3" t="s">
        <v>84165</v>
      </c>
      <c r="J13713" s="3" t="s">
        <v>84166</v>
      </c>
      <c r="K13713" s="3" t="s">
        <v>84167</v>
      </c>
      <c r="L13713" s="3" t="s">
        <v>84168</v>
      </c>
      <c r="M13713">
        <v>4</v>
      </c>
      <c r="N13713">
        <v>4</v>
      </c>
      <c r="O13713">
        <v>-0.0030868075437779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84169</v>
      </c>
      <c r="F13714" s="3" t="s">
        <v>84170</v>
      </c>
      <c r="G13714" s="3" t="s">
        <v>84171</v>
      </c>
      <c r="H13714" s="3" t="s">
        <v>84172</v>
      </c>
      <c r="I13714" s="3" t="s">
        <v>84173</v>
      </c>
      <c r="J13714" s="3" t="s">
        <v>84174</v>
      </c>
      <c r="K13714" s="3" t="s">
        <v>84175</v>
      </c>
      <c r="L13714" s="3" t="s">
        <v>84176</v>
      </c>
      <c r="M13714">
        <v>4</v>
      </c>
      <c r="N13714">
        <v>6</v>
      </c>
      <c r="O13714">
        <v>-0.115745052303791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84177</v>
      </c>
      <c r="F13715" s="3" t="s">
        <v>84178</v>
      </c>
      <c r="G13715" s="3" t="s">
        <v>84179</v>
      </c>
      <c r="H13715" s="3" t="s">
        <v>84180</v>
      </c>
      <c r="I13715" s="3" t="s">
        <v>84181</v>
      </c>
      <c r="J13715" s="3" t="s">
        <v>84182</v>
      </c>
      <c r="K13715" s="3" t="s">
        <v>84183</v>
      </c>
      <c r="L13715" s="3" t="s">
        <v>84184</v>
      </c>
      <c r="M13715">
        <v>4</v>
      </c>
      <c r="N13715">
        <v>4</v>
      </c>
      <c r="O13715">
        <v>-0.0068451732438357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84185</v>
      </c>
      <c r="F13716" s="3" t="s">
        <v>84186</v>
      </c>
      <c r="G13716" s="3" t="s">
        <v>84187</v>
      </c>
      <c r="H13716" s="3" t="s">
        <v>84188</v>
      </c>
      <c r="I13716" s="3" t="s">
        <v>84189</v>
      </c>
      <c r="J13716" s="3" t="s">
        <v>84190</v>
      </c>
      <c r="K13716" s="3" t="s">
        <v>84191</v>
      </c>
      <c r="L13716" s="3" t="s">
        <v>84192</v>
      </c>
      <c r="M13716">
        <v>4</v>
      </c>
      <c r="N13716">
        <v>5</v>
      </c>
      <c r="O13716" s="3" t="s">
        <v>84193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84194</v>
      </c>
      <c r="F13717" s="3" t="s">
        <v>84195</v>
      </c>
      <c r="G13717" s="3" t="s">
        <v>84196</v>
      </c>
      <c r="H13717" s="3" t="s">
        <v>84197</v>
      </c>
      <c r="I13717" s="3" t="s">
        <v>84198</v>
      </c>
      <c r="J13717" s="3" t="s">
        <v>84199</v>
      </c>
      <c r="K13717" s="3" t="s">
        <v>84200</v>
      </c>
      <c r="L13717" s="3" t="s">
        <v>84201</v>
      </c>
      <c r="M13717">
        <v>6</v>
      </c>
      <c r="N13717">
        <v>7</v>
      </c>
      <c r="O13717">
        <v>-0.0884249302568046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84202</v>
      </c>
      <c r="F13718" s="3" t="s">
        <v>84203</v>
      </c>
      <c r="G13718" s="3" t="s">
        <v>84204</v>
      </c>
      <c r="H13718" s="3" t="s">
        <v>84205</v>
      </c>
      <c r="I13718" s="3" t="s">
        <v>84206</v>
      </c>
      <c r="J13718" s="3" t="s">
        <v>84207</v>
      </c>
      <c r="K13718" s="3" t="s">
        <v>84208</v>
      </c>
      <c r="L13718" s="3" t="s">
        <v>84209</v>
      </c>
      <c r="M13718">
        <v>6</v>
      </c>
      <c r="N13718">
        <v>7</v>
      </c>
      <c r="O13718">
        <v>-0.0325699697142166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84210</v>
      </c>
      <c r="F13719" s="3" t="s">
        <v>84211</v>
      </c>
      <c r="G13719" s="3" t="s">
        <v>84212</v>
      </c>
      <c r="H13719" s="3" t="s">
        <v>84213</v>
      </c>
      <c r="I13719" s="3" t="s">
        <v>84214</v>
      </c>
      <c r="J13719" s="3" t="s">
        <v>84215</v>
      </c>
      <c r="K13719" s="3" t="s">
        <v>84216</v>
      </c>
      <c r="L13719" s="3" t="s">
        <v>84217</v>
      </c>
      <c r="M13719">
        <v>7</v>
      </c>
      <c r="N13719">
        <v>8</v>
      </c>
      <c r="O13719">
        <v>-0.0066424432660278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84218</v>
      </c>
      <c r="F13720" s="3" t="s">
        <v>84219</v>
      </c>
      <c r="G13720" s="3" t="s">
        <v>84220</v>
      </c>
      <c r="H13720" s="3" t="s">
        <v>84221</v>
      </c>
      <c r="I13720" s="3" t="s">
        <v>84222</v>
      </c>
      <c r="J13720" s="3" t="s">
        <v>84223</v>
      </c>
      <c r="K13720" s="3" t="s">
        <v>84224</v>
      </c>
      <c r="L13720" s="3" t="s">
        <v>84225</v>
      </c>
      <c r="M13720">
        <v>8</v>
      </c>
      <c r="N13720">
        <v>9</v>
      </c>
      <c r="O13720">
        <v>-0.0511438945578756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84226</v>
      </c>
      <c r="F13721" s="3" t="s">
        <v>84227</v>
      </c>
      <c r="G13721" s="3" t="s">
        <v>84228</v>
      </c>
      <c r="H13721" s="3" t="s">
        <v>84229</v>
      </c>
      <c r="I13721" s="3" t="s">
        <v>84230</v>
      </c>
      <c r="J13721" s="3" t="s">
        <v>84231</v>
      </c>
      <c r="K13721" s="3" t="s">
        <v>84232</v>
      </c>
      <c r="L13721" s="3" t="s">
        <v>84233</v>
      </c>
      <c r="M13721">
        <v>8</v>
      </c>
      <c r="N13721">
        <v>9</v>
      </c>
      <c r="O13721">
        <v>-0.0047260110354195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84234</v>
      </c>
      <c r="F13722" s="3" t="s">
        <v>84235</v>
      </c>
      <c r="G13722" s="3" t="s">
        <v>84236</v>
      </c>
      <c r="H13722" s="3" t="s">
        <v>84237</v>
      </c>
      <c r="I13722" s="3" t="s">
        <v>84238</v>
      </c>
      <c r="J13722" s="3" t="s">
        <v>84239</v>
      </c>
      <c r="K13722" s="3" t="s">
        <v>84240</v>
      </c>
      <c r="L13722" s="3" t="s">
        <v>84241</v>
      </c>
      <c r="M13722">
        <v>8</v>
      </c>
      <c r="N13722">
        <v>9</v>
      </c>
      <c r="O13722" s="3" t="s">
        <v>84242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84243</v>
      </c>
      <c r="F13723" s="3" t="s">
        <v>84244</v>
      </c>
      <c r="G13723" s="3" t="s">
        <v>84245</v>
      </c>
      <c r="H13723" s="3" t="s">
        <v>84246</v>
      </c>
      <c r="I13723" s="3" t="s">
        <v>84247</v>
      </c>
      <c r="J13723" s="3" t="s">
        <v>84248</v>
      </c>
      <c r="K13723" s="3" t="s">
        <v>84249</v>
      </c>
      <c r="L13723" s="3" t="s">
        <v>84250</v>
      </c>
      <c r="M13723">
        <v>5</v>
      </c>
      <c r="N13723">
        <v>5</v>
      </c>
      <c r="O13723">
        <v>-0.0006385662858611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84251</v>
      </c>
      <c r="F13724" s="3" t="s">
        <v>84252</v>
      </c>
      <c r="G13724" s="3" t="s">
        <v>84253</v>
      </c>
      <c r="H13724">
        <v>91.51389503479</v>
      </c>
      <c r="I13724" s="3" t="s">
        <v>84254</v>
      </c>
      <c r="J13724" s="3" t="s">
        <v>84255</v>
      </c>
      <c r="K13724" s="3" t="s">
        <v>84256</v>
      </c>
      <c r="L13724" s="3" t="s">
        <v>84257</v>
      </c>
      <c r="M13724">
        <v>5</v>
      </c>
      <c r="N13724">
        <v>6</v>
      </c>
      <c r="O13724">
        <v>-0.0032307225774454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84258</v>
      </c>
      <c r="F13725" s="3" t="s">
        <v>84259</v>
      </c>
      <c r="G13725" s="3" t="s">
        <v>84260</v>
      </c>
      <c r="H13725" s="3" t="s">
        <v>84261</v>
      </c>
      <c r="I13725" s="3" t="s">
        <v>84262</v>
      </c>
      <c r="J13725" s="3" t="s">
        <v>84263</v>
      </c>
      <c r="K13725" s="3" t="s">
        <v>84264</v>
      </c>
      <c r="L13725" s="3" t="s">
        <v>84265</v>
      </c>
      <c r="M13725">
        <v>7</v>
      </c>
      <c r="N13725">
        <v>8</v>
      </c>
      <c r="O13725" s="3" t="s">
        <v>84266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84267</v>
      </c>
      <c r="F13726" s="3" t="s">
        <v>84268</v>
      </c>
      <c r="G13726" s="3" t="s">
        <v>84269</v>
      </c>
      <c r="H13726" s="3" t="s">
        <v>84270</v>
      </c>
      <c r="I13726" s="3" t="s">
        <v>84271</v>
      </c>
      <c r="J13726" s="3" t="s">
        <v>84272</v>
      </c>
      <c r="K13726" s="3" t="s">
        <v>84273</v>
      </c>
      <c r="L13726" s="3" t="s">
        <v>84274</v>
      </c>
      <c r="M13726">
        <v>8</v>
      </c>
      <c r="N13726">
        <v>10</v>
      </c>
      <c r="O13726">
        <v>-0.0576967285465278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84275</v>
      </c>
      <c r="F13727" s="3" t="s">
        <v>84276</v>
      </c>
      <c r="G13727" s="3" t="s">
        <v>84277</v>
      </c>
      <c r="H13727" s="3" t="s">
        <v>84278</v>
      </c>
      <c r="I13727" s="3" t="s">
        <v>84279</v>
      </c>
      <c r="J13727" s="3" t="s">
        <v>84280</v>
      </c>
      <c r="K13727">
        <v>173.8704069257</v>
      </c>
      <c r="L13727" s="3" t="s">
        <v>84281</v>
      </c>
      <c r="M13727">
        <v>7</v>
      </c>
      <c r="N13727">
        <v>8</v>
      </c>
      <c r="O13727">
        <v>-0.053991030813966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84282</v>
      </c>
      <c r="F13728" s="3" t="s">
        <v>84283</v>
      </c>
      <c r="G13728" s="3" t="s">
        <v>84284</v>
      </c>
      <c r="H13728" s="3" t="s">
        <v>84285</v>
      </c>
      <c r="I13728" s="3" t="s">
        <v>84286</v>
      </c>
      <c r="J13728" s="3" t="s">
        <v>84287</v>
      </c>
      <c r="K13728" s="3" t="s">
        <v>84288</v>
      </c>
      <c r="L13728" s="3" t="s">
        <v>84289</v>
      </c>
      <c r="M13728">
        <v>6</v>
      </c>
      <c r="N13728">
        <v>7</v>
      </c>
      <c r="O13728">
        <v>-0.0059745941331111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84290</v>
      </c>
      <c r="F13729" s="3" t="s">
        <v>84291</v>
      </c>
      <c r="G13729" s="3" t="s">
        <v>84292</v>
      </c>
      <c r="H13729" s="3" t="s">
        <v>84293</v>
      </c>
      <c r="I13729" s="3" t="s">
        <v>84294</v>
      </c>
      <c r="J13729" s="3" t="s">
        <v>84295</v>
      </c>
      <c r="K13729" s="3" t="s">
        <v>84296</v>
      </c>
      <c r="L13729" s="3" t="s">
        <v>84297</v>
      </c>
      <c r="M13729">
        <v>8</v>
      </c>
      <c r="N13729">
        <v>9</v>
      </c>
      <c r="O13729">
        <v>-0.0033907848538839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84298</v>
      </c>
      <c r="F13730" s="3" t="s">
        <v>84299</v>
      </c>
      <c r="G13730" s="3" t="s">
        <v>84300</v>
      </c>
      <c r="H13730" s="3" t="s">
        <v>84301</v>
      </c>
      <c r="I13730" s="3" t="s">
        <v>84302</v>
      </c>
      <c r="J13730" s="3" t="s">
        <v>84303</v>
      </c>
      <c r="K13730" s="3" t="s">
        <v>84304</v>
      </c>
      <c r="L13730" s="3" t="s">
        <v>84305</v>
      </c>
      <c r="M13730">
        <v>3</v>
      </c>
      <c r="N13730">
        <v>5</v>
      </c>
      <c r="O13730">
        <v>-0.0312315834547379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84306</v>
      </c>
      <c r="F13731" s="3" t="s">
        <v>84307</v>
      </c>
      <c r="G13731" s="3" t="s">
        <v>84308</v>
      </c>
      <c r="H13731" s="3" t="s">
        <v>84309</v>
      </c>
      <c r="I13731" s="3" t="s">
        <v>84310</v>
      </c>
      <c r="J13731" s="3" t="s">
        <v>84311</v>
      </c>
      <c r="K13731" s="3" t="s">
        <v>84312</v>
      </c>
      <c r="L13731" s="3" t="s">
        <v>84313</v>
      </c>
      <c r="M13731">
        <v>7</v>
      </c>
      <c r="N13731">
        <v>8</v>
      </c>
      <c r="O13731">
        <v>-0.0039496492334706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84314</v>
      </c>
      <c r="F13732" s="3" t="s">
        <v>84315</v>
      </c>
      <c r="G13732" s="3" t="s">
        <v>84316</v>
      </c>
      <c r="H13732" s="3" t="s">
        <v>84317</v>
      </c>
      <c r="I13732" s="3" t="s">
        <v>84318</v>
      </c>
      <c r="J13732" s="3" t="s">
        <v>84319</v>
      </c>
      <c r="K13732" s="3" t="s">
        <v>84320</v>
      </c>
      <c r="L13732" s="3" t="s">
        <v>84321</v>
      </c>
      <c r="M13732">
        <v>5</v>
      </c>
      <c r="N13732">
        <v>6</v>
      </c>
      <c r="O13732">
        <v>-0.018799705397734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84322</v>
      </c>
      <c r="F13733" s="3" t="s">
        <v>84323</v>
      </c>
      <c r="G13733" s="3" t="s">
        <v>84324</v>
      </c>
      <c r="H13733" s="3" t="s">
        <v>84325</v>
      </c>
      <c r="I13733" s="3" t="s">
        <v>84326</v>
      </c>
      <c r="J13733" s="3" t="s">
        <v>84327</v>
      </c>
      <c r="K13733" s="3" t="s">
        <v>84328</v>
      </c>
      <c r="L13733" s="3" t="s">
        <v>84329</v>
      </c>
      <c r="M13733">
        <v>3</v>
      </c>
      <c r="N13733">
        <v>3</v>
      </c>
      <c r="O13733" s="3" t="s">
        <v>84330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84331</v>
      </c>
      <c r="F13734" s="3" t="s">
        <v>84332</v>
      </c>
      <c r="G13734" s="3" t="s">
        <v>84333</v>
      </c>
      <c r="H13734" s="3" t="s">
        <v>84334</v>
      </c>
      <c r="I13734" s="3" t="s">
        <v>84335</v>
      </c>
      <c r="J13734" s="3" t="s">
        <v>84336</v>
      </c>
      <c r="K13734" s="3" t="s">
        <v>84337</v>
      </c>
      <c r="L13734" s="3" t="s">
        <v>84338</v>
      </c>
      <c r="M13734">
        <v>3</v>
      </c>
      <c r="N13734">
        <v>3</v>
      </c>
      <c r="O13734" s="3" t="s">
        <v>84339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84340</v>
      </c>
      <c r="F13735" s="3" t="s">
        <v>84341</v>
      </c>
      <c r="G13735" s="3" t="s">
        <v>84342</v>
      </c>
      <c r="H13735" s="3" t="s">
        <v>84343</v>
      </c>
      <c r="I13735" s="3" t="s">
        <v>84344</v>
      </c>
      <c r="J13735" s="3" t="s">
        <v>84345</v>
      </c>
      <c r="K13735" s="3" t="s">
        <v>84346</v>
      </c>
      <c r="L13735" s="3" t="s">
        <v>84347</v>
      </c>
      <c r="M13735">
        <v>8</v>
      </c>
      <c r="N13735">
        <v>2</v>
      </c>
      <c r="O13735" s="3" t="s">
        <v>84348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>
        <v>24.16689453125</v>
      </c>
      <c r="F13736" s="3" t="s">
        <v>84349</v>
      </c>
      <c r="G13736" s="3" t="s">
        <v>84350</v>
      </c>
      <c r="H13736" s="3" t="s">
        <v>84351</v>
      </c>
      <c r="I13736" s="3" t="s">
        <v>84352</v>
      </c>
      <c r="J13736" s="3" t="s">
        <v>84353</v>
      </c>
      <c r="K13736" s="3" t="s">
        <v>84354</v>
      </c>
      <c r="L13736" s="3" t="s">
        <v>84355</v>
      </c>
      <c r="M13736">
        <v>2</v>
      </c>
      <c r="N13736">
        <v>3</v>
      </c>
      <c r="O13736" s="3" t="s">
        <v>84356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84357</v>
      </c>
      <c r="F13737" s="3" t="s">
        <v>84358</v>
      </c>
      <c r="G13737" s="3" t="s">
        <v>84359</v>
      </c>
      <c r="H13737" s="3" t="s">
        <v>84360</v>
      </c>
      <c r="I13737" s="3" t="s">
        <v>84361</v>
      </c>
      <c r="J13737" s="3" t="s">
        <v>84362</v>
      </c>
      <c r="K13737" s="3" t="s">
        <v>84363</v>
      </c>
      <c r="L13737" s="3" t="s">
        <v>84364</v>
      </c>
      <c r="M13737">
        <v>2</v>
      </c>
      <c r="N13737">
        <v>3</v>
      </c>
      <c r="O13737" s="3" t="s">
        <v>84365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84366</v>
      </c>
      <c r="F13738" s="3" t="s">
        <v>84367</v>
      </c>
      <c r="G13738" s="3" t="s">
        <v>84368</v>
      </c>
      <c r="H13738" s="3" t="s">
        <v>84369</v>
      </c>
      <c r="I13738" s="3" t="s">
        <v>84370</v>
      </c>
      <c r="J13738" s="3" t="s">
        <v>84371</v>
      </c>
      <c r="K13738" s="3" t="s">
        <v>84372</v>
      </c>
      <c r="L13738" s="3" t="s">
        <v>84373</v>
      </c>
      <c r="M13738">
        <v>2</v>
      </c>
      <c r="N13738">
        <v>2</v>
      </c>
      <c r="O13738" s="3" t="s">
        <v>84374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84375</v>
      </c>
      <c r="F13739" s="3" t="s">
        <v>84376</v>
      </c>
      <c r="G13739" s="3" t="s">
        <v>84377</v>
      </c>
      <c r="H13739" s="3" t="s">
        <v>84378</v>
      </c>
      <c r="I13739" s="3" t="s">
        <v>84379</v>
      </c>
      <c r="J13739" s="3" t="s">
        <v>84380</v>
      </c>
      <c r="K13739" s="3" t="s">
        <v>84381</v>
      </c>
      <c r="L13739" s="3" t="s">
        <v>84382</v>
      </c>
      <c r="M13739">
        <v>2</v>
      </c>
      <c r="N13739">
        <v>3</v>
      </c>
      <c r="O13739" s="3" t="s">
        <v>84383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84384</v>
      </c>
      <c r="F13740" s="3" t="s">
        <v>84385</v>
      </c>
      <c r="G13740" s="3" t="s">
        <v>84386</v>
      </c>
      <c r="H13740" s="3" t="s">
        <v>84387</v>
      </c>
      <c r="I13740" s="3" t="s">
        <v>84388</v>
      </c>
      <c r="J13740" s="3" t="s">
        <v>84389</v>
      </c>
      <c r="K13740" s="3" t="s">
        <v>84390</v>
      </c>
      <c r="L13740" s="3" t="s">
        <v>84391</v>
      </c>
      <c r="M13740">
        <v>3</v>
      </c>
      <c r="N13740">
        <v>6</v>
      </c>
      <c r="O13740" s="3" t="s">
        <v>84392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84393</v>
      </c>
      <c r="F13741" s="3" t="s">
        <v>84394</v>
      </c>
      <c r="G13741" s="3" t="s">
        <v>84395</v>
      </c>
      <c r="H13741" s="3" t="s">
        <v>84396</v>
      </c>
      <c r="I13741" s="3" t="s">
        <v>84397</v>
      </c>
      <c r="J13741" s="3" t="s">
        <v>84398</v>
      </c>
      <c r="K13741" s="3" t="s">
        <v>84399</v>
      </c>
      <c r="L13741" s="3" t="s">
        <v>84400</v>
      </c>
      <c r="M13741">
        <v>2</v>
      </c>
      <c r="N13741">
        <v>3</v>
      </c>
      <c r="O13741" s="3" t="s">
        <v>84401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84402</v>
      </c>
      <c r="F13742" s="3" t="s">
        <v>84403</v>
      </c>
      <c r="G13742" s="3" t="s">
        <v>84404</v>
      </c>
      <c r="H13742" s="3" t="s">
        <v>84405</v>
      </c>
      <c r="I13742" s="3" t="s">
        <v>84406</v>
      </c>
      <c r="J13742" s="3" t="s">
        <v>84407</v>
      </c>
      <c r="K13742" s="3" t="s">
        <v>84408</v>
      </c>
      <c r="L13742" s="3" t="s">
        <v>84409</v>
      </c>
      <c r="M13742">
        <v>4</v>
      </c>
      <c r="N13742">
        <v>5</v>
      </c>
      <c r="O13742" s="3" t="s">
        <v>84410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84411</v>
      </c>
      <c r="F13743" s="3" t="s">
        <v>84412</v>
      </c>
      <c r="G13743" s="3" t="s">
        <v>84413</v>
      </c>
      <c r="H13743" s="3" t="s">
        <v>84414</v>
      </c>
      <c r="I13743" s="3" t="s">
        <v>84415</v>
      </c>
      <c r="J13743" s="3" t="s">
        <v>84416</v>
      </c>
      <c r="K13743" s="3" t="s">
        <v>84417</v>
      </c>
      <c r="L13743" s="3" t="s">
        <v>84418</v>
      </c>
      <c r="M13743">
        <v>6</v>
      </c>
      <c r="N13743">
        <v>8</v>
      </c>
      <c r="O13743" s="3" t="s">
        <v>84419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84420</v>
      </c>
      <c r="F13744" s="3" t="s">
        <v>84421</v>
      </c>
      <c r="G13744" s="3" t="s">
        <v>84422</v>
      </c>
      <c r="H13744" s="3" t="s">
        <v>84423</v>
      </c>
      <c r="I13744" s="3" t="s">
        <v>84424</v>
      </c>
      <c r="J13744" s="3" t="s">
        <v>84425</v>
      </c>
      <c r="K13744" s="3" t="s">
        <v>84426</v>
      </c>
      <c r="L13744" s="3" t="s">
        <v>84427</v>
      </c>
      <c r="M13744">
        <v>5</v>
      </c>
      <c r="N13744">
        <v>6</v>
      </c>
      <c r="O13744">
        <v>-0.0029307726394615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84428</v>
      </c>
      <c r="F13745" s="3" t="s">
        <v>84429</v>
      </c>
      <c r="G13745" s="3" t="s">
        <v>84430</v>
      </c>
      <c r="H13745" s="3" t="s">
        <v>84431</v>
      </c>
      <c r="I13745" s="3" t="s">
        <v>84432</v>
      </c>
      <c r="J13745" s="3" t="s">
        <v>84433</v>
      </c>
      <c r="K13745" s="3" t="s">
        <v>84434</v>
      </c>
      <c r="L13745" s="3" t="s">
        <v>84435</v>
      </c>
      <c r="M13745">
        <v>6</v>
      </c>
      <c r="N13745">
        <v>8</v>
      </c>
      <c r="O13745">
        <v>-0.0388100055339247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84436</v>
      </c>
      <c r="F13746" s="3" t="s">
        <v>84437</v>
      </c>
      <c r="G13746" s="3" t="s">
        <v>84438</v>
      </c>
      <c r="H13746" s="3" t="s">
        <v>84439</v>
      </c>
      <c r="I13746" s="3" t="s">
        <v>84440</v>
      </c>
      <c r="J13746" s="3" t="s">
        <v>84441</v>
      </c>
      <c r="K13746" s="3" t="s">
        <v>84442</v>
      </c>
      <c r="L13746">
        <v>220.3738060017</v>
      </c>
      <c r="M13746">
        <v>6</v>
      </c>
      <c r="N13746">
        <v>8</v>
      </c>
      <c r="O13746">
        <v>-0.021053567349253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84443</v>
      </c>
      <c r="F13747" s="3" t="s">
        <v>84444</v>
      </c>
      <c r="G13747" s="3" t="s">
        <v>84445</v>
      </c>
      <c r="H13747" s="3" t="s">
        <v>84446</v>
      </c>
      <c r="I13747" s="3" t="s">
        <v>84447</v>
      </c>
      <c r="J13747" s="3" t="s">
        <v>84448</v>
      </c>
      <c r="K13747" s="3" t="s">
        <v>84449</v>
      </c>
      <c r="L13747" s="3" t="s">
        <v>84450</v>
      </c>
      <c r="M13747">
        <v>6</v>
      </c>
      <c r="N13747">
        <v>7</v>
      </c>
      <c r="O13747">
        <v>-0.0004286680227185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84451</v>
      </c>
      <c r="F13748" s="3" t="s">
        <v>84452</v>
      </c>
      <c r="G13748" s="3" t="s">
        <v>84453</v>
      </c>
      <c r="H13748" s="3" t="s">
        <v>84454</v>
      </c>
      <c r="I13748" s="3" t="s">
        <v>84455</v>
      </c>
      <c r="J13748" s="3" t="s">
        <v>84456</v>
      </c>
      <c r="K13748" s="3" t="s">
        <v>84457</v>
      </c>
      <c r="L13748" s="3" t="s">
        <v>84458</v>
      </c>
      <c r="M13748">
        <v>1</v>
      </c>
      <c r="N13748">
        <v>8</v>
      </c>
      <c r="O13748">
        <v>-0.0358792992393577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84459</v>
      </c>
      <c r="F13749" s="3" t="s">
        <v>84460</v>
      </c>
      <c r="G13749" s="3" t="s">
        <v>84461</v>
      </c>
      <c r="H13749" s="3" t="s">
        <v>84462</v>
      </c>
      <c r="I13749" s="3" t="s">
        <v>84463</v>
      </c>
      <c r="J13749" s="3" t="s">
        <v>84464</v>
      </c>
      <c r="K13749" s="3" t="s">
        <v>84465</v>
      </c>
      <c r="L13749" s="3" t="s">
        <v>84466</v>
      </c>
      <c r="M13749">
        <v>6</v>
      </c>
      <c r="N13749">
        <v>8</v>
      </c>
      <c r="O13749" s="3" t="s">
        <v>84467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84468</v>
      </c>
      <c r="F13750" s="3" t="s">
        <v>84469</v>
      </c>
      <c r="G13750" s="3" t="s">
        <v>84470</v>
      </c>
      <c r="H13750" s="3" t="s">
        <v>84471</v>
      </c>
      <c r="I13750" s="3" t="s">
        <v>84472</v>
      </c>
      <c r="J13750" s="3" t="s">
        <v>84473</v>
      </c>
      <c r="K13750" s="3" t="s">
        <v>84474</v>
      </c>
      <c r="L13750" s="3" t="s">
        <v>84475</v>
      </c>
      <c r="M13750">
        <v>3</v>
      </c>
      <c r="N13750">
        <v>5</v>
      </c>
      <c r="O13750" s="3" t="s">
        <v>84476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84477</v>
      </c>
      <c r="F13751" s="3" t="s">
        <v>84478</v>
      </c>
      <c r="G13751" s="3" t="s">
        <v>84479</v>
      </c>
      <c r="H13751" s="3" t="s">
        <v>84480</v>
      </c>
      <c r="I13751" s="3" t="s">
        <v>84481</v>
      </c>
      <c r="J13751" s="3" t="s">
        <v>84482</v>
      </c>
      <c r="K13751" s="3" t="s">
        <v>84483</v>
      </c>
      <c r="L13751" s="3" t="s">
        <v>84484</v>
      </c>
      <c r="M13751">
        <v>2</v>
      </c>
      <c r="N13751">
        <v>6</v>
      </c>
      <c r="O13751" s="3" t="s">
        <v>84485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84486</v>
      </c>
      <c r="F13752" s="3" t="s">
        <v>84487</v>
      </c>
      <c r="G13752" s="3" t="s">
        <v>84488</v>
      </c>
      <c r="H13752" s="3" t="s">
        <v>84489</v>
      </c>
      <c r="I13752" s="3" t="s">
        <v>84490</v>
      </c>
      <c r="J13752" s="3" t="s">
        <v>84491</v>
      </c>
      <c r="K13752" s="3" t="s">
        <v>84492</v>
      </c>
      <c r="L13752" s="3" t="s">
        <v>84493</v>
      </c>
      <c r="M13752">
        <v>6</v>
      </c>
      <c r="N13752">
        <v>7</v>
      </c>
      <c r="O13752" s="3" t="s">
        <v>84494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84495</v>
      </c>
      <c r="F13753" s="3" t="s">
        <v>84496</v>
      </c>
      <c r="G13753" s="3" t="s">
        <v>84497</v>
      </c>
      <c r="H13753" s="3" t="s">
        <v>84498</v>
      </c>
      <c r="I13753" s="3" t="s">
        <v>84499</v>
      </c>
      <c r="J13753" s="3" t="s">
        <v>84500</v>
      </c>
      <c r="K13753" s="3" t="s">
        <v>84501</v>
      </c>
      <c r="L13753" s="3" t="s">
        <v>84502</v>
      </c>
      <c r="M13753">
        <v>4</v>
      </c>
      <c r="N13753">
        <v>8</v>
      </c>
      <c r="O13753">
        <v>-0.0144330460514024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84503</v>
      </c>
      <c r="F13754" s="3" t="s">
        <v>84504</v>
      </c>
      <c r="G13754" s="3" t="s">
        <v>84505</v>
      </c>
      <c r="H13754" s="3" t="s">
        <v>84506</v>
      </c>
      <c r="I13754" s="3" t="s">
        <v>84507</v>
      </c>
      <c r="J13754" s="3" t="s">
        <v>84508</v>
      </c>
      <c r="K13754" s="3" t="s">
        <v>84509</v>
      </c>
      <c r="L13754" s="3" t="s">
        <v>84510</v>
      </c>
      <c r="M13754">
        <v>3</v>
      </c>
      <c r="N13754">
        <v>5</v>
      </c>
      <c r="O13754" s="3" t="s">
        <v>84511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84512</v>
      </c>
      <c r="F13755" s="3" t="s">
        <v>84513</v>
      </c>
      <c r="G13755" s="3" t="s">
        <v>84514</v>
      </c>
      <c r="H13755" s="3" t="s">
        <v>84515</v>
      </c>
      <c r="I13755" s="3" t="s">
        <v>84516</v>
      </c>
      <c r="J13755" s="3" t="s">
        <v>84517</v>
      </c>
      <c r="K13755" s="3" t="s">
        <v>84518</v>
      </c>
      <c r="L13755" s="3" t="s">
        <v>84519</v>
      </c>
      <c r="M13755">
        <v>4</v>
      </c>
      <c r="N13755">
        <v>6</v>
      </c>
      <c r="O13755">
        <v>-0.0534938340951685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84520</v>
      </c>
      <c r="F13756" s="3" t="s">
        <v>84521</v>
      </c>
      <c r="G13756" s="3" t="s">
        <v>84522</v>
      </c>
      <c r="H13756" s="3" t="s">
        <v>84523</v>
      </c>
      <c r="I13756" s="3" t="s">
        <v>84524</v>
      </c>
      <c r="J13756" s="3" t="s">
        <v>84525</v>
      </c>
      <c r="K13756" s="3" t="s">
        <v>84526</v>
      </c>
      <c r="L13756" s="3" t="s">
        <v>84527</v>
      </c>
      <c r="M13756">
        <v>3</v>
      </c>
      <c r="N13756">
        <v>5</v>
      </c>
      <c r="O13756">
        <v>-0.0059704874768378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84528</v>
      </c>
      <c r="F13757" s="3" t="s">
        <v>84529</v>
      </c>
      <c r="G13757" s="3" t="s">
        <v>84530</v>
      </c>
      <c r="H13757" s="3" t="s">
        <v>84531</v>
      </c>
      <c r="I13757" s="3" t="s">
        <v>84532</v>
      </c>
      <c r="J13757" s="3" t="s">
        <v>84533</v>
      </c>
      <c r="K13757" s="3" t="s">
        <v>84534</v>
      </c>
      <c r="L13757" s="3" t="s">
        <v>84535</v>
      </c>
      <c r="M13757">
        <v>5</v>
      </c>
      <c r="N13757">
        <v>5</v>
      </c>
      <c r="O13757" s="3" t="s">
        <v>84536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84537</v>
      </c>
      <c r="F13758" s="3" t="s">
        <v>84538</v>
      </c>
      <c r="G13758" s="3" t="s">
        <v>84539</v>
      </c>
      <c r="H13758" s="3" t="s">
        <v>84540</v>
      </c>
      <c r="I13758" s="3" t="s">
        <v>84541</v>
      </c>
      <c r="J13758" s="3" t="s">
        <v>84542</v>
      </c>
      <c r="K13758" s="3" t="s">
        <v>84543</v>
      </c>
      <c r="L13758" s="3" t="s">
        <v>84544</v>
      </c>
      <c r="M13758">
        <v>2</v>
      </c>
      <c r="N13758">
        <v>6</v>
      </c>
      <c r="O13758">
        <v>-0.0170109940626149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84545</v>
      </c>
      <c r="F13759" s="3" t="s">
        <v>84546</v>
      </c>
      <c r="G13759" s="3" t="s">
        <v>84547</v>
      </c>
      <c r="H13759" s="3" t="s">
        <v>84548</v>
      </c>
      <c r="I13759" s="3" t="s">
        <v>84549</v>
      </c>
      <c r="J13759" s="3" t="s">
        <v>84550</v>
      </c>
      <c r="K13759" s="3" t="s">
        <v>84551</v>
      </c>
      <c r="L13759" s="3" t="s">
        <v>84552</v>
      </c>
      <c r="M13759">
        <v>4</v>
      </c>
      <c r="N13759">
        <v>6</v>
      </c>
      <c r="O13759" s="3" t="s">
        <v>84553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84554</v>
      </c>
      <c r="F13760" s="3" t="s">
        <v>84555</v>
      </c>
      <c r="G13760" s="3" t="s">
        <v>84556</v>
      </c>
      <c r="H13760" s="3" t="s">
        <v>84557</v>
      </c>
      <c r="I13760" s="3" t="s">
        <v>84558</v>
      </c>
      <c r="J13760" s="3" t="s">
        <v>84559</v>
      </c>
      <c r="K13760" s="3" t="s">
        <v>84560</v>
      </c>
      <c r="L13760" s="3" t="s">
        <v>84561</v>
      </c>
      <c r="M13760">
        <v>3</v>
      </c>
      <c r="N13760">
        <v>6</v>
      </c>
      <c r="O13760" s="3" t="s">
        <v>84562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84563</v>
      </c>
      <c r="F13761" s="3" t="s">
        <v>84564</v>
      </c>
      <c r="G13761" s="3" t="s">
        <v>84565</v>
      </c>
      <c r="H13761" s="3" t="s">
        <v>84566</v>
      </c>
      <c r="I13761" s="3" t="s">
        <v>84567</v>
      </c>
      <c r="J13761" s="3" t="s">
        <v>84568</v>
      </c>
      <c r="K13761" s="3" t="s">
        <v>84569</v>
      </c>
      <c r="L13761" s="3" t="s">
        <v>84570</v>
      </c>
      <c r="M13761">
        <v>4</v>
      </c>
      <c r="N13761">
        <v>6</v>
      </c>
      <c r="O13761">
        <v>-0.0032683259101436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84571</v>
      </c>
      <c r="F13762" s="3" t="s">
        <v>84572</v>
      </c>
      <c r="G13762" s="3" t="s">
        <v>84573</v>
      </c>
      <c r="H13762" s="3" t="s">
        <v>84574</v>
      </c>
      <c r="I13762" s="3" t="s">
        <v>84575</v>
      </c>
      <c r="J13762" s="3" t="s">
        <v>84576</v>
      </c>
      <c r="K13762" s="3" t="s">
        <v>84577</v>
      </c>
      <c r="L13762" s="3" t="s">
        <v>84578</v>
      </c>
      <c r="M13762">
        <v>4</v>
      </c>
      <c r="N13762">
        <v>8</v>
      </c>
      <c r="O13762">
        <v>-0.0475495847934064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84579</v>
      </c>
      <c r="F13763" s="3" t="s">
        <v>84580</v>
      </c>
      <c r="G13763" s="3" t="s">
        <v>84581</v>
      </c>
      <c r="H13763" s="3" t="s">
        <v>84582</v>
      </c>
      <c r="I13763">
        <v>3.471175050039</v>
      </c>
      <c r="J13763" s="3" t="s">
        <v>84583</v>
      </c>
      <c r="K13763" s="3" t="s">
        <v>84584</v>
      </c>
      <c r="L13763" s="3" t="s">
        <v>84585</v>
      </c>
      <c r="M13763">
        <v>6</v>
      </c>
      <c r="N13763">
        <v>7</v>
      </c>
      <c r="O13763">
        <v>-0.0306627616068139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84586</v>
      </c>
      <c r="F13764" s="3" t="s">
        <v>84587</v>
      </c>
      <c r="G13764" s="3" t="s">
        <v>84588</v>
      </c>
      <c r="H13764" s="3" t="s">
        <v>84589</v>
      </c>
      <c r="I13764" s="3" t="s">
        <v>84590</v>
      </c>
      <c r="J13764" s="3" t="s">
        <v>84591</v>
      </c>
      <c r="K13764" s="3" t="s">
        <v>84592</v>
      </c>
      <c r="L13764" s="3" t="s">
        <v>84593</v>
      </c>
      <c r="M13764">
        <v>10</v>
      </c>
      <c r="N13764">
        <v>11</v>
      </c>
      <c r="O13764" s="3" t="s">
        <v>84594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84595</v>
      </c>
      <c r="F13765" s="3" t="s">
        <v>84596</v>
      </c>
      <c r="G13765" s="3" t="s">
        <v>84597</v>
      </c>
      <c r="H13765" s="3" t="s">
        <v>84598</v>
      </c>
      <c r="I13765" s="3" t="s">
        <v>84599</v>
      </c>
      <c r="J13765" s="3" t="s">
        <v>84600</v>
      </c>
      <c r="K13765" s="3" t="s">
        <v>84601</v>
      </c>
      <c r="L13765" s="3" t="s">
        <v>84602</v>
      </c>
      <c r="M13765">
        <v>7</v>
      </c>
      <c r="N13765">
        <v>11</v>
      </c>
      <c r="O13765" s="3" t="s">
        <v>84603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84604</v>
      </c>
      <c r="F13766" s="3" t="s">
        <v>84605</v>
      </c>
      <c r="G13766" s="3" t="s">
        <v>84606</v>
      </c>
      <c r="H13766" s="3" t="s">
        <v>84607</v>
      </c>
      <c r="I13766" s="3" t="s">
        <v>84608</v>
      </c>
      <c r="J13766" s="3" t="s">
        <v>84609</v>
      </c>
      <c r="K13766" s="3" t="s">
        <v>84610</v>
      </c>
      <c r="L13766" s="3" t="s">
        <v>84611</v>
      </c>
      <c r="M13766">
        <v>5</v>
      </c>
      <c r="N13766">
        <v>7</v>
      </c>
      <c r="O13766">
        <v>-0.0205656304472136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84612</v>
      </c>
      <c r="F13767" s="3" t="s">
        <v>84613</v>
      </c>
      <c r="G13767" s="3" t="s">
        <v>84614</v>
      </c>
      <c r="H13767" s="3" t="s">
        <v>84615</v>
      </c>
      <c r="I13767" s="3" t="s">
        <v>84616</v>
      </c>
      <c r="J13767" s="3" t="s">
        <v>84617</v>
      </c>
      <c r="K13767" s="3" t="s">
        <v>84618</v>
      </c>
      <c r="L13767" s="3" t="s">
        <v>84619</v>
      </c>
      <c r="M13767">
        <v>7</v>
      </c>
      <c r="N13767">
        <v>8</v>
      </c>
      <c r="O13767">
        <v>-0.0018317975961312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84620</v>
      </c>
      <c r="F13768" s="3" t="s">
        <v>84621</v>
      </c>
      <c r="G13768" s="3" t="s">
        <v>84622</v>
      </c>
      <c r="H13768" s="3" t="s">
        <v>84623</v>
      </c>
      <c r="I13768" s="3" t="s">
        <v>84624</v>
      </c>
      <c r="J13768" s="3" t="s">
        <v>84625</v>
      </c>
      <c r="K13768" s="3" t="s">
        <v>84626</v>
      </c>
      <c r="L13768" s="3" t="s">
        <v>84627</v>
      </c>
      <c r="M13768">
        <v>4</v>
      </c>
      <c r="N13768">
        <v>5</v>
      </c>
      <c r="O13768" s="3" t="s">
        <v>84628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84629</v>
      </c>
      <c r="F13769" s="3" t="s">
        <v>84630</v>
      </c>
      <c r="G13769" s="3" t="s">
        <v>84631</v>
      </c>
      <c r="H13769" s="3" t="s">
        <v>84632</v>
      </c>
      <c r="I13769" s="3" t="s">
        <v>84633</v>
      </c>
      <c r="J13769" s="3" t="s">
        <v>84634</v>
      </c>
      <c r="K13769" s="3" t="s">
        <v>84635</v>
      </c>
      <c r="L13769" s="3" t="s">
        <v>84636</v>
      </c>
      <c r="M13769">
        <v>6</v>
      </c>
      <c r="N13769">
        <v>7</v>
      </c>
      <c r="O13769">
        <v>-0.0305909599965077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84637</v>
      </c>
      <c r="F13770" s="3" t="s">
        <v>84638</v>
      </c>
      <c r="G13770" s="3" t="s">
        <v>84639</v>
      </c>
      <c r="H13770" s="3" t="s">
        <v>84640</v>
      </c>
      <c r="I13770" s="3" t="s">
        <v>84641</v>
      </c>
      <c r="J13770" s="3" t="s">
        <v>84642</v>
      </c>
      <c r="K13770" s="3" t="s">
        <v>84643</v>
      </c>
      <c r="L13770" s="3" t="s">
        <v>84644</v>
      </c>
      <c r="M13770">
        <v>6</v>
      </c>
      <c r="N13770">
        <v>7</v>
      </c>
      <c r="O13770">
        <v>-0.0212736366546412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84645</v>
      </c>
      <c r="F13771" s="3" t="s">
        <v>84646</v>
      </c>
      <c r="G13771" s="3" t="s">
        <v>84647</v>
      </c>
      <c r="H13771" s="3" t="s">
        <v>84648</v>
      </c>
      <c r="I13771" s="3" t="s">
        <v>84649</v>
      </c>
      <c r="J13771" s="3" t="s">
        <v>84650</v>
      </c>
      <c r="K13771" s="3" t="s">
        <v>84651</v>
      </c>
      <c r="L13771" s="3" t="s">
        <v>84652</v>
      </c>
      <c r="M13771">
        <v>8</v>
      </c>
      <c r="N13771">
        <v>9</v>
      </c>
      <c r="O13771" s="3" t="s">
        <v>84653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84654</v>
      </c>
      <c r="F13772" s="3" t="s">
        <v>84655</v>
      </c>
      <c r="G13772" s="3" t="s">
        <v>84656</v>
      </c>
      <c r="H13772" s="3" t="s">
        <v>84657</v>
      </c>
      <c r="I13772" s="3" t="s">
        <v>84658</v>
      </c>
      <c r="J13772" s="3" t="s">
        <v>84659</v>
      </c>
      <c r="K13772" s="3" t="s">
        <v>84660</v>
      </c>
      <c r="L13772" s="3" t="s">
        <v>84661</v>
      </c>
      <c r="M13772">
        <v>7</v>
      </c>
      <c r="N13772">
        <v>9</v>
      </c>
      <c r="O13772">
        <v>-0.0631536926488554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84662</v>
      </c>
      <c r="F13773" s="3" t="s">
        <v>84663</v>
      </c>
      <c r="G13773" s="3" t="s">
        <v>84664</v>
      </c>
      <c r="H13773" s="3" t="s">
        <v>84665</v>
      </c>
      <c r="I13773" s="3" t="s">
        <v>84666</v>
      </c>
      <c r="J13773" s="3" t="s">
        <v>84667</v>
      </c>
      <c r="K13773" s="3" t="s">
        <v>84668</v>
      </c>
      <c r="L13773" s="3" t="s">
        <v>84669</v>
      </c>
      <c r="M13773">
        <v>4</v>
      </c>
      <c r="N13773">
        <v>6</v>
      </c>
      <c r="O13773">
        <v>-0.0843972878740661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84670</v>
      </c>
      <c r="F13774" s="3" t="s">
        <v>84671</v>
      </c>
      <c r="G13774" s="3" t="s">
        <v>84672</v>
      </c>
      <c r="H13774" s="3" t="s">
        <v>84673</v>
      </c>
      <c r="I13774" s="3" t="s">
        <v>84674</v>
      </c>
      <c r="J13774" s="3" t="s">
        <v>84675</v>
      </c>
      <c r="K13774" s="3" t="s">
        <v>84676</v>
      </c>
      <c r="L13774" s="3" t="s">
        <v>84677</v>
      </c>
      <c r="M13774">
        <v>4</v>
      </c>
      <c r="N13774">
        <v>6</v>
      </c>
      <c r="O13774">
        <v>-0.0237521255125231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84678</v>
      </c>
      <c r="F13775" s="3" t="s">
        <v>84679</v>
      </c>
      <c r="G13775" s="3" t="s">
        <v>84680</v>
      </c>
      <c r="H13775" s="3" t="s">
        <v>84681</v>
      </c>
      <c r="I13775" s="3" t="s">
        <v>84682</v>
      </c>
      <c r="J13775" s="3" t="s">
        <v>84683</v>
      </c>
      <c r="K13775" s="3" t="s">
        <v>84684</v>
      </c>
      <c r="L13775" s="3" t="s">
        <v>84685</v>
      </c>
      <c r="M13775">
        <v>5</v>
      </c>
      <c r="N13775">
        <v>9</v>
      </c>
      <c r="O13775">
        <v>-0.0387751717371007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84686</v>
      </c>
      <c r="F13776" s="3" t="s">
        <v>84687</v>
      </c>
      <c r="G13776" s="3" t="s">
        <v>84688</v>
      </c>
      <c r="H13776" s="3" t="s">
        <v>84689</v>
      </c>
      <c r="I13776" s="3" t="s">
        <v>84690</v>
      </c>
      <c r="J13776" s="3" t="s">
        <v>84691</v>
      </c>
      <c r="K13776" s="3" t="s">
        <v>84692</v>
      </c>
      <c r="L13776" s="3" t="s">
        <v>84693</v>
      </c>
      <c r="M13776">
        <v>8</v>
      </c>
      <c r="N13776">
        <v>9</v>
      </c>
      <c r="O13776">
        <v>-0.0446774625182587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84694</v>
      </c>
      <c r="F13777" s="3" t="s">
        <v>84695</v>
      </c>
      <c r="G13777" s="3" t="s">
        <v>84696</v>
      </c>
      <c r="H13777" s="3" t="s">
        <v>84697</v>
      </c>
      <c r="I13777" s="3" t="s">
        <v>84698</v>
      </c>
      <c r="J13777" s="3" t="s">
        <v>84699</v>
      </c>
      <c r="K13777" s="3" t="s">
        <v>84700</v>
      </c>
      <c r="L13777" s="3" t="s">
        <v>84701</v>
      </c>
      <c r="M13777">
        <v>5</v>
      </c>
      <c r="N13777">
        <v>6</v>
      </c>
      <c r="O13777">
        <v>-0.0901410378134221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84702</v>
      </c>
      <c r="F13778" s="3" t="s">
        <v>84703</v>
      </c>
      <c r="G13778" s="3" t="s">
        <v>84704</v>
      </c>
      <c r="H13778" s="3" t="s">
        <v>84705</v>
      </c>
      <c r="I13778" s="3" t="s">
        <v>84706</v>
      </c>
      <c r="J13778" s="3" t="s">
        <v>84707</v>
      </c>
      <c r="K13778" s="3" t="s">
        <v>84708</v>
      </c>
      <c r="L13778" s="3" t="s">
        <v>84709</v>
      </c>
      <c r="M13778">
        <v>4</v>
      </c>
      <c r="N13778">
        <v>6</v>
      </c>
      <c r="O13778">
        <v>-0.0538552502751578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84710</v>
      </c>
      <c r="F13779" s="3" t="s">
        <v>84711</v>
      </c>
      <c r="G13779" s="3" t="s">
        <v>84712</v>
      </c>
      <c r="H13779" s="3" t="s">
        <v>84713</v>
      </c>
      <c r="I13779" s="3" t="s">
        <v>84714</v>
      </c>
      <c r="J13779" s="3" t="s">
        <v>84715</v>
      </c>
      <c r="K13779" s="3" t="s">
        <v>84716</v>
      </c>
      <c r="L13779" s="3" t="s">
        <v>84717</v>
      </c>
      <c r="M13779">
        <v>8</v>
      </c>
      <c r="N13779">
        <v>10</v>
      </c>
      <c r="O13779">
        <v>-0.0074341759030876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84718</v>
      </c>
      <c r="F13780" s="3" t="s">
        <v>84719</v>
      </c>
      <c r="G13780" s="3" t="s">
        <v>84720</v>
      </c>
      <c r="H13780" s="3" t="s">
        <v>84721</v>
      </c>
      <c r="I13780" s="3" t="s">
        <v>84722</v>
      </c>
      <c r="J13780" s="3" t="s">
        <v>84723</v>
      </c>
      <c r="K13780" s="3" t="s">
        <v>84724</v>
      </c>
      <c r="L13780" s="3" t="s">
        <v>84725</v>
      </c>
      <c r="M13780">
        <v>10</v>
      </c>
      <c r="N13780">
        <v>10</v>
      </c>
      <c r="O13780">
        <v>-0.0078117840316274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84726</v>
      </c>
      <c r="F13781" s="3" t="s">
        <v>84727</v>
      </c>
      <c r="G13781" s="3" t="s">
        <v>84728</v>
      </c>
      <c r="H13781" s="3" t="s">
        <v>84729</v>
      </c>
      <c r="I13781" s="3" t="s">
        <v>84730</v>
      </c>
      <c r="J13781" s="3" t="s">
        <v>84731</v>
      </c>
      <c r="K13781" s="3" t="s">
        <v>84732</v>
      </c>
      <c r="L13781" s="3" t="s">
        <v>84733</v>
      </c>
      <c r="M13781">
        <v>7</v>
      </c>
      <c r="N13781">
        <v>8</v>
      </c>
      <c r="O13781">
        <v>-0.0195156057221449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84734</v>
      </c>
      <c r="F13782" s="3" t="s">
        <v>84735</v>
      </c>
      <c r="G13782" s="3" t="s">
        <v>84736</v>
      </c>
      <c r="H13782" s="3" t="s">
        <v>84737</v>
      </c>
      <c r="I13782" s="3" t="s">
        <v>84738</v>
      </c>
      <c r="J13782" s="3" t="s">
        <v>84739</v>
      </c>
      <c r="K13782" s="3" t="s">
        <v>84740</v>
      </c>
      <c r="L13782" s="3" t="s">
        <v>84741</v>
      </c>
      <c r="M13782">
        <v>7</v>
      </c>
      <c r="N13782">
        <v>9</v>
      </c>
      <c r="O13782">
        <v>-0.112916209060242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84742</v>
      </c>
      <c r="F13783" s="3" t="s">
        <v>84743</v>
      </c>
      <c r="G13783" s="3" t="s">
        <v>84744</v>
      </c>
      <c r="H13783" s="3" t="s">
        <v>84745</v>
      </c>
      <c r="I13783" s="3" t="s">
        <v>84746</v>
      </c>
      <c r="J13783" s="3" t="s">
        <v>84747</v>
      </c>
      <c r="K13783" s="3" t="s">
        <v>84748</v>
      </c>
      <c r="L13783" s="3" t="s">
        <v>84749</v>
      </c>
      <c r="M13783">
        <v>7</v>
      </c>
      <c r="N13783">
        <v>8</v>
      </c>
      <c r="O13783">
        <v>-0.0526098616599582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84750</v>
      </c>
      <c r="F13784" s="3" t="s">
        <v>84751</v>
      </c>
      <c r="G13784" s="3" t="s">
        <v>84752</v>
      </c>
      <c r="H13784" s="3" t="s">
        <v>84753</v>
      </c>
      <c r="I13784" s="3" t="s">
        <v>84754</v>
      </c>
      <c r="J13784" s="3" t="s">
        <v>84755</v>
      </c>
      <c r="K13784" s="3" t="s">
        <v>84756</v>
      </c>
      <c r="L13784" s="3" t="s">
        <v>84757</v>
      </c>
      <c r="M13784">
        <v>8</v>
      </c>
      <c r="N13784">
        <v>9</v>
      </c>
      <c r="O13784">
        <v>-0.0457635452627602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84758</v>
      </c>
      <c r="F13785" s="3" t="s">
        <v>84759</v>
      </c>
      <c r="G13785" s="3" t="s">
        <v>84760</v>
      </c>
      <c r="H13785" s="3" t="s">
        <v>84761</v>
      </c>
      <c r="I13785" s="3" t="s">
        <v>84762</v>
      </c>
      <c r="J13785" s="3" t="s">
        <v>84763</v>
      </c>
      <c r="K13785" s="3" t="s">
        <v>84764</v>
      </c>
      <c r="L13785" s="3" t="s">
        <v>84765</v>
      </c>
      <c r="M13785">
        <v>7</v>
      </c>
      <c r="N13785">
        <v>8</v>
      </c>
      <c r="O13785">
        <v>-0.0516433270231534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84766</v>
      </c>
      <c r="F13786" s="3" t="s">
        <v>84767</v>
      </c>
      <c r="G13786" s="3" t="s">
        <v>84768</v>
      </c>
      <c r="H13786" s="3" t="s">
        <v>84769</v>
      </c>
      <c r="I13786" s="3" t="s">
        <v>84770</v>
      </c>
      <c r="J13786" s="3" t="s">
        <v>84771</v>
      </c>
      <c r="K13786" s="3" t="s">
        <v>84772</v>
      </c>
      <c r="L13786" s="3" t="s">
        <v>84773</v>
      </c>
      <c r="M13786">
        <v>4</v>
      </c>
      <c r="N13786">
        <v>4</v>
      </c>
      <c r="O13786" s="3" t="s">
        <v>84774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84775</v>
      </c>
      <c r="F13787" s="3" t="s">
        <v>84776</v>
      </c>
      <c r="G13787" s="3" t="s">
        <v>84777</v>
      </c>
      <c r="H13787" s="3" t="s">
        <v>84778</v>
      </c>
      <c r="I13787" s="3" t="s">
        <v>84779</v>
      </c>
      <c r="J13787" s="3" t="s">
        <v>84780</v>
      </c>
      <c r="K13787" s="3" t="s">
        <v>84781</v>
      </c>
      <c r="L13787" s="3" t="s">
        <v>84782</v>
      </c>
      <c r="M13787">
        <v>4</v>
      </c>
      <c r="N13787">
        <v>5</v>
      </c>
      <c r="O13787">
        <v>-0.0252747721083301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84783</v>
      </c>
      <c r="F13788" s="3" t="s">
        <v>84784</v>
      </c>
      <c r="G13788" s="3" t="s">
        <v>84785</v>
      </c>
      <c r="H13788" s="3" t="s">
        <v>84786</v>
      </c>
      <c r="I13788" s="3" t="s">
        <v>84787</v>
      </c>
      <c r="J13788" s="3" t="s">
        <v>84788</v>
      </c>
      <c r="K13788" s="3" t="s">
        <v>84789</v>
      </c>
      <c r="L13788" s="3" t="s">
        <v>84790</v>
      </c>
      <c r="M13788">
        <v>7</v>
      </c>
      <c r="N13788">
        <v>8</v>
      </c>
      <c r="O13788">
        <v>-0.0298546806089962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84791</v>
      </c>
      <c r="F13789" s="3" t="s">
        <v>84792</v>
      </c>
      <c r="G13789" s="3" t="s">
        <v>84793</v>
      </c>
      <c r="H13789" s="3" t="s">
        <v>84794</v>
      </c>
      <c r="I13789" s="3" t="s">
        <v>84795</v>
      </c>
      <c r="J13789" s="3" t="s">
        <v>84796</v>
      </c>
      <c r="K13789" s="3" t="s">
        <v>84797</v>
      </c>
      <c r="L13789" s="3" t="s">
        <v>84798</v>
      </c>
      <c r="M13789">
        <v>7</v>
      </c>
      <c r="N13789">
        <v>8</v>
      </c>
      <c r="O13789">
        <v>-0.0900674265848482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84799</v>
      </c>
      <c r="F13790" s="3" t="s">
        <v>84800</v>
      </c>
      <c r="G13790" s="3" t="s">
        <v>84801</v>
      </c>
      <c r="H13790" s="3" t="s">
        <v>84802</v>
      </c>
      <c r="I13790" s="3" t="s">
        <v>84803</v>
      </c>
      <c r="J13790" s="3" t="s">
        <v>84804</v>
      </c>
      <c r="K13790" s="3" t="s">
        <v>84805</v>
      </c>
      <c r="L13790" s="3" t="s">
        <v>84806</v>
      </c>
      <c r="M13790">
        <v>7</v>
      </c>
      <c r="N13790">
        <v>8</v>
      </c>
      <c r="O13790">
        <v>-0.0142783715389529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84807</v>
      </c>
      <c r="F13791" s="3" t="s">
        <v>84808</v>
      </c>
      <c r="G13791" s="3" t="s">
        <v>84809</v>
      </c>
      <c r="H13791" s="3" t="s">
        <v>84810</v>
      </c>
      <c r="I13791" s="3" t="s">
        <v>84811</v>
      </c>
      <c r="J13791" s="3" t="s">
        <v>84812</v>
      </c>
      <c r="K13791" s="3" t="s">
        <v>84813</v>
      </c>
      <c r="L13791" s="3" t="s">
        <v>84814</v>
      </c>
      <c r="M13791">
        <v>8</v>
      </c>
      <c r="N13791">
        <v>8</v>
      </c>
      <c r="O13791" s="3" t="s">
        <v>84815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84816</v>
      </c>
      <c r="F13792" s="3" t="s">
        <v>84817</v>
      </c>
      <c r="G13792" s="3" t="s">
        <v>84818</v>
      </c>
      <c r="H13792" s="3" t="s">
        <v>84819</v>
      </c>
      <c r="I13792" s="3" t="s">
        <v>84820</v>
      </c>
      <c r="J13792" s="3" t="s">
        <v>84821</v>
      </c>
      <c r="K13792" s="3" t="s">
        <v>84822</v>
      </c>
      <c r="L13792" s="3" t="s">
        <v>84823</v>
      </c>
      <c r="M13792">
        <v>7</v>
      </c>
      <c r="N13792">
        <v>8</v>
      </c>
      <c r="O13792" s="3" t="s">
        <v>84824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84825</v>
      </c>
      <c r="F13793" s="3" t="s">
        <v>84826</v>
      </c>
      <c r="G13793" s="3" t="s">
        <v>84827</v>
      </c>
      <c r="H13793" s="3" t="s">
        <v>84828</v>
      </c>
      <c r="I13793" s="3" t="s">
        <v>84829</v>
      </c>
      <c r="J13793" s="3" t="s">
        <v>84830</v>
      </c>
      <c r="K13793" s="3" t="s">
        <v>84831</v>
      </c>
      <c r="L13793" s="3" t="s">
        <v>84832</v>
      </c>
      <c r="M13793">
        <v>8</v>
      </c>
      <c r="N13793">
        <v>9</v>
      </c>
      <c r="O13793" s="3" t="s">
        <v>84833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84834</v>
      </c>
      <c r="F13794" s="3" t="s">
        <v>84835</v>
      </c>
      <c r="G13794" s="3" t="s">
        <v>84836</v>
      </c>
      <c r="H13794" s="3" t="s">
        <v>84837</v>
      </c>
      <c r="I13794" s="3" t="s">
        <v>84838</v>
      </c>
      <c r="J13794" s="3" t="s">
        <v>84839</v>
      </c>
      <c r="K13794" s="3" t="s">
        <v>84840</v>
      </c>
      <c r="L13794" s="3" t="s">
        <v>84841</v>
      </c>
      <c r="M13794">
        <v>8</v>
      </c>
      <c r="N13794">
        <v>8</v>
      </c>
      <c r="O13794" s="3" t="s">
        <v>84842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84843</v>
      </c>
      <c r="F13795" s="3" t="s">
        <v>84844</v>
      </c>
      <c r="G13795" s="3" t="s">
        <v>84845</v>
      </c>
      <c r="H13795" s="3" t="s">
        <v>84846</v>
      </c>
      <c r="I13795" s="3" t="s">
        <v>84847</v>
      </c>
      <c r="J13795" s="3" t="s">
        <v>84848</v>
      </c>
      <c r="K13795" s="3" t="s">
        <v>84849</v>
      </c>
      <c r="L13795" s="3" t="s">
        <v>84850</v>
      </c>
      <c r="M13795">
        <v>8</v>
      </c>
      <c r="N13795">
        <v>9</v>
      </c>
      <c r="O13795">
        <v>-0.0622503836313838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84851</v>
      </c>
      <c r="F13796" s="3" t="s">
        <v>84852</v>
      </c>
      <c r="G13796" s="3" t="s">
        <v>84853</v>
      </c>
      <c r="H13796" s="3" t="s">
        <v>84854</v>
      </c>
      <c r="I13796" s="3" t="s">
        <v>84855</v>
      </c>
      <c r="J13796" s="3" t="s">
        <v>84856</v>
      </c>
      <c r="K13796" s="3" t="s">
        <v>84857</v>
      </c>
      <c r="L13796" s="3" t="s">
        <v>84858</v>
      </c>
      <c r="M13796">
        <v>7</v>
      </c>
      <c r="N13796">
        <v>8</v>
      </c>
      <c r="O13796">
        <v>-0.0112081379780891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84859</v>
      </c>
      <c r="F13797" s="3" t="s">
        <v>84860</v>
      </c>
      <c r="G13797" s="3" t="s">
        <v>84861</v>
      </c>
      <c r="H13797" s="3" t="s">
        <v>84862</v>
      </c>
      <c r="I13797" s="3" t="s">
        <v>84863</v>
      </c>
      <c r="J13797" s="3" t="s">
        <v>84864</v>
      </c>
      <c r="K13797" s="3" t="s">
        <v>84865</v>
      </c>
      <c r="L13797" s="3" t="s">
        <v>84866</v>
      </c>
      <c r="M13797">
        <v>6</v>
      </c>
      <c r="N13797">
        <v>7</v>
      </c>
      <c r="O13797" s="3" t="s">
        <v>84867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84868</v>
      </c>
      <c r="F13798" s="3" t="s">
        <v>84869</v>
      </c>
      <c r="G13798" s="3" t="s">
        <v>84870</v>
      </c>
      <c r="H13798" s="3" t="s">
        <v>84871</v>
      </c>
      <c r="I13798" s="3" t="s">
        <v>84872</v>
      </c>
      <c r="J13798" s="3" t="s">
        <v>84873</v>
      </c>
      <c r="K13798" s="3" t="s">
        <v>84874</v>
      </c>
      <c r="L13798" s="3" t="s">
        <v>84875</v>
      </c>
      <c r="M13798">
        <v>6</v>
      </c>
      <c r="N13798">
        <v>6</v>
      </c>
      <c r="O13798">
        <v>-0.0154549371310129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84876</v>
      </c>
      <c r="F13799" s="3" t="s">
        <v>84877</v>
      </c>
      <c r="G13799" s="3" t="s">
        <v>84878</v>
      </c>
      <c r="H13799" s="3" t="s">
        <v>84879</v>
      </c>
      <c r="I13799" s="3" t="s">
        <v>84880</v>
      </c>
      <c r="J13799" s="3" t="s">
        <v>84881</v>
      </c>
      <c r="K13799" s="3" t="s">
        <v>84882</v>
      </c>
      <c r="L13799" s="3" t="s">
        <v>84883</v>
      </c>
      <c r="M13799">
        <v>4</v>
      </c>
      <c r="N13799">
        <v>5</v>
      </c>
      <c r="O13799">
        <v>-0.0203236287785076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84884</v>
      </c>
      <c r="F13800" s="3" t="s">
        <v>84885</v>
      </c>
      <c r="G13800" s="3" t="s">
        <v>84886</v>
      </c>
      <c r="H13800" s="3" t="s">
        <v>84887</v>
      </c>
      <c r="I13800" s="3" t="s">
        <v>84888</v>
      </c>
      <c r="J13800">
        <v>9.130153389088</v>
      </c>
      <c r="K13800" s="3" t="s">
        <v>84889</v>
      </c>
      <c r="L13800" s="3" t="s">
        <v>84890</v>
      </c>
      <c r="M13800">
        <v>6</v>
      </c>
      <c r="N13800">
        <v>6</v>
      </c>
      <c r="O13800">
        <v>-0.0003481191181384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84891</v>
      </c>
      <c r="F13801" s="3" t="s">
        <v>84892</v>
      </c>
      <c r="G13801" s="3" t="s">
        <v>84893</v>
      </c>
      <c r="H13801" s="3" t="s">
        <v>84894</v>
      </c>
      <c r="I13801" s="3" t="s">
        <v>84895</v>
      </c>
      <c r="J13801" s="3" t="s">
        <v>84896</v>
      </c>
      <c r="K13801" s="3" t="s">
        <v>84897</v>
      </c>
      <c r="L13801" s="3" t="s">
        <v>84898</v>
      </c>
      <c r="M13801">
        <v>7</v>
      </c>
      <c r="N13801">
        <v>8</v>
      </c>
      <c r="O13801">
        <v>-0.033484849005463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84899</v>
      </c>
      <c r="F13802" s="3" t="s">
        <v>84900</v>
      </c>
      <c r="G13802" s="3" t="s">
        <v>84901</v>
      </c>
      <c r="H13802" s="3" t="s">
        <v>84902</v>
      </c>
      <c r="I13802" s="3" t="s">
        <v>84903</v>
      </c>
      <c r="J13802" s="3" t="s">
        <v>84904</v>
      </c>
      <c r="K13802" s="3" t="s">
        <v>84905</v>
      </c>
      <c r="L13802" s="3" t="s">
        <v>84906</v>
      </c>
      <c r="M13802">
        <v>7</v>
      </c>
      <c r="N13802">
        <v>8</v>
      </c>
      <c r="O13802">
        <v>-0.0297520818638702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84907</v>
      </c>
      <c r="F13803" s="3" t="s">
        <v>84908</v>
      </c>
      <c r="G13803" s="3" t="s">
        <v>84909</v>
      </c>
      <c r="H13803" s="3" t="s">
        <v>84910</v>
      </c>
      <c r="I13803" s="3" t="s">
        <v>84911</v>
      </c>
      <c r="J13803" s="3" t="s">
        <v>84912</v>
      </c>
      <c r="K13803" s="3" t="s">
        <v>84913</v>
      </c>
      <c r="L13803" s="3" t="s">
        <v>84914</v>
      </c>
      <c r="M13803">
        <v>7</v>
      </c>
      <c r="N13803">
        <v>9</v>
      </c>
      <c r="O13803">
        <v>-0.030234026864819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84915</v>
      </c>
      <c r="F13804" s="3" t="s">
        <v>84916</v>
      </c>
      <c r="G13804" s="3" t="s">
        <v>84917</v>
      </c>
      <c r="H13804" s="3" t="s">
        <v>84918</v>
      </c>
      <c r="I13804" s="3" t="s">
        <v>84919</v>
      </c>
      <c r="J13804" s="3" t="s">
        <v>84920</v>
      </c>
      <c r="K13804" s="3" t="s">
        <v>84921</v>
      </c>
      <c r="L13804" s="3" t="s">
        <v>84922</v>
      </c>
      <c r="M13804">
        <v>5</v>
      </c>
      <c r="N13804">
        <v>8</v>
      </c>
      <c r="O13804">
        <v>-0.0703911140054318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84923</v>
      </c>
      <c r="F13805" s="3" t="s">
        <v>84924</v>
      </c>
      <c r="G13805" s="3" t="s">
        <v>84925</v>
      </c>
      <c r="H13805" s="3" t="s">
        <v>84926</v>
      </c>
      <c r="I13805" s="3" t="s">
        <v>84927</v>
      </c>
      <c r="J13805" s="3" t="s">
        <v>84928</v>
      </c>
      <c r="K13805" s="3" t="s">
        <v>84929</v>
      </c>
      <c r="L13805" s="3" t="s">
        <v>84930</v>
      </c>
      <c r="M13805">
        <v>8</v>
      </c>
      <c r="N13805">
        <v>9</v>
      </c>
      <c r="O13805">
        <v>-0.018639147153357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84931</v>
      </c>
      <c r="F13806" s="3" t="s">
        <v>84932</v>
      </c>
      <c r="G13806" s="3" t="s">
        <v>84933</v>
      </c>
      <c r="H13806" s="3" t="s">
        <v>84934</v>
      </c>
      <c r="I13806" s="3" t="s">
        <v>84935</v>
      </c>
      <c r="J13806" s="3" t="s">
        <v>84936</v>
      </c>
      <c r="K13806" s="3" t="s">
        <v>84937</v>
      </c>
      <c r="L13806" s="3" t="s">
        <v>84938</v>
      </c>
      <c r="M13806">
        <v>4</v>
      </c>
      <c r="N13806">
        <v>9</v>
      </c>
      <c r="O13806">
        <v>-0.034499411445039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84939</v>
      </c>
      <c r="F13807" s="3" t="s">
        <v>84940</v>
      </c>
      <c r="G13807" s="3" t="s">
        <v>84941</v>
      </c>
      <c r="H13807" s="3" t="s">
        <v>84942</v>
      </c>
      <c r="I13807" s="3" t="s">
        <v>84943</v>
      </c>
      <c r="J13807" s="3" t="s">
        <v>84944</v>
      </c>
      <c r="K13807" s="3" t="s">
        <v>84945</v>
      </c>
      <c r="L13807" s="3" t="s">
        <v>84946</v>
      </c>
      <c r="M13807">
        <v>5</v>
      </c>
      <c r="N13807">
        <v>7</v>
      </c>
      <c r="O13807">
        <v>-0.0386077890347808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84947</v>
      </c>
      <c r="F13808" s="3" t="s">
        <v>84948</v>
      </c>
      <c r="G13808" s="3" t="s">
        <v>84949</v>
      </c>
      <c r="H13808" s="3" t="s">
        <v>84950</v>
      </c>
      <c r="I13808" s="3" t="s">
        <v>84951</v>
      </c>
      <c r="J13808" s="3" t="s">
        <v>84952</v>
      </c>
      <c r="K13808" s="3" t="s">
        <v>84953</v>
      </c>
      <c r="L13808" s="3" t="s">
        <v>84954</v>
      </c>
      <c r="M13808">
        <v>5</v>
      </c>
      <c r="N13808">
        <v>6</v>
      </c>
      <c r="O13808">
        <v>-0.0061849898682498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84955</v>
      </c>
      <c r="F13809" s="3" t="s">
        <v>84956</v>
      </c>
      <c r="G13809" s="3" t="s">
        <v>84957</v>
      </c>
      <c r="H13809" s="3" t="s">
        <v>84958</v>
      </c>
      <c r="I13809" s="3" t="s">
        <v>84959</v>
      </c>
      <c r="J13809" s="3" t="s">
        <v>84960</v>
      </c>
      <c r="K13809" s="3" t="s">
        <v>84961</v>
      </c>
      <c r="L13809" s="3" t="s">
        <v>84962</v>
      </c>
      <c r="M13809">
        <v>3</v>
      </c>
      <c r="N13809">
        <v>3</v>
      </c>
      <c r="O13809" s="3" t="s">
        <v>84963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84964</v>
      </c>
      <c r="F13810" s="3" t="s">
        <v>84965</v>
      </c>
      <c r="G13810" s="3" t="s">
        <v>84966</v>
      </c>
      <c r="H13810" s="3" t="s">
        <v>84967</v>
      </c>
      <c r="I13810" s="3" t="s">
        <v>84968</v>
      </c>
      <c r="J13810" s="3" t="s">
        <v>84969</v>
      </c>
      <c r="K13810" s="3" t="s">
        <v>84970</v>
      </c>
      <c r="L13810" s="3" t="s">
        <v>84971</v>
      </c>
      <c r="M13810">
        <v>2</v>
      </c>
      <c r="N13810">
        <v>4</v>
      </c>
      <c r="O13810">
        <v>-0.0527519061062021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84972</v>
      </c>
      <c r="F13811" s="3" t="s">
        <v>84973</v>
      </c>
      <c r="G13811" s="3" t="s">
        <v>84974</v>
      </c>
      <c r="H13811">
        <v>76.10361328125</v>
      </c>
      <c r="I13811" s="3" t="s">
        <v>84975</v>
      </c>
      <c r="J13811" s="3" t="s">
        <v>84976</v>
      </c>
      <c r="K13811" s="3" t="s">
        <v>84977</v>
      </c>
      <c r="L13811" s="3" t="s">
        <v>84978</v>
      </c>
      <c r="M13811">
        <v>3</v>
      </c>
      <c r="N13811">
        <v>3</v>
      </c>
      <c r="O13811" s="3" t="s">
        <v>84979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84980</v>
      </c>
      <c r="F13812" s="3" t="s">
        <v>84981</v>
      </c>
      <c r="G13812" s="3" t="s">
        <v>84982</v>
      </c>
      <c r="H13812" s="3" t="s">
        <v>84983</v>
      </c>
      <c r="I13812" s="3" t="s">
        <v>84984</v>
      </c>
      <c r="J13812" s="3" t="s">
        <v>84985</v>
      </c>
      <c r="K13812" s="3" t="s">
        <v>84986</v>
      </c>
      <c r="L13812" s="3" t="s">
        <v>84987</v>
      </c>
      <c r="M13812">
        <v>5</v>
      </c>
      <c r="N13812">
        <v>5</v>
      </c>
      <c r="O13812" s="3" t="s">
        <v>84988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84989</v>
      </c>
      <c r="F13813" s="3" t="s">
        <v>84990</v>
      </c>
      <c r="G13813" s="3" t="s">
        <v>84991</v>
      </c>
      <c r="H13813" s="3" t="s">
        <v>84992</v>
      </c>
      <c r="I13813" s="3" t="s">
        <v>84993</v>
      </c>
      <c r="J13813" s="3" t="s">
        <v>84994</v>
      </c>
      <c r="K13813" s="3" t="s">
        <v>84995</v>
      </c>
      <c r="L13813" s="3" t="s">
        <v>84996</v>
      </c>
      <c r="M13813">
        <v>4</v>
      </c>
      <c r="N13813">
        <v>5</v>
      </c>
      <c r="O13813" s="3" t="s">
        <v>84997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84998</v>
      </c>
      <c r="F13814" s="3" t="s">
        <v>84999</v>
      </c>
      <c r="G13814" s="3" t="s">
        <v>85000</v>
      </c>
      <c r="H13814" s="3" t="s">
        <v>85001</v>
      </c>
      <c r="I13814" s="3" t="s">
        <v>85002</v>
      </c>
      <c r="J13814" s="3" t="s">
        <v>85003</v>
      </c>
      <c r="K13814" s="3" t="s">
        <v>85004</v>
      </c>
      <c r="L13814" s="3" t="s">
        <v>85005</v>
      </c>
      <c r="M13814">
        <v>2</v>
      </c>
      <c r="N13814">
        <v>5</v>
      </c>
      <c r="O13814" s="3" t="s">
        <v>85006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85007</v>
      </c>
      <c r="F13815" s="3" t="s">
        <v>85008</v>
      </c>
      <c r="G13815" s="3" t="s">
        <v>85009</v>
      </c>
      <c r="H13815" s="3" t="s">
        <v>85010</v>
      </c>
      <c r="I13815" s="3" t="s">
        <v>85011</v>
      </c>
      <c r="J13815" s="3" t="s">
        <v>85012</v>
      </c>
      <c r="K13815" s="3" t="s">
        <v>85013</v>
      </c>
      <c r="L13815" s="3" t="s">
        <v>85014</v>
      </c>
      <c r="M13815">
        <v>2</v>
      </c>
      <c r="N13815">
        <v>4</v>
      </c>
      <c r="O13815" s="3" t="s">
        <v>85015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85016</v>
      </c>
      <c r="F13816" s="3" t="s">
        <v>85017</v>
      </c>
      <c r="G13816" s="3" t="s">
        <v>85018</v>
      </c>
      <c r="H13816" s="3" t="s">
        <v>85019</v>
      </c>
      <c r="I13816" s="3" t="s">
        <v>85020</v>
      </c>
      <c r="J13816" s="3" t="s">
        <v>85021</v>
      </c>
      <c r="K13816" s="3" t="s">
        <v>85022</v>
      </c>
      <c r="L13816" s="3" t="s">
        <v>85023</v>
      </c>
      <c r="M13816">
        <v>2</v>
      </c>
      <c r="N13816">
        <v>3</v>
      </c>
      <c r="O13816" s="3" t="s">
        <v>85024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85025</v>
      </c>
      <c r="F13817" s="3" t="s">
        <v>85026</v>
      </c>
      <c r="G13817" s="3" t="s">
        <v>85027</v>
      </c>
      <c r="H13817" s="3" t="s">
        <v>85028</v>
      </c>
      <c r="I13817" s="3" t="s">
        <v>85029</v>
      </c>
      <c r="J13817" s="3" t="s">
        <v>85030</v>
      </c>
      <c r="K13817" s="3" t="s">
        <v>85031</v>
      </c>
      <c r="L13817" s="3" t="s">
        <v>85032</v>
      </c>
      <c r="M13817">
        <v>2</v>
      </c>
      <c r="N13817">
        <v>5</v>
      </c>
      <c r="O13817" s="3" t="s">
        <v>85033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85034</v>
      </c>
      <c r="F13818" s="3" t="s">
        <v>85035</v>
      </c>
      <c r="G13818" s="3" t="s">
        <v>85036</v>
      </c>
      <c r="H13818" s="3" t="s">
        <v>85037</v>
      </c>
      <c r="I13818" s="3" t="s">
        <v>85038</v>
      </c>
      <c r="J13818" s="3" t="s">
        <v>85039</v>
      </c>
      <c r="K13818" s="3" t="s">
        <v>85040</v>
      </c>
      <c r="L13818" s="3" t="s">
        <v>85041</v>
      </c>
      <c r="M13818">
        <v>2</v>
      </c>
      <c r="N13818">
        <v>3</v>
      </c>
      <c r="O13818" s="3" t="s">
        <v>85042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85043</v>
      </c>
      <c r="F13819" s="3" t="s">
        <v>85044</v>
      </c>
      <c r="G13819" s="3" t="s">
        <v>85045</v>
      </c>
      <c r="H13819" s="3" t="s">
        <v>85046</v>
      </c>
      <c r="I13819" s="3" t="s">
        <v>85047</v>
      </c>
      <c r="J13819" s="3" t="s">
        <v>85048</v>
      </c>
      <c r="K13819" s="3" t="s">
        <v>85049</v>
      </c>
      <c r="L13819">
        <v>60.70236251257</v>
      </c>
      <c r="M13819">
        <v>2</v>
      </c>
      <c r="N13819">
        <v>3</v>
      </c>
      <c r="O13819" s="3" t="s">
        <v>85050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85051</v>
      </c>
      <c r="F13820" s="3" t="s">
        <v>85052</v>
      </c>
      <c r="G13820" s="3" t="s">
        <v>85053</v>
      </c>
      <c r="H13820" s="3" t="s">
        <v>85054</v>
      </c>
      <c r="I13820" s="3" t="s">
        <v>85055</v>
      </c>
      <c r="J13820" s="3" t="s">
        <v>85056</v>
      </c>
      <c r="K13820" s="3" t="s">
        <v>85057</v>
      </c>
      <c r="L13820" s="3" t="s">
        <v>85058</v>
      </c>
      <c r="M13820">
        <v>2</v>
      </c>
      <c r="N13820">
        <v>3</v>
      </c>
      <c r="O13820" s="3" t="s">
        <v>85059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85060</v>
      </c>
      <c r="F13821" s="3" t="s">
        <v>85061</v>
      </c>
      <c r="G13821" s="3" t="s">
        <v>85062</v>
      </c>
      <c r="H13821" s="3" t="s">
        <v>85063</v>
      </c>
      <c r="I13821" s="3" t="s">
        <v>85064</v>
      </c>
      <c r="J13821" s="3" t="s">
        <v>85065</v>
      </c>
      <c r="K13821" s="3" t="s">
        <v>85066</v>
      </c>
      <c r="L13821" s="3" t="s">
        <v>85067</v>
      </c>
      <c r="M13821">
        <v>4</v>
      </c>
      <c r="N13821">
        <v>6</v>
      </c>
      <c r="O13821" s="3" t="s">
        <v>85068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85069</v>
      </c>
      <c r="F13822" s="3" t="s">
        <v>85070</v>
      </c>
      <c r="G13822" s="3" t="s">
        <v>85071</v>
      </c>
      <c r="H13822" s="3" t="s">
        <v>85072</v>
      </c>
      <c r="I13822" s="3" t="s">
        <v>85073</v>
      </c>
      <c r="J13822" s="3" t="s">
        <v>85074</v>
      </c>
      <c r="K13822" s="3" t="s">
        <v>85075</v>
      </c>
      <c r="L13822" s="3" t="s">
        <v>85076</v>
      </c>
      <c r="M13822">
        <v>3</v>
      </c>
      <c r="N13822">
        <v>4</v>
      </c>
      <c r="O13822" s="3" t="s">
        <v>85077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85078</v>
      </c>
      <c r="F13823" s="3" t="s">
        <v>85079</v>
      </c>
      <c r="G13823" s="3" t="s">
        <v>85080</v>
      </c>
      <c r="H13823" s="3" t="s">
        <v>85081</v>
      </c>
      <c r="I13823" s="3" t="s">
        <v>85082</v>
      </c>
      <c r="J13823" s="3" t="s">
        <v>85083</v>
      </c>
      <c r="K13823" s="3" t="s">
        <v>85084</v>
      </c>
      <c r="L13823" s="3" t="s">
        <v>85085</v>
      </c>
      <c r="M13823">
        <v>3</v>
      </c>
      <c r="N13823">
        <v>4</v>
      </c>
      <c r="O13823" s="3" t="s">
        <v>85086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85087</v>
      </c>
      <c r="F13824" s="3" t="s">
        <v>85088</v>
      </c>
      <c r="G13824" s="3" t="s">
        <v>85089</v>
      </c>
      <c r="H13824" s="3" t="s">
        <v>85090</v>
      </c>
      <c r="I13824" s="3" t="s">
        <v>85091</v>
      </c>
      <c r="J13824" s="3" t="s">
        <v>85092</v>
      </c>
      <c r="K13824" s="3" t="s">
        <v>85093</v>
      </c>
      <c r="L13824" s="3" t="s">
        <v>85094</v>
      </c>
      <c r="M13824">
        <v>2</v>
      </c>
      <c r="N13824">
        <v>3</v>
      </c>
      <c r="O13824" s="3" t="s">
        <v>85095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85096</v>
      </c>
      <c r="F13825" s="3" t="s">
        <v>85097</v>
      </c>
      <c r="G13825" s="3" t="s">
        <v>85098</v>
      </c>
      <c r="H13825" s="3" t="s">
        <v>85099</v>
      </c>
      <c r="I13825" s="3" t="s">
        <v>85100</v>
      </c>
      <c r="J13825" s="3" t="s">
        <v>85101</v>
      </c>
      <c r="K13825" s="3" t="s">
        <v>85102</v>
      </c>
      <c r="L13825" s="3" t="s">
        <v>85103</v>
      </c>
      <c r="M13825">
        <v>2</v>
      </c>
      <c r="N13825">
        <v>3</v>
      </c>
      <c r="O13825" s="3" t="s">
        <v>85104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85105</v>
      </c>
      <c r="F13826" s="3" t="s">
        <v>85106</v>
      </c>
      <c r="G13826" s="3" t="s">
        <v>85107</v>
      </c>
      <c r="H13826" s="3" t="s">
        <v>85108</v>
      </c>
      <c r="I13826" s="3" t="s">
        <v>85109</v>
      </c>
      <c r="J13826" s="3" t="s">
        <v>85110</v>
      </c>
      <c r="K13826" s="3" t="s">
        <v>85111</v>
      </c>
      <c r="L13826" s="3" t="s">
        <v>85112</v>
      </c>
      <c r="M13826">
        <v>3</v>
      </c>
      <c r="N13826">
        <v>5</v>
      </c>
      <c r="O13826" s="3" t="s">
        <v>85113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85114</v>
      </c>
      <c r="F13827" s="3" t="s">
        <v>85115</v>
      </c>
      <c r="G13827" s="3" t="s">
        <v>85116</v>
      </c>
      <c r="H13827" s="3" t="s">
        <v>85117</v>
      </c>
      <c r="I13827" s="3" t="s">
        <v>85118</v>
      </c>
      <c r="J13827" s="3" t="s">
        <v>85119</v>
      </c>
      <c r="K13827" s="3" t="s">
        <v>85120</v>
      </c>
      <c r="L13827" s="3" t="s">
        <v>85121</v>
      </c>
      <c r="M13827">
        <v>2</v>
      </c>
      <c r="N13827">
        <v>7</v>
      </c>
      <c r="O13827" s="3" t="s">
        <v>85122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85123</v>
      </c>
      <c r="F13828" s="3" t="s">
        <v>85124</v>
      </c>
      <c r="G13828" s="3" t="s">
        <v>85125</v>
      </c>
      <c r="H13828" s="3" t="s">
        <v>85126</v>
      </c>
      <c r="I13828" s="3" t="s">
        <v>85127</v>
      </c>
      <c r="J13828" s="3" t="s">
        <v>85128</v>
      </c>
      <c r="K13828" s="3" t="s">
        <v>85129</v>
      </c>
      <c r="L13828" s="3" t="s">
        <v>85130</v>
      </c>
      <c r="M13828">
        <v>8</v>
      </c>
      <c r="N13828">
        <v>6</v>
      </c>
      <c r="O13828" s="3" t="s">
        <v>85131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85132</v>
      </c>
      <c r="F13829" s="3" t="s">
        <v>85133</v>
      </c>
      <c r="G13829" s="3" t="s">
        <v>85134</v>
      </c>
      <c r="H13829" s="3" t="s">
        <v>85135</v>
      </c>
      <c r="I13829" s="3" t="s">
        <v>85136</v>
      </c>
      <c r="J13829" s="3" t="s">
        <v>85137</v>
      </c>
      <c r="K13829" s="3" t="s">
        <v>85138</v>
      </c>
      <c r="L13829" s="3" t="s">
        <v>85139</v>
      </c>
      <c r="M13829">
        <v>2</v>
      </c>
      <c r="N13829">
        <v>5</v>
      </c>
      <c r="O13829" s="3" t="s">
        <v>85140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85141</v>
      </c>
      <c r="F13830" s="3" t="s">
        <v>85142</v>
      </c>
      <c r="G13830" s="3" t="s">
        <v>85143</v>
      </c>
      <c r="H13830" s="3" t="s">
        <v>85144</v>
      </c>
      <c r="I13830" s="3" t="s">
        <v>85145</v>
      </c>
      <c r="J13830" s="3" t="s">
        <v>85146</v>
      </c>
      <c r="K13830" s="3" t="s">
        <v>85147</v>
      </c>
      <c r="L13830" s="3" t="s">
        <v>85148</v>
      </c>
      <c r="M13830">
        <v>3</v>
      </c>
      <c r="N13830">
        <v>4</v>
      </c>
      <c r="O13830" s="3" t="s">
        <v>85149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85150</v>
      </c>
      <c r="F13831" s="3" t="s">
        <v>85151</v>
      </c>
      <c r="G13831" s="3" t="s">
        <v>85152</v>
      </c>
      <c r="H13831" s="3" t="s">
        <v>85153</v>
      </c>
      <c r="I13831" s="3" t="s">
        <v>85154</v>
      </c>
      <c r="J13831" s="3" t="s">
        <v>85155</v>
      </c>
      <c r="K13831" s="3" t="s">
        <v>85156</v>
      </c>
      <c r="L13831" s="3" t="s">
        <v>85157</v>
      </c>
      <c r="M13831">
        <v>4</v>
      </c>
      <c r="N13831">
        <v>4</v>
      </c>
      <c r="O13831" s="3" t="s">
        <v>85158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85159</v>
      </c>
      <c r="F13832" s="3" t="s">
        <v>85160</v>
      </c>
      <c r="G13832" s="3" t="s">
        <v>85161</v>
      </c>
      <c r="H13832" s="3" t="s">
        <v>85162</v>
      </c>
      <c r="I13832" s="3" t="s">
        <v>85163</v>
      </c>
      <c r="J13832" s="3" t="s">
        <v>85164</v>
      </c>
      <c r="K13832" s="3" t="s">
        <v>85165</v>
      </c>
      <c r="L13832" s="3" t="s">
        <v>85166</v>
      </c>
      <c r="M13832">
        <v>3</v>
      </c>
      <c r="N13832">
        <v>8</v>
      </c>
      <c r="O13832" s="3" t="s">
        <v>85167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85168</v>
      </c>
      <c r="F13833" s="3" t="s">
        <v>85169</v>
      </c>
      <c r="G13833" s="3" t="s">
        <v>85170</v>
      </c>
      <c r="H13833" s="3" t="s">
        <v>85171</v>
      </c>
      <c r="I13833" s="3" t="s">
        <v>85172</v>
      </c>
      <c r="J13833" s="3" t="s">
        <v>85173</v>
      </c>
      <c r="K13833" s="3" t="s">
        <v>85174</v>
      </c>
      <c r="L13833" s="3" t="s">
        <v>85175</v>
      </c>
      <c r="M13833">
        <v>4</v>
      </c>
      <c r="N13833">
        <v>7</v>
      </c>
      <c r="O13833">
        <v>-0.0168262494333275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85176</v>
      </c>
      <c r="F13834" s="3" t="s">
        <v>85177</v>
      </c>
      <c r="G13834" s="3" t="s">
        <v>85178</v>
      </c>
      <c r="H13834" s="3" t="s">
        <v>85179</v>
      </c>
      <c r="I13834" s="3" t="s">
        <v>85180</v>
      </c>
      <c r="J13834" s="3" t="s">
        <v>85181</v>
      </c>
      <c r="K13834" s="3" t="s">
        <v>85182</v>
      </c>
      <c r="L13834" s="3" t="s">
        <v>85183</v>
      </c>
      <c r="M13834">
        <v>5</v>
      </c>
      <c r="N13834">
        <v>11</v>
      </c>
      <c r="O13834" s="3" t="s">
        <v>85184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85185</v>
      </c>
      <c r="F13835" s="3" t="s">
        <v>85186</v>
      </c>
      <c r="G13835" s="3" t="s">
        <v>85187</v>
      </c>
      <c r="H13835" s="3" t="s">
        <v>85188</v>
      </c>
      <c r="I13835" s="3" t="s">
        <v>85189</v>
      </c>
      <c r="J13835" s="3" t="s">
        <v>85190</v>
      </c>
      <c r="K13835" s="3" t="s">
        <v>85191</v>
      </c>
      <c r="L13835" s="3" t="s">
        <v>85192</v>
      </c>
      <c r="M13835">
        <v>3</v>
      </c>
      <c r="N13835">
        <v>7</v>
      </c>
      <c r="O13835">
        <v>-0.0384218033155062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85193</v>
      </c>
      <c r="F13836" s="3" t="s">
        <v>85194</v>
      </c>
      <c r="G13836" s="3" t="s">
        <v>85195</v>
      </c>
      <c r="H13836" s="3" t="s">
        <v>85196</v>
      </c>
      <c r="I13836" s="3" t="s">
        <v>85197</v>
      </c>
      <c r="J13836" s="3" t="s">
        <v>85198</v>
      </c>
      <c r="K13836" s="3" t="s">
        <v>85199</v>
      </c>
      <c r="L13836" s="3" t="s">
        <v>85200</v>
      </c>
      <c r="M13836">
        <v>4</v>
      </c>
      <c r="N13836">
        <v>6</v>
      </c>
      <c r="O13836">
        <v>-0.0337120348792862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85201</v>
      </c>
      <c r="F13837" s="3" t="s">
        <v>85202</v>
      </c>
      <c r="G13837" s="3" t="s">
        <v>85203</v>
      </c>
      <c r="H13837" s="3" t="s">
        <v>85204</v>
      </c>
      <c r="I13837" s="3" t="s">
        <v>85205</v>
      </c>
      <c r="J13837" s="3" t="s">
        <v>85206</v>
      </c>
      <c r="K13837" s="3" t="s">
        <v>85207</v>
      </c>
      <c r="L13837" s="3" t="s">
        <v>85208</v>
      </c>
      <c r="M13837">
        <v>6</v>
      </c>
      <c r="N13837">
        <v>6</v>
      </c>
      <c r="O13837">
        <v>-0.0328942535751273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85209</v>
      </c>
      <c r="F13838" s="3" t="s">
        <v>85210</v>
      </c>
      <c r="G13838" s="3" t="s">
        <v>85211</v>
      </c>
      <c r="H13838" s="3" t="s">
        <v>85212</v>
      </c>
      <c r="I13838" s="3" t="s">
        <v>85213</v>
      </c>
      <c r="J13838" s="3" t="s">
        <v>85214</v>
      </c>
      <c r="K13838" s="3" t="s">
        <v>85215</v>
      </c>
      <c r="L13838" s="3" t="s">
        <v>85216</v>
      </c>
      <c r="M13838">
        <v>3</v>
      </c>
      <c r="N13838">
        <v>8</v>
      </c>
      <c r="O13838">
        <v>-0.0399296490140464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85217</v>
      </c>
      <c r="F13839" s="3" t="s">
        <v>85218</v>
      </c>
      <c r="G13839" s="3" t="s">
        <v>85219</v>
      </c>
      <c r="H13839" s="3" t="s">
        <v>85220</v>
      </c>
      <c r="I13839" s="3" t="s">
        <v>85221</v>
      </c>
      <c r="J13839" s="3" t="s">
        <v>85222</v>
      </c>
      <c r="K13839" s="3" t="s">
        <v>85223</v>
      </c>
      <c r="L13839" s="3" t="s">
        <v>85224</v>
      </c>
      <c r="M13839">
        <v>6</v>
      </c>
      <c r="N13839">
        <v>8</v>
      </c>
      <c r="O13839" s="3" t="s">
        <v>85225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85226</v>
      </c>
      <c r="F13840" s="3" t="s">
        <v>85227</v>
      </c>
      <c r="G13840" s="3" t="s">
        <v>85228</v>
      </c>
      <c r="H13840" s="3" t="s">
        <v>85229</v>
      </c>
      <c r="I13840" s="3" t="s">
        <v>85230</v>
      </c>
      <c r="J13840" s="3" t="s">
        <v>85231</v>
      </c>
      <c r="K13840" s="3" t="s">
        <v>85232</v>
      </c>
      <c r="L13840" s="3" t="s">
        <v>85233</v>
      </c>
      <c r="M13840">
        <v>3</v>
      </c>
      <c r="N13840">
        <v>3</v>
      </c>
      <c r="O13840" s="3" t="s">
        <v>85234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85235</v>
      </c>
      <c r="F13841" s="3" t="s">
        <v>85236</v>
      </c>
      <c r="G13841" s="3" t="s">
        <v>85237</v>
      </c>
      <c r="H13841" s="3" t="s">
        <v>85238</v>
      </c>
      <c r="I13841" s="3" t="s">
        <v>85239</v>
      </c>
      <c r="J13841" s="3" t="s">
        <v>85240</v>
      </c>
      <c r="K13841" s="3" t="s">
        <v>85241</v>
      </c>
      <c r="L13841" s="3" t="s">
        <v>85242</v>
      </c>
      <c r="M13841">
        <v>8</v>
      </c>
      <c r="N13841">
        <v>8</v>
      </c>
      <c r="O13841" s="3" t="s">
        <v>85243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85244</v>
      </c>
      <c r="F13842" s="3" t="s">
        <v>85245</v>
      </c>
      <c r="G13842" s="3" t="s">
        <v>85246</v>
      </c>
      <c r="H13842" s="3" t="s">
        <v>85247</v>
      </c>
      <c r="I13842" s="3" t="s">
        <v>85248</v>
      </c>
      <c r="J13842" s="3" t="s">
        <v>85249</v>
      </c>
      <c r="K13842" s="3" t="s">
        <v>85250</v>
      </c>
      <c r="L13842" s="3" t="s">
        <v>85251</v>
      </c>
      <c r="M13842">
        <v>6</v>
      </c>
      <c r="N13842">
        <v>6</v>
      </c>
      <c r="O13842" s="3" t="s">
        <v>85252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85253</v>
      </c>
      <c r="F13843" s="3" t="s">
        <v>85254</v>
      </c>
      <c r="G13843" s="3" t="s">
        <v>85255</v>
      </c>
      <c r="H13843" s="3" t="s">
        <v>85256</v>
      </c>
      <c r="I13843" s="3" t="s">
        <v>85257</v>
      </c>
      <c r="J13843" s="3" t="s">
        <v>85258</v>
      </c>
      <c r="K13843" s="3" t="s">
        <v>85259</v>
      </c>
      <c r="L13843" s="3" t="s">
        <v>85260</v>
      </c>
      <c r="M13843">
        <v>4</v>
      </c>
      <c r="N13843">
        <v>3</v>
      </c>
      <c r="O13843" s="3" t="s">
        <v>85261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85262</v>
      </c>
      <c r="F13844" s="3" t="s">
        <v>85263</v>
      </c>
      <c r="G13844" s="3" t="s">
        <v>85264</v>
      </c>
      <c r="H13844" s="3" t="s">
        <v>85265</v>
      </c>
      <c r="I13844" s="3" t="s">
        <v>85266</v>
      </c>
      <c r="J13844" s="3" t="s">
        <v>85267</v>
      </c>
      <c r="K13844" s="3" t="s">
        <v>85268</v>
      </c>
      <c r="L13844" s="3" t="s">
        <v>85269</v>
      </c>
      <c r="M13844">
        <v>5</v>
      </c>
      <c r="N13844">
        <v>5</v>
      </c>
      <c r="O13844" s="3" t="s">
        <v>85270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85271</v>
      </c>
      <c r="F13845" s="3" t="s">
        <v>85272</v>
      </c>
      <c r="G13845" s="3" t="s">
        <v>85273</v>
      </c>
      <c r="H13845" s="3" t="s">
        <v>85274</v>
      </c>
      <c r="I13845" s="3" t="s">
        <v>85275</v>
      </c>
      <c r="J13845" s="3" t="s">
        <v>85276</v>
      </c>
      <c r="K13845" s="3" t="s">
        <v>85277</v>
      </c>
      <c r="L13845" s="3" t="s">
        <v>85278</v>
      </c>
      <c r="M13845">
        <v>7</v>
      </c>
      <c r="N13845">
        <v>8</v>
      </c>
      <c r="O13845">
        <v>-0.0062806757554951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85279</v>
      </c>
      <c r="F13846" s="3" t="s">
        <v>85280</v>
      </c>
      <c r="G13846" s="3" t="s">
        <v>85281</v>
      </c>
      <c r="H13846" s="3" t="s">
        <v>85282</v>
      </c>
      <c r="I13846" s="3" t="s">
        <v>85283</v>
      </c>
      <c r="J13846" s="3" t="s">
        <v>85284</v>
      </c>
      <c r="K13846" s="3" t="s">
        <v>85285</v>
      </c>
      <c r="L13846" s="3" t="s">
        <v>85286</v>
      </c>
      <c r="M13846">
        <v>7</v>
      </c>
      <c r="N13846">
        <v>9</v>
      </c>
      <c r="O13846">
        <v>-0.0164487821504327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85287</v>
      </c>
      <c r="F13847" s="3" t="s">
        <v>85288</v>
      </c>
      <c r="G13847">
        <v>70.8548828125</v>
      </c>
      <c r="H13847" s="3" t="s">
        <v>85289</v>
      </c>
      <c r="I13847" s="3" t="s">
        <v>85290</v>
      </c>
      <c r="J13847" s="3" t="s">
        <v>85291</v>
      </c>
      <c r="K13847" s="3" t="s">
        <v>85292</v>
      </c>
      <c r="L13847" s="3" t="s">
        <v>85293</v>
      </c>
      <c r="M13847">
        <v>7</v>
      </c>
      <c r="N13847">
        <v>9</v>
      </c>
      <c r="O13847">
        <v>-0.0236947005666263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85294</v>
      </c>
      <c r="F13848" s="3" t="s">
        <v>85295</v>
      </c>
      <c r="G13848" s="3" t="s">
        <v>85296</v>
      </c>
      <c r="H13848" s="3" t="s">
        <v>85297</v>
      </c>
      <c r="I13848" s="3" t="s">
        <v>85298</v>
      </c>
      <c r="J13848" s="3" t="s">
        <v>85299</v>
      </c>
      <c r="K13848" s="3" t="s">
        <v>85300</v>
      </c>
      <c r="L13848" s="3" t="s">
        <v>85301</v>
      </c>
      <c r="M13848">
        <v>5</v>
      </c>
      <c r="N13848">
        <v>9</v>
      </c>
      <c r="O13848">
        <v>-0.0514585540765684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12968</v>
      </c>
      <c r="F13849" s="3" t="s">
        <v>85302</v>
      </c>
      <c r="G13849" s="3" t="s">
        <v>85303</v>
      </c>
      <c r="H13849" s="3" t="s">
        <v>85304</v>
      </c>
      <c r="I13849" s="3" t="s">
        <v>85305</v>
      </c>
      <c r="J13849" s="3" t="s">
        <v>85306</v>
      </c>
      <c r="K13849" s="3" t="s">
        <v>85307</v>
      </c>
      <c r="L13849" s="3" t="s">
        <v>85308</v>
      </c>
      <c r="M13849">
        <v>5</v>
      </c>
      <c r="N13849">
        <v>10</v>
      </c>
      <c r="O13849">
        <v>-0.0603530347099517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85309</v>
      </c>
      <c r="F13850" s="3" t="s">
        <v>85310</v>
      </c>
      <c r="G13850" s="3" t="s">
        <v>85311</v>
      </c>
      <c r="H13850" s="3" t="s">
        <v>85312</v>
      </c>
      <c r="I13850" s="3" t="s">
        <v>85313</v>
      </c>
      <c r="J13850" s="3" t="s">
        <v>85314</v>
      </c>
      <c r="K13850" s="3" t="s">
        <v>85315</v>
      </c>
      <c r="L13850" s="3" t="s">
        <v>85316</v>
      </c>
      <c r="M13850">
        <v>7</v>
      </c>
      <c r="N13850">
        <v>8</v>
      </c>
      <c r="O13850">
        <v>-0.0517661304588051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85317</v>
      </c>
      <c r="F13851" s="3" t="s">
        <v>85318</v>
      </c>
      <c r="G13851" s="3" t="s">
        <v>85319</v>
      </c>
      <c r="H13851" s="3" t="s">
        <v>85320</v>
      </c>
      <c r="I13851" s="3" t="s">
        <v>85321</v>
      </c>
      <c r="J13851" s="3" t="s">
        <v>85322</v>
      </c>
      <c r="K13851" s="3" t="s">
        <v>85323</v>
      </c>
      <c r="L13851" s="3" t="s">
        <v>85324</v>
      </c>
      <c r="M13851">
        <v>6</v>
      </c>
      <c r="N13851">
        <v>10</v>
      </c>
      <c r="O13851">
        <v>-0.0482708079410132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85325</v>
      </c>
      <c r="F13852" s="3" t="s">
        <v>85326</v>
      </c>
      <c r="G13852" s="3" t="s">
        <v>85327</v>
      </c>
      <c r="H13852" s="3" t="s">
        <v>85328</v>
      </c>
      <c r="I13852" s="3" t="s">
        <v>85329</v>
      </c>
      <c r="J13852" s="3" t="s">
        <v>85330</v>
      </c>
      <c r="K13852" s="3" t="s">
        <v>85331</v>
      </c>
      <c r="L13852" s="3" t="s">
        <v>85332</v>
      </c>
      <c r="M13852">
        <v>5</v>
      </c>
      <c r="N13852">
        <v>4</v>
      </c>
      <c r="O13852">
        <v>-0.0310696457736743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85333</v>
      </c>
      <c r="F13853" s="3" t="s">
        <v>85334</v>
      </c>
      <c r="G13853" s="3" t="s">
        <v>85335</v>
      </c>
      <c r="H13853" s="3" t="s">
        <v>85336</v>
      </c>
      <c r="I13853" s="3" t="s">
        <v>85337</v>
      </c>
      <c r="J13853" s="3" t="s">
        <v>85338</v>
      </c>
      <c r="K13853" s="3" t="s">
        <v>85339</v>
      </c>
      <c r="L13853" s="3" t="s">
        <v>85340</v>
      </c>
      <c r="M13853">
        <v>4</v>
      </c>
      <c r="N13853">
        <v>4</v>
      </c>
      <c r="O13853" s="3" t="s">
        <v>85341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85342</v>
      </c>
      <c r="F13854" s="3" t="s">
        <v>85343</v>
      </c>
      <c r="G13854" s="3" t="s">
        <v>85344</v>
      </c>
      <c r="H13854" s="3" t="s">
        <v>85345</v>
      </c>
      <c r="I13854" s="3" t="s">
        <v>85346</v>
      </c>
      <c r="J13854" s="3" t="s">
        <v>85347</v>
      </c>
      <c r="K13854" s="3" t="s">
        <v>85348</v>
      </c>
      <c r="L13854" s="3" t="s">
        <v>85349</v>
      </c>
      <c r="M13854">
        <v>3</v>
      </c>
      <c r="N13854">
        <v>3</v>
      </c>
      <c r="O13854" s="3" t="s">
        <v>85350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85351</v>
      </c>
      <c r="F13855" s="3" t="s">
        <v>85352</v>
      </c>
      <c r="G13855" s="3" t="s">
        <v>85353</v>
      </c>
      <c r="H13855" s="3" t="s">
        <v>85354</v>
      </c>
      <c r="I13855" s="3" t="s">
        <v>85355</v>
      </c>
      <c r="J13855" s="3" t="s">
        <v>85356</v>
      </c>
      <c r="K13855" s="3" t="s">
        <v>85357</v>
      </c>
      <c r="L13855" s="3" t="s">
        <v>85358</v>
      </c>
      <c r="M13855">
        <v>5</v>
      </c>
      <c r="N13855">
        <v>4</v>
      </c>
      <c r="O13855" s="3" t="s">
        <v>85359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85360</v>
      </c>
      <c r="F13856" s="3" t="s">
        <v>85361</v>
      </c>
      <c r="G13856" s="3" t="s">
        <v>85362</v>
      </c>
      <c r="H13856" s="3" t="s">
        <v>85363</v>
      </c>
      <c r="I13856" s="3" t="s">
        <v>85364</v>
      </c>
      <c r="J13856" s="3" t="s">
        <v>85365</v>
      </c>
      <c r="K13856" s="3" t="s">
        <v>85366</v>
      </c>
      <c r="L13856" s="3" t="s">
        <v>85367</v>
      </c>
      <c r="M13856">
        <v>6</v>
      </c>
      <c r="N13856">
        <v>7</v>
      </c>
      <c r="O13856">
        <v>-0.0103614152274728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85368</v>
      </c>
      <c r="F13857" s="3" t="s">
        <v>85369</v>
      </c>
      <c r="G13857" s="3" t="s">
        <v>85370</v>
      </c>
      <c r="H13857" s="3" t="s">
        <v>85371</v>
      </c>
      <c r="I13857" s="3" t="s">
        <v>85372</v>
      </c>
      <c r="J13857" s="3" t="s">
        <v>85373</v>
      </c>
      <c r="K13857" s="3" t="s">
        <v>85374</v>
      </c>
      <c r="L13857" s="3" t="s">
        <v>85375</v>
      </c>
      <c r="M13857">
        <v>6</v>
      </c>
      <c r="N13857">
        <v>9</v>
      </c>
      <c r="O13857">
        <v>-0.0732406325263196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85376</v>
      </c>
      <c r="F13858" s="3" t="s">
        <v>85377</v>
      </c>
      <c r="G13858" s="3" t="s">
        <v>85378</v>
      </c>
      <c r="H13858" s="3" t="s">
        <v>85379</v>
      </c>
      <c r="I13858" s="3" t="s">
        <v>85380</v>
      </c>
      <c r="J13858" s="3" t="s">
        <v>85381</v>
      </c>
      <c r="K13858" s="3" t="s">
        <v>85382</v>
      </c>
      <c r="L13858" s="3" t="s">
        <v>85383</v>
      </c>
      <c r="M13858">
        <v>8</v>
      </c>
      <c r="N13858">
        <v>10</v>
      </c>
      <c r="O13858">
        <v>-0.052080757666229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85384</v>
      </c>
      <c r="F13859" s="3" t="s">
        <v>85385</v>
      </c>
      <c r="G13859" s="3" t="s">
        <v>85386</v>
      </c>
      <c r="H13859" s="3" t="s">
        <v>85387</v>
      </c>
      <c r="I13859" s="3" t="s">
        <v>85388</v>
      </c>
      <c r="J13859" s="3" t="s">
        <v>85389</v>
      </c>
      <c r="K13859" s="3" t="s">
        <v>85390</v>
      </c>
      <c r="L13859" s="3" t="s">
        <v>85391</v>
      </c>
      <c r="M13859">
        <v>7</v>
      </c>
      <c r="N13859">
        <v>9</v>
      </c>
      <c r="O13859">
        <v>-0.0019912393436203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85392</v>
      </c>
      <c r="F13860" s="3" t="s">
        <v>85393</v>
      </c>
      <c r="G13860" s="3" t="s">
        <v>85394</v>
      </c>
      <c r="H13860" s="3" t="s">
        <v>85395</v>
      </c>
      <c r="I13860" s="3" t="s">
        <v>85396</v>
      </c>
      <c r="J13860" s="3" t="s">
        <v>85397</v>
      </c>
      <c r="K13860" s="3" t="s">
        <v>85398</v>
      </c>
      <c r="L13860" s="3" t="s">
        <v>85399</v>
      </c>
      <c r="M13860">
        <v>8</v>
      </c>
      <c r="N13860">
        <v>9</v>
      </c>
      <c r="O13860" s="3" t="s">
        <v>85400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85401</v>
      </c>
      <c r="F13861" s="3" t="s">
        <v>85402</v>
      </c>
      <c r="G13861" s="3" t="s">
        <v>85403</v>
      </c>
      <c r="H13861" s="3" t="s">
        <v>85404</v>
      </c>
      <c r="I13861" s="3" t="s">
        <v>85405</v>
      </c>
      <c r="J13861" s="3" t="s">
        <v>85406</v>
      </c>
      <c r="K13861" s="3" t="s">
        <v>85407</v>
      </c>
      <c r="L13861" s="3" t="s">
        <v>85408</v>
      </c>
      <c r="M13861">
        <v>8</v>
      </c>
      <c r="N13861">
        <v>9</v>
      </c>
      <c r="O13861">
        <v>-0.0314951471187515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85409</v>
      </c>
      <c r="F13862" s="3" t="s">
        <v>85410</v>
      </c>
      <c r="G13862" s="3" t="s">
        <v>85411</v>
      </c>
      <c r="H13862" s="3" t="s">
        <v>85412</v>
      </c>
      <c r="I13862" s="3" t="s">
        <v>85413</v>
      </c>
      <c r="J13862" s="3" t="s">
        <v>85414</v>
      </c>
      <c r="K13862" s="3" t="s">
        <v>85415</v>
      </c>
      <c r="L13862" s="3" t="s">
        <v>85416</v>
      </c>
      <c r="M13862">
        <v>8</v>
      </c>
      <c r="N13862">
        <v>9</v>
      </c>
      <c r="O13862">
        <v>-0.025159002602758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85417</v>
      </c>
      <c r="F13863" s="3" t="s">
        <v>85418</v>
      </c>
      <c r="G13863" s="3" t="s">
        <v>85419</v>
      </c>
      <c r="H13863" s="3" t="s">
        <v>85420</v>
      </c>
      <c r="I13863" s="3" t="s">
        <v>85421</v>
      </c>
      <c r="J13863" s="3" t="s">
        <v>85422</v>
      </c>
      <c r="K13863" s="3" t="s">
        <v>85423</v>
      </c>
      <c r="L13863" s="3" t="s">
        <v>85424</v>
      </c>
      <c r="M13863">
        <v>7</v>
      </c>
      <c r="N13863">
        <v>8</v>
      </c>
      <c r="O13863">
        <v>-0.0323521173878209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85425</v>
      </c>
      <c r="F13864" s="3" t="s">
        <v>85426</v>
      </c>
      <c r="G13864" s="3" t="s">
        <v>85427</v>
      </c>
      <c r="H13864" s="3" t="s">
        <v>85428</v>
      </c>
      <c r="I13864" s="3" t="s">
        <v>85429</v>
      </c>
      <c r="J13864" s="3" t="s">
        <v>85430</v>
      </c>
      <c r="K13864" s="3" t="s">
        <v>85431</v>
      </c>
      <c r="L13864" s="3" t="s">
        <v>85432</v>
      </c>
      <c r="M13864">
        <v>8</v>
      </c>
      <c r="N13864">
        <v>9</v>
      </c>
      <c r="O13864" s="3" t="s">
        <v>85433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85434</v>
      </c>
      <c r="F13865" s="3" t="s">
        <v>85435</v>
      </c>
      <c r="G13865" s="3" t="s">
        <v>85436</v>
      </c>
      <c r="H13865" s="3" t="s">
        <v>85437</v>
      </c>
      <c r="I13865" s="3" t="s">
        <v>85438</v>
      </c>
      <c r="J13865" s="3" t="s">
        <v>85439</v>
      </c>
      <c r="K13865" s="3" t="s">
        <v>85440</v>
      </c>
      <c r="L13865" s="3" t="s">
        <v>85441</v>
      </c>
      <c r="M13865">
        <v>7</v>
      </c>
      <c r="N13865">
        <v>8</v>
      </c>
      <c r="O13865" s="3" t="s">
        <v>85442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85443</v>
      </c>
      <c r="F13866" s="3" t="s">
        <v>85444</v>
      </c>
      <c r="G13866" s="3" t="s">
        <v>85445</v>
      </c>
      <c r="H13866" s="3" t="s">
        <v>85446</v>
      </c>
      <c r="I13866" s="3" t="s">
        <v>85447</v>
      </c>
      <c r="J13866" s="3" t="s">
        <v>85448</v>
      </c>
      <c r="K13866" s="3" t="s">
        <v>85449</v>
      </c>
      <c r="L13866" s="3" t="s">
        <v>85450</v>
      </c>
      <c r="M13866">
        <v>6</v>
      </c>
      <c r="N13866">
        <v>6</v>
      </c>
      <c r="O13866">
        <v>-0.0001024984019237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85451</v>
      </c>
      <c r="F13867" s="3" t="s">
        <v>85452</v>
      </c>
      <c r="G13867" s="3" t="s">
        <v>85453</v>
      </c>
      <c r="H13867" s="3" t="s">
        <v>85454</v>
      </c>
      <c r="I13867" s="3" t="s">
        <v>85455</v>
      </c>
      <c r="J13867" s="3" t="s">
        <v>85456</v>
      </c>
      <c r="K13867" s="3" t="s">
        <v>85457</v>
      </c>
      <c r="L13867" s="3" t="s">
        <v>85458</v>
      </c>
      <c r="M13867">
        <v>8</v>
      </c>
      <c r="N13867">
        <v>9</v>
      </c>
      <c r="O13867" s="3" t="s">
        <v>85459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85460</v>
      </c>
      <c r="F13868" s="3" t="s">
        <v>85461</v>
      </c>
      <c r="G13868" s="3" t="s">
        <v>85462</v>
      </c>
      <c r="H13868" s="3" t="s">
        <v>85463</v>
      </c>
      <c r="I13868" s="3" t="s">
        <v>85464</v>
      </c>
      <c r="J13868" s="3" t="s">
        <v>85465</v>
      </c>
      <c r="K13868" s="3" t="s">
        <v>85466</v>
      </c>
      <c r="L13868" s="3" t="s">
        <v>85467</v>
      </c>
      <c r="M13868">
        <v>8</v>
      </c>
      <c r="N13868">
        <v>8</v>
      </c>
      <c r="O13868">
        <v>-0.0327773023973519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85468</v>
      </c>
      <c r="F13869" s="3" t="s">
        <v>85469</v>
      </c>
      <c r="G13869" s="3" t="s">
        <v>85470</v>
      </c>
      <c r="H13869" s="3" t="s">
        <v>85471</v>
      </c>
      <c r="I13869" s="3" t="s">
        <v>85472</v>
      </c>
      <c r="J13869" s="3" t="s">
        <v>85473</v>
      </c>
      <c r="K13869" s="3" t="s">
        <v>85474</v>
      </c>
      <c r="L13869" s="3" t="s">
        <v>85475</v>
      </c>
      <c r="M13869">
        <v>9</v>
      </c>
      <c r="N13869">
        <v>11</v>
      </c>
      <c r="O13869">
        <v>-0.0605020014488263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85476</v>
      </c>
      <c r="F13870" s="3" t="s">
        <v>85477</v>
      </c>
      <c r="G13870" s="3" t="s">
        <v>85478</v>
      </c>
      <c r="H13870" s="3" t="s">
        <v>85479</v>
      </c>
      <c r="I13870" s="3" t="s">
        <v>85480</v>
      </c>
      <c r="J13870" s="3" t="s">
        <v>85481</v>
      </c>
      <c r="K13870" s="3" t="s">
        <v>85482</v>
      </c>
      <c r="L13870" s="3" t="s">
        <v>85483</v>
      </c>
      <c r="M13870">
        <v>8</v>
      </c>
      <c r="N13870">
        <v>10</v>
      </c>
      <c r="O13870">
        <v>-0.0555271898354319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85484</v>
      </c>
      <c r="F13871" s="3" t="s">
        <v>85485</v>
      </c>
      <c r="G13871" s="3" t="s">
        <v>85486</v>
      </c>
      <c r="H13871" s="3" t="s">
        <v>85487</v>
      </c>
      <c r="I13871" s="3" t="s">
        <v>85488</v>
      </c>
      <c r="J13871" s="3" t="s">
        <v>85489</v>
      </c>
      <c r="K13871" s="3" t="s">
        <v>85490</v>
      </c>
      <c r="L13871" s="3" t="s">
        <v>85491</v>
      </c>
      <c r="M13871">
        <v>8</v>
      </c>
      <c r="N13871">
        <v>9</v>
      </c>
      <c r="O13871" s="3" t="s">
        <v>85492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85493</v>
      </c>
      <c r="F13872" s="3" t="s">
        <v>85494</v>
      </c>
      <c r="G13872" s="3" t="s">
        <v>85495</v>
      </c>
      <c r="H13872" s="3" t="s">
        <v>85496</v>
      </c>
      <c r="I13872" s="3" t="s">
        <v>85497</v>
      </c>
      <c r="J13872" s="3" t="s">
        <v>85498</v>
      </c>
      <c r="K13872" s="3" t="s">
        <v>85499</v>
      </c>
      <c r="L13872" s="3" t="s">
        <v>85500</v>
      </c>
      <c r="M13872">
        <v>8</v>
      </c>
      <c r="N13872">
        <v>9</v>
      </c>
      <c r="O13872">
        <v>-0.008372227667106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85501</v>
      </c>
      <c r="F13873" s="3" t="s">
        <v>85502</v>
      </c>
      <c r="G13873" s="3" t="s">
        <v>85503</v>
      </c>
      <c r="H13873" s="3" t="s">
        <v>85504</v>
      </c>
      <c r="I13873" s="3" t="s">
        <v>85505</v>
      </c>
      <c r="J13873" s="3" t="s">
        <v>85506</v>
      </c>
      <c r="K13873" s="3" t="s">
        <v>85507</v>
      </c>
      <c r="L13873" s="3" t="s">
        <v>85508</v>
      </c>
      <c r="M13873">
        <v>7</v>
      </c>
      <c r="N13873">
        <v>8</v>
      </c>
      <c r="O13873">
        <v>-0.0038963978194916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85509</v>
      </c>
      <c r="F13874" s="3" t="s">
        <v>85510</v>
      </c>
      <c r="G13874" s="3" t="s">
        <v>85511</v>
      </c>
      <c r="H13874" s="3" t="s">
        <v>85512</v>
      </c>
      <c r="I13874" s="3" t="s">
        <v>85513</v>
      </c>
      <c r="J13874" s="3" t="s">
        <v>85514</v>
      </c>
      <c r="K13874" s="3" t="s">
        <v>85515</v>
      </c>
      <c r="L13874" s="3" t="s">
        <v>85516</v>
      </c>
      <c r="M13874">
        <v>6</v>
      </c>
      <c r="N13874">
        <v>7</v>
      </c>
      <c r="O13874">
        <v>-0.0077127555518396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85517</v>
      </c>
      <c r="F13875" s="3" t="s">
        <v>85518</v>
      </c>
      <c r="G13875" s="3" t="s">
        <v>85519</v>
      </c>
      <c r="H13875" s="3" t="s">
        <v>85520</v>
      </c>
      <c r="I13875" s="3" t="s">
        <v>85521</v>
      </c>
      <c r="J13875" s="3" t="s">
        <v>85522</v>
      </c>
      <c r="K13875" s="3" t="s">
        <v>85523</v>
      </c>
      <c r="L13875" s="3" t="s">
        <v>85524</v>
      </c>
      <c r="M13875">
        <v>7</v>
      </c>
      <c r="N13875">
        <v>9</v>
      </c>
      <c r="O13875">
        <v>-0.0360592394992938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85525</v>
      </c>
      <c r="F13876" s="3" t="s">
        <v>85526</v>
      </c>
      <c r="G13876" s="3" t="s">
        <v>85527</v>
      </c>
      <c r="H13876" s="3" t="s">
        <v>85528</v>
      </c>
      <c r="I13876" s="3" t="s">
        <v>85529</v>
      </c>
      <c r="J13876" s="3" t="s">
        <v>85530</v>
      </c>
      <c r="K13876" s="3" t="s">
        <v>85531</v>
      </c>
      <c r="L13876" s="3" t="s">
        <v>85532</v>
      </c>
      <c r="M13876">
        <v>4</v>
      </c>
      <c r="N13876">
        <v>5</v>
      </c>
      <c r="O13876">
        <v>-0.0381608353309663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85533</v>
      </c>
      <c r="F13877" s="3" t="s">
        <v>85534</v>
      </c>
      <c r="G13877" s="3" t="s">
        <v>85535</v>
      </c>
      <c r="H13877" s="3" t="s">
        <v>85536</v>
      </c>
      <c r="I13877" s="3" t="s">
        <v>85537</v>
      </c>
      <c r="J13877" s="3" t="s">
        <v>85538</v>
      </c>
      <c r="K13877" s="3" t="s">
        <v>85539</v>
      </c>
      <c r="L13877" s="3" t="s">
        <v>85540</v>
      </c>
      <c r="M13877">
        <v>6</v>
      </c>
      <c r="N13877">
        <v>7</v>
      </c>
      <c r="O13877">
        <v>-0.0112546322602155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85541</v>
      </c>
      <c r="F13878" s="3" t="s">
        <v>85542</v>
      </c>
      <c r="G13878" s="3" t="s">
        <v>85543</v>
      </c>
      <c r="H13878" s="3" t="s">
        <v>85544</v>
      </c>
      <c r="I13878" s="3" t="s">
        <v>85545</v>
      </c>
      <c r="J13878" s="3" t="s">
        <v>85546</v>
      </c>
      <c r="K13878" s="3" t="s">
        <v>85547</v>
      </c>
      <c r="L13878" s="3" t="s">
        <v>85548</v>
      </c>
      <c r="M13878">
        <v>5</v>
      </c>
      <c r="N13878">
        <v>6</v>
      </c>
      <c r="O13878" s="3" t="s">
        <v>85549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85550</v>
      </c>
      <c r="F13879" s="3" t="s">
        <v>85551</v>
      </c>
      <c r="G13879" s="3" t="s">
        <v>85552</v>
      </c>
      <c r="H13879" s="3" t="s">
        <v>85553</v>
      </c>
      <c r="I13879" s="3" t="s">
        <v>85554</v>
      </c>
      <c r="J13879" s="3" t="s">
        <v>85555</v>
      </c>
      <c r="K13879" s="3" t="s">
        <v>85556</v>
      </c>
      <c r="L13879" s="3" t="s">
        <v>85557</v>
      </c>
      <c r="M13879">
        <v>5</v>
      </c>
      <c r="N13879">
        <v>6</v>
      </c>
      <c r="O13879">
        <v>-0.011274030750769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85558</v>
      </c>
      <c r="F13880" s="3" t="s">
        <v>85559</v>
      </c>
      <c r="G13880" s="3" t="s">
        <v>85560</v>
      </c>
      <c r="H13880">
        <v>87.97991065979</v>
      </c>
      <c r="I13880" s="3" t="s">
        <v>85561</v>
      </c>
      <c r="J13880" s="3" t="s">
        <v>85562</v>
      </c>
      <c r="K13880" s="3" t="s">
        <v>85563</v>
      </c>
      <c r="L13880" s="3" t="s">
        <v>85564</v>
      </c>
      <c r="M13880">
        <v>4</v>
      </c>
      <c r="N13880">
        <v>6</v>
      </c>
      <c r="O13880">
        <v>-0.0516725981014354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85565</v>
      </c>
      <c r="F13881" s="3" t="s">
        <v>85566</v>
      </c>
      <c r="G13881" s="3" t="s">
        <v>85567</v>
      </c>
      <c r="H13881" s="3" t="s">
        <v>85568</v>
      </c>
      <c r="I13881" s="3" t="s">
        <v>85569</v>
      </c>
      <c r="J13881" s="3" t="s">
        <v>85570</v>
      </c>
      <c r="K13881" s="3" t="s">
        <v>85571</v>
      </c>
      <c r="L13881" s="3" t="s">
        <v>85572</v>
      </c>
      <c r="M13881">
        <v>2</v>
      </c>
      <c r="N13881">
        <v>3</v>
      </c>
      <c r="O13881">
        <v>-0.0044179362410811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85573</v>
      </c>
      <c r="F13882" s="3" t="s">
        <v>85574</v>
      </c>
      <c r="G13882" s="3" t="s">
        <v>85575</v>
      </c>
      <c r="H13882" s="3" t="s">
        <v>85576</v>
      </c>
      <c r="I13882" s="3" t="s">
        <v>85577</v>
      </c>
      <c r="J13882" s="3" t="s">
        <v>85578</v>
      </c>
      <c r="K13882" s="3" t="s">
        <v>85579</v>
      </c>
      <c r="L13882" s="3" t="s">
        <v>85580</v>
      </c>
      <c r="M13882">
        <v>2</v>
      </c>
      <c r="N13882">
        <v>3</v>
      </c>
      <c r="O13882" s="3" t="s">
        <v>85581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85582</v>
      </c>
      <c r="F13883" s="3" t="s">
        <v>85583</v>
      </c>
      <c r="G13883" s="3" t="s">
        <v>85584</v>
      </c>
      <c r="H13883" s="3" t="s">
        <v>85585</v>
      </c>
      <c r="I13883" s="3" t="s">
        <v>85586</v>
      </c>
      <c r="J13883" s="3" t="s">
        <v>85587</v>
      </c>
      <c r="K13883" s="3" t="s">
        <v>85588</v>
      </c>
      <c r="L13883" s="3" t="s">
        <v>85589</v>
      </c>
      <c r="M13883">
        <v>4</v>
      </c>
      <c r="N13883">
        <v>6</v>
      </c>
      <c r="O13883">
        <v>-0.015386115372078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85590</v>
      </c>
      <c r="F13884" s="3" t="s">
        <v>85591</v>
      </c>
      <c r="G13884" s="3" t="s">
        <v>85592</v>
      </c>
      <c r="H13884" s="3" t="s">
        <v>85593</v>
      </c>
      <c r="I13884" s="3" t="s">
        <v>85594</v>
      </c>
      <c r="J13884" s="3" t="s">
        <v>85595</v>
      </c>
      <c r="K13884" s="3" t="s">
        <v>85596</v>
      </c>
      <c r="L13884" s="3" t="s">
        <v>85597</v>
      </c>
      <c r="M13884">
        <v>2</v>
      </c>
      <c r="N13884">
        <v>3</v>
      </c>
      <c r="O13884" s="3" t="s">
        <v>85598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85599</v>
      </c>
      <c r="F13885" s="3" t="s">
        <v>85600</v>
      </c>
      <c r="G13885" s="3" t="s">
        <v>85601</v>
      </c>
      <c r="H13885" s="3" t="s">
        <v>85602</v>
      </c>
      <c r="I13885" s="3" t="s">
        <v>85603</v>
      </c>
      <c r="J13885" s="3" t="s">
        <v>85604</v>
      </c>
      <c r="K13885" s="3" t="s">
        <v>85605</v>
      </c>
      <c r="L13885" s="3" t="s">
        <v>85606</v>
      </c>
      <c r="M13885">
        <v>2</v>
      </c>
      <c r="N13885">
        <v>3</v>
      </c>
      <c r="O13885" s="3" t="s">
        <v>85607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85608</v>
      </c>
      <c r="F13886" s="3" t="s">
        <v>85609</v>
      </c>
      <c r="G13886" s="3" t="s">
        <v>85610</v>
      </c>
      <c r="H13886" s="3" t="s">
        <v>85611</v>
      </c>
      <c r="I13886" s="3" t="s">
        <v>85612</v>
      </c>
      <c r="J13886" s="3" t="s">
        <v>85613</v>
      </c>
      <c r="K13886" s="3" t="s">
        <v>85614</v>
      </c>
      <c r="L13886" s="3" t="s">
        <v>85615</v>
      </c>
      <c r="M13886">
        <v>2</v>
      </c>
      <c r="N13886">
        <v>3</v>
      </c>
      <c r="O13886" s="3" t="s">
        <v>85616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85617</v>
      </c>
      <c r="F13887" s="3" t="s">
        <v>85618</v>
      </c>
      <c r="G13887" s="3" t="s">
        <v>85619</v>
      </c>
      <c r="H13887" s="3" t="s">
        <v>85620</v>
      </c>
      <c r="I13887" s="3" t="s">
        <v>85621</v>
      </c>
      <c r="J13887" s="3" t="s">
        <v>85622</v>
      </c>
      <c r="K13887">
        <v>37.52241157196</v>
      </c>
      <c r="L13887" s="3" t="s">
        <v>85623</v>
      </c>
      <c r="M13887">
        <v>2</v>
      </c>
      <c r="N13887">
        <v>3</v>
      </c>
      <c r="O13887" s="3" t="s">
        <v>85624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85625</v>
      </c>
      <c r="F13888" s="3" t="s">
        <v>85626</v>
      </c>
      <c r="G13888" s="3" t="s">
        <v>85627</v>
      </c>
      <c r="H13888" s="3" t="s">
        <v>85628</v>
      </c>
      <c r="I13888" s="3" t="s">
        <v>85629</v>
      </c>
      <c r="J13888" s="3" t="s">
        <v>85630</v>
      </c>
      <c r="K13888" s="3" t="s">
        <v>85631</v>
      </c>
      <c r="L13888" s="3" t="s">
        <v>85632</v>
      </c>
      <c r="M13888">
        <v>2</v>
      </c>
      <c r="N13888">
        <v>3</v>
      </c>
      <c r="O13888" s="3" t="s">
        <v>85633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85634</v>
      </c>
      <c r="F13889" s="3" t="s">
        <v>85635</v>
      </c>
      <c r="G13889" s="3" t="s">
        <v>85636</v>
      </c>
      <c r="H13889" s="3" t="s">
        <v>85637</v>
      </c>
      <c r="I13889" s="3" t="s">
        <v>85638</v>
      </c>
      <c r="J13889" s="3" t="s">
        <v>85639</v>
      </c>
      <c r="K13889" s="3" t="s">
        <v>85640</v>
      </c>
      <c r="L13889" s="3" t="s">
        <v>85641</v>
      </c>
      <c r="M13889">
        <v>2</v>
      </c>
      <c r="N13889">
        <v>3</v>
      </c>
      <c r="O13889" s="3" t="s">
        <v>85642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85643</v>
      </c>
      <c r="F13890" s="3" t="s">
        <v>85644</v>
      </c>
      <c r="G13890" s="3" t="s">
        <v>85645</v>
      </c>
      <c r="H13890" s="3" t="s">
        <v>85646</v>
      </c>
      <c r="I13890" s="3" t="s">
        <v>85647</v>
      </c>
      <c r="J13890" s="3" t="s">
        <v>85648</v>
      </c>
      <c r="K13890" s="3" t="s">
        <v>85649</v>
      </c>
      <c r="L13890" s="3" t="s">
        <v>85650</v>
      </c>
      <c r="M13890">
        <v>4</v>
      </c>
      <c r="N13890">
        <v>5</v>
      </c>
      <c r="O13890" s="3" t="s">
        <v>85651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85652</v>
      </c>
      <c r="F13891" s="3" t="s">
        <v>85653</v>
      </c>
      <c r="G13891" s="3" t="s">
        <v>85654</v>
      </c>
      <c r="H13891" s="3" t="s">
        <v>85655</v>
      </c>
      <c r="I13891" s="3" t="s">
        <v>85656</v>
      </c>
      <c r="J13891" s="3" t="s">
        <v>85657</v>
      </c>
      <c r="K13891" s="3" t="s">
        <v>85658</v>
      </c>
      <c r="L13891" s="3" t="s">
        <v>85659</v>
      </c>
      <c r="M13891">
        <v>3</v>
      </c>
      <c r="N13891">
        <v>4</v>
      </c>
      <c r="O13891" s="3" t="s">
        <v>85660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85661</v>
      </c>
      <c r="F13892" s="3" t="s">
        <v>85662</v>
      </c>
      <c r="G13892" s="3" t="s">
        <v>85663</v>
      </c>
      <c r="H13892" s="3" t="s">
        <v>85664</v>
      </c>
      <c r="I13892" s="3" t="s">
        <v>85665</v>
      </c>
      <c r="J13892" s="3" t="s">
        <v>85666</v>
      </c>
      <c r="K13892" s="3" t="s">
        <v>85667</v>
      </c>
      <c r="L13892" s="3" t="s">
        <v>85668</v>
      </c>
      <c r="M13892">
        <v>2</v>
      </c>
      <c r="N13892">
        <v>6</v>
      </c>
      <c r="O13892">
        <v>-0.0154072948181633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85669</v>
      </c>
      <c r="F13893" s="3" t="s">
        <v>85670</v>
      </c>
      <c r="G13893" s="3" t="s">
        <v>85671</v>
      </c>
      <c r="H13893" s="3" t="s">
        <v>85672</v>
      </c>
      <c r="I13893" s="3" t="s">
        <v>85673</v>
      </c>
      <c r="J13893" s="3" t="s">
        <v>85674</v>
      </c>
      <c r="K13893" s="3" t="s">
        <v>85675</v>
      </c>
      <c r="L13893" s="3" t="s">
        <v>85676</v>
      </c>
      <c r="M13893">
        <v>2</v>
      </c>
      <c r="N13893">
        <v>6</v>
      </c>
      <c r="O13893" s="3" t="s">
        <v>85677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85678</v>
      </c>
      <c r="F13894" s="3" t="s">
        <v>85679</v>
      </c>
      <c r="G13894" s="3" t="s">
        <v>85680</v>
      </c>
      <c r="H13894" s="3" t="s">
        <v>85681</v>
      </c>
      <c r="I13894" s="3" t="s">
        <v>85682</v>
      </c>
      <c r="J13894" s="3" t="s">
        <v>85683</v>
      </c>
      <c r="K13894" s="3" t="s">
        <v>85684</v>
      </c>
      <c r="L13894" s="3" t="s">
        <v>85685</v>
      </c>
      <c r="M13894">
        <v>2</v>
      </c>
      <c r="N13894">
        <v>4</v>
      </c>
      <c r="O13894" s="3" t="s">
        <v>85686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85687</v>
      </c>
      <c r="F13895" s="3" t="s">
        <v>85688</v>
      </c>
      <c r="G13895">
        <v>82.12386302948</v>
      </c>
      <c r="H13895" s="3" t="s">
        <v>85689</v>
      </c>
      <c r="I13895" s="3" t="s">
        <v>85690</v>
      </c>
      <c r="J13895" s="3" t="s">
        <v>85691</v>
      </c>
      <c r="K13895" s="3" t="s">
        <v>85692</v>
      </c>
      <c r="L13895" s="3" t="s">
        <v>85693</v>
      </c>
      <c r="M13895">
        <v>5</v>
      </c>
      <c r="N13895">
        <v>6</v>
      </c>
      <c r="O13895">
        <v>-0.0067853023157172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85694</v>
      </c>
      <c r="F13896" s="3" t="s">
        <v>85695</v>
      </c>
      <c r="G13896" s="3" t="s">
        <v>85696</v>
      </c>
      <c r="H13896" s="3" t="s">
        <v>85697</v>
      </c>
      <c r="I13896" s="3" t="s">
        <v>85698</v>
      </c>
      <c r="J13896" s="3" t="s">
        <v>85699</v>
      </c>
      <c r="K13896" s="3" t="s">
        <v>85700</v>
      </c>
      <c r="L13896" s="3" t="s">
        <v>85701</v>
      </c>
      <c r="M13896">
        <v>6</v>
      </c>
      <c r="N13896">
        <v>7</v>
      </c>
      <c r="O13896" s="3" t="s">
        <v>85702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85703</v>
      </c>
      <c r="F13897" s="3" t="s">
        <v>85704</v>
      </c>
      <c r="G13897" s="3" t="s">
        <v>85705</v>
      </c>
      <c r="H13897" s="3" t="s">
        <v>85706</v>
      </c>
      <c r="I13897" s="3" t="s">
        <v>85707</v>
      </c>
      <c r="J13897" s="3" t="s">
        <v>85708</v>
      </c>
      <c r="K13897" s="3" t="s">
        <v>85709</v>
      </c>
      <c r="L13897" s="3" t="s">
        <v>85710</v>
      </c>
      <c r="M13897">
        <v>4</v>
      </c>
      <c r="N13897">
        <v>6</v>
      </c>
      <c r="O13897">
        <v>-0.0301806280590985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85711</v>
      </c>
      <c r="F13898" s="3" t="s">
        <v>85712</v>
      </c>
      <c r="G13898" s="3" t="s">
        <v>85713</v>
      </c>
      <c r="H13898" s="3" t="s">
        <v>85714</v>
      </c>
      <c r="I13898" s="3" t="s">
        <v>85715</v>
      </c>
      <c r="J13898" s="3" t="s">
        <v>85716</v>
      </c>
      <c r="K13898" s="3" t="s">
        <v>85717</v>
      </c>
      <c r="L13898" s="3" t="s">
        <v>85718</v>
      </c>
      <c r="M13898">
        <v>2</v>
      </c>
      <c r="N13898">
        <v>2</v>
      </c>
      <c r="O13898" s="3" t="s">
        <v>85719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85720</v>
      </c>
      <c r="F13899" s="3" t="s">
        <v>85721</v>
      </c>
      <c r="G13899" s="3" t="s">
        <v>85722</v>
      </c>
      <c r="H13899" s="3" t="s">
        <v>85723</v>
      </c>
      <c r="I13899" s="3" t="s">
        <v>85724</v>
      </c>
      <c r="J13899" s="3" t="s">
        <v>85725</v>
      </c>
      <c r="K13899" s="3" t="s">
        <v>85726</v>
      </c>
      <c r="L13899" s="3" t="s">
        <v>85727</v>
      </c>
      <c r="M13899">
        <v>2</v>
      </c>
      <c r="N13899">
        <v>3</v>
      </c>
      <c r="O13899" s="3" t="s">
        <v>85728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85729</v>
      </c>
      <c r="F13900" s="3" t="s">
        <v>85730</v>
      </c>
      <c r="G13900" s="3" t="s">
        <v>85731</v>
      </c>
      <c r="H13900" s="3" t="s">
        <v>85732</v>
      </c>
      <c r="I13900" s="3" t="s">
        <v>85733</v>
      </c>
      <c r="J13900" s="3" t="s">
        <v>85734</v>
      </c>
      <c r="K13900" s="3" t="s">
        <v>85735</v>
      </c>
      <c r="L13900" s="3" t="s">
        <v>85736</v>
      </c>
      <c r="M13900">
        <v>3</v>
      </c>
      <c r="N13900">
        <v>4</v>
      </c>
      <c r="O13900" s="3" t="s">
        <v>85737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85738</v>
      </c>
      <c r="F13901" s="3" t="s">
        <v>85739</v>
      </c>
      <c r="G13901" s="3" t="s">
        <v>85740</v>
      </c>
      <c r="H13901" s="3" t="s">
        <v>85741</v>
      </c>
      <c r="I13901" s="3" t="s">
        <v>85742</v>
      </c>
      <c r="J13901" s="3" t="s">
        <v>85743</v>
      </c>
      <c r="K13901" s="3" t="s">
        <v>85744</v>
      </c>
      <c r="L13901" s="3" t="s">
        <v>85745</v>
      </c>
      <c r="M13901">
        <v>2</v>
      </c>
      <c r="N13901">
        <v>3</v>
      </c>
      <c r="O13901" s="3" t="s">
        <v>85746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85747</v>
      </c>
      <c r="F13902" s="3" t="s">
        <v>85748</v>
      </c>
      <c r="G13902" s="3" t="s">
        <v>85749</v>
      </c>
      <c r="H13902" s="3" t="s">
        <v>85750</v>
      </c>
      <c r="I13902" s="3" t="s">
        <v>85751</v>
      </c>
      <c r="J13902" s="3" t="s">
        <v>85752</v>
      </c>
      <c r="K13902" s="3" t="s">
        <v>85753</v>
      </c>
      <c r="L13902" s="3" t="s">
        <v>85754</v>
      </c>
      <c r="M13902">
        <v>3</v>
      </c>
      <c r="N13902">
        <v>4</v>
      </c>
      <c r="O13902" s="3" t="s">
        <v>85755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85756</v>
      </c>
      <c r="F13903" s="3" t="s">
        <v>85757</v>
      </c>
      <c r="G13903" s="3" t="s">
        <v>85758</v>
      </c>
      <c r="H13903" s="3" t="s">
        <v>85759</v>
      </c>
      <c r="I13903" s="3" t="s">
        <v>85760</v>
      </c>
      <c r="J13903" s="3" t="s">
        <v>85761</v>
      </c>
      <c r="K13903" s="3" t="s">
        <v>85762</v>
      </c>
      <c r="L13903" s="3" t="s">
        <v>85763</v>
      </c>
      <c r="M13903">
        <v>4</v>
      </c>
      <c r="N13903">
        <v>7</v>
      </c>
      <c r="O13903" s="3" t="s">
        <v>85764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85765</v>
      </c>
      <c r="F13904">
        <v>-2.59162292480466</v>
      </c>
      <c r="G13904" s="3" t="s">
        <v>85766</v>
      </c>
      <c r="H13904" s="3" t="s">
        <v>85767</v>
      </c>
      <c r="I13904" s="3" t="s">
        <v>85768</v>
      </c>
      <c r="J13904" s="3" t="s">
        <v>85769</v>
      </c>
      <c r="K13904" s="3" t="s">
        <v>85770</v>
      </c>
      <c r="L13904" s="3" t="s">
        <v>85771</v>
      </c>
      <c r="M13904">
        <v>8</v>
      </c>
      <c r="N13904">
        <v>10</v>
      </c>
      <c r="O13904" s="3" t="s">
        <v>85772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85773</v>
      </c>
      <c r="F13905" s="3" t="s">
        <v>85774</v>
      </c>
      <c r="G13905" s="3" t="s">
        <v>85775</v>
      </c>
      <c r="H13905" s="3" t="s">
        <v>85776</v>
      </c>
      <c r="I13905" s="3" t="s">
        <v>85777</v>
      </c>
      <c r="J13905" s="3" t="s">
        <v>85778</v>
      </c>
      <c r="K13905" s="3" t="s">
        <v>85779</v>
      </c>
      <c r="L13905" s="3" t="s">
        <v>85780</v>
      </c>
      <c r="M13905">
        <v>2</v>
      </c>
      <c r="N13905">
        <v>7</v>
      </c>
      <c r="O13905" s="3" t="s">
        <v>85781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85782</v>
      </c>
      <c r="F13906" s="3" t="s">
        <v>85783</v>
      </c>
      <c r="G13906" s="3" t="s">
        <v>85784</v>
      </c>
      <c r="H13906" s="3" t="s">
        <v>85785</v>
      </c>
      <c r="I13906" s="3" t="s">
        <v>85786</v>
      </c>
      <c r="J13906" s="3" t="s">
        <v>85787</v>
      </c>
      <c r="K13906" s="3" t="s">
        <v>85788</v>
      </c>
      <c r="L13906" s="3" t="s">
        <v>85789</v>
      </c>
      <c r="M13906">
        <v>5</v>
      </c>
      <c r="N13906">
        <v>6</v>
      </c>
      <c r="O13906">
        <v>-0.0616333983908159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85790</v>
      </c>
      <c r="F13907">
        <v>-2.40243988037107</v>
      </c>
      <c r="G13907" s="3" t="s">
        <v>85791</v>
      </c>
      <c r="H13907" s="3" t="s">
        <v>85792</v>
      </c>
      <c r="I13907" s="3" t="s">
        <v>85793</v>
      </c>
      <c r="J13907" s="3" t="s">
        <v>85794</v>
      </c>
      <c r="K13907" s="3" t="s">
        <v>85795</v>
      </c>
      <c r="L13907" s="3" t="s">
        <v>85796</v>
      </c>
      <c r="M13907">
        <v>6</v>
      </c>
      <c r="N13907">
        <v>6</v>
      </c>
      <c r="O13907" s="3" t="s">
        <v>85797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85798</v>
      </c>
      <c r="F13908" s="3" t="s">
        <v>85799</v>
      </c>
      <c r="G13908" s="3" t="s">
        <v>85800</v>
      </c>
      <c r="H13908" s="3" t="s">
        <v>85801</v>
      </c>
      <c r="I13908" s="3" t="s">
        <v>85802</v>
      </c>
      <c r="J13908" s="3" t="s">
        <v>85803</v>
      </c>
      <c r="K13908" s="3" t="s">
        <v>85804</v>
      </c>
      <c r="L13908" s="3" t="s">
        <v>85805</v>
      </c>
      <c r="M13908">
        <v>5</v>
      </c>
      <c r="N13908">
        <v>5</v>
      </c>
      <c r="O13908" s="3" t="s">
        <v>85806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85807</v>
      </c>
      <c r="F13909" s="3" t="s">
        <v>85808</v>
      </c>
      <c r="G13909" s="3" t="s">
        <v>85809</v>
      </c>
      <c r="H13909" s="3" t="s">
        <v>85810</v>
      </c>
      <c r="I13909" s="3" t="s">
        <v>85811</v>
      </c>
      <c r="J13909" s="3" t="s">
        <v>85812</v>
      </c>
      <c r="K13909">
        <v>154.1496509284</v>
      </c>
      <c r="L13909" s="3" t="s">
        <v>85813</v>
      </c>
      <c r="M13909">
        <v>6</v>
      </c>
      <c r="N13909">
        <v>8</v>
      </c>
      <c r="O13909" s="3" t="s">
        <v>85814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85815</v>
      </c>
      <c r="F13910" s="3" t="s">
        <v>85816</v>
      </c>
      <c r="G13910" s="3" t="s">
        <v>85817</v>
      </c>
      <c r="H13910" s="3" t="s">
        <v>85818</v>
      </c>
      <c r="I13910" s="3" t="s">
        <v>85819</v>
      </c>
      <c r="J13910" s="3" t="s">
        <v>85820</v>
      </c>
      <c r="K13910" s="3" t="s">
        <v>85821</v>
      </c>
      <c r="L13910" s="3" t="s">
        <v>85822</v>
      </c>
      <c r="M13910">
        <v>4</v>
      </c>
      <c r="N13910">
        <v>5</v>
      </c>
      <c r="O13910">
        <v>-0.023691976402305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85823</v>
      </c>
      <c r="F13911" s="3" t="s">
        <v>85824</v>
      </c>
      <c r="G13911" s="3" t="s">
        <v>85825</v>
      </c>
      <c r="H13911" s="3" t="s">
        <v>85826</v>
      </c>
      <c r="I13911" s="3" t="s">
        <v>85827</v>
      </c>
      <c r="J13911" s="3" t="s">
        <v>85828</v>
      </c>
      <c r="K13911" s="3" t="s">
        <v>85829</v>
      </c>
      <c r="L13911" s="3" t="s">
        <v>85830</v>
      </c>
      <c r="M13911">
        <v>4</v>
      </c>
      <c r="N13911">
        <v>5</v>
      </c>
      <c r="O13911">
        <v>-0.040815302759643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85831</v>
      </c>
      <c r="F13912" s="3" t="s">
        <v>85832</v>
      </c>
      <c r="G13912" s="3" t="s">
        <v>85833</v>
      </c>
      <c r="H13912" s="3" t="s">
        <v>85834</v>
      </c>
      <c r="I13912" s="3" t="s">
        <v>85835</v>
      </c>
      <c r="J13912" s="3" t="s">
        <v>85836</v>
      </c>
      <c r="K13912" s="3" t="s">
        <v>85837</v>
      </c>
      <c r="L13912" s="3" t="s">
        <v>85838</v>
      </c>
      <c r="M13912">
        <v>4</v>
      </c>
      <c r="N13912">
        <v>5</v>
      </c>
      <c r="O13912">
        <v>-0.0033573071753919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85839</v>
      </c>
      <c r="F13913" s="3" t="s">
        <v>85840</v>
      </c>
      <c r="G13913" s="3" t="s">
        <v>85841</v>
      </c>
      <c r="H13913" s="3" t="s">
        <v>85842</v>
      </c>
      <c r="I13913" s="3" t="s">
        <v>85843</v>
      </c>
      <c r="J13913" s="3" t="s">
        <v>85844</v>
      </c>
      <c r="K13913" s="3" t="s">
        <v>85845</v>
      </c>
      <c r="L13913" s="3" t="s">
        <v>85846</v>
      </c>
      <c r="M13913">
        <v>5</v>
      </c>
      <c r="N13913">
        <v>5</v>
      </c>
      <c r="O13913">
        <v>-0.0643560387650438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85847</v>
      </c>
      <c r="F13914" s="3" t="s">
        <v>85848</v>
      </c>
      <c r="G13914" s="3" t="s">
        <v>85849</v>
      </c>
      <c r="H13914" s="3" t="s">
        <v>85850</v>
      </c>
      <c r="I13914" s="3" t="s">
        <v>85851</v>
      </c>
      <c r="J13914" s="3" t="s">
        <v>85852</v>
      </c>
      <c r="K13914" s="3" t="s">
        <v>85853</v>
      </c>
      <c r="L13914" s="3" t="s">
        <v>85854</v>
      </c>
      <c r="M13914">
        <v>4</v>
      </c>
      <c r="N13914">
        <v>6</v>
      </c>
      <c r="O13914">
        <v>-0.0267514016216038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85855</v>
      </c>
      <c r="F13915" s="3" t="s">
        <v>85856</v>
      </c>
      <c r="G13915" s="3" t="s">
        <v>85857</v>
      </c>
      <c r="H13915" s="3" t="s">
        <v>85858</v>
      </c>
      <c r="I13915" s="3" t="s">
        <v>85859</v>
      </c>
      <c r="J13915" s="3" t="s">
        <v>85860</v>
      </c>
      <c r="K13915" s="3" t="s">
        <v>85861</v>
      </c>
      <c r="L13915" s="3" t="s">
        <v>85862</v>
      </c>
      <c r="M13915">
        <v>2</v>
      </c>
      <c r="N13915">
        <v>6</v>
      </c>
      <c r="O13915" s="3" t="s">
        <v>85863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85864</v>
      </c>
      <c r="F13916" s="3" t="s">
        <v>85865</v>
      </c>
      <c r="G13916" s="3" t="s">
        <v>85866</v>
      </c>
      <c r="H13916" s="3" t="s">
        <v>85867</v>
      </c>
      <c r="I13916" s="3" t="s">
        <v>85868</v>
      </c>
      <c r="J13916" s="3" t="s">
        <v>85869</v>
      </c>
      <c r="K13916" s="3" t="s">
        <v>85870</v>
      </c>
      <c r="L13916" s="3" t="s">
        <v>85871</v>
      </c>
      <c r="M13916">
        <v>3</v>
      </c>
      <c r="N13916">
        <v>4</v>
      </c>
      <c r="O13916" s="3" t="s">
        <v>85872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85873</v>
      </c>
      <c r="F13917" s="3" t="s">
        <v>85874</v>
      </c>
      <c r="G13917" s="3" t="s">
        <v>85875</v>
      </c>
      <c r="H13917" s="3" t="s">
        <v>85876</v>
      </c>
      <c r="I13917" s="3" t="s">
        <v>85877</v>
      </c>
      <c r="J13917" s="3" t="s">
        <v>85878</v>
      </c>
      <c r="K13917" s="3" t="s">
        <v>85879</v>
      </c>
      <c r="L13917" s="3" t="s">
        <v>85880</v>
      </c>
      <c r="M13917">
        <v>5</v>
      </c>
      <c r="N13917">
        <v>7</v>
      </c>
      <c r="O13917">
        <v>-0.0086262133710078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85881</v>
      </c>
      <c r="F13918" s="3" t="s">
        <v>85882</v>
      </c>
      <c r="G13918" s="3" t="s">
        <v>85883</v>
      </c>
      <c r="H13918" s="3" t="s">
        <v>85884</v>
      </c>
      <c r="I13918" s="3" t="s">
        <v>85885</v>
      </c>
      <c r="J13918" s="3" t="s">
        <v>85886</v>
      </c>
      <c r="K13918" s="3" t="s">
        <v>85887</v>
      </c>
      <c r="L13918" s="3" t="s">
        <v>85888</v>
      </c>
      <c r="M13918">
        <v>6</v>
      </c>
      <c r="N13918">
        <v>9</v>
      </c>
      <c r="O13918">
        <v>-0.0571887314886689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85889</v>
      </c>
      <c r="F13919" s="3" t="s">
        <v>85890</v>
      </c>
      <c r="G13919" s="3" t="s">
        <v>85891</v>
      </c>
      <c r="H13919" s="3" t="s">
        <v>85892</v>
      </c>
      <c r="I13919" s="3" t="s">
        <v>85893</v>
      </c>
      <c r="J13919" s="3" t="s">
        <v>85894</v>
      </c>
      <c r="K13919" s="3" t="s">
        <v>85895</v>
      </c>
      <c r="L13919" s="3" t="s">
        <v>85896</v>
      </c>
      <c r="M13919">
        <v>3</v>
      </c>
      <c r="N13919">
        <v>8</v>
      </c>
      <c r="O13919">
        <v>-0.0228589107912161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85897</v>
      </c>
      <c r="F13920" s="3" t="s">
        <v>85898</v>
      </c>
      <c r="G13920" s="3" t="s">
        <v>85899</v>
      </c>
      <c r="H13920" s="3" t="s">
        <v>85900</v>
      </c>
      <c r="I13920" s="3" t="s">
        <v>85901</v>
      </c>
      <c r="J13920" s="3" t="s">
        <v>85902</v>
      </c>
      <c r="K13920" s="3" t="s">
        <v>85903</v>
      </c>
      <c r="L13920" s="3" t="s">
        <v>85904</v>
      </c>
      <c r="M13920">
        <v>6</v>
      </c>
      <c r="N13920">
        <v>9</v>
      </c>
      <c r="O13920">
        <v>-0.0088446689385104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85905</v>
      </c>
      <c r="F13921" s="3" t="s">
        <v>85906</v>
      </c>
      <c r="G13921" s="3" t="s">
        <v>85907</v>
      </c>
      <c r="H13921" s="3" t="s">
        <v>85908</v>
      </c>
      <c r="I13921" s="3" t="s">
        <v>85909</v>
      </c>
      <c r="J13921" s="3" t="s">
        <v>85910</v>
      </c>
      <c r="K13921" s="3" t="s">
        <v>85911</v>
      </c>
      <c r="L13921" s="3" t="s">
        <v>85912</v>
      </c>
      <c r="M13921">
        <v>5</v>
      </c>
      <c r="N13921">
        <v>8</v>
      </c>
      <c r="O13921">
        <v>-0.0375552474421014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85913</v>
      </c>
      <c r="F13922" s="3" t="s">
        <v>85914</v>
      </c>
      <c r="G13922" s="3" t="s">
        <v>85915</v>
      </c>
      <c r="H13922" s="3" t="s">
        <v>85916</v>
      </c>
      <c r="I13922" s="3" t="s">
        <v>85917</v>
      </c>
      <c r="J13922" s="3" t="s">
        <v>85918</v>
      </c>
      <c r="K13922" s="3" t="s">
        <v>85919</v>
      </c>
      <c r="L13922" s="3" t="s">
        <v>85920</v>
      </c>
      <c r="M13922">
        <v>6</v>
      </c>
      <c r="N13922">
        <v>9</v>
      </c>
      <c r="O13922">
        <v>-0.0734261293585925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85921</v>
      </c>
      <c r="F13923" s="3" t="s">
        <v>85922</v>
      </c>
      <c r="G13923" s="3" t="s">
        <v>85923</v>
      </c>
      <c r="H13923" s="3" t="s">
        <v>85924</v>
      </c>
      <c r="I13923" s="3" t="s">
        <v>85925</v>
      </c>
      <c r="J13923" s="3" t="s">
        <v>85926</v>
      </c>
      <c r="K13923" s="3" t="s">
        <v>85927</v>
      </c>
      <c r="L13923" s="3" t="s">
        <v>85928</v>
      </c>
      <c r="M13923">
        <v>3</v>
      </c>
      <c r="N13923">
        <v>5</v>
      </c>
      <c r="O13923" s="3" t="s">
        <v>85929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85930</v>
      </c>
      <c r="F13924" s="3" t="s">
        <v>85931</v>
      </c>
      <c r="G13924" s="3" t="s">
        <v>85932</v>
      </c>
      <c r="H13924" s="3" t="s">
        <v>85933</v>
      </c>
      <c r="I13924" s="3" t="s">
        <v>85934</v>
      </c>
      <c r="J13924" s="3" t="s">
        <v>85935</v>
      </c>
      <c r="K13924" s="3" t="s">
        <v>85936</v>
      </c>
      <c r="L13924" s="3" t="s">
        <v>85937</v>
      </c>
      <c r="M13924">
        <v>3</v>
      </c>
      <c r="N13924">
        <v>2</v>
      </c>
      <c r="O13924" s="3" t="s">
        <v>85938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85939</v>
      </c>
      <c r="F13925" s="3" t="s">
        <v>85940</v>
      </c>
      <c r="G13925" s="3" t="s">
        <v>85941</v>
      </c>
      <c r="H13925" s="3" t="s">
        <v>85942</v>
      </c>
      <c r="I13925" s="3" t="s">
        <v>85943</v>
      </c>
      <c r="J13925" s="3" t="s">
        <v>85944</v>
      </c>
      <c r="K13925" s="3" t="s">
        <v>85945</v>
      </c>
      <c r="L13925" s="3" t="s">
        <v>85946</v>
      </c>
      <c r="M13925">
        <v>6</v>
      </c>
      <c r="N13925">
        <v>7</v>
      </c>
      <c r="O13925">
        <v>-0.0003813016294384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85947</v>
      </c>
      <c r="F13926" s="3" t="s">
        <v>85948</v>
      </c>
      <c r="G13926" s="3" t="s">
        <v>85949</v>
      </c>
      <c r="H13926" s="3" t="s">
        <v>85950</v>
      </c>
      <c r="I13926" s="3" t="s">
        <v>85951</v>
      </c>
      <c r="J13926" s="3" t="s">
        <v>85952</v>
      </c>
      <c r="K13926" s="3" t="s">
        <v>85953</v>
      </c>
      <c r="L13926" s="3" t="s">
        <v>85954</v>
      </c>
      <c r="M13926">
        <v>6</v>
      </c>
      <c r="N13926">
        <v>7</v>
      </c>
      <c r="O13926">
        <v>-0.0021368808335952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85955</v>
      </c>
      <c r="F13927" s="3" t="s">
        <v>85956</v>
      </c>
      <c r="G13927" s="3" t="s">
        <v>85957</v>
      </c>
      <c r="H13927" s="3" t="s">
        <v>85958</v>
      </c>
      <c r="I13927" s="3" t="s">
        <v>85959</v>
      </c>
      <c r="J13927" s="3" t="s">
        <v>85960</v>
      </c>
      <c r="K13927" s="3" t="s">
        <v>85961</v>
      </c>
      <c r="L13927" s="3" t="s">
        <v>85962</v>
      </c>
      <c r="M13927">
        <v>6</v>
      </c>
      <c r="N13927">
        <v>7</v>
      </c>
      <c r="O13927" s="3" t="s">
        <v>85963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85964</v>
      </c>
      <c r="F13928" s="3" t="s">
        <v>85965</v>
      </c>
      <c r="G13928" s="3" t="s">
        <v>85966</v>
      </c>
      <c r="H13928" s="3" t="s">
        <v>85967</v>
      </c>
      <c r="I13928" s="3" t="s">
        <v>85968</v>
      </c>
      <c r="J13928" s="3" t="s">
        <v>85969</v>
      </c>
      <c r="K13928" s="3" t="s">
        <v>85970</v>
      </c>
      <c r="L13928" s="3" t="s">
        <v>85971</v>
      </c>
      <c r="M13928">
        <v>6</v>
      </c>
      <c r="N13928">
        <v>7</v>
      </c>
      <c r="O13928">
        <v>-0.0477770120472045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85972</v>
      </c>
      <c r="F13929" s="3" t="s">
        <v>85973</v>
      </c>
      <c r="G13929" s="3" t="s">
        <v>85974</v>
      </c>
      <c r="H13929" s="3" t="s">
        <v>85975</v>
      </c>
      <c r="I13929" s="3" t="s">
        <v>85976</v>
      </c>
      <c r="J13929" s="3" t="s">
        <v>85977</v>
      </c>
      <c r="K13929" s="3" t="s">
        <v>85978</v>
      </c>
      <c r="L13929" s="3" t="s">
        <v>85979</v>
      </c>
      <c r="M13929">
        <v>4</v>
      </c>
      <c r="N13929">
        <v>4</v>
      </c>
      <c r="O13929">
        <v>-0.0007401714001053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85980</v>
      </c>
      <c r="F13930" s="3" t="s">
        <v>85981</v>
      </c>
      <c r="G13930" s="3" t="s">
        <v>85982</v>
      </c>
      <c r="H13930" s="3" t="s">
        <v>85983</v>
      </c>
      <c r="I13930" s="3" t="s">
        <v>85984</v>
      </c>
      <c r="J13930" s="3" t="s">
        <v>85985</v>
      </c>
      <c r="K13930" s="3" t="s">
        <v>85986</v>
      </c>
      <c r="L13930" s="3" t="s">
        <v>85987</v>
      </c>
      <c r="M13930">
        <v>7</v>
      </c>
      <c r="N13930">
        <v>8</v>
      </c>
      <c r="O13930">
        <v>-0.102245216112165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85988</v>
      </c>
      <c r="F13931" s="3" t="s">
        <v>85989</v>
      </c>
      <c r="G13931" s="3" t="s">
        <v>85990</v>
      </c>
      <c r="H13931" s="3" t="s">
        <v>85991</v>
      </c>
      <c r="I13931" s="3" t="s">
        <v>85992</v>
      </c>
      <c r="J13931" s="3" t="s">
        <v>85993</v>
      </c>
      <c r="K13931" s="3" t="s">
        <v>85994</v>
      </c>
      <c r="L13931" s="3" t="s">
        <v>85995</v>
      </c>
      <c r="M13931">
        <v>8</v>
      </c>
      <c r="N13931">
        <v>9</v>
      </c>
      <c r="O13931">
        <v>-0.130095865268332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85996</v>
      </c>
      <c r="F13932" s="3" t="s">
        <v>85997</v>
      </c>
      <c r="G13932" s="3" t="s">
        <v>85998</v>
      </c>
      <c r="H13932" s="3" t="s">
        <v>85999</v>
      </c>
      <c r="I13932" s="3" t="s">
        <v>86000</v>
      </c>
      <c r="J13932" s="3" t="s">
        <v>86001</v>
      </c>
      <c r="K13932" s="3" t="s">
        <v>86002</v>
      </c>
      <c r="L13932" s="3" t="s">
        <v>86003</v>
      </c>
      <c r="M13932">
        <v>6</v>
      </c>
      <c r="N13932">
        <v>6</v>
      </c>
      <c r="O13932">
        <v>-0.0172231860309483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86004</v>
      </c>
      <c r="F13933" s="3" t="s">
        <v>86005</v>
      </c>
      <c r="G13933" s="3" t="s">
        <v>86006</v>
      </c>
      <c r="H13933" s="3" t="s">
        <v>86007</v>
      </c>
      <c r="I13933" s="3" t="s">
        <v>86008</v>
      </c>
      <c r="J13933">
        <v>3.804927293627</v>
      </c>
      <c r="K13933" s="3" t="s">
        <v>86009</v>
      </c>
      <c r="L13933" s="3" t="s">
        <v>86010</v>
      </c>
      <c r="M13933">
        <v>5</v>
      </c>
      <c r="N13933">
        <v>5</v>
      </c>
      <c r="O13933">
        <v>-0.0036087085105375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86011</v>
      </c>
      <c r="F13934" s="3" t="s">
        <v>86012</v>
      </c>
      <c r="G13934" s="3" t="s">
        <v>86013</v>
      </c>
      <c r="H13934" s="3" t="s">
        <v>86014</v>
      </c>
      <c r="I13934" s="3" t="s">
        <v>86015</v>
      </c>
      <c r="J13934" s="3" t="s">
        <v>86016</v>
      </c>
      <c r="K13934" s="3" t="s">
        <v>86017</v>
      </c>
      <c r="L13934" s="3" t="s">
        <v>86018</v>
      </c>
      <c r="M13934">
        <v>7</v>
      </c>
      <c r="N13934">
        <v>6</v>
      </c>
      <c r="O13934">
        <v>-0.0268147055299629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>
        <v>30.0970703125</v>
      </c>
      <c r="F13935" s="3" t="s">
        <v>86019</v>
      </c>
      <c r="G13935" s="3" t="s">
        <v>86020</v>
      </c>
      <c r="H13935" s="3" t="s">
        <v>86021</v>
      </c>
      <c r="I13935" s="3" t="s">
        <v>86022</v>
      </c>
      <c r="J13935" s="3" t="s">
        <v>86023</v>
      </c>
      <c r="K13935" s="3" t="s">
        <v>86024</v>
      </c>
      <c r="L13935" s="3" t="s">
        <v>86025</v>
      </c>
      <c r="M13935">
        <v>9</v>
      </c>
      <c r="N13935">
        <v>8</v>
      </c>
      <c r="O13935">
        <v>-0.064287941215069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86026</v>
      </c>
      <c r="F13936" s="3" t="s">
        <v>86027</v>
      </c>
      <c r="G13936" s="3" t="s">
        <v>86028</v>
      </c>
      <c r="H13936" s="3" t="s">
        <v>86029</v>
      </c>
      <c r="I13936" s="3" t="s">
        <v>86030</v>
      </c>
      <c r="J13936" s="3" t="s">
        <v>86031</v>
      </c>
      <c r="K13936" s="3" t="s">
        <v>86032</v>
      </c>
      <c r="L13936" s="3" t="s">
        <v>86033</v>
      </c>
      <c r="M13936">
        <v>5</v>
      </c>
      <c r="N13936">
        <v>5</v>
      </c>
      <c r="O13936">
        <v>-0.0610219923493002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86034</v>
      </c>
      <c r="F13937" s="3" t="s">
        <v>86035</v>
      </c>
      <c r="G13937" s="3" t="s">
        <v>86036</v>
      </c>
      <c r="H13937" s="3" t="s">
        <v>86037</v>
      </c>
      <c r="I13937" s="3" t="s">
        <v>86038</v>
      </c>
      <c r="J13937" s="3" t="s">
        <v>86039</v>
      </c>
      <c r="K13937" s="3" t="s">
        <v>86040</v>
      </c>
      <c r="L13937" s="3" t="s">
        <v>86041</v>
      </c>
      <c r="M13937">
        <v>7</v>
      </c>
      <c r="N13937">
        <v>9</v>
      </c>
      <c r="O13937">
        <v>-0.0925647551518808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86042</v>
      </c>
      <c r="F13938" s="3" t="s">
        <v>86043</v>
      </c>
      <c r="G13938" s="3" t="s">
        <v>86044</v>
      </c>
      <c r="H13938" s="3" t="s">
        <v>86045</v>
      </c>
      <c r="I13938" s="3" t="s">
        <v>86046</v>
      </c>
      <c r="J13938" s="3" t="s">
        <v>86047</v>
      </c>
      <c r="K13938" s="3" t="s">
        <v>86048</v>
      </c>
      <c r="L13938" s="3" t="s">
        <v>86049</v>
      </c>
      <c r="M13938">
        <v>7</v>
      </c>
      <c r="N13938">
        <v>9</v>
      </c>
      <c r="O13938">
        <v>-0.0983679544779927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86050</v>
      </c>
      <c r="F13939" s="3" t="s">
        <v>86051</v>
      </c>
      <c r="G13939" s="3" t="s">
        <v>86052</v>
      </c>
      <c r="H13939" s="3" t="s">
        <v>86053</v>
      </c>
      <c r="I13939" s="3" t="s">
        <v>86054</v>
      </c>
      <c r="J13939" s="3" t="s">
        <v>86055</v>
      </c>
      <c r="K13939" s="3" t="s">
        <v>86056</v>
      </c>
      <c r="L13939" s="3" t="s">
        <v>86057</v>
      </c>
      <c r="M13939">
        <v>6</v>
      </c>
      <c r="N13939">
        <v>7</v>
      </c>
      <c r="O13939" s="3" t="s">
        <v>86058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86059</v>
      </c>
      <c r="F13940" s="3" t="s">
        <v>86060</v>
      </c>
      <c r="G13940" s="3" t="s">
        <v>86061</v>
      </c>
      <c r="H13940" s="3" t="s">
        <v>86062</v>
      </c>
      <c r="I13940" s="3" t="s">
        <v>86063</v>
      </c>
      <c r="J13940" s="3" t="s">
        <v>86064</v>
      </c>
      <c r="K13940" s="3" t="s">
        <v>86065</v>
      </c>
      <c r="L13940" s="3" t="s">
        <v>86066</v>
      </c>
      <c r="M13940">
        <v>5</v>
      </c>
      <c r="N13940">
        <v>5</v>
      </c>
      <c r="O13940">
        <v>-0.0101414028304768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86067</v>
      </c>
      <c r="F13941" s="3" t="s">
        <v>86068</v>
      </c>
      <c r="G13941" s="3" t="s">
        <v>86069</v>
      </c>
      <c r="H13941" s="3" t="s">
        <v>86070</v>
      </c>
      <c r="I13941" s="3" t="s">
        <v>86071</v>
      </c>
      <c r="J13941" s="3" t="s">
        <v>86072</v>
      </c>
      <c r="K13941" s="3" t="s">
        <v>86073</v>
      </c>
      <c r="L13941" s="3" t="s">
        <v>86074</v>
      </c>
      <c r="M13941">
        <v>6</v>
      </c>
      <c r="N13941">
        <v>7</v>
      </c>
      <c r="O13941">
        <v>-0.0017861701253724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86075</v>
      </c>
      <c r="F13942" s="3" t="s">
        <v>86076</v>
      </c>
      <c r="G13942" s="3" t="s">
        <v>86077</v>
      </c>
      <c r="H13942" s="3" t="s">
        <v>86078</v>
      </c>
      <c r="I13942" s="3" t="s">
        <v>86079</v>
      </c>
      <c r="J13942" s="3" t="s">
        <v>86080</v>
      </c>
      <c r="K13942" s="3" t="s">
        <v>86081</v>
      </c>
      <c r="L13942" s="3" t="s">
        <v>86082</v>
      </c>
      <c r="M13942">
        <v>6</v>
      </c>
      <c r="N13942">
        <v>5</v>
      </c>
      <c r="O13942">
        <v>-0.0110467690188776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86083</v>
      </c>
      <c r="F13943" s="3" t="s">
        <v>86084</v>
      </c>
      <c r="G13943" s="3" t="s">
        <v>86085</v>
      </c>
      <c r="H13943" s="3" t="s">
        <v>86086</v>
      </c>
      <c r="I13943" s="3" t="s">
        <v>86087</v>
      </c>
      <c r="J13943" s="3" t="s">
        <v>86088</v>
      </c>
      <c r="K13943" s="3" t="s">
        <v>86089</v>
      </c>
      <c r="L13943" s="3" t="s">
        <v>86090</v>
      </c>
      <c r="M13943">
        <v>5</v>
      </c>
      <c r="N13943">
        <v>6</v>
      </c>
      <c r="O13943">
        <v>-0.0414493916899383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86091</v>
      </c>
      <c r="F13944" s="3" t="s">
        <v>86092</v>
      </c>
      <c r="G13944" s="3" t="s">
        <v>86093</v>
      </c>
      <c r="H13944" s="3" t="s">
        <v>86094</v>
      </c>
      <c r="I13944" s="3" t="s">
        <v>86095</v>
      </c>
      <c r="J13944" s="3" t="s">
        <v>86096</v>
      </c>
      <c r="K13944" s="3" t="s">
        <v>86097</v>
      </c>
      <c r="L13944" s="3" t="s">
        <v>86098</v>
      </c>
      <c r="M13944">
        <v>7</v>
      </c>
      <c r="N13944">
        <v>7</v>
      </c>
      <c r="O13944">
        <v>-0.0158509979232867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86099</v>
      </c>
      <c r="F13945" s="3" t="s">
        <v>86100</v>
      </c>
      <c r="G13945" s="3" t="s">
        <v>86101</v>
      </c>
      <c r="H13945" s="3" t="s">
        <v>86102</v>
      </c>
      <c r="I13945" s="3" t="s">
        <v>86103</v>
      </c>
      <c r="J13945" s="3" t="s">
        <v>86104</v>
      </c>
      <c r="K13945" s="3" t="s">
        <v>86105</v>
      </c>
      <c r="L13945" s="3" t="s">
        <v>86106</v>
      </c>
      <c r="M13945">
        <v>8</v>
      </c>
      <c r="N13945">
        <v>10</v>
      </c>
      <c r="O13945">
        <v>-0.104169775936991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86107</v>
      </c>
      <c r="F13946" s="3" t="s">
        <v>86108</v>
      </c>
      <c r="G13946" s="3" t="s">
        <v>86109</v>
      </c>
      <c r="H13946" s="3" t="s">
        <v>86110</v>
      </c>
      <c r="I13946" s="3" t="s">
        <v>86111</v>
      </c>
      <c r="J13946" s="3" t="s">
        <v>86112</v>
      </c>
      <c r="K13946">
        <v>156.0209151264</v>
      </c>
      <c r="L13946" s="3" t="s">
        <v>86113</v>
      </c>
      <c r="M13946">
        <v>6</v>
      </c>
      <c r="N13946">
        <v>7</v>
      </c>
      <c r="O13946">
        <v>-0.0578871339529338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86114</v>
      </c>
      <c r="F13947" s="3" t="s">
        <v>86115</v>
      </c>
      <c r="G13947" s="3" t="s">
        <v>86116</v>
      </c>
      <c r="H13947" s="3" t="s">
        <v>86117</v>
      </c>
      <c r="I13947" s="3" t="s">
        <v>86118</v>
      </c>
      <c r="J13947" s="3" t="s">
        <v>86119</v>
      </c>
      <c r="K13947" s="3" t="s">
        <v>86120</v>
      </c>
      <c r="L13947" s="3" t="s">
        <v>86121</v>
      </c>
      <c r="M13947">
        <v>4</v>
      </c>
      <c r="N13947">
        <v>5</v>
      </c>
      <c r="O13947">
        <v>-0.0219086257905137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86122</v>
      </c>
      <c r="F13948" s="3" t="s">
        <v>86123</v>
      </c>
      <c r="G13948" s="3" t="s">
        <v>86124</v>
      </c>
      <c r="H13948" s="3" t="s">
        <v>86125</v>
      </c>
      <c r="I13948" s="3" t="s">
        <v>86126</v>
      </c>
      <c r="J13948" s="3" t="s">
        <v>86127</v>
      </c>
      <c r="K13948" s="3" t="s">
        <v>86128</v>
      </c>
      <c r="L13948" s="3" t="s">
        <v>86129</v>
      </c>
      <c r="M13948">
        <v>4</v>
      </c>
      <c r="N13948">
        <v>5</v>
      </c>
      <c r="O13948">
        <v>-0.0289815197978647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86130</v>
      </c>
      <c r="F13949" s="3" t="s">
        <v>86131</v>
      </c>
      <c r="G13949" s="3" t="s">
        <v>86132</v>
      </c>
      <c r="H13949" s="3" t="s">
        <v>86133</v>
      </c>
      <c r="I13949" s="3" t="s">
        <v>86134</v>
      </c>
      <c r="J13949" s="3" t="s">
        <v>86135</v>
      </c>
      <c r="K13949" s="3" t="s">
        <v>86136</v>
      </c>
      <c r="L13949" s="3" t="s">
        <v>86137</v>
      </c>
      <c r="M13949">
        <v>8</v>
      </c>
      <c r="N13949">
        <v>8</v>
      </c>
      <c r="O13949">
        <v>-0.0099017882295877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86138</v>
      </c>
      <c r="F13950" s="3" t="s">
        <v>86139</v>
      </c>
      <c r="G13950">
        <v>84.16572265625</v>
      </c>
      <c r="H13950" s="3" t="s">
        <v>86140</v>
      </c>
      <c r="I13950" s="3" t="s">
        <v>86141</v>
      </c>
      <c r="J13950" s="3" t="s">
        <v>86142</v>
      </c>
      <c r="K13950" s="3" t="s">
        <v>86143</v>
      </c>
      <c r="L13950" s="3" t="s">
        <v>86144</v>
      </c>
      <c r="M13950">
        <v>6</v>
      </c>
      <c r="N13950">
        <v>7</v>
      </c>
      <c r="O13950">
        <v>-0.0396689978746857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86145</v>
      </c>
      <c r="F13951" s="3" t="s">
        <v>86146</v>
      </c>
      <c r="G13951" s="3" t="s">
        <v>86147</v>
      </c>
      <c r="H13951" s="3" t="s">
        <v>86148</v>
      </c>
      <c r="I13951" s="3" t="s">
        <v>86149</v>
      </c>
      <c r="J13951" s="3" t="s">
        <v>86150</v>
      </c>
      <c r="K13951" s="3" t="s">
        <v>86151</v>
      </c>
      <c r="L13951" s="3" t="s">
        <v>86152</v>
      </c>
      <c r="M13951">
        <v>2</v>
      </c>
      <c r="N13951">
        <v>4</v>
      </c>
      <c r="O13951">
        <v>-0.0283268530005272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86153</v>
      </c>
      <c r="F13952" s="3" t="s">
        <v>86154</v>
      </c>
      <c r="G13952" s="3" t="s">
        <v>86155</v>
      </c>
      <c r="H13952" s="3" t="s">
        <v>86156</v>
      </c>
      <c r="I13952" s="3" t="s">
        <v>86157</v>
      </c>
      <c r="J13952" s="3" t="s">
        <v>86158</v>
      </c>
      <c r="K13952" s="3" t="s">
        <v>86159</v>
      </c>
      <c r="L13952" s="3" t="s">
        <v>86160</v>
      </c>
      <c r="M13952">
        <v>2</v>
      </c>
      <c r="N13952">
        <v>3</v>
      </c>
      <c r="O13952" s="3" t="s">
        <v>86161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86162</v>
      </c>
      <c r="F13953" s="3" t="s">
        <v>86163</v>
      </c>
      <c r="G13953" s="3" t="s">
        <v>86164</v>
      </c>
      <c r="H13953" s="3" t="s">
        <v>86165</v>
      </c>
      <c r="I13953" s="3" t="s">
        <v>86166</v>
      </c>
      <c r="J13953" s="3" t="s">
        <v>86167</v>
      </c>
      <c r="K13953" s="3" t="s">
        <v>86168</v>
      </c>
      <c r="L13953" s="3" t="s">
        <v>86169</v>
      </c>
      <c r="M13953">
        <v>2</v>
      </c>
      <c r="N13953">
        <v>4</v>
      </c>
      <c r="O13953" s="3" t="s">
        <v>86170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86171</v>
      </c>
      <c r="F13954" s="3" t="s">
        <v>86172</v>
      </c>
      <c r="G13954" s="3" t="s">
        <v>86173</v>
      </c>
      <c r="H13954" s="3" t="s">
        <v>86174</v>
      </c>
      <c r="I13954" s="3" t="s">
        <v>86175</v>
      </c>
      <c r="J13954">
        <v>9.852604492727</v>
      </c>
      <c r="K13954" s="3" t="s">
        <v>86176</v>
      </c>
      <c r="L13954" s="3" t="s">
        <v>86177</v>
      </c>
      <c r="M13954">
        <v>2</v>
      </c>
      <c r="N13954">
        <v>3</v>
      </c>
      <c r="O13954" s="3" t="s">
        <v>86178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86179</v>
      </c>
      <c r="F13955" s="3" t="s">
        <v>86180</v>
      </c>
      <c r="G13955" s="3" t="s">
        <v>86181</v>
      </c>
      <c r="H13955" s="3" t="s">
        <v>86182</v>
      </c>
      <c r="I13955" s="3" t="s">
        <v>86183</v>
      </c>
      <c r="J13955" s="3" t="s">
        <v>86184</v>
      </c>
      <c r="K13955" s="3" t="s">
        <v>86185</v>
      </c>
      <c r="L13955" s="3" t="s">
        <v>86186</v>
      </c>
      <c r="M13955">
        <v>2</v>
      </c>
      <c r="N13955">
        <v>3</v>
      </c>
      <c r="O13955" s="3" t="s">
        <v>86187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86188</v>
      </c>
      <c r="F13956" s="3" t="s">
        <v>86189</v>
      </c>
      <c r="G13956" s="3" t="s">
        <v>86190</v>
      </c>
      <c r="H13956" s="3" t="s">
        <v>86191</v>
      </c>
      <c r="I13956" s="3" t="s">
        <v>86192</v>
      </c>
      <c r="J13956" s="3" t="s">
        <v>86193</v>
      </c>
      <c r="K13956" s="3" t="s">
        <v>86194</v>
      </c>
      <c r="L13956" s="3" t="s">
        <v>86195</v>
      </c>
      <c r="M13956">
        <v>2</v>
      </c>
      <c r="N13956">
        <v>3</v>
      </c>
      <c r="O13956" s="3" t="s">
        <v>86196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86197</v>
      </c>
      <c r="F13957" s="3" t="s">
        <v>86198</v>
      </c>
      <c r="G13957" s="3" t="s">
        <v>86199</v>
      </c>
      <c r="H13957" s="3" t="s">
        <v>86200</v>
      </c>
      <c r="I13957" s="3" t="s">
        <v>86201</v>
      </c>
      <c r="J13957" s="3" t="s">
        <v>86202</v>
      </c>
      <c r="K13957" s="3" t="s">
        <v>86203</v>
      </c>
      <c r="L13957" s="3" t="s">
        <v>86204</v>
      </c>
      <c r="M13957">
        <v>1</v>
      </c>
      <c r="N13957">
        <v>2</v>
      </c>
      <c r="O13957" s="3" t="s">
        <v>86205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86206</v>
      </c>
      <c r="F13958" s="3" t="s">
        <v>86207</v>
      </c>
      <c r="G13958" s="3" t="s">
        <v>86208</v>
      </c>
      <c r="H13958" s="3" t="s">
        <v>86209</v>
      </c>
      <c r="I13958" s="3" t="s">
        <v>86210</v>
      </c>
      <c r="J13958" s="3" t="s">
        <v>86211</v>
      </c>
      <c r="K13958" s="3" t="s">
        <v>86212</v>
      </c>
      <c r="L13958" s="3" t="s">
        <v>86213</v>
      </c>
      <c r="M13958">
        <v>2</v>
      </c>
      <c r="N13958">
        <v>3</v>
      </c>
      <c r="O13958" s="3" t="s">
        <v>86214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86215</v>
      </c>
      <c r="F13959" s="3" t="s">
        <v>86216</v>
      </c>
      <c r="G13959" s="3" t="s">
        <v>86217</v>
      </c>
      <c r="H13959" s="3" t="s">
        <v>86218</v>
      </c>
      <c r="I13959" s="3" t="s">
        <v>86219</v>
      </c>
      <c r="J13959" s="3" t="s">
        <v>86220</v>
      </c>
      <c r="K13959" s="3" t="s">
        <v>86221</v>
      </c>
      <c r="L13959" s="3" t="s">
        <v>86222</v>
      </c>
      <c r="M13959">
        <v>1</v>
      </c>
      <c r="N13959">
        <v>2</v>
      </c>
      <c r="O13959" s="3" t="s">
        <v>86223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86224</v>
      </c>
      <c r="F13960" s="3" t="s">
        <v>86225</v>
      </c>
      <c r="G13960" s="3" t="s">
        <v>86226</v>
      </c>
      <c r="H13960" s="3" t="s">
        <v>86227</v>
      </c>
      <c r="I13960" s="3" t="s">
        <v>86228</v>
      </c>
      <c r="J13960" s="3" t="s">
        <v>86229</v>
      </c>
      <c r="K13960" s="3" t="s">
        <v>86230</v>
      </c>
      <c r="L13960" s="3" t="s">
        <v>86231</v>
      </c>
      <c r="M13960">
        <v>2</v>
      </c>
      <c r="N13960">
        <v>2</v>
      </c>
      <c r="O13960" s="3" t="s">
        <v>86232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86233</v>
      </c>
      <c r="F13961" s="3" t="s">
        <v>86234</v>
      </c>
      <c r="G13961" s="3" t="s">
        <v>86235</v>
      </c>
      <c r="H13961">
        <v>38.50885181427</v>
      </c>
      <c r="I13961" s="3" t="s">
        <v>86236</v>
      </c>
      <c r="J13961" s="3" t="s">
        <v>86237</v>
      </c>
      <c r="K13961" s="3" t="s">
        <v>86238</v>
      </c>
      <c r="L13961" s="3" t="s">
        <v>86239</v>
      </c>
      <c r="M13961">
        <v>5</v>
      </c>
      <c r="N13961">
        <v>4</v>
      </c>
      <c r="O13961" s="3" t="s">
        <v>86240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86241</v>
      </c>
      <c r="F13962" s="3" t="s">
        <v>86242</v>
      </c>
      <c r="G13962" s="3" t="s">
        <v>86243</v>
      </c>
      <c r="H13962" s="3" t="s">
        <v>86244</v>
      </c>
      <c r="I13962" s="3" t="s">
        <v>86245</v>
      </c>
      <c r="J13962" s="3" t="s">
        <v>86246</v>
      </c>
      <c r="K13962" s="3" t="s">
        <v>86247</v>
      </c>
      <c r="L13962" s="3" t="s">
        <v>86248</v>
      </c>
      <c r="M13962">
        <v>2</v>
      </c>
      <c r="N13962">
        <v>3</v>
      </c>
      <c r="O13962" s="3" t="s">
        <v>86249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86250</v>
      </c>
      <c r="F13963" s="3" t="s">
        <v>86251</v>
      </c>
      <c r="G13963" s="3" t="s">
        <v>86252</v>
      </c>
      <c r="H13963" s="3" t="s">
        <v>86253</v>
      </c>
      <c r="I13963" s="3" t="s">
        <v>86254</v>
      </c>
      <c r="J13963" s="3" t="s">
        <v>86255</v>
      </c>
      <c r="K13963" s="3" t="s">
        <v>86256</v>
      </c>
      <c r="L13963" s="3" t="s">
        <v>86257</v>
      </c>
      <c r="M13963">
        <v>3</v>
      </c>
      <c r="N13963">
        <v>3</v>
      </c>
      <c r="O13963" s="3" t="s">
        <v>86258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86259</v>
      </c>
      <c r="F13964" s="3" t="s">
        <v>86260</v>
      </c>
      <c r="G13964" s="3" t="s">
        <v>86261</v>
      </c>
      <c r="H13964" s="3" t="s">
        <v>86262</v>
      </c>
      <c r="I13964" s="3" t="s">
        <v>86263</v>
      </c>
      <c r="J13964" s="3" t="s">
        <v>86264</v>
      </c>
      <c r="K13964" s="3" t="s">
        <v>86265</v>
      </c>
      <c r="L13964" s="3" t="s">
        <v>86266</v>
      </c>
      <c r="M13964">
        <v>5</v>
      </c>
      <c r="N13964">
        <v>3</v>
      </c>
      <c r="O13964" s="3" t="s">
        <v>86267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86268</v>
      </c>
      <c r="F13965" s="3" t="s">
        <v>86269</v>
      </c>
      <c r="G13965" s="3" t="s">
        <v>86270</v>
      </c>
      <c r="H13965" s="3" t="s">
        <v>86271</v>
      </c>
      <c r="I13965" s="3" t="s">
        <v>86272</v>
      </c>
      <c r="J13965" s="3" t="s">
        <v>86273</v>
      </c>
      <c r="K13965" s="3" t="s">
        <v>86274</v>
      </c>
      <c r="L13965" s="3" t="s">
        <v>86275</v>
      </c>
      <c r="M13965">
        <v>5</v>
      </c>
      <c r="N13965">
        <v>3</v>
      </c>
      <c r="O13965" s="3" t="s">
        <v>86276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86277</v>
      </c>
      <c r="F13966" s="3" t="s">
        <v>86278</v>
      </c>
      <c r="G13966" s="3" t="s">
        <v>86279</v>
      </c>
      <c r="H13966" s="3" t="s">
        <v>86280</v>
      </c>
      <c r="I13966" s="3" t="s">
        <v>86281</v>
      </c>
      <c r="J13966" s="3" t="s">
        <v>86282</v>
      </c>
      <c r="K13966" s="3" t="s">
        <v>86283</v>
      </c>
      <c r="L13966" s="3" t="s">
        <v>86284</v>
      </c>
      <c r="M13966">
        <v>5</v>
      </c>
      <c r="N13966">
        <v>3</v>
      </c>
      <c r="O13966" s="3" t="s">
        <v>86285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86286</v>
      </c>
      <c r="F13967" s="3" t="s">
        <v>86287</v>
      </c>
      <c r="G13967" s="3" t="s">
        <v>86288</v>
      </c>
      <c r="H13967" s="3" t="s">
        <v>86289</v>
      </c>
      <c r="I13967" s="3" t="s">
        <v>86290</v>
      </c>
      <c r="J13967" s="3" t="s">
        <v>86291</v>
      </c>
      <c r="K13967" s="3" t="s">
        <v>86292</v>
      </c>
      <c r="L13967" s="3" t="s">
        <v>86293</v>
      </c>
      <c r="M13967">
        <v>4</v>
      </c>
      <c r="N13967">
        <v>9</v>
      </c>
      <c r="O13967" s="3" t="s">
        <v>86294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86295</v>
      </c>
      <c r="F13968" s="3" t="s">
        <v>86296</v>
      </c>
      <c r="G13968" s="3" t="s">
        <v>86297</v>
      </c>
      <c r="H13968" s="3" t="s">
        <v>86298</v>
      </c>
      <c r="I13968" s="3" t="s">
        <v>86299</v>
      </c>
      <c r="J13968" s="3" t="s">
        <v>86300</v>
      </c>
      <c r="K13968" s="3" t="s">
        <v>86301</v>
      </c>
      <c r="L13968" s="3" t="s">
        <v>86302</v>
      </c>
      <c r="M13968">
        <v>2</v>
      </c>
      <c r="N13968">
        <v>4</v>
      </c>
      <c r="O13968" s="3" t="s">
        <v>86303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86304</v>
      </c>
      <c r="F13969" s="3" t="s">
        <v>86305</v>
      </c>
      <c r="G13969" s="3" t="s">
        <v>86306</v>
      </c>
      <c r="H13969" s="3" t="s">
        <v>86307</v>
      </c>
      <c r="I13969" s="3" t="s">
        <v>86308</v>
      </c>
      <c r="J13969" s="3" t="s">
        <v>86309</v>
      </c>
      <c r="K13969" s="3" t="s">
        <v>86310</v>
      </c>
      <c r="L13969" s="3" t="s">
        <v>86311</v>
      </c>
      <c r="M13969">
        <v>2</v>
      </c>
      <c r="N13969">
        <v>4</v>
      </c>
      <c r="O13969" s="3" t="s">
        <v>86312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86313</v>
      </c>
      <c r="F13970" s="3" t="s">
        <v>86314</v>
      </c>
      <c r="G13970" s="3" t="s">
        <v>86315</v>
      </c>
      <c r="H13970" s="3" t="s">
        <v>86316</v>
      </c>
      <c r="I13970" s="3" t="s">
        <v>86317</v>
      </c>
      <c r="J13970" s="3" t="s">
        <v>86318</v>
      </c>
      <c r="K13970" s="3" t="s">
        <v>86319</v>
      </c>
      <c r="L13970" s="3" t="s">
        <v>86320</v>
      </c>
      <c r="M13970">
        <v>2</v>
      </c>
      <c r="N13970">
        <v>8</v>
      </c>
      <c r="O13970" s="3" t="s">
        <v>86321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86322</v>
      </c>
      <c r="F13971" s="3" t="s">
        <v>86323</v>
      </c>
      <c r="G13971" s="3" t="s">
        <v>86324</v>
      </c>
      <c r="H13971" s="3" t="s">
        <v>86325</v>
      </c>
      <c r="I13971" s="3" t="s">
        <v>86326</v>
      </c>
      <c r="J13971" s="3" t="s">
        <v>86327</v>
      </c>
      <c r="K13971" s="3" t="s">
        <v>86328</v>
      </c>
      <c r="L13971" s="3" t="s">
        <v>86329</v>
      </c>
      <c r="M13971">
        <v>3</v>
      </c>
      <c r="N13971">
        <v>4</v>
      </c>
      <c r="O13971" s="3" t="s">
        <v>86330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86331</v>
      </c>
      <c r="F13972" s="3" t="s">
        <v>86332</v>
      </c>
      <c r="G13972" s="3" t="s">
        <v>86333</v>
      </c>
      <c r="H13972" s="3" t="s">
        <v>86334</v>
      </c>
      <c r="I13972" s="3" t="s">
        <v>86335</v>
      </c>
      <c r="J13972" s="3" t="s">
        <v>86336</v>
      </c>
      <c r="K13972" s="3" t="s">
        <v>86337</v>
      </c>
      <c r="L13972" s="3" t="s">
        <v>86338</v>
      </c>
      <c r="M13972">
        <v>6</v>
      </c>
      <c r="N13972">
        <v>9</v>
      </c>
      <c r="O13972">
        <v>-0.0188160506300855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86339</v>
      </c>
      <c r="F13973" s="3" t="s">
        <v>86340</v>
      </c>
      <c r="G13973" s="3" t="s">
        <v>86341</v>
      </c>
      <c r="H13973" s="3" t="s">
        <v>86342</v>
      </c>
      <c r="I13973" s="3" t="s">
        <v>86343</v>
      </c>
      <c r="J13973" s="3" t="s">
        <v>86344</v>
      </c>
      <c r="K13973">
        <v>29.64212569695</v>
      </c>
      <c r="L13973" s="3" t="s">
        <v>86345</v>
      </c>
      <c r="M13973">
        <v>2</v>
      </c>
      <c r="N13973">
        <v>5</v>
      </c>
      <c r="O13973">
        <v>-0.0568640470749947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86346</v>
      </c>
      <c r="F13974">
        <v>-0.132394409179665</v>
      </c>
      <c r="G13974" s="3" t="s">
        <v>86347</v>
      </c>
      <c r="H13974">
        <v>78.10670337677</v>
      </c>
      <c r="I13974" s="3" t="s">
        <v>86348</v>
      </c>
      <c r="J13974" s="3" t="s">
        <v>86349</v>
      </c>
      <c r="K13974" s="3" t="s">
        <v>86350</v>
      </c>
      <c r="L13974" s="3" t="s">
        <v>86351</v>
      </c>
      <c r="M13974">
        <v>3</v>
      </c>
      <c r="N13974">
        <v>4</v>
      </c>
      <c r="O13974" s="3" t="s">
        <v>86352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86353</v>
      </c>
      <c r="F13975" s="3" t="s">
        <v>86354</v>
      </c>
      <c r="G13975" s="3" t="s">
        <v>86355</v>
      </c>
      <c r="H13975" s="3" t="s">
        <v>86356</v>
      </c>
      <c r="I13975" s="3" t="s">
        <v>86357</v>
      </c>
      <c r="J13975" s="3" t="s">
        <v>86358</v>
      </c>
      <c r="K13975" s="3" t="s">
        <v>86359</v>
      </c>
      <c r="L13975" s="3" t="s">
        <v>86360</v>
      </c>
      <c r="M13975">
        <v>5</v>
      </c>
      <c r="N13975">
        <v>8</v>
      </c>
      <c r="O13975" s="3" t="s">
        <v>86361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86362</v>
      </c>
      <c r="F13976" s="3" t="s">
        <v>86363</v>
      </c>
      <c r="G13976" s="3" t="s">
        <v>86364</v>
      </c>
      <c r="H13976" s="3" t="s">
        <v>86365</v>
      </c>
      <c r="I13976" s="3" t="s">
        <v>86366</v>
      </c>
      <c r="J13976" s="3" t="s">
        <v>86367</v>
      </c>
      <c r="K13976" s="3" t="s">
        <v>86368</v>
      </c>
      <c r="L13976" s="3" t="s">
        <v>86369</v>
      </c>
      <c r="M13976">
        <v>3</v>
      </c>
      <c r="N13976">
        <v>7</v>
      </c>
      <c r="O13976" s="3" t="s">
        <v>86370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86371</v>
      </c>
      <c r="F13977" s="3" t="s">
        <v>86372</v>
      </c>
      <c r="G13977" s="3" t="s">
        <v>86373</v>
      </c>
      <c r="H13977" s="3" t="s">
        <v>86374</v>
      </c>
      <c r="I13977" s="3" t="s">
        <v>86375</v>
      </c>
      <c r="J13977" s="3" t="s">
        <v>86376</v>
      </c>
      <c r="K13977" s="3" t="s">
        <v>86377</v>
      </c>
      <c r="L13977" s="3" t="s">
        <v>86378</v>
      </c>
      <c r="M13977">
        <v>6</v>
      </c>
      <c r="N13977">
        <v>8</v>
      </c>
      <c r="O13977" s="3" t="s">
        <v>86379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86380</v>
      </c>
      <c r="F13978" s="3" t="s">
        <v>86381</v>
      </c>
      <c r="G13978" s="3" t="s">
        <v>86382</v>
      </c>
      <c r="H13978" s="3" t="s">
        <v>86383</v>
      </c>
      <c r="I13978" s="3" t="s">
        <v>86384</v>
      </c>
      <c r="J13978" s="3" t="s">
        <v>86385</v>
      </c>
      <c r="K13978" s="3" t="s">
        <v>86386</v>
      </c>
      <c r="L13978" s="3" t="s">
        <v>86387</v>
      </c>
      <c r="M13978">
        <v>5</v>
      </c>
      <c r="N13978">
        <v>7</v>
      </c>
      <c r="O13978" s="3" t="s">
        <v>86388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86389</v>
      </c>
      <c r="F13979" s="3" t="s">
        <v>86390</v>
      </c>
      <c r="G13979" s="3" t="s">
        <v>86391</v>
      </c>
      <c r="H13979" s="3" t="s">
        <v>86392</v>
      </c>
      <c r="I13979" s="3" t="s">
        <v>86393</v>
      </c>
      <c r="J13979" s="3" t="s">
        <v>86394</v>
      </c>
      <c r="K13979" s="3" t="s">
        <v>86395</v>
      </c>
      <c r="L13979" s="3" t="s">
        <v>86396</v>
      </c>
      <c r="M13979">
        <v>5</v>
      </c>
      <c r="N13979">
        <v>9</v>
      </c>
      <c r="O13979">
        <v>-0.0637527180911803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86397</v>
      </c>
      <c r="F13980" s="3" t="s">
        <v>86398</v>
      </c>
      <c r="G13980" s="3" t="s">
        <v>86399</v>
      </c>
      <c r="H13980" s="3" t="s">
        <v>86400</v>
      </c>
      <c r="I13980" s="3" t="s">
        <v>86401</v>
      </c>
      <c r="J13980" s="3" t="s">
        <v>86402</v>
      </c>
      <c r="K13980" s="3" t="s">
        <v>86403</v>
      </c>
      <c r="L13980" s="3" t="s">
        <v>86404</v>
      </c>
      <c r="M13980">
        <v>8</v>
      </c>
      <c r="N13980">
        <v>9</v>
      </c>
      <c r="O13980">
        <v>-0.0423475733664128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86405</v>
      </c>
      <c r="F13981" s="3" t="s">
        <v>86406</v>
      </c>
      <c r="G13981" s="3" t="s">
        <v>86407</v>
      </c>
      <c r="H13981" s="3" t="s">
        <v>86408</v>
      </c>
      <c r="I13981" s="3" t="s">
        <v>86409</v>
      </c>
      <c r="J13981" s="3" t="s">
        <v>86410</v>
      </c>
      <c r="K13981" s="3" t="s">
        <v>86411</v>
      </c>
      <c r="L13981" s="3" t="s">
        <v>86412</v>
      </c>
      <c r="M13981">
        <v>5</v>
      </c>
      <c r="N13981">
        <v>9</v>
      </c>
      <c r="O13981">
        <v>-0.066325493745665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86413</v>
      </c>
      <c r="F13982" s="3" t="s">
        <v>86414</v>
      </c>
      <c r="G13982" s="3" t="s">
        <v>86415</v>
      </c>
      <c r="H13982" s="3" t="s">
        <v>86416</v>
      </c>
      <c r="I13982" s="3" t="s">
        <v>86417</v>
      </c>
      <c r="J13982" s="3" t="s">
        <v>86418</v>
      </c>
      <c r="K13982" s="3" t="s">
        <v>86419</v>
      </c>
      <c r="L13982" s="3" t="s">
        <v>86420</v>
      </c>
      <c r="M13982">
        <v>6</v>
      </c>
      <c r="N13982">
        <v>9</v>
      </c>
      <c r="O13982" s="3" t="s">
        <v>86421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86422</v>
      </c>
      <c r="F13983" s="3" t="s">
        <v>86423</v>
      </c>
      <c r="G13983" s="3" t="s">
        <v>86424</v>
      </c>
      <c r="H13983" s="3" t="s">
        <v>86425</v>
      </c>
      <c r="I13983" s="3" t="s">
        <v>86426</v>
      </c>
      <c r="J13983" s="3" t="s">
        <v>86427</v>
      </c>
      <c r="K13983" s="3" t="s">
        <v>86428</v>
      </c>
      <c r="L13983" s="3" t="s">
        <v>86429</v>
      </c>
      <c r="M13983">
        <v>3</v>
      </c>
      <c r="N13983">
        <v>5</v>
      </c>
      <c r="O13983" s="3" t="s">
        <v>86430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86431</v>
      </c>
      <c r="F13984" s="3" t="s">
        <v>86432</v>
      </c>
      <c r="G13984" s="3" t="s">
        <v>86433</v>
      </c>
      <c r="H13984" s="3" t="s">
        <v>86434</v>
      </c>
      <c r="I13984" s="3" t="s">
        <v>86435</v>
      </c>
      <c r="J13984" s="3" t="s">
        <v>86436</v>
      </c>
      <c r="K13984" s="3" t="s">
        <v>86437</v>
      </c>
      <c r="L13984" s="3" t="s">
        <v>86438</v>
      </c>
      <c r="M13984">
        <v>6</v>
      </c>
      <c r="N13984">
        <v>9</v>
      </c>
      <c r="O13984">
        <v>-0.0093579902116465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86439</v>
      </c>
      <c r="F13985" s="3" t="s">
        <v>86440</v>
      </c>
      <c r="G13985" s="3" t="s">
        <v>86441</v>
      </c>
      <c r="H13985" s="3" t="s">
        <v>86442</v>
      </c>
      <c r="I13985" s="3" t="s">
        <v>86443</v>
      </c>
      <c r="J13985" s="3" t="s">
        <v>86444</v>
      </c>
      <c r="K13985" s="3" t="s">
        <v>86445</v>
      </c>
      <c r="L13985" s="3" t="s">
        <v>86446</v>
      </c>
      <c r="M13985">
        <v>4</v>
      </c>
      <c r="N13985">
        <v>7</v>
      </c>
      <c r="O13985">
        <v>-0.0130771044241533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86447</v>
      </c>
      <c r="F13986" s="3" t="s">
        <v>86448</v>
      </c>
      <c r="G13986" s="3" t="s">
        <v>86449</v>
      </c>
      <c r="H13986" s="3" t="s">
        <v>86450</v>
      </c>
      <c r="I13986" s="3" t="s">
        <v>86451</v>
      </c>
      <c r="J13986" s="3" t="s">
        <v>86452</v>
      </c>
      <c r="K13986" s="3" t="s">
        <v>86453</v>
      </c>
      <c r="L13986" s="3" t="s">
        <v>86454</v>
      </c>
      <c r="M13986">
        <v>6</v>
      </c>
      <c r="N13986">
        <v>9</v>
      </c>
      <c r="O13986">
        <v>-0.0667000496773349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86455</v>
      </c>
      <c r="F13987" s="3" t="s">
        <v>86456</v>
      </c>
      <c r="G13987" s="3" t="s">
        <v>86457</v>
      </c>
      <c r="H13987" s="3" t="s">
        <v>86458</v>
      </c>
      <c r="I13987" s="3" t="s">
        <v>86459</v>
      </c>
      <c r="J13987" s="3" t="s">
        <v>86460</v>
      </c>
      <c r="K13987" s="3" t="s">
        <v>86461</v>
      </c>
      <c r="L13987" s="3" t="s">
        <v>86462</v>
      </c>
      <c r="M13987">
        <v>3</v>
      </c>
      <c r="N13987">
        <v>9</v>
      </c>
      <c r="O13987">
        <v>-0.0481295764509552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86463</v>
      </c>
      <c r="F13988" s="3" t="s">
        <v>86464</v>
      </c>
      <c r="G13988" s="3" t="s">
        <v>86465</v>
      </c>
      <c r="H13988" s="3" t="s">
        <v>86466</v>
      </c>
      <c r="I13988" s="3" t="s">
        <v>86467</v>
      </c>
      <c r="J13988" s="3" t="s">
        <v>86468</v>
      </c>
      <c r="K13988" s="3" t="s">
        <v>86469</v>
      </c>
      <c r="L13988" s="3" t="s">
        <v>86470</v>
      </c>
      <c r="M13988">
        <v>5</v>
      </c>
      <c r="N13988">
        <v>6</v>
      </c>
      <c r="O13988" s="3" t="s">
        <v>86471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86472</v>
      </c>
      <c r="F13989" s="3" t="s">
        <v>86473</v>
      </c>
      <c r="G13989" s="3" t="s">
        <v>86474</v>
      </c>
      <c r="H13989" s="3" t="s">
        <v>86475</v>
      </c>
      <c r="I13989" s="3" t="s">
        <v>86476</v>
      </c>
      <c r="J13989" s="3" t="s">
        <v>86477</v>
      </c>
      <c r="K13989" s="3" t="s">
        <v>86478</v>
      </c>
      <c r="L13989" s="3" t="s">
        <v>86479</v>
      </c>
      <c r="M13989">
        <v>6</v>
      </c>
      <c r="N13989">
        <v>7</v>
      </c>
      <c r="O13989" s="3" t="s">
        <v>86480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86481</v>
      </c>
      <c r="F13990" s="3" t="s">
        <v>86482</v>
      </c>
      <c r="G13990" s="3" t="s">
        <v>86483</v>
      </c>
      <c r="H13990" s="3" t="s">
        <v>86484</v>
      </c>
      <c r="I13990" s="3" t="s">
        <v>86485</v>
      </c>
      <c r="J13990" s="3" t="s">
        <v>86486</v>
      </c>
      <c r="K13990" s="3" t="s">
        <v>86487</v>
      </c>
      <c r="L13990" s="3" t="s">
        <v>86488</v>
      </c>
      <c r="M13990">
        <v>5</v>
      </c>
      <c r="N13990">
        <v>6</v>
      </c>
      <c r="O13990">
        <v>-0.0030988461704253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86489</v>
      </c>
      <c r="F13991" s="3" t="s">
        <v>86490</v>
      </c>
      <c r="G13991" s="3" t="s">
        <v>86491</v>
      </c>
      <c r="H13991" s="3" t="s">
        <v>86492</v>
      </c>
      <c r="I13991" s="3" t="s">
        <v>86493</v>
      </c>
      <c r="J13991" s="3" t="s">
        <v>86494</v>
      </c>
      <c r="K13991" s="3" t="s">
        <v>86495</v>
      </c>
      <c r="L13991" s="3" t="s">
        <v>86496</v>
      </c>
      <c r="M13991">
        <v>7</v>
      </c>
      <c r="N13991">
        <v>8</v>
      </c>
      <c r="O13991">
        <v>-0.005420575570011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86497</v>
      </c>
      <c r="F13992" s="3" t="s">
        <v>86498</v>
      </c>
      <c r="G13992" s="3" t="s">
        <v>86499</v>
      </c>
      <c r="H13992" s="3" t="s">
        <v>86500</v>
      </c>
      <c r="I13992" s="3" t="s">
        <v>86501</v>
      </c>
      <c r="J13992" s="3" t="s">
        <v>86502</v>
      </c>
      <c r="K13992" s="3" t="s">
        <v>86503</v>
      </c>
      <c r="L13992" s="3" t="s">
        <v>86504</v>
      </c>
      <c r="M13992">
        <v>6</v>
      </c>
      <c r="N13992">
        <v>8</v>
      </c>
      <c r="O13992">
        <v>-0.0733801513492093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86505</v>
      </c>
      <c r="F13993" s="3" t="s">
        <v>86506</v>
      </c>
      <c r="G13993" s="3" t="s">
        <v>86507</v>
      </c>
      <c r="H13993" s="3" t="s">
        <v>86508</v>
      </c>
      <c r="I13993" s="3" t="s">
        <v>86509</v>
      </c>
      <c r="J13993" s="3" t="s">
        <v>86510</v>
      </c>
      <c r="K13993" s="3" t="s">
        <v>86511</v>
      </c>
      <c r="L13993" s="3" t="s">
        <v>86512</v>
      </c>
      <c r="M13993">
        <v>5</v>
      </c>
      <c r="N13993">
        <v>9</v>
      </c>
      <c r="O13993">
        <v>-0.0406513650116853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86513</v>
      </c>
      <c r="F13994" s="3" t="s">
        <v>86514</v>
      </c>
      <c r="G13994" s="3" t="s">
        <v>86515</v>
      </c>
      <c r="H13994" s="3" t="s">
        <v>86516</v>
      </c>
      <c r="I13994" s="3" t="s">
        <v>86517</v>
      </c>
      <c r="J13994" s="3" t="s">
        <v>86518</v>
      </c>
      <c r="K13994" s="3" t="s">
        <v>86519</v>
      </c>
      <c r="L13994" s="3" t="s">
        <v>86520</v>
      </c>
      <c r="M13994">
        <v>7</v>
      </c>
      <c r="N13994">
        <v>9</v>
      </c>
      <c r="O13994">
        <v>-0.0534833646447619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>
        <v>24.0380859375</v>
      </c>
      <c r="F13995" s="3" t="s">
        <v>86521</v>
      </c>
      <c r="G13995">
        <v>76.90556640625</v>
      </c>
      <c r="H13995" s="3" t="s">
        <v>86522</v>
      </c>
      <c r="I13995" s="3" t="s">
        <v>86523</v>
      </c>
      <c r="J13995">
        <v>3.565623603844</v>
      </c>
      <c r="K13995" s="3" t="s">
        <v>86524</v>
      </c>
      <c r="L13995" s="3" t="s">
        <v>86525</v>
      </c>
      <c r="M13995">
        <v>4</v>
      </c>
      <c r="N13995">
        <v>5</v>
      </c>
      <c r="O13995" s="3" t="s">
        <v>86526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86527</v>
      </c>
      <c r="F13996" s="3" t="s">
        <v>86528</v>
      </c>
      <c r="G13996" s="3" t="s">
        <v>86529</v>
      </c>
      <c r="H13996" s="3" t="s">
        <v>86530</v>
      </c>
      <c r="I13996" s="3" t="s">
        <v>86531</v>
      </c>
      <c r="J13996" s="3" t="s">
        <v>86532</v>
      </c>
      <c r="K13996" s="3" t="s">
        <v>86533</v>
      </c>
      <c r="L13996" s="3" t="s">
        <v>86534</v>
      </c>
      <c r="M13996">
        <v>8</v>
      </c>
      <c r="N13996">
        <v>9</v>
      </c>
      <c r="O13996">
        <v>-0.0394632345195299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86535</v>
      </c>
      <c r="F13997" s="3" t="s">
        <v>86536</v>
      </c>
      <c r="G13997" s="3" t="s">
        <v>86537</v>
      </c>
      <c r="H13997" s="3" t="s">
        <v>86538</v>
      </c>
      <c r="I13997" s="3" t="s">
        <v>86539</v>
      </c>
      <c r="J13997" s="3" t="s">
        <v>86540</v>
      </c>
      <c r="K13997" s="3" t="s">
        <v>86541</v>
      </c>
      <c r="L13997" s="3" t="s">
        <v>86542</v>
      </c>
      <c r="M13997">
        <v>7</v>
      </c>
      <c r="N13997">
        <v>8</v>
      </c>
      <c r="O13997" s="3" t="s">
        <v>86543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86544</v>
      </c>
      <c r="F13998" s="3" t="s">
        <v>86545</v>
      </c>
      <c r="G13998" s="3" t="s">
        <v>86546</v>
      </c>
      <c r="H13998" s="3" t="s">
        <v>86547</v>
      </c>
      <c r="I13998" s="3" t="s">
        <v>86548</v>
      </c>
      <c r="J13998" s="3" t="s">
        <v>86549</v>
      </c>
      <c r="K13998">
        <v>185.7939921674</v>
      </c>
      <c r="L13998" s="3" t="s">
        <v>86550</v>
      </c>
      <c r="M13998">
        <v>7</v>
      </c>
      <c r="N13998">
        <v>8</v>
      </c>
      <c r="O13998">
        <v>-0.0117885232012777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86551</v>
      </c>
      <c r="F13999" s="3" t="s">
        <v>86552</v>
      </c>
      <c r="G13999" s="3" t="s">
        <v>86553</v>
      </c>
      <c r="H13999" s="3" t="s">
        <v>86554</v>
      </c>
      <c r="I13999" s="3" t="s">
        <v>86555</v>
      </c>
      <c r="J13999" s="3" t="s">
        <v>86556</v>
      </c>
      <c r="K13999" s="3" t="s">
        <v>86557</v>
      </c>
      <c r="L13999" s="3" t="s">
        <v>86558</v>
      </c>
      <c r="M13999">
        <v>7</v>
      </c>
      <c r="N13999">
        <v>8</v>
      </c>
      <c r="O13999">
        <v>-0.0226837666674893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86559</v>
      </c>
      <c r="F14000" s="3" t="s">
        <v>86560</v>
      </c>
      <c r="G14000" s="3" t="s">
        <v>86561</v>
      </c>
      <c r="H14000" s="3" t="s">
        <v>86562</v>
      </c>
      <c r="I14000" s="3" t="s">
        <v>86563</v>
      </c>
      <c r="J14000" s="3" t="s">
        <v>86564</v>
      </c>
      <c r="K14000" s="3" t="s">
        <v>86565</v>
      </c>
      <c r="L14000" s="3" t="s">
        <v>86566</v>
      </c>
      <c r="M14000">
        <v>6</v>
      </c>
      <c r="N14000">
        <v>8</v>
      </c>
      <c r="O14000">
        <v>-0.0391055191308413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86567</v>
      </c>
      <c r="F14001" s="3" t="s">
        <v>86568</v>
      </c>
      <c r="G14001" s="3" t="s">
        <v>86569</v>
      </c>
      <c r="H14001" s="3" t="s">
        <v>86570</v>
      </c>
      <c r="I14001" s="3" t="s">
        <v>86571</v>
      </c>
      <c r="J14001" s="3" t="s">
        <v>86572</v>
      </c>
      <c r="K14001" s="3" t="s">
        <v>86573</v>
      </c>
      <c r="L14001" s="3" t="s">
        <v>86574</v>
      </c>
      <c r="M14001">
        <v>7</v>
      </c>
      <c r="N14001">
        <v>8</v>
      </c>
      <c r="O14001">
        <v>-0.0169818724310427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86575</v>
      </c>
      <c r="F14002" s="3" t="s">
        <v>86576</v>
      </c>
      <c r="G14002" s="3" t="s">
        <v>86577</v>
      </c>
      <c r="H14002" s="3" t="s">
        <v>86578</v>
      </c>
      <c r="I14002" s="3" t="s">
        <v>86579</v>
      </c>
      <c r="J14002" s="3" t="s">
        <v>86580</v>
      </c>
      <c r="K14002" s="3" t="s">
        <v>86581</v>
      </c>
      <c r="L14002" s="3" t="s">
        <v>86582</v>
      </c>
      <c r="M14002">
        <v>8</v>
      </c>
      <c r="N14002">
        <v>9</v>
      </c>
      <c r="O14002">
        <v>-0.0575682751118507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86583</v>
      </c>
      <c r="F14003" s="3" t="s">
        <v>86584</v>
      </c>
      <c r="G14003" s="3" t="s">
        <v>86585</v>
      </c>
      <c r="H14003" s="3" t="s">
        <v>86586</v>
      </c>
      <c r="I14003" s="3" t="s">
        <v>86587</v>
      </c>
      <c r="J14003" s="3" t="s">
        <v>86588</v>
      </c>
      <c r="K14003" s="3" t="s">
        <v>86589</v>
      </c>
      <c r="L14003" s="3" t="s">
        <v>86590</v>
      </c>
      <c r="M14003">
        <v>7</v>
      </c>
      <c r="N14003">
        <v>9</v>
      </c>
      <c r="O14003">
        <v>-0.121391075307422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86591</v>
      </c>
      <c r="F14004" s="3" t="s">
        <v>86592</v>
      </c>
      <c r="G14004" s="3" t="s">
        <v>86593</v>
      </c>
      <c r="H14004" s="3" t="s">
        <v>86594</v>
      </c>
      <c r="I14004" s="3" t="s">
        <v>86595</v>
      </c>
      <c r="J14004" s="3" t="s">
        <v>86596</v>
      </c>
      <c r="K14004" s="3" t="s">
        <v>86597</v>
      </c>
      <c r="L14004" s="3" t="s">
        <v>86598</v>
      </c>
      <c r="M14004">
        <v>6</v>
      </c>
      <c r="N14004">
        <v>7</v>
      </c>
      <c r="O14004">
        <v>-0.0782348884058829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86599</v>
      </c>
      <c r="F14005" s="3" t="s">
        <v>86600</v>
      </c>
      <c r="G14005">
        <v>84.02490234375</v>
      </c>
      <c r="H14005" s="3" t="s">
        <v>86601</v>
      </c>
      <c r="I14005" s="3" t="s">
        <v>86602</v>
      </c>
      <c r="J14005" s="3" t="s">
        <v>86603</v>
      </c>
      <c r="K14005" s="3" t="s">
        <v>86604</v>
      </c>
      <c r="L14005" s="3" t="s">
        <v>86605</v>
      </c>
      <c r="M14005">
        <v>8</v>
      </c>
      <c r="N14005">
        <v>9</v>
      </c>
      <c r="O14005">
        <v>-0.0498216493118814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86606</v>
      </c>
      <c r="F14006" s="3" t="s">
        <v>86607</v>
      </c>
      <c r="G14006" s="3" t="s">
        <v>86608</v>
      </c>
      <c r="H14006" s="3" t="s">
        <v>86609</v>
      </c>
      <c r="I14006" s="3" t="s">
        <v>86610</v>
      </c>
      <c r="J14006" s="3" t="s">
        <v>86611</v>
      </c>
      <c r="K14006" s="3" t="s">
        <v>86612</v>
      </c>
      <c r="L14006" s="3" t="s">
        <v>86613</v>
      </c>
      <c r="M14006">
        <v>8</v>
      </c>
      <c r="N14006">
        <v>9</v>
      </c>
      <c r="O14006" s="3" t="s">
        <v>86614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86615</v>
      </c>
      <c r="F14007" s="3" t="s">
        <v>86616</v>
      </c>
      <c r="G14007" s="3" t="s">
        <v>86617</v>
      </c>
      <c r="H14007" s="3" t="s">
        <v>86618</v>
      </c>
      <c r="I14007" s="3" t="s">
        <v>86619</v>
      </c>
      <c r="J14007" s="3" t="s">
        <v>86620</v>
      </c>
      <c r="K14007" s="3" t="s">
        <v>86621</v>
      </c>
      <c r="L14007" s="3" t="s">
        <v>86622</v>
      </c>
      <c r="M14007">
        <v>8</v>
      </c>
      <c r="N14007">
        <v>9</v>
      </c>
      <c r="O14007">
        <v>-0.0431615360421935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86623</v>
      </c>
      <c r="F14008" s="3" t="s">
        <v>86624</v>
      </c>
      <c r="G14008" s="3" t="s">
        <v>86625</v>
      </c>
      <c r="H14008" s="3" t="s">
        <v>86626</v>
      </c>
      <c r="I14008" s="3" t="s">
        <v>86627</v>
      </c>
      <c r="J14008" s="3" t="s">
        <v>86628</v>
      </c>
      <c r="K14008" s="3" t="s">
        <v>86629</v>
      </c>
      <c r="L14008" s="3" t="s">
        <v>86630</v>
      </c>
      <c r="M14008">
        <v>7</v>
      </c>
      <c r="N14008">
        <v>8</v>
      </c>
      <c r="O14008">
        <v>-0.0150029221886207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86631</v>
      </c>
      <c r="F14009" s="3" t="s">
        <v>86632</v>
      </c>
      <c r="G14009" s="3" t="s">
        <v>86633</v>
      </c>
      <c r="H14009" s="3" t="s">
        <v>86634</v>
      </c>
      <c r="I14009" s="3" t="s">
        <v>86635</v>
      </c>
      <c r="J14009" s="3" t="s">
        <v>86636</v>
      </c>
      <c r="K14009" s="3" t="s">
        <v>86637</v>
      </c>
      <c r="L14009" s="3" t="s">
        <v>86638</v>
      </c>
      <c r="M14009">
        <v>7</v>
      </c>
      <c r="N14009">
        <v>8</v>
      </c>
      <c r="O14009">
        <v>-0.0368252278670428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86639</v>
      </c>
      <c r="F14010" s="3" t="s">
        <v>86640</v>
      </c>
      <c r="G14010" s="3" t="s">
        <v>86641</v>
      </c>
      <c r="H14010" s="3" t="s">
        <v>86642</v>
      </c>
      <c r="I14010" s="3" t="s">
        <v>86643</v>
      </c>
      <c r="J14010" s="3" t="s">
        <v>86644</v>
      </c>
      <c r="K14010" s="3" t="s">
        <v>86645</v>
      </c>
      <c r="L14010" s="3" t="s">
        <v>86646</v>
      </c>
      <c r="M14010">
        <v>7</v>
      </c>
      <c r="N14010">
        <v>8</v>
      </c>
      <c r="O14010" s="3" t="s">
        <v>86647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86648</v>
      </c>
      <c r="F14011" s="3" t="s">
        <v>86649</v>
      </c>
      <c r="G14011" s="3" t="s">
        <v>86650</v>
      </c>
      <c r="H14011" s="3" t="s">
        <v>86651</v>
      </c>
      <c r="I14011" s="3" t="s">
        <v>86652</v>
      </c>
      <c r="J14011" s="3" t="s">
        <v>86653</v>
      </c>
      <c r="K14011" s="3" t="s">
        <v>86654</v>
      </c>
      <c r="L14011" s="3" t="s">
        <v>86655</v>
      </c>
      <c r="M14011">
        <v>7</v>
      </c>
      <c r="N14011">
        <v>7</v>
      </c>
      <c r="O14011" s="3" t="s">
        <v>86656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86657</v>
      </c>
      <c r="F14012" s="3" t="s">
        <v>86658</v>
      </c>
      <c r="G14012" s="3" t="s">
        <v>86659</v>
      </c>
      <c r="H14012" s="3" t="s">
        <v>86660</v>
      </c>
      <c r="I14012" s="3" t="s">
        <v>86661</v>
      </c>
      <c r="J14012" s="3" t="s">
        <v>86662</v>
      </c>
      <c r="K14012" s="3" t="s">
        <v>86663</v>
      </c>
      <c r="L14012" s="3" t="s">
        <v>86664</v>
      </c>
      <c r="M14012">
        <v>7</v>
      </c>
      <c r="N14012">
        <v>8</v>
      </c>
      <c r="O14012" s="3" t="s">
        <v>86665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86666</v>
      </c>
      <c r="F14013" s="3" t="s">
        <v>86667</v>
      </c>
      <c r="G14013" s="3" t="s">
        <v>86668</v>
      </c>
      <c r="H14013" s="3" t="s">
        <v>86669</v>
      </c>
      <c r="I14013" s="3" t="s">
        <v>86670</v>
      </c>
      <c r="J14013" s="3" t="s">
        <v>86671</v>
      </c>
      <c r="K14013" s="3" t="s">
        <v>86672</v>
      </c>
      <c r="L14013" s="3" t="s">
        <v>86673</v>
      </c>
      <c r="M14013">
        <v>8</v>
      </c>
      <c r="N14013">
        <v>9</v>
      </c>
      <c r="O14013" s="3" t="s">
        <v>86674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86675</v>
      </c>
      <c r="F14014" s="3" t="s">
        <v>86676</v>
      </c>
      <c r="G14014" s="3" t="s">
        <v>86677</v>
      </c>
      <c r="H14014" s="3" t="s">
        <v>86678</v>
      </c>
      <c r="I14014" s="3" t="s">
        <v>86679</v>
      </c>
      <c r="J14014" s="3" t="s">
        <v>86680</v>
      </c>
      <c r="K14014" s="3" t="s">
        <v>86681</v>
      </c>
      <c r="L14014" s="3" t="s">
        <v>86682</v>
      </c>
      <c r="M14014">
        <v>8</v>
      </c>
      <c r="N14014">
        <v>8</v>
      </c>
      <c r="O14014" s="3" t="s">
        <v>86683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86684</v>
      </c>
      <c r="F14015" s="3" t="s">
        <v>86685</v>
      </c>
      <c r="G14015" s="3" t="s">
        <v>86686</v>
      </c>
      <c r="H14015" s="3" t="s">
        <v>86687</v>
      </c>
      <c r="I14015" s="3" t="s">
        <v>86688</v>
      </c>
      <c r="J14015" s="3" t="s">
        <v>86689</v>
      </c>
      <c r="K14015" s="3" t="s">
        <v>86690</v>
      </c>
      <c r="L14015" s="3" t="s">
        <v>86691</v>
      </c>
      <c r="M14015">
        <v>6</v>
      </c>
      <c r="N14015">
        <v>7</v>
      </c>
      <c r="O14015">
        <v>-0.023388317471672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6364</v>
      </c>
      <c r="F14016" s="3" t="s">
        <v>86692</v>
      </c>
      <c r="G14016" s="3" t="s">
        <v>86693</v>
      </c>
      <c r="H14016" s="3" t="s">
        <v>86694</v>
      </c>
      <c r="I14016" s="3" t="s">
        <v>86695</v>
      </c>
      <c r="J14016" s="3" t="s">
        <v>86696</v>
      </c>
      <c r="K14016" s="3" t="s">
        <v>86697</v>
      </c>
      <c r="L14016" s="3" t="s">
        <v>86698</v>
      </c>
      <c r="M14016">
        <v>6</v>
      </c>
      <c r="N14016">
        <v>7</v>
      </c>
      <c r="O14016">
        <v>-0.0154568826885677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86699</v>
      </c>
      <c r="F14017" s="3" t="s">
        <v>86700</v>
      </c>
      <c r="G14017" s="3" t="s">
        <v>86701</v>
      </c>
      <c r="H14017" s="3" t="s">
        <v>86702</v>
      </c>
      <c r="I14017" s="3" t="s">
        <v>86703</v>
      </c>
      <c r="J14017" s="3" t="s">
        <v>86704</v>
      </c>
      <c r="K14017" s="3" t="s">
        <v>86705</v>
      </c>
      <c r="L14017" s="3" t="s">
        <v>86706</v>
      </c>
      <c r="M14017">
        <v>7</v>
      </c>
      <c r="N14017">
        <v>8</v>
      </c>
      <c r="O14017">
        <v>-0.0544404502467243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86707</v>
      </c>
      <c r="F14018" s="3" t="s">
        <v>86708</v>
      </c>
      <c r="G14018" s="3" t="s">
        <v>86709</v>
      </c>
      <c r="H14018" s="3" t="s">
        <v>86710</v>
      </c>
      <c r="I14018" s="3" t="s">
        <v>86711</v>
      </c>
      <c r="J14018" s="3" t="s">
        <v>86712</v>
      </c>
      <c r="K14018" s="3" t="s">
        <v>86713</v>
      </c>
      <c r="L14018" s="3" t="s">
        <v>86714</v>
      </c>
      <c r="M14018">
        <v>4</v>
      </c>
      <c r="N14018">
        <v>5</v>
      </c>
      <c r="O14018">
        <v>-0.0308975821189214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86715</v>
      </c>
      <c r="F14019" s="3" t="s">
        <v>86716</v>
      </c>
      <c r="G14019" s="3" t="s">
        <v>86717</v>
      </c>
      <c r="H14019" s="3" t="s">
        <v>86718</v>
      </c>
      <c r="I14019" s="3" t="s">
        <v>86719</v>
      </c>
      <c r="J14019" s="3" t="s">
        <v>86720</v>
      </c>
      <c r="K14019" s="3" t="s">
        <v>86721</v>
      </c>
      <c r="L14019" s="3" t="s">
        <v>86722</v>
      </c>
      <c r="M14019">
        <v>5</v>
      </c>
      <c r="N14019">
        <v>6</v>
      </c>
      <c r="O14019">
        <v>-0.0203280967902747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86723</v>
      </c>
      <c r="F14020">
        <v>19.97666015625</v>
      </c>
      <c r="G14020" s="3" t="s">
        <v>86724</v>
      </c>
      <c r="H14020" s="3" t="s">
        <v>86725</v>
      </c>
      <c r="I14020" s="3" t="s">
        <v>86726</v>
      </c>
      <c r="J14020" s="3" t="s">
        <v>86727</v>
      </c>
      <c r="K14020" s="3" t="s">
        <v>86728</v>
      </c>
      <c r="L14020" s="3" t="s">
        <v>86729</v>
      </c>
      <c r="M14020">
        <v>5</v>
      </c>
      <c r="N14020">
        <v>6</v>
      </c>
      <c r="O14020">
        <v>-0.0513609168086766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86730</v>
      </c>
      <c r="F14021" s="3" t="s">
        <v>86731</v>
      </c>
      <c r="G14021" s="3" t="s">
        <v>86732</v>
      </c>
      <c r="H14021" s="3" t="s">
        <v>86733</v>
      </c>
      <c r="I14021" s="3" t="s">
        <v>86734</v>
      </c>
      <c r="J14021" s="3" t="s">
        <v>86735</v>
      </c>
      <c r="K14021" s="3" t="s">
        <v>86736</v>
      </c>
      <c r="L14021" s="3" t="s">
        <v>86737</v>
      </c>
      <c r="M14021">
        <v>8</v>
      </c>
      <c r="N14021">
        <v>6</v>
      </c>
      <c r="O14021">
        <v>-0.0072873481775892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86738</v>
      </c>
      <c r="F14022" s="3" t="s">
        <v>86739</v>
      </c>
      <c r="G14022" s="3" t="s">
        <v>86740</v>
      </c>
      <c r="H14022" s="3" t="s">
        <v>86741</v>
      </c>
      <c r="I14022" s="3" t="s">
        <v>86742</v>
      </c>
      <c r="J14022" s="3" t="s">
        <v>86743</v>
      </c>
      <c r="K14022" s="3" t="s">
        <v>86744</v>
      </c>
      <c r="L14022" s="3" t="s">
        <v>86745</v>
      </c>
      <c r="M14022">
        <v>2</v>
      </c>
      <c r="N14022">
        <v>3</v>
      </c>
      <c r="O14022" s="3" t="s">
        <v>86746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86747</v>
      </c>
      <c r="F14023" s="3" t="s">
        <v>86748</v>
      </c>
      <c r="G14023" s="3" t="s">
        <v>86749</v>
      </c>
      <c r="H14023" s="3" t="s">
        <v>86750</v>
      </c>
      <c r="I14023" s="3" t="s">
        <v>86751</v>
      </c>
      <c r="J14023" s="3" t="s">
        <v>86752</v>
      </c>
      <c r="K14023" s="3" t="s">
        <v>86753</v>
      </c>
      <c r="L14023" s="3" t="s">
        <v>86754</v>
      </c>
      <c r="M14023">
        <v>2</v>
      </c>
      <c r="N14023">
        <v>3</v>
      </c>
      <c r="O14023" s="3" t="s">
        <v>86755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86756</v>
      </c>
      <c r="F14024" s="3" t="s">
        <v>86757</v>
      </c>
      <c r="G14024" s="3" t="s">
        <v>86758</v>
      </c>
      <c r="H14024" s="3" t="s">
        <v>86759</v>
      </c>
      <c r="I14024" s="3" t="s">
        <v>86760</v>
      </c>
      <c r="J14024" s="3" t="s">
        <v>86761</v>
      </c>
      <c r="K14024" s="3" t="s">
        <v>86762</v>
      </c>
      <c r="L14024" s="3" t="s">
        <v>86763</v>
      </c>
      <c r="M14024">
        <v>3</v>
      </c>
      <c r="N14024">
        <v>3</v>
      </c>
      <c r="O14024" s="3" t="s">
        <v>86764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86765</v>
      </c>
      <c r="F14025" s="3" t="s">
        <v>86766</v>
      </c>
      <c r="G14025" s="3" t="s">
        <v>86767</v>
      </c>
      <c r="H14025" s="3" t="s">
        <v>86768</v>
      </c>
      <c r="I14025" s="3" t="s">
        <v>86769</v>
      </c>
      <c r="J14025" s="3" t="s">
        <v>86770</v>
      </c>
      <c r="K14025" s="3" t="s">
        <v>86771</v>
      </c>
      <c r="L14025" s="3" t="s">
        <v>86772</v>
      </c>
      <c r="M14025">
        <v>2</v>
      </c>
      <c r="N14025">
        <v>3</v>
      </c>
      <c r="O14025" s="3" t="s">
        <v>86773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86774</v>
      </c>
      <c r="F14026" s="3" t="s">
        <v>86775</v>
      </c>
      <c r="G14026" s="3" t="s">
        <v>86776</v>
      </c>
      <c r="H14026" s="3" t="s">
        <v>86777</v>
      </c>
      <c r="I14026" s="3" t="s">
        <v>86778</v>
      </c>
      <c r="J14026" s="3" t="s">
        <v>86779</v>
      </c>
      <c r="K14026" s="3" t="s">
        <v>86780</v>
      </c>
      <c r="L14026" s="3" t="s">
        <v>86781</v>
      </c>
      <c r="M14026">
        <v>2</v>
      </c>
      <c r="N14026">
        <v>3</v>
      </c>
      <c r="O14026" s="3" t="s">
        <v>86782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86783</v>
      </c>
      <c r="F14027" s="3" t="s">
        <v>86784</v>
      </c>
      <c r="G14027" s="3" t="s">
        <v>86785</v>
      </c>
      <c r="H14027" s="3" t="s">
        <v>86786</v>
      </c>
      <c r="I14027" s="3" t="s">
        <v>86787</v>
      </c>
      <c r="J14027" s="3" t="s">
        <v>86788</v>
      </c>
      <c r="K14027" s="3" t="s">
        <v>86789</v>
      </c>
      <c r="L14027" s="3" t="s">
        <v>86790</v>
      </c>
      <c r="M14027">
        <v>2</v>
      </c>
      <c r="N14027">
        <v>3</v>
      </c>
      <c r="O14027" s="3" t="s">
        <v>86791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86792</v>
      </c>
      <c r="F14028" s="3" t="s">
        <v>86793</v>
      </c>
      <c r="G14028" s="3" t="s">
        <v>86794</v>
      </c>
      <c r="H14028" s="3" t="s">
        <v>86795</v>
      </c>
      <c r="I14028" s="3" t="s">
        <v>86796</v>
      </c>
      <c r="J14028">
        <v>4.521029955047</v>
      </c>
      <c r="K14028" s="3" t="s">
        <v>86797</v>
      </c>
      <c r="L14028" s="3" t="s">
        <v>86798</v>
      </c>
      <c r="M14028">
        <v>3</v>
      </c>
      <c r="N14028">
        <v>3</v>
      </c>
      <c r="O14028" s="3" t="s">
        <v>86799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86800</v>
      </c>
      <c r="F14029" s="3" t="s">
        <v>86801</v>
      </c>
      <c r="G14029" s="3" t="s">
        <v>86802</v>
      </c>
      <c r="H14029" s="3" t="s">
        <v>86803</v>
      </c>
      <c r="I14029" s="3" t="s">
        <v>86804</v>
      </c>
      <c r="J14029" s="3" t="s">
        <v>86805</v>
      </c>
      <c r="K14029" s="3" t="s">
        <v>86806</v>
      </c>
      <c r="L14029" s="3" t="s">
        <v>86807</v>
      </c>
      <c r="M14029">
        <v>3</v>
      </c>
      <c r="N14029">
        <v>4</v>
      </c>
      <c r="O14029" s="3" t="s">
        <v>86808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86809</v>
      </c>
      <c r="F14030" s="3" t="s">
        <v>86810</v>
      </c>
      <c r="G14030" s="3" t="s">
        <v>86811</v>
      </c>
      <c r="H14030" s="3" t="s">
        <v>86812</v>
      </c>
      <c r="I14030" s="3" t="s">
        <v>86813</v>
      </c>
      <c r="J14030" s="3" t="s">
        <v>86814</v>
      </c>
      <c r="K14030" s="3" t="s">
        <v>86815</v>
      </c>
      <c r="L14030" s="3" t="s">
        <v>86816</v>
      </c>
      <c r="M14030">
        <v>5</v>
      </c>
      <c r="N14030">
        <v>6</v>
      </c>
      <c r="O14030">
        <v>-0.0324343224896627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86817</v>
      </c>
      <c r="F14031" s="3" t="s">
        <v>86818</v>
      </c>
      <c r="G14031" s="3" t="s">
        <v>86819</v>
      </c>
      <c r="H14031" s="3" t="s">
        <v>86820</v>
      </c>
      <c r="I14031" s="3" t="s">
        <v>86821</v>
      </c>
      <c r="J14031" s="3" t="s">
        <v>86822</v>
      </c>
      <c r="K14031" s="3" t="s">
        <v>86823</v>
      </c>
      <c r="L14031" s="3" t="s">
        <v>86824</v>
      </c>
      <c r="M14031">
        <v>2</v>
      </c>
      <c r="N14031">
        <v>8</v>
      </c>
      <c r="O14031" s="3" t="s">
        <v>86825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86826</v>
      </c>
      <c r="F14032" s="3" t="s">
        <v>86827</v>
      </c>
      <c r="G14032" s="3" t="s">
        <v>86828</v>
      </c>
      <c r="H14032">
        <v>80.98564453125</v>
      </c>
      <c r="I14032" s="3" t="s">
        <v>86829</v>
      </c>
      <c r="J14032" s="3" t="s">
        <v>86830</v>
      </c>
      <c r="K14032" s="3" t="s">
        <v>86831</v>
      </c>
      <c r="L14032" s="3" t="s">
        <v>86832</v>
      </c>
      <c r="M14032">
        <v>2</v>
      </c>
      <c r="N14032">
        <v>6</v>
      </c>
      <c r="O14032" s="3" t="s">
        <v>86833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86834</v>
      </c>
      <c r="F14033" s="3" t="s">
        <v>86835</v>
      </c>
      <c r="G14033" s="3" t="s">
        <v>86836</v>
      </c>
      <c r="H14033" s="3" t="s">
        <v>86837</v>
      </c>
      <c r="I14033" s="3" t="s">
        <v>86838</v>
      </c>
      <c r="J14033" s="3" t="s">
        <v>86839</v>
      </c>
      <c r="K14033" s="3" t="s">
        <v>86840</v>
      </c>
      <c r="L14033" s="3" t="s">
        <v>86841</v>
      </c>
      <c r="M14033">
        <v>2</v>
      </c>
      <c r="N14033">
        <v>3</v>
      </c>
      <c r="O14033" s="3" t="s">
        <v>86842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86843</v>
      </c>
      <c r="F14034" s="3" t="s">
        <v>86844</v>
      </c>
      <c r="G14034" s="3" t="s">
        <v>86845</v>
      </c>
      <c r="H14034" s="3" t="s">
        <v>86846</v>
      </c>
      <c r="I14034" s="3" t="s">
        <v>86847</v>
      </c>
      <c r="J14034" s="3" t="s">
        <v>86848</v>
      </c>
      <c r="K14034" s="3" t="s">
        <v>86849</v>
      </c>
      <c r="L14034" s="3" t="s">
        <v>86850</v>
      </c>
      <c r="M14034">
        <v>3</v>
      </c>
      <c r="N14034">
        <v>3</v>
      </c>
      <c r="O14034" s="3" t="s">
        <v>86851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86852</v>
      </c>
      <c r="F14035" s="3" t="s">
        <v>86853</v>
      </c>
      <c r="G14035" s="3" t="s">
        <v>86854</v>
      </c>
      <c r="H14035" s="3" t="s">
        <v>86855</v>
      </c>
      <c r="I14035" s="3" t="s">
        <v>86856</v>
      </c>
      <c r="J14035" s="3" t="s">
        <v>86857</v>
      </c>
      <c r="K14035" s="3" t="s">
        <v>86858</v>
      </c>
      <c r="L14035" s="3" t="s">
        <v>86859</v>
      </c>
      <c r="M14035">
        <v>5</v>
      </c>
      <c r="N14035">
        <v>7</v>
      </c>
      <c r="O14035" s="3" t="s">
        <v>86860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86861</v>
      </c>
      <c r="F14036" s="3" t="s">
        <v>86862</v>
      </c>
      <c r="G14036" s="3" t="s">
        <v>86863</v>
      </c>
      <c r="H14036" s="3" t="s">
        <v>86864</v>
      </c>
      <c r="I14036" s="3" t="s">
        <v>86865</v>
      </c>
      <c r="J14036" s="3" t="s">
        <v>86866</v>
      </c>
      <c r="K14036" s="3" t="s">
        <v>86867</v>
      </c>
      <c r="L14036" s="3" t="s">
        <v>86868</v>
      </c>
      <c r="M14036">
        <v>4</v>
      </c>
      <c r="N14036">
        <v>6</v>
      </c>
      <c r="O14036" s="3" t="s">
        <v>86869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86870</v>
      </c>
      <c r="F14037" s="3" t="s">
        <v>86871</v>
      </c>
      <c r="G14037" s="3" t="s">
        <v>86872</v>
      </c>
      <c r="H14037" s="3" t="s">
        <v>86873</v>
      </c>
      <c r="I14037" s="3" t="s">
        <v>86874</v>
      </c>
      <c r="J14037">
        <v>3.568827540544</v>
      </c>
      <c r="K14037" s="3" t="s">
        <v>86875</v>
      </c>
      <c r="L14037" s="3" t="s">
        <v>86876</v>
      </c>
      <c r="M14037">
        <v>3</v>
      </c>
      <c r="N14037">
        <v>3</v>
      </c>
      <c r="O14037" s="3" t="s">
        <v>86877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86878</v>
      </c>
      <c r="F14038" s="3" t="s">
        <v>86879</v>
      </c>
      <c r="G14038" s="3" t="s">
        <v>86880</v>
      </c>
      <c r="H14038" s="3" t="s">
        <v>86881</v>
      </c>
      <c r="I14038" s="3" t="s">
        <v>86882</v>
      </c>
      <c r="J14038" s="3" t="s">
        <v>86883</v>
      </c>
      <c r="K14038" s="3" t="s">
        <v>86884</v>
      </c>
      <c r="L14038" s="3" t="s">
        <v>86885</v>
      </c>
      <c r="M14038">
        <v>8</v>
      </c>
      <c r="N14038">
        <v>5</v>
      </c>
      <c r="O14038" s="3" t="s">
        <v>86886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86887</v>
      </c>
      <c r="F14039" s="3" t="s">
        <v>86888</v>
      </c>
      <c r="G14039" s="3" t="s">
        <v>86889</v>
      </c>
      <c r="H14039" s="3" t="s">
        <v>86890</v>
      </c>
      <c r="I14039" s="3" t="s">
        <v>86891</v>
      </c>
      <c r="J14039" s="3" t="s">
        <v>86892</v>
      </c>
      <c r="K14039" s="3" t="s">
        <v>86893</v>
      </c>
      <c r="L14039" s="3" t="s">
        <v>86894</v>
      </c>
      <c r="M14039">
        <v>3</v>
      </c>
      <c r="N14039">
        <v>6</v>
      </c>
      <c r="O14039">
        <v>-0.0111149029333651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86895</v>
      </c>
      <c r="F14040" s="3" t="s">
        <v>86896</v>
      </c>
      <c r="G14040" s="3" t="s">
        <v>86897</v>
      </c>
      <c r="H14040" s="3" t="s">
        <v>86898</v>
      </c>
      <c r="I14040" s="3" t="s">
        <v>86899</v>
      </c>
      <c r="J14040" s="3" t="s">
        <v>86900</v>
      </c>
      <c r="K14040" s="3" t="s">
        <v>86901</v>
      </c>
      <c r="L14040" s="3" t="s">
        <v>86902</v>
      </c>
      <c r="M14040">
        <v>2</v>
      </c>
      <c r="N14040">
        <v>6</v>
      </c>
      <c r="O14040" s="3" t="s">
        <v>86903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86904</v>
      </c>
      <c r="F14041" s="3" t="s">
        <v>86905</v>
      </c>
      <c r="G14041" s="3" t="s">
        <v>86906</v>
      </c>
      <c r="H14041" s="3" t="s">
        <v>86907</v>
      </c>
      <c r="I14041" s="3" t="s">
        <v>86908</v>
      </c>
      <c r="J14041" s="3" t="s">
        <v>86909</v>
      </c>
      <c r="K14041" s="3" t="s">
        <v>86910</v>
      </c>
      <c r="L14041" s="3" t="s">
        <v>86911</v>
      </c>
      <c r="M14041">
        <v>4</v>
      </c>
      <c r="N14041">
        <v>6</v>
      </c>
      <c r="O14041" s="3" t="s">
        <v>86912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86913</v>
      </c>
      <c r="F14042" s="3" t="s">
        <v>86914</v>
      </c>
      <c r="G14042" s="3" t="s">
        <v>86915</v>
      </c>
      <c r="H14042" s="3" t="s">
        <v>86916</v>
      </c>
      <c r="I14042" s="3" t="s">
        <v>86917</v>
      </c>
      <c r="J14042" s="3" t="s">
        <v>86918</v>
      </c>
      <c r="K14042" s="3" t="s">
        <v>86919</v>
      </c>
      <c r="L14042" s="3" t="s">
        <v>86920</v>
      </c>
      <c r="M14042">
        <v>4</v>
      </c>
      <c r="N14042">
        <v>7</v>
      </c>
      <c r="O14042" s="3" t="s">
        <v>86921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86922</v>
      </c>
      <c r="F14043" s="3" t="s">
        <v>86923</v>
      </c>
      <c r="G14043" s="3" t="s">
        <v>86924</v>
      </c>
      <c r="H14043" s="3" t="s">
        <v>86925</v>
      </c>
      <c r="I14043" s="3" t="s">
        <v>86926</v>
      </c>
      <c r="J14043" s="3" t="s">
        <v>86927</v>
      </c>
      <c r="K14043" s="3" t="s">
        <v>86928</v>
      </c>
      <c r="L14043" s="3" t="s">
        <v>86929</v>
      </c>
      <c r="M14043">
        <v>4</v>
      </c>
      <c r="N14043">
        <v>7</v>
      </c>
      <c r="O14043">
        <v>-0.0046805701019768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86930</v>
      </c>
      <c r="F14044" s="3" t="s">
        <v>86931</v>
      </c>
      <c r="G14044" s="3" t="s">
        <v>86932</v>
      </c>
      <c r="H14044" s="3" t="s">
        <v>86933</v>
      </c>
      <c r="I14044" s="3" t="s">
        <v>86934</v>
      </c>
      <c r="J14044" s="3" t="s">
        <v>86935</v>
      </c>
      <c r="K14044" s="3" t="s">
        <v>86936</v>
      </c>
      <c r="L14044" s="3" t="s">
        <v>86937</v>
      </c>
      <c r="M14044">
        <v>4</v>
      </c>
      <c r="N14044">
        <v>7</v>
      </c>
      <c r="O14044">
        <v>-0.0050119838694067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86938</v>
      </c>
      <c r="F14045" s="3" t="s">
        <v>86939</v>
      </c>
      <c r="G14045" s="3" t="s">
        <v>86940</v>
      </c>
      <c r="H14045" s="3" t="s">
        <v>86941</v>
      </c>
      <c r="I14045" s="3" t="s">
        <v>86942</v>
      </c>
      <c r="J14045" s="3" t="s">
        <v>86943</v>
      </c>
      <c r="K14045" s="3" t="s">
        <v>86944</v>
      </c>
      <c r="L14045" s="3" t="s">
        <v>86945</v>
      </c>
      <c r="M14045">
        <v>5</v>
      </c>
      <c r="N14045">
        <v>7</v>
      </c>
      <c r="O14045" s="3" t="s">
        <v>86946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86947</v>
      </c>
      <c r="F14046" s="3" t="s">
        <v>86948</v>
      </c>
      <c r="G14046" s="3" t="s">
        <v>86949</v>
      </c>
      <c r="H14046" s="3" t="s">
        <v>86950</v>
      </c>
      <c r="I14046" s="3" t="s">
        <v>86951</v>
      </c>
      <c r="J14046" s="3" t="s">
        <v>86952</v>
      </c>
      <c r="K14046" s="3" t="s">
        <v>86953</v>
      </c>
      <c r="L14046" s="3" t="s">
        <v>86954</v>
      </c>
      <c r="M14046">
        <v>4</v>
      </c>
      <c r="N14046">
        <v>9</v>
      </c>
      <c r="O14046">
        <v>-0.0367959294872696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86955</v>
      </c>
      <c r="F14047" s="3" t="s">
        <v>86956</v>
      </c>
      <c r="G14047" s="3" t="s">
        <v>86957</v>
      </c>
      <c r="H14047" s="3" t="s">
        <v>86958</v>
      </c>
      <c r="I14047" s="3" t="s">
        <v>86959</v>
      </c>
      <c r="J14047" s="3" t="s">
        <v>86960</v>
      </c>
      <c r="K14047" s="3" t="s">
        <v>86961</v>
      </c>
      <c r="L14047" s="3" t="s">
        <v>86962</v>
      </c>
      <c r="M14047">
        <v>2</v>
      </c>
      <c r="N14047">
        <v>6</v>
      </c>
      <c r="O14047" s="3" t="s">
        <v>86963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86964</v>
      </c>
      <c r="F14048" s="3" t="s">
        <v>86965</v>
      </c>
      <c r="G14048" s="3" t="s">
        <v>86966</v>
      </c>
      <c r="H14048" s="3" t="s">
        <v>86967</v>
      </c>
      <c r="I14048" s="3" t="s">
        <v>86968</v>
      </c>
      <c r="J14048" s="3" t="s">
        <v>86969</v>
      </c>
      <c r="K14048" s="3" t="s">
        <v>86970</v>
      </c>
      <c r="L14048" s="3" t="s">
        <v>86971</v>
      </c>
      <c r="M14048">
        <v>4</v>
      </c>
      <c r="N14048">
        <v>7</v>
      </c>
      <c r="O14048" s="3" t="s">
        <v>86972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86973</v>
      </c>
      <c r="F14049" s="3" t="s">
        <v>86974</v>
      </c>
      <c r="G14049" s="3" t="s">
        <v>86975</v>
      </c>
      <c r="H14049" s="3" t="s">
        <v>86976</v>
      </c>
      <c r="I14049" s="3" t="s">
        <v>86977</v>
      </c>
      <c r="J14049" s="3" t="s">
        <v>86978</v>
      </c>
      <c r="K14049" s="3" t="s">
        <v>86979</v>
      </c>
      <c r="L14049" s="3" t="s">
        <v>86980</v>
      </c>
      <c r="M14049">
        <v>3</v>
      </c>
      <c r="N14049">
        <v>7</v>
      </c>
      <c r="O14049">
        <v>-0.0161191904461057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86981</v>
      </c>
      <c r="F14050" s="3" t="s">
        <v>86982</v>
      </c>
      <c r="G14050" s="3" t="s">
        <v>86983</v>
      </c>
      <c r="H14050" s="3" t="s">
        <v>86984</v>
      </c>
      <c r="I14050" s="3" t="s">
        <v>86985</v>
      </c>
      <c r="J14050" s="3" t="s">
        <v>86986</v>
      </c>
      <c r="K14050" s="3" t="s">
        <v>86987</v>
      </c>
      <c r="L14050" s="3" t="s">
        <v>86988</v>
      </c>
      <c r="M14050">
        <v>4</v>
      </c>
      <c r="N14050">
        <v>9</v>
      </c>
      <c r="O14050">
        <v>-0.0897746962000518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86989</v>
      </c>
      <c r="F14051" s="3" t="s">
        <v>86990</v>
      </c>
      <c r="G14051" s="3" t="s">
        <v>86991</v>
      </c>
      <c r="H14051" s="3" t="s">
        <v>86992</v>
      </c>
      <c r="I14051" s="3" t="s">
        <v>86993</v>
      </c>
      <c r="J14051" s="3" t="s">
        <v>86994</v>
      </c>
      <c r="K14051" s="3" t="s">
        <v>86995</v>
      </c>
      <c r="L14051" s="3" t="s">
        <v>86996</v>
      </c>
      <c r="M14051">
        <v>2</v>
      </c>
      <c r="N14051">
        <v>7</v>
      </c>
      <c r="O14051" s="3" t="s">
        <v>86997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86998</v>
      </c>
      <c r="F14052" s="3" t="s">
        <v>86999</v>
      </c>
      <c r="G14052" s="3" t="s">
        <v>87000</v>
      </c>
      <c r="H14052" s="3" t="s">
        <v>87001</v>
      </c>
      <c r="I14052" s="3" t="s">
        <v>87002</v>
      </c>
      <c r="J14052" s="3" t="s">
        <v>87003</v>
      </c>
      <c r="K14052" s="3" t="s">
        <v>87004</v>
      </c>
      <c r="L14052" s="3" t="s">
        <v>87005</v>
      </c>
      <c r="M14052">
        <v>5</v>
      </c>
      <c r="N14052">
        <v>6</v>
      </c>
      <c r="O14052">
        <v>-0.0797916221639103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87006</v>
      </c>
      <c r="F14053" s="3" t="s">
        <v>87007</v>
      </c>
      <c r="G14053" s="3" t="s">
        <v>87008</v>
      </c>
      <c r="H14053" s="3" t="s">
        <v>87009</v>
      </c>
      <c r="I14053" s="3" t="s">
        <v>87010</v>
      </c>
      <c r="J14053" s="3" t="s">
        <v>87011</v>
      </c>
      <c r="K14053" s="3" t="s">
        <v>87012</v>
      </c>
      <c r="L14053" s="3" t="s">
        <v>87013</v>
      </c>
      <c r="M14053">
        <v>8</v>
      </c>
      <c r="N14053">
        <v>8</v>
      </c>
      <c r="O14053" s="3" t="s">
        <v>87014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87015</v>
      </c>
      <c r="F14054" s="3" t="s">
        <v>87016</v>
      </c>
      <c r="G14054" s="3" t="s">
        <v>87017</v>
      </c>
      <c r="H14054" s="3" t="s">
        <v>87018</v>
      </c>
      <c r="I14054" s="3" t="s">
        <v>87019</v>
      </c>
      <c r="J14054" s="3" t="s">
        <v>87020</v>
      </c>
      <c r="K14054" s="3" t="s">
        <v>87021</v>
      </c>
      <c r="L14054" s="3" t="s">
        <v>87022</v>
      </c>
      <c r="M14054">
        <v>4</v>
      </c>
      <c r="N14054">
        <v>7</v>
      </c>
      <c r="O14054">
        <v>-0.0051713422161588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87023</v>
      </c>
      <c r="F14055" s="3" t="s">
        <v>87024</v>
      </c>
      <c r="G14055" s="3" t="s">
        <v>87025</v>
      </c>
      <c r="H14055" s="3" t="s">
        <v>87026</v>
      </c>
      <c r="I14055" s="3" t="s">
        <v>87027</v>
      </c>
      <c r="J14055" s="3" t="s">
        <v>87028</v>
      </c>
      <c r="K14055" s="3" t="s">
        <v>87029</v>
      </c>
      <c r="L14055" s="3" t="s">
        <v>87030</v>
      </c>
      <c r="M14055">
        <v>3</v>
      </c>
      <c r="N14055">
        <v>8</v>
      </c>
      <c r="O14055">
        <v>-0.0037161702415172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87031</v>
      </c>
      <c r="F14056" s="3" t="s">
        <v>87032</v>
      </c>
      <c r="G14056" s="3" t="s">
        <v>87033</v>
      </c>
      <c r="H14056" s="3" t="s">
        <v>87034</v>
      </c>
      <c r="I14056" s="3" t="s">
        <v>87035</v>
      </c>
      <c r="J14056" s="3" t="s">
        <v>87036</v>
      </c>
      <c r="K14056" s="3" t="s">
        <v>87037</v>
      </c>
      <c r="L14056" s="3" t="s">
        <v>87038</v>
      </c>
      <c r="M14056">
        <v>2</v>
      </c>
      <c r="N14056">
        <v>8</v>
      </c>
      <c r="O14056">
        <v>-0.0170079126721064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87039</v>
      </c>
      <c r="F14057" s="3" t="s">
        <v>87040</v>
      </c>
      <c r="G14057" s="3" t="s">
        <v>87041</v>
      </c>
      <c r="H14057" s="3" t="s">
        <v>87042</v>
      </c>
      <c r="I14057" s="3" t="s">
        <v>87043</v>
      </c>
      <c r="J14057" s="3" t="s">
        <v>87044</v>
      </c>
      <c r="K14057" s="3" t="s">
        <v>87045</v>
      </c>
      <c r="L14057" s="3" t="s">
        <v>87046</v>
      </c>
      <c r="M14057">
        <v>5</v>
      </c>
      <c r="N14057">
        <v>7</v>
      </c>
      <c r="O14057" s="3" t="s">
        <v>87047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87048</v>
      </c>
      <c r="F14058" s="3" t="s">
        <v>87049</v>
      </c>
      <c r="G14058" s="3" t="s">
        <v>87050</v>
      </c>
      <c r="H14058" s="3" t="s">
        <v>87051</v>
      </c>
      <c r="I14058" s="3" t="s">
        <v>87052</v>
      </c>
      <c r="J14058" s="3" t="s">
        <v>87053</v>
      </c>
      <c r="K14058" s="3" t="s">
        <v>87054</v>
      </c>
      <c r="L14058" s="3" t="s">
        <v>87055</v>
      </c>
      <c r="M14058">
        <v>6</v>
      </c>
      <c r="N14058">
        <v>7</v>
      </c>
      <c r="O14058">
        <v>-0.068469908355601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87056</v>
      </c>
      <c r="F14059" s="3" t="s">
        <v>87057</v>
      </c>
      <c r="G14059" s="3" t="s">
        <v>87058</v>
      </c>
      <c r="H14059" s="3" t="s">
        <v>87059</v>
      </c>
      <c r="I14059" s="3" t="s">
        <v>87060</v>
      </c>
      <c r="J14059" s="3" t="s">
        <v>87061</v>
      </c>
      <c r="K14059" s="3" t="s">
        <v>87062</v>
      </c>
      <c r="L14059" s="3" t="s">
        <v>87063</v>
      </c>
      <c r="M14059">
        <v>6</v>
      </c>
      <c r="N14059">
        <v>8</v>
      </c>
      <c r="O14059">
        <v>-0.0837177979808098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87064</v>
      </c>
      <c r="F14060" s="3" t="s">
        <v>87065</v>
      </c>
      <c r="G14060" s="3" t="s">
        <v>87066</v>
      </c>
      <c r="H14060" s="3" t="s">
        <v>87067</v>
      </c>
      <c r="I14060" s="3" t="s">
        <v>87068</v>
      </c>
      <c r="J14060" s="3" t="s">
        <v>87069</v>
      </c>
      <c r="K14060" s="3" t="s">
        <v>87070</v>
      </c>
      <c r="L14060" s="3" t="s">
        <v>87071</v>
      </c>
      <c r="M14060">
        <v>6</v>
      </c>
      <c r="N14060">
        <v>9</v>
      </c>
      <c r="O14060">
        <v>-0.0650982164679483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87072</v>
      </c>
      <c r="F14061" s="3" t="s">
        <v>87073</v>
      </c>
      <c r="G14061" s="3" t="s">
        <v>87074</v>
      </c>
      <c r="H14061" s="3" t="s">
        <v>87075</v>
      </c>
      <c r="I14061" s="3" t="s">
        <v>87076</v>
      </c>
      <c r="J14061" s="3" t="s">
        <v>87077</v>
      </c>
      <c r="K14061" s="3" t="s">
        <v>87078</v>
      </c>
      <c r="L14061" s="3" t="s">
        <v>87079</v>
      </c>
      <c r="M14061">
        <v>5</v>
      </c>
      <c r="N14061">
        <v>6</v>
      </c>
      <c r="O14061">
        <v>-0.0010477549453227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87080</v>
      </c>
      <c r="F14062" s="3" t="s">
        <v>87081</v>
      </c>
      <c r="G14062" s="3" t="s">
        <v>87082</v>
      </c>
      <c r="H14062" s="3" t="s">
        <v>87083</v>
      </c>
      <c r="I14062" s="3" t="s">
        <v>87084</v>
      </c>
      <c r="J14062" s="3" t="s">
        <v>87085</v>
      </c>
      <c r="K14062" s="3" t="s">
        <v>87086</v>
      </c>
      <c r="L14062" s="3" t="s">
        <v>87087</v>
      </c>
      <c r="M14062">
        <v>6</v>
      </c>
      <c r="N14062">
        <v>9</v>
      </c>
      <c r="O14062">
        <v>-0.0330065997718893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87088</v>
      </c>
      <c r="F14063" s="3" t="s">
        <v>87089</v>
      </c>
      <c r="G14063" s="3" t="s">
        <v>87090</v>
      </c>
      <c r="H14063" s="3" t="s">
        <v>87091</v>
      </c>
      <c r="I14063" s="3" t="s">
        <v>87092</v>
      </c>
      <c r="J14063" s="3" t="s">
        <v>87093</v>
      </c>
      <c r="K14063" s="3" t="s">
        <v>87094</v>
      </c>
      <c r="L14063" s="3" t="s">
        <v>87095</v>
      </c>
      <c r="M14063">
        <v>4</v>
      </c>
      <c r="N14063">
        <v>6</v>
      </c>
      <c r="O14063">
        <v>-0.119205523514493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>
        <v>22.61396484375</v>
      </c>
      <c r="F14064" s="3" t="s">
        <v>87096</v>
      </c>
      <c r="G14064" s="3" t="s">
        <v>87097</v>
      </c>
      <c r="H14064" s="3" t="s">
        <v>87098</v>
      </c>
      <c r="I14064" s="3" t="s">
        <v>87099</v>
      </c>
      <c r="J14064" s="3" t="s">
        <v>87100</v>
      </c>
      <c r="K14064" s="3" t="s">
        <v>87101</v>
      </c>
      <c r="L14064" s="3" t="s">
        <v>87102</v>
      </c>
      <c r="M14064">
        <v>6</v>
      </c>
      <c r="N14064">
        <v>8</v>
      </c>
      <c r="O14064">
        <v>-0.0241099487281573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87103</v>
      </c>
      <c r="F14065" s="3" t="s">
        <v>87104</v>
      </c>
      <c r="G14065" s="3" t="s">
        <v>87105</v>
      </c>
      <c r="H14065" s="3" t="s">
        <v>87106</v>
      </c>
      <c r="I14065" s="3" t="s">
        <v>87107</v>
      </c>
      <c r="J14065" s="3" t="s">
        <v>87108</v>
      </c>
      <c r="K14065" s="3" t="s">
        <v>87109</v>
      </c>
      <c r="L14065" s="3" t="s">
        <v>87110</v>
      </c>
      <c r="M14065">
        <v>8</v>
      </c>
      <c r="N14065">
        <v>9</v>
      </c>
      <c r="O14065">
        <v>-0.015197296937722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87111</v>
      </c>
      <c r="F14066" s="3" t="s">
        <v>87112</v>
      </c>
      <c r="G14066" s="3" t="s">
        <v>87113</v>
      </c>
      <c r="H14066" s="3" t="s">
        <v>87114</v>
      </c>
      <c r="I14066" s="3" t="s">
        <v>87115</v>
      </c>
      <c r="J14066" s="3" t="s">
        <v>87116</v>
      </c>
      <c r="K14066" s="3" t="s">
        <v>87117</v>
      </c>
      <c r="L14066" s="3" t="s">
        <v>87118</v>
      </c>
      <c r="M14066">
        <v>5</v>
      </c>
      <c r="N14066">
        <v>10</v>
      </c>
      <c r="O14066">
        <v>-0.0387126686274072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87119</v>
      </c>
      <c r="F14067" s="3" t="s">
        <v>87120</v>
      </c>
      <c r="G14067" s="3" t="s">
        <v>87121</v>
      </c>
      <c r="H14067" s="3" t="s">
        <v>87122</v>
      </c>
      <c r="I14067" s="3" t="s">
        <v>87123</v>
      </c>
      <c r="J14067" s="3" t="s">
        <v>87124</v>
      </c>
      <c r="K14067" s="3" t="s">
        <v>87125</v>
      </c>
      <c r="L14067" s="3" t="s">
        <v>87126</v>
      </c>
      <c r="M14067">
        <v>6</v>
      </c>
      <c r="N14067">
        <v>8</v>
      </c>
      <c r="O14067">
        <v>-0.0623970986653123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87127</v>
      </c>
      <c r="F14068" s="3" t="s">
        <v>87128</v>
      </c>
      <c r="G14068" s="3" t="s">
        <v>87129</v>
      </c>
      <c r="H14068" s="3" t="s">
        <v>87130</v>
      </c>
      <c r="I14068" s="3" t="s">
        <v>87131</v>
      </c>
      <c r="J14068" s="3" t="s">
        <v>87132</v>
      </c>
      <c r="K14068" s="3" t="s">
        <v>87133</v>
      </c>
      <c r="L14068" s="3" t="s">
        <v>87134</v>
      </c>
      <c r="M14068">
        <v>8</v>
      </c>
      <c r="N14068">
        <v>9</v>
      </c>
      <c r="O14068">
        <v>-0.0814099958013725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87135</v>
      </c>
      <c r="F14069" s="3" t="s">
        <v>87136</v>
      </c>
      <c r="G14069" s="3" t="s">
        <v>87137</v>
      </c>
      <c r="H14069" s="3" t="s">
        <v>87138</v>
      </c>
      <c r="I14069" s="3" t="s">
        <v>87139</v>
      </c>
      <c r="J14069" s="3" t="s">
        <v>87140</v>
      </c>
      <c r="K14069" s="3" t="s">
        <v>87141</v>
      </c>
      <c r="L14069" s="3" t="s">
        <v>87142</v>
      </c>
      <c r="M14069">
        <v>7</v>
      </c>
      <c r="N14069">
        <v>8</v>
      </c>
      <c r="O14069">
        <v>-0.0229728021627043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87143</v>
      </c>
      <c r="F14070" s="3" t="s">
        <v>87144</v>
      </c>
      <c r="G14070" s="3" t="s">
        <v>87145</v>
      </c>
      <c r="H14070" s="3" t="s">
        <v>87146</v>
      </c>
      <c r="I14070" s="3" t="s">
        <v>87147</v>
      </c>
      <c r="J14070" s="3" t="s">
        <v>87148</v>
      </c>
      <c r="K14070" s="3" t="s">
        <v>87149</v>
      </c>
      <c r="L14070" s="3" t="s">
        <v>87150</v>
      </c>
      <c r="M14070">
        <v>5</v>
      </c>
      <c r="N14070">
        <v>6</v>
      </c>
      <c r="O14070">
        <v>-0.0757265642709218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87151</v>
      </c>
      <c r="F14071" s="3" t="s">
        <v>87152</v>
      </c>
      <c r="G14071" s="3" t="s">
        <v>87153</v>
      </c>
      <c r="H14071" s="3" t="s">
        <v>87154</v>
      </c>
      <c r="I14071" s="3" t="s">
        <v>87155</v>
      </c>
      <c r="J14071" s="3" t="s">
        <v>87156</v>
      </c>
      <c r="K14071" s="3" t="s">
        <v>87157</v>
      </c>
      <c r="L14071" s="3" t="s">
        <v>87158</v>
      </c>
      <c r="M14071">
        <v>6</v>
      </c>
      <c r="N14071">
        <v>9</v>
      </c>
      <c r="O14071">
        <v>-0.0240526749255968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87159</v>
      </c>
      <c r="F14072" s="3" t="s">
        <v>87160</v>
      </c>
      <c r="G14072" s="3" t="s">
        <v>87161</v>
      </c>
      <c r="H14072" s="3" t="s">
        <v>87162</v>
      </c>
      <c r="I14072" s="3" t="s">
        <v>87163</v>
      </c>
      <c r="J14072" s="3" t="s">
        <v>87164</v>
      </c>
      <c r="K14072" s="3" t="s">
        <v>87165</v>
      </c>
      <c r="L14072" s="3" t="s">
        <v>87166</v>
      </c>
      <c r="M14072">
        <v>8</v>
      </c>
      <c r="N14072">
        <v>9</v>
      </c>
      <c r="O14072">
        <v>-0.0172042014152582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87167</v>
      </c>
      <c r="F14073" s="3" t="s">
        <v>87168</v>
      </c>
      <c r="G14073" s="3" t="s">
        <v>87169</v>
      </c>
      <c r="H14073" s="3" t="s">
        <v>87170</v>
      </c>
      <c r="I14073" s="3" t="s">
        <v>87171</v>
      </c>
      <c r="J14073" s="3" t="s">
        <v>87172</v>
      </c>
      <c r="K14073" s="3" t="s">
        <v>87173</v>
      </c>
      <c r="L14073" s="3" t="s">
        <v>87174</v>
      </c>
      <c r="M14073">
        <v>5</v>
      </c>
      <c r="N14073">
        <v>9</v>
      </c>
      <c r="O14073">
        <v>-0.050312264789675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87175</v>
      </c>
      <c r="F14074" s="3" t="s">
        <v>87176</v>
      </c>
      <c r="G14074" s="3" t="s">
        <v>87177</v>
      </c>
      <c r="H14074" s="3" t="s">
        <v>87178</v>
      </c>
      <c r="I14074" s="3" t="s">
        <v>87179</v>
      </c>
      <c r="J14074" s="3" t="s">
        <v>87180</v>
      </c>
      <c r="K14074" s="3" t="s">
        <v>87181</v>
      </c>
      <c r="L14074" s="3" t="s">
        <v>87182</v>
      </c>
      <c r="M14074">
        <v>8</v>
      </c>
      <c r="N14074">
        <v>9</v>
      </c>
      <c r="O14074">
        <v>-0.0789016337582393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87183</v>
      </c>
      <c r="F14075" s="3" t="s">
        <v>87184</v>
      </c>
      <c r="G14075" s="3" t="s">
        <v>87185</v>
      </c>
      <c r="H14075">
        <v>93.01623878479</v>
      </c>
      <c r="I14075" s="3" t="s">
        <v>87186</v>
      </c>
      <c r="J14075" s="3" t="s">
        <v>87187</v>
      </c>
      <c r="K14075" s="3" t="s">
        <v>87188</v>
      </c>
      <c r="L14075" s="3" t="s">
        <v>87189</v>
      </c>
      <c r="M14075">
        <v>8</v>
      </c>
      <c r="N14075">
        <v>10</v>
      </c>
      <c r="O14075">
        <v>-0.100370693203327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87190</v>
      </c>
      <c r="F14076" s="3" t="s">
        <v>87191</v>
      </c>
      <c r="G14076" s="3" t="s">
        <v>87192</v>
      </c>
      <c r="H14076" s="3" t="s">
        <v>87193</v>
      </c>
      <c r="I14076" s="3" t="s">
        <v>87194</v>
      </c>
      <c r="J14076" s="3" t="s">
        <v>87195</v>
      </c>
      <c r="K14076" s="3" t="s">
        <v>87196</v>
      </c>
      <c r="L14076" s="3" t="s">
        <v>87197</v>
      </c>
      <c r="M14076">
        <v>6</v>
      </c>
      <c r="N14076">
        <v>6</v>
      </c>
      <c r="O14076">
        <v>-0.0482150280426041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87198</v>
      </c>
      <c r="F14077" s="3" t="s">
        <v>87199</v>
      </c>
      <c r="G14077" s="3" t="s">
        <v>87200</v>
      </c>
      <c r="H14077" s="3" t="s">
        <v>87201</v>
      </c>
      <c r="I14077" s="3" t="s">
        <v>87202</v>
      </c>
      <c r="J14077" s="3" t="s">
        <v>87203</v>
      </c>
      <c r="K14077" s="3" t="s">
        <v>87204</v>
      </c>
      <c r="L14077" s="3" t="s">
        <v>87205</v>
      </c>
      <c r="M14077">
        <v>3</v>
      </c>
      <c r="N14077">
        <v>3</v>
      </c>
      <c r="O14077">
        <v>-0.0374783251535433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87206</v>
      </c>
      <c r="F14078" s="3" t="s">
        <v>87207</v>
      </c>
      <c r="G14078" s="3" t="s">
        <v>87208</v>
      </c>
      <c r="H14078" s="3" t="s">
        <v>87209</v>
      </c>
      <c r="I14078" s="3" t="s">
        <v>87210</v>
      </c>
      <c r="J14078" s="3" t="s">
        <v>87211</v>
      </c>
      <c r="K14078" s="3" t="s">
        <v>87212</v>
      </c>
      <c r="L14078" s="3" t="s">
        <v>87213</v>
      </c>
      <c r="M14078">
        <v>5</v>
      </c>
      <c r="N14078">
        <v>3</v>
      </c>
      <c r="O14078" s="3" t="s">
        <v>87214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87215</v>
      </c>
      <c r="F14079" s="3" t="s">
        <v>87216</v>
      </c>
      <c r="G14079" s="3" t="s">
        <v>87217</v>
      </c>
      <c r="H14079" s="3" t="s">
        <v>87218</v>
      </c>
      <c r="I14079" s="3" t="s">
        <v>87219</v>
      </c>
      <c r="J14079" s="3" t="s">
        <v>87220</v>
      </c>
      <c r="K14079" s="3" t="s">
        <v>87221</v>
      </c>
      <c r="L14079" s="3" t="s">
        <v>87222</v>
      </c>
      <c r="M14079">
        <v>7</v>
      </c>
      <c r="N14079">
        <v>7</v>
      </c>
      <c r="O14079">
        <v>-0.0524401434720077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87223</v>
      </c>
      <c r="F14080" s="3" t="s">
        <v>87224</v>
      </c>
      <c r="G14080" s="3" t="s">
        <v>87225</v>
      </c>
      <c r="H14080" s="3" t="s">
        <v>87226</v>
      </c>
      <c r="I14080" s="3" t="s">
        <v>87227</v>
      </c>
      <c r="J14080" s="3" t="s">
        <v>87228</v>
      </c>
      <c r="K14080" s="3" t="s">
        <v>87229</v>
      </c>
      <c r="L14080" s="3" t="s">
        <v>87230</v>
      </c>
      <c r="M14080">
        <v>8</v>
      </c>
      <c r="N14080">
        <v>8</v>
      </c>
      <c r="O14080" s="3" t="s">
        <v>87231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87232</v>
      </c>
      <c r="F14081" s="3" t="s">
        <v>87233</v>
      </c>
      <c r="G14081" s="3" t="s">
        <v>87234</v>
      </c>
      <c r="H14081" s="3" t="s">
        <v>87235</v>
      </c>
      <c r="I14081" s="3" t="s">
        <v>87236</v>
      </c>
      <c r="J14081" s="3" t="s">
        <v>87237</v>
      </c>
      <c r="K14081" s="3" t="s">
        <v>87238</v>
      </c>
      <c r="L14081" s="3" t="s">
        <v>87239</v>
      </c>
      <c r="M14081">
        <v>8</v>
      </c>
      <c r="N14081">
        <v>9</v>
      </c>
      <c r="O14081" s="3" t="s">
        <v>87240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87241</v>
      </c>
      <c r="F14082" s="3" t="s">
        <v>87242</v>
      </c>
      <c r="G14082" s="3" t="s">
        <v>87243</v>
      </c>
      <c r="H14082" s="3" t="s">
        <v>87244</v>
      </c>
      <c r="I14082" s="3" t="s">
        <v>87245</v>
      </c>
      <c r="J14082" s="3" t="s">
        <v>87246</v>
      </c>
      <c r="K14082" s="3" t="s">
        <v>87247</v>
      </c>
      <c r="L14082" s="3" t="s">
        <v>87248</v>
      </c>
      <c r="M14082">
        <v>8</v>
      </c>
      <c r="N14082">
        <v>9</v>
      </c>
      <c r="O14082">
        <v>-0.0035309218343839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87249</v>
      </c>
      <c r="F14083" s="3" t="s">
        <v>87250</v>
      </c>
      <c r="G14083" s="3" t="s">
        <v>87251</v>
      </c>
      <c r="H14083" s="3" t="s">
        <v>87252</v>
      </c>
      <c r="I14083" s="3" t="s">
        <v>87253</v>
      </c>
      <c r="J14083" s="3" t="s">
        <v>87254</v>
      </c>
      <c r="K14083" s="3" t="s">
        <v>87255</v>
      </c>
      <c r="L14083" s="3" t="s">
        <v>87256</v>
      </c>
      <c r="M14083">
        <v>7</v>
      </c>
      <c r="N14083">
        <v>8</v>
      </c>
      <c r="O14083" s="3" t="s">
        <v>87257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87258</v>
      </c>
      <c r="F14084" s="3" t="s">
        <v>87259</v>
      </c>
      <c r="G14084" s="3" t="s">
        <v>87260</v>
      </c>
      <c r="H14084" s="3" t="s">
        <v>87261</v>
      </c>
      <c r="I14084" s="3" t="s">
        <v>87262</v>
      </c>
      <c r="J14084" s="3" t="s">
        <v>87263</v>
      </c>
      <c r="K14084" s="3" t="s">
        <v>87264</v>
      </c>
      <c r="L14084" s="3" t="s">
        <v>87265</v>
      </c>
      <c r="M14084">
        <v>8</v>
      </c>
      <c r="N14084">
        <v>9</v>
      </c>
      <c r="O14084" s="3" t="s">
        <v>87266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>
        <v>33.02646484375</v>
      </c>
      <c r="F14085" s="3" t="s">
        <v>87267</v>
      </c>
      <c r="G14085" s="3" t="s">
        <v>87268</v>
      </c>
      <c r="H14085" s="3" t="s">
        <v>87269</v>
      </c>
      <c r="I14085" s="3" t="s">
        <v>87270</v>
      </c>
      <c r="J14085" s="3" t="s">
        <v>87271</v>
      </c>
      <c r="K14085" s="3" t="s">
        <v>87272</v>
      </c>
      <c r="L14085" s="3" t="s">
        <v>87273</v>
      </c>
      <c r="M14085">
        <v>8</v>
      </c>
      <c r="N14085">
        <v>8</v>
      </c>
      <c r="O14085" s="3" t="s">
        <v>87274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87275</v>
      </c>
      <c r="F14086" s="3" t="s">
        <v>87276</v>
      </c>
      <c r="G14086" s="3" t="s">
        <v>87277</v>
      </c>
      <c r="H14086" s="3" t="s">
        <v>87278</v>
      </c>
      <c r="I14086" s="3" t="s">
        <v>87279</v>
      </c>
      <c r="J14086" s="3" t="s">
        <v>87280</v>
      </c>
      <c r="K14086" s="3" t="s">
        <v>87281</v>
      </c>
      <c r="L14086" s="3" t="s">
        <v>87282</v>
      </c>
      <c r="M14086">
        <v>7</v>
      </c>
      <c r="N14086">
        <v>8</v>
      </c>
      <c r="O14086" s="3" t="s">
        <v>87283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87284</v>
      </c>
      <c r="F14087" s="3" t="s">
        <v>87285</v>
      </c>
      <c r="G14087" s="3" t="s">
        <v>87286</v>
      </c>
      <c r="H14087" s="3" t="s">
        <v>87287</v>
      </c>
      <c r="I14087" s="3" t="s">
        <v>87288</v>
      </c>
      <c r="J14087" s="3" t="s">
        <v>87289</v>
      </c>
      <c r="K14087" s="3" t="s">
        <v>87290</v>
      </c>
      <c r="L14087" s="3" t="s">
        <v>87291</v>
      </c>
      <c r="M14087">
        <v>7</v>
      </c>
      <c r="N14087">
        <v>8</v>
      </c>
      <c r="O14087">
        <v>-0.0055987896392544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87292</v>
      </c>
      <c r="F14088" s="3" t="s">
        <v>87293</v>
      </c>
      <c r="G14088" s="3" t="s">
        <v>87294</v>
      </c>
      <c r="H14088" s="3" t="s">
        <v>87295</v>
      </c>
      <c r="I14088" s="3" t="s">
        <v>87296</v>
      </c>
      <c r="J14088" s="3" t="s">
        <v>87297</v>
      </c>
      <c r="K14088" s="3" t="s">
        <v>87298</v>
      </c>
      <c r="L14088" s="3" t="s">
        <v>87299</v>
      </c>
      <c r="M14088">
        <v>5</v>
      </c>
      <c r="N14088">
        <v>6</v>
      </c>
      <c r="O14088">
        <v>-0.0288041296278133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87300</v>
      </c>
      <c r="F14089" s="3" t="s">
        <v>87301</v>
      </c>
      <c r="G14089" s="3" t="s">
        <v>87302</v>
      </c>
      <c r="H14089" s="3" t="s">
        <v>87303</v>
      </c>
      <c r="I14089" s="3" t="s">
        <v>87304</v>
      </c>
      <c r="J14089" s="3" t="s">
        <v>87305</v>
      </c>
      <c r="K14089" s="3" t="s">
        <v>87306</v>
      </c>
      <c r="L14089" s="3" t="s">
        <v>87307</v>
      </c>
      <c r="M14089">
        <v>5</v>
      </c>
      <c r="N14089">
        <v>6</v>
      </c>
      <c r="O14089">
        <v>-0.0581707383719148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87308</v>
      </c>
      <c r="F14090" s="3" t="s">
        <v>87309</v>
      </c>
      <c r="G14090" s="3" t="s">
        <v>87310</v>
      </c>
      <c r="H14090" s="3" t="s">
        <v>87311</v>
      </c>
      <c r="I14090" s="3" t="s">
        <v>87312</v>
      </c>
      <c r="J14090" s="3" t="s">
        <v>87313</v>
      </c>
      <c r="K14090" s="3" t="s">
        <v>87314</v>
      </c>
      <c r="L14090" s="3" t="s">
        <v>87315</v>
      </c>
      <c r="M14090">
        <v>5</v>
      </c>
      <c r="N14090">
        <v>6</v>
      </c>
      <c r="O14090">
        <v>-0.0345609620910987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87316</v>
      </c>
      <c r="F14091" s="3" t="s">
        <v>87317</v>
      </c>
      <c r="G14091" s="3" t="s">
        <v>87318</v>
      </c>
      <c r="H14091" s="3" t="s">
        <v>87319</v>
      </c>
      <c r="I14091" s="3" t="s">
        <v>87320</v>
      </c>
      <c r="J14091" s="3" t="s">
        <v>87321</v>
      </c>
      <c r="K14091" s="3" t="s">
        <v>87322</v>
      </c>
      <c r="L14091" s="3" t="s">
        <v>87323</v>
      </c>
      <c r="M14091">
        <v>4</v>
      </c>
      <c r="N14091">
        <v>4</v>
      </c>
      <c r="O14091">
        <v>-0.0268116857339469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87324</v>
      </c>
      <c r="F14092" s="3" t="s">
        <v>87325</v>
      </c>
      <c r="G14092" s="3" t="s">
        <v>87326</v>
      </c>
      <c r="H14092" s="3" t="s">
        <v>87327</v>
      </c>
      <c r="I14092" s="3" t="s">
        <v>87328</v>
      </c>
      <c r="J14092" s="3" t="s">
        <v>87329</v>
      </c>
      <c r="K14092" s="3" t="s">
        <v>87330</v>
      </c>
      <c r="L14092" s="3" t="s">
        <v>87331</v>
      </c>
      <c r="M14092">
        <v>5</v>
      </c>
      <c r="N14092">
        <v>5</v>
      </c>
      <c r="O14092">
        <v>-0.0101026349127232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87332</v>
      </c>
      <c r="F14093" s="3" t="s">
        <v>87333</v>
      </c>
      <c r="G14093" s="3" t="s">
        <v>87334</v>
      </c>
      <c r="H14093" s="3" t="s">
        <v>87335</v>
      </c>
      <c r="I14093" s="3" t="s">
        <v>87336</v>
      </c>
      <c r="J14093" s="3" t="s">
        <v>87337</v>
      </c>
      <c r="K14093" s="3" t="s">
        <v>87338</v>
      </c>
      <c r="L14093" s="3" t="s">
        <v>87339</v>
      </c>
      <c r="M14093">
        <v>7</v>
      </c>
      <c r="N14093">
        <v>8</v>
      </c>
      <c r="O14093">
        <v>-0.0201279691530304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87340</v>
      </c>
      <c r="F14094" s="3" t="s">
        <v>87341</v>
      </c>
      <c r="G14094" s="3" t="s">
        <v>87342</v>
      </c>
      <c r="H14094" s="3" t="s">
        <v>87343</v>
      </c>
      <c r="I14094" s="3" t="s">
        <v>87344</v>
      </c>
      <c r="J14094" s="3" t="s">
        <v>87345</v>
      </c>
      <c r="K14094" s="3" t="s">
        <v>87346</v>
      </c>
      <c r="L14094" s="3" t="s">
        <v>87347</v>
      </c>
      <c r="M14094">
        <v>5</v>
      </c>
      <c r="N14094">
        <v>8</v>
      </c>
      <c r="O14094">
        <v>-0.0245616035258046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87348</v>
      </c>
      <c r="F14095" s="3" t="s">
        <v>87349</v>
      </c>
      <c r="G14095" s="3" t="s">
        <v>87350</v>
      </c>
      <c r="H14095" s="3" t="s">
        <v>87351</v>
      </c>
      <c r="I14095" s="3" t="s">
        <v>87352</v>
      </c>
      <c r="J14095" s="3" t="s">
        <v>87353</v>
      </c>
      <c r="K14095" s="3" t="s">
        <v>87354</v>
      </c>
      <c r="L14095" s="3" t="s">
        <v>87355</v>
      </c>
      <c r="M14095">
        <v>2</v>
      </c>
      <c r="N14095">
        <v>5</v>
      </c>
      <c r="O14095">
        <v>-0.087929797613404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87356</v>
      </c>
      <c r="F14096" s="3" t="s">
        <v>87357</v>
      </c>
      <c r="G14096" s="3" t="s">
        <v>87358</v>
      </c>
      <c r="H14096" s="3" t="s">
        <v>87359</v>
      </c>
      <c r="I14096" s="3" t="s">
        <v>87360</v>
      </c>
      <c r="J14096" s="3" t="s">
        <v>87361</v>
      </c>
      <c r="K14096" s="3" t="s">
        <v>87362</v>
      </c>
      <c r="L14096" s="3" t="s">
        <v>87363</v>
      </c>
      <c r="M14096">
        <v>2</v>
      </c>
      <c r="N14096">
        <v>3</v>
      </c>
      <c r="O14096">
        <v>-0.107596733017489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87364</v>
      </c>
      <c r="F14097" s="3" t="s">
        <v>87365</v>
      </c>
      <c r="G14097" s="3" t="s">
        <v>87366</v>
      </c>
      <c r="H14097" s="3" t="s">
        <v>87367</v>
      </c>
      <c r="I14097" s="3" t="s">
        <v>87368</v>
      </c>
      <c r="J14097" s="3" t="s">
        <v>87369</v>
      </c>
      <c r="K14097" s="3" t="s">
        <v>87370</v>
      </c>
      <c r="L14097" s="3" t="s">
        <v>87371</v>
      </c>
      <c r="M14097">
        <v>3</v>
      </c>
      <c r="N14097">
        <v>4</v>
      </c>
      <c r="O14097">
        <v>-0.0093006846337684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87372</v>
      </c>
      <c r="F14098" s="3" t="s">
        <v>87373</v>
      </c>
      <c r="G14098" s="3" t="s">
        <v>87374</v>
      </c>
      <c r="H14098" s="3" t="s">
        <v>87375</v>
      </c>
      <c r="I14098" s="3" t="s">
        <v>87376</v>
      </c>
      <c r="J14098" s="3" t="s">
        <v>87377</v>
      </c>
      <c r="K14098" s="3" t="s">
        <v>87378</v>
      </c>
      <c r="L14098" s="3" t="s">
        <v>87379</v>
      </c>
      <c r="M14098">
        <v>6</v>
      </c>
      <c r="N14098">
        <v>5</v>
      </c>
      <c r="O14098">
        <v>-0.0489446452263234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87380</v>
      </c>
      <c r="F14099" s="3" t="s">
        <v>87381</v>
      </c>
      <c r="G14099" s="3" t="s">
        <v>87382</v>
      </c>
      <c r="H14099" s="3" t="s">
        <v>87383</v>
      </c>
      <c r="I14099" s="3" t="s">
        <v>87384</v>
      </c>
      <c r="J14099" s="3" t="s">
        <v>87385</v>
      </c>
      <c r="K14099" s="3" t="s">
        <v>87386</v>
      </c>
      <c r="L14099" s="3" t="s">
        <v>87387</v>
      </c>
      <c r="M14099">
        <v>6</v>
      </c>
      <c r="N14099">
        <v>3</v>
      </c>
      <c r="O14099" s="3" t="s">
        <v>87388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87389</v>
      </c>
      <c r="F14100" s="3" t="s">
        <v>87390</v>
      </c>
      <c r="G14100" s="3" t="s">
        <v>87391</v>
      </c>
      <c r="H14100" s="3" t="s">
        <v>87392</v>
      </c>
      <c r="I14100" s="3" t="s">
        <v>87393</v>
      </c>
      <c r="J14100" s="3" t="s">
        <v>87394</v>
      </c>
      <c r="K14100" s="3" t="s">
        <v>87395</v>
      </c>
      <c r="L14100" s="3" t="s">
        <v>87396</v>
      </c>
      <c r="M14100">
        <v>5</v>
      </c>
      <c r="N14100">
        <v>6</v>
      </c>
      <c r="O14100" s="3" t="s">
        <v>87397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87398</v>
      </c>
      <c r="F14101" s="3" t="s">
        <v>87399</v>
      </c>
      <c r="G14101" s="3" t="s">
        <v>87400</v>
      </c>
      <c r="H14101" s="3" t="s">
        <v>87401</v>
      </c>
      <c r="I14101" s="3" t="s">
        <v>87402</v>
      </c>
      <c r="J14101" s="3" t="s">
        <v>87403</v>
      </c>
      <c r="K14101" s="3" t="s">
        <v>87404</v>
      </c>
      <c r="L14101" s="3" t="s">
        <v>87405</v>
      </c>
      <c r="M14101">
        <v>6</v>
      </c>
      <c r="N14101">
        <v>5</v>
      </c>
      <c r="O14101" s="3" t="s">
        <v>87406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87407</v>
      </c>
      <c r="F14102" s="3" t="s">
        <v>87408</v>
      </c>
      <c r="G14102" s="3" t="s">
        <v>87409</v>
      </c>
      <c r="H14102" s="3" t="s">
        <v>87410</v>
      </c>
      <c r="I14102" s="3" t="s">
        <v>87411</v>
      </c>
      <c r="J14102" s="3" t="s">
        <v>87412</v>
      </c>
      <c r="K14102" s="3" t="s">
        <v>87413</v>
      </c>
      <c r="L14102" s="3" t="s">
        <v>87414</v>
      </c>
      <c r="M14102">
        <v>2</v>
      </c>
      <c r="N14102">
        <v>3</v>
      </c>
      <c r="O14102" s="3" t="s">
        <v>87415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87416</v>
      </c>
      <c r="F14103" s="3" t="s">
        <v>87417</v>
      </c>
      <c r="G14103" s="3" t="s">
        <v>87418</v>
      </c>
      <c r="H14103" s="3" t="s">
        <v>87419</v>
      </c>
      <c r="I14103" s="3" t="s">
        <v>87420</v>
      </c>
      <c r="J14103" s="3" t="s">
        <v>87421</v>
      </c>
      <c r="K14103" s="3" t="s">
        <v>87422</v>
      </c>
      <c r="L14103" s="3" t="s">
        <v>87423</v>
      </c>
      <c r="M14103">
        <v>2</v>
      </c>
      <c r="N14103">
        <v>2</v>
      </c>
      <c r="O14103" s="3" t="s">
        <v>87424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87425</v>
      </c>
      <c r="F14104" s="3" t="s">
        <v>87426</v>
      </c>
      <c r="G14104" s="3" t="s">
        <v>87427</v>
      </c>
      <c r="H14104" s="3" t="s">
        <v>87428</v>
      </c>
      <c r="I14104" s="3" t="s">
        <v>87429</v>
      </c>
      <c r="J14104" s="3" t="s">
        <v>87430</v>
      </c>
      <c r="K14104" s="3" t="s">
        <v>87431</v>
      </c>
      <c r="L14104" s="3" t="s">
        <v>87432</v>
      </c>
      <c r="M14104">
        <v>3</v>
      </c>
      <c r="N14104">
        <v>4</v>
      </c>
      <c r="O14104" s="3" t="s">
        <v>87433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87434</v>
      </c>
      <c r="F14105" s="3" t="s">
        <v>87435</v>
      </c>
      <c r="G14105" s="3" t="s">
        <v>87436</v>
      </c>
      <c r="H14105" s="3" t="s">
        <v>87437</v>
      </c>
      <c r="I14105" s="3" t="s">
        <v>87438</v>
      </c>
      <c r="J14105" s="3" t="s">
        <v>87439</v>
      </c>
      <c r="K14105" s="3" t="s">
        <v>87440</v>
      </c>
      <c r="L14105" s="3" t="s">
        <v>87441</v>
      </c>
      <c r="M14105">
        <v>3</v>
      </c>
      <c r="N14105">
        <v>6</v>
      </c>
      <c r="O14105" s="3" t="s">
        <v>87442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87443</v>
      </c>
      <c r="F14106" s="3" t="s">
        <v>87444</v>
      </c>
      <c r="G14106" s="3" t="s">
        <v>87445</v>
      </c>
      <c r="H14106" s="3" t="s">
        <v>87446</v>
      </c>
      <c r="I14106" s="3" t="s">
        <v>87447</v>
      </c>
      <c r="J14106" s="3" t="s">
        <v>87448</v>
      </c>
      <c r="K14106" s="3" t="s">
        <v>87449</v>
      </c>
      <c r="L14106" s="3" t="s">
        <v>87450</v>
      </c>
      <c r="M14106">
        <v>4</v>
      </c>
      <c r="N14106">
        <v>5</v>
      </c>
      <c r="O14106" s="3" t="s">
        <v>87451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87452</v>
      </c>
      <c r="F14107" s="3" t="s">
        <v>87453</v>
      </c>
      <c r="G14107" s="3" t="s">
        <v>87454</v>
      </c>
      <c r="H14107" s="3" t="s">
        <v>87455</v>
      </c>
      <c r="I14107" s="3" t="s">
        <v>87456</v>
      </c>
      <c r="J14107" s="3" t="s">
        <v>87457</v>
      </c>
      <c r="K14107" s="3" t="s">
        <v>87458</v>
      </c>
      <c r="L14107" s="3" t="s">
        <v>87459</v>
      </c>
      <c r="M14107">
        <v>3</v>
      </c>
      <c r="N14107">
        <v>4</v>
      </c>
      <c r="O14107" s="3" t="s">
        <v>87460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87461</v>
      </c>
      <c r="F14108" s="3" t="s">
        <v>87462</v>
      </c>
      <c r="G14108" s="3" t="s">
        <v>87463</v>
      </c>
      <c r="H14108" s="3" t="s">
        <v>87464</v>
      </c>
      <c r="I14108" s="3" t="s">
        <v>87465</v>
      </c>
      <c r="J14108" s="3" t="s">
        <v>87466</v>
      </c>
      <c r="K14108" s="3" t="s">
        <v>87467</v>
      </c>
      <c r="L14108" s="3" t="s">
        <v>87468</v>
      </c>
      <c r="M14108">
        <v>6</v>
      </c>
      <c r="N14108">
        <v>4</v>
      </c>
      <c r="O14108" s="3" t="s">
        <v>87469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87470</v>
      </c>
      <c r="F14109" s="3" t="s">
        <v>87471</v>
      </c>
      <c r="G14109" s="3" t="s">
        <v>87472</v>
      </c>
      <c r="H14109" s="3" t="s">
        <v>87473</v>
      </c>
      <c r="I14109" s="3" t="s">
        <v>87474</v>
      </c>
      <c r="J14109" s="3" t="s">
        <v>87475</v>
      </c>
      <c r="K14109" s="3" t="s">
        <v>87476</v>
      </c>
      <c r="L14109" s="3" t="s">
        <v>87477</v>
      </c>
      <c r="M14109">
        <v>5</v>
      </c>
      <c r="N14109">
        <v>3</v>
      </c>
      <c r="O14109" s="3" t="s">
        <v>87478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87479</v>
      </c>
      <c r="F14110" s="3" t="s">
        <v>87480</v>
      </c>
      <c r="G14110" s="3" t="s">
        <v>87481</v>
      </c>
      <c r="H14110" s="3" t="s">
        <v>87482</v>
      </c>
      <c r="I14110" s="3" t="s">
        <v>87483</v>
      </c>
      <c r="J14110" s="3" t="s">
        <v>87484</v>
      </c>
      <c r="K14110" s="3" t="s">
        <v>87485</v>
      </c>
      <c r="L14110" s="3" t="s">
        <v>87486</v>
      </c>
      <c r="M14110">
        <v>3</v>
      </c>
      <c r="N14110">
        <v>5</v>
      </c>
      <c r="O14110">
        <v>-0.0220594311474464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87487</v>
      </c>
      <c r="F14111" s="3" t="s">
        <v>87488</v>
      </c>
      <c r="G14111" s="3" t="s">
        <v>87489</v>
      </c>
      <c r="H14111" s="3" t="s">
        <v>87490</v>
      </c>
      <c r="I14111" s="3" t="s">
        <v>87491</v>
      </c>
      <c r="J14111" s="3" t="s">
        <v>87492</v>
      </c>
      <c r="K14111" s="3" t="s">
        <v>87493</v>
      </c>
      <c r="L14111" s="3" t="s">
        <v>87494</v>
      </c>
      <c r="M14111">
        <v>5</v>
      </c>
      <c r="N14111">
        <v>5</v>
      </c>
      <c r="O14111" s="3" t="s">
        <v>87495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87496</v>
      </c>
      <c r="F14112" s="3" t="s">
        <v>87497</v>
      </c>
      <c r="G14112" s="3" t="s">
        <v>87498</v>
      </c>
      <c r="H14112" s="3" t="s">
        <v>87499</v>
      </c>
      <c r="I14112" s="3" t="s">
        <v>87500</v>
      </c>
      <c r="J14112" s="3" t="s">
        <v>87501</v>
      </c>
      <c r="K14112" s="3" t="s">
        <v>87502</v>
      </c>
      <c r="L14112" s="3" t="s">
        <v>87503</v>
      </c>
      <c r="M14112">
        <v>7</v>
      </c>
      <c r="N14112">
        <v>9</v>
      </c>
      <c r="O14112">
        <v>-0.0058317884634305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87504</v>
      </c>
      <c r="F14113" s="3" t="s">
        <v>87505</v>
      </c>
      <c r="G14113" s="3" t="s">
        <v>87506</v>
      </c>
      <c r="H14113" s="3" t="s">
        <v>87507</v>
      </c>
      <c r="I14113" s="3" t="s">
        <v>87508</v>
      </c>
      <c r="J14113" s="3" t="s">
        <v>87509</v>
      </c>
      <c r="K14113" s="3" t="s">
        <v>87510</v>
      </c>
      <c r="L14113" s="3" t="s">
        <v>87511</v>
      </c>
      <c r="M14113">
        <v>4</v>
      </c>
      <c r="N14113">
        <v>6</v>
      </c>
      <c r="O14113" s="3" t="s">
        <v>87512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87513</v>
      </c>
      <c r="F14114" s="3" t="s">
        <v>87514</v>
      </c>
      <c r="G14114" s="3" t="s">
        <v>87515</v>
      </c>
      <c r="H14114" s="3" t="s">
        <v>87516</v>
      </c>
      <c r="I14114" s="3" t="s">
        <v>87517</v>
      </c>
      <c r="J14114" s="3" t="s">
        <v>87518</v>
      </c>
      <c r="K14114" s="3" t="s">
        <v>87519</v>
      </c>
      <c r="L14114" s="3" t="s">
        <v>87520</v>
      </c>
      <c r="M14114">
        <v>7</v>
      </c>
      <c r="N14114">
        <v>9</v>
      </c>
      <c r="O14114" s="3" t="s">
        <v>87521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87522</v>
      </c>
      <c r="F14115" s="3" t="s">
        <v>87523</v>
      </c>
      <c r="G14115" s="3" t="s">
        <v>87524</v>
      </c>
      <c r="H14115" s="3" t="s">
        <v>87525</v>
      </c>
      <c r="I14115" s="3" t="s">
        <v>87526</v>
      </c>
      <c r="J14115" s="3" t="s">
        <v>87527</v>
      </c>
      <c r="K14115" s="3" t="s">
        <v>87528</v>
      </c>
      <c r="L14115" s="3" t="s">
        <v>87529</v>
      </c>
      <c r="M14115">
        <v>3</v>
      </c>
      <c r="N14115">
        <v>5</v>
      </c>
      <c r="O14115">
        <v>-0.0029482969844091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87530</v>
      </c>
      <c r="F14116" s="3" t="s">
        <v>87531</v>
      </c>
      <c r="G14116" s="3" t="s">
        <v>87532</v>
      </c>
      <c r="H14116" s="3" t="s">
        <v>87533</v>
      </c>
      <c r="I14116" s="3" t="s">
        <v>87534</v>
      </c>
      <c r="J14116" s="3" t="s">
        <v>87535</v>
      </c>
      <c r="K14116" s="3" t="s">
        <v>87536</v>
      </c>
      <c r="L14116" s="3" t="s">
        <v>87537</v>
      </c>
      <c r="M14116">
        <v>2</v>
      </c>
      <c r="N14116">
        <v>6</v>
      </c>
      <c r="O14116" s="3" t="s">
        <v>87538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87539</v>
      </c>
      <c r="F14117" s="3" t="s">
        <v>87540</v>
      </c>
      <c r="G14117" s="3" t="s">
        <v>87541</v>
      </c>
      <c r="H14117" s="3" t="s">
        <v>87542</v>
      </c>
      <c r="I14117" s="3" t="s">
        <v>87543</v>
      </c>
      <c r="J14117" s="3" t="s">
        <v>87544</v>
      </c>
      <c r="K14117" s="3" t="s">
        <v>87545</v>
      </c>
      <c r="L14117" s="3" t="s">
        <v>87546</v>
      </c>
      <c r="M14117">
        <v>6</v>
      </c>
      <c r="N14117">
        <v>5</v>
      </c>
      <c r="O14117">
        <v>-0.0298253169214387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87547</v>
      </c>
      <c r="F14118" s="3" t="s">
        <v>87548</v>
      </c>
      <c r="G14118" s="3" t="s">
        <v>87549</v>
      </c>
      <c r="H14118" s="3" t="s">
        <v>87550</v>
      </c>
      <c r="I14118" s="3" t="s">
        <v>87551</v>
      </c>
      <c r="J14118" s="3" t="s">
        <v>87552</v>
      </c>
      <c r="K14118" s="3" t="s">
        <v>87553</v>
      </c>
      <c r="L14118" s="3" t="s">
        <v>87554</v>
      </c>
      <c r="M14118">
        <v>6</v>
      </c>
      <c r="N14118">
        <v>10</v>
      </c>
      <c r="O14118" s="3" t="s">
        <v>87555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87556</v>
      </c>
      <c r="F14119" s="3" t="s">
        <v>87557</v>
      </c>
      <c r="G14119" s="3" t="s">
        <v>87558</v>
      </c>
      <c r="H14119" s="3" t="s">
        <v>87559</v>
      </c>
      <c r="I14119" s="3" t="s">
        <v>87560</v>
      </c>
      <c r="J14119" s="3" t="s">
        <v>87561</v>
      </c>
      <c r="K14119" s="3" t="s">
        <v>87562</v>
      </c>
      <c r="L14119" s="3" t="s">
        <v>87563</v>
      </c>
      <c r="M14119">
        <v>5</v>
      </c>
      <c r="N14119">
        <v>6</v>
      </c>
      <c r="O14119">
        <v>-0.0045075042667742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87564</v>
      </c>
      <c r="F14120" s="3" t="s">
        <v>87565</v>
      </c>
      <c r="G14120" s="3" t="s">
        <v>87566</v>
      </c>
      <c r="H14120" s="3" t="s">
        <v>87567</v>
      </c>
      <c r="I14120" s="3" t="s">
        <v>87568</v>
      </c>
      <c r="J14120" s="3" t="s">
        <v>87569</v>
      </c>
      <c r="K14120" s="3" t="s">
        <v>87570</v>
      </c>
      <c r="L14120" s="3" t="s">
        <v>87571</v>
      </c>
      <c r="M14120">
        <v>6</v>
      </c>
      <c r="N14120">
        <v>8</v>
      </c>
      <c r="O14120">
        <v>-0.0669275790055148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87572</v>
      </c>
      <c r="F14121" s="3" t="s">
        <v>87573</v>
      </c>
      <c r="G14121" s="3" t="s">
        <v>87574</v>
      </c>
      <c r="H14121" s="3" t="s">
        <v>87575</v>
      </c>
      <c r="I14121" s="3" t="s">
        <v>87576</v>
      </c>
      <c r="J14121" s="3" t="s">
        <v>87577</v>
      </c>
      <c r="K14121" s="3" t="s">
        <v>87578</v>
      </c>
      <c r="L14121" s="3" t="s">
        <v>87579</v>
      </c>
      <c r="M14121">
        <v>2</v>
      </c>
      <c r="N14121">
        <v>7</v>
      </c>
      <c r="O14121">
        <v>-0.0739590469789336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87580</v>
      </c>
      <c r="F14122" s="3" t="s">
        <v>87581</v>
      </c>
      <c r="G14122" s="3" t="s">
        <v>87582</v>
      </c>
      <c r="H14122" s="3" t="s">
        <v>87583</v>
      </c>
      <c r="I14122" s="3" t="s">
        <v>87584</v>
      </c>
      <c r="J14122" s="3" t="s">
        <v>87585</v>
      </c>
      <c r="K14122" s="3" t="s">
        <v>87586</v>
      </c>
      <c r="L14122" s="3" t="s">
        <v>87587</v>
      </c>
      <c r="M14122">
        <v>2</v>
      </c>
      <c r="N14122">
        <v>3</v>
      </c>
      <c r="O14122" s="3" t="s">
        <v>87588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87589</v>
      </c>
      <c r="F14123" s="3" t="s">
        <v>87590</v>
      </c>
      <c r="G14123" s="3" t="s">
        <v>87591</v>
      </c>
      <c r="H14123" s="3" t="s">
        <v>87592</v>
      </c>
      <c r="I14123" s="3" t="s">
        <v>87593</v>
      </c>
      <c r="J14123" s="3" t="s">
        <v>87594</v>
      </c>
      <c r="K14123" s="3" t="s">
        <v>87595</v>
      </c>
      <c r="L14123" s="3" t="s">
        <v>87596</v>
      </c>
      <c r="M14123">
        <v>4</v>
      </c>
      <c r="N14123">
        <v>8</v>
      </c>
      <c r="O14123" s="3" t="s">
        <v>87597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87598</v>
      </c>
      <c r="F14124" s="3" t="s">
        <v>87599</v>
      </c>
      <c r="G14124" s="3" t="s">
        <v>87600</v>
      </c>
      <c r="H14124" s="3" t="s">
        <v>87601</v>
      </c>
      <c r="I14124" s="3" t="s">
        <v>87602</v>
      </c>
      <c r="J14124" s="3" t="s">
        <v>87603</v>
      </c>
      <c r="K14124" s="3" t="s">
        <v>87604</v>
      </c>
      <c r="L14124" s="3" t="s">
        <v>87605</v>
      </c>
      <c r="M14124">
        <v>4</v>
      </c>
      <c r="N14124">
        <v>9</v>
      </c>
      <c r="O14124" s="3" t="s">
        <v>87606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87607</v>
      </c>
      <c r="F14125" s="3" t="s">
        <v>87608</v>
      </c>
      <c r="G14125" s="3" t="s">
        <v>87609</v>
      </c>
      <c r="H14125" s="3" t="s">
        <v>87610</v>
      </c>
      <c r="I14125" s="3" t="s">
        <v>87611</v>
      </c>
      <c r="J14125" s="3" t="s">
        <v>87612</v>
      </c>
      <c r="K14125" s="3" t="s">
        <v>87613</v>
      </c>
      <c r="L14125" s="3" t="s">
        <v>87614</v>
      </c>
      <c r="M14125">
        <v>4</v>
      </c>
      <c r="N14125">
        <v>8</v>
      </c>
      <c r="O14125">
        <v>-0.0098960105651816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87615</v>
      </c>
      <c r="F14126" s="3" t="s">
        <v>87616</v>
      </c>
      <c r="G14126" s="3" t="s">
        <v>87617</v>
      </c>
      <c r="H14126" s="3" t="s">
        <v>87618</v>
      </c>
      <c r="I14126" s="3" t="s">
        <v>87619</v>
      </c>
      <c r="J14126" s="3" t="s">
        <v>87620</v>
      </c>
      <c r="K14126" s="3" t="s">
        <v>87621</v>
      </c>
      <c r="L14126" s="3" t="s">
        <v>87622</v>
      </c>
      <c r="M14126">
        <v>6</v>
      </c>
      <c r="N14126">
        <v>8</v>
      </c>
      <c r="O14126">
        <v>-0.0032297508575013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87623</v>
      </c>
      <c r="F14127" s="3" t="s">
        <v>87624</v>
      </c>
      <c r="G14127" s="3" t="s">
        <v>87625</v>
      </c>
      <c r="H14127" s="3" t="s">
        <v>87626</v>
      </c>
      <c r="I14127" s="3" t="s">
        <v>87627</v>
      </c>
      <c r="J14127" s="3" t="s">
        <v>87628</v>
      </c>
      <c r="K14127" s="3" t="s">
        <v>87629</v>
      </c>
      <c r="L14127" s="3" t="s">
        <v>87630</v>
      </c>
      <c r="M14127">
        <v>3</v>
      </c>
      <c r="N14127">
        <v>7</v>
      </c>
      <c r="O14127">
        <v>-0.032393519010594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87631</v>
      </c>
      <c r="F14128" s="3" t="s">
        <v>87632</v>
      </c>
      <c r="G14128" s="3" t="s">
        <v>87633</v>
      </c>
      <c r="H14128" s="3" t="s">
        <v>87634</v>
      </c>
      <c r="I14128" s="3" t="s">
        <v>87635</v>
      </c>
      <c r="J14128" s="3" t="s">
        <v>87636</v>
      </c>
      <c r="K14128" s="3" t="s">
        <v>87637</v>
      </c>
      <c r="L14128" s="3" t="s">
        <v>87638</v>
      </c>
      <c r="M14128">
        <v>4</v>
      </c>
      <c r="N14128">
        <v>9</v>
      </c>
      <c r="O14128" s="3" t="s">
        <v>87639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87640</v>
      </c>
      <c r="F14129" s="3" t="s">
        <v>87641</v>
      </c>
      <c r="G14129" s="3" t="s">
        <v>87642</v>
      </c>
      <c r="H14129" s="3" t="s">
        <v>87643</v>
      </c>
      <c r="I14129" s="3" t="s">
        <v>87644</v>
      </c>
      <c r="J14129" s="3" t="s">
        <v>87645</v>
      </c>
      <c r="K14129" s="3" t="s">
        <v>87646</v>
      </c>
      <c r="L14129" s="3" t="s">
        <v>87647</v>
      </c>
      <c r="M14129">
        <v>7</v>
      </c>
      <c r="N14129">
        <v>8</v>
      </c>
      <c r="O14129">
        <v>-0.0121870132695237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87648</v>
      </c>
      <c r="F14130" s="3" t="s">
        <v>87649</v>
      </c>
      <c r="G14130" s="3" t="s">
        <v>87650</v>
      </c>
      <c r="H14130" s="3" t="s">
        <v>87651</v>
      </c>
      <c r="I14130" s="3" t="s">
        <v>87652</v>
      </c>
      <c r="J14130" s="3" t="s">
        <v>87653</v>
      </c>
      <c r="K14130" s="3" t="s">
        <v>87654</v>
      </c>
      <c r="L14130" s="3" t="s">
        <v>87655</v>
      </c>
      <c r="M14130">
        <v>5</v>
      </c>
      <c r="N14130">
        <v>7</v>
      </c>
      <c r="O14130">
        <v>-0.0794733672206786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87656</v>
      </c>
      <c r="F14131" s="3" t="s">
        <v>87657</v>
      </c>
      <c r="G14131" s="3" t="s">
        <v>87658</v>
      </c>
      <c r="H14131" s="3" t="s">
        <v>87659</v>
      </c>
      <c r="I14131" s="3" t="s">
        <v>87660</v>
      </c>
      <c r="J14131" s="3" t="s">
        <v>87661</v>
      </c>
      <c r="K14131" s="3" t="s">
        <v>87662</v>
      </c>
      <c r="L14131" s="3" t="s">
        <v>87663</v>
      </c>
      <c r="M14131">
        <v>4</v>
      </c>
      <c r="N14131">
        <v>5</v>
      </c>
      <c r="O14131">
        <v>-0.0198727635083199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87664</v>
      </c>
      <c r="F14132" s="3" t="s">
        <v>87665</v>
      </c>
      <c r="G14132" s="3" t="s">
        <v>87666</v>
      </c>
      <c r="H14132" s="3" t="s">
        <v>87667</v>
      </c>
      <c r="I14132" s="3" t="s">
        <v>87668</v>
      </c>
      <c r="J14132" s="3" t="s">
        <v>87669</v>
      </c>
      <c r="K14132" s="3" t="s">
        <v>87670</v>
      </c>
      <c r="L14132" s="3" t="s">
        <v>87671</v>
      </c>
      <c r="M14132">
        <v>6</v>
      </c>
      <c r="N14132">
        <v>9</v>
      </c>
      <c r="O14132">
        <v>-0.151132250547159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87672</v>
      </c>
      <c r="F14133" s="3" t="s">
        <v>87673</v>
      </c>
      <c r="G14133" s="3" t="s">
        <v>87674</v>
      </c>
      <c r="H14133" s="3" t="s">
        <v>87675</v>
      </c>
      <c r="I14133" s="3" t="s">
        <v>87676</v>
      </c>
      <c r="J14133" s="3" t="s">
        <v>87677</v>
      </c>
      <c r="K14133" s="3" t="s">
        <v>87678</v>
      </c>
      <c r="L14133" s="3" t="s">
        <v>87679</v>
      </c>
      <c r="M14133">
        <v>7</v>
      </c>
      <c r="N14133">
        <v>9</v>
      </c>
      <c r="O14133">
        <v>-0.100377727624345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87680</v>
      </c>
      <c r="F14134" s="3" t="s">
        <v>87681</v>
      </c>
      <c r="G14134" s="3" t="s">
        <v>87682</v>
      </c>
      <c r="H14134" s="3" t="s">
        <v>87683</v>
      </c>
      <c r="I14134" s="3" t="s">
        <v>87684</v>
      </c>
      <c r="J14134" s="3" t="s">
        <v>87685</v>
      </c>
      <c r="K14134" s="3" t="s">
        <v>87686</v>
      </c>
      <c r="L14134" s="3" t="s">
        <v>87687</v>
      </c>
      <c r="M14134">
        <v>7</v>
      </c>
      <c r="N14134">
        <v>9</v>
      </c>
      <c r="O14134">
        <v>-0.0301461774240278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87688</v>
      </c>
      <c r="F14135" s="3" t="s">
        <v>87689</v>
      </c>
      <c r="G14135" s="3" t="s">
        <v>87690</v>
      </c>
      <c r="H14135" s="3" t="s">
        <v>87691</v>
      </c>
      <c r="I14135" s="3" t="s">
        <v>87692</v>
      </c>
      <c r="J14135" s="3" t="s">
        <v>87693</v>
      </c>
      <c r="K14135" s="3" t="s">
        <v>87694</v>
      </c>
      <c r="L14135" s="3" t="s">
        <v>87695</v>
      </c>
      <c r="M14135">
        <v>5</v>
      </c>
      <c r="N14135">
        <v>7</v>
      </c>
      <c r="O14135">
        <v>-0.054572310897946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87696</v>
      </c>
      <c r="F14136" s="3" t="s">
        <v>87697</v>
      </c>
      <c r="G14136" s="3" t="s">
        <v>87698</v>
      </c>
      <c r="H14136" s="3" t="s">
        <v>87699</v>
      </c>
      <c r="I14136" s="3" t="s">
        <v>87700</v>
      </c>
      <c r="J14136" s="3" t="s">
        <v>87701</v>
      </c>
      <c r="K14136" s="3" t="s">
        <v>87702</v>
      </c>
      <c r="L14136" s="3" t="s">
        <v>87703</v>
      </c>
      <c r="M14136">
        <v>4</v>
      </c>
      <c r="N14136">
        <v>5</v>
      </c>
      <c r="O14136" s="3" t="s">
        <v>87704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87705</v>
      </c>
      <c r="F14137" s="3" t="s">
        <v>87706</v>
      </c>
      <c r="G14137" s="3" t="s">
        <v>87707</v>
      </c>
      <c r="H14137" s="3" t="s">
        <v>87708</v>
      </c>
      <c r="I14137" s="3" t="s">
        <v>87709</v>
      </c>
      <c r="J14137" s="3" t="s">
        <v>87710</v>
      </c>
      <c r="K14137" s="3" t="s">
        <v>87711</v>
      </c>
      <c r="L14137" s="3" t="s">
        <v>87712</v>
      </c>
      <c r="M14137">
        <v>8</v>
      </c>
      <c r="N14137">
        <v>9</v>
      </c>
      <c r="O14137" s="3" t="s">
        <v>87713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87714</v>
      </c>
      <c r="F14138" s="3" t="s">
        <v>87715</v>
      </c>
      <c r="G14138" s="3" t="s">
        <v>87716</v>
      </c>
      <c r="H14138" s="3" t="s">
        <v>87717</v>
      </c>
      <c r="I14138" s="3" t="s">
        <v>87718</v>
      </c>
      <c r="J14138" s="3" t="s">
        <v>87719</v>
      </c>
      <c r="K14138" s="3" t="s">
        <v>87720</v>
      </c>
      <c r="L14138" s="3" t="s">
        <v>87721</v>
      </c>
      <c r="M14138">
        <v>7</v>
      </c>
      <c r="N14138">
        <v>8</v>
      </c>
      <c r="O14138">
        <v>-0.0392516409813743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87722</v>
      </c>
      <c r="F14139" s="3" t="s">
        <v>87723</v>
      </c>
      <c r="G14139" s="3" t="s">
        <v>87724</v>
      </c>
      <c r="H14139" s="3" t="s">
        <v>87725</v>
      </c>
      <c r="I14139" s="3" t="s">
        <v>87726</v>
      </c>
      <c r="J14139">
        <v>7.599955317011</v>
      </c>
      <c r="K14139" s="3" t="s">
        <v>87727</v>
      </c>
      <c r="L14139" s="3" t="s">
        <v>87728</v>
      </c>
      <c r="M14139">
        <v>9</v>
      </c>
      <c r="N14139">
        <v>10</v>
      </c>
      <c r="O14139">
        <v>-0.0119634241372016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87729</v>
      </c>
      <c r="F14140" s="3" t="s">
        <v>87730</v>
      </c>
      <c r="G14140" s="3" t="s">
        <v>87731</v>
      </c>
      <c r="H14140" s="3" t="s">
        <v>87732</v>
      </c>
      <c r="I14140" s="3" t="s">
        <v>87733</v>
      </c>
      <c r="J14140" s="3" t="s">
        <v>87734</v>
      </c>
      <c r="K14140" s="3" t="s">
        <v>87735</v>
      </c>
      <c r="L14140" s="3" t="s">
        <v>87736</v>
      </c>
      <c r="M14140">
        <v>6</v>
      </c>
      <c r="N14140">
        <v>7</v>
      </c>
      <c r="O14140">
        <v>-0.0116065774016136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87737</v>
      </c>
      <c r="F14141" s="3" t="s">
        <v>87738</v>
      </c>
      <c r="G14141" s="3" t="s">
        <v>87739</v>
      </c>
      <c r="H14141" s="3" t="s">
        <v>87740</v>
      </c>
      <c r="I14141" s="3" t="s">
        <v>87741</v>
      </c>
      <c r="J14141" s="3" t="s">
        <v>87742</v>
      </c>
      <c r="K14141" s="3" t="s">
        <v>87743</v>
      </c>
      <c r="L14141" s="3" t="s">
        <v>87744</v>
      </c>
      <c r="M14141">
        <v>5</v>
      </c>
      <c r="N14141">
        <v>5</v>
      </c>
      <c r="O14141" s="3" t="s">
        <v>87745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87746</v>
      </c>
      <c r="F14142" s="3" t="s">
        <v>87747</v>
      </c>
      <c r="G14142" s="3" t="s">
        <v>87748</v>
      </c>
      <c r="H14142" s="3" t="s">
        <v>87749</v>
      </c>
      <c r="I14142" s="3" t="s">
        <v>87750</v>
      </c>
      <c r="J14142" s="3" t="s">
        <v>87751</v>
      </c>
      <c r="K14142" s="3" t="s">
        <v>87752</v>
      </c>
      <c r="L14142" s="3" t="s">
        <v>87753</v>
      </c>
      <c r="M14142">
        <v>7</v>
      </c>
      <c r="N14142">
        <v>9</v>
      </c>
      <c r="O14142">
        <v>-0.0750320100399372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87754</v>
      </c>
      <c r="F14143" s="3" t="s">
        <v>87755</v>
      </c>
      <c r="G14143" s="3" t="s">
        <v>87756</v>
      </c>
      <c r="H14143" s="3" t="s">
        <v>87757</v>
      </c>
      <c r="I14143" s="3" t="s">
        <v>87758</v>
      </c>
      <c r="J14143" s="3" t="s">
        <v>87759</v>
      </c>
      <c r="K14143" s="3" t="s">
        <v>87760</v>
      </c>
      <c r="L14143" s="3" t="s">
        <v>87761</v>
      </c>
      <c r="M14143">
        <v>4</v>
      </c>
      <c r="N14143">
        <v>4</v>
      </c>
      <c r="O14143" s="3" t="s">
        <v>87762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87763</v>
      </c>
      <c r="F14144" s="3" t="s">
        <v>87764</v>
      </c>
      <c r="G14144" s="3" t="s">
        <v>87765</v>
      </c>
      <c r="H14144" s="3" t="s">
        <v>87766</v>
      </c>
      <c r="I14144" s="3" t="s">
        <v>87767</v>
      </c>
      <c r="J14144" s="3" t="s">
        <v>87768</v>
      </c>
      <c r="K14144" s="3" t="s">
        <v>87769</v>
      </c>
      <c r="L14144" s="3" t="s">
        <v>87770</v>
      </c>
      <c r="M14144">
        <v>5</v>
      </c>
      <c r="N14144">
        <v>7</v>
      </c>
      <c r="O14144">
        <v>-0.0783027094758448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87771</v>
      </c>
      <c r="F14145" s="3" t="s">
        <v>87772</v>
      </c>
      <c r="G14145" s="3" t="s">
        <v>87773</v>
      </c>
      <c r="H14145" s="3" t="s">
        <v>87774</v>
      </c>
      <c r="I14145" s="3" t="s">
        <v>87775</v>
      </c>
      <c r="J14145" s="3" t="s">
        <v>87776</v>
      </c>
      <c r="K14145" s="3" t="s">
        <v>87777</v>
      </c>
      <c r="L14145" s="3" t="s">
        <v>87778</v>
      </c>
      <c r="M14145">
        <v>7</v>
      </c>
      <c r="N14145">
        <v>8</v>
      </c>
      <c r="O14145">
        <v>-0.0897605401583341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87779</v>
      </c>
      <c r="F14146" s="3" t="s">
        <v>87780</v>
      </c>
      <c r="G14146" s="3" t="s">
        <v>87781</v>
      </c>
      <c r="H14146" s="3" t="s">
        <v>87782</v>
      </c>
      <c r="I14146" s="3" t="s">
        <v>87783</v>
      </c>
      <c r="J14146" s="3" t="s">
        <v>87784</v>
      </c>
      <c r="K14146" s="3" t="s">
        <v>87785</v>
      </c>
      <c r="L14146" s="3" t="s">
        <v>87786</v>
      </c>
      <c r="M14146">
        <v>7</v>
      </c>
      <c r="N14146">
        <v>8</v>
      </c>
      <c r="O14146">
        <v>-0.0362811471876148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87787</v>
      </c>
      <c r="F14147" s="3" t="s">
        <v>87788</v>
      </c>
      <c r="G14147" s="3" t="s">
        <v>87789</v>
      </c>
      <c r="H14147" s="3" t="s">
        <v>87790</v>
      </c>
      <c r="I14147" s="3" t="s">
        <v>87791</v>
      </c>
      <c r="J14147" s="3" t="s">
        <v>87792</v>
      </c>
      <c r="K14147" s="3" t="s">
        <v>87793</v>
      </c>
      <c r="L14147" s="3" t="s">
        <v>87794</v>
      </c>
      <c r="M14147">
        <v>8</v>
      </c>
      <c r="N14147">
        <v>9</v>
      </c>
      <c r="O14147">
        <v>-0.0428936787837419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87795</v>
      </c>
      <c r="F14148" s="3" t="s">
        <v>87796</v>
      </c>
      <c r="G14148" s="3" t="s">
        <v>87797</v>
      </c>
      <c r="H14148" s="3" t="s">
        <v>87798</v>
      </c>
      <c r="I14148" s="3" t="s">
        <v>87799</v>
      </c>
      <c r="J14148" s="3" t="s">
        <v>87800</v>
      </c>
      <c r="K14148" s="3" t="s">
        <v>87801</v>
      </c>
      <c r="L14148" s="3" t="s">
        <v>87802</v>
      </c>
      <c r="M14148">
        <v>8</v>
      </c>
      <c r="N14148">
        <v>10</v>
      </c>
      <c r="O14148">
        <v>-0.11114749958487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87803</v>
      </c>
      <c r="F14149" s="3" t="s">
        <v>87804</v>
      </c>
      <c r="G14149" s="3" t="s">
        <v>87805</v>
      </c>
      <c r="H14149" s="3" t="s">
        <v>87806</v>
      </c>
      <c r="I14149" s="3" t="s">
        <v>87807</v>
      </c>
      <c r="J14149" s="3" t="s">
        <v>87808</v>
      </c>
      <c r="K14149" s="3" t="s">
        <v>87809</v>
      </c>
      <c r="L14149" s="3" t="s">
        <v>87810</v>
      </c>
      <c r="M14149">
        <v>6</v>
      </c>
      <c r="N14149">
        <v>7</v>
      </c>
      <c r="O14149">
        <v>-0.0671851306012685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87811</v>
      </c>
      <c r="F14150" s="3" t="s">
        <v>87812</v>
      </c>
      <c r="G14150" s="3" t="s">
        <v>87813</v>
      </c>
      <c r="H14150" s="3" t="s">
        <v>87814</v>
      </c>
      <c r="I14150" s="3" t="s">
        <v>87815</v>
      </c>
      <c r="J14150" s="3" t="s">
        <v>87816</v>
      </c>
      <c r="K14150" s="3" t="s">
        <v>87817</v>
      </c>
      <c r="L14150" s="3" t="s">
        <v>87818</v>
      </c>
      <c r="M14150">
        <v>7</v>
      </c>
      <c r="N14150">
        <v>8</v>
      </c>
      <c r="O14150">
        <v>-0.0104637151204412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87819</v>
      </c>
      <c r="F14151" s="3" t="s">
        <v>87820</v>
      </c>
      <c r="G14151" s="3" t="s">
        <v>87821</v>
      </c>
      <c r="H14151" s="3" t="s">
        <v>87822</v>
      </c>
      <c r="I14151" s="3" t="s">
        <v>87823</v>
      </c>
      <c r="J14151" s="3" t="s">
        <v>87824</v>
      </c>
      <c r="K14151" s="3" t="s">
        <v>87825</v>
      </c>
      <c r="L14151" s="3" t="s">
        <v>87826</v>
      </c>
      <c r="M14151">
        <v>8</v>
      </c>
      <c r="N14151">
        <v>8</v>
      </c>
      <c r="O14151">
        <v>-0.0099879542349044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87827</v>
      </c>
      <c r="F14152" s="3" t="s">
        <v>87828</v>
      </c>
      <c r="G14152" s="3" t="s">
        <v>87829</v>
      </c>
      <c r="H14152" s="3" t="s">
        <v>87830</v>
      </c>
      <c r="I14152" s="3" t="s">
        <v>87831</v>
      </c>
      <c r="J14152" s="3" t="s">
        <v>87832</v>
      </c>
      <c r="K14152" s="3" t="s">
        <v>87833</v>
      </c>
      <c r="L14152" s="3" t="s">
        <v>87834</v>
      </c>
      <c r="M14152">
        <v>7</v>
      </c>
      <c r="N14152">
        <v>8</v>
      </c>
      <c r="O14152" s="3" t="s">
        <v>87835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87836</v>
      </c>
      <c r="F14153" s="3" t="s">
        <v>87837</v>
      </c>
      <c r="G14153" s="3" t="s">
        <v>87838</v>
      </c>
      <c r="H14153" s="3" t="s">
        <v>87839</v>
      </c>
      <c r="I14153" s="3" t="s">
        <v>87840</v>
      </c>
      <c r="J14153" s="3" t="s">
        <v>87841</v>
      </c>
      <c r="K14153" s="3" t="s">
        <v>87842</v>
      </c>
      <c r="L14153" s="3" t="s">
        <v>87843</v>
      </c>
      <c r="M14153">
        <v>8</v>
      </c>
      <c r="N14153">
        <v>9</v>
      </c>
      <c r="O14153">
        <v>-0.0183860557306754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87844</v>
      </c>
      <c r="F14154" s="3" t="s">
        <v>87845</v>
      </c>
      <c r="G14154" s="3" t="s">
        <v>87846</v>
      </c>
      <c r="H14154" s="3" t="s">
        <v>87847</v>
      </c>
      <c r="I14154" s="3" t="s">
        <v>87848</v>
      </c>
      <c r="J14154" s="3" t="s">
        <v>87849</v>
      </c>
      <c r="K14154" s="3" t="s">
        <v>87850</v>
      </c>
      <c r="L14154" s="3" t="s">
        <v>87851</v>
      </c>
      <c r="M14154">
        <v>7</v>
      </c>
      <c r="N14154">
        <v>8</v>
      </c>
      <c r="O14154">
        <v>-0.0271312660857271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87852</v>
      </c>
      <c r="F14155" s="3" t="s">
        <v>87853</v>
      </c>
      <c r="G14155" s="3" t="s">
        <v>87854</v>
      </c>
      <c r="H14155" s="3" t="s">
        <v>87855</v>
      </c>
      <c r="I14155" s="3" t="s">
        <v>87856</v>
      </c>
      <c r="J14155" s="3" t="s">
        <v>87857</v>
      </c>
      <c r="K14155" s="3" t="s">
        <v>87858</v>
      </c>
      <c r="L14155" s="3" t="s">
        <v>87859</v>
      </c>
      <c r="M14155">
        <v>8</v>
      </c>
      <c r="N14155">
        <v>9</v>
      </c>
      <c r="O14155" s="3" t="s">
        <v>87860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87861</v>
      </c>
      <c r="F14156" s="3" t="s">
        <v>87862</v>
      </c>
      <c r="G14156" s="3" t="s">
        <v>87863</v>
      </c>
      <c r="H14156">
        <v>77.21048412323</v>
      </c>
      <c r="I14156" s="3" t="s">
        <v>87864</v>
      </c>
      <c r="J14156" s="3" t="s">
        <v>87865</v>
      </c>
      <c r="K14156" s="3" t="s">
        <v>87866</v>
      </c>
      <c r="L14156" s="3" t="s">
        <v>87867</v>
      </c>
      <c r="M14156">
        <v>8</v>
      </c>
      <c r="N14156">
        <v>9</v>
      </c>
      <c r="O14156">
        <v>-0.0059617651621318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87868</v>
      </c>
      <c r="F14157" s="3" t="s">
        <v>87869</v>
      </c>
      <c r="G14157" s="3" t="s">
        <v>87870</v>
      </c>
      <c r="H14157" s="3" t="s">
        <v>87871</v>
      </c>
      <c r="I14157" s="3" t="s">
        <v>87872</v>
      </c>
      <c r="J14157" s="3" t="s">
        <v>87873</v>
      </c>
      <c r="K14157" s="3" t="s">
        <v>87874</v>
      </c>
      <c r="L14157" s="3" t="s">
        <v>87875</v>
      </c>
      <c r="M14157">
        <v>6</v>
      </c>
      <c r="N14157">
        <v>7</v>
      </c>
      <c r="O14157" s="3" t="s">
        <v>87876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87877</v>
      </c>
      <c r="F14158" s="3" t="s">
        <v>87878</v>
      </c>
      <c r="G14158" s="3" t="s">
        <v>87879</v>
      </c>
      <c r="H14158" s="3" t="s">
        <v>87880</v>
      </c>
      <c r="I14158" s="3" t="s">
        <v>87881</v>
      </c>
      <c r="J14158" s="3" t="s">
        <v>87882</v>
      </c>
      <c r="K14158" s="3" t="s">
        <v>87883</v>
      </c>
      <c r="L14158" s="3" t="s">
        <v>87884</v>
      </c>
      <c r="M14158">
        <v>6</v>
      </c>
      <c r="N14158">
        <v>6</v>
      </c>
      <c r="O14158">
        <v>-0.0026971669557717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87885</v>
      </c>
      <c r="F14159" s="3" t="s">
        <v>87886</v>
      </c>
      <c r="G14159" s="3" t="s">
        <v>87887</v>
      </c>
      <c r="H14159" s="3" t="s">
        <v>87888</v>
      </c>
      <c r="I14159" s="3" t="s">
        <v>87889</v>
      </c>
      <c r="J14159" s="3" t="s">
        <v>87890</v>
      </c>
      <c r="K14159" s="3" t="s">
        <v>87891</v>
      </c>
      <c r="L14159" s="3" t="s">
        <v>87892</v>
      </c>
      <c r="M14159">
        <v>5</v>
      </c>
      <c r="N14159">
        <v>6</v>
      </c>
      <c r="O14159">
        <v>-0.0038687617351049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87893</v>
      </c>
      <c r="F14160" s="3" t="s">
        <v>87894</v>
      </c>
      <c r="G14160" s="3" t="s">
        <v>87895</v>
      </c>
      <c r="H14160" s="3" t="s">
        <v>87896</v>
      </c>
      <c r="I14160" s="3" t="s">
        <v>87897</v>
      </c>
      <c r="J14160" s="3" t="s">
        <v>87898</v>
      </c>
      <c r="K14160" s="3" t="s">
        <v>87899</v>
      </c>
      <c r="L14160" s="3" t="s">
        <v>87900</v>
      </c>
      <c r="M14160">
        <v>6</v>
      </c>
      <c r="N14160">
        <v>7</v>
      </c>
      <c r="O14160">
        <v>-0.0238352237949073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87901</v>
      </c>
      <c r="F14161" s="3" t="s">
        <v>87902</v>
      </c>
      <c r="G14161" s="3" t="s">
        <v>87903</v>
      </c>
      <c r="H14161" s="3" t="s">
        <v>87904</v>
      </c>
      <c r="I14161" s="3" t="s">
        <v>87905</v>
      </c>
      <c r="J14161" s="3" t="s">
        <v>87906</v>
      </c>
      <c r="K14161" s="3" t="s">
        <v>87907</v>
      </c>
      <c r="L14161" s="3" t="s">
        <v>87908</v>
      </c>
      <c r="M14161">
        <v>7</v>
      </c>
      <c r="N14161">
        <v>9</v>
      </c>
      <c r="O14161">
        <v>-0.0048163481908082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87909</v>
      </c>
      <c r="F14162" s="3" t="s">
        <v>87910</v>
      </c>
      <c r="G14162" s="3" t="s">
        <v>87911</v>
      </c>
      <c r="H14162" s="3" t="s">
        <v>87912</v>
      </c>
      <c r="I14162" s="3" t="s">
        <v>87913</v>
      </c>
      <c r="J14162" s="3" t="s">
        <v>87914</v>
      </c>
      <c r="K14162" s="3" t="s">
        <v>87915</v>
      </c>
      <c r="L14162" s="3" t="s">
        <v>87916</v>
      </c>
      <c r="M14162">
        <v>4</v>
      </c>
      <c r="N14162">
        <v>6</v>
      </c>
      <c r="O14162">
        <v>-0.027369342793425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87917</v>
      </c>
      <c r="F14163" s="3" t="s">
        <v>87918</v>
      </c>
      <c r="G14163" s="3" t="s">
        <v>87919</v>
      </c>
      <c r="H14163" s="3" t="s">
        <v>87920</v>
      </c>
      <c r="I14163" s="3" t="s">
        <v>87921</v>
      </c>
      <c r="J14163" s="3" t="s">
        <v>87922</v>
      </c>
      <c r="K14163" s="3" t="s">
        <v>87923</v>
      </c>
      <c r="L14163" s="3" t="s">
        <v>87924</v>
      </c>
      <c r="M14163">
        <v>4</v>
      </c>
      <c r="N14163">
        <v>6</v>
      </c>
      <c r="O14163">
        <v>-0.0327184718692186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87925</v>
      </c>
      <c r="F14164" s="3" t="s">
        <v>87926</v>
      </c>
      <c r="G14164" s="3" t="s">
        <v>87927</v>
      </c>
      <c r="H14164" s="3" t="s">
        <v>87928</v>
      </c>
      <c r="I14164" s="3" t="s">
        <v>87929</v>
      </c>
      <c r="J14164" s="3" t="s">
        <v>87930</v>
      </c>
      <c r="K14164" s="3" t="s">
        <v>87931</v>
      </c>
      <c r="L14164" s="3" t="s">
        <v>87932</v>
      </c>
      <c r="M14164">
        <v>4</v>
      </c>
      <c r="N14164">
        <v>4</v>
      </c>
      <c r="O14164" s="3" t="s">
        <v>87933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87934</v>
      </c>
      <c r="F14165" s="3" t="s">
        <v>87935</v>
      </c>
      <c r="G14165" s="3" t="s">
        <v>87936</v>
      </c>
      <c r="H14165" s="3" t="s">
        <v>87937</v>
      </c>
      <c r="I14165" s="3" t="s">
        <v>87938</v>
      </c>
      <c r="J14165" s="3" t="s">
        <v>87939</v>
      </c>
      <c r="K14165" s="3" t="s">
        <v>87940</v>
      </c>
      <c r="L14165" s="3" t="s">
        <v>87941</v>
      </c>
      <c r="M14165">
        <v>7</v>
      </c>
      <c r="N14165">
        <v>9</v>
      </c>
      <c r="O14165">
        <v>-0.0003094792332523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87942</v>
      </c>
      <c r="F14166" s="3" t="s">
        <v>87943</v>
      </c>
      <c r="G14166" s="3" t="s">
        <v>87944</v>
      </c>
      <c r="H14166" s="3" t="s">
        <v>87945</v>
      </c>
      <c r="I14166" s="3" t="s">
        <v>87946</v>
      </c>
      <c r="J14166" s="3" t="s">
        <v>87947</v>
      </c>
      <c r="K14166" s="3" t="s">
        <v>87948</v>
      </c>
      <c r="L14166" s="3" t="s">
        <v>87949</v>
      </c>
      <c r="M14166">
        <v>5</v>
      </c>
      <c r="N14166">
        <v>6</v>
      </c>
      <c r="O14166">
        <v>-0.0361716179722908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87950</v>
      </c>
      <c r="F14167" s="3" t="s">
        <v>87951</v>
      </c>
      <c r="G14167" s="3" t="s">
        <v>87952</v>
      </c>
      <c r="H14167" s="3" t="s">
        <v>87953</v>
      </c>
      <c r="I14167" s="3" t="s">
        <v>87954</v>
      </c>
      <c r="J14167" s="3" t="s">
        <v>87955</v>
      </c>
      <c r="K14167" s="3" t="s">
        <v>87956</v>
      </c>
      <c r="L14167" s="3" t="s">
        <v>87957</v>
      </c>
      <c r="M14167">
        <v>6</v>
      </c>
      <c r="N14167">
        <v>7</v>
      </c>
      <c r="O14167" s="3" t="s">
        <v>87958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87959</v>
      </c>
      <c r="F14168" s="3" t="s">
        <v>87960</v>
      </c>
      <c r="G14168" s="3" t="s">
        <v>87961</v>
      </c>
      <c r="H14168" s="3" t="s">
        <v>87962</v>
      </c>
      <c r="I14168" s="3" t="s">
        <v>87963</v>
      </c>
      <c r="J14168" s="3" t="s">
        <v>87964</v>
      </c>
      <c r="K14168" s="3" t="s">
        <v>87965</v>
      </c>
      <c r="L14168" s="3" t="s">
        <v>87966</v>
      </c>
      <c r="M14168">
        <v>2</v>
      </c>
      <c r="N14168">
        <v>4</v>
      </c>
      <c r="O14168">
        <v>-0.0152071075760987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87967</v>
      </c>
      <c r="F14169" s="3" t="s">
        <v>87968</v>
      </c>
      <c r="G14169" s="3" t="s">
        <v>87969</v>
      </c>
      <c r="H14169" s="3" t="s">
        <v>87970</v>
      </c>
      <c r="I14169" s="3" t="s">
        <v>87971</v>
      </c>
      <c r="J14169" s="3" t="s">
        <v>87972</v>
      </c>
      <c r="K14169" s="3" t="s">
        <v>87973</v>
      </c>
      <c r="L14169" s="3" t="s">
        <v>87974</v>
      </c>
      <c r="M14169">
        <v>4</v>
      </c>
      <c r="N14169">
        <v>5</v>
      </c>
      <c r="O14169">
        <v>-0.0377946160258368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87975</v>
      </c>
      <c r="F14170" s="3" t="s">
        <v>87976</v>
      </c>
      <c r="G14170" s="3" t="s">
        <v>87977</v>
      </c>
      <c r="H14170" s="3" t="s">
        <v>87978</v>
      </c>
      <c r="I14170" s="3" t="s">
        <v>87979</v>
      </c>
      <c r="J14170" s="3" t="s">
        <v>87980</v>
      </c>
      <c r="K14170" s="3" t="s">
        <v>87981</v>
      </c>
      <c r="L14170" s="3" t="s">
        <v>87982</v>
      </c>
      <c r="M14170">
        <v>5</v>
      </c>
      <c r="N14170">
        <v>6</v>
      </c>
      <c r="O14170">
        <v>-0.0123476890889933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87983</v>
      </c>
      <c r="F14171" s="3" t="s">
        <v>87984</v>
      </c>
      <c r="G14171" s="3" t="s">
        <v>87985</v>
      </c>
      <c r="H14171" s="3" t="s">
        <v>87986</v>
      </c>
      <c r="I14171" s="3" t="s">
        <v>87987</v>
      </c>
      <c r="J14171" s="3" t="s">
        <v>87988</v>
      </c>
      <c r="K14171" s="3" t="s">
        <v>87989</v>
      </c>
      <c r="L14171" s="3" t="s">
        <v>87990</v>
      </c>
      <c r="M14171">
        <v>3</v>
      </c>
      <c r="N14171">
        <v>5</v>
      </c>
      <c r="O14171">
        <v>-0.053215740429138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87991</v>
      </c>
      <c r="F14172" s="3" t="s">
        <v>87992</v>
      </c>
      <c r="G14172" s="3" t="s">
        <v>87993</v>
      </c>
      <c r="H14172" s="3" t="s">
        <v>87994</v>
      </c>
      <c r="I14172" s="3" t="s">
        <v>87995</v>
      </c>
      <c r="J14172" s="3" t="s">
        <v>87996</v>
      </c>
      <c r="K14172" s="3" t="s">
        <v>87997</v>
      </c>
      <c r="L14172" s="3" t="s">
        <v>87998</v>
      </c>
      <c r="M14172">
        <v>2</v>
      </c>
      <c r="N14172">
        <v>4</v>
      </c>
      <c r="O14172">
        <v>-0.0437663860838702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87999</v>
      </c>
      <c r="F14173" s="3" t="s">
        <v>88000</v>
      </c>
      <c r="G14173" s="3" t="s">
        <v>88001</v>
      </c>
      <c r="H14173" s="3" t="s">
        <v>88002</v>
      </c>
      <c r="I14173" s="3" t="s">
        <v>88003</v>
      </c>
      <c r="J14173" s="3" t="s">
        <v>88004</v>
      </c>
      <c r="K14173" s="3" t="s">
        <v>88005</v>
      </c>
      <c r="L14173" s="3" t="s">
        <v>88006</v>
      </c>
      <c r="M14173">
        <v>2</v>
      </c>
      <c r="N14173">
        <v>5</v>
      </c>
      <c r="O14173">
        <v>-0.0419203465205416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88007</v>
      </c>
      <c r="F14174" s="3" t="s">
        <v>88008</v>
      </c>
      <c r="G14174" s="3" t="s">
        <v>88009</v>
      </c>
      <c r="H14174" s="3" t="s">
        <v>88010</v>
      </c>
      <c r="I14174" s="3" t="s">
        <v>88011</v>
      </c>
      <c r="J14174" s="3" t="s">
        <v>88012</v>
      </c>
      <c r="K14174" s="3" t="s">
        <v>88013</v>
      </c>
      <c r="L14174" s="3" t="s">
        <v>88014</v>
      </c>
      <c r="M14174">
        <v>2</v>
      </c>
      <c r="N14174">
        <v>3</v>
      </c>
      <c r="O14174" s="3" t="s">
        <v>88015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88016</v>
      </c>
      <c r="F14175" s="3" t="s">
        <v>88017</v>
      </c>
      <c r="G14175" s="3" t="s">
        <v>88018</v>
      </c>
      <c r="H14175" s="3" t="s">
        <v>88019</v>
      </c>
      <c r="I14175" s="3" t="s">
        <v>88020</v>
      </c>
      <c r="J14175" s="3" t="s">
        <v>88021</v>
      </c>
      <c r="K14175" s="3" t="s">
        <v>88022</v>
      </c>
      <c r="L14175" s="3" t="s">
        <v>88023</v>
      </c>
      <c r="M14175">
        <v>2</v>
      </c>
      <c r="N14175">
        <v>3</v>
      </c>
      <c r="O14175" s="3" t="s">
        <v>88024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88025</v>
      </c>
      <c r="F14176" s="3" t="s">
        <v>88026</v>
      </c>
      <c r="G14176" s="3" t="s">
        <v>88027</v>
      </c>
      <c r="H14176" s="3" t="s">
        <v>88028</v>
      </c>
      <c r="I14176" s="3" t="s">
        <v>88029</v>
      </c>
      <c r="J14176" s="3" t="s">
        <v>88030</v>
      </c>
      <c r="K14176" s="3" t="s">
        <v>88031</v>
      </c>
      <c r="L14176" s="3" t="s">
        <v>88032</v>
      </c>
      <c r="M14176">
        <v>4</v>
      </c>
      <c r="N14176">
        <v>6</v>
      </c>
      <c r="O14176">
        <v>-0.0020416820822334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88033</v>
      </c>
      <c r="F14177" s="3" t="s">
        <v>88034</v>
      </c>
      <c r="G14177" s="3" t="s">
        <v>88035</v>
      </c>
      <c r="H14177" s="3" t="s">
        <v>88036</v>
      </c>
      <c r="I14177" s="3" t="s">
        <v>88037</v>
      </c>
      <c r="J14177" s="3" t="s">
        <v>88038</v>
      </c>
      <c r="K14177" s="3" t="s">
        <v>88039</v>
      </c>
      <c r="L14177" s="3" t="s">
        <v>88040</v>
      </c>
      <c r="M14177">
        <v>4</v>
      </c>
      <c r="N14177">
        <v>3</v>
      </c>
      <c r="O14177" s="3" t="s">
        <v>88041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88042</v>
      </c>
      <c r="F14178" s="3" t="s">
        <v>88043</v>
      </c>
      <c r="G14178" s="3" t="s">
        <v>88044</v>
      </c>
      <c r="H14178" s="3" t="s">
        <v>88045</v>
      </c>
      <c r="I14178" s="3" t="s">
        <v>88046</v>
      </c>
      <c r="J14178" s="3" t="s">
        <v>88047</v>
      </c>
      <c r="K14178" s="3" t="s">
        <v>88048</v>
      </c>
      <c r="L14178" s="3" t="s">
        <v>88049</v>
      </c>
      <c r="M14178">
        <v>2</v>
      </c>
      <c r="N14178">
        <v>2</v>
      </c>
      <c r="O14178" s="3" t="s">
        <v>88050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88051</v>
      </c>
      <c r="F14179" s="3" t="s">
        <v>88052</v>
      </c>
      <c r="G14179" s="3" t="s">
        <v>88053</v>
      </c>
      <c r="H14179" s="3" t="s">
        <v>88054</v>
      </c>
      <c r="I14179" s="3" t="s">
        <v>88055</v>
      </c>
      <c r="J14179" s="3" t="s">
        <v>88056</v>
      </c>
      <c r="K14179" s="3" t="s">
        <v>88057</v>
      </c>
      <c r="L14179">
        <v>61.8136662147</v>
      </c>
      <c r="M14179">
        <v>2</v>
      </c>
      <c r="N14179">
        <v>3</v>
      </c>
      <c r="O14179" s="3" t="s">
        <v>88058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88059</v>
      </c>
      <c r="F14180" s="3" t="s">
        <v>88060</v>
      </c>
      <c r="G14180" s="3" t="s">
        <v>88061</v>
      </c>
      <c r="H14180" s="3" t="s">
        <v>88062</v>
      </c>
      <c r="I14180" s="3" t="s">
        <v>88063</v>
      </c>
      <c r="J14180" s="3" t="s">
        <v>88064</v>
      </c>
      <c r="K14180" s="3" t="s">
        <v>88065</v>
      </c>
      <c r="L14180" s="3" t="s">
        <v>88066</v>
      </c>
      <c r="M14180">
        <v>1</v>
      </c>
      <c r="N14180">
        <v>2</v>
      </c>
      <c r="O14180" s="3" t="s">
        <v>88067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88068</v>
      </c>
      <c r="F14181" s="3" t="s">
        <v>88069</v>
      </c>
      <c r="G14181" s="3" t="s">
        <v>88070</v>
      </c>
      <c r="H14181" s="3" t="s">
        <v>88071</v>
      </c>
      <c r="I14181" s="3" t="s">
        <v>88072</v>
      </c>
      <c r="J14181" s="3" t="s">
        <v>88073</v>
      </c>
      <c r="K14181" s="3" t="s">
        <v>88074</v>
      </c>
      <c r="L14181" s="3" t="s">
        <v>88075</v>
      </c>
      <c r="M14181">
        <v>5</v>
      </c>
      <c r="N14181">
        <v>3</v>
      </c>
      <c r="O14181" s="3" t="s">
        <v>88076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88077</v>
      </c>
      <c r="F14182" s="3" t="s">
        <v>88078</v>
      </c>
      <c r="G14182" s="3" t="s">
        <v>88079</v>
      </c>
      <c r="H14182" s="3" t="s">
        <v>88080</v>
      </c>
      <c r="I14182" s="3" t="s">
        <v>88081</v>
      </c>
      <c r="J14182" s="3" t="s">
        <v>88082</v>
      </c>
      <c r="K14182" s="3" t="s">
        <v>88083</v>
      </c>
      <c r="L14182" s="3" t="s">
        <v>88084</v>
      </c>
      <c r="M14182">
        <v>2</v>
      </c>
      <c r="N14182">
        <v>4</v>
      </c>
      <c r="O14182">
        <v>-0.0135094826820085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88085</v>
      </c>
      <c r="F14183" s="3" t="s">
        <v>88086</v>
      </c>
      <c r="G14183" s="3" t="s">
        <v>88087</v>
      </c>
      <c r="H14183" s="3" t="s">
        <v>88088</v>
      </c>
      <c r="I14183" s="3" t="s">
        <v>88089</v>
      </c>
      <c r="J14183" s="3" t="s">
        <v>88090</v>
      </c>
      <c r="K14183" s="3" t="s">
        <v>88091</v>
      </c>
      <c r="L14183" s="3" t="s">
        <v>88092</v>
      </c>
      <c r="M14183">
        <v>4</v>
      </c>
      <c r="N14183">
        <v>5</v>
      </c>
      <c r="O14183" s="3" t="s">
        <v>88093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88094</v>
      </c>
      <c r="F14184" s="3" t="s">
        <v>88095</v>
      </c>
      <c r="G14184" s="3" t="s">
        <v>88096</v>
      </c>
      <c r="H14184" s="3" t="s">
        <v>88097</v>
      </c>
      <c r="I14184" s="3" t="s">
        <v>88098</v>
      </c>
      <c r="J14184" s="3" t="s">
        <v>88099</v>
      </c>
      <c r="K14184" s="3" t="s">
        <v>88100</v>
      </c>
      <c r="L14184" s="3" t="s">
        <v>88101</v>
      </c>
      <c r="M14184">
        <v>2</v>
      </c>
      <c r="N14184">
        <v>6</v>
      </c>
      <c r="O14184" s="3" t="s">
        <v>88102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88103</v>
      </c>
      <c r="F14185" s="3" t="s">
        <v>88104</v>
      </c>
      <c r="G14185" s="3" t="s">
        <v>88105</v>
      </c>
      <c r="H14185" s="3" t="s">
        <v>88106</v>
      </c>
      <c r="I14185" s="3" t="s">
        <v>88107</v>
      </c>
      <c r="J14185" s="3" t="s">
        <v>88108</v>
      </c>
      <c r="K14185" s="3" t="s">
        <v>88109</v>
      </c>
      <c r="L14185" s="3" t="s">
        <v>88110</v>
      </c>
      <c r="M14185">
        <v>1</v>
      </c>
      <c r="N14185">
        <v>3</v>
      </c>
      <c r="O14185" s="3" t="s">
        <v>88111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88112</v>
      </c>
      <c r="F14186" s="3" t="s">
        <v>88113</v>
      </c>
      <c r="G14186" s="3" t="s">
        <v>88114</v>
      </c>
      <c r="H14186" s="3" t="s">
        <v>88115</v>
      </c>
      <c r="I14186" s="3" t="s">
        <v>88116</v>
      </c>
      <c r="J14186" s="3" t="s">
        <v>88117</v>
      </c>
      <c r="K14186" s="3" t="s">
        <v>88118</v>
      </c>
      <c r="L14186" s="3" t="s">
        <v>88119</v>
      </c>
      <c r="M14186">
        <v>2</v>
      </c>
      <c r="N14186">
        <v>2</v>
      </c>
      <c r="O14186" s="3" t="s">
        <v>88120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88121</v>
      </c>
      <c r="F14187" s="3" t="s">
        <v>88122</v>
      </c>
      <c r="G14187" s="3" t="s">
        <v>88123</v>
      </c>
      <c r="H14187" s="3" t="s">
        <v>88124</v>
      </c>
      <c r="I14187" s="3" t="s">
        <v>88125</v>
      </c>
      <c r="J14187" s="3" t="s">
        <v>88126</v>
      </c>
      <c r="K14187" s="3" t="s">
        <v>88127</v>
      </c>
      <c r="L14187" s="3" t="s">
        <v>88128</v>
      </c>
      <c r="M14187">
        <v>2</v>
      </c>
      <c r="N14187">
        <v>5</v>
      </c>
      <c r="O14187" s="3" t="s">
        <v>88129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88130</v>
      </c>
      <c r="F14188" s="3" t="s">
        <v>88131</v>
      </c>
      <c r="G14188" s="3" t="s">
        <v>88132</v>
      </c>
      <c r="H14188" s="3" t="s">
        <v>88133</v>
      </c>
      <c r="I14188" s="3" t="s">
        <v>88134</v>
      </c>
      <c r="J14188" s="3" t="s">
        <v>88135</v>
      </c>
      <c r="K14188" s="3" t="s">
        <v>88136</v>
      </c>
      <c r="L14188" s="3" t="s">
        <v>88137</v>
      </c>
      <c r="M14188">
        <v>3</v>
      </c>
      <c r="N14188">
        <v>6</v>
      </c>
      <c r="O14188" s="3" t="s">
        <v>88138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88139</v>
      </c>
      <c r="F14189" s="3" t="s">
        <v>88140</v>
      </c>
      <c r="G14189" s="3" t="s">
        <v>88141</v>
      </c>
      <c r="H14189">
        <v>70.91144323349</v>
      </c>
      <c r="I14189" s="3" t="s">
        <v>88142</v>
      </c>
      <c r="J14189" s="3" t="s">
        <v>88143</v>
      </c>
      <c r="K14189" s="3" t="s">
        <v>88144</v>
      </c>
      <c r="L14189" s="3" t="s">
        <v>88145</v>
      </c>
      <c r="M14189">
        <v>4</v>
      </c>
      <c r="N14189">
        <v>6</v>
      </c>
      <c r="O14189" s="3" t="s">
        <v>88146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88147</v>
      </c>
      <c r="F14190">
        <v>-2.17343292236326</v>
      </c>
      <c r="G14190" s="3" t="s">
        <v>88148</v>
      </c>
      <c r="H14190" s="3" t="s">
        <v>88149</v>
      </c>
      <c r="I14190" s="3" t="s">
        <v>88150</v>
      </c>
      <c r="J14190" s="3" t="s">
        <v>88151</v>
      </c>
      <c r="K14190" s="3" t="s">
        <v>88152</v>
      </c>
      <c r="L14190" s="3" t="s">
        <v>88153</v>
      </c>
      <c r="M14190">
        <v>6</v>
      </c>
      <c r="N14190">
        <v>8</v>
      </c>
      <c r="O14190" s="3" t="s">
        <v>88154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88155</v>
      </c>
      <c r="F14191">
        <v>-0.170243326822894</v>
      </c>
      <c r="G14191" s="3" t="s">
        <v>88156</v>
      </c>
      <c r="H14191" s="3" t="s">
        <v>88157</v>
      </c>
      <c r="I14191" s="3" t="s">
        <v>88158</v>
      </c>
      <c r="J14191" s="3" t="s">
        <v>88159</v>
      </c>
      <c r="K14191" s="3" t="s">
        <v>88160</v>
      </c>
      <c r="L14191" s="3" t="s">
        <v>88161</v>
      </c>
      <c r="M14191">
        <v>4</v>
      </c>
      <c r="N14191">
        <v>5</v>
      </c>
      <c r="O14191" s="3" t="s">
        <v>88162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88163</v>
      </c>
      <c r="F14192" s="3" t="s">
        <v>88164</v>
      </c>
      <c r="G14192" s="3" t="s">
        <v>88165</v>
      </c>
      <c r="H14192" s="3" t="s">
        <v>88166</v>
      </c>
      <c r="I14192" s="3" t="s">
        <v>88167</v>
      </c>
      <c r="J14192" s="3" t="s">
        <v>88168</v>
      </c>
      <c r="K14192" s="3" t="s">
        <v>88169</v>
      </c>
      <c r="L14192" s="3" t="s">
        <v>88170</v>
      </c>
      <c r="M14192">
        <v>7</v>
      </c>
      <c r="N14192">
        <v>9</v>
      </c>
      <c r="O14192" s="3" t="s">
        <v>88171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88172</v>
      </c>
      <c r="F14193" s="3" t="s">
        <v>88173</v>
      </c>
      <c r="G14193" s="3" t="s">
        <v>88174</v>
      </c>
      <c r="H14193" s="3" t="s">
        <v>88175</v>
      </c>
      <c r="I14193" s="3" t="s">
        <v>88176</v>
      </c>
      <c r="J14193" s="3" t="s">
        <v>88177</v>
      </c>
      <c r="K14193" s="3" t="s">
        <v>88178</v>
      </c>
      <c r="L14193" s="3" t="s">
        <v>88179</v>
      </c>
      <c r="M14193">
        <v>2</v>
      </c>
      <c r="N14193">
        <v>2</v>
      </c>
      <c r="O14193" s="3" t="s">
        <v>88180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88181</v>
      </c>
      <c r="F14194" s="3" t="s">
        <v>88182</v>
      </c>
      <c r="G14194" s="3" t="s">
        <v>88183</v>
      </c>
      <c r="H14194" s="3" t="s">
        <v>88184</v>
      </c>
      <c r="I14194" s="3" t="s">
        <v>88185</v>
      </c>
      <c r="J14194" s="3" t="s">
        <v>88186</v>
      </c>
      <c r="K14194" s="3" t="s">
        <v>88187</v>
      </c>
      <c r="L14194" s="3" t="s">
        <v>88188</v>
      </c>
      <c r="M14194">
        <v>3</v>
      </c>
      <c r="N14194">
        <v>3</v>
      </c>
      <c r="O14194" s="3" t="s">
        <v>88189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88190</v>
      </c>
      <c r="F14195" s="3" t="s">
        <v>88191</v>
      </c>
      <c r="G14195" s="3" t="s">
        <v>88192</v>
      </c>
      <c r="H14195" s="3" t="s">
        <v>88193</v>
      </c>
      <c r="I14195" s="3" t="s">
        <v>88194</v>
      </c>
      <c r="J14195" s="3" t="s">
        <v>88195</v>
      </c>
      <c r="K14195" s="3" t="s">
        <v>88196</v>
      </c>
      <c r="L14195" s="3" t="s">
        <v>88197</v>
      </c>
      <c r="M14195">
        <v>5</v>
      </c>
      <c r="N14195">
        <v>6</v>
      </c>
      <c r="O14195" s="3" t="s">
        <v>88198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88199</v>
      </c>
      <c r="F14196" s="3" t="s">
        <v>88200</v>
      </c>
      <c r="G14196" s="3" t="s">
        <v>88201</v>
      </c>
      <c r="H14196" s="3" t="s">
        <v>88202</v>
      </c>
      <c r="I14196" s="3" t="s">
        <v>88203</v>
      </c>
      <c r="J14196" s="3" t="s">
        <v>88204</v>
      </c>
      <c r="K14196" s="3" t="s">
        <v>88205</v>
      </c>
      <c r="L14196" s="3" t="s">
        <v>88206</v>
      </c>
      <c r="M14196">
        <v>8</v>
      </c>
      <c r="N14196">
        <v>8</v>
      </c>
      <c r="O14196" s="3" t="s">
        <v>88207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88208</v>
      </c>
      <c r="F14197" s="3" t="s">
        <v>88209</v>
      </c>
      <c r="G14197" s="3" t="s">
        <v>88210</v>
      </c>
      <c r="H14197" s="3" t="s">
        <v>88211</v>
      </c>
      <c r="I14197" s="3" t="s">
        <v>88212</v>
      </c>
      <c r="J14197" s="3" t="s">
        <v>88213</v>
      </c>
      <c r="K14197" s="3" t="s">
        <v>88214</v>
      </c>
      <c r="L14197" s="3" t="s">
        <v>88215</v>
      </c>
      <c r="M14197">
        <v>2</v>
      </c>
      <c r="N14197">
        <v>5</v>
      </c>
      <c r="O14197" s="3" t="s">
        <v>88216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88217</v>
      </c>
      <c r="F14198" s="3" t="s">
        <v>88218</v>
      </c>
      <c r="G14198" s="3" t="s">
        <v>88219</v>
      </c>
      <c r="H14198" s="3" t="s">
        <v>88220</v>
      </c>
      <c r="I14198" s="3" t="s">
        <v>88221</v>
      </c>
      <c r="J14198" s="3" t="s">
        <v>88222</v>
      </c>
      <c r="K14198" s="3" t="s">
        <v>88223</v>
      </c>
      <c r="L14198" s="3" t="s">
        <v>88224</v>
      </c>
      <c r="M14198">
        <v>3</v>
      </c>
      <c r="N14198">
        <v>5</v>
      </c>
      <c r="O14198" s="3" t="s">
        <v>88225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88226</v>
      </c>
      <c r="F14199" s="3" t="s">
        <v>88227</v>
      </c>
      <c r="G14199" s="3" t="s">
        <v>88228</v>
      </c>
      <c r="H14199" s="3" t="s">
        <v>88229</v>
      </c>
      <c r="I14199" s="3" t="s">
        <v>88230</v>
      </c>
      <c r="J14199" s="3" t="s">
        <v>88231</v>
      </c>
      <c r="K14199" s="3" t="s">
        <v>88232</v>
      </c>
      <c r="L14199" s="3" t="s">
        <v>88233</v>
      </c>
      <c r="M14199">
        <v>3</v>
      </c>
      <c r="N14199">
        <v>7</v>
      </c>
      <c r="O14199" s="3" t="s">
        <v>88234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88235</v>
      </c>
      <c r="F14200" s="3" t="s">
        <v>88236</v>
      </c>
      <c r="G14200" s="3" t="s">
        <v>88237</v>
      </c>
      <c r="H14200" s="3" t="s">
        <v>88238</v>
      </c>
      <c r="I14200" s="3" t="s">
        <v>88239</v>
      </c>
      <c r="J14200" s="3" t="s">
        <v>88240</v>
      </c>
      <c r="K14200" s="3" t="s">
        <v>88241</v>
      </c>
      <c r="L14200" s="3" t="s">
        <v>88242</v>
      </c>
      <c r="M14200">
        <v>7</v>
      </c>
      <c r="N14200">
        <v>10</v>
      </c>
      <c r="O14200" s="3" t="s">
        <v>88243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>
        <v>17.6015625</v>
      </c>
      <c r="F14201" s="3" t="s">
        <v>88244</v>
      </c>
      <c r="G14201" s="3" t="s">
        <v>88245</v>
      </c>
      <c r="H14201" s="3" t="s">
        <v>88246</v>
      </c>
      <c r="I14201" s="3" t="s">
        <v>88247</v>
      </c>
      <c r="J14201" s="3" t="s">
        <v>88248</v>
      </c>
      <c r="K14201" s="3" t="s">
        <v>88249</v>
      </c>
      <c r="L14201" s="3" t="s">
        <v>88250</v>
      </c>
      <c r="M14201">
        <v>8</v>
      </c>
      <c r="N14201">
        <v>8</v>
      </c>
      <c r="O14201" s="3" t="s">
        <v>88251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88252</v>
      </c>
      <c r="F14202" s="3" t="s">
        <v>88253</v>
      </c>
      <c r="G14202" s="3" t="s">
        <v>88254</v>
      </c>
      <c r="H14202" s="3" t="s">
        <v>88255</v>
      </c>
      <c r="I14202" s="3" t="s">
        <v>88256</v>
      </c>
      <c r="J14202" s="3" t="s">
        <v>88257</v>
      </c>
      <c r="K14202" s="3" t="s">
        <v>88258</v>
      </c>
      <c r="L14202" s="3" t="s">
        <v>88259</v>
      </c>
      <c r="M14202">
        <v>6</v>
      </c>
      <c r="N14202">
        <v>7</v>
      </c>
      <c r="O14202">
        <v>-0.0033423649773598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88260</v>
      </c>
      <c r="F14203" s="3" t="s">
        <v>88261</v>
      </c>
      <c r="G14203" s="3" t="s">
        <v>88262</v>
      </c>
      <c r="H14203" s="3" t="s">
        <v>88263</v>
      </c>
      <c r="I14203" s="3" t="s">
        <v>88264</v>
      </c>
      <c r="J14203" s="3" t="s">
        <v>88265</v>
      </c>
      <c r="K14203" s="3" t="s">
        <v>88266</v>
      </c>
      <c r="L14203" s="3" t="s">
        <v>88267</v>
      </c>
      <c r="M14203">
        <v>7</v>
      </c>
      <c r="N14203">
        <v>8</v>
      </c>
      <c r="O14203">
        <v>-0.0735887618820382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88268</v>
      </c>
      <c r="F14204" s="3" t="s">
        <v>88269</v>
      </c>
      <c r="G14204" s="3" t="s">
        <v>88270</v>
      </c>
      <c r="H14204" s="3" t="s">
        <v>88271</v>
      </c>
      <c r="I14204" s="3" t="s">
        <v>88272</v>
      </c>
      <c r="J14204" s="3" t="s">
        <v>88273</v>
      </c>
      <c r="K14204" s="3" t="s">
        <v>88274</v>
      </c>
      <c r="L14204" s="3" t="s">
        <v>88275</v>
      </c>
      <c r="M14204">
        <v>4</v>
      </c>
      <c r="N14204">
        <v>6</v>
      </c>
      <c r="O14204">
        <v>-0.0083206025724876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88276</v>
      </c>
      <c r="F14205" s="3" t="s">
        <v>88277</v>
      </c>
      <c r="G14205" s="3" t="s">
        <v>88278</v>
      </c>
      <c r="H14205" s="3" t="s">
        <v>88279</v>
      </c>
      <c r="I14205" s="3" t="s">
        <v>88280</v>
      </c>
      <c r="J14205" s="3" t="s">
        <v>88281</v>
      </c>
      <c r="K14205" s="3" t="s">
        <v>88282</v>
      </c>
      <c r="L14205" s="3" t="s">
        <v>88283</v>
      </c>
      <c r="M14205">
        <v>4</v>
      </c>
      <c r="N14205">
        <v>7</v>
      </c>
      <c r="O14205">
        <v>-0.0443733792565966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88284</v>
      </c>
      <c r="F14206" s="3" t="s">
        <v>88285</v>
      </c>
      <c r="G14206" s="3" t="s">
        <v>88286</v>
      </c>
      <c r="H14206" s="3" t="s">
        <v>88287</v>
      </c>
      <c r="I14206" s="3" t="s">
        <v>88288</v>
      </c>
      <c r="J14206" s="3" t="s">
        <v>88289</v>
      </c>
      <c r="K14206" s="3" t="s">
        <v>88290</v>
      </c>
      <c r="L14206" s="3" t="s">
        <v>88291</v>
      </c>
      <c r="M14206">
        <v>3</v>
      </c>
      <c r="N14206">
        <v>7</v>
      </c>
      <c r="O14206">
        <v>-0.0368888217546406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88292</v>
      </c>
      <c r="F14207" s="3" t="s">
        <v>88293</v>
      </c>
      <c r="G14207" s="3" t="s">
        <v>88294</v>
      </c>
      <c r="H14207" s="3" t="s">
        <v>88295</v>
      </c>
      <c r="I14207" s="3" t="s">
        <v>88296</v>
      </c>
      <c r="J14207" s="3" t="s">
        <v>88297</v>
      </c>
      <c r="K14207" s="3" t="s">
        <v>88298</v>
      </c>
      <c r="L14207" s="3" t="s">
        <v>88299</v>
      </c>
      <c r="M14207">
        <v>4</v>
      </c>
      <c r="N14207">
        <v>6</v>
      </c>
      <c r="O14207" s="3" t="s">
        <v>88300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88301</v>
      </c>
      <c r="F14208" s="3" t="s">
        <v>88302</v>
      </c>
      <c r="G14208" s="3" t="s">
        <v>88303</v>
      </c>
      <c r="H14208" s="3" t="s">
        <v>88304</v>
      </c>
      <c r="I14208" s="3" t="s">
        <v>88305</v>
      </c>
      <c r="J14208" s="3" t="s">
        <v>88306</v>
      </c>
      <c r="K14208" s="3" t="s">
        <v>88307</v>
      </c>
      <c r="L14208" s="3" t="s">
        <v>88308</v>
      </c>
      <c r="M14208">
        <v>5</v>
      </c>
      <c r="N14208">
        <v>8</v>
      </c>
      <c r="O14208">
        <v>-0.0266334073313322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88309</v>
      </c>
      <c r="F14209" s="3" t="s">
        <v>88310</v>
      </c>
      <c r="G14209" s="3" t="s">
        <v>88311</v>
      </c>
      <c r="H14209" s="3" t="s">
        <v>88312</v>
      </c>
      <c r="I14209" s="3" t="s">
        <v>88313</v>
      </c>
      <c r="J14209" s="3" t="s">
        <v>88314</v>
      </c>
      <c r="K14209" s="3" t="s">
        <v>88315</v>
      </c>
      <c r="L14209" s="3" t="s">
        <v>88316</v>
      </c>
      <c r="M14209">
        <v>6</v>
      </c>
      <c r="N14209">
        <v>9</v>
      </c>
      <c r="O14209">
        <v>-0.0509656453169118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88317</v>
      </c>
      <c r="F14210" s="3" t="s">
        <v>88318</v>
      </c>
      <c r="G14210" s="3" t="s">
        <v>88319</v>
      </c>
      <c r="H14210" s="3" t="s">
        <v>88320</v>
      </c>
      <c r="I14210" s="3" t="s">
        <v>88321</v>
      </c>
      <c r="J14210" s="3" t="s">
        <v>88322</v>
      </c>
      <c r="K14210" s="3" t="s">
        <v>88323</v>
      </c>
      <c r="L14210" s="3" t="s">
        <v>88324</v>
      </c>
      <c r="M14210">
        <v>8</v>
      </c>
      <c r="N14210">
        <v>10</v>
      </c>
      <c r="O14210">
        <v>-0.0360820912714146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88325</v>
      </c>
      <c r="F14211" s="3" t="s">
        <v>88326</v>
      </c>
      <c r="G14211" s="3" t="s">
        <v>88327</v>
      </c>
      <c r="H14211" s="3" t="s">
        <v>88328</v>
      </c>
      <c r="I14211" s="3" t="s">
        <v>88329</v>
      </c>
      <c r="J14211" s="3" t="s">
        <v>88330</v>
      </c>
      <c r="K14211" s="3" t="s">
        <v>88331</v>
      </c>
      <c r="L14211" s="3" t="s">
        <v>88332</v>
      </c>
      <c r="M14211">
        <v>7</v>
      </c>
      <c r="N14211">
        <v>8</v>
      </c>
      <c r="O14211">
        <v>-0.030146527629451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88333</v>
      </c>
      <c r="F14212" s="3" t="s">
        <v>88334</v>
      </c>
      <c r="G14212" s="3" t="s">
        <v>88335</v>
      </c>
      <c r="H14212" s="3" t="s">
        <v>88336</v>
      </c>
      <c r="I14212" s="3" t="s">
        <v>88337</v>
      </c>
      <c r="J14212" s="3" t="s">
        <v>88338</v>
      </c>
      <c r="K14212" s="3" t="s">
        <v>88339</v>
      </c>
      <c r="L14212" s="3" t="s">
        <v>88340</v>
      </c>
      <c r="M14212">
        <v>10</v>
      </c>
      <c r="N14212">
        <v>10</v>
      </c>
      <c r="O14212" s="3" t="s">
        <v>88341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>
        <v>27.3978515625</v>
      </c>
      <c r="F14213" s="3" t="s">
        <v>88342</v>
      </c>
      <c r="G14213" s="3" t="s">
        <v>88343</v>
      </c>
      <c r="H14213" s="3" t="s">
        <v>88344</v>
      </c>
      <c r="I14213" s="3" t="s">
        <v>88345</v>
      </c>
      <c r="J14213" s="3" t="s">
        <v>88346</v>
      </c>
      <c r="K14213" s="3" t="s">
        <v>88347</v>
      </c>
      <c r="L14213" s="3" t="s">
        <v>88348</v>
      </c>
      <c r="M14213">
        <v>9</v>
      </c>
      <c r="N14213">
        <v>7</v>
      </c>
      <c r="O14213">
        <v>-0.0427585817170991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88349</v>
      </c>
      <c r="F14214" s="3" t="s">
        <v>88350</v>
      </c>
      <c r="G14214" s="3" t="s">
        <v>88351</v>
      </c>
      <c r="H14214" s="3" t="s">
        <v>88352</v>
      </c>
      <c r="I14214" s="3" t="s">
        <v>88353</v>
      </c>
      <c r="J14214" s="3" t="s">
        <v>88354</v>
      </c>
      <c r="K14214" s="3" t="s">
        <v>88355</v>
      </c>
      <c r="L14214" s="3" t="s">
        <v>88356</v>
      </c>
      <c r="M14214">
        <v>5</v>
      </c>
      <c r="N14214">
        <v>7</v>
      </c>
      <c r="O14214">
        <v>-0.0136211488926503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88357</v>
      </c>
      <c r="F14215" s="3" t="s">
        <v>88358</v>
      </c>
      <c r="G14215" s="3" t="s">
        <v>88359</v>
      </c>
      <c r="H14215" s="3" t="s">
        <v>88360</v>
      </c>
      <c r="I14215" s="3" t="s">
        <v>88361</v>
      </c>
      <c r="J14215" s="3" t="s">
        <v>88362</v>
      </c>
      <c r="K14215" s="3" t="s">
        <v>88363</v>
      </c>
      <c r="L14215" s="3" t="s">
        <v>88364</v>
      </c>
      <c r="M14215">
        <v>5</v>
      </c>
      <c r="N14215">
        <v>7</v>
      </c>
      <c r="O14215">
        <v>-0.0444695089378374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88365</v>
      </c>
      <c r="F14216" s="3" t="s">
        <v>88366</v>
      </c>
      <c r="G14216" s="3" t="s">
        <v>88367</v>
      </c>
      <c r="H14216" s="3" t="s">
        <v>88368</v>
      </c>
      <c r="I14216" s="3" t="s">
        <v>88369</v>
      </c>
      <c r="J14216" s="3" t="s">
        <v>88370</v>
      </c>
      <c r="K14216" s="3" t="s">
        <v>88371</v>
      </c>
      <c r="L14216" s="3" t="s">
        <v>88372</v>
      </c>
      <c r="M14216">
        <v>7</v>
      </c>
      <c r="N14216">
        <v>9</v>
      </c>
      <c r="O14216">
        <v>-0.0423902430939974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88373</v>
      </c>
      <c r="F14217" s="3" t="s">
        <v>88374</v>
      </c>
      <c r="G14217" s="3" t="s">
        <v>88375</v>
      </c>
      <c r="H14217" s="3" t="s">
        <v>88376</v>
      </c>
      <c r="I14217" s="3" t="s">
        <v>88377</v>
      </c>
      <c r="J14217" s="3" t="s">
        <v>88378</v>
      </c>
      <c r="K14217" s="3" t="s">
        <v>88379</v>
      </c>
      <c r="L14217" s="3" t="s">
        <v>88380</v>
      </c>
      <c r="M14217">
        <v>4</v>
      </c>
      <c r="N14217">
        <v>8</v>
      </c>
      <c r="O14217">
        <v>-0.0263533255960638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88381</v>
      </c>
      <c r="F14218" s="3" t="s">
        <v>88382</v>
      </c>
      <c r="G14218" s="3" t="s">
        <v>88383</v>
      </c>
      <c r="H14218" s="3" t="s">
        <v>88384</v>
      </c>
      <c r="I14218" s="3" t="s">
        <v>88385</v>
      </c>
      <c r="J14218" s="3" t="s">
        <v>88386</v>
      </c>
      <c r="K14218" s="3" t="s">
        <v>88387</v>
      </c>
      <c r="L14218" s="3" t="s">
        <v>88388</v>
      </c>
      <c r="M14218">
        <v>4</v>
      </c>
      <c r="N14218">
        <v>5</v>
      </c>
      <c r="O14218">
        <v>-0.0679710557587009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88389</v>
      </c>
      <c r="F14219" s="3" t="s">
        <v>88390</v>
      </c>
      <c r="G14219" s="3" t="s">
        <v>88391</v>
      </c>
      <c r="H14219" s="3" t="s">
        <v>88392</v>
      </c>
      <c r="I14219" s="3" t="s">
        <v>88393</v>
      </c>
      <c r="J14219" s="3" t="s">
        <v>88394</v>
      </c>
      <c r="K14219" s="3" t="s">
        <v>88395</v>
      </c>
      <c r="L14219" s="3" t="s">
        <v>88396</v>
      </c>
      <c r="M14219">
        <v>5</v>
      </c>
      <c r="N14219">
        <v>5</v>
      </c>
      <c r="O14219">
        <v>-0.0276506677940397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88397</v>
      </c>
      <c r="F14220" s="3" t="s">
        <v>88398</v>
      </c>
      <c r="G14220" s="3" t="s">
        <v>88399</v>
      </c>
      <c r="H14220" s="3" t="s">
        <v>88400</v>
      </c>
      <c r="I14220" s="3" t="s">
        <v>88401</v>
      </c>
      <c r="J14220" s="3" t="s">
        <v>88402</v>
      </c>
      <c r="K14220" s="3" t="s">
        <v>88403</v>
      </c>
      <c r="L14220" s="3" t="s">
        <v>88404</v>
      </c>
      <c r="M14220">
        <v>5</v>
      </c>
      <c r="N14220">
        <v>6</v>
      </c>
      <c r="O14220">
        <v>-0.0047645773363572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88405</v>
      </c>
      <c r="F14221" s="3" t="s">
        <v>88406</v>
      </c>
      <c r="G14221" s="3" t="s">
        <v>88407</v>
      </c>
      <c r="H14221" s="3" t="s">
        <v>88408</v>
      </c>
      <c r="I14221" s="3" t="s">
        <v>88409</v>
      </c>
      <c r="J14221" s="3" t="s">
        <v>88410</v>
      </c>
      <c r="K14221" s="3" t="s">
        <v>88411</v>
      </c>
      <c r="L14221" s="3" t="s">
        <v>88412</v>
      </c>
      <c r="M14221">
        <v>7</v>
      </c>
      <c r="N14221">
        <v>9</v>
      </c>
      <c r="O14221">
        <v>-0.0263746699365661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88413</v>
      </c>
      <c r="F14222" s="3" t="s">
        <v>88414</v>
      </c>
      <c r="G14222" s="3" t="s">
        <v>88415</v>
      </c>
      <c r="H14222" s="3" t="s">
        <v>88416</v>
      </c>
      <c r="I14222" s="3" t="s">
        <v>88417</v>
      </c>
      <c r="J14222" s="3" t="s">
        <v>88418</v>
      </c>
      <c r="K14222" s="3" t="s">
        <v>88419</v>
      </c>
      <c r="L14222" s="3" t="s">
        <v>88420</v>
      </c>
      <c r="M14222">
        <v>7</v>
      </c>
      <c r="N14222">
        <v>8</v>
      </c>
      <c r="O14222">
        <v>-0.0315420710133123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88421</v>
      </c>
      <c r="F14223" s="3" t="s">
        <v>88422</v>
      </c>
      <c r="G14223" s="3" t="s">
        <v>88423</v>
      </c>
      <c r="H14223" s="3" t="s">
        <v>88424</v>
      </c>
      <c r="I14223" s="3" t="s">
        <v>88425</v>
      </c>
      <c r="J14223" s="3" t="s">
        <v>88426</v>
      </c>
      <c r="K14223" s="3" t="s">
        <v>88427</v>
      </c>
      <c r="L14223" s="3" t="s">
        <v>88428</v>
      </c>
      <c r="M14223">
        <v>5</v>
      </c>
      <c r="N14223">
        <v>9</v>
      </c>
      <c r="O14223">
        <v>-0.0608561937996255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88429</v>
      </c>
      <c r="F14224" s="3" t="s">
        <v>88430</v>
      </c>
      <c r="G14224" s="3" t="s">
        <v>88431</v>
      </c>
      <c r="H14224" s="3" t="s">
        <v>88432</v>
      </c>
      <c r="I14224" s="3" t="s">
        <v>88433</v>
      </c>
      <c r="J14224" s="3" t="s">
        <v>88434</v>
      </c>
      <c r="K14224" s="3" t="s">
        <v>88435</v>
      </c>
      <c r="L14224" s="3" t="s">
        <v>88436</v>
      </c>
      <c r="M14224">
        <v>8</v>
      </c>
      <c r="N14224">
        <v>10</v>
      </c>
      <c r="O14224">
        <v>-0.0715040180714596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88437</v>
      </c>
      <c r="F14225" s="3" t="s">
        <v>88438</v>
      </c>
      <c r="G14225" s="3" t="s">
        <v>88439</v>
      </c>
      <c r="H14225" s="3" t="s">
        <v>88440</v>
      </c>
      <c r="I14225" s="3" t="s">
        <v>88441</v>
      </c>
      <c r="J14225" s="3" t="s">
        <v>88442</v>
      </c>
      <c r="K14225" s="3" t="s">
        <v>88443</v>
      </c>
      <c r="L14225" s="3" t="s">
        <v>88444</v>
      </c>
      <c r="M14225">
        <v>8</v>
      </c>
      <c r="N14225">
        <v>9</v>
      </c>
      <c r="O14225">
        <v>-0.0055187897455651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>
        <v>30.145703125</v>
      </c>
      <c r="F14226" s="3" t="s">
        <v>88445</v>
      </c>
      <c r="G14226" s="3" t="s">
        <v>88446</v>
      </c>
      <c r="H14226" s="3" t="s">
        <v>88447</v>
      </c>
      <c r="I14226" s="3" t="s">
        <v>88448</v>
      </c>
      <c r="J14226" s="3" t="s">
        <v>88449</v>
      </c>
      <c r="K14226" s="3" t="s">
        <v>88450</v>
      </c>
      <c r="L14226" s="3" t="s">
        <v>88451</v>
      </c>
      <c r="M14226">
        <v>8</v>
      </c>
      <c r="N14226">
        <v>9</v>
      </c>
      <c r="O14226">
        <v>-0.0461182298536601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88452</v>
      </c>
      <c r="F14227" s="3" t="s">
        <v>88453</v>
      </c>
      <c r="G14227" s="3" t="s">
        <v>88454</v>
      </c>
      <c r="H14227" s="3" t="s">
        <v>88455</v>
      </c>
      <c r="I14227" s="3" t="s">
        <v>88456</v>
      </c>
      <c r="J14227" s="3" t="s">
        <v>88457</v>
      </c>
      <c r="K14227" s="3" t="s">
        <v>88458</v>
      </c>
      <c r="L14227" s="3" t="s">
        <v>88459</v>
      </c>
      <c r="M14227">
        <v>8</v>
      </c>
      <c r="N14227">
        <v>9</v>
      </c>
      <c r="O14227">
        <v>-0.0008313801091231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88460</v>
      </c>
      <c r="F14228" s="3" t="s">
        <v>88461</v>
      </c>
      <c r="G14228" s="3" t="s">
        <v>88462</v>
      </c>
      <c r="H14228" s="3" t="s">
        <v>88463</v>
      </c>
      <c r="I14228" s="3" t="s">
        <v>88464</v>
      </c>
      <c r="J14228" s="3" t="s">
        <v>88465</v>
      </c>
      <c r="K14228" s="3" t="s">
        <v>88466</v>
      </c>
      <c r="L14228" s="3" t="s">
        <v>88467</v>
      </c>
      <c r="M14228">
        <v>8</v>
      </c>
      <c r="N14228">
        <v>10</v>
      </c>
      <c r="O14228">
        <v>-0.0437458704803107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88468</v>
      </c>
      <c r="F14229" s="3" t="s">
        <v>88469</v>
      </c>
      <c r="G14229" s="3" t="s">
        <v>88470</v>
      </c>
      <c r="H14229" s="3" t="s">
        <v>88471</v>
      </c>
      <c r="I14229" s="3" t="s">
        <v>88472</v>
      </c>
      <c r="J14229" s="3" t="s">
        <v>88473</v>
      </c>
      <c r="K14229" s="3" t="s">
        <v>88474</v>
      </c>
      <c r="L14229" s="3" t="s">
        <v>88475</v>
      </c>
      <c r="M14229">
        <v>7</v>
      </c>
      <c r="N14229">
        <v>9</v>
      </c>
      <c r="O14229">
        <v>-0.0404204324898574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88476</v>
      </c>
      <c r="F14230" s="3" t="s">
        <v>88477</v>
      </c>
      <c r="G14230" s="3" t="s">
        <v>88478</v>
      </c>
      <c r="H14230" s="3" t="s">
        <v>88479</v>
      </c>
      <c r="I14230" s="3" t="s">
        <v>88480</v>
      </c>
      <c r="J14230" s="3" t="s">
        <v>88481</v>
      </c>
      <c r="K14230" s="3" t="s">
        <v>88482</v>
      </c>
      <c r="L14230" s="3" t="s">
        <v>88483</v>
      </c>
      <c r="M14230">
        <v>5</v>
      </c>
      <c r="N14230">
        <v>5</v>
      </c>
      <c r="O14230">
        <v>-0.0229489991088079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88484</v>
      </c>
      <c r="F14231" s="3" t="s">
        <v>88485</v>
      </c>
      <c r="G14231" s="3" t="s">
        <v>88486</v>
      </c>
      <c r="H14231" s="3" t="s">
        <v>88487</v>
      </c>
      <c r="I14231" s="3" t="s">
        <v>88488</v>
      </c>
      <c r="J14231" s="3" t="s">
        <v>88489</v>
      </c>
      <c r="K14231" s="3" t="s">
        <v>88490</v>
      </c>
      <c r="L14231" s="3" t="s">
        <v>88491</v>
      </c>
      <c r="M14231">
        <v>7</v>
      </c>
      <c r="N14231">
        <v>8</v>
      </c>
      <c r="O14231">
        <v>-0.0360434102718881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88492</v>
      </c>
      <c r="F14232" s="3" t="s">
        <v>88493</v>
      </c>
      <c r="G14232" s="3" t="s">
        <v>88494</v>
      </c>
      <c r="H14232" s="3" t="s">
        <v>88495</v>
      </c>
      <c r="I14232" s="3" t="s">
        <v>88496</v>
      </c>
      <c r="J14232" s="3" t="s">
        <v>88497</v>
      </c>
      <c r="K14232">
        <v>55.85421348786</v>
      </c>
      <c r="L14232" s="3" t="s">
        <v>88498</v>
      </c>
      <c r="M14232">
        <v>3</v>
      </c>
      <c r="N14232">
        <v>3</v>
      </c>
      <c r="O14232">
        <v>-0.0327062935166652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88499</v>
      </c>
      <c r="F14233" s="3" t="s">
        <v>88500</v>
      </c>
      <c r="G14233" s="3" t="s">
        <v>88501</v>
      </c>
      <c r="H14233" s="3" t="s">
        <v>88502</v>
      </c>
      <c r="I14233" s="3" t="s">
        <v>88503</v>
      </c>
      <c r="J14233" s="3" t="s">
        <v>88504</v>
      </c>
      <c r="K14233" s="3" t="s">
        <v>88505</v>
      </c>
      <c r="L14233" s="3" t="s">
        <v>88506</v>
      </c>
      <c r="M14233">
        <v>8</v>
      </c>
      <c r="N14233">
        <v>3</v>
      </c>
      <c r="O14233">
        <v>-0.0270626863053263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88507</v>
      </c>
      <c r="F14234" s="3" t="s">
        <v>88508</v>
      </c>
      <c r="G14234" s="3" t="s">
        <v>88509</v>
      </c>
      <c r="H14234" s="3" t="s">
        <v>88510</v>
      </c>
      <c r="I14234" s="3" t="s">
        <v>88511</v>
      </c>
      <c r="J14234" s="3" t="s">
        <v>88512</v>
      </c>
      <c r="K14234" s="3" t="s">
        <v>88513</v>
      </c>
      <c r="L14234" s="3" t="s">
        <v>88514</v>
      </c>
      <c r="M14234">
        <v>6</v>
      </c>
      <c r="N14234">
        <v>4</v>
      </c>
      <c r="O14234">
        <v>-0.0097281974063287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88515</v>
      </c>
      <c r="F14235" s="3" t="s">
        <v>88516</v>
      </c>
      <c r="G14235" s="3" t="s">
        <v>88517</v>
      </c>
      <c r="H14235" s="3" t="s">
        <v>88518</v>
      </c>
      <c r="I14235" s="3" t="s">
        <v>88519</v>
      </c>
      <c r="J14235" s="3" t="s">
        <v>88520</v>
      </c>
      <c r="K14235" s="3" t="s">
        <v>88521</v>
      </c>
      <c r="L14235" s="3" t="s">
        <v>88522</v>
      </c>
      <c r="M14235">
        <v>4</v>
      </c>
      <c r="N14235">
        <v>2</v>
      </c>
      <c r="O14235">
        <v>-0.0076508992982804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88523</v>
      </c>
      <c r="F14236" s="3" t="s">
        <v>88524</v>
      </c>
      <c r="G14236" s="3" t="s">
        <v>88525</v>
      </c>
      <c r="H14236" s="3" t="s">
        <v>88526</v>
      </c>
      <c r="I14236" s="3" t="s">
        <v>88527</v>
      </c>
      <c r="J14236" s="3" t="s">
        <v>88528</v>
      </c>
      <c r="K14236" s="3" t="s">
        <v>88529</v>
      </c>
      <c r="L14236" s="3" t="s">
        <v>88530</v>
      </c>
      <c r="M14236">
        <v>2</v>
      </c>
      <c r="N14236">
        <v>2</v>
      </c>
      <c r="O14236" s="3" t="s">
        <v>88531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88532</v>
      </c>
      <c r="F14237" s="3" t="s">
        <v>88533</v>
      </c>
      <c r="G14237" s="3" t="s">
        <v>88534</v>
      </c>
      <c r="H14237" s="3" t="s">
        <v>88535</v>
      </c>
      <c r="I14237" s="3" t="s">
        <v>88536</v>
      </c>
      <c r="J14237" s="3" t="s">
        <v>88537</v>
      </c>
      <c r="K14237" s="3" t="s">
        <v>88538</v>
      </c>
      <c r="L14237" s="3" t="s">
        <v>88539</v>
      </c>
      <c r="M14237">
        <v>3</v>
      </c>
      <c r="N14237">
        <v>4</v>
      </c>
      <c r="O14237">
        <v>-0.0325569244929881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88540</v>
      </c>
      <c r="F14238" s="3" t="s">
        <v>88541</v>
      </c>
      <c r="G14238" s="3" t="s">
        <v>88542</v>
      </c>
      <c r="H14238" s="3" t="s">
        <v>88543</v>
      </c>
      <c r="I14238" s="3" t="s">
        <v>88544</v>
      </c>
      <c r="J14238" s="3" t="s">
        <v>88545</v>
      </c>
      <c r="K14238" s="3" t="s">
        <v>88546</v>
      </c>
      <c r="L14238" s="3" t="s">
        <v>88547</v>
      </c>
      <c r="M14238">
        <v>5</v>
      </c>
      <c r="N14238">
        <v>5</v>
      </c>
      <c r="O14238" s="3" t="s">
        <v>88548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88549</v>
      </c>
      <c r="F14239" s="3" t="s">
        <v>88550</v>
      </c>
      <c r="G14239" s="3" t="s">
        <v>88551</v>
      </c>
      <c r="H14239" s="3" t="s">
        <v>88552</v>
      </c>
      <c r="I14239" s="3" t="s">
        <v>88553</v>
      </c>
      <c r="J14239" s="3" t="s">
        <v>88554</v>
      </c>
      <c r="K14239" s="3" t="s">
        <v>88555</v>
      </c>
      <c r="L14239" s="3" t="s">
        <v>88556</v>
      </c>
      <c r="M14239">
        <v>2</v>
      </c>
      <c r="N14239">
        <v>3</v>
      </c>
      <c r="O14239" s="3" t="s">
        <v>88557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88558</v>
      </c>
      <c r="F14240" s="3" t="s">
        <v>88559</v>
      </c>
      <c r="G14240" s="3" t="s">
        <v>88560</v>
      </c>
      <c r="H14240" s="3" t="s">
        <v>88561</v>
      </c>
      <c r="I14240" s="3" t="s">
        <v>88562</v>
      </c>
      <c r="J14240" s="3" t="s">
        <v>88563</v>
      </c>
      <c r="K14240" s="3" t="s">
        <v>88564</v>
      </c>
      <c r="L14240" s="3" t="s">
        <v>88565</v>
      </c>
      <c r="M14240">
        <v>2</v>
      </c>
      <c r="N14240">
        <v>3</v>
      </c>
      <c r="O14240" s="3" t="s">
        <v>88566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88567</v>
      </c>
      <c r="F14241" s="3" t="s">
        <v>88568</v>
      </c>
      <c r="G14241" s="3" t="s">
        <v>88569</v>
      </c>
      <c r="H14241" s="3" t="s">
        <v>88570</v>
      </c>
      <c r="I14241" s="3" t="s">
        <v>88571</v>
      </c>
      <c r="J14241" s="3" t="s">
        <v>88572</v>
      </c>
      <c r="K14241" s="3" t="s">
        <v>88573</v>
      </c>
      <c r="L14241" s="3" t="s">
        <v>88574</v>
      </c>
      <c r="M14241">
        <v>3</v>
      </c>
      <c r="N14241">
        <v>3</v>
      </c>
      <c r="O14241">
        <v>-0.0164717747087009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88575</v>
      </c>
      <c r="F14242" s="3" t="s">
        <v>88576</v>
      </c>
      <c r="G14242" s="3" t="s">
        <v>88577</v>
      </c>
      <c r="H14242" s="3" t="s">
        <v>88578</v>
      </c>
      <c r="I14242" s="3" t="s">
        <v>88579</v>
      </c>
      <c r="J14242" s="3" t="s">
        <v>88580</v>
      </c>
      <c r="K14242" s="3" t="s">
        <v>88581</v>
      </c>
      <c r="L14242" s="3" t="s">
        <v>88582</v>
      </c>
      <c r="M14242">
        <v>2</v>
      </c>
      <c r="N14242">
        <v>3</v>
      </c>
      <c r="O14242" s="3" t="s">
        <v>88583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88584</v>
      </c>
      <c r="F14243" s="3" t="s">
        <v>88585</v>
      </c>
      <c r="G14243" s="3" t="s">
        <v>88586</v>
      </c>
      <c r="H14243" s="3" t="s">
        <v>88587</v>
      </c>
      <c r="I14243" s="3" t="s">
        <v>88588</v>
      </c>
      <c r="J14243" s="3" t="s">
        <v>88589</v>
      </c>
      <c r="K14243" s="3" t="s">
        <v>88590</v>
      </c>
      <c r="L14243" s="3" t="s">
        <v>88591</v>
      </c>
      <c r="M14243">
        <v>2</v>
      </c>
      <c r="N14243">
        <v>3</v>
      </c>
      <c r="O14243" s="3" t="s">
        <v>88592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88593</v>
      </c>
      <c r="F14244" s="3" t="s">
        <v>88594</v>
      </c>
      <c r="G14244" s="3" t="s">
        <v>88595</v>
      </c>
      <c r="H14244" s="3" t="s">
        <v>88596</v>
      </c>
      <c r="I14244" s="3" t="s">
        <v>88597</v>
      </c>
      <c r="J14244" s="3" t="s">
        <v>88598</v>
      </c>
      <c r="K14244" s="3" t="s">
        <v>88599</v>
      </c>
      <c r="L14244" s="3" t="s">
        <v>88600</v>
      </c>
      <c r="M14244">
        <v>2</v>
      </c>
      <c r="N14244">
        <v>2</v>
      </c>
      <c r="O14244" s="3" t="s">
        <v>88601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88602</v>
      </c>
      <c r="F14245" s="3" t="s">
        <v>88603</v>
      </c>
      <c r="G14245" s="3" t="s">
        <v>88604</v>
      </c>
      <c r="H14245" s="3" t="s">
        <v>88605</v>
      </c>
      <c r="I14245" s="3" t="s">
        <v>88606</v>
      </c>
      <c r="J14245" s="3" t="s">
        <v>88607</v>
      </c>
      <c r="K14245" s="3" t="s">
        <v>88608</v>
      </c>
      <c r="L14245" s="3" t="s">
        <v>88609</v>
      </c>
      <c r="M14245">
        <v>3</v>
      </c>
      <c r="N14245">
        <v>3</v>
      </c>
      <c r="O14245" s="3" t="s">
        <v>88610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88611</v>
      </c>
      <c r="F14246" s="3" t="s">
        <v>88612</v>
      </c>
      <c r="G14246" s="3" t="s">
        <v>88613</v>
      </c>
      <c r="H14246" s="3" t="s">
        <v>88614</v>
      </c>
      <c r="I14246" s="3" t="s">
        <v>88615</v>
      </c>
      <c r="J14246" s="3" t="s">
        <v>88616</v>
      </c>
      <c r="K14246" s="3" t="s">
        <v>88617</v>
      </c>
      <c r="L14246" s="3" t="s">
        <v>88618</v>
      </c>
      <c r="M14246">
        <v>2</v>
      </c>
      <c r="N14246">
        <v>3</v>
      </c>
      <c r="O14246" s="3" t="s">
        <v>88619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88620</v>
      </c>
      <c r="F14247" s="3" t="s">
        <v>88621</v>
      </c>
      <c r="G14247" s="3" t="s">
        <v>88622</v>
      </c>
      <c r="H14247" s="3" t="s">
        <v>88623</v>
      </c>
      <c r="I14247" s="3" t="s">
        <v>88624</v>
      </c>
      <c r="J14247" s="3" t="s">
        <v>88625</v>
      </c>
      <c r="K14247" s="3" t="s">
        <v>88626</v>
      </c>
      <c r="L14247" s="3" t="s">
        <v>88627</v>
      </c>
      <c r="M14247">
        <v>2</v>
      </c>
      <c r="N14247">
        <v>2</v>
      </c>
      <c r="O14247" s="3" t="s">
        <v>88628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88629</v>
      </c>
      <c r="F14248" s="3" t="s">
        <v>88630</v>
      </c>
      <c r="G14248" s="3" t="s">
        <v>88631</v>
      </c>
      <c r="H14248" s="3" t="s">
        <v>88632</v>
      </c>
      <c r="I14248" s="3" t="s">
        <v>88633</v>
      </c>
      <c r="J14248" s="3" t="s">
        <v>88634</v>
      </c>
      <c r="K14248" s="3" t="s">
        <v>88635</v>
      </c>
      <c r="L14248" s="3" t="s">
        <v>88636</v>
      </c>
      <c r="M14248">
        <v>3</v>
      </c>
      <c r="N14248">
        <v>3</v>
      </c>
      <c r="O14248" s="3" t="s">
        <v>88637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88638</v>
      </c>
      <c r="F14249" s="3" t="s">
        <v>88639</v>
      </c>
      <c r="G14249" s="3" t="s">
        <v>88640</v>
      </c>
      <c r="H14249" s="3" t="s">
        <v>88641</v>
      </c>
      <c r="I14249" s="3" t="s">
        <v>88642</v>
      </c>
      <c r="J14249" s="3" t="s">
        <v>88643</v>
      </c>
      <c r="K14249" s="3" t="s">
        <v>88644</v>
      </c>
      <c r="L14249" s="3" t="s">
        <v>88645</v>
      </c>
      <c r="M14249">
        <v>4</v>
      </c>
      <c r="N14249">
        <v>5</v>
      </c>
      <c r="O14249" s="3" t="s">
        <v>88646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88647</v>
      </c>
      <c r="F14250" s="3" t="s">
        <v>88648</v>
      </c>
      <c r="G14250" s="3" t="s">
        <v>88649</v>
      </c>
      <c r="H14250" s="3" t="s">
        <v>88650</v>
      </c>
      <c r="I14250" s="3" t="s">
        <v>88651</v>
      </c>
      <c r="J14250" s="3" t="s">
        <v>88652</v>
      </c>
      <c r="K14250" s="3" t="s">
        <v>88653</v>
      </c>
      <c r="L14250" s="3" t="s">
        <v>88654</v>
      </c>
      <c r="M14250">
        <v>3</v>
      </c>
      <c r="N14250">
        <v>3</v>
      </c>
      <c r="O14250" s="3" t="s">
        <v>88655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88656</v>
      </c>
      <c r="F14251" s="3" t="s">
        <v>88657</v>
      </c>
      <c r="G14251" s="3" t="s">
        <v>88658</v>
      </c>
      <c r="H14251" s="3" t="s">
        <v>88659</v>
      </c>
      <c r="I14251" s="3" t="s">
        <v>88660</v>
      </c>
      <c r="J14251" s="3" t="s">
        <v>88661</v>
      </c>
      <c r="K14251" s="3" t="s">
        <v>88662</v>
      </c>
      <c r="L14251" s="3" t="s">
        <v>88663</v>
      </c>
      <c r="M14251">
        <v>2</v>
      </c>
      <c r="N14251">
        <v>2</v>
      </c>
      <c r="O14251" s="3" t="s">
        <v>88664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88665</v>
      </c>
      <c r="F14252" s="3" t="s">
        <v>88666</v>
      </c>
      <c r="G14252" s="3" t="s">
        <v>88667</v>
      </c>
      <c r="H14252" s="3" t="s">
        <v>88668</v>
      </c>
      <c r="I14252" s="3" t="s">
        <v>88669</v>
      </c>
      <c r="J14252" s="3" t="s">
        <v>88670</v>
      </c>
      <c r="K14252" s="3" t="s">
        <v>88671</v>
      </c>
      <c r="L14252" s="3" t="s">
        <v>88672</v>
      </c>
      <c r="M14252">
        <v>4</v>
      </c>
      <c r="N14252">
        <v>5</v>
      </c>
      <c r="O14252" s="3" t="s">
        <v>88673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88674</v>
      </c>
      <c r="F14253" s="3" t="s">
        <v>88675</v>
      </c>
      <c r="G14253" s="3" t="s">
        <v>88676</v>
      </c>
      <c r="H14253" s="3" t="s">
        <v>88677</v>
      </c>
      <c r="I14253" s="3" t="s">
        <v>88678</v>
      </c>
      <c r="J14253" s="3" t="s">
        <v>88679</v>
      </c>
      <c r="K14253" s="3" t="s">
        <v>88680</v>
      </c>
      <c r="L14253" s="3" t="s">
        <v>88681</v>
      </c>
      <c r="M14253">
        <v>3</v>
      </c>
      <c r="N14253">
        <v>5</v>
      </c>
      <c r="O14253">
        <v>-0.0380037740011042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88682</v>
      </c>
      <c r="F14254" s="3" t="s">
        <v>88683</v>
      </c>
      <c r="G14254" s="3" t="s">
        <v>88684</v>
      </c>
      <c r="H14254" s="3" t="s">
        <v>88685</v>
      </c>
      <c r="I14254" s="3" t="s">
        <v>88686</v>
      </c>
      <c r="J14254" s="3" t="s">
        <v>88687</v>
      </c>
      <c r="K14254" s="3" t="s">
        <v>88688</v>
      </c>
      <c r="L14254" s="3" t="s">
        <v>88689</v>
      </c>
      <c r="M14254">
        <v>6</v>
      </c>
      <c r="N14254">
        <v>2</v>
      </c>
      <c r="O14254" s="3" t="s">
        <v>88690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88691</v>
      </c>
      <c r="F14255" s="3" t="s">
        <v>88692</v>
      </c>
      <c r="G14255" s="3" t="s">
        <v>88693</v>
      </c>
      <c r="H14255" s="3" t="s">
        <v>88694</v>
      </c>
      <c r="I14255" s="3" t="s">
        <v>88695</v>
      </c>
      <c r="J14255" s="3" t="s">
        <v>88696</v>
      </c>
      <c r="K14255" s="3" t="s">
        <v>88697</v>
      </c>
      <c r="L14255" s="3" t="s">
        <v>88698</v>
      </c>
      <c r="M14255">
        <v>3</v>
      </c>
      <c r="N14255">
        <v>4</v>
      </c>
      <c r="O14255" s="3" t="s">
        <v>88699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88700</v>
      </c>
      <c r="F14256" s="3" t="s">
        <v>88701</v>
      </c>
      <c r="G14256" s="3" t="s">
        <v>88702</v>
      </c>
      <c r="H14256" s="3" t="s">
        <v>88703</v>
      </c>
      <c r="I14256" s="3" t="s">
        <v>88704</v>
      </c>
      <c r="J14256" s="3" t="s">
        <v>88705</v>
      </c>
      <c r="K14256" s="3" t="s">
        <v>88706</v>
      </c>
      <c r="L14256" s="3" t="s">
        <v>88707</v>
      </c>
      <c r="M14256">
        <v>7</v>
      </c>
      <c r="N14256">
        <v>8</v>
      </c>
      <c r="O14256" s="3" t="s">
        <v>88708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88709</v>
      </c>
      <c r="F14257" s="3" t="s">
        <v>88710</v>
      </c>
      <c r="G14257" s="3" t="s">
        <v>88711</v>
      </c>
      <c r="H14257" s="3" t="s">
        <v>88712</v>
      </c>
      <c r="I14257" s="3" t="s">
        <v>88713</v>
      </c>
      <c r="J14257" s="3" t="s">
        <v>88714</v>
      </c>
      <c r="K14257" s="3" t="s">
        <v>88715</v>
      </c>
      <c r="L14257" s="3" t="s">
        <v>88716</v>
      </c>
      <c r="M14257">
        <v>4</v>
      </c>
      <c r="N14257">
        <v>3</v>
      </c>
      <c r="O14257" s="3" t="s">
        <v>88717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88718</v>
      </c>
      <c r="F14258" s="3" t="s">
        <v>88719</v>
      </c>
      <c r="G14258" s="3" t="s">
        <v>88720</v>
      </c>
      <c r="H14258" s="3" t="s">
        <v>88721</v>
      </c>
      <c r="I14258" s="3" t="s">
        <v>88722</v>
      </c>
      <c r="J14258" s="3" t="s">
        <v>88723</v>
      </c>
      <c r="K14258" s="3" t="s">
        <v>88724</v>
      </c>
      <c r="L14258" s="3" t="s">
        <v>88725</v>
      </c>
      <c r="M14258">
        <v>3</v>
      </c>
      <c r="N14258">
        <v>7</v>
      </c>
      <c r="O14258" s="3" t="s">
        <v>88726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88727</v>
      </c>
      <c r="F14259" s="3" t="s">
        <v>88728</v>
      </c>
      <c r="G14259" s="3" t="s">
        <v>88729</v>
      </c>
      <c r="H14259" s="3" t="s">
        <v>88730</v>
      </c>
      <c r="I14259" s="3" t="s">
        <v>88731</v>
      </c>
      <c r="J14259" s="3" t="s">
        <v>88732</v>
      </c>
      <c r="K14259" s="3" t="s">
        <v>88733</v>
      </c>
      <c r="L14259" s="3" t="s">
        <v>88734</v>
      </c>
      <c r="M14259">
        <v>4</v>
      </c>
      <c r="N14259">
        <v>7</v>
      </c>
      <c r="O14259" s="3" t="s">
        <v>88735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88736</v>
      </c>
      <c r="F14260" s="3" t="s">
        <v>88737</v>
      </c>
      <c r="G14260" s="3" t="s">
        <v>88738</v>
      </c>
      <c r="H14260" s="3" t="s">
        <v>88739</v>
      </c>
      <c r="I14260" s="3" t="s">
        <v>88740</v>
      </c>
      <c r="J14260" s="3" t="s">
        <v>88741</v>
      </c>
      <c r="K14260" s="3" t="s">
        <v>88742</v>
      </c>
      <c r="L14260" s="3" t="s">
        <v>88743</v>
      </c>
      <c r="M14260">
        <v>7</v>
      </c>
      <c r="N14260">
        <v>6</v>
      </c>
      <c r="O14260" s="3" t="s">
        <v>88744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88745</v>
      </c>
      <c r="F14261" s="3" t="s">
        <v>88746</v>
      </c>
      <c r="G14261" s="3" t="s">
        <v>88747</v>
      </c>
      <c r="H14261" s="3" t="s">
        <v>88748</v>
      </c>
      <c r="I14261" s="3" t="s">
        <v>88749</v>
      </c>
      <c r="J14261" s="3" t="s">
        <v>88750</v>
      </c>
      <c r="K14261" s="3" t="s">
        <v>88751</v>
      </c>
      <c r="L14261" s="3" t="s">
        <v>88752</v>
      </c>
      <c r="M14261">
        <v>4</v>
      </c>
      <c r="N14261">
        <v>5</v>
      </c>
      <c r="O14261" s="3" t="s">
        <v>88753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88754</v>
      </c>
      <c r="F14262" s="3" t="s">
        <v>88755</v>
      </c>
      <c r="G14262" s="3" t="s">
        <v>88756</v>
      </c>
      <c r="H14262" s="3" t="s">
        <v>88757</v>
      </c>
      <c r="I14262" s="3" t="s">
        <v>88758</v>
      </c>
      <c r="J14262" s="3" t="s">
        <v>88759</v>
      </c>
      <c r="K14262" s="3" t="s">
        <v>88760</v>
      </c>
      <c r="L14262" s="3" t="s">
        <v>88761</v>
      </c>
      <c r="M14262">
        <v>2</v>
      </c>
      <c r="N14262">
        <v>2</v>
      </c>
      <c r="O14262" s="3" t="s">
        <v>88762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88763</v>
      </c>
      <c r="F14263" s="3" t="s">
        <v>88764</v>
      </c>
      <c r="G14263" s="3" t="s">
        <v>88765</v>
      </c>
      <c r="H14263" s="3" t="s">
        <v>88766</v>
      </c>
      <c r="I14263" s="3" t="s">
        <v>88767</v>
      </c>
      <c r="J14263" s="3" t="s">
        <v>88768</v>
      </c>
      <c r="K14263" s="3" t="s">
        <v>88769</v>
      </c>
      <c r="L14263" s="3" t="s">
        <v>88770</v>
      </c>
      <c r="M14263">
        <v>4</v>
      </c>
      <c r="N14263">
        <v>5</v>
      </c>
      <c r="O14263" s="3" t="s">
        <v>88771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88772</v>
      </c>
      <c r="F14264" s="3" t="s">
        <v>88773</v>
      </c>
      <c r="G14264" s="3" t="s">
        <v>88774</v>
      </c>
      <c r="H14264" s="3" t="s">
        <v>88775</v>
      </c>
      <c r="I14264" s="3" t="s">
        <v>88776</v>
      </c>
      <c r="J14264">
        <v>4.010178011683</v>
      </c>
      <c r="K14264" s="3" t="s">
        <v>88777</v>
      </c>
      <c r="L14264" s="3" t="s">
        <v>88778</v>
      </c>
      <c r="M14264">
        <v>4</v>
      </c>
      <c r="N14264">
        <v>7</v>
      </c>
      <c r="O14264" s="3" t="s">
        <v>88779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88780</v>
      </c>
      <c r="F14265" s="3" t="s">
        <v>88781</v>
      </c>
      <c r="G14265" s="3" t="s">
        <v>88782</v>
      </c>
      <c r="H14265" s="3" t="s">
        <v>88783</v>
      </c>
      <c r="I14265" s="3" t="s">
        <v>88784</v>
      </c>
      <c r="J14265" s="3" t="s">
        <v>88785</v>
      </c>
      <c r="K14265" s="3" t="s">
        <v>88786</v>
      </c>
      <c r="L14265" s="3" t="s">
        <v>88787</v>
      </c>
      <c r="M14265">
        <v>3</v>
      </c>
      <c r="N14265">
        <v>9</v>
      </c>
      <c r="O14265">
        <v>-0.0209450380448055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88788</v>
      </c>
      <c r="F14266" s="3" t="s">
        <v>88789</v>
      </c>
      <c r="G14266" s="3" t="s">
        <v>88790</v>
      </c>
      <c r="H14266" s="3" t="s">
        <v>88791</v>
      </c>
      <c r="I14266" s="3" t="s">
        <v>88792</v>
      </c>
      <c r="J14266" s="3" t="s">
        <v>88793</v>
      </c>
      <c r="K14266" s="3" t="s">
        <v>88794</v>
      </c>
      <c r="L14266">
        <v>56.98566871607</v>
      </c>
      <c r="M14266">
        <v>3</v>
      </c>
      <c r="N14266">
        <v>3</v>
      </c>
      <c r="O14266" s="3" t="s">
        <v>88795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88796</v>
      </c>
      <c r="F14267" s="3" t="s">
        <v>88797</v>
      </c>
      <c r="G14267" s="3" t="s">
        <v>88798</v>
      </c>
      <c r="H14267" s="3" t="s">
        <v>88799</v>
      </c>
      <c r="I14267" s="3" t="s">
        <v>88800</v>
      </c>
      <c r="J14267" s="3" t="s">
        <v>88801</v>
      </c>
      <c r="K14267" s="3" t="s">
        <v>88802</v>
      </c>
      <c r="L14267" s="3" t="s">
        <v>88803</v>
      </c>
      <c r="M14267">
        <v>5</v>
      </c>
      <c r="N14267">
        <v>9</v>
      </c>
      <c r="O14267" s="3" t="s">
        <v>88804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88805</v>
      </c>
      <c r="F14268" s="3" t="s">
        <v>88806</v>
      </c>
      <c r="G14268" s="3" t="s">
        <v>88807</v>
      </c>
      <c r="H14268" s="3" t="s">
        <v>88808</v>
      </c>
      <c r="I14268" s="3" t="s">
        <v>88809</v>
      </c>
      <c r="J14268" s="3" t="s">
        <v>88810</v>
      </c>
      <c r="K14268" s="3" t="s">
        <v>88811</v>
      </c>
      <c r="L14268" s="3" t="s">
        <v>88812</v>
      </c>
      <c r="M14268">
        <v>4</v>
      </c>
      <c r="N14268">
        <v>6</v>
      </c>
      <c r="O14268">
        <v>-0.0044891172599455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88813</v>
      </c>
      <c r="F14269" s="3" t="s">
        <v>88814</v>
      </c>
      <c r="G14269" s="3" t="s">
        <v>88815</v>
      </c>
      <c r="H14269" s="3" t="s">
        <v>88816</v>
      </c>
      <c r="I14269" s="3" t="s">
        <v>88817</v>
      </c>
      <c r="J14269" s="3" t="s">
        <v>88818</v>
      </c>
      <c r="K14269" s="3" t="s">
        <v>88819</v>
      </c>
      <c r="L14269" s="3" t="s">
        <v>88820</v>
      </c>
      <c r="M14269">
        <v>8</v>
      </c>
      <c r="N14269">
        <v>9</v>
      </c>
      <c r="O14269">
        <v>-0.030828558360517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88821</v>
      </c>
      <c r="F14270" s="3" t="s">
        <v>88822</v>
      </c>
      <c r="G14270" s="3" t="s">
        <v>88823</v>
      </c>
      <c r="H14270" s="3" t="s">
        <v>88824</v>
      </c>
      <c r="I14270" s="3" t="s">
        <v>88825</v>
      </c>
      <c r="J14270" s="3" t="s">
        <v>88826</v>
      </c>
      <c r="K14270" s="3" t="s">
        <v>88827</v>
      </c>
      <c r="L14270" s="3" t="s">
        <v>88828</v>
      </c>
      <c r="M14270">
        <v>4</v>
      </c>
      <c r="N14270">
        <v>6</v>
      </c>
      <c r="O14270" s="3" t="s">
        <v>88829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88830</v>
      </c>
      <c r="F14271" s="3" t="s">
        <v>88831</v>
      </c>
      <c r="G14271" s="3" t="s">
        <v>88832</v>
      </c>
      <c r="H14271" s="3" t="s">
        <v>88833</v>
      </c>
      <c r="I14271" s="3" t="s">
        <v>88834</v>
      </c>
      <c r="J14271" s="3" t="s">
        <v>88835</v>
      </c>
      <c r="K14271" s="3" t="s">
        <v>88836</v>
      </c>
      <c r="L14271" s="3" t="s">
        <v>88837</v>
      </c>
      <c r="M14271">
        <v>6</v>
      </c>
      <c r="N14271">
        <v>9</v>
      </c>
      <c r="O14271" s="3" t="s">
        <v>88838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88839</v>
      </c>
      <c r="F14272" s="3" t="s">
        <v>88840</v>
      </c>
      <c r="G14272" s="3" t="s">
        <v>88841</v>
      </c>
      <c r="H14272" s="3" t="s">
        <v>88842</v>
      </c>
      <c r="I14272" s="3" t="s">
        <v>88843</v>
      </c>
      <c r="J14272" s="3" t="s">
        <v>88844</v>
      </c>
      <c r="K14272" s="3" t="s">
        <v>88845</v>
      </c>
      <c r="L14272" s="3" t="s">
        <v>88846</v>
      </c>
      <c r="M14272">
        <v>8</v>
      </c>
      <c r="N14272">
        <v>10</v>
      </c>
      <c r="O14272">
        <v>-0.0016007775858952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88847</v>
      </c>
      <c r="F14273" s="3" t="s">
        <v>88848</v>
      </c>
      <c r="G14273" s="3" t="s">
        <v>88849</v>
      </c>
      <c r="H14273" s="3" t="s">
        <v>88850</v>
      </c>
      <c r="I14273" s="3" t="s">
        <v>88851</v>
      </c>
      <c r="J14273" s="3" t="s">
        <v>88852</v>
      </c>
      <c r="K14273" s="3" t="s">
        <v>88853</v>
      </c>
      <c r="L14273">
        <v>149.754641601</v>
      </c>
      <c r="M14273">
        <v>4</v>
      </c>
      <c r="N14273">
        <v>6</v>
      </c>
      <c r="O14273" s="3" t="s">
        <v>88854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88855</v>
      </c>
      <c r="F14274" s="3" t="s">
        <v>88856</v>
      </c>
      <c r="G14274" s="3" t="s">
        <v>88857</v>
      </c>
      <c r="H14274" s="3" t="s">
        <v>88858</v>
      </c>
      <c r="I14274" s="3" t="s">
        <v>88859</v>
      </c>
      <c r="J14274" s="3" t="s">
        <v>88860</v>
      </c>
      <c r="K14274" s="3" t="s">
        <v>88861</v>
      </c>
      <c r="L14274" s="3" t="s">
        <v>88862</v>
      </c>
      <c r="M14274">
        <v>6</v>
      </c>
      <c r="N14274">
        <v>8</v>
      </c>
      <c r="O14274">
        <v>-0.0397849464345902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88863</v>
      </c>
      <c r="F14275" s="3" t="s">
        <v>88864</v>
      </c>
      <c r="G14275" s="3" t="s">
        <v>88865</v>
      </c>
      <c r="H14275" s="3" t="s">
        <v>88866</v>
      </c>
      <c r="I14275" s="3" t="s">
        <v>88867</v>
      </c>
      <c r="J14275" s="3" t="s">
        <v>88868</v>
      </c>
      <c r="K14275" s="3" t="s">
        <v>88869</v>
      </c>
      <c r="L14275" s="3" t="s">
        <v>88870</v>
      </c>
      <c r="M14275">
        <v>6</v>
      </c>
      <c r="N14275">
        <v>7</v>
      </c>
      <c r="O14275">
        <v>-0.0181415979499158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88871</v>
      </c>
      <c r="F14276" s="3" t="s">
        <v>88872</v>
      </c>
      <c r="G14276" s="3" t="s">
        <v>88873</v>
      </c>
      <c r="H14276">
        <v>46.9395611763</v>
      </c>
      <c r="I14276" s="3" t="s">
        <v>88874</v>
      </c>
      <c r="J14276" s="3" t="s">
        <v>88875</v>
      </c>
      <c r="K14276" s="3" t="s">
        <v>88876</v>
      </c>
      <c r="L14276" s="3" t="s">
        <v>88877</v>
      </c>
      <c r="M14276">
        <v>6</v>
      </c>
      <c r="N14276">
        <v>7</v>
      </c>
      <c r="O14276" s="3" t="s">
        <v>88878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88879</v>
      </c>
      <c r="F14277" s="3" t="s">
        <v>88880</v>
      </c>
      <c r="G14277" s="3" t="s">
        <v>88881</v>
      </c>
      <c r="H14277" s="3" t="s">
        <v>88882</v>
      </c>
      <c r="I14277" s="3" t="s">
        <v>88883</v>
      </c>
      <c r="J14277" s="3" t="s">
        <v>88884</v>
      </c>
      <c r="K14277" s="3" t="s">
        <v>88885</v>
      </c>
      <c r="L14277" s="3" t="s">
        <v>88886</v>
      </c>
      <c r="M14277">
        <v>5</v>
      </c>
      <c r="N14277">
        <v>8</v>
      </c>
      <c r="O14277">
        <v>-0.124326658040486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88887</v>
      </c>
      <c r="F14278" s="3" t="s">
        <v>88888</v>
      </c>
      <c r="G14278" s="3" t="s">
        <v>88889</v>
      </c>
      <c r="H14278" s="3" t="s">
        <v>88890</v>
      </c>
      <c r="I14278" s="3" t="s">
        <v>88891</v>
      </c>
      <c r="J14278" s="3" t="s">
        <v>88892</v>
      </c>
      <c r="K14278" s="3" t="s">
        <v>88893</v>
      </c>
      <c r="L14278" s="3" t="s">
        <v>88894</v>
      </c>
      <c r="M14278">
        <v>4</v>
      </c>
      <c r="N14278">
        <v>8</v>
      </c>
      <c r="O14278">
        <v>-0.108389727743186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88895</v>
      </c>
      <c r="F14279" s="3" t="s">
        <v>88896</v>
      </c>
      <c r="G14279" s="3" t="s">
        <v>88897</v>
      </c>
      <c r="H14279" s="3" t="s">
        <v>88898</v>
      </c>
      <c r="I14279" s="3" t="s">
        <v>88899</v>
      </c>
      <c r="J14279" s="3" t="s">
        <v>88900</v>
      </c>
      <c r="K14279" s="3" t="s">
        <v>88901</v>
      </c>
      <c r="L14279" s="3" t="s">
        <v>88902</v>
      </c>
      <c r="M14279">
        <v>6</v>
      </c>
      <c r="N14279">
        <v>9</v>
      </c>
      <c r="O14279">
        <v>-0.0612520313064965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88903</v>
      </c>
      <c r="F14280" s="3" t="s">
        <v>88904</v>
      </c>
      <c r="G14280" s="3" t="s">
        <v>88905</v>
      </c>
      <c r="H14280" s="3" t="s">
        <v>88906</v>
      </c>
      <c r="I14280" s="3" t="s">
        <v>88907</v>
      </c>
      <c r="J14280" s="3" t="s">
        <v>88908</v>
      </c>
      <c r="K14280" s="3" t="s">
        <v>88909</v>
      </c>
      <c r="L14280" s="3" t="s">
        <v>88910</v>
      </c>
      <c r="M14280">
        <v>4</v>
      </c>
      <c r="N14280">
        <v>4</v>
      </c>
      <c r="O14280" s="3" t="s">
        <v>88911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88912</v>
      </c>
      <c r="F14281" s="3" t="s">
        <v>88913</v>
      </c>
      <c r="G14281" s="3" t="s">
        <v>88914</v>
      </c>
      <c r="H14281" s="3" t="s">
        <v>88915</v>
      </c>
      <c r="I14281" s="3" t="s">
        <v>88916</v>
      </c>
      <c r="J14281" s="3" t="s">
        <v>88917</v>
      </c>
      <c r="K14281" s="3" t="s">
        <v>88918</v>
      </c>
      <c r="L14281" s="3" t="s">
        <v>88919</v>
      </c>
      <c r="M14281">
        <v>6</v>
      </c>
      <c r="N14281">
        <v>8</v>
      </c>
      <c r="O14281">
        <v>-0.011510331757776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88920</v>
      </c>
      <c r="F14282" s="3" t="s">
        <v>88921</v>
      </c>
      <c r="G14282" s="3" t="s">
        <v>88922</v>
      </c>
      <c r="H14282" s="3" t="s">
        <v>88923</v>
      </c>
      <c r="I14282" s="3" t="s">
        <v>88924</v>
      </c>
      <c r="J14282" s="3" t="s">
        <v>88925</v>
      </c>
      <c r="K14282" s="3" t="s">
        <v>88926</v>
      </c>
      <c r="L14282" s="3" t="s">
        <v>88927</v>
      </c>
      <c r="M14282">
        <v>7</v>
      </c>
      <c r="N14282">
        <v>8</v>
      </c>
      <c r="O14282">
        <v>-0.0223316809002834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88928</v>
      </c>
      <c r="F14283" s="3" t="s">
        <v>88929</v>
      </c>
      <c r="G14283" s="3" t="s">
        <v>88930</v>
      </c>
      <c r="H14283" s="3" t="s">
        <v>88931</v>
      </c>
      <c r="I14283" s="3" t="s">
        <v>88932</v>
      </c>
      <c r="J14283" s="3" t="s">
        <v>88933</v>
      </c>
      <c r="K14283" s="3" t="s">
        <v>88934</v>
      </c>
      <c r="L14283" s="3" t="s">
        <v>88935</v>
      </c>
      <c r="M14283">
        <v>5</v>
      </c>
      <c r="N14283">
        <v>10</v>
      </c>
      <c r="O14283" s="3" t="s">
        <v>88936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88937</v>
      </c>
      <c r="F14284" s="3" t="s">
        <v>88938</v>
      </c>
      <c r="G14284" s="3" t="s">
        <v>88939</v>
      </c>
      <c r="H14284" s="3" t="s">
        <v>88940</v>
      </c>
      <c r="I14284" s="3" t="s">
        <v>88941</v>
      </c>
      <c r="J14284" s="3" t="s">
        <v>88942</v>
      </c>
      <c r="K14284" s="3" t="s">
        <v>88943</v>
      </c>
      <c r="L14284" s="3" t="s">
        <v>88944</v>
      </c>
      <c r="M14284">
        <v>8</v>
      </c>
      <c r="N14284">
        <v>10</v>
      </c>
      <c r="O14284">
        <v>-0.0244480213417862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88945</v>
      </c>
      <c r="F14285" s="3" t="s">
        <v>88946</v>
      </c>
      <c r="G14285" s="3" t="s">
        <v>88947</v>
      </c>
      <c r="H14285" s="3" t="s">
        <v>88948</v>
      </c>
      <c r="I14285" s="3" t="s">
        <v>88949</v>
      </c>
      <c r="J14285" s="3" t="s">
        <v>88950</v>
      </c>
      <c r="K14285" s="3" t="s">
        <v>88951</v>
      </c>
      <c r="L14285" s="3" t="s">
        <v>88952</v>
      </c>
      <c r="M14285">
        <v>8</v>
      </c>
      <c r="N14285">
        <v>9</v>
      </c>
      <c r="O14285">
        <v>-0.0209138125680447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88953</v>
      </c>
      <c r="F14286" s="3" t="s">
        <v>88954</v>
      </c>
      <c r="G14286" s="3" t="s">
        <v>88955</v>
      </c>
      <c r="H14286" s="3" t="s">
        <v>88956</v>
      </c>
      <c r="I14286" s="3" t="s">
        <v>88957</v>
      </c>
      <c r="J14286" s="3" t="s">
        <v>88958</v>
      </c>
      <c r="K14286" s="3" t="s">
        <v>88959</v>
      </c>
      <c r="L14286" s="3" t="s">
        <v>88960</v>
      </c>
      <c r="M14286">
        <v>8</v>
      </c>
      <c r="N14286">
        <v>10</v>
      </c>
      <c r="O14286">
        <v>-0.0437134348477376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88961</v>
      </c>
      <c r="F14287" s="3" t="s">
        <v>88962</v>
      </c>
      <c r="G14287" s="3" t="s">
        <v>88963</v>
      </c>
      <c r="H14287" s="3" t="s">
        <v>88964</v>
      </c>
      <c r="I14287" s="3" t="s">
        <v>88965</v>
      </c>
      <c r="J14287" s="3" t="s">
        <v>88966</v>
      </c>
      <c r="K14287" s="3" t="s">
        <v>88967</v>
      </c>
      <c r="L14287" s="3" t="s">
        <v>88968</v>
      </c>
      <c r="M14287">
        <v>7</v>
      </c>
      <c r="N14287">
        <v>8</v>
      </c>
      <c r="O14287">
        <v>-0.0080620244622218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88969</v>
      </c>
      <c r="F14288" s="3" t="s">
        <v>88970</v>
      </c>
      <c r="G14288" s="3" t="s">
        <v>88971</v>
      </c>
      <c r="H14288" s="3" t="s">
        <v>88972</v>
      </c>
      <c r="I14288" s="3" t="s">
        <v>88973</v>
      </c>
      <c r="J14288" s="3" t="s">
        <v>88974</v>
      </c>
      <c r="K14288" s="3" t="s">
        <v>88975</v>
      </c>
      <c r="L14288" s="3" t="s">
        <v>88976</v>
      </c>
      <c r="M14288">
        <v>7</v>
      </c>
      <c r="N14288">
        <v>8</v>
      </c>
      <c r="O14288">
        <v>-0.0498825333212539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88977</v>
      </c>
      <c r="F14289" s="3" t="s">
        <v>88978</v>
      </c>
      <c r="G14289" s="3" t="s">
        <v>88979</v>
      </c>
      <c r="H14289" s="3" t="s">
        <v>88980</v>
      </c>
      <c r="I14289" s="3" t="s">
        <v>88981</v>
      </c>
      <c r="J14289" s="3" t="s">
        <v>88982</v>
      </c>
      <c r="K14289" s="3" t="s">
        <v>88983</v>
      </c>
      <c r="L14289" s="3" t="s">
        <v>88984</v>
      </c>
      <c r="M14289">
        <v>7</v>
      </c>
      <c r="N14289">
        <v>8</v>
      </c>
      <c r="O14289">
        <v>-0.0594057222166289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88985</v>
      </c>
      <c r="F14290" s="3" t="s">
        <v>88986</v>
      </c>
      <c r="G14290" s="3" t="s">
        <v>88987</v>
      </c>
      <c r="H14290" s="3" t="s">
        <v>88988</v>
      </c>
      <c r="I14290" s="3" t="s">
        <v>88989</v>
      </c>
      <c r="J14290" s="3" t="s">
        <v>88990</v>
      </c>
      <c r="K14290" s="3" t="s">
        <v>88991</v>
      </c>
      <c r="L14290" s="3" t="s">
        <v>88992</v>
      </c>
      <c r="M14290">
        <v>7</v>
      </c>
      <c r="N14290">
        <v>8</v>
      </c>
      <c r="O14290">
        <v>-0.040139846190393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88993</v>
      </c>
      <c r="F14291" s="3" t="s">
        <v>88994</v>
      </c>
      <c r="G14291" s="3" t="s">
        <v>88995</v>
      </c>
      <c r="H14291" s="3" t="s">
        <v>88996</v>
      </c>
      <c r="I14291" s="3" t="s">
        <v>88997</v>
      </c>
      <c r="J14291" s="3" t="s">
        <v>88998</v>
      </c>
      <c r="K14291" s="3" t="s">
        <v>88999</v>
      </c>
      <c r="L14291" s="3" t="s">
        <v>89000</v>
      </c>
      <c r="M14291">
        <v>5</v>
      </c>
      <c r="N14291">
        <v>6</v>
      </c>
      <c r="O14291">
        <v>-0.0867235234657344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89001</v>
      </c>
      <c r="F14292" s="3" t="s">
        <v>89002</v>
      </c>
      <c r="G14292" s="3" t="s">
        <v>89003</v>
      </c>
      <c r="H14292" s="3" t="s">
        <v>89004</v>
      </c>
      <c r="I14292" s="3" t="s">
        <v>89005</v>
      </c>
      <c r="J14292" s="3" t="s">
        <v>89006</v>
      </c>
      <c r="K14292" s="3" t="s">
        <v>89007</v>
      </c>
      <c r="L14292" s="3" t="s">
        <v>89008</v>
      </c>
      <c r="M14292">
        <v>7</v>
      </c>
      <c r="N14292">
        <v>9</v>
      </c>
      <c r="O14292">
        <v>-0.095990155983579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89009</v>
      </c>
      <c r="F14293" s="3" t="s">
        <v>89010</v>
      </c>
      <c r="G14293" s="3" t="s">
        <v>89011</v>
      </c>
      <c r="H14293" s="3" t="s">
        <v>89012</v>
      </c>
      <c r="I14293" s="3" t="s">
        <v>89013</v>
      </c>
      <c r="J14293" s="3" t="s">
        <v>89014</v>
      </c>
      <c r="K14293" s="3" t="s">
        <v>89015</v>
      </c>
      <c r="L14293" s="3" t="s">
        <v>89016</v>
      </c>
      <c r="M14293">
        <v>6</v>
      </c>
      <c r="N14293">
        <v>3</v>
      </c>
      <c r="O14293" s="3" t="s">
        <v>89017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89018</v>
      </c>
      <c r="F14294" s="3" t="s">
        <v>89019</v>
      </c>
      <c r="G14294" s="3" t="s">
        <v>89020</v>
      </c>
      <c r="H14294" s="3" t="s">
        <v>89021</v>
      </c>
      <c r="I14294" s="3" t="s">
        <v>89022</v>
      </c>
      <c r="J14294" s="3" t="s">
        <v>89023</v>
      </c>
      <c r="K14294" s="3" t="s">
        <v>89024</v>
      </c>
      <c r="L14294" s="3" t="s">
        <v>89025</v>
      </c>
      <c r="M14294">
        <v>6</v>
      </c>
      <c r="N14294">
        <v>6</v>
      </c>
      <c r="O14294">
        <v>-0.0078004148571558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89026</v>
      </c>
      <c r="F14295" s="3" t="s">
        <v>89027</v>
      </c>
      <c r="G14295" s="3" t="s">
        <v>89028</v>
      </c>
      <c r="H14295" s="3" t="s">
        <v>89029</v>
      </c>
      <c r="I14295" s="3" t="s">
        <v>89030</v>
      </c>
      <c r="J14295" s="3" t="s">
        <v>89031</v>
      </c>
      <c r="K14295" s="3" t="s">
        <v>89032</v>
      </c>
      <c r="L14295" s="3" t="s">
        <v>89033</v>
      </c>
      <c r="M14295">
        <v>7</v>
      </c>
      <c r="N14295">
        <v>8</v>
      </c>
      <c r="O14295">
        <v>-0.0850786401723042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89034</v>
      </c>
      <c r="F14296" s="3" t="s">
        <v>89035</v>
      </c>
      <c r="G14296" s="3" t="s">
        <v>89036</v>
      </c>
      <c r="H14296" s="3" t="s">
        <v>89037</v>
      </c>
      <c r="I14296" s="3" t="s">
        <v>89038</v>
      </c>
      <c r="J14296" s="3" t="s">
        <v>89039</v>
      </c>
      <c r="K14296" s="3" t="s">
        <v>89040</v>
      </c>
      <c r="L14296" s="3" t="s">
        <v>89041</v>
      </c>
      <c r="M14296">
        <v>8</v>
      </c>
      <c r="N14296">
        <v>8</v>
      </c>
      <c r="O14296" s="3" t="s">
        <v>89042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89043</v>
      </c>
      <c r="F14297" s="3" t="s">
        <v>89044</v>
      </c>
      <c r="G14297" s="3" t="s">
        <v>89045</v>
      </c>
      <c r="H14297" s="3" t="s">
        <v>89046</v>
      </c>
      <c r="I14297" s="3" t="s">
        <v>89047</v>
      </c>
      <c r="J14297" s="3" t="s">
        <v>89048</v>
      </c>
      <c r="K14297" s="3" t="s">
        <v>89049</v>
      </c>
      <c r="L14297" s="3" t="s">
        <v>89050</v>
      </c>
      <c r="M14297">
        <v>8</v>
      </c>
      <c r="N14297">
        <v>9</v>
      </c>
      <c r="O14297" s="3" t="s">
        <v>89051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89052</v>
      </c>
      <c r="F14298" s="3" t="s">
        <v>89053</v>
      </c>
      <c r="G14298" s="3" t="s">
        <v>89054</v>
      </c>
      <c r="H14298" s="3" t="s">
        <v>89055</v>
      </c>
      <c r="I14298" s="3" t="s">
        <v>89056</v>
      </c>
      <c r="J14298" s="3" t="s">
        <v>89057</v>
      </c>
      <c r="K14298" s="3" t="s">
        <v>89058</v>
      </c>
      <c r="L14298" s="3" t="s">
        <v>89059</v>
      </c>
      <c r="M14298">
        <v>7</v>
      </c>
      <c r="N14298">
        <v>8</v>
      </c>
      <c r="O14298">
        <v>-0.0069211935767708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89060</v>
      </c>
      <c r="F14299" s="3" t="s">
        <v>89061</v>
      </c>
      <c r="G14299" s="3" t="s">
        <v>89062</v>
      </c>
      <c r="H14299" s="3" t="s">
        <v>89063</v>
      </c>
      <c r="I14299" s="3" t="s">
        <v>89064</v>
      </c>
      <c r="J14299" s="3" t="s">
        <v>89065</v>
      </c>
      <c r="K14299" s="3" t="s">
        <v>89066</v>
      </c>
      <c r="L14299" s="3" t="s">
        <v>89067</v>
      </c>
      <c r="M14299">
        <v>7</v>
      </c>
      <c r="N14299">
        <v>9</v>
      </c>
      <c r="O14299" s="3" t="s">
        <v>89068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89069</v>
      </c>
      <c r="F14300" s="3" t="s">
        <v>89070</v>
      </c>
      <c r="G14300" s="3" t="s">
        <v>89071</v>
      </c>
      <c r="H14300" s="3" t="s">
        <v>89072</v>
      </c>
      <c r="I14300" s="3" t="s">
        <v>89073</v>
      </c>
      <c r="J14300" s="3" t="s">
        <v>89074</v>
      </c>
      <c r="K14300" s="3" t="s">
        <v>89075</v>
      </c>
      <c r="L14300" s="3" t="s">
        <v>89076</v>
      </c>
      <c r="M14300">
        <v>7</v>
      </c>
      <c r="N14300">
        <v>7</v>
      </c>
      <c r="O14300">
        <v>-0.0077567210914352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89077</v>
      </c>
      <c r="F14301" s="3" t="s">
        <v>89078</v>
      </c>
      <c r="G14301" s="3" t="s">
        <v>89079</v>
      </c>
      <c r="H14301" s="3" t="s">
        <v>89080</v>
      </c>
      <c r="I14301" s="3" t="s">
        <v>89081</v>
      </c>
      <c r="J14301" s="3" t="s">
        <v>89082</v>
      </c>
      <c r="K14301" s="3" t="s">
        <v>89083</v>
      </c>
      <c r="L14301" s="3" t="s">
        <v>89084</v>
      </c>
      <c r="M14301">
        <v>6</v>
      </c>
      <c r="N14301">
        <v>5</v>
      </c>
      <c r="O14301">
        <v>-0.0136465454420882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89085</v>
      </c>
      <c r="F14302" s="3" t="s">
        <v>89086</v>
      </c>
      <c r="G14302" s="3" t="s">
        <v>89087</v>
      </c>
      <c r="H14302" s="3" t="s">
        <v>89088</v>
      </c>
      <c r="I14302" s="3" t="s">
        <v>89089</v>
      </c>
      <c r="J14302" s="3" t="s">
        <v>89090</v>
      </c>
      <c r="K14302" s="3" t="s">
        <v>89091</v>
      </c>
      <c r="L14302" s="3" t="s">
        <v>89092</v>
      </c>
      <c r="M14302">
        <v>5</v>
      </c>
      <c r="N14302">
        <v>6</v>
      </c>
      <c r="O14302" s="3" t="s">
        <v>89093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89094</v>
      </c>
      <c r="F14303" s="3" t="s">
        <v>89095</v>
      </c>
      <c r="G14303" s="3" t="s">
        <v>89096</v>
      </c>
      <c r="H14303" s="3" t="s">
        <v>89097</v>
      </c>
      <c r="I14303" s="3" t="s">
        <v>89098</v>
      </c>
      <c r="J14303" s="3" t="s">
        <v>89099</v>
      </c>
      <c r="K14303" s="3" t="s">
        <v>89100</v>
      </c>
      <c r="L14303" s="3" t="s">
        <v>89101</v>
      </c>
      <c r="M14303">
        <v>4</v>
      </c>
      <c r="N14303">
        <v>5</v>
      </c>
      <c r="O14303" s="3" t="s">
        <v>89102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89103</v>
      </c>
      <c r="F14304" s="3" t="s">
        <v>89104</v>
      </c>
      <c r="G14304" s="3" t="s">
        <v>89105</v>
      </c>
      <c r="H14304" s="3" t="s">
        <v>89106</v>
      </c>
      <c r="I14304" s="3" t="s">
        <v>89107</v>
      </c>
      <c r="J14304" s="3" t="s">
        <v>89108</v>
      </c>
      <c r="K14304" s="3" t="s">
        <v>89109</v>
      </c>
      <c r="L14304" s="3" t="s">
        <v>89110</v>
      </c>
      <c r="M14304">
        <v>5</v>
      </c>
      <c r="N14304">
        <v>6</v>
      </c>
      <c r="O14304">
        <v>-0.0772935151265217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89111</v>
      </c>
      <c r="F14305" s="3" t="s">
        <v>89112</v>
      </c>
      <c r="G14305" s="3" t="s">
        <v>89113</v>
      </c>
      <c r="H14305" s="3" t="s">
        <v>89114</v>
      </c>
      <c r="I14305" s="3" t="s">
        <v>89115</v>
      </c>
      <c r="J14305" s="3" t="s">
        <v>89116</v>
      </c>
      <c r="K14305" s="3" t="s">
        <v>89117</v>
      </c>
      <c r="L14305" s="3" t="s">
        <v>89118</v>
      </c>
      <c r="M14305">
        <v>6</v>
      </c>
      <c r="N14305">
        <v>7</v>
      </c>
      <c r="O14305">
        <v>-0.0027158254686003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89119</v>
      </c>
      <c r="F14306" s="3" t="s">
        <v>89120</v>
      </c>
      <c r="G14306" s="3" t="s">
        <v>89121</v>
      </c>
      <c r="H14306" s="3" t="s">
        <v>89122</v>
      </c>
      <c r="I14306" s="3" t="s">
        <v>89123</v>
      </c>
      <c r="J14306" s="3" t="s">
        <v>89124</v>
      </c>
      <c r="K14306" s="3" t="s">
        <v>89125</v>
      </c>
      <c r="L14306" s="3" t="s">
        <v>89126</v>
      </c>
      <c r="M14306">
        <v>5</v>
      </c>
      <c r="N14306">
        <v>6</v>
      </c>
      <c r="O14306" s="3" t="s">
        <v>89127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89128</v>
      </c>
      <c r="F14307" s="3" t="s">
        <v>89129</v>
      </c>
      <c r="G14307" s="3" t="s">
        <v>89130</v>
      </c>
      <c r="H14307" s="3" t="s">
        <v>89131</v>
      </c>
      <c r="I14307" s="3" t="s">
        <v>89132</v>
      </c>
      <c r="J14307" s="3" t="s">
        <v>89133</v>
      </c>
      <c r="K14307" s="3" t="s">
        <v>89134</v>
      </c>
      <c r="L14307" s="3" t="s">
        <v>89135</v>
      </c>
      <c r="M14307">
        <v>5</v>
      </c>
      <c r="N14307">
        <v>3</v>
      </c>
      <c r="O14307" s="3" t="s">
        <v>89136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89137</v>
      </c>
      <c r="F14308" s="3" t="s">
        <v>89138</v>
      </c>
      <c r="G14308" s="3" t="s">
        <v>89139</v>
      </c>
      <c r="H14308" s="3" t="s">
        <v>89140</v>
      </c>
      <c r="I14308" s="3" t="s">
        <v>89141</v>
      </c>
      <c r="J14308" s="3" t="s">
        <v>89142</v>
      </c>
      <c r="K14308" s="3" t="s">
        <v>89143</v>
      </c>
      <c r="L14308">
        <v>98.05264671035</v>
      </c>
      <c r="M14308">
        <v>7</v>
      </c>
      <c r="N14308">
        <v>4</v>
      </c>
      <c r="O14308">
        <v>-0.0353819669088838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89144</v>
      </c>
      <c r="F14309" s="3" t="s">
        <v>89145</v>
      </c>
      <c r="G14309" s="3" t="s">
        <v>89146</v>
      </c>
      <c r="H14309" s="3" t="s">
        <v>89147</v>
      </c>
      <c r="I14309" s="3" t="s">
        <v>89148</v>
      </c>
      <c r="J14309" s="3" t="s">
        <v>89149</v>
      </c>
      <c r="K14309" s="3" t="s">
        <v>89150</v>
      </c>
      <c r="L14309" s="3" t="s">
        <v>89151</v>
      </c>
      <c r="M14309">
        <v>3</v>
      </c>
      <c r="N14309">
        <v>4</v>
      </c>
      <c r="O14309" s="3" t="s">
        <v>89152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89153</v>
      </c>
      <c r="F14310" s="3" t="s">
        <v>89154</v>
      </c>
      <c r="G14310" s="3" t="s">
        <v>89155</v>
      </c>
      <c r="H14310" s="3" t="s">
        <v>89156</v>
      </c>
      <c r="I14310" s="3" t="s">
        <v>89157</v>
      </c>
      <c r="J14310" s="3" t="s">
        <v>89158</v>
      </c>
      <c r="K14310" s="3" t="s">
        <v>89159</v>
      </c>
      <c r="L14310" s="3" t="s">
        <v>89160</v>
      </c>
      <c r="M14310">
        <v>3</v>
      </c>
      <c r="N14310">
        <v>3</v>
      </c>
      <c r="O14310" s="3" t="s">
        <v>89161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89162</v>
      </c>
      <c r="F14311" s="3" t="s">
        <v>89163</v>
      </c>
      <c r="G14311" s="3" t="s">
        <v>89164</v>
      </c>
      <c r="H14311" s="3" t="s">
        <v>89165</v>
      </c>
      <c r="I14311" s="3" t="s">
        <v>89166</v>
      </c>
      <c r="J14311" s="3" t="s">
        <v>89167</v>
      </c>
      <c r="K14311" s="3" t="s">
        <v>89168</v>
      </c>
      <c r="L14311" s="3" t="s">
        <v>89169</v>
      </c>
      <c r="M14311">
        <v>1</v>
      </c>
      <c r="N14311">
        <v>2</v>
      </c>
      <c r="O14311" s="3" t="s">
        <v>89170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89171</v>
      </c>
      <c r="F14312" s="3" t="s">
        <v>89172</v>
      </c>
      <c r="G14312" s="3" t="s">
        <v>89173</v>
      </c>
      <c r="H14312" s="3" t="s">
        <v>89174</v>
      </c>
      <c r="I14312" s="3" t="s">
        <v>89175</v>
      </c>
      <c r="J14312" s="3" t="s">
        <v>89176</v>
      </c>
      <c r="K14312" s="3" t="s">
        <v>89177</v>
      </c>
      <c r="L14312" s="3" t="s">
        <v>89178</v>
      </c>
      <c r="M14312">
        <v>3</v>
      </c>
      <c r="N14312">
        <v>2</v>
      </c>
      <c r="O14312" s="3" t="s">
        <v>89179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89180</v>
      </c>
      <c r="F14313" s="3" t="s">
        <v>89181</v>
      </c>
      <c r="G14313" s="3" t="s">
        <v>89182</v>
      </c>
      <c r="H14313" s="3" t="s">
        <v>89183</v>
      </c>
      <c r="I14313" s="3" t="s">
        <v>89184</v>
      </c>
      <c r="J14313" s="3" t="s">
        <v>89185</v>
      </c>
      <c r="K14313" s="3" t="s">
        <v>89186</v>
      </c>
      <c r="L14313" s="3" t="s">
        <v>89187</v>
      </c>
      <c r="M14313">
        <v>2</v>
      </c>
      <c r="N14313">
        <v>2</v>
      </c>
      <c r="O14313" s="3" t="s">
        <v>89188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89189</v>
      </c>
      <c r="F14314" s="3" t="s">
        <v>89190</v>
      </c>
      <c r="G14314" s="3" t="s">
        <v>89191</v>
      </c>
      <c r="H14314" s="3" t="s">
        <v>89192</v>
      </c>
      <c r="I14314" s="3" t="s">
        <v>89193</v>
      </c>
      <c r="J14314" s="3" t="s">
        <v>89194</v>
      </c>
      <c r="K14314" s="3" t="s">
        <v>89195</v>
      </c>
      <c r="L14314" s="3" t="s">
        <v>89196</v>
      </c>
      <c r="M14314">
        <v>3</v>
      </c>
      <c r="N14314">
        <v>3</v>
      </c>
      <c r="O14314" s="3" t="s">
        <v>89197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89198</v>
      </c>
      <c r="F14315" s="3" t="s">
        <v>89199</v>
      </c>
      <c r="G14315" s="3" t="s">
        <v>89200</v>
      </c>
      <c r="H14315" s="3" t="s">
        <v>89201</v>
      </c>
      <c r="I14315" s="3" t="s">
        <v>89202</v>
      </c>
      <c r="J14315" s="3" t="s">
        <v>89203</v>
      </c>
      <c r="K14315" s="3" t="s">
        <v>89204</v>
      </c>
      <c r="L14315" s="3" t="s">
        <v>89205</v>
      </c>
      <c r="M14315">
        <v>2</v>
      </c>
      <c r="N14315">
        <v>3</v>
      </c>
      <c r="O14315" s="3" t="s">
        <v>89206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89207</v>
      </c>
      <c r="F14316" s="3" t="s">
        <v>89208</v>
      </c>
      <c r="G14316" s="3" t="s">
        <v>89209</v>
      </c>
      <c r="H14316">
        <v>72.09085521698</v>
      </c>
      <c r="I14316" s="3" t="s">
        <v>89210</v>
      </c>
      <c r="J14316" s="3" t="s">
        <v>89211</v>
      </c>
      <c r="K14316" s="3" t="s">
        <v>89212</v>
      </c>
      <c r="L14316" s="3" t="s">
        <v>89213</v>
      </c>
      <c r="M14316">
        <v>2</v>
      </c>
      <c r="N14316">
        <v>3</v>
      </c>
      <c r="O14316" s="3" t="s">
        <v>89214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89215</v>
      </c>
      <c r="F14317" s="3" t="s">
        <v>89216</v>
      </c>
      <c r="G14317" s="3" t="s">
        <v>89217</v>
      </c>
      <c r="H14317" s="3" t="s">
        <v>89218</v>
      </c>
      <c r="I14317" s="3" t="s">
        <v>89219</v>
      </c>
      <c r="J14317" s="3" t="s">
        <v>89220</v>
      </c>
      <c r="K14317" s="3" t="s">
        <v>89221</v>
      </c>
      <c r="L14317" s="3" t="s">
        <v>89222</v>
      </c>
      <c r="M14317">
        <v>2</v>
      </c>
      <c r="N14317">
        <v>3</v>
      </c>
      <c r="O14317" s="3" t="s">
        <v>89223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89224</v>
      </c>
      <c r="F14318" s="3" t="s">
        <v>89225</v>
      </c>
      <c r="G14318" s="3" t="s">
        <v>89226</v>
      </c>
      <c r="H14318" s="3" t="s">
        <v>89227</v>
      </c>
      <c r="I14318" s="3" t="s">
        <v>89228</v>
      </c>
      <c r="J14318" s="3" t="s">
        <v>89229</v>
      </c>
      <c r="K14318" s="3" t="s">
        <v>89230</v>
      </c>
      <c r="L14318" s="3" t="s">
        <v>89231</v>
      </c>
      <c r="M14318">
        <v>4</v>
      </c>
      <c r="N14318">
        <v>5</v>
      </c>
      <c r="O14318" s="3" t="s">
        <v>89232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89233</v>
      </c>
      <c r="F14319" s="3" t="s">
        <v>89234</v>
      </c>
      <c r="G14319" s="3" t="s">
        <v>89235</v>
      </c>
      <c r="H14319" s="3" t="s">
        <v>89236</v>
      </c>
      <c r="I14319" s="3" t="s">
        <v>89237</v>
      </c>
      <c r="J14319" s="3" t="s">
        <v>89238</v>
      </c>
      <c r="K14319" s="3" t="s">
        <v>89239</v>
      </c>
      <c r="L14319" s="3" t="s">
        <v>89240</v>
      </c>
      <c r="M14319">
        <v>3</v>
      </c>
      <c r="N14319">
        <v>3</v>
      </c>
      <c r="O14319" s="3" t="s">
        <v>89241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89242</v>
      </c>
      <c r="F14320" s="3" t="s">
        <v>89243</v>
      </c>
      <c r="G14320" s="3" t="s">
        <v>89244</v>
      </c>
      <c r="H14320" s="3" t="s">
        <v>89245</v>
      </c>
      <c r="I14320" s="3" t="s">
        <v>89246</v>
      </c>
      <c r="J14320" s="3" t="s">
        <v>89247</v>
      </c>
      <c r="K14320" s="3" t="s">
        <v>89248</v>
      </c>
      <c r="L14320" s="3" t="s">
        <v>89249</v>
      </c>
      <c r="M14320">
        <v>3</v>
      </c>
      <c r="N14320">
        <v>3</v>
      </c>
      <c r="O14320" s="3" t="s">
        <v>89250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89251</v>
      </c>
      <c r="F14321" s="3" t="s">
        <v>89252</v>
      </c>
      <c r="G14321" s="3" t="s">
        <v>89253</v>
      </c>
      <c r="H14321" s="3" t="s">
        <v>89254</v>
      </c>
      <c r="I14321" s="3" t="s">
        <v>89255</v>
      </c>
      <c r="J14321" s="3" t="s">
        <v>89256</v>
      </c>
      <c r="K14321" s="3" t="s">
        <v>89257</v>
      </c>
      <c r="L14321" s="3" t="s">
        <v>89258</v>
      </c>
      <c r="M14321">
        <v>5</v>
      </c>
      <c r="N14321">
        <v>7</v>
      </c>
      <c r="O14321">
        <v>-0.0229242018709136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89259</v>
      </c>
      <c r="F14322" s="3" t="s">
        <v>89260</v>
      </c>
      <c r="G14322" s="3" t="s">
        <v>89261</v>
      </c>
      <c r="H14322" s="3" t="s">
        <v>89262</v>
      </c>
      <c r="I14322" s="3" t="s">
        <v>89263</v>
      </c>
      <c r="J14322" s="3" t="s">
        <v>89264</v>
      </c>
      <c r="K14322" s="3" t="s">
        <v>89265</v>
      </c>
      <c r="L14322" s="3" t="s">
        <v>89266</v>
      </c>
      <c r="M14322">
        <v>2</v>
      </c>
      <c r="N14322">
        <v>5</v>
      </c>
      <c r="O14322" s="3" t="s">
        <v>89267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89268</v>
      </c>
      <c r="F14323" s="3" t="s">
        <v>89269</v>
      </c>
      <c r="G14323" s="3" t="s">
        <v>89270</v>
      </c>
      <c r="H14323" s="3" t="s">
        <v>89271</v>
      </c>
      <c r="I14323" s="3" t="s">
        <v>89272</v>
      </c>
      <c r="J14323" s="3" t="s">
        <v>89273</v>
      </c>
      <c r="K14323" s="3" t="s">
        <v>89274</v>
      </c>
      <c r="L14323" s="3" t="s">
        <v>89275</v>
      </c>
      <c r="M14323">
        <v>6</v>
      </c>
      <c r="N14323">
        <v>12</v>
      </c>
      <c r="O14323" s="3" t="s">
        <v>89276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89277</v>
      </c>
      <c r="F14324" s="3" t="s">
        <v>89278</v>
      </c>
      <c r="G14324" s="3" t="s">
        <v>89279</v>
      </c>
      <c r="H14324" s="3" t="s">
        <v>89280</v>
      </c>
      <c r="I14324" s="3" t="s">
        <v>89281</v>
      </c>
      <c r="J14324" s="3" t="s">
        <v>89282</v>
      </c>
      <c r="K14324" s="3" t="s">
        <v>89283</v>
      </c>
      <c r="L14324" s="3" t="s">
        <v>89284</v>
      </c>
      <c r="M14324">
        <v>2</v>
      </c>
      <c r="N14324">
        <v>2</v>
      </c>
      <c r="O14324" s="3" t="s">
        <v>89285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89286</v>
      </c>
      <c r="F14325" s="3" t="s">
        <v>89287</v>
      </c>
      <c r="G14325" s="3" t="s">
        <v>89288</v>
      </c>
      <c r="H14325" s="3" t="s">
        <v>89289</v>
      </c>
      <c r="I14325" s="3" t="s">
        <v>89290</v>
      </c>
      <c r="J14325" s="3" t="s">
        <v>89291</v>
      </c>
      <c r="K14325" s="3" t="s">
        <v>89292</v>
      </c>
      <c r="L14325" s="3" t="s">
        <v>89293</v>
      </c>
      <c r="M14325">
        <v>2</v>
      </c>
      <c r="N14325">
        <v>2</v>
      </c>
      <c r="O14325" s="3" t="s">
        <v>89294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89295</v>
      </c>
      <c r="F14326" s="3" t="s">
        <v>89296</v>
      </c>
      <c r="G14326" s="3" t="s">
        <v>89297</v>
      </c>
      <c r="H14326" s="3" t="s">
        <v>89298</v>
      </c>
      <c r="I14326" s="3" t="s">
        <v>89299</v>
      </c>
      <c r="J14326" s="3" t="s">
        <v>89300</v>
      </c>
      <c r="K14326" s="3" t="s">
        <v>89301</v>
      </c>
      <c r="L14326" s="3" t="s">
        <v>89302</v>
      </c>
      <c r="M14326">
        <v>5</v>
      </c>
      <c r="N14326">
        <v>5</v>
      </c>
      <c r="O14326" s="3" t="s">
        <v>89303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89304</v>
      </c>
      <c r="F14327" s="3" t="s">
        <v>89305</v>
      </c>
      <c r="G14327" s="3" t="s">
        <v>89306</v>
      </c>
      <c r="H14327" s="3" t="s">
        <v>89307</v>
      </c>
      <c r="I14327" s="3" t="s">
        <v>89308</v>
      </c>
      <c r="J14327" s="3" t="s">
        <v>89309</v>
      </c>
      <c r="K14327" s="3" t="s">
        <v>89310</v>
      </c>
      <c r="L14327" s="3" t="s">
        <v>89311</v>
      </c>
      <c r="M14327">
        <v>2</v>
      </c>
      <c r="N14327">
        <v>5</v>
      </c>
      <c r="O14327" s="3" t="s">
        <v>89312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89313</v>
      </c>
      <c r="F14328" s="3" t="s">
        <v>89314</v>
      </c>
      <c r="G14328" s="3" t="s">
        <v>89315</v>
      </c>
      <c r="H14328" s="3" t="s">
        <v>89316</v>
      </c>
      <c r="I14328" s="3" t="s">
        <v>89317</v>
      </c>
      <c r="J14328" s="3" t="s">
        <v>89318</v>
      </c>
      <c r="K14328" s="3" t="s">
        <v>89319</v>
      </c>
      <c r="L14328" s="3" t="s">
        <v>89320</v>
      </c>
      <c r="M14328">
        <v>6</v>
      </c>
      <c r="N14328">
        <v>8</v>
      </c>
      <c r="O14328" s="3" t="s">
        <v>89321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89322</v>
      </c>
      <c r="F14329" s="3" t="s">
        <v>89323</v>
      </c>
      <c r="G14329" s="3" t="s">
        <v>89324</v>
      </c>
      <c r="H14329" s="3" t="s">
        <v>89325</v>
      </c>
      <c r="I14329" s="3" t="s">
        <v>89326</v>
      </c>
      <c r="J14329" s="3" t="s">
        <v>89327</v>
      </c>
      <c r="K14329" s="3" t="s">
        <v>89328</v>
      </c>
      <c r="L14329" s="3" t="s">
        <v>89329</v>
      </c>
      <c r="M14329">
        <v>3</v>
      </c>
      <c r="N14329">
        <v>10</v>
      </c>
      <c r="O14329" s="3" t="s">
        <v>89330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89331</v>
      </c>
      <c r="F14330" s="3" t="s">
        <v>89332</v>
      </c>
      <c r="G14330" s="3" t="s">
        <v>89333</v>
      </c>
      <c r="H14330" s="3" t="s">
        <v>89334</v>
      </c>
      <c r="I14330" s="3" t="s">
        <v>89335</v>
      </c>
      <c r="J14330" s="3" t="s">
        <v>89336</v>
      </c>
      <c r="K14330" s="3" t="s">
        <v>89337</v>
      </c>
      <c r="L14330" s="3" t="s">
        <v>89338</v>
      </c>
      <c r="M14330">
        <v>7</v>
      </c>
      <c r="N14330">
        <v>8</v>
      </c>
      <c r="O14330" s="3" t="s">
        <v>89339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89340</v>
      </c>
      <c r="F14331" s="3" t="s">
        <v>89341</v>
      </c>
      <c r="G14331" s="3" t="s">
        <v>89342</v>
      </c>
      <c r="H14331" s="3" t="s">
        <v>89343</v>
      </c>
      <c r="I14331" s="3" t="s">
        <v>89344</v>
      </c>
      <c r="J14331" s="3" t="s">
        <v>89345</v>
      </c>
      <c r="K14331" s="3" t="s">
        <v>89346</v>
      </c>
      <c r="L14331" s="3" t="s">
        <v>89347</v>
      </c>
      <c r="M14331">
        <v>3</v>
      </c>
      <c r="N14331">
        <v>4</v>
      </c>
      <c r="O14331" s="3" t="s">
        <v>89348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89349</v>
      </c>
      <c r="F14332" s="3" t="s">
        <v>89350</v>
      </c>
      <c r="G14332" s="3" t="s">
        <v>89351</v>
      </c>
      <c r="H14332" s="3" t="s">
        <v>89352</v>
      </c>
      <c r="I14332" s="3" t="s">
        <v>89353</v>
      </c>
      <c r="J14332" s="3" t="s">
        <v>89354</v>
      </c>
      <c r="K14332" s="3" t="s">
        <v>89355</v>
      </c>
      <c r="L14332" s="3" t="s">
        <v>89356</v>
      </c>
      <c r="M14332">
        <v>5</v>
      </c>
      <c r="N14332">
        <v>6</v>
      </c>
      <c r="O14332" s="3" t="s">
        <v>89357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89358</v>
      </c>
      <c r="F14333" s="3" t="s">
        <v>89359</v>
      </c>
      <c r="G14333" s="3" t="s">
        <v>89360</v>
      </c>
      <c r="H14333" s="3" t="s">
        <v>89361</v>
      </c>
      <c r="I14333" s="3" t="s">
        <v>89362</v>
      </c>
      <c r="J14333" s="3" t="s">
        <v>89363</v>
      </c>
      <c r="K14333" s="3" t="s">
        <v>89364</v>
      </c>
      <c r="L14333" s="3" t="s">
        <v>89365</v>
      </c>
      <c r="M14333">
        <v>2</v>
      </c>
      <c r="N14333">
        <v>4</v>
      </c>
      <c r="O14333" s="3" t="s">
        <v>89366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89367</v>
      </c>
      <c r="F14334" s="3" t="s">
        <v>89368</v>
      </c>
      <c r="G14334" s="3" t="s">
        <v>89369</v>
      </c>
      <c r="H14334" s="3" t="s">
        <v>89370</v>
      </c>
      <c r="I14334" s="3" t="s">
        <v>89371</v>
      </c>
      <c r="J14334" s="3" t="s">
        <v>89372</v>
      </c>
      <c r="K14334" s="3" t="s">
        <v>89373</v>
      </c>
      <c r="L14334" s="3" t="s">
        <v>89374</v>
      </c>
      <c r="M14334">
        <v>5</v>
      </c>
      <c r="N14334">
        <v>8</v>
      </c>
      <c r="O14334">
        <v>-0.0645475283955624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89375</v>
      </c>
      <c r="F14335" s="3" t="s">
        <v>89376</v>
      </c>
      <c r="G14335" s="3" t="s">
        <v>89377</v>
      </c>
      <c r="H14335" s="3" t="s">
        <v>89378</v>
      </c>
      <c r="I14335" s="3" t="s">
        <v>89379</v>
      </c>
      <c r="J14335" s="3" t="s">
        <v>89380</v>
      </c>
      <c r="K14335" s="3" t="s">
        <v>89381</v>
      </c>
      <c r="L14335" s="3" t="s">
        <v>89382</v>
      </c>
      <c r="M14335">
        <v>9</v>
      </c>
      <c r="N14335">
        <v>11</v>
      </c>
      <c r="O14335" s="3" t="s">
        <v>89383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89384</v>
      </c>
      <c r="F14336" s="3" t="s">
        <v>89385</v>
      </c>
      <c r="G14336" s="3" t="s">
        <v>89386</v>
      </c>
      <c r="H14336" s="3" t="s">
        <v>89387</v>
      </c>
      <c r="I14336" s="3" t="s">
        <v>89388</v>
      </c>
      <c r="J14336" s="3" t="s">
        <v>89389</v>
      </c>
      <c r="K14336" s="3" t="s">
        <v>89390</v>
      </c>
      <c r="L14336" s="3" t="s">
        <v>89391</v>
      </c>
      <c r="M14336">
        <v>6</v>
      </c>
      <c r="N14336">
        <v>7</v>
      </c>
      <c r="O14336" s="3" t="s">
        <v>89392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89393</v>
      </c>
      <c r="F14337" s="3" t="s">
        <v>89394</v>
      </c>
      <c r="G14337" s="3" t="s">
        <v>89395</v>
      </c>
      <c r="H14337" s="3" t="s">
        <v>89396</v>
      </c>
      <c r="I14337" s="3" t="s">
        <v>89397</v>
      </c>
      <c r="J14337" s="3" t="s">
        <v>89398</v>
      </c>
      <c r="K14337" s="3" t="s">
        <v>89399</v>
      </c>
      <c r="L14337" s="3" t="s">
        <v>89400</v>
      </c>
      <c r="M14337">
        <v>3</v>
      </c>
      <c r="N14337">
        <v>9</v>
      </c>
      <c r="O14337" s="3" t="s">
        <v>89401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89402</v>
      </c>
      <c r="F14338" s="3" t="s">
        <v>89403</v>
      </c>
      <c r="G14338" s="3" t="s">
        <v>89404</v>
      </c>
      <c r="H14338" s="3" t="s">
        <v>89405</v>
      </c>
      <c r="I14338" s="3" t="s">
        <v>89406</v>
      </c>
      <c r="J14338" s="3" t="s">
        <v>89407</v>
      </c>
      <c r="K14338" s="3" t="s">
        <v>89408</v>
      </c>
      <c r="L14338" s="3" t="s">
        <v>89409</v>
      </c>
      <c r="M14338">
        <v>6</v>
      </c>
      <c r="N14338">
        <v>9</v>
      </c>
      <c r="O14338">
        <v>-0.0217211987020779</v>
      </c>
    </row>
    <row r="14339" spans="1:15">
      <c r="A14339">
        <v>2070</v>
      </c>
      <c r="B14339">
        <v>2</v>
      </c>
      <c r="C14339">
        <v>4</v>
      </c>
      <c r="D14339" s="1">
        <f t="shared" ref="D14339:D14402" si="224">DATE(A14339,B14339,C14339*5)</f>
        <v>62144</v>
      </c>
      <c r="E14339" s="3" t="s">
        <v>89410</v>
      </c>
      <c r="F14339" s="3" t="s">
        <v>89411</v>
      </c>
      <c r="G14339" s="3" t="s">
        <v>89412</v>
      </c>
      <c r="H14339" s="3" t="s">
        <v>89413</v>
      </c>
      <c r="I14339" s="3" t="s">
        <v>89414</v>
      </c>
      <c r="J14339" s="3" t="s">
        <v>89415</v>
      </c>
      <c r="K14339" s="3" t="s">
        <v>89416</v>
      </c>
      <c r="L14339" s="3" t="s">
        <v>89417</v>
      </c>
      <c r="M14339">
        <v>2</v>
      </c>
      <c r="N14339">
        <v>10</v>
      </c>
      <c r="O14339" s="3" t="s">
        <v>89418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89419</v>
      </c>
      <c r="F14340" s="3" t="s">
        <v>89420</v>
      </c>
      <c r="G14340" s="3" t="s">
        <v>89421</v>
      </c>
      <c r="H14340" s="3" t="s">
        <v>89422</v>
      </c>
      <c r="I14340" s="3" t="s">
        <v>89423</v>
      </c>
      <c r="J14340" s="3" t="s">
        <v>89424</v>
      </c>
      <c r="K14340" s="3" t="s">
        <v>89425</v>
      </c>
      <c r="L14340" s="3" t="s">
        <v>89426</v>
      </c>
      <c r="M14340">
        <v>5</v>
      </c>
      <c r="N14340">
        <v>6</v>
      </c>
      <c r="O14340" s="3" t="s">
        <v>89427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89428</v>
      </c>
      <c r="F14341" s="3" t="s">
        <v>89429</v>
      </c>
      <c r="G14341" s="3" t="s">
        <v>89430</v>
      </c>
      <c r="H14341" s="3" t="s">
        <v>89431</v>
      </c>
      <c r="I14341" s="3" t="s">
        <v>89432</v>
      </c>
      <c r="J14341" s="3" t="s">
        <v>89433</v>
      </c>
      <c r="K14341" s="3" t="s">
        <v>89434</v>
      </c>
      <c r="L14341" s="3" t="s">
        <v>89435</v>
      </c>
      <c r="M14341">
        <v>6</v>
      </c>
      <c r="N14341">
        <v>8</v>
      </c>
      <c r="O14341">
        <v>-0.0250278514323599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89436</v>
      </c>
      <c r="F14342" s="3" t="s">
        <v>89437</v>
      </c>
      <c r="G14342" s="3" t="s">
        <v>89438</v>
      </c>
      <c r="H14342" s="3" t="s">
        <v>89439</v>
      </c>
      <c r="I14342" s="3" t="s">
        <v>89440</v>
      </c>
      <c r="J14342" s="3" t="s">
        <v>89441</v>
      </c>
      <c r="K14342" s="3" t="s">
        <v>89442</v>
      </c>
      <c r="L14342" s="3" t="s">
        <v>89443</v>
      </c>
      <c r="M14342">
        <v>4</v>
      </c>
      <c r="N14342">
        <v>8</v>
      </c>
      <c r="O14342">
        <v>-0.0137385968461779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89444</v>
      </c>
      <c r="F14343" s="3" t="s">
        <v>89445</v>
      </c>
      <c r="G14343" s="3" t="s">
        <v>89446</v>
      </c>
      <c r="H14343" s="3" t="s">
        <v>89447</v>
      </c>
      <c r="I14343" s="3" t="s">
        <v>89448</v>
      </c>
      <c r="J14343" s="3" t="s">
        <v>89449</v>
      </c>
      <c r="K14343" s="3" t="s">
        <v>89450</v>
      </c>
      <c r="L14343" s="3" t="s">
        <v>89451</v>
      </c>
      <c r="M14343">
        <v>8</v>
      </c>
      <c r="N14343">
        <v>9</v>
      </c>
      <c r="O14343">
        <v>-0.0389914662857023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89452</v>
      </c>
      <c r="F14344" s="3" t="s">
        <v>89453</v>
      </c>
      <c r="G14344" s="3" t="s">
        <v>89454</v>
      </c>
      <c r="H14344" s="3" t="s">
        <v>89455</v>
      </c>
      <c r="I14344" s="3" t="s">
        <v>89456</v>
      </c>
      <c r="J14344" s="3" t="s">
        <v>89457</v>
      </c>
      <c r="K14344" s="3" t="s">
        <v>89458</v>
      </c>
      <c r="L14344" s="3" t="s">
        <v>89459</v>
      </c>
      <c r="M14344">
        <v>5</v>
      </c>
      <c r="N14344">
        <v>8</v>
      </c>
      <c r="O14344">
        <v>-0.0013092047797893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89460</v>
      </c>
      <c r="F14345" s="3" t="s">
        <v>89461</v>
      </c>
      <c r="G14345" s="3" t="s">
        <v>89462</v>
      </c>
      <c r="H14345" s="3" t="s">
        <v>89463</v>
      </c>
      <c r="I14345" s="3" t="s">
        <v>89464</v>
      </c>
      <c r="J14345" s="3" t="s">
        <v>89465</v>
      </c>
      <c r="K14345" s="3" t="s">
        <v>89466</v>
      </c>
      <c r="L14345" s="3" t="s">
        <v>89467</v>
      </c>
      <c r="M14345">
        <v>7</v>
      </c>
      <c r="N14345">
        <v>8</v>
      </c>
      <c r="O14345">
        <v>-0.0478633395869248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89468</v>
      </c>
      <c r="F14346" s="3" t="s">
        <v>89469</v>
      </c>
      <c r="G14346" s="3" t="s">
        <v>89470</v>
      </c>
      <c r="H14346" s="3" t="s">
        <v>89471</v>
      </c>
      <c r="I14346" s="3" t="s">
        <v>89472</v>
      </c>
      <c r="J14346" s="3" t="s">
        <v>89473</v>
      </c>
      <c r="K14346" s="3" t="s">
        <v>89474</v>
      </c>
      <c r="L14346" s="3" t="s">
        <v>89475</v>
      </c>
      <c r="M14346">
        <v>3</v>
      </c>
      <c r="N14346">
        <v>7</v>
      </c>
      <c r="O14346">
        <v>-0.0374089461712157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89476</v>
      </c>
      <c r="F14347" s="3" t="s">
        <v>89477</v>
      </c>
      <c r="G14347" s="3" t="s">
        <v>89478</v>
      </c>
      <c r="H14347" s="3" t="s">
        <v>89479</v>
      </c>
      <c r="I14347" s="3" t="s">
        <v>89480</v>
      </c>
      <c r="J14347" s="3" t="s">
        <v>89481</v>
      </c>
      <c r="K14347" s="3" t="s">
        <v>89482</v>
      </c>
      <c r="L14347" s="3" t="s">
        <v>89483</v>
      </c>
      <c r="M14347">
        <v>6</v>
      </c>
      <c r="N14347">
        <v>9</v>
      </c>
      <c r="O14347">
        <v>-0.0827789374693359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89484</v>
      </c>
      <c r="F14348" s="3" t="s">
        <v>89485</v>
      </c>
      <c r="G14348" s="3" t="s">
        <v>89486</v>
      </c>
      <c r="H14348" s="3" t="s">
        <v>89487</v>
      </c>
      <c r="I14348" s="3" t="s">
        <v>89488</v>
      </c>
      <c r="J14348" s="3" t="s">
        <v>89489</v>
      </c>
      <c r="K14348" s="3" t="s">
        <v>89490</v>
      </c>
      <c r="L14348" s="3" t="s">
        <v>89491</v>
      </c>
      <c r="M14348">
        <v>5</v>
      </c>
      <c r="N14348">
        <v>8</v>
      </c>
      <c r="O14348" s="3" t="s">
        <v>89492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89493</v>
      </c>
      <c r="F14349" s="3" t="s">
        <v>89494</v>
      </c>
      <c r="G14349" s="3" t="s">
        <v>89495</v>
      </c>
      <c r="H14349" s="3" t="s">
        <v>89496</v>
      </c>
      <c r="I14349" s="3" t="s">
        <v>89497</v>
      </c>
      <c r="J14349" s="3" t="s">
        <v>89498</v>
      </c>
      <c r="K14349" s="3" t="s">
        <v>89499</v>
      </c>
      <c r="L14349" s="3" t="s">
        <v>89500</v>
      </c>
      <c r="M14349">
        <v>7</v>
      </c>
      <c r="N14349">
        <v>8</v>
      </c>
      <c r="O14349">
        <v>-0.0137632924348271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89501</v>
      </c>
      <c r="F14350" s="3" t="s">
        <v>89502</v>
      </c>
      <c r="G14350">
        <v>73.23616771698</v>
      </c>
      <c r="H14350" s="3" t="s">
        <v>89503</v>
      </c>
      <c r="I14350" s="3" t="s">
        <v>89504</v>
      </c>
      <c r="J14350" s="3" t="s">
        <v>89505</v>
      </c>
      <c r="K14350" s="3" t="s">
        <v>89506</v>
      </c>
      <c r="L14350" s="3" t="s">
        <v>89507</v>
      </c>
      <c r="M14350">
        <v>8</v>
      </c>
      <c r="N14350">
        <v>9</v>
      </c>
      <c r="O14350">
        <v>-0.0143135346210757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89508</v>
      </c>
      <c r="F14351" s="3" t="s">
        <v>89509</v>
      </c>
      <c r="G14351" s="3" t="s">
        <v>89510</v>
      </c>
      <c r="H14351" s="3" t="s">
        <v>89511</v>
      </c>
      <c r="I14351" s="3" t="s">
        <v>89512</v>
      </c>
      <c r="J14351" s="3" t="s">
        <v>89513</v>
      </c>
      <c r="K14351" s="3" t="s">
        <v>89514</v>
      </c>
      <c r="L14351" s="3" t="s">
        <v>89515</v>
      </c>
      <c r="M14351">
        <v>5</v>
      </c>
      <c r="N14351">
        <v>7</v>
      </c>
      <c r="O14351">
        <v>-0.0499354920049546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89516</v>
      </c>
      <c r="F14352" s="3" t="s">
        <v>89517</v>
      </c>
      <c r="G14352" s="3" t="s">
        <v>89518</v>
      </c>
      <c r="H14352" s="3" t="s">
        <v>89519</v>
      </c>
      <c r="I14352" s="3" t="s">
        <v>89520</v>
      </c>
      <c r="J14352" s="3" t="s">
        <v>89521</v>
      </c>
      <c r="K14352" s="3" t="s">
        <v>89522</v>
      </c>
      <c r="L14352" s="3" t="s">
        <v>89523</v>
      </c>
      <c r="M14352">
        <v>7</v>
      </c>
      <c r="N14352">
        <v>8</v>
      </c>
      <c r="O14352">
        <v>-0.0152638779191434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89524</v>
      </c>
      <c r="F14353" s="3" t="s">
        <v>89525</v>
      </c>
      <c r="G14353" s="3" t="s">
        <v>89526</v>
      </c>
      <c r="H14353" s="3" t="s">
        <v>89527</v>
      </c>
      <c r="I14353" s="3" t="s">
        <v>89528</v>
      </c>
      <c r="J14353" s="3" t="s">
        <v>89529</v>
      </c>
      <c r="K14353" s="3" t="s">
        <v>89530</v>
      </c>
      <c r="L14353" s="3" t="s">
        <v>89531</v>
      </c>
      <c r="M14353">
        <v>6</v>
      </c>
      <c r="N14353">
        <v>9</v>
      </c>
      <c r="O14353">
        <v>-0.0832897901601868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89532</v>
      </c>
      <c r="F14354" s="3" t="s">
        <v>89533</v>
      </c>
      <c r="G14354">
        <v>90.52776222229</v>
      </c>
      <c r="H14354" s="3" t="s">
        <v>89534</v>
      </c>
      <c r="I14354" s="3" t="s">
        <v>89535</v>
      </c>
      <c r="J14354" s="3" t="s">
        <v>89536</v>
      </c>
      <c r="K14354" s="3" t="s">
        <v>89537</v>
      </c>
      <c r="L14354" s="3" t="s">
        <v>89538</v>
      </c>
      <c r="M14354">
        <v>3</v>
      </c>
      <c r="N14354">
        <v>4</v>
      </c>
      <c r="O14354">
        <v>-0.0172705660466274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89539</v>
      </c>
      <c r="F14355" s="3" t="s">
        <v>89540</v>
      </c>
      <c r="G14355" s="3" t="s">
        <v>89541</v>
      </c>
      <c r="H14355" s="3" t="s">
        <v>89542</v>
      </c>
      <c r="I14355" s="3" t="s">
        <v>89543</v>
      </c>
      <c r="J14355" s="3" t="s">
        <v>89544</v>
      </c>
      <c r="K14355" s="3" t="s">
        <v>89545</v>
      </c>
      <c r="L14355" s="3" t="s">
        <v>89546</v>
      </c>
      <c r="M14355">
        <v>6</v>
      </c>
      <c r="N14355">
        <v>8</v>
      </c>
      <c r="O14355">
        <v>-0.036414963166055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89547</v>
      </c>
      <c r="F14356" s="3" t="s">
        <v>89548</v>
      </c>
      <c r="G14356" s="3" t="s">
        <v>89549</v>
      </c>
      <c r="H14356" s="3" t="s">
        <v>89550</v>
      </c>
      <c r="I14356" s="3" t="s">
        <v>89551</v>
      </c>
      <c r="J14356" s="3" t="s">
        <v>89552</v>
      </c>
      <c r="K14356" s="3" t="s">
        <v>89553</v>
      </c>
      <c r="L14356" s="3" t="s">
        <v>89554</v>
      </c>
      <c r="M14356">
        <v>4</v>
      </c>
      <c r="N14356">
        <v>8</v>
      </c>
      <c r="O14356">
        <v>-0.0172182161505829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89555</v>
      </c>
      <c r="F14357" s="3" t="s">
        <v>89556</v>
      </c>
      <c r="G14357" s="3" t="s">
        <v>89557</v>
      </c>
      <c r="H14357" s="3" t="s">
        <v>89558</v>
      </c>
      <c r="I14357" s="3" t="s">
        <v>89559</v>
      </c>
      <c r="J14357" s="3" t="s">
        <v>89560</v>
      </c>
      <c r="K14357" s="3" t="s">
        <v>89561</v>
      </c>
      <c r="L14357" s="3" t="s">
        <v>89562</v>
      </c>
      <c r="M14357">
        <v>7</v>
      </c>
      <c r="N14357">
        <v>8</v>
      </c>
      <c r="O14357">
        <v>-0.0316558462146618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89563</v>
      </c>
      <c r="F14358" s="3" t="s">
        <v>89564</v>
      </c>
      <c r="G14358" s="3" t="s">
        <v>89565</v>
      </c>
      <c r="H14358" s="3" t="s">
        <v>89566</v>
      </c>
      <c r="I14358" s="3" t="s">
        <v>89567</v>
      </c>
      <c r="J14358" s="3" t="s">
        <v>89568</v>
      </c>
      <c r="K14358" s="3" t="s">
        <v>89569</v>
      </c>
      <c r="L14358" s="3" t="s">
        <v>89570</v>
      </c>
      <c r="M14358">
        <v>6</v>
      </c>
      <c r="N14358">
        <v>8</v>
      </c>
      <c r="O14358">
        <v>-0.0802858758158517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89571</v>
      </c>
      <c r="F14359" s="3" t="s">
        <v>89572</v>
      </c>
      <c r="G14359" s="3" t="s">
        <v>89573</v>
      </c>
      <c r="H14359" s="3" t="s">
        <v>89574</v>
      </c>
      <c r="I14359" s="3" t="s">
        <v>89575</v>
      </c>
      <c r="J14359" s="3" t="s">
        <v>89576</v>
      </c>
      <c r="K14359" s="3" t="s">
        <v>89577</v>
      </c>
      <c r="L14359" s="3" t="s">
        <v>89578</v>
      </c>
      <c r="M14359">
        <v>7</v>
      </c>
      <c r="N14359">
        <v>8</v>
      </c>
      <c r="O14359">
        <v>-0.0861022683256751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89579</v>
      </c>
      <c r="F14360" s="3" t="s">
        <v>89580</v>
      </c>
      <c r="G14360" s="3" t="s">
        <v>89581</v>
      </c>
      <c r="H14360" s="3" t="s">
        <v>89582</v>
      </c>
      <c r="I14360" s="3" t="s">
        <v>89583</v>
      </c>
      <c r="J14360" s="3" t="s">
        <v>89584</v>
      </c>
      <c r="K14360" s="3" t="s">
        <v>89585</v>
      </c>
      <c r="L14360" s="3" t="s">
        <v>89586</v>
      </c>
      <c r="M14360">
        <v>6</v>
      </c>
      <c r="N14360">
        <v>7</v>
      </c>
      <c r="O14360">
        <v>-0.0664221646853773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89587</v>
      </c>
      <c r="F14361" s="3" t="s">
        <v>89588</v>
      </c>
      <c r="G14361" s="3" t="s">
        <v>89589</v>
      </c>
      <c r="H14361" s="3" t="s">
        <v>89590</v>
      </c>
      <c r="I14361" s="3" t="s">
        <v>89591</v>
      </c>
      <c r="J14361" s="3" t="s">
        <v>89592</v>
      </c>
      <c r="K14361" s="3" t="s">
        <v>89593</v>
      </c>
      <c r="L14361" s="3" t="s">
        <v>89594</v>
      </c>
      <c r="M14361">
        <v>7</v>
      </c>
      <c r="N14361">
        <v>9</v>
      </c>
      <c r="O14361">
        <v>-0.0666209748698763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89595</v>
      </c>
      <c r="F14362" s="3" t="s">
        <v>89596</v>
      </c>
      <c r="G14362" s="3" t="s">
        <v>89597</v>
      </c>
      <c r="H14362" s="3" t="s">
        <v>89598</v>
      </c>
      <c r="I14362" s="3" t="s">
        <v>89599</v>
      </c>
      <c r="J14362" s="3" t="s">
        <v>89600</v>
      </c>
      <c r="K14362" s="3" t="s">
        <v>89601</v>
      </c>
      <c r="L14362" s="3" t="s">
        <v>89602</v>
      </c>
      <c r="M14362">
        <v>5</v>
      </c>
      <c r="N14362">
        <v>5</v>
      </c>
      <c r="O14362">
        <v>-0.0792412541801901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89603</v>
      </c>
      <c r="F14363" s="3" t="s">
        <v>89604</v>
      </c>
      <c r="G14363" s="3" t="s">
        <v>89605</v>
      </c>
      <c r="H14363" s="3" t="s">
        <v>89606</v>
      </c>
      <c r="I14363" s="3" t="s">
        <v>89607</v>
      </c>
      <c r="J14363" s="3" t="s">
        <v>89608</v>
      </c>
      <c r="K14363" s="3" t="s">
        <v>89609</v>
      </c>
      <c r="L14363" s="3" t="s">
        <v>89610</v>
      </c>
      <c r="M14363">
        <v>5</v>
      </c>
      <c r="N14363">
        <v>5</v>
      </c>
      <c r="O14363">
        <v>-0.0057417036745291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89611</v>
      </c>
      <c r="F14364" s="3" t="s">
        <v>89612</v>
      </c>
      <c r="G14364" s="3" t="s">
        <v>89613</v>
      </c>
      <c r="H14364" s="3" t="s">
        <v>89614</v>
      </c>
      <c r="I14364" s="3" t="s">
        <v>89615</v>
      </c>
      <c r="J14364" s="3" t="s">
        <v>89616</v>
      </c>
      <c r="K14364" s="3" t="s">
        <v>89617</v>
      </c>
      <c r="L14364" s="3" t="s">
        <v>89618</v>
      </c>
      <c r="M14364">
        <v>8</v>
      </c>
      <c r="N14364">
        <v>9</v>
      </c>
      <c r="O14364">
        <v>-0.0260473865168664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89619</v>
      </c>
      <c r="F14365" s="3" t="s">
        <v>89620</v>
      </c>
      <c r="G14365" s="3" t="s">
        <v>89621</v>
      </c>
      <c r="H14365" s="3" t="s">
        <v>89622</v>
      </c>
      <c r="I14365" s="3" t="s">
        <v>89623</v>
      </c>
      <c r="J14365" s="3" t="s">
        <v>89624</v>
      </c>
      <c r="K14365" s="3" t="s">
        <v>89625</v>
      </c>
      <c r="L14365" s="3" t="s">
        <v>89626</v>
      </c>
      <c r="M14365">
        <v>4</v>
      </c>
      <c r="N14365">
        <v>4</v>
      </c>
      <c r="O14365">
        <v>-0.0117791588824595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89627</v>
      </c>
      <c r="F14366" s="3" t="s">
        <v>89628</v>
      </c>
      <c r="G14366" s="3" t="s">
        <v>89629</v>
      </c>
      <c r="H14366" s="3" t="s">
        <v>89630</v>
      </c>
      <c r="I14366" s="3" t="s">
        <v>89631</v>
      </c>
      <c r="J14366" s="3" t="s">
        <v>89632</v>
      </c>
      <c r="K14366" s="3" t="s">
        <v>89633</v>
      </c>
      <c r="L14366" s="3" t="s">
        <v>89634</v>
      </c>
      <c r="M14366">
        <v>9</v>
      </c>
      <c r="N14366">
        <v>10</v>
      </c>
      <c r="O14366">
        <v>-0.0288137045471553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89635</v>
      </c>
      <c r="F14367" s="3" t="s">
        <v>89636</v>
      </c>
      <c r="G14367" s="3" t="s">
        <v>89637</v>
      </c>
      <c r="H14367" s="3" t="s">
        <v>89638</v>
      </c>
      <c r="I14367" s="3" t="s">
        <v>89639</v>
      </c>
      <c r="J14367" s="3" t="s">
        <v>89640</v>
      </c>
      <c r="K14367" s="3" t="s">
        <v>89641</v>
      </c>
      <c r="L14367" s="3" t="s">
        <v>89642</v>
      </c>
      <c r="M14367">
        <v>8</v>
      </c>
      <c r="N14367">
        <v>8</v>
      </c>
      <c r="O14367" s="3" t="s">
        <v>89643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89644</v>
      </c>
      <c r="F14368" s="3" t="s">
        <v>89645</v>
      </c>
      <c r="G14368" s="3" t="s">
        <v>89646</v>
      </c>
      <c r="H14368" s="3" t="s">
        <v>89647</v>
      </c>
      <c r="I14368">
        <v>3.854819439628</v>
      </c>
      <c r="J14368" s="3" t="s">
        <v>89648</v>
      </c>
      <c r="K14368" s="3" t="s">
        <v>89649</v>
      </c>
      <c r="L14368" s="3" t="s">
        <v>89650</v>
      </c>
      <c r="M14368">
        <v>8</v>
      </c>
      <c r="N14368">
        <v>10</v>
      </c>
      <c r="O14368">
        <v>-0.0616868213600156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89651</v>
      </c>
      <c r="F14369" s="3" t="s">
        <v>89652</v>
      </c>
      <c r="G14369" s="3" t="s">
        <v>89653</v>
      </c>
      <c r="H14369" s="3" t="s">
        <v>89654</v>
      </c>
      <c r="I14369" s="3" t="s">
        <v>89655</v>
      </c>
      <c r="J14369" s="3" t="s">
        <v>89656</v>
      </c>
      <c r="K14369" s="3" t="s">
        <v>89657</v>
      </c>
      <c r="L14369" s="3" t="s">
        <v>89658</v>
      </c>
      <c r="M14369">
        <v>8</v>
      </c>
      <c r="N14369">
        <v>9</v>
      </c>
      <c r="O14369">
        <v>-0.0910240450745934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89659</v>
      </c>
      <c r="F14370" s="3" t="s">
        <v>89660</v>
      </c>
      <c r="G14370" s="3" t="s">
        <v>89661</v>
      </c>
      <c r="H14370" s="3" t="s">
        <v>89662</v>
      </c>
      <c r="I14370" s="3" t="s">
        <v>89663</v>
      </c>
      <c r="J14370" s="3" t="s">
        <v>89664</v>
      </c>
      <c r="K14370" s="3" t="s">
        <v>89665</v>
      </c>
      <c r="L14370" s="3" t="s">
        <v>89666</v>
      </c>
      <c r="M14370">
        <v>7</v>
      </c>
      <c r="N14370">
        <v>8</v>
      </c>
      <c r="O14370">
        <v>-0.0165472066967678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89667</v>
      </c>
      <c r="F14371" s="3" t="s">
        <v>89668</v>
      </c>
      <c r="G14371" s="3" t="s">
        <v>89669</v>
      </c>
      <c r="H14371" s="3" t="s">
        <v>89670</v>
      </c>
      <c r="I14371" s="3" t="s">
        <v>89671</v>
      </c>
      <c r="J14371" s="3" t="s">
        <v>89672</v>
      </c>
      <c r="K14371" s="3" t="s">
        <v>89673</v>
      </c>
      <c r="L14371" s="3" t="s">
        <v>89674</v>
      </c>
      <c r="M14371">
        <v>5</v>
      </c>
      <c r="N14371">
        <v>6</v>
      </c>
      <c r="O14371">
        <v>-0.066147400157394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89675</v>
      </c>
      <c r="F14372" s="3" t="s">
        <v>89676</v>
      </c>
      <c r="G14372" s="3" t="s">
        <v>89677</v>
      </c>
      <c r="H14372" s="3" t="s">
        <v>89678</v>
      </c>
      <c r="I14372" s="3" t="s">
        <v>89679</v>
      </c>
      <c r="J14372" s="3" t="s">
        <v>89680</v>
      </c>
      <c r="K14372" s="3" t="s">
        <v>89681</v>
      </c>
      <c r="L14372" s="3" t="s">
        <v>89682</v>
      </c>
      <c r="M14372">
        <v>5</v>
      </c>
      <c r="N14372">
        <v>6</v>
      </c>
      <c r="O14372">
        <v>-0.0192460519026204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89683</v>
      </c>
      <c r="F14373" s="3" t="s">
        <v>89684</v>
      </c>
      <c r="G14373" s="3" t="s">
        <v>89685</v>
      </c>
      <c r="H14373" s="3" t="s">
        <v>89686</v>
      </c>
      <c r="I14373" s="3" t="s">
        <v>89687</v>
      </c>
      <c r="J14373" s="3" t="s">
        <v>89688</v>
      </c>
      <c r="K14373" s="3" t="s">
        <v>89689</v>
      </c>
      <c r="L14373" s="3" t="s">
        <v>89690</v>
      </c>
      <c r="M14373">
        <v>6</v>
      </c>
      <c r="N14373">
        <v>5</v>
      </c>
      <c r="O14373">
        <v>-0.02633195044212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89691</v>
      </c>
      <c r="F14374" s="3" t="s">
        <v>89692</v>
      </c>
      <c r="G14374" s="3" t="s">
        <v>89693</v>
      </c>
      <c r="H14374" s="3" t="s">
        <v>89694</v>
      </c>
      <c r="I14374" s="3" t="s">
        <v>89695</v>
      </c>
      <c r="J14374" s="3" t="s">
        <v>89696</v>
      </c>
      <c r="K14374" s="3" t="s">
        <v>89697</v>
      </c>
      <c r="L14374" s="3" t="s">
        <v>89698</v>
      </c>
      <c r="M14374">
        <v>7</v>
      </c>
      <c r="N14374">
        <v>8</v>
      </c>
      <c r="O14374">
        <v>-0.0210007703660791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89699</v>
      </c>
      <c r="F14375" s="3" t="s">
        <v>89700</v>
      </c>
      <c r="G14375" s="3" t="s">
        <v>89701</v>
      </c>
      <c r="H14375" s="3" t="s">
        <v>89702</v>
      </c>
      <c r="I14375" s="3" t="s">
        <v>89703</v>
      </c>
      <c r="J14375" s="3" t="s">
        <v>89704</v>
      </c>
      <c r="K14375" s="3" t="s">
        <v>89705</v>
      </c>
      <c r="L14375" s="3" t="s">
        <v>89706</v>
      </c>
      <c r="M14375">
        <v>6</v>
      </c>
      <c r="N14375">
        <v>7</v>
      </c>
      <c r="O14375">
        <v>-0.0026618997740016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89707</v>
      </c>
      <c r="F14376" s="3" t="s">
        <v>89708</v>
      </c>
      <c r="G14376" s="3" t="s">
        <v>89709</v>
      </c>
      <c r="H14376" s="3" t="s">
        <v>89710</v>
      </c>
      <c r="I14376" s="3" t="s">
        <v>89711</v>
      </c>
      <c r="J14376" s="3" t="s">
        <v>89712</v>
      </c>
      <c r="K14376" s="3" t="s">
        <v>89713</v>
      </c>
      <c r="L14376" s="3" t="s">
        <v>89714</v>
      </c>
      <c r="M14376">
        <v>7</v>
      </c>
      <c r="N14376">
        <v>8</v>
      </c>
      <c r="O14376">
        <v>-0.0696066389753093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89715</v>
      </c>
      <c r="F14377" s="3" t="s">
        <v>89716</v>
      </c>
      <c r="G14377" s="3" t="s">
        <v>89717</v>
      </c>
      <c r="H14377" s="3" t="s">
        <v>89718</v>
      </c>
      <c r="I14377" s="3" t="s">
        <v>89719</v>
      </c>
      <c r="J14377" s="3" t="s">
        <v>89720</v>
      </c>
      <c r="K14377" s="3" t="s">
        <v>89721</v>
      </c>
      <c r="L14377" s="3" t="s">
        <v>89722</v>
      </c>
      <c r="M14377">
        <v>4</v>
      </c>
      <c r="N14377">
        <v>5</v>
      </c>
      <c r="O14377">
        <v>-0.0256770821848195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89723</v>
      </c>
      <c r="F14378" s="3" t="s">
        <v>89724</v>
      </c>
      <c r="G14378" s="3" t="s">
        <v>89725</v>
      </c>
      <c r="H14378" s="3" t="s">
        <v>89726</v>
      </c>
      <c r="I14378" s="3" t="s">
        <v>89727</v>
      </c>
      <c r="J14378" s="3" t="s">
        <v>89728</v>
      </c>
      <c r="K14378" s="3" t="s">
        <v>89729</v>
      </c>
      <c r="L14378" s="3" t="s">
        <v>89730</v>
      </c>
      <c r="M14378">
        <v>7</v>
      </c>
      <c r="N14378">
        <v>8</v>
      </c>
      <c r="O14378">
        <v>-0.0065051016170131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89731</v>
      </c>
      <c r="F14379" s="3" t="s">
        <v>89732</v>
      </c>
      <c r="G14379" s="3" t="s">
        <v>89733</v>
      </c>
      <c r="H14379" s="3" t="s">
        <v>89734</v>
      </c>
      <c r="I14379" s="3" t="s">
        <v>89735</v>
      </c>
      <c r="J14379" s="3" t="s">
        <v>89736</v>
      </c>
      <c r="K14379" s="3" t="s">
        <v>89737</v>
      </c>
      <c r="L14379" s="3" t="s">
        <v>89738</v>
      </c>
      <c r="M14379">
        <v>6</v>
      </c>
      <c r="N14379">
        <v>7</v>
      </c>
      <c r="O14379">
        <v>-0.0660150194427249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89739</v>
      </c>
      <c r="F14380" s="3" t="s">
        <v>89740</v>
      </c>
      <c r="G14380" s="3" t="s">
        <v>89741</v>
      </c>
      <c r="H14380" s="3" t="s">
        <v>89742</v>
      </c>
      <c r="I14380" s="3" t="s">
        <v>89743</v>
      </c>
      <c r="J14380" s="3" t="s">
        <v>89744</v>
      </c>
      <c r="K14380" s="3" t="s">
        <v>89745</v>
      </c>
      <c r="L14380" s="3" t="s">
        <v>89746</v>
      </c>
      <c r="M14380">
        <v>6</v>
      </c>
      <c r="N14380">
        <v>7</v>
      </c>
      <c r="O14380">
        <v>-0.0310668253838933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89747</v>
      </c>
      <c r="F14381" s="3" t="s">
        <v>89748</v>
      </c>
      <c r="G14381" s="3" t="s">
        <v>89749</v>
      </c>
      <c r="H14381" s="3" t="s">
        <v>89750</v>
      </c>
      <c r="I14381" s="3" t="s">
        <v>89751</v>
      </c>
      <c r="J14381" s="3" t="s">
        <v>89752</v>
      </c>
      <c r="K14381" s="3" t="s">
        <v>89753</v>
      </c>
      <c r="L14381" s="3" t="s">
        <v>89754</v>
      </c>
      <c r="M14381">
        <v>3</v>
      </c>
      <c r="N14381">
        <v>5</v>
      </c>
      <c r="O14381">
        <v>-0.0425306188873539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89755</v>
      </c>
      <c r="F14382" s="3" t="s">
        <v>89756</v>
      </c>
      <c r="G14382" s="3" t="s">
        <v>89757</v>
      </c>
      <c r="H14382" s="3" t="s">
        <v>89758</v>
      </c>
      <c r="I14382" s="3" t="s">
        <v>89759</v>
      </c>
      <c r="J14382" s="3" t="s">
        <v>89760</v>
      </c>
      <c r="K14382" s="3" t="s">
        <v>89761</v>
      </c>
      <c r="L14382" s="3" t="s">
        <v>89762</v>
      </c>
      <c r="M14382">
        <v>3</v>
      </c>
      <c r="N14382">
        <v>4</v>
      </c>
      <c r="O14382" s="3" t="s">
        <v>89763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89764</v>
      </c>
      <c r="F14383" s="3" t="s">
        <v>89765</v>
      </c>
      <c r="G14383" s="3" t="s">
        <v>89766</v>
      </c>
      <c r="H14383" s="3" t="s">
        <v>89767</v>
      </c>
      <c r="I14383" s="3" t="s">
        <v>89768</v>
      </c>
      <c r="J14383" s="3" t="s">
        <v>89769</v>
      </c>
      <c r="K14383" s="3" t="s">
        <v>89770</v>
      </c>
      <c r="L14383" s="3" t="s">
        <v>89771</v>
      </c>
      <c r="M14383">
        <v>3</v>
      </c>
      <c r="N14383">
        <v>4</v>
      </c>
      <c r="O14383" s="3" t="s">
        <v>89772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89773</v>
      </c>
      <c r="F14384" s="3" t="s">
        <v>89774</v>
      </c>
      <c r="G14384" s="3" t="s">
        <v>89775</v>
      </c>
      <c r="H14384" s="3" t="s">
        <v>89776</v>
      </c>
      <c r="I14384" s="3" t="s">
        <v>89777</v>
      </c>
      <c r="J14384" s="3" t="s">
        <v>89778</v>
      </c>
      <c r="K14384" s="3" t="s">
        <v>89779</v>
      </c>
      <c r="L14384" s="3" t="s">
        <v>89780</v>
      </c>
      <c r="M14384">
        <v>4</v>
      </c>
      <c r="N14384">
        <v>3</v>
      </c>
      <c r="O14384" s="3" t="s">
        <v>89781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89782</v>
      </c>
      <c r="F14385" s="3" t="s">
        <v>89783</v>
      </c>
      <c r="G14385" s="3" t="s">
        <v>89784</v>
      </c>
      <c r="H14385" s="3" t="s">
        <v>89785</v>
      </c>
      <c r="I14385" s="3" t="s">
        <v>89786</v>
      </c>
      <c r="J14385" s="3" t="s">
        <v>89787</v>
      </c>
      <c r="K14385" s="3" t="s">
        <v>89788</v>
      </c>
      <c r="L14385" s="3" t="s">
        <v>89789</v>
      </c>
      <c r="M14385">
        <v>3</v>
      </c>
      <c r="N14385">
        <v>4</v>
      </c>
      <c r="O14385">
        <v>-0.0228635453099294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89790</v>
      </c>
      <c r="F14386" s="3" t="s">
        <v>89791</v>
      </c>
      <c r="G14386" s="3" t="s">
        <v>89792</v>
      </c>
      <c r="H14386" s="3" t="s">
        <v>89793</v>
      </c>
      <c r="I14386" s="3" t="s">
        <v>89794</v>
      </c>
      <c r="J14386" s="3" t="s">
        <v>89795</v>
      </c>
      <c r="K14386" s="3" t="s">
        <v>89796</v>
      </c>
      <c r="L14386" s="3" t="s">
        <v>89797</v>
      </c>
      <c r="M14386">
        <v>2</v>
      </c>
      <c r="N14386">
        <v>3</v>
      </c>
      <c r="O14386" s="3" t="s">
        <v>89798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89799</v>
      </c>
      <c r="F14387" s="3" t="s">
        <v>89800</v>
      </c>
      <c r="G14387" s="3" t="s">
        <v>89801</v>
      </c>
      <c r="H14387" s="3" t="s">
        <v>89802</v>
      </c>
      <c r="I14387" s="3" t="s">
        <v>89803</v>
      </c>
      <c r="J14387" s="3" t="s">
        <v>89804</v>
      </c>
      <c r="K14387" s="3" t="s">
        <v>89805</v>
      </c>
      <c r="L14387" s="3" t="s">
        <v>89806</v>
      </c>
      <c r="M14387">
        <v>2</v>
      </c>
      <c r="N14387">
        <v>3</v>
      </c>
      <c r="O14387" s="3" t="s">
        <v>89807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89808</v>
      </c>
      <c r="F14388" s="3" t="s">
        <v>89809</v>
      </c>
      <c r="G14388" s="3" t="s">
        <v>89810</v>
      </c>
      <c r="H14388" s="3" t="s">
        <v>89811</v>
      </c>
      <c r="I14388" s="3" t="s">
        <v>89812</v>
      </c>
      <c r="J14388" s="3" t="s">
        <v>89813</v>
      </c>
      <c r="K14388" s="3" t="s">
        <v>89814</v>
      </c>
      <c r="L14388" s="3" t="s">
        <v>89815</v>
      </c>
      <c r="M14388">
        <v>2</v>
      </c>
      <c r="N14388">
        <v>3</v>
      </c>
      <c r="O14388" s="3" t="s">
        <v>89816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89817</v>
      </c>
      <c r="F14389" s="3" t="s">
        <v>89818</v>
      </c>
      <c r="G14389" s="3" t="s">
        <v>89819</v>
      </c>
      <c r="H14389" s="3" t="s">
        <v>89820</v>
      </c>
      <c r="I14389" s="3" t="s">
        <v>89821</v>
      </c>
      <c r="J14389" s="3" t="s">
        <v>89822</v>
      </c>
      <c r="K14389" s="3" t="s">
        <v>89823</v>
      </c>
      <c r="L14389" s="3" t="s">
        <v>89824</v>
      </c>
      <c r="M14389">
        <v>3</v>
      </c>
      <c r="N14389">
        <v>2</v>
      </c>
      <c r="O14389" s="3" t="s">
        <v>89825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89826</v>
      </c>
      <c r="F14390" s="3" t="s">
        <v>89827</v>
      </c>
      <c r="G14390" s="3" t="s">
        <v>89828</v>
      </c>
      <c r="H14390" s="3" t="s">
        <v>89829</v>
      </c>
      <c r="I14390" s="3" t="s">
        <v>89830</v>
      </c>
      <c r="J14390" s="3" t="s">
        <v>89831</v>
      </c>
      <c r="K14390" s="3" t="s">
        <v>89832</v>
      </c>
      <c r="L14390" s="3" t="s">
        <v>89833</v>
      </c>
      <c r="M14390">
        <v>2</v>
      </c>
      <c r="N14390">
        <v>3</v>
      </c>
      <c r="O14390" s="3" t="s">
        <v>89834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89835</v>
      </c>
      <c r="F14391" s="3" t="s">
        <v>89836</v>
      </c>
      <c r="G14391" s="3" t="s">
        <v>89837</v>
      </c>
      <c r="H14391" s="3" t="s">
        <v>89838</v>
      </c>
      <c r="I14391" s="3" t="s">
        <v>89839</v>
      </c>
      <c r="J14391" s="3" t="s">
        <v>89840</v>
      </c>
      <c r="K14391" s="3" t="s">
        <v>89841</v>
      </c>
      <c r="L14391" s="3" t="s">
        <v>89842</v>
      </c>
      <c r="M14391">
        <v>4</v>
      </c>
      <c r="N14391">
        <v>3</v>
      </c>
      <c r="O14391" s="3" t="s">
        <v>89843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89844</v>
      </c>
      <c r="F14392" s="3" t="s">
        <v>89845</v>
      </c>
      <c r="G14392" s="3" t="s">
        <v>89846</v>
      </c>
      <c r="H14392" s="3" t="s">
        <v>89847</v>
      </c>
      <c r="I14392" s="3" t="s">
        <v>89848</v>
      </c>
      <c r="J14392" s="3" t="s">
        <v>89849</v>
      </c>
      <c r="K14392" s="3" t="s">
        <v>89850</v>
      </c>
      <c r="L14392" s="3" t="s">
        <v>89851</v>
      </c>
      <c r="M14392">
        <v>2</v>
      </c>
      <c r="N14392">
        <v>2</v>
      </c>
      <c r="O14392" s="3" t="s">
        <v>89852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89853</v>
      </c>
      <c r="F14393" s="3" t="s">
        <v>89854</v>
      </c>
      <c r="G14393" s="3" t="s">
        <v>89855</v>
      </c>
      <c r="H14393" s="3" t="s">
        <v>89856</v>
      </c>
      <c r="I14393" s="3" t="s">
        <v>89857</v>
      </c>
      <c r="J14393" s="3" t="s">
        <v>89858</v>
      </c>
      <c r="K14393" s="3" t="s">
        <v>89859</v>
      </c>
      <c r="L14393" s="3" t="s">
        <v>89860</v>
      </c>
      <c r="M14393">
        <v>2</v>
      </c>
      <c r="N14393">
        <v>2</v>
      </c>
      <c r="O14393" s="3" t="s">
        <v>89861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89862</v>
      </c>
      <c r="F14394" s="3" t="s">
        <v>89863</v>
      </c>
      <c r="G14394" s="3" t="s">
        <v>89864</v>
      </c>
      <c r="H14394" s="3" t="s">
        <v>89865</v>
      </c>
      <c r="I14394" s="3" t="s">
        <v>89866</v>
      </c>
      <c r="J14394" s="3" t="s">
        <v>89867</v>
      </c>
      <c r="K14394" s="3" t="s">
        <v>89868</v>
      </c>
      <c r="L14394" s="3" t="s">
        <v>89869</v>
      </c>
      <c r="M14394">
        <v>2</v>
      </c>
      <c r="N14394">
        <v>2</v>
      </c>
      <c r="O14394" s="3" t="s">
        <v>89870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89871</v>
      </c>
      <c r="F14395" s="3" t="s">
        <v>89872</v>
      </c>
      <c r="G14395" s="3" t="s">
        <v>89873</v>
      </c>
      <c r="H14395" s="3" t="s">
        <v>89874</v>
      </c>
      <c r="I14395" s="3" t="s">
        <v>89875</v>
      </c>
      <c r="J14395" s="3" t="s">
        <v>89876</v>
      </c>
      <c r="K14395" s="3" t="s">
        <v>89877</v>
      </c>
      <c r="L14395" s="3" t="s">
        <v>89878</v>
      </c>
      <c r="M14395">
        <v>2</v>
      </c>
      <c r="N14395">
        <v>3</v>
      </c>
      <c r="O14395" s="3" t="s">
        <v>89879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89880</v>
      </c>
      <c r="F14396" s="3" t="s">
        <v>89881</v>
      </c>
      <c r="G14396" s="3" t="s">
        <v>89882</v>
      </c>
      <c r="H14396" s="3" t="s">
        <v>89883</v>
      </c>
      <c r="I14396" s="3" t="s">
        <v>89884</v>
      </c>
      <c r="J14396" s="3" t="s">
        <v>89885</v>
      </c>
      <c r="K14396" s="3" t="s">
        <v>89886</v>
      </c>
      <c r="L14396" s="3" t="s">
        <v>89887</v>
      </c>
      <c r="M14396">
        <v>2</v>
      </c>
      <c r="N14396">
        <v>3</v>
      </c>
      <c r="O14396" s="3" t="s">
        <v>89888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89889</v>
      </c>
      <c r="F14397">
        <v>-0.121969604492165</v>
      </c>
      <c r="G14397" s="3" t="s">
        <v>89890</v>
      </c>
      <c r="H14397" s="3" t="s">
        <v>89891</v>
      </c>
      <c r="I14397" s="3" t="s">
        <v>89892</v>
      </c>
      <c r="J14397" s="3" t="s">
        <v>89893</v>
      </c>
      <c r="K14397" s="3" t="s">
        <v>89894</v>
      </c>
      <c r="L14397" s="3" t="s">
        <v>89895</v>
      </c>
      <c r="M14397">
        <v>1</v>
      </c>
      <c r="N14397">
        <v>4</v>
      </c>
      <c r="O14397" s="3" t="s">
        <v>89896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89897</v>
      </c>
      <c r="F14398" s="3" t="s">
        <v>89898</v>
      </c>
      <c r="G14398" s="3" t="s">
        <v>89899</v>
      </c>
      <c r="H14398" s="3" t="s">
        <v>89900</v>
      </c>
      <c r="I14398" s="3" t="s">
        <v>89901</v>
      </c>
      <c r="J14398" s="3" t="s">
        <v>89902</v>
      </c>
      <c r="K14398" s="3" t="s">
        <v>89903</v>
      </c>
      <c r="L14398" s="3" t="s">
        <v>89904</v>
      </c>
      <c r="M14398">
        <v>2</v>
      </c>
      <c r="N14398">
        <v>3</v>
      </c>
      <c r="O14398" s="3" t="s">
        <v>89905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89906</v>
      </c>
      <c r="F14399" s="3" t="s">
        <v>89907</v>
      </c>
      <c r="G14399" s="3" t="s">
        <v>89908</v>
      </c>
      <c r="H14399" s="3" t="s">
        <v>89909</v>
      </c>
      <c r="I14399" s="3" t="s">
        <v>89910</v>
      </c>
      <c r="J14399" s="3" t="s">
        <v>89911</v>
      </c>
      <c r="K14399" s="3" t="s">
        <v>89912</v>
      </c>
      <c r="L14399" s="3" t="s">
        <v>89913</v>
      </c>
      <c r="M14399">
        <v>6</v>
      </c>
      <c r="N14399">
        <v>7</v>
      </c>
      <c r="O14399" s="3" t="s">
        <v>89914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89915</v>
      </c>
      <c r="F14400" s="3" t="s">
        <v>89916</v>
      </c>
      <c r="G14400" s="3" t="s">
        <v>89917</v>
      </c>
      <c r="H14400" s="3" t="s">
        <v>89918</v>
      </c>
      <c r="I14400" s="3" t="s">
        <v>89919</v>
      </c>
      <c r="J14400" s="3" t="s">
        <v>89920</v>
      </c>
      <c r="K14400" s="3" t="s">
        <v>89921</v>
      </c>
      <c r="L14400" s="3" t="s">
        <v>89922</v>
      </c>
      <c r="M14400">
        <v>2</v>
      </c>
      <c r="N14400">
        <v>5</v>
      </c>
      <c r="O14400" s="3" t="s">
        <v>89923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89924</v>
      </c>
      <c r="F14401" s="3" t="s">
        <v>89925</v>
      </c>
      <c r="G14401" s="3" t="s">
        <v>89926</v>
      </c>
      <c r="H14401" s="3" t="s">
        <v>89927</v>
      </c>
      <c r="I14401" s="3" t="s">
        <v>89928</v>
      </c>
      <c r="J14401" s="3" t="s">
        <v>89929</v>
      </c>
      <c r="K14401" s="3" t="s">
        <v>89930</v>
      </c>
      <c r="L14401" s="3" t="s">
        <v>89931</v>
      </c>
      <c r="M14401">
        <v>8</v>
      </c>
      <c r="N14401">
        <v>10</v>
      </c>
      <c r="O14401" s="3" t="s">
        <v>89932</v>
      </c>
    </row>
    <row r="14402" spans="1:15">
      <c r="A14402">
        <v>2021</v>
      </c>
      <c r="B14402">
        <v>1</v>
      </c>
      <c r="C14402">
        <v>1</v>
      </c>
      <c r="D14402" s="1">
        <f t="shared" si="224"/>
        <v>44201</v>
      </c>
      <c r="E14402" s="3" t="s">
        <v>89933</v>
      </c>
      <c r="F14402" s="3" t="s">
        <v>89934</v>
      </c>
      <c r="G14402" s="3" t="s">
        <v>89935</v>
      </c>
      <c r="H14402" s="3" t="s">
        <v>89936</v>
      </c>
      <c r="I14402" s="3" t="s">
        <v>89937</v>
      </c>
      <c r="J14402" s="3" t="s">
        <v>89938</v>
      </c>
      <c r="K14402" s="3" t="s">
        <v>89939</v>
      </c>
      <c r="L14402" s="3" t="s">
        <v>89940</v>
      </c>
      <c r="M14402">
        <v>4</v>
      </c>
      <c r="N14402">
        <v>5</v>
      </c>
      <c r="O14402" s="3" t="s">
        <v>89941</v>
      </c>
    </row>
    <row r="14403" spans="1:15">
      <c r="A14403">
        <v>2021</v>
      </c>
      <c r="B14403">
        <v>1</v>
      </c>
      <c r="C14403">
        <v>2</v>
      </c>
      <c r="D14403" s="1">
        <f t="shared" ref="D14403:D14466" si="225">DATE(A14403,B14403,C14403*5)</f>
        <v>44206</v>
      </c>
      <c r="E14403" s="3" t="s">
        <v>89942</v>
      </c>
      <c r="F14403" s="3" t="s">
        <v>89943</v>
      </c>
      <c r="G14403" s="3" t="s">
        <v>89944</v>
      </c>
      <c r="H14403" s="3" t="s">
        <v>89945</v>
      </c>
      <c r="I14403" s="3" t="s">
        <v>89946</v>
      </c>
      <c r="J14403" s="3" t="s">
        <v>89947</v>
      </c>
      <c r="K14403" s="3" t="s">
        <v>89948</v>
      </c>
      <c r="L14403" s="3" t="s">
        <v>89949</v>
      </c>
      <c r="M14403">
        <v>4</v>
      </c>
      <c r="N14403">
        <v>6</v>
      </c>
      <c r="O14403" s="3" t="s">
        <v>89950</v>
      </c>
    </row>
    <row r="14404" spans="1:15">
      <c r="A14404">
        <v>2021</v>
      </c>
      <c r="B14404">
        <v>1</v>
      </c>
      <c r="C14404">
        <v>3</v>
      </c>
      <c r="D14404" s="1">
        <f t="shared" si="225"/>
        <v>44211</v>
      </c>
      <c r="E14404" s="3" t="s">
        <v>89951</v>
      </c>
      <c r="F14404" s="3" t="s">
        <v>89952</v>
      </c>
      <c r="G14404" s="3" t="s">
        <v>89953</v>
      </c>
      <c r="H14404" s="3" t="s">
        <v>89954</v>
      </c>
      <c r="I14404" s="3" t="s">
        <v>89955</v>
      </c>
      <c r="J14404" s="3" t="s">
        <v>89956</v>
      </c>
      <c r="K14404" s="3" t="s">
        <v>89957</v>
      </c>
      <c r="L14404" s="3" t="s">
        <v>89958</v>
      </c>
      <c r="M14404">
        <v>8</v>
      </c>
      <c r="N14404">
        <v>8</v>
      </c>
      <c r="O14404" s="3" t="s">
        <v>89959</v>
      </c>
    </row>
    <row r="14405" spans="1:15">
      <c r="A14405">
        <v>2021</v>
      </c>
      <c r="B14405">
        <v>1</v>
      </c>
      <c r="C14405">
        <v>4</v>
      </c>
      <c r="D14405" s="1">
        <f t="shared" si="225"/>
        <v>44216</v>
      </c>
      <c r="E14405" s="3" t="s">
        <v>89960</v>
      </c>
      <c r="F14405" s="3" t="s">
        <v>89961</v>
      </c>
      <c r="G14405" s="3" t="s">
        <v>89962</v>
      </c>
      <c r="H14405" s="3" t="s">
        <v>89963</v>
      </c>
      <c r="I14405" s="3" t="s">
        <v>89964</v>
      </c>
      <c r="J14405" s="3" t="s">
        <v>89965</v>
      </c>
      <c r="K14405" s="3" t="s">
        <v>89966</v>
      </c>
      <c r="L14405" s="3" t="s">
        <v>89967</v>
      </c>
      <c r="M14405">
        <v>5</v>
      </c>
      <c r="N14405">
        <v>6</v>
      </c>
      <c r="O14405" s="3" t="s">
        <v>89968</v>
      </c>
    </row>
    <row r="14406" spans="1:15">
      <c r="A14406">
        <v>2021</v>
      </c>
      <c r="B14406">
        <v>1</v>
      </c>
      <c r="C14406">
        <v>5</v>
      </c>
      <c r="D14406" s="1">
        <f t="shared" si="225"/>
        <v>44221</v>
      </c>
      <c r="E14406" s="3" t="s">
        <v>89969</v>
      </c>
      <c r="F14406" s="3" t="s">
        <v>89970</v>
      </c>
      <c r="G14406" s="3" t="s">
        <v>89971</v>
      </c>
      <c r="H14406" s="3" t="s">
        <v>89972</v>
      </c>
      <c r="I14406" s="3" t="s">
        <v>89973</v>
      </c>
      <c r="J14406" s="3" t="s">
        <v>89974</v>
      </c>
      <c r="K14406" s="3" t="s">
        <v>89975</v>
      </c>
      <c r="L14406" s="3" t="s">
        <v>89976</v>
      </c>
      <c r="M14406">
        <v>5</v>
      </c>
      <c r="N14406">
        <v>7</v>
      </c>
      <c r="O14406" s="3" t="s">
        <v>89977</v>
      </c>
    </row>
    <row r="14407" spans="1:15">
      <c r="A14407">
        <v>2021</v>
      </c>
      <c r="B14407">
        <v>1</v>
      </c>
      <c r="C14407">
        <v>6</v>
      </c>
      <c r="D14407" s="1">
        <f t="shared" si="225"/>
        <v>44226</v>
      </c>
      <c r="E14407" s="3" t="s">
        <v>89978</v>
      </c>
      <c r="F14407" s="3" t="s">
        <v>89979</v>
      </c>
      <c r="G14407" s="3" t="s">
        <v>89980</v>
      </c>
      <c r="H14407" s="3" t="s">
        <v>89981</v>
      </c>
      <c r="I14407" s="3" t="s">
        <v>89982</v>
      </c>
      <c r="J14407" s="3" t="s">
        <v>89983</v>
      </c>
      <c r="K14407" s="3" t="s">
        <v>89984</v>
      </c>
      <c r="L14407" s="3" t="s">
        <v>89985</v>
      </c>
      <c r="M14407">
        <v>3</v>
      </c>
      <c r="N14407">
        <v>5</v>
      </c>
      <c r="O14407">
        <v>-0.0235691748264987</v>
      </c>
    </row>
    <row r="14408" spans="1:15">
      <c r="A14408">
        <v>2021</v>
      </c>
      <c r="B14408">
        <v>2</v>
      </c>
      <c r="C14408">
        <v>1</v>
      </c>
      <c r="D14408" s="1">
        <f t="shared" si="225"/>
        <v>44232</v>
      </c>
      <c r="E14408" s="3" t="s">
        <v>89986</v>
      </c>
      <c r="F14408" s="3" t="s">
        <v>89987</v>
      </c>
      <c r="G14408" s="3" t="s">
        <v>89988</v>
      </c>
      <c r="H14408" s="3" t="s">
        <v>89989</v>
      </c>
      <c r="I14408" s="3" t="s">
        <v>89990</v>
      </c>
      <c r="J14408" s="3" t="s">
        <v>89991</v>
      </c>
      <c r="K14408" s="3" t="s">
        <v>89992</v>
      </c>
      <c r="L14408" s="3" t="s">
        <v>89993</v>
      </c>
      <c r="M14408">
        <v>3</v>
      </c>
      <c r="N14408">
        <v>9</v>
      </c>
      <c r="O14408" s="3" t="s">
        <v>89994</v>
      </c>
    </row>
    <row r="14409" spans="1:15">
      <c r="A14409">
        <v>2021</v>
      </c>
      <c r="B14409">
        <v>2</v>
      </c>
      <c r="C14409">
        <v>2</v>
      </c>
      <c r="D14409" s="1">
        <f t="shared" si="225"/>
        <v>44237</v>
      </c>
      <c r="E14409" s="3" t="s">
        <v>89995</v>
      </c>
      <c r="F14409">
        <v>-3.00788116455076</v>
      </c>
      <c r="G14409" s="3" t="s">
        <v>89996</v>
      </c>
      <c r="H14409" s="3" t="s">
        <v>89997</v>
      </c>
      <c r="I14409" s="3" t="s">
        <v>89998</v>
      </c>
      <c r="J14409" s="3" t="s">
        <v>89999</v>
      </c>
      <c r="K14409" s="3" t="s">
        <v>90000</v>
      </c>
      <c r="L14409" s="3" t="s">
        <v>90001</v>
      </c>
      <c r="M14409">
        <v>2</v>
      </c>
      <c r="N14409">
        <v>3</v>
      </c>
      <c r="O14409" s="3" t="s">
        <v>90002</v>
      </c>
    </row>
    <row r="14410" spans="1:15">
      <c r="A14410">
        <v>2021</v>
      </c>
      <c r="B14410">
        <v>2</v>
      </c>
      <c r="C14410">
        <v>3</v>
      </c>
      <c r="D14410" s="1">
        <f t="shared" si="225"/>
        <v>44242</v>
      </c>
      <c r="E14410" s="3" t="s">
        <v>90003</v>
      </c>
      <c r="F14410" s="3" t="s">
        <v>90004</v>
      </c>
      <c r="G14410" s="3" t="s">
        <v>90005</v>
      </c>
      <c r="H14410" s="3" t="s">
        <v>90006</v>
      </c>
      <c r="I14410" s="3" t="s">
        <v>90007</v>
      </c>
      <c r="J14410" s="3" t="s">
        <v>90008</v>
      </c>
      <c r="K14410" s="3" t="s">
        <v>90009</v>
      </c>
      <c r="L14410" s="3" t="s">
        <v>90010</v>
      </c>
      <c r="M14410">
        <v>3</v>
      </c>
      <c r="N14410">
        <v>5</v>
      </c>
      <c r="O14410" s="3" t="s">
        <v>90011</v>
      </c>
    </row>
    <row r="14411" spans="1:15">
      <c r="A14411">
        <v>2021</v>
      </c>
      <c r="B14411">
        <v>2</v>
      </c>
      <c r="C14411">
        <v>4</v>
      </c>
      <c r="D14411" s="1">
        <f t="shared" si="225"/>
        <v>44247</v>
      </c>
      <c r="E14411" s="3" t="s">
        <v>90012</v>
      </c>
      <c r="F14411" s="3" t="s">
        <v>90013</v>
      </c>
      <c r="G14411" s="3" t="s">
        <v>90014</v>
      </c>
      <c r="H14411" s="3" t="s">
        <v>90015</v>
      </c>
      <c r="I14411" s="3" t="s">
        <v>90016</v>
      </c>
      <c r="J14411" s="3" t="s">
        <v>90017</v>
      </c>
      <c r="K14411" s="3" t="s">
        <v>90018</v>
      </c>
      <c r="L14411" s="3" t="s">
        <v>90019</v>
      </c>
      <c r="M14411">
        <v>4</v>
      </c>
      <c r="N14411">
        <v>7</v>
      </c>
      <c r="O14411">
        <v>-0.0016307302010248</v>
      </c>
    </row>
    <row r="14412" spans="1:15">
      <c r="A14412">
        <v>2021</v>
      </c>
      <c r="B14412">
        <v>2</v>
      </c>
      <c r="C14412">
        <v>5</v>
      </c>
      <c r="D14412" s="1">
        <f t="shared" si="225"/>
        <v>44252</v>
      </c>
      <c r="E14412" s="3" t="s">
        <v>90020</v>
      </c>
      <c r="F14412" s="3" t="s">
        <v>90021</v>
      </c>
      <c r="G14412" s="3" t="s">
        <v>90022</v>
      </c>
      <c r="H14412" s="3" t="s">
        <v>90023</v>
      </c>
      <c r="I14412" s="3" t="s">
        <v>90024</v>
      </c>
      <c r="J14412" s="3" t="s">
        <v>90025</v>
      </c>
      <c r="K14412" s="3" t="s">
        <v>90026</v>
      </c>
      <c r="L14412" s="3" t="s">
        <v>90027</v>
      </c>
      <c r="M14412">
        <v>2</v>
      </c>
      <c r="N14412">
        <v>4</v>
      </c>
      <c r="O14412">
        <v>-0.0056028729423408</v>
      </c>
    </row>
    <row r="14413" spans="1:15">
      <c r="A14413">
        <v>2021</v>
      </c>
      <c r="B14413">
        <v>2</v>
      </c>
      <c r="C14413">
        <v>6</v>
      </c>
      <c r="D14413" s="1">
        <f t="shared" si="225"/>
        <v>44257</v>
      </c>
      <c r="E14413" s="3" t="s">
        <v>90028</v>
      </c>
      <c r="F14413" s="3" t="s">
        <v>90029</v>
      </c>
      <c r="G14413" s="3" t="s">
        <v>90030</v>
      </c>
      <c r="H14413" s="3" t="s">
        <v>90031</v>
      </c>
      <c r="I14413" s="3" t="s">
        <v>90032</v>
      </c>
      <c r="J14413" s="3" t="s">
        <v>90033</v>
      </c>
      <c r="K14413" s="3" t="s">
        <v>90034</v>
      </c>
      <c r="L14413" s="3" t="s">
        <v>90035</v>
      </c>
      <c r="M14413">
        <v>2</v>
      </c>
      <c r="N14413">
        <v>8</v>
      </c>
      <c r="O14413" s="3" t="s">
        <v>90036</v>
      </c>
    </row>
    <row r="14414" spans="1:15">
      <c r="A14414">
        <v>2021</v>
      </c>
      <c r="B14414">
        <v>3</v>
      </c>
      <c r="C14414">
        <v>1</v>
      </c>
      <c r="D14414" s="1">
        <f t="shared" si="225"/>
        <v>44260</v>
      </c>
      <c r="E14414" s="3" t="s">
        <v>90037</v>
      </c>
      <c r="F14414" s="3" t="s">
        <v>90038</v>
      </c>
      <c r="G14414" s="3" t="s">
        <v>90039</v>
      </c>
      <c r="H14414" s="3" t="s">
        <v>90040</v>
      </c>
      <c r="I14414" s="3" t="s">
        <v>90041</v>
      </c>
      <c r="J14414" s="3" t="s">
        <v>90042</v>
      </c>
      <c r="K14414" s="3" t="s">
        <v>90043</v>
      </c>
      <c r="L14414" s="3" t="s">
        <v>90044</v>
      </c>
      <c r="M14414">
        <v>4</v>
      </c>
      <c r="N14414">
        <v>5</v>
      </c>
      <c r="O14414" s="3" t="s">
        <v>90045</v>
      </c>
    </row>
    <row r="14415" spans="1:15">
      <c r="A14415">
        <v>2021</v>
      </c>
      <c r="B14415">
        <v>3</v>
      </c>
      <c r="C14415">
        <v>2</v>
      </c>
      <c r="D14415" s="1">
        <f t="shared" si="225"/>
        <v>44265</v>
      </c>
      <c r="E14415" s="3" t="s">
        <v>90046</v>
      </c>
      <c r="F14415" s="3" t="s">
        <v>90047</v>
      </c>
      <c r="G14415" s="3" t="s">
        <v>90048</v>
      </c>
      <c r="H14415" s="3" t="s">
        <v>90049</v>
      </c>
      <c r="I14415" s="3" t="s">
        <v>90050</v>
      </c>
      <c r="J14415" s="3" t="s">
        <v>90051</v>
      </c>
      <c r="K14415" s="3" t="s">
        <v>90052</v>
      </c>
      <c r="L14415" s="3" t="s">
        <v>90053</v>
      </c>
      <c r="M14415">
        <v>7</v>
      </c>
      <c r="N14415">
        <v>8</v>
      </c>
      <c r="O14415">
        <v>-0.0424485322182922</v>
      </c>
    </row>
    <row r="14416" spans="1:15">
      <c r="A14416">
        <v>2021</v>
      </c>
      <c r="B14416">
        <v>3</v>
      </c>
      <c r="C14416">
        <v>3</v>
      </c>
      <c r="D14416" s="1">
        <f t="shared" si="225"/>
        <v>44270</v>
      </c>
      <c r="E14416" s="3" t="s">
        <v>90054</v>
      </c>
      <c r="F14416" s="3" t="s">
        <v>90055</v>
      </c>
      <c r="G14416" s="3" t="s">
        <v>90056</v>
      </c>
      <c r="H14416" s="3" t="s">
        <v>90057</v>
      </c>
      <c r="I14416" s="3" t="s">
        <v>90058</v>
      </c>
      <c r="J14416" s="3" t="s">
        <v>90059</v>
      </c>
      <c r="K14416" s="3" t="s">
        <v>90060</v>
      </c>
      <c r="L14416" s="3" t="s">
        <v>90061</v>
      </c>
      <c r="M14416">
        <v>7</v>
      </c>
      <c r="N14416">
        <v>8</v>
      </c>
      <c r="O14416">
        <v>-0.0090628735260373</v>
      </c>
    </row>
    <row r="14417" spans="1:15">
      <c r="A14417">
        <v>2021</v>
      </c>
      <c r="B14417">
        <v>3</v>
      </c>
      <c r="C14417">
        <v>4</v>
      </c>
      <c r="D14417" s="1">
        <f t="shared" si="225"/>
        <v>44275</v>
      </c>
      <c r="E14417" s="3" t="s">
        <v>90062</v>
      </c>
      <c r="F14417" s="3" t="s">
        <v>90063</v>
      </c>
      <c r="G14417" s="3" t="s">
        <v>90064</v>
      </c>
      <c r="H14417" s="3" t="s">
        <v>90065</v>
      </c>
      <c r="I14417" s="3" t="s">
        <v>90066</v>
      </c>
      <c r="J14417" s="3" t="s">
        <v>90067</v>
      </c>
      <c r="K14417" s="3" t="s">
        <v>90068</v>
      </c>
      <c r="L14417">
        <v>130.3388268379</v>
      </c>
      <c r="M14417">
        <v>6</v>
      </c>
      <c r="N14417">
        <v>5</v>
      </c>
      <c r="O14417">
        <v>-0.0311602364288416</v>
      </c>
    </row>
    <row r="14418" spans="1:15">
      <c r="A14418">
        <v>2021</v>
      </c>
      <c r="B14418">
        <v>3</v>
      </c>
      <c r="C14418">
        <v>5</v>
      </c>
      <c r="D14418" s="1">
        <f t="shared" si="225"/>
        <v>44280</v>
      </c>
      <c r="E14418" s="3" t="s">
        <v>90069</v>
      </c>
      <c r="F14418" s="3" t="s">
        <v>90070</v>
      </c>
      <c r="G14418" s="3" t="s">
        <v>90071</v>
      </c>
      <c r="H14418">
        <v>87.16959400177</v>
      </c>
      <c r="I14418" s="3" t="s">
        <v>90072</v>
      </c>
      <c r="J14418" s="3" t="s">
        <v>90073</v>
      </c>
      <c r="K14418" s="3" t="s">
        <v>90074</v>
      </c>
      <c r="L14418" s="3" t="s">
        <v>90075</v>
      </c>
      <c r="M14418">
        <v>6</v>
      </c>
      <c r="N14418">
        <v>8</v>
      </c>
      <c r="O14418">
        <v>-0.0908178118437859</v>
      </c>
    </row>
    <row r="14419" spans="1:15">
      <c r="A14419">
        <v>2021</v>
      </c>
      <c r="B14419">
        <v>3</v>
      </c>
      <c r="C14419">
        <v>6</v>
      </c>
      <c r="D14419" s="1">
        <f t="shared" si="225"/>
        <v>44285</v>
      </c>
      <c r="E14419" s="3" t="s">
        <v>90076</v>
      </c>
      <c r="F14419" s="3" t="s">
        <v>90077</v>
      </c>
      <c r="G14419" s="3" t="s">
        <v>90078</v>
      </c>
      <c r="H14419" s="3" t="s">
        <v>90079</v>
      </c>
      <c r="I14419" s="3" t="s">
        <v>90080</v>
      </c>
      <c r="J14419" s="3" t="s">
        <v>90081</v>
      </c>
      <c r="K14419" s="3" t="s">
        <v>90082</v>
      </c>
      <c r="L14419" s="3" t="s">
        <v>90083</v>
      </c>
      <c r="M14419">
        <v>4</v>
      </c>
      <c r="N14419">
        <v>5</v>
      </c>
      <c r="O14419">
        <v>-0.0827603319217143</v>
      </c>
    </row>
    <row r="14420" spans="1:15">
      <c r="A14420">
        <v>2021</v>
      </c>
      <c r="B14420">
        <v>4</v>
      </c>
      <c r="C14420">
        <v>1</v>
      </c>
      <c r="D14420" s="1">
        <f t="shared" si="225"/>
        <v>44291</v>
      </c>
      <c r="E14420">
        <v>23.18623046875</v>
      </c>
      <c r="F14420" s="3" t="s">
        <v>90084</v>
      </c>
      <c r="G14420" s="3" t="s">
        <v>90085</v>
      </c>
      <c r="H14420" s="3" t="s">
        <v>90086</v>
      </c>
      <c r="I14420" s="3" t="s">
        <v>90087</v>
      </c>
      <c r="J14420" s="3" t="s">
        <v>90088</v>
      </c>
      <c r="K14420" s="3" t="s">
        <v>90089</v>
      </c>
      <c r="L14420" s="3" t="s">
        <v>90090</v>
      </c>
      <c r="M14420">
        <v>5</v>
      </c>
      <c r="N14420">
        <v>7</v>
      </c>
      <c r="O14420">
        <v>-0.139060378226327</v>
      </c>
    </row>
    <row r="14421" spans="1:15">
      <c r="A14421">
        <v>2021</v>
      </c>
      <c r="B14421">
        <v>4</v>
      </c>
      <c r="C14421">
        <v>2</v>
      </c>
      <c r="D14421" s="1">
        <f t="shared" si="225"/>
        <v>44296</v>
      </c>
      <c r="E14421" s="3" t="s">
        <v>90091</v>
      </c>
      <c r="F14421" s="3" t="s">
        <v>90092</v>
      </c>
      <c r="G14421" s="3" t="s">
        <v>90093</v>
      </c>
      <c r="H14421" s="3" t="s">
        <v>90094</v>
      </c>
      <c r="I14421" s="3" t="s">
        <v>90095</v>
      </c>
      <c r="J14421" s="3" t="s">
        <v>90096</v>
      </c>
      <c r="K14421" s="3" t="s">
        <v>90097</v>
      </c>
      <c r="L14421" s="3" t="s">
        <v>90098</v>
      </c>
      <c r="M14421">
        <v>4</v>
      </c>
      <c r="N14421">
        <v>5</v>
      </c>
      <c r="O14421">
        <v>-0.0486983955483482</v>
      </c>
    </row>
    <row r="14422" spans="1:15">
      <c r="A14422">
        <v>2021</v>
      </c>
      <c r="B14422">
        <v>4</v>
      </c>
      <c r="C14422">
        <v>3</v>
      </c>
      <c r="D14422" s="1">
        <f t="shared" si="225"/>
        <v>44301</v>
      </c>
      <c r="E14422" s="3" t="s">
        <v>90099</v>
      </c>
      <c r="F14422" s="3" t="s">
        <v>90100</v>
      </c>
      <c r="G14422" s="3" t="s">
        <v>90101</v>
      </c>
      <c r="H14422" s="3" t="s">
        <v>90102</v>
      </c>
      <c r="I14422" s="3" t="s">
        <v>90103</v>
      </c>
      <c r="J14422" s="3" t="s">
        <v>90104</v>
      </c>
      <c r="K14422" s="3" t="s">
        <v>90105</v>
      </c>
      <c r="L14422" s="3" t="s">
        <v>90106</v>
      </c>
      <c r="M14422">
        <v>5</v>
      </c>
      <c r="N14422">
        <v>6</v>
      </c>
      <c r="O14422">
        <v>-0.0337835889192432</v>
      </c>
    </row>
    <row r="14423" spans="1:15">
      <c r="A14423">
        <v>2021</v>
      </c>
      <c r="B14423">
        <v>4</v>
      </c>
      <c r="C14423">
        <v>4</v>
      </c>
      <c r="D14423" s="1">
        <f t="shared" si="225"/>
        <v>44306</v>
      </c>
      <c r="E14423" s="3" t="s">
        <v>90107</v>
      </c>
      <c r="F14423" s="3" t="s">
        <v>90108</v>
      </c>
      <c r="G14423" s="3" t="s">
        <v>90109</v>
      </c>
      <c r="H14423" s="3" t="s">
        <v>90110</v>
      </c>
      <c r="I14423" s="3" t="s">
        <v>90111</v>
      </c>
      <c r="J14423" s="3" t="s">
        <v>90112</v>
      </c>
      <c r="K14423" s="3" t="s">
        <v>90113</v>
      </c>
      <c r="L14423" s="3" t="s">
        <v>90114</v>
      </c>
      <c r="M14423">
        <v>4</v>
      </c>
      <c r="N14423">
        <v>5</v>
      </c>
      <c r="O14423">
        <v>-0.0566730463656033</v>
      </c>
    </row>
    <row r="14424" spans="1:15">
      <c r="A14424">
        <v>2021</v>
      </c>
      <c r="B14424">
        <v>4</v>
      </c>
      <c r="C14424">
        <v>5</v>
      </c>
      <c r="D14424" s="1">
        <f t="shared" si="225"/>
        <v>44311</v>
      </c>
      <c r="E14424" s="3" t="s">
        <v>90115</v>
      </c>
      <c r="F14424" s="3" t="s">
        <v>90116</v>
      </c>
      <c r="G14424" s="3" t="s">
        <v>90117</v>
      </c>
      <c r="H14424" s="3" t="s">
        <v>90118</v>
      </c>
      <c r="I14424" s="3" t="s">
        <v>90119</v>
      </c>
      <c r="J14424" s="3" t="s">
        <v>90120</v>
      </c>
      <c r="K14424" s="3" t="s">
        <v>90121</v>
      </c>
      <c r="L14424" s="3" t="s">
        <v>90122</v>
      </c>
      <c r="M14424">
        <v>6</v>
      </c>
      <c r="N14424">
        <v>7</v>
      </c>
      <c r="O14424" s="3" t="s">
        <v>90123</v>
      </c>
    </row>
    <row r="14425" spans="1:15">
      <c r="A14425">
        <v>2021</v>
      </c>
      <c r="B14425">
        <v>4</v>
      </c>
      <c r="C14425">
        <v>6</v>
      </c>
      <c r="D14425" s="1">
        <f t="shared" si="225"/>
        <v>44316</v>
      </c>
      <c r="E14425" s="3" t="s">
        <v>90124</v>
      </c>
      <c r="F14425" s="3" t="s">
        <v>90125</v>
      </c>
      <c r="G14425" s="3" t="s">
        <v>90126</v>
      </c>
      <c r="H14425" s="3" t="s">
        <v>90127</v>
      </c>
      <c r="I14425" s="3" t="s">
        <v>90128</v>
      </c>
      <c r="J14425" s="3" t="s">
        <v>90129</v>
      </c>
      <c r="K14425" s="3" t="s">
        <v>90130</v>
      </c>
      <c r="L14425" s="3" t="s">
        <v>90131</v>
      </c>
      <c r="M14425">
        <v>6</v>
      </c>
      <c r="N14425">
        <v>6</v>
      </c>
      <c r="O14425">
        <v>-0.0979644651855098</v>
      </c>
    </row>
    <row r="14426" spans="1:15">
      <c r="A14426">
        <v>2021</v>
      </c>
      <c r="B14426">
        <v>5</v>
      </c>
      <c r="C14426">
        <v>1</v>
      </c>
      <c r="D14426" s="1">
        <f t="shared" si="225"/>
        <v>44321</v>
      </c>
      <c r="E14426" s="3" t="s">
        <v>90132</v>
      </c>
      <c r="F14426" s="3" t="s">
        <v>90133</v>
      </c>
      <c r="G14426" s="3" t="s">
        <v>90134</v>
      </c>
      <c r="H14426" s="3" t="s">
        <v>90135</v>
      </c>
      <c r="I14426" s="3" t="s">
        <v>90136</v>
      </c>
      <c r="J14426" s="3" t="s">
        <v>90137</v>
      </c>
      <c r="K14426" s="3" t="s">
        <v>90138</v>
      </c>
      <c r="L14426" s="3" t="s">
        <v>90139</v>
      </c>
      <c r="M14426">
        <v>4</v>
      </c>
      <c r="N14426">
        <v>5</v>
      </c>
      <c r="O14426">
        <v>-0.0560587049552106</v>
      </c>
    </row>
    <row r="14427" spans="1:15">
      <c r="A14427">
        <v>2021</v>
      </c>
      <c r="B14427">
        <v>5</v>
      </c>
      <c r="C14427">
        <v>2</v>
      </c>
      <c r="D14427" s="1">
        <f t="shared" si="225"/>
        <v>44326</v>
      </c>
      <c r="E14427" s="3" t="s">
        <v>90140</v>
      </c>
      <c r="F14427" s="3" t="s">
        <v>90141</v>
      </c>
      <c r="G14427" s="3" t="s">
        <v>90142</v>
      </c>
      <c r="H14427" s="3" t="s">
        <v>90143</v>
      </c>
      <c r="I14427" s="3" t="s">
        <v>90144</v>
      </c>
      <c r="J14427" s="3" t="s">
        <v>90145</v>
      </c>
      <c r="K14427" s="3" t="s">
        <v>90146</v>
      </c>
      <c r="L14427" s="3" t="s">
        <v>90147</v>
      </c>
      <c r="M14427">
        <v>5</v>
      </c>
      <c r="N14427">
        <v>6</v>
      </c>
      <c r="O14427">
        <v>-0.038752342472387</v>
      </c>
    </row>
    <row r="14428" spans="1:15">
      <c r="A14428">
        <v>2021</v>
      </c>
      <c r="B14428">
        <v>5</v>
      </c>
      <c r="C14428">
        <v>3</v>
      </c>
      <c r="D14428" s="1">
        <f t="shared" si="225"/>
        <v>44331</v>
      </c>
      <c r="E14428" s="3" t="s">
        <v>90148</v>
      </c>
      <c r="F14428" s="3" t="s">
        <v>90149</v>
      </c>
      <c r="G14428" s="3" t="s">
        <v>90150</v>
      </c>
      <c r="H14428" s="3" t="s">
        <v>90151</v>
      </c>
      <c r="I14428" s="3" t="s">
        <v>90152</v>
      </c>
      <c r="J14428" s="3" t="s">
        <v>90153</v>
      </c>
      <c r="K14428" s="3" t="s">
        <v>90154</v>
      </c>
      <c r="L14428" s="3" t="s">
        <v>90155</v>
      </c>
      <c r="M14428">
        <v>7</v>
      </c>
      <c r="N14428">
        <v>8</v>
      </c>
      <c r="O14428">
        <v>-0.0952523682795908</v>
      </c>
    </row>
    <row r="14429" spans="1:15">
      <c r="A14429">
        <v>2021</v>
      </c>
      <c r="B14429">
        <v>5</v>
      </c>
      <c r="C14429">
        <v>4</v>
      </c>
      <c r="D14429" s="1">
        <f t="shared" si="225"/>
        <v>44336</v>
      </c>
      <c r="E14429" s="3" t="s">
        <v>90156</v>
      </c>
      <c r="F14429" s="3" t="s">
        <v>90157</v>
      </c>
      <c r="G14429" s="3" t="s">
        <v>90158</v>
      </c>
      <c r="H14429" s="3" t="s">
        <v>90159</v>
      </c>
      <c r="I14429" s="3" t="s">
        <v>90160</v>
      </c>
      <c r="J14429" s="3" t="s">
        <v>90161</v>
      </c>
      <c r="K14429" s="3" t="s">
        <v>90162</v>
      </c>
      <c r="L14429" s="3" t="s">
        <v>90163</v>
      </c>
      <c r="M14429">
        <v>6</v>
      </c>
      <c r="N14429">
        <v>7</v>
      </c>
      <c r="O14429">
        <v>-0.0690837126539735</v>
      </c>
    </row>
    <row r="14430" spans="1:15">
      <c r="A14430">
        <v>2021</v>
      </c>
      <c r="B14430">
        <v>5</v>
      </c>
      <c r="C14430">
        <v>5</v>
      </c>
      <c r="D14430" s="1">
        <f t="shared" si="225"/>
        <v>44341</v>
      </c>
      <c r="E14430" s="3" t="s">
        <v>90164</v>
      </c>
      <c r="F14430" s="3" t="s">
        <v>90165</v>
      </c>
      <c r="G14430" s="3" t="s">
        <v>90166</v>
      </c>
      <c r="H14430" s="3" t="s">
        <v>90167</v>
      </c>
      <c r="I14430" s="3" t="s">
        <v>90168</v>
      </c>
      <c r="J14430" s="3" t="s">
        <v>90169</v>
      </c>
      <c r="K14430" s="3" t="s">
        <v>90170</v>
      </c>
      <c r="L14430" s="3" t="s">
        <v>90171</v>
      </c>
      <c r="M14430">
        <v>6</v>
      </c>
      <c r="N14430">
        <v>7</v>
      </c>
      <c r="O14430">
        <v>-0.0693275552893723</v>
      </c>
    </row>
    <row r="14431" spans="1:15">
      <c r="A14431">
        <v>2021</v>
      </c>
      <c r="B14431">
        <v>5</v>
      </c>
      <c r="C14431">
        <v>6</v>
      </c>
      <c r="D14431" s="1">
        <f t="shared" si="225"/>
        <v>44346</v>
      </c>
      <c r="E14431" s="3" t="s">
        <v>90172</v>
      </c>
      <c r="F14431" s="3" t="s">
        <v>90173</v>
      </c>
      <c r="G14431" s="3" t="s">
        <v>90174</v>
      </c>
      <c r="H14431" s="3" t="s">
        <v>90175</v>
      </c>
      <c r="I14431" s="3" t="s">
        <v>90176</v>
      </c>
      <c r="J14431" s="3" t="s">
        <v>90177</v>
      </c>
      <c r="K14431" s="3" t="s">
        <v>90178</v>
      </c>
      <c r="L14431" s="3" t="s">
        <v>90179</v>
      </c>
      <c r="M14431">
        <v>5</v>
      </c>
      <c r="N14431">
        <v>5</v>
      </c>
      <c r="O14431" s="3" t="s">
        <v>90180</v>
      </c>
    </row>
    <row r="14432" spans="1:15">
      <c r="A14432">
        <v>2021</v>
      </c>
      <c r="B14432">
        <v>6</v>
      </c>
      <c r="C14432">
        <v>1</v>
      </c>
      <c r="D14432" s="1">
        <f t="shared" si="225"/>
        <v>44352</v>
      </c>
      <c r="E14432" s="3" t="s">
        <v>90181</v>
      </c>
      <c r="F14432" s="3" t="s">
        <v>90182</v>
      </c>
      <c r="G14432" s="3" t="s">
        <v>90183</v>
      </c>
      <c r="H14432" s="3" t="s">
        <v>90184</v>
      </c>
      <c r="I14432" s="3" t="s">
        <v>90185</v>
      </c>
      <c r="J14432" s="3" t="s">
        <v>90186</v>
      </c>
      <c r="K14432" s="3" t="s">
        <v>90187</v>
      </c>
      <c r="L14432" s="3" t="s">
        <v>90188</v>
      </c>
      <c r="M14432">
        <v>7</v>
      </c>
      <c r="N14432">
        <v>8</v>
      </c>
      <c r="O14432">
        <v>-0.0358996120716456</v>
      </c>
    </row>
    <row r="14433" spans="1:15">
      <c r="A14433">
        <v>2021</v>
      </c>
      <c r="B14433">
        <v>6</v>
      </c>
      <c r="C14433">
        <v>2</v>
      </c>
      <c r="D14433" s="1">
        <f t="shared" si="225"/>
        <v>44357</v>
      </c>
      <c r="E14433" s="3" t="s">
        <v>90189</v>
      </c>
      <c r="F14433" s="3" t="s">
        <v>90190</v>
      </c>
      <c r="G14433" s="3" t="s">
        <v>90191</v>
      </c>
      <c r="H14433" s="3" t="s">
        <v>90192</v>
      </c>
      <c r="I14433" s="3" t="s">
        <v>90193</v>
      </c>
      <c r="J14433" s="3" t="s">
        <v>90194</v>
      </c>
      <c r="K14433" s="3" t="s">
        <v>90195</v>
      </c>
      <c r="L14433" s="3" t="s">
        <v>90196</v>
      </c>
      <c r="M14433">
        <v>5</v>
      </c>
      <c r="N14433">
        <v>4</v>
      </c>
      <c r="O14433">
        <v>-0.0145956931481312</v>
      </c>
    </row>
    <row r="14434" spans="1:15">
      <c r="A14434">
        <v>2021</v>
      </c>
      <c r="B14434">
        <v>6</v>
      </c>
      <c r="C14434">
        <v>3</v>
      </c>
      <c r="D14434" s="1">
        <f t="shared" si="225"/>
        <v>44362</v>
      </c>
      <c r="E14434" s="3" t="s">
        <v>90197</v>
      </c>
      <c r="F14434" s="3" t="s">
        <v>90198</v>
      </c>
      <c r="G14434" s="3" t="s">
        <v>90199</v>
      </c>
      <c r="H14434" s="3" t="s">
        <v>90200</v>
      </c>
      <c r="I14434" s="3" t="s">
        <v>90201</v>
      </c>
      <c r="J14434" s="3" t="s">
        <v>90202</v>
      </c>
      <c r="K14434" s="3" t="s">
        <v>90203</v>
      </c>
      <c r="L14434" s="3" t="s">
        <v>90204</v>
      </c>
      <c r="M14434">
        <v>4</v>
      </c>
      <c r="N14434">
        <v>5</v>
      </c>
      <c r="O14434" s="3" t="s">
        <v>90205</v>
      </c>
    </row>
    <row r="14435" spans="1:15">
      <c r="A14435">
        <v>2021</v>
      </c>
      <c r="B14435">
        <v>6</v>
      </c>
      <c r="C14435">
        <v>4</v>
      </c>
      <c r="D14435" s="1">
        <f t="shared" si="225"/>
        <v>44367</v>
      </c>
      <c r="E14435" s="3" t="s">
        <v>90206</v>
      </c>
      <c r="F14435" s="3" t="s">
        <v>90207</v>
      </c>
      <c r="G14435" s="3" t="s">
        <v>90208</v>
      </c>
      <c r="H14435" s="3" t="s">
        <v>90209</v>
      </c>
      <c r="I14435" s="3" t="s">
        <v>90210</v>
      </c>
      <c r="J14435" s="3" t="s">
        <v>90211</v>
      </c>
      <c r="K14435" s="3" t="s">
        <v>90212</v>
      </c>
      <c r="L14435" s="3" t="s">
        <v>90213</v>
      </c>
      <c r="M14435">
        <v>7</v>
      </c>
      <c r="N14435">
        <v>8</v>
      </c>
      <c r="O14435">
        <v>-0.109627179782789</v>
      </c>
    </row>
    <row r="14436" spans="1:15">
      <c r="A14436">
        <v>2021</v>
      </c>
      <c r="B14436">
        <v>6</v>
      </c>
      <c r="C14436">
        <v>5</v>
      </c>
      <c r="D14436" s="1">
        <f t="shared" si="225"/>
        <v>44372</v>
      </c>
      <c r="E14436" s="3" t="s">
        <v>90214</v>
      </c>
      <c r="F14436" s="3" t="s">
        <v>90215</v>
      </c>
      <c r="G14436" s="3" t="s">
        <v>90216</v>
      </c>
      <c r="H14436" s="3" t="s">
        <v>90217</v>
      </c>
      <c r="I14436" s="3" t="s">
        <v>90218</v>
      </c>
      <c r="J14436" s="3" t="s">
        <v>90219</v>
      </c>
      <c r="K14436" s="3" t="s">
        <v>90220</v>
      </c>
      <c r="L14436" s="3" t="s">
        <v>90221</v>
      </c>
      <c r="M14436">
        <v>3</v>
      </c>
      <c r="N14436">
        <v>4</v>
      </c>
      <c r="O14436">
        <v>-0.125256507919061</v>
      </c>
    </row>
    <row r="14437" spans="1:15">
      <c r="A14437">
        <v>2021</v>
      </c>
      <c r="B14437">
        <v>6</v>
      </c>
      <c r="C14437">
        <v>6</v>
      </c>
      <c r="D14437" s="1">
        <f t="shared" si="225"/>
        <v>44377</v>
      </c>
      <c r="E14437" s="3" t="s">
        <v>90222</v>
      </c>
      <c r="F14437" s="3" t="s">
        <v>90223</v>
      </c>
      <c r="G14437" s="3" t="s">
        <v>90224</v>
      </c>
      <c r="H14437" s="3" t="s">
        <v>90225</v>
      </c>
      <c r="I14437" s="3" t="s">
        <v>90226</v>
      </c>
      <c r="J14437" s="3" t="s">
        <v>90227</v>
      </c>
      <c r="K14437" s="3" t="s">
        <v>90228</v>
      </c>
      <c r="L14437" s="3" t="s">
        <v>90229</v>
      </c>
      <c r="M14437">
        <v>4</v>
      </c>
      <c r="N14437">
        <v>5</v>
      </c>
      <c r="O14437">
        <v>-0.0534137797484295</v>
      </c>
    </row>
    <row r="14438" spans="1:15">
      <c r="A14438">
        <v>2021</v>
      </c>
      <c r="B14438">
        <v>7</v>
      </c>
      <c r="C14438">
        <v>1</v>
      </c>
      <c r="D14438" s="1">
        <f t="shared" si="225"/>
        <v>44382</v>
      </c>
      <c r="E14438" s="3" t="s">
        <v>90230</v>
      </c>
      <c r="F14438" s="3" t="s">
        <v>90231</v>
      </c>
      <c r="G14438" s="3" t="s">
        <v>90232</v>
      </c>
      <c r="H14438" s="3" t="s">
        <v>90233</v>
      </c>
      <c r="I14438" s="3" t="s">
        <v>90234</v>
      </c>
      <c r="J14438" s="3" t="s">
        <v>90235</v>
      </c>
      <c r="K14438" s="3" t="s">
        <v>90236</v>
      </c>
      <c r="L14438" s="3" t="s">
        <v>90237</v>
      </c>
      <c r="M14438">
        <v>2</v>
      </c>
      <c r="N14438">
        <v>3</v>
      </c>
      <c r="O14438" s="3" t="s">
        <v>90238</v>
      </c>
    </row>
    <row r="14439" spans="1:15">
      <c r="A14439">
        <v>2021</v>
      </c>
      <c r="B14439">
        <v>7</v>
      </c>
      <c r="C14439">
        <v>2</v>
      </c>
      <c r="D14439" s="1">
        <f t="shared" si="225"/>
        <v>44387</v>
      </c>
      <c r="E14439" s="3" t="s">
        <v>90239</v>
      </c>
      <c r="F14439" s="3" t="s">
        <v>90240</v>
      </c>
      <c r="G14439" s="3" t="s">
        <v>90241</v>
      </c>
      <c r="H14439" s="3" t="s">
        <v>90242</v>
      </c>
      <c r="I14439" s="3" t="s">
        <v>90243</v>
      </c>
      <c r="J14439" s="3" t="s">
        <v>90244</v>
      </c>
      <c r="K14439" s="3" t="s">
        <v>90245</v>
      </c>
      <c r="L14439" s="3" t="s">
        <v>90246</v>
      </c>
      <c r="M14439">
        <v>5</v>
      </c>
      <c r="N14439">
        <v>5</v>
      </c>
      <c r="O14439" s="3" t="s">
        <v>90247</v>
      </c>
    </row>
    <row r="14440" spans="1:15">
      <c r="A14440">
        <v>2021</v>
      </c>
      <c r="B14440">
        <v>7</v>
      </c>
      <c r="C14440">
        <v>3</v>
      </c>
      <c r="D14440" s="1">
        <f t="shared" si="225"/>
        <v>44392</v>
      </c>
      <c r="E14440" s="3" t="s">
        <v>90248</v>
      </c>
      <c r="F14440" s="3" t="s">
        <v>90249</v>
      </c>
      <c r="G14440" s="3" t="s">
        <v>90250</v>
      </c>
      <c r="H14440" s="3" t="s">
        <v>90251</v>
      </c>
      <c r="I14440" s="3" t="s">
        <v>90252</v>
      </c>
      <c r="J14440" s="3" t="s">
        <v>90253</v>
      </c>
      <c r="K14440" s="3" t="s">
        <v>90254</v>
      </c>
      <c r="L14440" s="3" t="s">
        <v>90255</v>
      </c>
      <c r="M14440">
        <v>7</v>
      </c>
      <c r="N14440">
        <v>8</v>
      </c>
      <c r="O14440">
        <v>-0.0392992063503578</v>
      </c>
    </row>
    <row r="14441" spans="1:15">
      <c r="A14441">
        <v>2021</v>
      </c>
      <c r="B14441">
        <v>7</v>
      </c>
      <c r="C14441">
        <v>4</v>
      </c>
      <c r="D14441" s="1">
        <f t="shared" si="225"/>
        <v>44397</v>
      </c>
      <c r="E14441" s="3" t="s">
        <v>90256</v>
      </c>
      <c r="F14441" s="3" t="s">
        <v>90257</v>
      </c>
      <c r="G14441" s="3" t="s">
        <v>90258</v>
      </c>
      <c r="H14441" s="3" t="s">
        <v>90259</v>
      </c>
      <c r="I14441" s="3" t="s">
        <v>90260</v>
      </c>
      <c r="J14441" s="3" t="s">
        <v>90261</v>
      </c>
      <c r="K14441" s="3" t="s">
        <v>90262</v>
      </c>
      <c r="L14441" s="3" t="s">
        <v>90263</v>
      </c>
      <c r="M14441">
        <v>5</v>
      </c>
      <c r="N14441">
        <v>7</v>
      </c>
      <c r="O14441">
        <v>-0.0244453831965757</v>
      </c>
    </row>
    <row r="14442" spans="1:15">
      <c r="A14442">
        <v>2021</v>
      </c>
      <c r="B14442">
        <v>7</v>
      </c>
      <c r="C14442">
        <v>5</v>
      </c>
      <c r="D14442" s="1">
        <f t="shared" si="225"/>
        <v>44402</v>
      </c>
      <c r="E14442" s="3" t="s">
        <v>90264</v>
      </c>
      <c r="F14442" s="3" t="s">
        <v>90265</v>
      </c>
      <c r="G14442" s="3" t="s">
        <v>90266</v>
      </c>
      <c r="H14442" s="3" t="s">
        <v>90267</v>
      </c>
      <c r="I14442" s="3" t="s">
        <v>90268</v>
      </c>
      <c r="J14442" s="3" t="s">
        <v>90269</v>
      </c>
      <c r="K14442" s="3" t="s">
        <v>90270</v>
      </c>
      <c r="L14442" s="3" t="s">
        <v>90271</v>
      </c>
      <c r="M14442">
        <v>5</v>
      </c>
      <c r="N14442">
        <v>6</v>
      </c>
      <c r="O14442">
        <v>-0.0502306158665645</v>
      </c>
    </row>
    <row r="14443" spans="1:15">
      <c r="A14443">
        <v>2021</v>
      </c>
      <c r="B14443">
        <v>7</v>
      </c>
      <c r="C14443">
        <v>6</v>
      </c>
      <c r="D14443" s="1">
        <f t="shared" si="225"/>
        <v>44407</v>
      </c>
      <c r="E14443" s="3" t="s">
        <v>90272</v>
      </c>
      <c r="F14443" s="3" t="s">
        <v>90273</v>
      </c>
      <c r="G14443" s="3" t="s">
        <v>90274</v>
      </c>
      <c r="H14443" s="3" t="s">
        <v>90275</v>
      </c>
      <c r="I14443" s="3" t="s">
        <v>90276</v>
      </c>
      <c r="J14443" s="3" t="s">
        <v>90277</v>
      </c>
      <c r="K14443" s="3" t="s">
        <v>90278</v>
      </c>
      <c r="L14443" s="3" t="s">
        <v>90279</v>
      </c>
      <c r="M14443">
        <v>3</v>
      </c>
      <c r="N14443">
        <v>4</v>
      </c>
      <c r="O14443">
        <v>-0.0254434179316738</v>
      </c>
    </row>
    <row r="14444" spans="1:15">
      <c r="A14444">
        <v>2021</v>
      </c>
      <c r="B14444">
        <v>8</v>
      </c>
      <c r="C14444">
        <v>1</v>
      </c>
      <c r="D14444" s="1">
        <f t="shared" si="225"/>
        <v>44413</v>
      </c>
      <c r="E14444" s="3" t="s">
        <v>90280</v>
      </c>
      <c r="F14444" s="3" t="s">
        <v>90281</v>
      </c>
      <c r="G14444" s="3" t="s">
        <v>90282</v>
      </c>
      <c r="H14444" s="3" t="s">
        <v>90283</v>
      </c>
      <c r="I14444" s="3" t="s">
        <v>90284</v>
      </c>
      <c r="J14444" s="3" t="s">
        <v>90285</v>
      </c>
      <c r="K14444" s="3" t="s">
        <v>90286</v>
      </c>
      <c r="L14444" s="3" t="s">
        <v>90287</v>
      </c>
      <c r="M14444">
        <v>3</v>
      </c>
      <c r="N14444">
        <v>4</v>
      </c>
      <c r="O14444">
        <v>-0.0607644778950795</v>
      </c>
    </row>
    <row r="14445" spans="1:15">
      <c r="A14445">
        <v>2021</v>
      </c>
      <c r="B14445">
        <v>8</v>
      </c>
      <c r="C14445">
        <v>2</v>
      </c>
      <c r="D14445" s="1">
        <f t="shared" si="225"/>
        <v>44418</v>
      </c>
      <c r="E14445" s="3" t="s">
        <v>90288</v>
      </c>
      <c r="F14445" s="3" t="s">
        <v>90289</v>
      </c>
      <c r="G14445" s="3" t="s">
        <v>90290</v>
      </c>
      <c r="H14445" s="3" t="s">
        <v>90291</v>
      </c>
      <c r="I14445" s="3" t="s">
        <v>90292</v>
      </c>
      <c r="J14445" s="3" t="s">
        <v>90293</v>
      </c>
      <c r="K14445" s="3" t="s">
        <v>90294</v>
      </c>
      <c r="L14445" s="3" t="s">
        <v>90295</v>
      </c>
      <c r="M14445">
        <v>4</v>
      </c>
      <c r="N14445">
        <v>5</v>
      </c>
      <c r="O14445" s="3" t="s">
        <v>90296</v>
      </c>
    </row>
    <row r="14446" spans="1:15">
      <c r="A14446">
        <v>2021</v>
      </c>
      <c r="B14446">
        <v>8</v>
      </c>
      <c r="C14446">
        <v>3</v>
      </c>
      <c r="D14446" s="1">
        <f t="shared" si="225"/>
        <v>44423</v>
      </c>
      <c r="E14446" s="3" t="s">
        <v>90297</v>
      </c>
      <c r="F14446" s="3" t="s">
        <v>90298</v>
      </c>
      <c r="G14446" s="3" t="s">
        <v>90299</v>
      </c>
      <c r="H14446" s="3" t="s">
        <v>90300</v>
      </c>
      <c r="I14446" s="3" t="s">
        <v>90301</v>
      </c>
      <c r="J14446" s="3" t="s">
        <v>90302</v>
      </c>
      <c r="K14446" s="3" t="s">
        <v>90303</v>
      </c>
      <c r="L14446" s="3" t="s">
        <v>90304</v>
      </c>
      <c r="M14446">
        <v>5</v>
      </c>
      <c r="N14446">
        <v>6</v>
      </c>
      <c r="O14446">
        <v>-0.0268535518545321</v>
      </c>
    </row>
    <row r="14447" spans="1:15">
      <c r="A14447">
        <v>2021</v>
      </c>
      <c r="B14447">
        <v>8</v>
      </c>
      <c r="C14447">
        <v>4</v>
      </c>
      <c r="D14447" s="1">
        <f t="shared" si="225"/>
        <v>44428</v>
      </c>
      <c r="E14447" s="3" t="s">
        <v>90305</v>
      </c>
      <c r="F14447" s="3" t="s">
        <v>90306</v>
      </c>
      <c r="G14447">
        <v>80.76877784729</v>
      </c>
      <c r="H14447" s="3" t="s">
        <v>90307</v>
      </c>
      <c r="I14447" s="3" t="s">
        <v>90308</v>
      </c>
      <c r="J14447" s="3" t="s">
        <v>90309</v>
      </c>
      <c r="K14447" s="3" t="s">
        <v>90310</v>
      </c>
      <c r="L14447" s="3" t="s">
        <v>90311</v>
      </c>
      <c r="M14447">
        <v>5</v>
      </c>
      <c r="N14447">
        <v>6</v>
      </c>
      <c r="O14447">
        <v>-0.0502596599785367</v>
      </c>
    </row>
    <row r="14448" spans="1:15">
      <c r="A14448">
        <v>2021</v>
      </c>
      <c r="B14448">
        <v>8</v>
      </c>
      <c r="C14448">
        <v>5</v>
      </c>
      <c r="D14448" s="1">
        <f t="shared" si="225"/>
        <v>44433</v>
      </c>
      <c r="E14448" s="3" t="s">
        <v>90312</v>
      </c>
      <c r="F14448" s="3" t="s">
        <v>90313</v>
      </c>
      <c r="G14448" s="3" t="s">
        <v>90314</v>
      </c>
      <c r="H14448" s="3" t="s">
        <v>90315</v>
      </c>
      <c r="I14448" s="3" t="s">
        <v>90316</v>
      </c>
      <c r="J14448" s="3" t="s">
        <v>90317</v>
      </c>
      <c r="K14448" s="3" t="s">
        <v>90318</v>
      </c>
      <c r="L14448" s="3" t="s">
        <v>90319</v>
      </c>
      <c r="M14448">
        <v>2</v>
      </c>
      <c r="N14448">
        <v>3</v>
      </c>
      <c r="O14448">
        <v>-0.0462972633600016</v>
      </c>
    </row>
    <row r="14449" spans="1:15">
      <c r="A14449">
        <v>2021</v>
      </c>
      <c r="B14449">
        <v>8</v>
      </c>
      <c r="C14449">
        <v>6</v>
      </c>
      <c r="D14449" s="1">
        <f t="shared" si="225"/>
        <v>44438</v>
      </c>
      <c r="E14449" s="3" t="s">
        <v>90320</v>
      </c>
      <c r="F14449" s="3" t="s">
        <v>90321</v>
      </c>
      <c r="G14449" s="3" t="s">
        <v>90322</v>
      </c>
      <c r="H14449" s="3" t="s">
        <v>90323</v>
      </c>
      <c r="I14449" s="3" t="s">
        <v>90324</v>
      </c>
      <c r="J14449" s="3" t="s">
        <v>90325</v>
      </c>
      <c r="K14449" s="3" t="s">
        <v>90326</v>
      </c>
      <c r="L14449" s="3" t="s">
        <v>90327</v>
      </c>
      <c r="M14449">
        <v>3</v>
      </c>
      <c r="N14449">
        <v>4</v>
      </c>
      <c r="O14449">
        <v>-0.0096925778328161</v>
      </c>
    </row>
    <row r="14450" spans="1:15">
      <c r="A14450">
        <v>2021</v>
      </c>
      <c r="B14450">
        <v>9</v>
      </c>
      <c r="C14450">
        <v>1</v>
      </c>
      <c r="D14450" s="1">
        <f t="shared" si="225"/>
        <v>44444</v>
      </c>
      <c r="E14450" s="3" t="s">
        <v>90328</v>
      </c>
      <c r="F14450" s="3" t="s">
        <v>90329</v>
      </c>
      <c r="G14450" s="3" t="s">
        <v>90330</v>
      </c>
      <c r="H14450" s="3" t="s">
        <v>90331</v>
      </c>
      <c r="I14450" s="3" t="s">
        <v>90332</v>
      </c>
      <c r="J14450" s="3" t="s">
        <v>90333</v>
      </c>
      <c r="K14450" s="3" t="s">
        <v>90334</v>
      </c>
      <c r="L14450" s="3" t="s">
        <v>90335</v>
      </c>
      <c r="M14450">
        <v>6</v>
      </c>
      <c r="N14450">
        <v>7</v>
      </c>
      <c r="O14450" s="3" t="s">
        <v>90336</v>
      </c>
    </row>
    <row r="14451" spans="1:15">
      <c r="A14451">
        <v>2021</v>
      </c>
      <c r="B14451">
        <v>9</v>
      </c>
      <c r="C14451">
        <v>2</v>
      </c>
      <c r="D14451" s="1">
        <f t="shared" si="225"/>
        <v>44449</v>
      </c>
      <c r="E14451" s="3" t="s">
        <v>90337</v>
      </c>
      <c r="F14451" s="3" t="s">
        <v>90338</v>
      </c>
      <c r="G14451" s="3" t="s">
        <v>90339</v>
      </c>
      <c r="H14451" s="3" t="s">
        <v>90340</v>
      </c>
      <c r="I14451" s="3" t="s">
        <v>90341</v>
      </c>
      <c r="J14451" s="3" t="s">
        <v>90342</v>
      </c>
      <c r="K14451" s="3" t="s">
        <v>90343</v>
      </c>
      <c r="L14451" s="3" t="s">
        <v>90344</v>
      </c>
      <c r="M14451">
        <v>5</v>
      </c>
      <c r="N14451">
        <v>6</v>
      </c>
      <c r="O14451" s="3" t="s">
        <v>90345</v>
      </c>
    </row>
    <row r="14452" spans="1:15">
      <c r="A14452">
        <v>2021</v>
      </c>
      <c r="B14452">
        <v>9</v>
      </c>
      <c r="C14452">
        <v>3</v>
      </c>
      <c r="D14452" s="1">
        <f t="shared" si="225"/>
        <v>44454</v>
      </c>
      <c r="E14452" s="3" t="s">
        <v>90346</v>
      </c>
      <c r="F14452" s="3" t="s">
        <v>90347</v>
      </c>
      <c r="G14452" s="3" t="s">
        <v>90348</v>
      </c>
      <c r="H14452" s="3" t="s">
        <v>90349</v>
      </c>
      <c r="I14452" s="3" t="s">
        <v>90350</v>
      </c>
      <c r="J14452" s="3" t="s">
        <v>90351</v>
      </c>
      <c r="K14452" s="3" t="s">
        <v>90352</v>
      </c>
      <c r="L14452" s="3" t="s">
        <v>90353</v>
      </c>
      <c r="M14452">
        <v>2</v>
      </c>
      <c r="N14452">
        <v>3</v>
      </c>
      <c r="O14452" s="3" t="s">
        <v>90354</v>
      </c>
    </row>
    <row r="14453" spans="1:15">
      <c r="A14453">
        <v>2021</v>
      </c>
      <c r="B14453">
        <v>9</v>
      </c>
      <c r="C14453">
        <v>4</v>
      </c>
      <c r="D14453" s="1">
        <f t="shared" si="225"/>
        <v>44459</v>
      </c>
      <c r="E14453" s="3" t="s">
        <v>90355</v>
      </c>
      <c r="F14453" s="3" t="s">
        <v>90356</v>
      </c>
      <c r="G14453" s="3" t="s">
        <v>90357</v>
      </c>
      <c r="H14453" s="3" t="s">
        <v>90358</v>
      </c>
      <c r="I14453" s="3" t="s">
        <v>90359</v>
      </c>
      <c r="J14453" s="3" t="s">
        <v>90360</v>
      </c>
      <c r="K14453" s="3" t="s">
        <v>90361</v>
      </c>
      <c r="L14453" s="3" t="s">
        <v>90362</v>
      </c>
      <c r="M14453">
        <v>2</v>
      </c>
      <c r="N14453">
        <v>3</v>
      </c>
      <c r="O14453" s="3" t="s">
        <v>90363</v>
      </c>
    </row>
    <row r="14454" spans="1:15">
      <c r="A14454">
        <v>2021</v>
      </c>
      <c r="B14454">
        <v>9</v>
      </c>
      <c r="C14454">
        <v>5</v>
      </c>
      <c r="D14454" s="1">
        <f t="shared" si="225"/>
        <v>44464</v>
      </c>
      <c r="E14454" s="3" t="s">
        <v>90364</v>
      </c>
      <c r="F14454" s="3" t="s">
        <v>90365</v>
      </c>
      <c r="G14454" s="3" t="s">
        <v>90366</v>
      </c>
      <c r="H14454" s="3" t="s">
        <v>90367</v>
      </c>
      <c r="I14454" s="3" t="s">
        <v>90368</v>
      </c>
      <c r="J14454" s="3" t="s">
        <v>90369</v>
      </c>
      <c r="K14454" s="3" t="s">
        <v>90370</v>
      </c>
      <c r="L14454" s="3" t="s">
        <v>90371</v>
      </c>
      <c r="M14454">
        <v>2</v>
      </c>
      <c r="N14454">
        <v>4</v>
      </c>
      <c r="O14454" s="3" t="s">
        <v>90372</v>
      </c>
    </row>
    <row r="14455" spans="1:15">
      <c r="A14455">
        <v>2021</v>
      </c>
      <c r="B14455">
        <v>9</v>
      </c>
      <c r="C14455">
        <v>6</v>
      </c>
      <c r="D14455" s="1">
        <f t="shared" si="225"/>
        <v>44469</v>
      </c>
      <c r="E14455" s="3" t="s">
        <v>90373</v>
      </c>
      <c r="F14455" s="3" t="s">
        <v>90374</v>
      </c>
      <c r="G14455" s="3" t="s">
        <v>90375</v>
      </c>
      <c r="H14455" s="3" t="s">
        <v>90376</v>
      </c>
      <c r="I14455" s="3" t="s">
        <v>90377</v>
      </c>
      <c r="J14455" s="3" t="s">
        <v>90378</v>
      </c>
      <c r="K14455" s="3" t="s">
        <v>90379</v>
      </c>
      <c r="L14455" s="3" t="s">
        <v>90380</v>
      </c>
      <c r="M14455">
        <v>2</v>
      </c>
      <c r="N14455">
        <v>3</v>
      </c>
      <c r="O14455" s="3" t="s">
        <v>90381</v>
      </c>
    </row>
    <row r="14456" spans="1:15">
      <c r="A14456">
        <v>2021</v>
      </c>
      <c r="B14456">
        <v>10</v>
      </c>
      <c r="C14456">
        <v>1</v>
      </c>
      <c r="D14456" s="1">
        <f t="shared" si="225"/>
        <v>44474</v>
      </c>
      <c r="E14456" s="3" t="s">
        <v>90382</v>
      </c>
      <c r="F14456" s="3" t="s">
        <v>90383</v>
      </c>
      <c r="G14456">
        <v>48.62252368927</v>
      </c>
      <c r="H14456" s="3" t="s">
        <v>90384</v>
      </c>
      <c r="I14456" s="3" t="s">
        <v>90385</v>
      </c>
      <c r="J14456" s="3" t="s">
        <v>90386</v>
      </c>
      <c r="K14456" s="3" t="s">
        <v>90387</v>
      </c>
      <c r="L14456" s="3" t="s">
        <v>90388</v>
      </c>
      <c r="M14456">
        <v>2</v>
      </c>
      <c r="N14456">
        <v>3</v>
      </c>
      <c r="O14456" s="3" t="s">
        <v>90389</v>
      </c>
    </row>
    <row r="14457" spans="1:15">
      <c r="A14457">
        <v>2021</v>
      </c>
      <c r="B14457">
        <v>10</v>
      </c>
      <c r="C14457">
        <v>2</v>
      </c>
      <c r="D14457" s="1">
        <f t="shared" si="225"/>
        <v>44479</v>
      </c>
      <c r="E14457" s="3" t="s">
        <v>90390</v>
      </c>
      <c r="F14457" s="3" t="s">
        <v>90391</v>
      </c>
      <c r="G14457" s="3" t="s">
        <v>90392</v>
      </c>
      <c r="H14457" s="3" t="s">
        <v>90393</v>
      </c>
      <c r="I14457" s="3" t="s">
        <v>90394</v>
      </c>
      <c r="J14457" s="3" t="s">
        <v>90395</v>
      </c>
      <c r="K14457" s="3" t="s">
        <v>90396</v>
      </c>
      <c r="L14457" s="3" t="s">
        <v>90397</v>
      </c>
      <c r="M14457">
        <v>5</v>
      </c>
      <c r="N14457">
        <v>6</v>
      </c>
      <c r="O14457" s="3" t="s">
        <v>90398</v>
      </c>
    </row>
    <row r="14458" spans="1:15">
      <c r="A14458">
        <v>2021</v>
      </c>
      <c r="B14458">
        <v>10</v>
      </c>
      <c r="C14458">
        <v>3</v>
      </c>
      <c r="D14458" s="1">
        <f t="shared" si="225"/>
        <v>44484</v>
      </c>
      <c r="E14458" s="3" t="s">
        <v>90399</v>
      </c>
      <c r="F14458" s="3" t="s">
        <v>90400</v>
      </c>
      <c r="G14458" s="3" t="s">
        <v>90401</v>
      </c>
      <c r="H14458" s="3" t="s">
        <v>90402</v>
      </c>
      <c r="I14458" s="3" t="s">
        <v>90403</v>
      </c>
      <c r="J14458" s="3" t="s">
        <v>90404</v>
      </c>
      <c r="K14458" s="3" t="s">
        <v>90405</v>
      </c>
      <c r="L14458" s="3" t="s">
        <v>90406</v>
      </c>
      <c r="M14458">
        <v>2</v>
      </c>
      <c r="N14458">
        <v>3</v>
      </c>
      <c r="O14458" s="3" t="s">
        <v>90407</v>
      </c>
    </row>
    <row r="14459" spans="1:15">
      <c r="A14459">
        <v>2021</v>
      </c>
      <c r="B14459">
        <v>10</v>
      </c>
      <c r="C14459">
        <v>4</v>
      </c>
      <c r="D14459" s="1">
        <f t="shared" si="225"/>
        <v>44489</v>
      </c>
      <c r="E14459" s="3" t="s">
        <v>90408</v>
      </c>
      <c r="F14459" s="3" t="s">
        <v>90409</v>
      </c>
      <c r="G14459" s="3" t="s">
        <v>90410</v>
      </c>
      <c r="H14459" s="3" t="s">
        <v>90411</v>
      </c>
      <c r="I14459" s="3" t="s">
        <v>90412</v>
      </c>
      <c r="J14459" s="3" t="s">
        <v>90413</v>
      </c>
      <c r="K14459" s="3" t="s">
        <v>90414</v>
      </c>
      <c r="L14459" s="3" t="s">
        <v>90415</v>
      </c>
      <c r="M14459">
        <v>3</v>
      </c>
      <c r="N14459">
        <v>5</v>
      </c>
      <c r="O14459" s="3" t="s">
        <v>90416</v>
      </c>
    </row>
    <row r="14460" spans="1:15">
      <c r="A14460">
        <v>2021</v>
      </c>
      <c r="B14460">
        <v>10</v>
      </c>
      <c r="C14460">
        <v>5</v>
      </c>
      <c r="D14460" s="1">
        <f t="shared" si="225"/>
        <v>44494</v>
      </c>
      <c r="E14460" s="3" t="s">
        <v>90417</v>
      </c>
      <c r="F14460" s="3" t="s">
        <v>90418</v>
      </c>
      <c r="G14460" s="3" t="s">
        <v>90419</v>
      </c>
      <c r="H14460" s="3" t="s">
        <v>90420</v>
      </c>
      <c r="I14460" s="3" t="s">
        <v>90421</v>
      </c>
      <c r="J14460" s="3" t="s">
        <v>90422</v>
      </c>
      <c r="K14460" s="3" t="s">
        <v>90423</v>
      </c>
      <c r="L14460" s="3" t="s">
        <v>90424</v>
      </c>
      <c r="M14460">
        <v>3</v>
      </c>
      <c r="N14460">
        <v>5</v>
      </c>
      <c r="O14460" s="3" t="s">
        <v>90425</v>
      </c>
    </row>
    <row r="14461" spans="1:15">
      <c r="A14461">
        <v>2021</v>
      </c>
      <c r="B14461">
        <v>10</v>
      </c>
      <c r="C14461">
        <v>6</v>
      </c>
      <c r="D14461" s="1">
        <f t="shared" si="225"/>
        <v>44499</v>
      </c>
      <c r="E14461" s="3" t="s">
        <v>90426</v>
      </c>
      <c r="F14461" s="3" t="s">
        <v>90427</v>
      </c>
      <c r="G14461" s="3" t="s">
        <v>90428</v>
      </c>
      <c r="H14461" s="3" t="s">
        <v>90429</v>
      </c>
      <c r="I14461" s="3" t="s">
        <v>90430</v>
      </c>
      <c r="J14461" s="3" t="s">
        <v>90431</v>
      </c>
      <c r="K14461" s="3" t="s">
        <v>90432</v>
      </c>
      <c r="L14461" s="3" t="s">
        <v>90433</v>
      </c>
      <c r="M14461">
        <v>4</v>
      </c>
      <c r="N14461">
        <v>6</v>
      </c>
      <c r="O14461">
        <v>-0.0167931084452547</v>
      </c>
    </row>
    <row r="14462" spans="1:15">
      <c r="A14462">
        <v>2021</v>
      </c>
      <c r="B14462">
        <v>11</v>
      </c>
      <c r="C14462">
        <v>1</v>
      </c>
      <c r="D14462" s="1">
        <f t="shared" si="225"/>
        <v>44505</v>
      </c>
      <c r="E14462" s="3" t="s">
        <v>90434</v>
      </c>
      <c r="F14462" s="3" t="s">
        <v>90435</v>
      </c>
      <c r="G14462" s="3" t="s">
        <v>90436</v>
      </c>
      <c r="H14462" s="3" t="s">
        <v>90437</v>
      </c>
      <c r="I14462" s="3" t="s">
        <v>90438</v>
      </c>
      <c r="J14462" s="3" t="s">
        <v>90439</v>
      </c>
      <c r="K14462" s="3" t="s">
        <v>90440</v>
      </c>
      <c r="L14462" s="3" t="s">
        <v>90441</v>
      </c>
      <c r="M14462">
        <v>4</v>
      </c>
      <c r="N14462">
        <v>5</v>
      </c>
      <c r="O14462" s="3" t="s">
        <v>90442</v>
      </c>
    </row>
    <row r="14463" spans="1:15">
      <c r="A14463">
        <v>2021</v>
      </c>
      <c r="B14463">
        <v>11</v>
      </c>
      <c r="C14463">
        <v>2</v>
      </c>
      <c r="D14463" s="1">
        <f t="shared" si="225"/>
        <v>44510</v>
      </c>
      <c r="E14463" s="3" t="s">
        <v>90443</v>
      </c>
      <c r="F14463" s="3" t="s">
        <v>90444</v>
      </c>
      <c r="G14463" s="3" t="s">
        <v>90445</v>
      </c>
      <c r="H14463" s="3" t="s">
        <v>90446</v>
      </c>
      <c r="I14463" s="3" t="s">
        <v>90447</v>
      </c>
      <c r="J14463" s="3" t="s">
        <v>90448</v>
      </c>
      <c r="K14463" s="3" t="s">
        <v>90449</v>
      </c>
      <c r="L14463" s="3" t="s">
        <v>90450</v>
      </c>
      <c r="M14463">
        <v>4</v>
      </c>
      <c r="N14463">
        <v>6</v>
      </c>
      <c r="O14463">
        <v>-0.0300698093493689</v>
      </c>
    </row>
    <row r="14464" spans="1:15">
      <c r="A14464">
        <v>2021</v>
      </c>
      <c r="B14464">
        <v>11</v>
      </c>
      <c r="C14464">
        <v>3</v>
      </c>
      <c r="D14464" s="1">
        <f t="shared" si="225"/>
        <v>44515</v>
      </c>
      <c r="E14464" s="3" t="s">
        <v>90451</v>
      </c>
      <c r="F14464" s="3" t="s">
        <v>90452</v>
      </c>
      <c r="G14464" s="3" t="s">
        <v>90453</v>
      </c>
      <c r="H14464" s="3" t="s">
        <v>90454</v>
      </c>
      <c r="I14464" s="3" t="s">
        <v>90455</v>
      </c>
      <c r="J14464" s="3" t="s">
        <v>90456</v>
      </c>
      <c r="K14464" s="3" t="s">
        <v>90457</v>
      </c>
      <c r="L14464" s="3" t="s">
        <v>90458</v>
      </c>
      <c r="M14464">
        <v>2</v>
      </c>
      <c r="N14464">
        <v>3</v>
      </c>
      <c r="O14464" s="3" t="s">
        <v>90459</v>
      </c>
    </row>
    <row r="14465" spans="1:15">
      <c r="A14465">
        <v>2021</v>
      </c>
      <c r="B14465">
        <v>11</v>
      </c>
      <c r="C14465">
        <v>4</v>
      </c>
      <c r="D14465" s="1">
        <f t="shared" si="225"/>
        <v>44520</v>
      </c>
      <c r="E14465" s="3" t="s">
        <v>90460</v>
      </c>
      <c r="F14465" s="3" t="s">
        <v>90461</v>
      </c>
      <c r="G14465" s="3" t="s">
        <v>90462</v>
      </c>
      <c r="H14465" s="3" t="s">
        <v>90463</v>
      </c>
      <c r="I14465" s="3" t="s">
        <v>90464</v>
      </c>
      <c r="J14465" s="3" t="s">
        <v>90465</v>
      </c>
      <c r="K14465" s="3" t="s">
        <v>90466</v>
      </c>
      <c r="L14465" s="3" t="s">
        <v>90467</v>
      </c>
      <c r="M14465">
        <v>3</v>
      </c>
      <c r="N14465">
        <v>5</v>
      </c>
      <c r="O14465" s="3" t="s">
        <v>90468</v>
      </c>
    </row>
    <row r="14466" spans="1:15">
      <c r="A14466">
        <v>2021</v>
      </c>
      <c r="B14466">
        <v>11</v>
      </c>
      <c r="C14466">
        <v>5</v>
      </c>
      <c r="D14466" s="1">
        <f t="shared" si="225"/>
        <v>44525</v>
      </c>
      <c r="E14466" s="3" t="s">
        <v>90469</v>
      </c>
      <c r="F14466" s="3" t="s">
        <v>90470</v>
      </c>
      <c r="G14466" s="3" t="s">
        <v>90471</v>
      </c>
      <c r="H14466" s="3" t="s">
        <v>90472</v>
      </c>
      <c r="I14466" s="3" t="s">
        <v>90473</v>
      </c>
      <c r="J14466" s="3" t="s">
        <v>90474</v>
      </c>
      <c r="K14466" s="3" t="s">
        <v>90475</v>
      </c>
      <c r="L14466" s="3" t="s">
        <v>90476</v>
      </c>
      <c r="M14466">
        <v>5</v>
      </c>
      <c r="N14466">
        <v>4</v>
      </c>
      <c r="O14466" s="3" t="s">
        <v>90477</v>
      </c>
    </row>
    <row r="14467" spans="1:15">
      <c r="A14467">
        <v>2021</v>
      </c>
      <c r="B14467">
        <v>11</v>
      </c>
      <c r="C14467">
        <v>6</v>
      </c>
      <c r="D14467" s="1">
        <f t="shared" ref="D14467:D14530" si="226">DATE(A14467,B14467,C14467*5)</f>
        <v>44530</v>
      </c>
      <c r="E14467" s="3" t="s">
        <v>90478</v>
      </c>
      <c r="F14467" s="3" t="s">
        <v>90479</v>
      </c>
      <c r="G14467" s="3" t="s">
        <v>90480</v>
      </c>
      <c r="H14467" s="3" t="s">
        <v>90481</v>
      </c>
      <c r="I14467" s="3" t="s">
        <v>90482</v>
      </c>
      <c r="J14467" s="3" t="s">
        <v>90483</v>
      </c>
      <c r="K14467" s="3" t="s">
        <v>90484</v>
      </c>
      <c r="L14467" s="3" t="s">
        <v>90485</v>
      </c>
      <c r="M14467">
        <v>3</v>
      </c>
      <c r="N14467">
        <v>5</v>
      </c>
      <c r="O14467" s="3" t="s">
        <v>90486</v>
      </c>
    </row>
    <row r="14468" spans="1:15">
      <c r="A14468">
        <v>2021</v>
      </c>
      <c r="B14468">
        <v>12</v>
      </c>
      <c r="C14468">
        <v>1</v>
      </c>
      <c r="D14468" s="1">
        <f t="shared" si="226"/>
        <v>44535</v>
      </c>
      <c r="E14468" s="3" t="s">
        <v>90487</v>
      </c>
      <c r="F14468" s="3" t="s">
        <v>90488</v>
      </c>
      <c r="G14468" s="3" t="s">
        <v>90489</v>
      </c>
      <c r="H14468" s="3" t="s">
        <v>90490</v>
      </c>
      <c r="I14468" s="3" t="s">
        <v>90491</v>
      </c>
      <c r="J14468" s="3" t="s">
        <v>90492</v>
      </c>
      <c r="K14468" s="3" t="s">
        <v>90493</v>
      </c>
      <c r="L14468" s="3" t="s">
        <v>90494</v>
      </c>
      <c r="M14468">
        <v>7</v>
      </c>
      <c r="N14468">
        <v>6</v>
      </c>
      <c r="O14468" s="3" t="s">
        <v>90495</v>
      </c>
    </row>
    <row r="14469" spans="1:15">
      <c r="A14469">
        <v>2021</v>
      </c>
      <c r="B14469">
        <v>12</v>
      </c>
      <c r="C14469">
        <v>2</v>
      </c>
      <c r="D14469" s="1">
        <f t="shared" si="226"/>
        <v>44540</v>
      </c>
      <c r="E14469" s="3" t="s">
        <v>90496</v>
      </c>
      <c r="F14469" s="3" t="s">
        <v>90497</v>
      </c>
      <c r="G14469" s="3" t="s">
        <v>90498</v>
      </c>
      <c r="H14469" s="3" t="s">
        <v>90499</v>
      </c>
      <c r="I14469" s="3" t="s">
        <v>90500</v>
      </c>
      <c r="J14469" s="3" t="s">
        <v>90501</v>
      </c>
      <c r="K14469" s="3" t="s">
        <v>90502</v>
      </c>
      <c r="L14469" s="3" t="s">
        <v>90503</v>
      </c>
      <c r="M14469">
        <v>3</v>
      </c>
      <c r="N14469">
        <v>4</v>
      </c>
      <c r="O14469" s="3" t="s">
        <v>90504</v>
      </c>
    </row>
    <row r="14470" spans="1:15">
      <c r="A14470">
        <v>2021</v>
      </c>
      <c r="B14470">
        <v>12</v>
      </c>
      <c r="C14470">
        <v>3</v>
      </c>
      <c r="D14470" s="1">
        <f t="shared" si="226"/>
        <v>44545</v>
      </c>
      <c r="E14470" s="3" t="s">
        <v>90505</v>
      </c>
      <c r="F14470" s="3" t="s">
        <v>90506</v>
      </c>
      <c r="G14470" s="3" t="s">
        <v>90507</v>
      </c>
      <c r="H14470" s="3" t="s">
        <v>90508</v>
      </c>
      <c r="I14470" s="3" t="s">
        <v>90509</v>
      </c>
      <c r="J14470" s="3" t="s">
        <v>90510</v>
      </c>
      <c r="K14470" s="3" t="s">
        <v>90511</v>
      </c>
      <c r="L14470" s="3" t="s">
        <v>90512</v>
      </c>
      <c r="M14470">
        <v>4</v>
      </c>
      <c r="N14470">
        <v>7</v>
      </c>
      <c r="O14470" s="3" t="s">
        <v>90513</v>
      </c>
    </row>
    <row r="14471" spans="1:15">
      <c r="A14471">
        <v>2021</v>
      </c>
      <c r="B14471">
        <v>12</v>
      </c>
      <c r="C14471">
        <v>4</v>
      </c>
      <c r="D14471" s="1">
        <f t="shared" si="226"/>
        <v>44550</v>
      </c>
      <c r="E14471" s="3" t="s">
        <v>90514</v>
      </c>
      <c r="F14471" s="3" t="s">
        <v>90515</v>
      </c>
      <c r="G14471" s="3" t="s">
        <v>90516</v>
      </c>
      <c r="H14471" s="3" t="s">
        <v>90517</v>
      </c>
      <c r="I14471" s="3" t="s">
        <v>90518</v>
      </c>
      <c r="J14471" s="3" t="s">
        <v>90519</v>
      </c>
      <c r="K14471" s="3" t="s">
        <v>90520</v>
      </c>
      <c r="L14471" s="3" t="s">
        <v>90521</v>
      </c>
      <c r="M14471">
        <v>3</v>
      </c>
      <c r="N14471">
        <v>6</v>
      </c>
      <c r="O14471" s="3" t="s">
        <v>90522</v>
      </c>
    </row>
    <row r="14472" spans="1:15">
      <c r="A14472">
        <v>2021</v>
      </c>
      <c r="B14472">
        <v>12</v>
      </c>
      <c r="C14472">
        <v>5</v>
      </c>
      <c r="D14472" s="1">
        <f t="shared" si="226"/>
        <v>44555</v>
      </c>
      <c r="E14472" s="3" t="s">
        <v>90523</v>
      </c>
      <c r="F14472" s="3" t="s">
        <v>90524</v>
      </c>
      <c r="G14472" s="3" t="s">
        <v>90525</v>
      </c>
      <c r="H14472" s="3" t="s">
        <v>90526</v>
      </c>
      <c r="I14472" s="3" t="s">
        <v>90527</v>
      </c>
      <c r="J14472" s="3" t="s">
        <v>90528</v>
      </c>
      <c r="K14472" s="3" t="s">
        <v>90529</v>
      </c>
      <c r="L14472" s="3" t="s">
        <v>90530</v>
      </c>
      <c r="M14472">
        <v>4</v>
      </c>
      <c r="N14472">
        <v>7</v>
      </c>
      <c r="O14472">
        <v>-0.0178849080938637</v>
      </c>
    </row>
    <row r="14473" spans="1:15">
      <c r="A14473">
        <v>2021</v>
      </c>
      <c r="B14473">
        <v>12</v>
      </c>
      <c r="C14473">
        <v>6</v>
      </c>
      <c r="D14473" s="1">
        <f t="shared" si="226"/>
        <v>44560</v>
      </c>
      <c r="E14473" s="3" t="s">
        <v>90531</v>
      </c>
      <c r="F14473" s="3" t="s">
        <v>90532</v>
      </c>
      <c r="G14473" s="3" t="s">
        <v>90533</v>
      </c>
      <c r="H14473" s="3" t="s">
        <v>90534</v>
      </c>
      <c r="I14473" s="3" t="s">
        <v>90535</v>
      </c>
      <c r="J14473" s="3" t="s">
        <v>90536</v>
      </c>
      <c r="K14473" s="3" t="s">
        <v>90537</v>
      </c>
      <c r="L14473" s="3" t="s">
        <v>90538</v>
      </c>
      <c r="M14473">
        <v>3</v>
      </c>
      <c r="N14473">
        <v>10</v>
      </c>
      <c r="O14473">
        <v>-0.0044854150347075</v>
      </c>
    </row>
    <row r="14474" spans="1:15">
      <c r="A14474">
        <v>2022</v>
      </c>
      <c r="B14474">
        <v>1</v>
      </c>
      <c r="C14474">
        <v>1</v>
      </c>
      <c r="D14474" s="1">
        <f t="shared" si="226"/>
        <v>44566</v>
      </c>
      <c r="E14474" s="3" t="s">
        <v>90539</v>
      </c>
      <c r="F14474" s="3" t="s">
        <v>90540</v>
      </c>
      <c r="G14474" s="3" t="s">
        <v>90541</v>
      </c>
      <c r="H14474" s="3" t="s">
        <v>90542</v>
      </c>
      <c r="I14474" s="3" t="s">
        <v>90543</v>
      </c>
      <c r="J14474" s="3" t="s">
        <v>90544</v>
      </c>
      <c r="K14474" s="3" t="s">
        <v>90545</v>
      </c>
      <c r="L14474" s="3" t="s">
        <v>90546</v>
      </c>
      <c r="M14474">
        <v>4</v>
      </c>
      <c r="N14474">
        <v>7</v>
      </c>
      <c r="O14474">
        <v>-0.0416331651881916</v>
      </c>
    </row>
    <row r="14475" spans="1:15">
      <c r="A14475">
        <v>2022</v>
      </c>
      <c r="B14475">
        <v>1</v>
      </c>
      <c r="C14475">
        <v>2</v>
      </c>
      <c r="D14475" s="1">
        <f t="shared" si="226"/>
        <v>44571</v>
      </c>
      <c r="E14475" s="3" t="s">
        <v>90547</v>
      </c>
      <c r="F14475" s="3" t="s">
        <v>90548</v>
      </c>
      <c r="G14475" s="3" t="s">
        <v>90549</v>
      </c>
      <c r="H14475" s="3" t="s">
        <v>90550</v>
      </c>
      <c r="I14475" s="3" t="s">
        <v>90551</v>
      </c>
      <c r="J14475" s="3" t="s">
        <v>90552</v>
      </c>
      <c r="K14475" s="3" t="s">
        <v>90553</v>
      </c>
      <c r="L14475" s="3" t="s">
        <v>90554</v>
      </c>
      <c r="M14475">
        <v>6</v>
      </c>
      <c r="N14475">
        <v>7</v>
      </c>
      <c r="O14475" s="3" t="s">
        <v>90555</v>
      </c>
    </row>
    <row r="14476" spans="1:15">
      <c r="A14476">
        <v>2022</v>
      </c>
      <c r="B14476">
        <v>1</v>
      </c>
      <c r="C14476">
        <v>3</v>
      </c>
      <c r="D14476" s="1">
        <f t="shared" si="226"/>
        <v>44576</v>
      </c>
      <c r="E14476" s="3" t="s">
        <v>90556</v>
      </c>
      <c r="F14476" s="3" t="s">
        <v>90557</v>
      </c>
      <c r="G14476" s="3" t="s">
        <v>90558</v>
      </c>
      <c r="H14476" s="3" t="s">
        <v>90559</v>
      </c>
      <c r="I14476" s="3" t="s">
        <v>90560</v>
      </c>
      <c r="J14476" s="3" t="s">
        <v>90561</v>
      </c>
      <c r="K14476" s="3" t="s">
        <v>90562</v>
      </c>
      <c r="L14476" s="3" t="s">
        <v>90563</v>
      </c>
      <c r="M14476">
        <v>6</v>
      </c>
      <c r="N14476">
        <v>8</v>
      </c>
      <c r="O14476" s="3" t="s">
        <v>90564</v>
      </c>
    </row>
    <row r="14477" spans="1:15">
      <c r="A14477">
        <v>2022</v>
      </c>
      <c r="B14477">
        <v>1</v>
      </c>
      <c r="C14477">
        <v>4</v>
      </c>
      <c r="D14477" s="1">
        <f t="shared" si="226"/>
        <v>44581</v>
      </c>
      <c r="E14477" s="3" t="s">
        <v>90565</v>
      </c>
      <c r="F14477" s="3" t="s">
        <v>90566</v>
      </c>
      <c r="G14477" s="3" t="s">
        <v>90567</v>
      </c>
      <c r="H14477" s="3" t="s">
        <v>90568</v>
      </c>
      <c r="I14477" s="3" t="s">
        <v>90569</v>
      </c>
      <c r="J14477" s="3" t="s">
        <v>90570</v>
      </c>
      <c r="K14477" s="3" t="s">
        <v>90571</v>
      </c>
      <c r="L14477" s="3" t="s">
        <v>90572</v>
      </c>
      <c r="M14477">
        <v>5</v>
      </c>
      <c r="N14477">
        <v>9</v>
      </c>
      <c r="O14477" s="3" t="s">
        <v>90573</v>
      </c>
    </row>
    <row r="14478" spans="1:15">
      <c r="A14478">
        <v>2022</v>
      </c>
      <c r="B14478">
        <v>1</v>
      </c>
      <c r="C14478">
        <v>5</v>
      </c>
      <c r="D14478" s="1">
        <f t="shared" si="226"/>
        <v>44586</v>
      </c>
      <c r="E14478" s="3" t="s">
        <v>90574</v>
      </c>
      <c r="F14478" s="3" t="s">
        <v>90575</v>
      </c>
      <c r="G14478" s="3" t="s">
        <v>90576</v>
      </c>
      <c r="H14478" s="3" t="s">
        <v>90577</v>
      </c>
      <c r="I14478" s="3" t="s">
        <v>90578</v>
      </c>
      <c r="J14478" s="3" t="s">
        <v>90579</v>
      </c>
      <c r="K14478" s="3" t="s">
        <v>90580</v>
      </c>
      <c r="L14478">
        <v>93.73519569023</v>
      </c>
      <c r="M14478">
        <v>5</v>
      </c>
      <c r="N14478">
        <v>4</v>
      </c>
      <c r="O14478" s="3" t="s">
        <v>90581</v>
      </c>
    </row>
    <row r="14479" spans="1:15">
      <c r="A14479">
        <v>2022</v>
      </c>
      <c r="B14479">
        <v>1</v>
      </c>
      <c r="C14479">
        <v>6</v>
      </c>
      <c r="D14479" s="1">
        <f t="shared" si="226"/>
        <v>44591</v>
      </c>
      <c r="E14479" s="3" t="s">
        <v>90582</v>
      </c>
      <c r="F14479" s="3" t="s">
        <v>90583</v>
      </c>
      <c r="G14479" s="3" t="s">
        <v>90584</v>
      </c>
      <c r="H14479" s="3" t="s">
        <v>90585</v>
      </c>
      <c r="I14479" s="3" t="s">
        <v>90586</v>
      </c>
      <c r="J14479" s="3" t="s">
        <v>90587</v>
      </c>
      <c r="K14479" s="3" t="s">
        <v>90588</v>
      </c>
      <c r="L14479" s="3" t="s">
        <v>90589</v>
      </c>
      <c r="M14479">
        <v>5</v>
      </c>
      <c r="N14479">
        <v>6</v>
      </c>
      <c r="O14479" s="3" t="s">
        <v>90590</v>
      </c>
    </row>
    <row r="14480" spans="1:15">
      <c r="A14480">
        <v>2022</v>
      </c>
      <c r="B14480">
        <v>2</v>
      </c>
      <c r="C14480">
        <v>1</v>
      </c>
      <c r="D14480" s="1">
        <f t="shared" si="226"/>
        <v>44597</v>
      </c>
      <c r="E14480" s="3" t="s">
        <v>90591</v>
      </c>
      <c r="F14480" s="3" t="s">
        <v>90592</v>
      </c>
      <c r="G14480" s="3" t="s">
        <v>90593</v>
      </c>
      <c r="H14480" s="3" t="s">
        <v>90594</v>
      </c>
      <c r="I14480" s="3" t="s">
        <v>90595</v>
      </c>
      <c r="J14480" s="3" t="s">
        <v>90596</v>
      </c>
      <c r="K14480" s="3" t="s">
        <v>90597</v>
      </c>
      <c r="L14480" s="3" t="s">
        <v>90598</v>
      </c>
      <c r="M14480">
        <v>5</v>
      </c>
      <c r="N14480">
        <v>8</v>
      </c>
      <c r="O14480">
        <v>-0.0276846526899272</v>
      </c>
    </row>
    <row r="14481" spans="1:15">
      <c r="A14481">
        <v>2022</v>
      </c>
      <c r="B14481">
        <v>2</v>
      </c>
      <c r="C14481">
        <v>2</v>
      </c>
      <c r="D14481" s="1">
        <f t="shared" si="226"/>
        <v>44602</v>
      </c>
      <c r="E14481" s="3" t="s">
        <v>90599</v>
      </c>
      <c r="F14481" s="3" t="s">
        <v>90600</v>
      </c>
      <c r="G14481" s="3" t="s">
        <v>90601</v>
      </c>
      <c r="H14481" s="3" t="s">
        <v>90602</v>
      </c>
      <c r="I14481" s="3" t="s">
        <v>90603</v>
      </c>
      <c r="J14481" s="3" t="s">
        <v>90604</v>
      </c>
      <c r="K14481" s="3" t="s">
        <v>90605</v>
      </c>
      <c r="L14481" s="3" t="s">
        <v>90606</v>
      </c>
      <c r="M14481">
        <v>5</v>
      </c>
      <c r="N14481">
        <v>5</v>
      </c>
      <c r="O14481">
        <v>-0.0283523519882853</v>
      </c>
    </row>
    <row r="14482" spans="1:15">
      <c r="A14482">
        <v>2022</v>
      </c>
      <c r="B14482">
        <v>2</v>
      </c>
      <c r="C14482">
        <v>3</v>
      </c>
      <c r="D14482" s="1">
        <f t="shared" si="226"/>
        <v>44607</v>
      </c>
      <c r="E14482" s="3" t="s">
        <v>90607</v>
      </c>
      <c r="F14482" s="3" t="s">
        <v>90608</v>
      </c>
      <c r="G14482" s="3" t="s">
        <v>90609</v>
      </c>
      <c r="H14482" s="3" t="s">
        <v>90610</v>
      </c>
      <c r="I14482" s="3" t="s">
        <v>90611</v>
      </c>
      <c r="J14482" s="3" t="s">
        <v>90612</v>
      </c>
      <c r="K14482" s="3" t="s">
        <v>90613</v>
      </c>
      <c r="L14482" s="3" t="s">
        <v>90614</v>
      </c>
      <c r="M14482">
        <v>6</v>
      </c>
      <c r="N14482">
        <v>8</v>
      </c>
      <c r="O14482">
        <v>-0.0314968760682568</v>
      </c>
    </row>
    <row r="14483" spans="1:15">
      <c r="A14483">
        <v>2022</v>
      </c>
      <c r="B14483">
        <v>2</v>
      </c>
      <c r="C14483">
        <v>4</v>
      </c>
      <c r="D14483" s="1">
        <f t="shared" si="226"/>
        <v>44612</v>
      </c>
      <c r="E14483" s="3" t="s">
        <v>90615</v>
      </c>
      <c r="F14483" s="3" t="s">
        <v>90616</v>
      </c>
      <c r="G14483" s="3" t="s">
        <v>90617</v>
      </c>
      <c r="H14483" s="3" t="s">
        <v>90618</v>
      </c>
      <c r="I14483" s="3" t="s">
        <v>90619</v>
      </c>
      <c r="J14483" s="3" t="s">
        <v>90620</v>
      </c>
      <c r="K14483" s="3" t="s">
        <v>90621</v>
      </c>
      <c r="L14483" s="3" t="s">
        <v>90622</v>
      </c>
      <c r="M14483">
        <v>4</v>
      </c>
      <c r="N14483">
        <v>6</v>
      </c>
      <c r="O14483" s="3" t="s">
        <v>90623</v>
      </c>
    </row>
    <row r="14484" spans="1:15">
      <c r="A14484">
        <v>2022</v>
      </c>
      <c r="B14484">
        <v>2</v>
      </c>
      <c r="C14484">
        <v>5</v>
      </c>
      <c r="D14484" s="1">
        <f t="shared" si="226"/>
        <v>44617</v>
      </c>
      <c r="E14484">
        <v>13.26083984375</v>
      </c>
      <c r="F14484" s="3" t="s">
        <v>90624</v>
      </c>
      <c r="G14484" s="3" t="s">
        <v>90625</v>
      </c>
      <c r="H14484" s="3" t="s">
        <v>90626</v>
      </c>
      <c r="I14484" s="3" t="s">
        <v>90627</v>
      </c>
      <c r="J14484" s="3" t="s">
        <v>90628</v>
      </c>
      <c r="K14484" s="3" t="s">
        <v>90629</v>
      </c>
      <c r="L14484" s="3" t="s">
        <v>90630</v>
      </c>
      <c r="M14484">
        <v>3</v>
      </c>
      <c r="N14484">
        <v>7</v>
      </c>
      <c r="O14484">
        <v>-0.0309393748550266</v>
      </c>
    </row>
    <row r="14485" spans="1:15">
      <c r="A14485">
        <v>2022</v>
      </c>
      <c r="B14485">
        <v>2</v>
      </c>
      <c r="C14485">
        <v>6</v>
      </c>
      <c r="D14485" s="1">
        <f t="shared" si="226"/>
        <v>44622</v>
      </c>
      <c r="E14485" s="3" t="s">
        <v>90631</v>
      </c>
      <c r="F14485" s="3" t="s">
        <v>90632</v>
      </c>
      <c r="G14485" s="3" t="s">
        <v>90633</v>
      </c>
      <c r="H14485" s="3" t="s">
        <v>90634</v>
      </c>
      <c r="I14485" s="3" t="s">
        <v>90635</v>
      </c>
      <c r="J14485" s="3" t="s">
        <v>90636</v>
      </c>
      <c r="K14485" s="3" t="s">
        <v>90637</v>
      </c>
      <c r="L14485" s="3" t="s">
        <v>90638</v>
      </c>
      <c r="M14485">
        <v>4</v>
      </c>
      <c r="N14485">
        <v>7</v>
      </c>
      <c r="O14485">
        <v>-0.0990579266429027</v>
      </c>
    </row>
    <row r="14486" spans="1:15">
      <c r="A14486">
        <v>2022</v>
      </c>
      <c r="B14486">
        <v>3</v>
      </c>
      <c r="C14486">
        <v>1</v>
      </c>
      <c r="D14486" s="1">
        <f t="shared" si="226"/>
        <v>44625</v>
      </c>
      <c r="E14486" s="3" t="s">
        <v>90639</v>
      </c>
      <c r="F14486" s="3" t="s">
        <v>90640</v>
      </c>
      <c r="G14486" s="3" t="s">
        <v>90641</v>
      </c>
      <c r="H14486" s="3" t="s">
        <v>90642</v>
      </c>
      <c r="I14486" s="3" t="s">
        <v>90643</v>
      </c>
      <c r="J14486">
        <v>8.986403128962</v>
      </c>
      <c r="K14486" s="3" t="s">
        <v>90644</v>
      </c>
      <c r="L14486" s="3" t="s">
        <v>90645</v>
      </c>
      <c r="M14486">
        <v>4</v>
      </c>
      <c r="N14486">
        <v>7</v>
      </c>
      <c r="O14486">
        <v>-0.0950680611016608</v>
      </c>
    </row>
    <row r="14487" spans="1:15">
      <c r="A14487">
        <v>2022</v>
      </c>
      <c r="B14487">
        <v>3</v>
      </c>
      <c r="C14487">
        <v>2</v>
      </c>
      <c r="D14487" s="1">
        <f t="shared" si="226"/>
        <v>44630</v>
      </c>
      <c r="E14487" s="3" t="s">
        <v>90646</v>
      </c>
      <c r="F14487" s="3" t="s">
        <v>90647</v>
      </c>
      <c r="G14487" s="3" t="s">
        <v>90648</v>
      </c>
      <c r="H14487" s="3" t="s">
        <v>90649</v>
      </c>
      <c r="I14487" s="3" t="s">
        <v>90650</v>
      </c>
      <c r="J14487" s="3" t="s">
        <v>90651</v>
      </c>
      <c r="K14487" s="3" t="s">
        <v>90652</v>
      </c>
      <c r="L14487" s="3" t="s">
        <v>90653</v>
      </c>
      <c r="M14487">
        <v>5</v>
      </c>
      <c r="N14487">
        <v>7</v>
      </c>
      <c r="O14487">
        <v>-0.0827417606506043</v>
      </c>
    </row>
    <row r="14488" spans="1:15">
      <c r="A14488">
        <v>2022</v>
      </c>
      <c r="B14488">
        <v>3</v>
      </c>
      <c r="C14488">
        <v>3</v>
      </c>
      <c r="D14488" s="1">
        <f t="shared" si="226"/>
        <v>44635</v>
      </c>
      <c r="E14488" s="3" t="s">
        <v>90654</v>
      </c>
      <c r="F14488" s="3" t="s">
        <v>90655</v>
      </c>
      <c r="G14488" s="3" t="s">
        <v>90656</v>
      </c>
      <c r="H14488" s="3" t="s">
        <v>90657</v>
      </c>
      <c r="I14488" s="3" t="s">
        <v>90658</v>
      </c>
      <c r="J14488" s="3" t="s">
        <v>90659</v>
      </c>
      <c r="K14488" s="3" t="s">
        <v>90660</v>
      </c>
      <c r="L14488" s="3" t="s">
        <v>90661</v>
      </c>
      <c r="M14488">
        <v>4</v>
      </c>
      <c r="N14488">
        <v>6</v>
      </c>
      <c r="O14488">
        <v>-0.0381053784840942</v>
      </c>
    </row>
    <row r="14489" spans="1:15">
      <c r="A14489">
        <v>2022</v>
      </c>
      <c r="B14489">
        <v>3</v>
      </c>
      <c r="C14489">
        <v>4</v>
      </c>
      <c r="D14489" s="1">
        <f t="shared" si="226"/>
        <v>44640</v>
      </c>
      <c r="E14489" s="3" t="s">
        <v>90662</v>
      </c>
      <c r="F14489" s="3" t="s">
        <v>90663</v>
      </c>
      <c r="G14489" s="3" t="s">
        <v>90664</v>
      </c>
      <c r="H14489" s="3" t="s">
        <v>90665</v>
      </c>
      <c r="I14489" s="3" t="s">
        <v>90666</v>
      </c>
      <c r="J14489" s="3" t="s">
        <v>90667</v>
      </c>
      <c r="K14489" s="3" t="s">
        <v>90668</v>
      </c>
      <c r="L14489" s="3" t="s">
        <v>90669</v>
      </c>
      <c r="M14489">
        <v>5</v>
      </c>
      <c r="N14489">
        <v>7</v>
      </c>
      <c r="O14489">
        <v>-0.107391181304488</v>
      </c>
    </row>
    <row r="14490" spans="1:15">
      <c r="A14490">
        <v>2022</v>
      </c>
      <c r="B14490">
        <v>3</v>
      </c>
      <c r="C14490">
        <v>5</v>
      </c>
      <c r="D14490" s="1">
        <f t="shared" si="226"/>
        <v>44645</v>
      </c>
      <c r="E14490" s="3" t="s">
        <v>90670</v>
      </c>
      <c r="F14490" s="3" t="s">
        <v>90671</v>
      </c>
      <c r="G14490" s="3" t="s">
        <v>90672</v>
      </c>
      <c r="H14490" s="3" t="s">
        <v>90673</v>
      </c>
      <c r="I14490" s="3" t="s">
        <v>90674</v>
      </c>
      <c r="J14490" s="3" t="s">
        <v>90675</v>
      </c>
      <c r="K14490" s="3" t="s">
        <v>90676</v>
      </c>
      <c r="L14490" s="3" t="s">
        <v>90677</v>
      </c>
      <c r="M14490">
        <v>4</v>
      </c>
      <c r="N14490">
        <v>5</v>
      </c>
      <c r="O14490">
        <v>-0.0682194867802329</v>
      </c>
    </row>
    <row r="14491" spans="1:15">
      <c r="A14491">
        <v>2022</v>
      </c>
      <c r="B14491">
        <v>3</v>
      </c>
      <c r="C14491">
        <v>6</v>
      </c>
      <c r="D14491" s="1">
        <f t="shared" si="226"/>
        <v>44650</v>
      </c>
      <c r="E14491" s="3" t="s">
        <v>90678</v>
      </c>
      <c r="F14491" s="3" t="s">
        <v>90679</v>
      </c>
      <c r="G14491" s="3" t="s">
        <v>90680</v>
      </c>
      <c r="H14491" s="3" t="s">
        <v>90681</v>
      </c>
      <c r="I14491" s="3" t="s">
        <v>90682</v>
      </c>
      <c r="J14491" s="3" t="s">
        <v>90683</v>
      </c>
      <c r="K14491" s="3" t="s">
        <v>90684</v>
      </c>
      <c r="L14491" s="3" t="s">
        <v>90685</v>
      </c>
      <c r="M14491">
        <v>4</v>
      </c>
      <c r="N14491">
        <v>7</v>
      </c>
      <c r="O14491">
        <v>-0.0218338090835042</v>
      </c>
    </row>
    <row r="14492" spans="1:15">
      <c r="A14492">
        <v>2022</v>
      </c>
      <c r="B14492">
        <v>4</v>
      </c>
      <c r="C14492">
        <v>1</v>
      </c>
      <c r="D14492" s="1">
        <f t="shared" si="226"/>
        <v>44656</v>
      </c>
      <c r="E14492" s="3" t="s">
        <v>90686</v>
      </c>
      <c r="F14492" s="3" t="s">
        <v>90687</v>
      </c>
      <c r="G14492" s="3" t="s">
        <v>90688</v>
      </c>
      <c r="H14492" s="3" t="s">
        <v>90689</v>
      </c>
      <c r="I14492" s="3" t="s">
        <v>90690</v>
      </c>
      <c r="J14492" s="3" t="s">
        <v>90691</v>
      </c>
      <c r="K14492" s="3" t="s">
        <v>90692</v>
      </c>
      <c r="L14492" s="3" t="s">
        <v>90693</v>
      </c>
      <c r="M14492">
        <v>7</v>
      </c>
      <c r="N14492">
        <v>8</v>
      </c>
      <c r="O14492">
        <v>-0.115433250584378</v>
      </c>
    </row>
    <row r="14493" spans="1:15">
      <c r="A14493">
        <v>2022</v>
      </c>
      <c r="B14493">
        <v>4</v>
      </c>
      <c r="C14493">
        <v>2</v>
      </c>
      <c r="D14493" s="1">
        <f t="shared" si="226"/>
        <v>44661</v>
      </c>
      <c r="E14493" s="3" t="s">
        <v>90694</v>
      </c>
      <c r="F14493" s="3" t="s">
        <v>90695</v>
      </c>
      <c r="G14493" s="3" t="s">
        <v>90696</v>
      </c>
      <c r="H14493" s="3" t="s">
        <v>90697</v>
      </c>
      <c r="I14493" s="3" t="s">
        <v>90698</v>
      </c>
      <c r="J14493" s="3" t="s">
        <v>90699</v>
      </c>
      <c r="K14493" s="3" t="s">
        <v>90700</v>
      </c>
      <c r="L14493" s="3" t="s">
        <v>90701</v>
      </c>
      <c r="M14493">
        <v>5</v>
      </c>
      <c r="N14493">
        <v>7</v>
      </c>
      <c r="O14493">
        <v>-0.0954524181899552</v>
      </c>
    </row>
    <row r="14494" spans="1:15">
      <c r="A14494">
        <v>2022</v>
      </c>
      <c r="B14494">
        <v>4</v>
      </c>
      <c r="C14494">
        <v>3</v>
      </c>
      <c r="D14494" s="1">
        <f t="shared" si="226"/>
        <v>44666</v>
      </c>
      <c r="E14494" s="3" t="s">
        <v>90702</v>
      </c>
      <c r="F14494" s="3" t="s">
        <v>90703</v>
      </c>
      <c r="G14494" s="3" t="s">
        <v>90704</v>
      </c>
      <c r="H14494" s="3" t="s">
        <v>90705</v>
      </c>
      <c r="I14494" s="3" t="s">
        <v>90706</v>
      </c>
      <c r="J14494" s="3" t="s">
        <v>90707</v>
      </c>
      <c r="K14494" s="3" t="s">
        <v>90708</v>
      </c>
      <c r="L14494" s="3" t="s">
        <v>90709</v>
      </c>
      <c r="M14494">
        <v>6</v>
      </c>
      <c r="N14494">
        <v>5</v>
      </c>
      <c r="O14494">
        <v>-0.0733379488276835</v>
      </c>
    </row>
    <row r="14495" spans="1:15">
      <c r="A14495">
        <v>2022</v>
      </c>
      <c r="B14495">
        <v>4</v>
      </c>
      <c r="C14495">
        <v>4</v>
      </c>
      <c r="D14495" s="1">
        <f t="shared" si="226"/>
        <v>44671</v>
      </c>
      <c r="E14495" s="3" t="s">
        <v>90710</v>
      </c>
      <c r="F14495" s="3" t="s">
        <v>90711</v>
      </c>
      <c r="G14495" s="3" t="s">
        <v>90712</v>
      </c>
      <c r="H14495" s="3" t="s">
        <v>90713</v>
      </c>
      <c r="I14495" s="3" t="s">
        <v>90714</v>
      </c>
      <c r="J14495" s="3" t="s">
        <v>90715</v>
      </c>
      <c r="K14495" s="3" t="s">
        <v>90716</v>
      </c>
      <c r="L14495" s="3" t="s">
        <v>90717</v>
      </c>
      <c r="M14495">
        <v>7</v>
      </c>
      <c r="N14495">
        <v>8</v>
      </c>
      <c r="O14495" s="3" t="s">
        <v>90718</v>
      </c>
    </row>
    <row r="14496" spans="1:15">
      <c r="A14496">
        <v>2022</v>
      </c>
      <c r="B14496">
        <v>4</v>
      </c>
      <c r="C14496">
        <v>5</v>
      </c>
      <c r="D14496" s="1">
        <f t="shared" si="226"/>
        <v>44676</v>
      </c>
      <c r="E14496" s="3" t="s">
        <v>90719</v>
      </c>
      <c r="F14496" s="3" t="s">
        <v>90720</v>
      </c>
      <c r="G14496" s="3" t="s">
        <v>90721</v>
      </c>
      <c r="H14496">
        <v>64.57727394104</v>
      </c>
      <c r="I14496" s="3" t="s">
        <v>90722</v>
      </c>
      <c r="J14496" s="3" t="s">
        <v>90723</v>
      </c>
      <c r="K14496" s="3" t="s">
        <v>90724</v>
      </c>
      <c r="L14496" s="3" t="s">
        <v>90725</v>
      </c>
      <c r="M14496">
        <v>7</v>
      </c>
      <c r="N14496">
        <v>8</v>
      </c>
      <c r="O14496" s="3" t="s">
        <v>90726</v>
      </c>
    </row>
    <row r="14497" spans="1:15">
      <c r="A14497">
        <v>2022</v>
      </c>
      <c r="B14497">
        <v>4</v>
      </c>
      <c r="C14497">
        <v>6</v>
      </c>
      <c r="D14497" s="1">
        <f t="shared" si="226"/>
        <v>44681</v>
      </c>
      <c r="E14497">
        <v>20.551953125</v>
      </c>
      <c r="F14497" s="3" t="s">
        <v>90727</v>
      </c>
      <c r="G14497" s="3" t="s">
        <v>90728</v>
      </c>
      <c r="H14497" s="3" t="s">
        <v>90729</v>
      </c>
      <c r="I14497" s="3" t="s">
        <v>90730</v>
      </c>
      <c r="J14497" s="3" t="s">
        <v>90731</v>
      </c>
      <c r="K14497" s="3" t="s">
        <v>90732</v>
      </c>
      <c r="L14497" s="3" t="s">
        <v>90733</v>
      </c>
      <c r="M14497">
        <v>4</v>
      </c>
      <c r="N14497">
        <v>5</v>
      </c>
      <c r="O14497">
        <v>-0.0296175514110209</v>
      </c>
    </row>
    <row r="14498" spans="1:15">
      <c r="A14498">
        <v>2022</v>
      </c>
      <c r="B14498">
        <v>5</v>
      </c>
      <c r="C14498">
        <v>1</v>
      </c>
      <c r="D14498" s="1">
        <f t="shared" si="226"/>
        <v>44686</v>
      </c>
      <c r="E14498" s="3" t="s">
        <v>90734</v>
      </c>
      <c r="F14498" s="3" t="s">
        <v>90735</v>
      </c>
      <c r="G14498" s="3" t="s">
        <v>90736</v>
      </c>
      <c r="H14498" s="3" t="s">
        <v>90737</v>
      </c>
      <c r="I14498" s="3" t="s">
        <v>90738</v>
      </c>
      <c r="J14498" s="3" t="s">
        <v>90739</v>
      </c>
      <c r="K14498" s="3" t="s">
        <v>90740</v>
      </c>
      <c r="L14498" s="3" t="s">
        <v>90741</v>
      </c>
      <c r="M14498">
        <v>3</v>
      </c>
      <c r="N14498">
        <v>4</v>
      </c>
      <c r="O14498" s="3" t="s">
        <v>90742</v>
      </c>
    </row>
    <row r="14499" spans="1:15">
      <c r="A14499">
        <v>2022</v>
      </c>
      <c r="B14499">
        <v>5</v>
      </c>
      <c r="C14499">
        <v>2</v>
      </c>
      <c r="D14499" s="1">
        <f t="shared" si="226"/>
        <v>44691</v>
      </c>
      <c r="E14499" s="3" t="s">
        <v>90743</v>
      </c>
      <c r="F14499" s="3" t="s">
        <v>90744</v>
      </c>
      <c r="G14499" s="3" t="s">
        <v>90745</v>
      </c>
      <c r="H14499" s="3" t="s">
        <v>90746</v>
      </c>
      <c r="I14499" s="3" t="s">
        <v>90747</v>
      </c>
      <c r="J14499" s="3" t="s">
        <v>90748</v>
      </c>
      <c r="K14499" s="3" t="s">
        <v>90749</v>
      </c>
      <c r="L14499" s="3" t="s">
        <v>90750</v>
      </c>
      <c r="M14499">
        <v>7</v>
      </c>
      <c r="N14499">
        <v>8</v>
      </c>
      <c r="O14499">
        <v>-0.0563608615117207</v>
      </c>
    </row>
    <row r="14500" spans="1:15">
      <c r="A14500">
        <v>2022</v>
      </c>
      <c r="B14500">
        <v>5</v>
      </c>
      <c r="C14500">
        <v>3</v>
      </c>
      <c r="D14500" s="1">
        <f t="shared" si="226"/>
        <v>44696</v>
      </c>
      <c r="E14500" s="3" t="s">
        <v>90751</v>
      </c>
      <c r="F14500" s="3" t="s">
        <v>90752</v>
      </c>
      <c r="G14500" s="3" t="s">
        <v>90753</v>
      </c>
      <c r="H14500" s="3" t="s">
        <v>90754</v>
      </c>
      <c r="I14500" s="3" t="s">
        <v>90755</v>
      </c>
      <c r="J14500" s="3" t="s">
        <v>90756</v>
      </c>
      <c r="K14500" s="3" t="s">
        <v>90757</v>
      </c>
      <c r="L14500" s="3" t="s">
        <v>90758</v>
      </c>
      <c r="M14500">
        <v>7</v>
      </c>
      <c r="N14500">
        <v>8</v>
      </c>
      <c r="O14500">
        <v>-0.131945096493495</v>
      </c>
    </row>
    <row r="14501" spans="1:15">
      <c r="A14501">
        <v>2022</v>
      </c>
      <c r="B14501">
        <v>5</v>
      </c>
      <c r="C14501">
        <v>4</v>
      </c>
      <c r="D14501" s="1">
        <f t="shared" si="226"/>
        <v>44701</v>
      </c>
      <c r="E14501" s="3" t="s">
        <v>90759</v>
      </c>
      <c r="F14501" s="3" t="s">
        <v>90760</v>
      </c>
      <c r="G14501" s="3" t="s">
        <v>90761</v>
      </c>
      <c r="H14501" s="3" t="s">
        <v>90762</v>
      </c>
      <c r="I14501" s="3" t="s">
        <v>90763</v>
      </c>
      <c r="J14501" s="3" t="s">
        <v>90764</v>
      </c>
      <c r="K14501" s="3" t="s">
        <v>90765</v>
      </c>
      <c r="L14501" s="3" t="s">
        <v>90766</v>
      </c>
      <c r="M14501">
        <v>7</v>
      </c>
      <c r="N14501">
        <v>8</v>
      </c>
      <c r="O14501">
        <v>-0.074096437112324</v>
      </c>
    </row>
    <row r="14502" spans="1:15">
      <c r="A14502">
        <v>2022</v>
      </c>
      <c r="B14502">
        <v>5</v>
      </c>
      <c r="C14502">
        <v>5</v>
      </c>
      <c r="D14502" s="1">
        <f t="shared" si="226"/>
        <v>44706</v>
      </c>
      <c r="E14502" s="3" t="s">
        <v>90767</v>
      </c>
      <c r="F14502" s="3" t="s">
        <v>90768</v>
      </c>
      <c r="G14502" s="3" t="s">
        <v>90769</v>
      </c>
      <c r="H14502" s="3" t="s">
        <v>90770</v>
      </c>
      <c r="I14502" s="3" t="s">
        <v>90771</v>
      </c>
      <c r="J14502" s="3" t="s">
        <v>90772</v>
      </c>
      <c r="K14502" s="3" t="s">
        <v>90773</v>
      </c>
      <c r="L14502" s="3" t="s">
        <v>90774</v>
      </c>
      <c r="M14502">
        <v>4</v>
      </c>
      <c r="N14502">
        <v>6</v>
      </c>
      <c r="O14502">
        <v>-0.112681491033351</v>
      </c>
    </row>
    <row r="14503" spans="1:15">
      <c r="A14503">
        <v>2022</v>
      </c>
      <c r="B14503">
        <v>5</v>
      </c>
      <c r="C14503">
        <v>6</v>
      </c>
      <c r="D14503" s="1">
        <f t="shared" si="226"/>
        <v>44711</v>
      </c>
      <c r="E14503" s="3" t="s">
        <v>90775</v>
      </c>
      <c r="F14503" s="3" t="s">
        <v>90776</v>
      </c>
      <c r="G14503" s="3" t="s">
        <v>90777</v>
      </c>
      <c r="H14503" s="3" t="s">
        <v>90778</v>
      </c>
      <c r="I14503" s="3" t="s">
        <v>90779</v>
      </c>
      <c r="J14503" s="3" t="s">
        <v>90780</v>
      </c>
      <c r="K14503" s="3" t="s">
        <v>90781</v>
      </c>
      <c r="L14503" s="3" t="s">
        <v>90782</v>
      </c>
      <c r="M14503">
        <v>6</v>
      </c>
      <c r="N14503">
        <v>8</v>
      </c>
      <c r="O14503">
        <v>-0.100727774923673</v>
      </c>
    </row>
    <row r="14504" spans="1:15">
      <c r="A14504">
        <v>2022</v>
      </c>
      <c r="B14504">
        <v>6</v>
      </c>
      <c r="C14504">
        <v>1</v>
      </c>
      <c r="D14504" s="1">
        <f t="shared" si="226"/>
        <v>44717</v>
      </c>
      <c r="E14504" s="3" t="s">
        <v>90783</v>
      </c>
      <c r="F14504" s="3" t="s">
        <v>90784</v>
      </c>
      <c r="G14504" s="3" t="s">
        <v>90785</v>
      </c>
      <c r="H14504" s="3" t="s">
        <v>90786</v>
      </c>
      <c r="I14504" s="3" t="s">
        <v>90787</v>
      </c>
      <c r="J14504" s="3" t="s">
        <v>90788</v>
      </c>
      <c r="K14504" s="3" t="s">
        <v>90789</v>
      </c>
      <c r="L14504" s="3" t="s">
        <v>90790</v>
      </c>
      <c r="M14504">
        <v>7</v>
      </c>
      <c r="N14504">
        <v>8</v>
      </c>
      <c r="O14504">
        <v>-0.140736440250377</v>
      </c>
    </row>
    <row r="14505" spans="1:15">
      <c r="A14505">
        <v>2022</v>
      </c>
      <c r="B14505">
        <v>6</v>
      </c>
      <c r="C14505">
        <v>2</v>
      </c>
      <c r="D14505" s="1">
        <f t="shared" si="226"/>
        <v>44722</v>
      </c>
      <c r="E14505" s="3" t="s">
        <v>90791</v>
      </c>
      <c r="F14505" s="3" t="s">
        <v>90792</v>
      </c>
      <c r="G14505" s="3" t="s">
        <v>90793</v>
      </c>
      <c r="H14505" s="3" t="s">
        <v>90794</v>
      </c>
      <c r="I14505" s="3" t="s">
        <v>90795</v>
      </c>
      <c r="J14505" s="3" t="s">
        <v>90796</v>
      </c>
      <c r="K14505" s="3" t="s">
        <v>90797</v>
      </c>
      <c r="L14505" s="3" t="s">
        <v>90798</v>
      </c>
      <c r="M14505">
        <v>7</v>
      </c>
      <c r="N14505">
        <v>8</v>
      </c>
      <c r="O14505">
        <v>-0.0578106787711288</v>
      </c>
    </row>
    <row r="14506" spans="1:15">
      <c r="A14506">
        <v>2022</v>
      </c>
      <c r="B14506">
        <v>6</v>
      </c>
      <c r="C14506">
        <v>3</v>
      </c>
      <c r="D14506" s="1">
        <f t="shared" si="226"/>
        <v>44727</v>
      </c>
      <c r="E14506" s="3" t="s">
        <v>90799</v>
      </c>
      <c r="F14506" s="3" t="s">
        <v>90800</v>
      </c>
      <c r="G14506" s="3" t="s">
        <v>90801</v>
      </c>
      <c r="H14506" s="3" t="s">
        <v>90802</v>
      </c>
      <c r="I14506" s="3" t="s">
        <v>90803</v>
      </c>
      <c r="J14506" s="3" t="s">
        <v>90804</v>
      </c>
      <c r="K14506" s="3" t="s">
        <v>90805</v>
      </c>
      <c r="L14506" s="3" t="s">
        <v>90806</v>
      </c>
      <c r="M14506">
        <v>7</v>
      </c>
      <c r="N14506">
        <v>8</v>
      </c>
      <c r="O14506">
        <v>-0.0879652903369252</v>
      </c>
    </row>
    <row r="14507" spans="1:15">
      <c r="A14507">
        <v>2022</v>
      </c>
      <c r="B14507">
        <v>6</v>
      </c>
      <c r="C14507">
        <v>4</v>
      </c>
      <c r="D14507" s="1">
        <f t="shared" si="226"/>
        <v>44732</v>
      </c>
      <c r="E14507" s="3" t="s">
        <v>90807</v>
      </c>
      <c r="F14507" s="3" t="s">
        <v>90808</v>
      </c>
      <c r="G14507" s="3" t="s">
        <v>90809</v>
      </c>
      <c r="H14507" s="3" t="s">
        <v>90810</v>
      </c>
      <c r="I14507" s="3" t="s">
        <v>90811</v>
      </c>
      <c r="J14507" s="3" t="s">
        <v>90812</v>
      </c>
      <c r="K14507" s="3" t="s">
        <v>90813</v>
      </c>
      <c r="L14507" s="3" t="s">
        <v>90814</v>
      </c>
      <c r="M14507">
        <v>7</v>
      </c>
      <c r="N14507">
        <v>8</v>
      </c>
      <c r="O14507">
        <v>-0.165894844711281</v>
      </c>
    </row>
    <row r="14508" spans="1:15">
      <c r="A14508">
        <v>2022</v>
      </c>
      <c r="B14508">
        <v>6</v>
      </c>
      <c r="C14508">
        <v>5</v>
      </c>
      <c r="D14508" s="1">
        <f t="shared" si="226"/>
        <v>44737</v>
      </c>
      <c r="E14508" s="3" t="s">
        <v>90815</v>
      </c>
      <c r="F14508" s="3" t="s">
        <v>90816</v>
      </c>
      <c r="G14508" s="3" t="s">
        <v>90817</v>
      </c>
      <c r="H14508" s="3" t="s">
        <v>90818</v>
      </c>
      <c r="I14508" s="3" t="s">
        <v>90819</v>
      </c>
      <c r="J14508" s="3" t="s">
        <v>90820</v>
      </c>
      <c r="K14508" s="3" t="s">
        <v>90821</v>
      </c>
      <c r="L14508" s="3" t="s">
        <v>90822</v>
      </c>
      <c r="M14508">
        <v>5</v>
      </c>
      <c r="N14508">
        <v>7</v>
      </c>
      <c r="O14508">
        <v>-0.124187919162806</v>
      </c>
    </row>
    <row r="14509" spans="1:15">
      <c r="A14509">
        <v>2022</v>
      </c>
      <c r="B14509">
        <v>6</v>
      </c>
      <c r="C14509">
        <v>6</v>
      </c>
      <c r="D14509" s="1">
        <f t="shared" si="226"/>
        <v>44742</v>
      </c>
      <c r="E14509" s="3" t="s">
        <v>90823</v>
      </c>
      <c r="F14509" s="3" t="s">
        <v>90824</v>
      </c>
      <c r="G14509" s="3" t="s">
        <v>90825</v>
      </c>
      <c r="H14509" s="3" t="s">
        <v>90826</v>
      </c>
      <c r="I14509" s="3" t="s">
        <v>90827</v>
      </c>
      <c r="J14509" s="3" t="s">
        <v>90828</v>
      </c>
      <c r="K14509" s="3" t="s">
        <v>90829</v>
      </c>
      <c r="L14509" s="3" t="s">
        <v>90830</v>
      </c>
      <c r="M14509">
        <v>5</v>
      </c>
      <c r="N14509">
        <v>5</v>
      </c>
      <c r="O14509">
        <v>-0.0383159247594319</v>
      </c>
    </row>
    <row r="14510" spans="1:15">
      <c r="A14510">
        <v>2022</v>
      </c>
      <c r="B14510">
        <v>7</v>
      </c>
      <c r="C14510">
        <v>1</v>
      </c>
      <c r="D14510" s="1">
        <f t="shared" si="226"/>
        <v>44747</v>
      </c>
      <c r="E14510" s="3" t="s">
        <v>90831</v>
      </c>
      <c r="F14510" s="3" t="s">
        <v>90832</v>
      </c>
      <c r="G14510" s="3" t="s">
        <v>90833</v>
      </c>
      <c r="H14510" s="3" t="s">
        <v>90834</v>
      </c>
      <c r="I14510" s="3" t="s">
        <v>90835</v>
      </c>
      <c r="J14510" s="3" t="s">
        <v>90836</v>
      </c>
      <c r="K14510" s="3" t="s">
        <v>90837</v>
      </c>
      <c r="L14510" s="3" t="s">
        <v>90838</v>
      </c>
      <c r="M14510">
        <v>8</v>
      </c>
      <c r="N14510">
        <v>9</v>
      </c>
      <c r="O14510">
        <v>-0.159446434777751</v>
      </c>
    </row>
    <row r="14511" spans="1:15">
      <c r="A14511">
        <v>2022</v>
      </c>
      <c r="B14511">
        <v>7</v>
      </c>
      <c r="C14511">
        <v>2</v>
      </c>
      <c r="D14511" s="1">
        <f t="shared" si="226"/>
        <v>44752</v>
      </c>
      <c r="E14511" s="3" t="s">
        <v>90839</v>
      </c>
      <c r="F14511" s="3" t="s">
        <v>90840</v>
      </c>
      <c r="G14511" s="3" t="s">
        <v>90841</v>
      </c>
      <c r="H14511" s="3" t="s">
        <v>90842</v>
      </c>
      <c r="I14511" s="3" t="s">
        <v>90843</v>
      </c>
      <c r="J14511" s="3" t="s">
        <v>90844</v>
      </c>
      <c r="K14511" s="3" t="s">
        <v>90845</v>
      </c>
      <c r="L14511" s="3" t="s">
        <v>90846</v>
      </c>
      <c r="M14511">
        <v>5</v>
      </c>
      <c r="N14511">
        <v>6</v>
      </c>
      <c r="O14511">
        <v>-0.0043602454015758</v>
      </c>
    </row>
    <row r="14512" spans="1:15">
      <c r="A14512">
        <v>2022</v>
      </c>
      <c r="B14512">
        <v>7</v>
      </c>
      <c r="C14512">
        <v>3</v>
      </c>
      <c r="D14512" s="1">
        <f t="shared" si="226"/>
        <v>44757</v>
      </c>
      <c r="E14512" s="3" t="s">
        <v>90847</v>
      </c>
      <c r="F14512" s="3" t="s">
        <v>90848</v>
      </c>
      <c r="G14512" s="3" t="s">
        <v>90849</v>
      </c>
      <c r="H14512" s="3" t="s">
        <v>90850</v>
      </c>
      <c r="I14512">
        <v>5.924707228007</v>
      </c>
      <c r="J14512" s="3" t="s">
        <v>90851</v>
      </c>
      <c r="K14512" s="3" t="s">
        <v>90852</v>
      </c>
      <c r="L14512" s="3" t="s">
        <v>90853</v>
      </c>
      <c r="M14512">
        <v>7</v>
      </c>
      <c r="N14512">
        <v>8</v>
      </c>
      <c r="O14512">
        <v>-0.0300767391424886</v>
      </c>
    </row>
    <row r="14513" spans="1:15">
      <c r="A14513">
        <v>2022</v>
      </c>
      <c r="B14513">
        <v>7</v>
      </c>
      <c r="C14513">
        <v>4</v>
      </c>
      <c r="D14513" s="1">
        <f t="shared" si="226"/>
        <v>44762</v>
      </c>
      <c r="E14513" s="3" t="s">
        <v>90854</v>
      </c>
      <c r="F14513" s="3" t="s">
        <v>90855</v>
      </c>
      <c r="G14513" s="3" t="s">
        <v>90856</v>
      </c>
      <c r="H14513" s="3" t="s">
        <v>90857</v>
      </c>
      <c r="I14513" s="3" t="s">
        <v>90858</v>
      </c>
      <c r="J14513" s="3" t="s">
        <v>90859</v>
      </c>
      <c r="K14513" s="3" t="s">
        <v>90860</v>
      </c>
      <c r="L14513" s="3" t="s">
        <v>90861</v>
      </c>
      <c r="M14513">
        <v>7</v>
      </c>
      <c r="N14513">
        <v>9</v>
      </c>
      <c r="O14513">
        <v>-0.0946800505911453</v>
      </c>
    </row>
    <row r="14514" spans="1:15">
      <c r="A14514">
        <v>2022</v>
      </c>
      <c r="B14514">
        <v>7</v>
      </c>
      <c r="C14514">
        <v>5</v>
      </c>
      <c r="D14514" s="1">
        <f t="shared" si="226"/>
        <v>44767</v>
      </c>
      <c r="E14514" s="3" t="s">
        <v>90862</v>
      </c>
      <c r="F14514" s="3" t="s">
        <v>90863</v>
      </c>
      <c r="G14514" s="3" t="s">
        <v>90864</v>
      </c>
      <c r="H14514" s="3" t="s">
        <v>90865</v>
      </c>
      <c r="I14514" s="3" t="s">
        <v>90866</v>
      </c>
      <c r="J14514" s="3" t="s">
        <v>90867</v>
      </c>
      <c r="K14514" s="3" t="s">
        <v>90868</v>
      </c>
      <c r="L14514" s="3" t="s">
        <v>90869</v>
      </c>
      <c r="M14514">
        <v>7</v>
      </c>
      <c r="N14514">
        <v>8</v>
      </c>
      <c r="O14514">
        <v>-0.0590532010374349</v>
      </c>
    </row>
    <row r="14515" spans="1:15">
      <c r="A14515">
        <v>2022</v>
      </c>
      <c r="B14515">
        <v>7</v>
      </c>
      <c r="C14515">
        <v>6</v>
      </c>
      <c r="D14515" s="1">
        <f t="shared" si="226"/>
        <v>44772</v>
      </c>
      <c r="E14515" s="3" t="s">
        <v>90870</v>
      </c>
      <c r="F14515" s="3" t="s">
        <v>90871</v>
      </c>
      <c r="G14515" s="3" t="s">
        <v>90872</v>
      </c>
      <c r="H14515" s="3" t="s">
        <v>90873</v>
      </c>
      <c r="I14515" s="3" t="s">
        <v>90874</v>
      </c>
      <c r="J14515" s="3" t="s">
        <v>90875</v>
      </c>
      <c r="K14515" s="3" t="s">
        <v>90876</v>
      </c>
      <c r="L14515" s="3" t="s">
        <v>90877</v>
      </c>
      <c r="M14515">
        <v>7</v>
      </c>
      <c r="N14515">
        <v>7</v>
      </c>
      <c r="O14515" s="3" t="s">
        <v>90878</v>
      </c>
    </row>
    <row r="14516" spans="1:15">
      <c r="A14516">
        <v>2022</v>
      </c>
      <c r="B14516">
        <v>8</v>
      </c>
      <c r="C14516">
        <v>1</v>
      </c>
      <c r="D14516" s="1">
        <f t="shared" si="226"/>
        <v>44778</v>
      </c>
      <c r="E14516" s="3" t="s">
        <v>90879</v>
      </c>
      <c r="F14516" s="3" t="s">
        <v>90880</v>
      </c>
      <c r="G14516" s="3" t="s">
        <v>90881</v>
      </c>
      <c r="H14516" s="3" t="s">
        <v>90882</v>
      </c>
      <c r="I14516" s="3" t="s">
        <v>90883</v>
      </c>
      <c r="J14516" s="3" t="s">
        <v>90884</v>
      </c>
      <c r="K14516" s="3" t="s">
        <v>90885</v>
      </c>
      <c r="L14516" s="3" t="s">
        <v>90886</v>
      </c>
      <c r="M14516">
        <v>7</v>
      </c>
      <c r="N14516">
        <v>7</v>
      </c>
      <c r="O14516" s="3" t="s">
        <v>90887</v>
      </c>
    </row>
    <row r="14517" spans="1:15">
      <c r="A14517">
        <v>2022</v>
      </c>
      <c r="B14517">
        <v>8</v>
      </c>
      <c r="C14517">
        <v>2</v>
      </c>
      <c r="D14517" s="1">
        <f t="shared" si="226"/>
        <v>44783</v>
      </c>
      <c r="E14517" s="3" t="s">
        <v>90888</v>
      </c>
      <c r="F14517" s="3" t="s">
        <v>90889</v>
      </c>
      <c r="G14517" s="3" t="s">
        <v>90890</v>
      </c>
      <c r="H14517" s="3" t="s">
        <v>90891</v>
      </c>
      <c r="I14517" s="3" t="s">
        <v>90892</v>
      </c>
      <c r="J14517" s="3" t="s">
        <v>90893</v>
      </c>
      <c r="K14517" s="3" t="s">
        <v>90894</v>
      </c>
      <c r="L14517" s="3" t="s">
        <v>90895</v>
      </c>
      <c r="M14517">
        <v>7</v>
      </c>
      <c r="N14517">
        <v>7</v>
      </c>
      <c r="O14517" s="3" t="s">
        <v>90896</v>
      </c>
    </row>
    <row r="14518" spans="1:15">
      <c r="A14518">
        <v>2022</v>
      </c>
      <c r="B14518">
        <v>8</v>
      </c>
      <c r="C14518">
        <v>3</v>
      </c>
      <c r="D14518" s="1">
        <f t="shared" si="226"/>
        <v>44788</v>
      </c>
      <c r="E14518" s="3" t="s">
        <v>90897</v>
      </c>
      <c r="F14518" s="3" t="s">
        <v>90898</v>
      </c>
      <c r="G14518" s="3" t="s">
        <v>90899</v>
      </c>
      <c r="H14518" s="3" t="s">
        <v>90900</v>
      </c>
      <c r="I14518" s="3" t="s">
        <v>90901</v>
      </c>
      <c r="J14518" s="3" t="s">
        <v>90902</v>
      </c>
      <c r="K14518" s="3" t="s">
        <v>90903</v>
      </c>
      <c r="L14518" s="3" t="s">
        <v>90904</v>
      </c>
      <c r="M14518">
        <v>7</v>
      </c>
      <c r="N14518">
        <v>8</v>
      </c>
      <c r="O14518" s="3" t="s">
        <v>90905</v>
      </c>
    </row>
    <row r="14519" spans="1:15">
      <c r="A14519">
        <v>2022</v>
      </c>
      <c r="B14519">
        <v>8</v>
      </c>
      <c r="C14519">
        <v>4</v>
      </c>
      <c r="D14519" s="1">
        <f t="shared" si="226"/>
        <v>44793</v>
      </c>
      <c r="E14519" s="3" t="s">
        <v>90906</v>
      </c>
      <c r="F14519" s="3" t="s">
        <v>90907</v>
      </c>
      <c r="G14519" s="3" t="s">
        <v>90908</v>
      </c>
      <c r="H14519" s="3" t="s">
        <v>90909</v>
      </c>
      <c r="I14519" s="3" t="s">
        <v>90910</v>
      </c>
      <c r="J14519" s="3" t="s">
        <v>90911</v>
      </c>
      <c r="K14519" s="3" t="s">
        <v>90912</v>
      </c>
      <c r="L14519" s="3" t="s">
        <v>90913</v>
      </c>
      <c r="M14519">
        <v>7</v>
      </c>
      <c r="N14519">
        <v>8</v>
      </c>
      <c r="O14519" s="3" t="s">
        <v>90914</v>
      </c>
    </row>
    <row r="14520" spans="1:15">
      <c r="A14520">
        <v>2022</v>
      </c>
      <c r="B14520">
        <v>8</v>
      </c>
      <c r="C14520">
        <v>5</v>
      </c>
      <c r="D14520" s="1">
        <f t="shared" si="226"/>
        <v>44798</v>
      </c>
      <c r="E14520" s="3" t="s">
        <v>90915</v>
      </c>
      <c r="F14520" s="3" t="s">
        <v>90916</v>
      </c>
      <c r="G14520" s="3" t="s">
        <v>90917</v>
      </c>
      <c r="H14520" s="3" t="s">
        <v>90918</v>
      </c>
      <c r="I14520" s="3" t="s">
        <v>90919</v>
      </c>
      <c r="J14520" s="3" t="s">
        <v>90920</v>
      </c>
      <c r="K14520" s="3" t="s">
        <v>90921</v>
      </c>
      <c r="L14520" s="3" t="s">
        <v>90922</v>
      </c>
      <c r="M14520">
        <v>6</v>
      </c>
      <c r="N14520">
        <v>7</v>
      </c>
      <c r="O14520">
        <v>-0.093583272711324</v>
      </c>
    </row>
    <row r="14521" spans="1:15">
      <c r="A14521">
        <v>2022</v>
      </c>
      <c r="B14521">
        <v>8</v>
      </c>
      <c r="C14521">
        <v>6</v>
      </c>
      <c r="D14521" s="1">
        <f t="shared" si="226"/>
        <v>44803</v>
      </c>
      <c r="E14521" s="3" t="s">
        <v>90923</v>
      </c>
      <c r="F14521" s="3" t="s">
        <v>90924</v>
      </c>
      <c r="G14521" s="3" t="s">
        <v>90925</v>
      </c>
      <c r="H14521" s="3" t="s">
        <v>90926</v>
      </c>
      <c r="I14521" s="3" t="s">
        <v>90927</v>
      </c>
      <c r="J14521" s="3" t="s">
        <v>90928</v>
      </c>
      <c r="K14521" s="3" t="s">
        <v>90929</v>
      </c>
      <c r="L14521" s="3" t="s">
        <v>90930</v>
      </c>
      <c r="M14521">
        <v>5</v>
      </c>
      <c r="N14521">
        <v>6</v>
      </c>
      <c r="O14521">
        <v>-0.0320420235510263</v>
      </c>
    </row>
    <row r="14522" spans="1:15">
      <c r="A14522">
        <v>2022</v>
      </c>
      <c r="B14522">
        <v>9</v>
      </c>
      <c r="C14522">
        <v>1</v>
      </c>
      <c r="D14522" s="1">
        <f t="shared" si="226"/>
        <v>44809</v>
      </c>
      <c r="E14522" s="3" t="s">
        <v>90931</v>
      </c>
      <c r="F14522" s="3" t="s">
        <v>90932</v>
      </c>
      <c r="G14522" s="3" t="s">
        <v>90933</v>
      </c>
      <c r="H14522" s="3" t="s">
        <v>90934</v>
      </c>
      <c r="I14522" s="3" t="s">
        <v>90935</v>
      </c>
      <c r="J14522" s="3" t="s">
        <v>90936</v>
      </c>
      <c r="K14522" s="3" t="s">
        <v>90937</v>
      </c>
      <c r="L14522" s="3" t="s">
        <v>90938</v>
      </c>
      <c r="M14522">
        <v>6</v>
      </c>
      <c r="N14522">
        <v>7</v>
      </c>
      <c r="O14522">
        <v>-0.0296418011181081</v>
      </c>
    </row>
    <row r="14523" spans="1:15">
      <c r="A14523">
        <v>2022</v>
      </c>
      <c r="B14523">
        <v>9</v>
      </c>
      <c r="C14523">
        <v>2</v>
      </c>
      <c r="D14523" s="1">
        <f t="shared" si="226"/>
        <v>44814</v>
      </c>
      <c r="E14523" s="3" t="s">
        <v>90939</v>
      </c>
      <c r="F14523" s="3" t="s">
        <v>90940</v>
      </c>
      <c r="G14523" s="3" t="s">
        <v>90941</v>
      </c>
      <c r="H14523" s="3" t="s">
        <v>90942</v>
      </c>
      <c r="I14523" s="3" t="s">
        <v>90943</v>
      </c>
      <c r="J14523" s="3" t="s">
        <v>90944</v>
      </c>
      <c r="K14523" s="3" t="s">
        <v>90945</v>
      </c>
      <c r="L14523" s="3" t="s">
        <v>90946</v>
      </c>
      <c r="M14523">
        <v>7</v>
      </c>
      <c r="N14523">
        <v>8</v>
      </c>
      <c r="O14523" s="3" t="s">
        <v>90947</v>
      </c>
    </row>
    <row r="14524" spans="1:15">
      <c r="A14524">
        <v>2022</v>
      </c>
      <c r="B14524">
        <v>9</v>
      </c>
      <c r="C14524">
        <v>3</v>
      </c>
      <c r="D14524" s="1">
        <f t="shared" si="226"/>
        <v>44819</v>
      </c>
      <c r="E14524" s="3" t="s">
        <v>90948</v>
      </c>
      <c r="F14524" s="3" t="s">
        <v>90949</v>
      </c>
      <c r="G14524" s="3" t="s">
        <v>90950</v>
      </c>
      <c r="H14524" s="3" t="s">
        <v>90951</v>
      </c>
      <c r="I14524" s="3" t="s">
        <v>90952</v>
      </c>
      <c r="J14524" s="3" t="s">
        <v>90953</v>
      </c>
      <c r="K14524" s="3" t="s">
        <v>90954</v>
      </c>
      <c r="L14524" s="3" t="s">
        <v>90955</v>
      </c>
      <c r="M14524">
        <v>7</v>
      </c>
      <c r="N14524">
        <v>8</v>
      </c>
      <c r="O14524" s="3" t="s">
        <v>90956</v>
      </c>
    </row>
    <row r="14525" spans="1:15">
      <c r="A14525">
        <v>2022</v>
      </c>
      <c r="B14525">
        <v>9</v>
      </c>
      <c r="C14525">
        <v>4</v>
      </c>
      <c r="D14525" s="1">
        <f t="shared" si="226"/>
        <v>44824</v>
      </c>
      <c r="E14525" s="3" t="s">
        <v>90957</v>
      </c>
      <c r="F14525" s="3" t="s">
        <v>90958</v>
      </c>
      <c r="G14525" s="3" t="s">
        <v>90959</v>
      </c>
      <c r="H14525" s="3" t="s">
        <v>90960</v>
      </c>
      <c r="I14525" s="3" t="s">
        <v>90961</v>
      </c>
      <c r="J14525" s="3" t="s">
        <v>90962</v>
      </c>
      <c r="K14525" s="3" t="s">
        <v>90963</v>
      </c>
      <c r="L14525" s="3" t="s">
        <v>90964</v>
      </c>
      <c r="M14525">
        <v>5</v>
      </c>
      <c r="N14525">
        <v>7</v>
      </c>
      <c r="O14525">
        <v>-0.0160920724938497</v>
      </c>
    </row>
    <row r="14526" spans="1:15">
      <c r="A14526">
        <v>2022</v>
      </c>
      <c r="B14526">
        <v>9</v>
      </c>
      <c r="C14526">
        <v>5</v>
      </c>
      <c r="D14526" s="1">
        <f t="shared" si="226"/>
        <v>44829</v>
      </c>
      <c r="E14526" s="3" t="s">
        <v>90965</v>
      </c>
      <c r="F14526" s="3" t="s">
        <v>90966</v>
      </c>
      <c r="G14526" s="3" t="s">
        <v>90967</v>
      </c>
      <c r="H14526" s="3" t="s">
        <v>90968</v>
      </c>
      <c r="I14526" s="3" t="s">
        <v>90969</v>
      </c>
      <c r="J14526" s="3" t="s">
        <v>90970</v>
      </c>
      <c r="K14526" s="3" t="s">
        <v>90971</v>
      </c>
      <c r="L14526" s="3" t="s">
        <v>90972</v>
      </c>
      <c r="M14526">
        <v>2</v>
      </c>
      <c r="N14526">
        <v>3</v>
      </c>
      <c r="O14526" s="3" t="s">
        <v>90973</v>
      </c>
    </row>
    <row r="14527" spans="1:15">
      <c r="A14527">
        <v>2022</v>
      </c>
      <c r="B14527">
        <v>9</v>
      </c>
      <c r="C14527">
        <v>6</v>
      </c>
      <c r="D14527" s="1">
        <f t="shared" si="226"/>
        <v>44834</v>
      </c>
      <c r="E14527" s="3" t="s">
        <v>90974</v>
      </c>
      <c r="F14527" s="3" t="s">
        <v>90975</v>
      </c>
      <c r="G14527" s="3" t="s">
        <v>90976</v>
      </c>
      <c r="H14527" s="3" t="s">
        <v>90977</v>
      </c>
      <c r="I14527" s="3" t="s">
        <v>90978</v>
      </c>
      <c r="J14527" s="3" t="s">
        <v>90979</v>
      </c>
      <c r="K14527" s="3" t="s">
        <v>90980</v>
      </c>
      <c r="L14527" s="3" t="s">
        <v>90981</v>
      </c>
      <c r="M14527">
        <v>2</v>
      </c>
      <c r="N14527">
        <v>3</v>
      </c>
      <c r="O14527" s="3" t="s">
        <v>90982</v>
      </c>
    </row>
    <row r="14528" spans="1:15">
      <c r="A14528">
        <v>2022</v>
      </c>
      <c r="B14528">
        <v>10</v>
      </c>
      <c r="C14528">
        <v>1</v>
      </c>
      <c r="D14528" s="1">
        <f t="shared" si="226"/>
        <v>44839</v>
      </c>
      <c r="E14528" s="3" t="s">
        <v>90983</v>
      </c>
      <c r="F14528" s="3" t="s">
        <v>90984</v>
      </c>
      <c r="G14528" s="3" t="s">
        <v>90985</v>
      </c>
      <c r="H14528" s="3" t="s">
        <v>90986</v>
      </c>
      <c r="I14528" s="3" t="s">
        <v>90987</v>
      </c>
      <c r="J14528" s="3" t="s">
        <v>90988</v>
      </c>
      <c r="K14528" s="3" t="s">
        <v>90989</v>
      </c>
      <c r="L14528" s="3" t="s">
        <v>90990</v>
      </c>
      <c r="M14528">
        <v>2</v>
      </c>
      <c r="N14528">
        <v>3</v>
      </c>
      <c r="O14528" s="3" t="s">
        <v>90991</v>
      </c>
    </row>
    <row r="14529" spans="1:15">
      <c r="A14529">
        <v>2022</v>
      </c>
      <c r="B14529">
        <v>10</v>
      </c>
      <c r="C14529">
        <v>2</v>
      </c>
      <c r="D14529" s="1">
        <f t="shared" si="226"/>
        <v>44844</v>
      </c>
      <c r="E14529" s="3" t="s">
        <v>90992</v>
      </c>
      <c r="F14529" s="3" t="s">
        <v>90993</v>
      </c>
      <c r="G14529" s="3" t="s">
        <v>90994</v>
      </c>
      <c r="H14529" s="3" t="s">
        <v>90995</v>
      </c>
      <c r="I14529" s="3" t="s">
        <v>90996</v>
      </c>
      <c r="J14529" s="3" t="s">
        <v>90997</v>
      </c>
      <c r="K14529" s="3" t="s">
        <v>90998</v>
      </c>
      <c r="L14529" s="3" t="s">
        <v>90999</v>
      </c>
      <c r="M14529">
        <v>4</v>
      </c>
      <c r="N14529">
        <v>6</v>
      </c>
      <c r="O14529" s="3" t="s">
        <v>91000</v>
      </c>
    </row>
    <row r="14530" spans="1:15">
      <c r="A14530">
        <v>2022</v>
      </c>
      <c r="B14530">
        <v>10</v>
      </c>
      <c r="C14530">
        <v>3</v>
      </c>
      <c r="D14530" s="1">
        <f t="shared" si="226"/>
        <v>44849</v>
      </c>
      <c r="E14530" s="3" t="s">
        <v>91001</v>
      </c>
      <c r="F14530" s="3" t="s">
        <v>91002</v>
      </c>
      <c r="G14530" s="3" t="s">
        <v>91003</v>
      </c>
      <c r="H14530" s="3" t="s">
        <v>91004</v>
      </c>
      <c r="I14530" s="3" t="s">
        <v>91005</v>
      </c>
      <c r="J14530" s="3" t="s">
        <v>91006</v>
      </c>
      <c r="K14530" s="3" t="s">
        <v>91007</v>
      </c>
      <c r="L14530" s="3" t="s">
        <v>91008</v>
      </c>
      <c r="M14530">
        <v>3</v>
      </c>
      <c r="N14530">
        <v>5</v>
      </c>
      <c r="O14530" s="3" t="s">
        <v>91009</v>
      </c>
    </row>
    <row r="14531" spans="1:15">
      <c r="A14531">
        <v>2022</v>
      </c>
      <c r="B14531">
        <v>10</v>
      </c>
      <c r="C14531">
        <v>4</v>
      </c>
      <c r="D14531" s="1">
        <f t="shared" ref="D14531:D14594" si="227">DATE(A14531,B14531,C14531*5)</f>
        <v>44854</v>
      </c>
      <c r="E14531">
        <v>18.22392578125</v>
      </c>
      <c r="F14531" s="3" t="s">
        <v>91010</v>
      </c>
      <c r="G14531" s="3" t="s">
        <v>91011</v>
      </c>
      <c r="H14531" s="3" t="s">
        <v>91012</v>
      </c>
      <c r="I14531" s="3" t="s">
        <v>91013</v>
      </c>
      <c r="J14531" s="3" t="s">
        <v>91014</v>
      </c>
      <c r="K14531" s="3" t="s">
        <v>91015</v>
      </c>
      <c r="L14531" s="3" t="s">
        <v>91016</v>
      </c>
      <c r="M14531">
        <v>3</v>
      </c>
      <c r="N14531">
        <v>5</v>
      </c>
      <c r="O14531" s="3" t="s">
        <v>91017</v>
      </c>
    </row>
    <row r="14532" spans="1:15">
      <c r="A14532">
        <v>2022</v>
      </c>
      <c r="B14532">
        <v>10</v>
      </c>
      <c r="C14532">
        <v>5</v>
      </c>
      <c r="D14532" s="1">
        <f t="shared" si="227"/>
        <v>44859</v>
      </c>
      <c r="E14532" s="3" t="s">
        <v>91018</v>
      </c>
      <c r="F14532" s="3" t="s">
        <v>91019</v>
      </c>
      <c r="G14532" s="3" t="s">
        <v>91020</v>
      </c>
      <c r="H14532" s="3" t="s">
        <v>91021</v>
      </c>
      <c r="I14532" s="3" t="s">
        <v>91022</v>
      </c>
      <c r="J14532" s="3" t="s">
        <v>91023</v>
      </c>
      <c r="K14532" s="3" t="s">
        <v>91024</v>
      </c>
      <c r="L14532" s="3" t="s">
        <v>91025</v>
      </c>
      <c r="M14532">
        <v>2</v>
      </c>
      <c r="N14532">
        <v>3</v>
      </c>
      <c r="O14532" s="3" t="s">
        <v>91026</v>
      </c>
    </row>
    <row r="14533" spans="1:15">
      <c r="A14533">
        <v>2022</v>
      </c>
      <c r="B14533">
        <v>10</v>
      </c>
      <c r="C14533">
        <v>6</v>
      </c>
      <c r="D14533" s="1">
        <f t="shared" si="227"/>
        <v>44864</v>
      </c>
      <c r="E14533" s="3" t="s">
        <v>91027</v>
      </c>
      <c r="F14533" s="3" t="s">
        <v>91028</v>
      </c>
      <c r="G14533" s="3" t="s">
        <v>91029</v>
      </c>
      <c r="H14533" s="3" t="s">
        <v>91030</v>
      </c>
      <c r="I14533" s="3" t="s">
        <v>91031</v>
      </c>
      <c r="J14533" s="3" t="s">
        <v>91032</v>
      </c>
      <c r="K14533" s="3" t="s">
        <v>91033</v>
      </c>
      <c r="L14533" s="3" t="s">
        <v>91034</v>
      </c>
      <c r="M14533">
        <v>2</v>
      </c>
      <c r="N14533">
        <v>3</v>
      </c>
      <c r="O14533" s="3" t="s">
        <v>91035</v>
      </c>
    </row>
    <row r="14534" spans="1:15">
      <c r="A14534">
        <v>2022</v>
      </c>
      <c r="B14534">
        <v>11</v>
      </c>
      <c r="C14534">
        <v>1</v>
      </c>
      <c r="D14534" s="1">
        <f t="shared" si="227"/>
        <v>44870</v>
      </c>
      <c r="E14534" s="3" t="s">
        <v>91036</v>
      </c>
      <c r="F14534" s="3" t="s">
        <v>91037</v>
      </c>
      <c r="G14534" s="3" t="s">
        <v>91038</v>
      </c>
      <c r="H14534" s="3" t="s">
        <v>91039</v>
      </c>
      <c r="I14534" s="3" t="s">
        <v>91040</v>
      </c>
      <c r="J14534" s="3" t="s">
        <v>91041</v>
      </c>
      <c r="K14534" s="3" t="s">
        <v>91042</v>
      </c>
      <c r="L14534" s="3" t="s">
        <v>91043</v>
      </c>
      <c r="M14534">
        <v>3</v>
      </c>
      <c r="N14534">
        <v>4</v>
      </c>
      <c r="O14534" s="3" t="s">
        <v>91044</v>
      </c>
    </row>
    <row r="14535" spans="1:15">
      <c r="A14535">
        <v>2022</v>
      </c>
      <c r="B14535">
        <v>11</v>
      </c>
      <c r="C14535">
        <v>2</v>
      </c>
      <c r="D14535" s="1">
        <f t="shared" si="227"/>
        <v>44875</v>
      </c>
      <c r="E14535" s="3" t="s">
        <v>91045</v>
      </c>
      <c r="F14535" s="3" t="s">
        <v>91046</v>
      </c>
      <c r="G14535" s="3" t="s">
        <v>91047</v>
      </c>
      <c r="H14535" s="3" t="s">
        <v>91048</v>
      </c>
      <c r="I14535" s="3" t="s">
        <v>91049</v>
      </c>
      <c r="J14535" s="3" t="s">
        <v>91050</v>
      </c>
      <c r="K14535" s="3" t="s">
        <v>91051</v>
      </c>
      <c r="L14535" s="3" t="s">
        <v>91052</v>
      </c>
      <c r="M14535">
        <v>5</v>
      </c>
      <c r="N14535">
        <v>6</v>
      </c>
      <c r="O14535" s="3" t="s">
        <v>91053</v>
      </c>
    </row>
    <row r="14536" spans="1:15">
      <c r="A14536">
        <v>2022</v>
      </c>
      <c r="B14536">
        <v>11</v>
      </c>
      <c r="C14536">
        <v>3</v>
      </c>
      <c r="D14536" s="1">
        <f t="shared" si="227"/>
        <v>44880</v>
      </c>
      <c r="E14536" s="3" t="s">
        <v>91054</v>
      </c>
      <c r="F14536" s="3" t="s">
        <v>91055</v>
      </c>
      <c r="G14536" s="3" t="s">
        <v>91056</v>
      </c>
      <c r="H14536" s="3" t="s">
        <v>91057</v>
      </c>
      <c r="I14536" s="3" t="s">
        <v>91058</v>
      </c>
      <c r="J14536" s="3" t="s">
        <v>91059</v>
      </c>
      <c r="K14536" s="3" t="s">
        <v>91060</v>
      </c>
      <c r="L14536" s="3" t="s">
        <v>91061</v>
      </c>
      <c r="M14536">
        <v>2</v>
      </c>
      <c r="N14536">
        <v>3</v>
      </c>
      <c r="O14536" s="3" t="s">
        <v>91062</v>
      </c>
    </row>
    <row r="14537" spans="1:15">
      <c r="A14537">
        <v>2022</v>
      </c>
      <c r="B14537">
        <v>11</v>
      </c>
      <c r="C14537">
        <v>4</v>
      </c>
      <c r="D14537" s="1">
        <f t="shared" si="227"/>
        <v>44885</v>
      </c>
      <c r="E14537" s="3" t="s">
        <v>91063</v>
      </c>
      <c r="F14537" s="3" t="s">
        <v>91064</v>
      </c>
      <c r="G14537" s="3" t="s">
        <v>91065</v>
      </c>
      <c r="H14537" s="3" t="s">
        <v>91066</v>
      </c>
      <c r="I14537" s="3" t="s">
        <v>91067</v>
      </c>
      <c r="J14537" s="3" t="s">
        <v>91068</v>
      </c>
      <c r="K14537" s="3" t="s">
        <v>91069</v>
      </c>
      <c r="L14537" s="3" t="s">
        <v>91070</v>
      </c>
      <c r="M14537">
        <v>2</v>
      </c>
      <c r="N14537">
        <v>3</v>
      </c>
      <c r="O14537" s="3" t="s">
        <v>91071</v>
      </c>
    </row>
    <row r="14538" spans="1:15">
      <c r="A14538">
        <v>2022</v>
      </c>
      <c r="B14538">
        <v>11</v>
      </c>
      <c r="C14538">
        <v>5</v>
      </c>
      <c r="D14538" s="1">
        <f t="shared" si="227"/>
        <v>44890</v>
      </c>
      <c r="E14538" s="3" t="s">
        <v>91072</v>
      </c>
      <c r="F14538" s="3" t="s">
        <v>91073</v>
      </c>
      <c r="G14538" s="3" t="s">
        <v>91074</v>
      </c>
      <c r="H14538" s="3" t="s">
        <v>91075</v>
      </c>
      <c r="I14538" s="3" t="s">
        <v>91076</v>
      </c>
      <c r="J14538" s="3" t="s">
        <v>91077</v>
      </c>
      <c r="K14538" s="3" t="s">
        <v>91078</v>
      </c>
      <c r="L14538" s="3" t="s">
        <v>91079</v>
      </c>
      <c r="M14538">
        <v>2</v>
      </c>
      <c r="N14538">
        <v>3</v>
      </c>
      <c r="O14538" s="3" t="s">
        <v>91080</v>
      </c>
    </row>
    <row r="14539" spans="1:15">
      <c r="A14539">
        <v>2022</v>
      </c>
      <c r="B14539">
        <v>11</v>
      </c>
      <c r="C14539">
        <v>6</v>
      </c>
      <c r="D14539" s="1">
        <f t="shared" si="227"/>
        <v>44895</v>
      </c>
      <c r="E14539" s="3" t="s">
        <v>91081</v>
      </c>
      <c r="F14539" s="3" t="s">
        <v>91082</v>
      </c>
      <c r="G14539" s="3" t="s">
        <v>91083</v>
      </c>
      <c r="H14539" s="3" t="s">
        <v>91084</v>
      </c>
      <c r="I14539" s="3" t="s">
        <v>91085</v>
      </c>
      <c r="J14539" s="3" t="s">
        <v>91086</v>
      </c>
      <c r="K14539" s="3" t="s">
        <v>91087</v>
      </c>
      <c r="L14539" s="3" t="s">
        <v>91088</v>
      </c>
      <c r="M14539">
        <v>2</v>
      </c>
      <c r="N14539">
        <v>3</v>
      </c>
      <c r="O14539" s="3" t="s">
        <v>91089</v>
      </c>
    </row>
    <row r="14540" spans="1:15">
      <c r="A14540">
        <v>2022</v>
      </c>
      <c r="B14540">
        <v>12</v>
      </c>
      <c r="C14540">
        <v>1</v>
      </c>
      <c r="D14540" s="1">
        <f t="shared" si="227"/>
        <v>44900</v>
      </c>
      <c r="E14540" s="3" t="s">
        <v>91090</v>
      </c>
      <c r="F14540" s="3" t="s">
        <v>91091</v>
      </c>
      <c r="G14540" s="3" t="s">
        <v>91092</v>
      </c>
      <c r="H14540" s="3" t="s">
        <v>91093</v>
      </c>
      <c r="I14540" s="3" t="s">
        <v>91094</v>
      </c>
      <c r="J14540" s="3" t="s">
        <v>91095</v>
      </c>
      <c r="K14540" s="3" t="s">
        <v>91096</v>
      </c>
      <c r="L14540" s="3" t="s">
        <v>91097</v>
      </c>
      <c r="M14540">
        <v>3</v>
      </c>
      <c r="N14540">
        <v>4</v>
      </c>
      <c r="O14540" s="3" t="s">
        <v>91098</v>
      </c>
    </row>
    <row r="14541" spans="1:15">
      <c r="A14541">
        <v>2022</v>
      </c>
      <c r="B14541">
        <v>12</v>
      </c>
      <c r="C14541">
        <v>2</v>
      </c>
      <c r="D14541" s="1">
        <f t="shared" si="227"/>
        <v>44905</v>
      </c>
      <c r="E14541" s="3" t="s">
        <v>91099</v>
      </c>
      <c r="F14541">
        <v>11.869140625</v>
      </c>
      <c r="G14541" s="3" t="s">
        <v>91100</v>
      </c>
      <c r="H14541" s="3" t="s">
        <v>91101</v>
      </c>
      <c r="I14541" s="3" t="s">
        <v>91102</v>
      </c>
      <c r="J14541" s="3" t="s">
        <v>91103</v>
      </c>
      <c r="K14541">
        <v>150.2187303882</v>
      </c>
      <c r="L14541" s="3" t="s">
        <v>91104</v>
      </c>
      <c r="M14541">
        <v>6</v>
      </c>
      <c r="N14541">
        <v>8</v>
      </c>
      <c r="O14541">
        <v>-0.0169227479326625</v>
      </c>
    </row>
    <row r="14542" spans="1:15">
      <c r="A14542">
        <v>2022</v>
      </c>
      <c r="B14542">
        <v>12</v>
      </c>
      <c r="C14542">
        <v>3</v>
      </c>
      <c r="D14542" s="1">
        <f t="shared" si="227"/>
        <v>44910</v>
      </c>
      <c r="E14542" s="3" t="s">
        <v>91105</v>
      </c>
      <c r="F14542" s="3" t="s">
        <v>91106</v>
      </c>
      <c r="G14542" s="3" t="s">
        <v>91107</v>
      </c>
      <c r="H14542" s="3" t="s">
        <v>91108</v>
      </c>
      <c r="I14542" s="3" t="s">
        <v>91109</v>
      </c>
      <c r="J14542" s="3" t="s">
        <v>91110</v>
      </c>
      <c r="K14542" s="3" t="s">
        <v>91111</v>
      </c>
      <c r="L14542" s="3" t="s">
        <v>91112</v>
      </c>
      <c r="M14542">
        <v>3</v>
      </c>
      <c r="N14542">
        <v>5</v>
      </c>
      <c r="O14542" s="3" t="s">
        <v>91113</v>
      </c>
    </row>
    <row r="14543" spans="1:15">
      <c r="A14543">
        <v>2022</v>
      </c>
      <c r="B14543">
        <v>12</v>
      </c>
      <c r="C14543">
        <v>4</v>
      </c>
      <c r="D14543" s="1">
        <f t="shared" si="227"/>
        <v>44915</v>
      </c>
      <c r="E14543" s="3" t="s">
        <v>91114</v>
      </c>
      <c r="F14543">
        <v>-2.20617523193357</v>
      </c>
      <c r="G14543" s="3" t="s">
        <v>91115</v>
      </c>
      <c r="H14543" s="3" t="s">
        <v>91116</v>
      </c>
      <c r="I14543" s="3" t="s">
        <v>91117</v>
      </c>
      <c r="J14543" s="3" t="s">
        <v>91118</v>
      </c>
      <c r="K14543" s="3" t="s">
        <v>91119</v>
      </c>
      <c r="L14543" s="3" t="s">
        <v>91120</v>
      </c>
      <c r="M14543">
        <v>2</v>
      </c>
      <c r="N14543">
        <v>3</v>
      </c>
      <c r="O14543" s="3" t="s">
        <v>91121</v>
      </c>
    </row>
    <row r="14544" spans="1:15">
      <c r="A14544">
        <v>2022</v>
      </c>
      <c r="B14544">
        <v>12</v>
      </c>
      <c r="C14544">
        <v>5</v>
      </c>
      <c r="D14544" s="1">
        <f t="shared" si="227"/>
        <v>44920</v>
      </c>
      <c r="E14544" s="3" t="s">
        <v>91122</v>
      </c>
      <c r="F14544">
        <v>-0.260824584960915</v>
      </c>
      <c r="G14544" s="3" t="s">
        <v>91123</v>
      </c>
      <c r="H14544" s="3" t="s">
        <v>91124</v>
      </c>
      <c r="I14544" s="3" t="s">
        <v>91125</v>
      </c>
      <c r="J14544" s="3" t="s">
        <v>91126</v>
      </c>
      <c r="K14544" s="3" t="s">
        <v>91127</v>
      </c>
      <c r="L14544" s="3" t="s">
        <v>91128</v>
      </c>
      <c r="M14544">
        <v>2</v>
      </c>
      <c r="N14544">
        <v>3</v>
      </c>
      <c r="O14544" s="3" t="s">
        <v>91129</v>
      </c>
    </row>
    <row r="14545" spans="1:15">
      <c r="A14545">
        <v>2022</v>
      </c>
      <c r="B14545">
        <v>12</v>
      </c>
      <c r="C14545">
        <v>6</v>
      </c>
      <c r="D14545" s="1">
        <f t="shared" si="227"/>
        <v>44925</v>
      </c>
      <c r="E14545" s="3" t="s">
        <v>91130</v>
      </c>
      <c r="F14545" s="3" t="s">
        <v>91131</v>
      </c>
      <c r="G14545" s="3" t="s">
        <v>91132</v>
      </c>
      <c r="H14545" s="3" t="s">
        <v>91133</v>
      </c>
      <c r="I14545" s="3" t="s">
        <v>91134</v>
      </c>
      <c r="J14545" s="3" t="s">
        <v>91135</v>
      </c>
      <c r="K14545" s="3" t="s">
        <v>91136</v>
      </c>
      <c r="L14545" s="3" t="s">
        <v>91137</v>
      </c>
      <c r="M14545">
        <v>4</v>
      </c>
      <c r="N14545">
        <v>3</v>
      </c>
      <c r="O14545" s="3" t="s">
        <v>91138</v>
      </c>
    </row>
    <row r="14546" spans="1:15">
      <c r="A14546">
        <v>2023</v>
      </c>
      <c r="B14546">
        <v>1</v>
      </c>
      <c r="C14546">
        <v>1</v>
      </c>
      <c r="D14546" s="1">
        <f t="shared" si="227"/>
        <v>44931</v>
      </c>
      <c r="E14546" s="3" t="s">
        <v>91139</v>
      </c>
      <c r="F14546" s="3" t="s">
        <v>91140</v>
      </c>
      <c r="G14546" s="3" t="s">
        <v>91141</v>
      </c>
      <c r="H14546" s="3" t="s">
        <v>91142</v>
      </c>
      <c r="I14546" s="3" t="s">
        <v>91143</v>
      </c>
      <c r="J14546" s="3" t="s">
        <v>91144</v>
      </c>
      <c r="K14546" s="3" t="s">
        <v>91145</v>
      </c>
      <c r="L14546" s="3" t="s">
        <v>91146</v>
      </c>
      <c r="M14546">
        <v>3</v>
      </c>
      <c r="N14546">
        <v>5</v>
      </c>
      <c r="O14546" s="3" t="s">
        <v>91147</v>
      </c>
    </row>
    <row r="14547" spans="1:15">
      <c r="A14547">
        <v>2023</v>
      </c>
      <c r="B14547">
        <v>1</v>
      </c>
      <c r="C14547">
        <v>2</v>
      </c>
      <c r="D14547" s="1">
        <f t="shared" si="227"/>
        <v>44936</v>
      </c>
      <c r="E14547" s="3" t="s">
        <v>91148</v>
      </c>
      <c r="F14547" s="3" t="s">
        <v>91149</v>
      </c>
      <c r="G14547" s="3" t="s">
        <v>91150</v>
      </c>
      <c r="H14547" s="3" t="s">
        <v>91151</v>
      </c>
      <c r="I14547" s="3" t="s">
        <v>91152</v>
      </c>
      <c r="J14547" s="3" t="s">
        <v>91153</v>
      </c>
      <c r="K14547" s="3" t="s">
        <v>91154</v>
      </c>
      <c r="L14547" s="3" t="s">
        <v>91155</v>
      </c>
      <c r="M14547">
        <v>4</v>
      </c>
      <c r="N14547">
        <v>3</v>
      </c>
      <c r="O14547" s="3" t="s">
        <v>91156</v>
      </c>
    </row>
    <row r="14548" spans="1:15">
      <c r="A14548">
        <v>2023</v>
      </c>
      <c r="B14548">
        <v>1</v>
      </c>
      <c r="C14548">
        <v>3</v>
      </c>
      <c r="D14548" s="1">
        <f t="shared" si="227"/>
        <v>44941</v>
      </c>
      <c r="E14548" s="3" t="s">
        <v>91157</v>
      </c>
      <c r="F14548" s="3" t="s">
        <v>91158</v>
      </c>
      <c r="G14548" s="3" t="s">
        <v>91159</v>
      </c>
      <c r="H14548" s="3" t="s">
        <v>91160</v>
      </c>
      <c r="I14548" s="3" t="s">
        <v>91161</v>
      </c>
      <c r="J14548" s="3" t="s">
        <v>91162</v>
      </c>
      <c r="K14548" s="3" t="s">
        <v>91163</v>
      </c>
      <c r="L14548" s="3" t="s">
        <v>91164</v>
      </c>
      <c r="M14548">
        <v>4</v>
      </c>
      <c r="N14548">
        <v>7</v>
      </c>
      <c r="O14548" s="2">
        <v>-5.34481017882449e-5</v>
      </c>
    </row>
    <row r="14549" spans="1:15">
      <c r="A14549">
        <v>2023</v>
      </c>
      <c r="B14549">
        <v>1</v>
      </c>
      <c r="C14549">
        <v>4</v>
      </c>
      <c r="D14549" s="1">
        <f t="shared" si="227"/>
        <v>44946</v>
      </c>
      <c r="E14549" s="3" t="s">
        <v>91165</v>
      </c>
      <c r="F14549" s="3" t="s">
        <v>91166</v>
      </c>
      <c r="G14549" s="3" t="s">
        <v>91167</v>
      </c>
      <c r="H14549" s="3" t="s">
        <v>91168</v>
      </c>
      <c r="I14549" s="3" t="s">
        <v>91169</v>
      </c>
      <c r="J14549" s="3" t="s">
        <v>91170</v>
      </c>
      <c r="K14549" s="3" t="s">
        <v>91171</v>
      </c>
      <c r="L14549" s="3" t="s">
        <v>91172</v>
      </c>
      <c r="M14549">
        <v>2</v>
      </c>
      <c r="N14549">
        <v>4</v>
      </c>
      <c r="O14549" s="3" t="s">
        <v>91173</v>
      </c>
    </row>
    <row r="14550" spans="1:15">
      <c r="A14550">
        <v>2023</v>
      </c>
      <c r="B14550">
        <v>1</v>
      </c>
      <c r="C14550">
        <v>5</v>
      </c>
      <c r="D14550" s="1">
        <f t="shared" si="227"/>
        <v>44951</v>
      </c>
      <c r="E14550" s="3" t="s">
        <v>91174</v>
      </c>
      <c r="F14550" s="3" t="s">
        <v>91175</v>
      </c>
      <c r="G14550" s="3" t="s">
        <v>91176</v>
      </c>
      <c r="H14550" s="3" t="s">
        <v>91177</v>
      </c>
      <c r="I14550" s="3" t="s">
        <v>91178</v>
      </c>
      <c r="J14550" s="3" t="s">
        <v>91179</v>
      </c>
      <c r="K14550" s="3" t="s">
        <v>91180</v>
      </c>
      <c r="L14550" s="3" t="s">
        <v>91181</v>
      </c>
      <c r="M14550">
        <v>5</v>
      </c>
      <c r="N14550">
        <v>6</v>
      </c>
      <c r="O14550" s="3" t="s">
        <v>91182</v>
      </c>
    </row>
    <row r="14551" spans="1:15">
      <c r="A14551">
        <v>2023</v>
      </c>
      <c r="B14551">
        <v>1</v>
      </c>
      <c r="C14551">
        <v>6</v>
      </c>
      <c r="D14551" s="1">
        <f t="shared" si="227"/>
        <v>44956</v>
      </c>
      <c r="E14551" s="3" t="s">
        <v>91183</v>
      </c>
      <c r="F14551" s="3" t="s">
        <v>91184</v>
      </c>
      <c r="G14551" s="3" t="s">
        <v>91185</v>
      </c>
      <c r="H14551" s="3" t="s">
        <v>91186</v>
      </c>
      <c r="I14551" s="3" t="s">
        <v>91187</v>
      </c>
      <c r="J14551" s="3" t="s">
        <v>91188</v>
      </c>
      <c r="K14551" s="3" t="s">
        <v>91189</v>
      </c>
      <c r="L14551" s="3" t="s">
        <v>91190</v>
      </c>
      <c r="M14551">
        <v>5</v>
      </c>
      <c r="N14551">
        <v>7</v>
      </c>
      <c r="O14551">
        <v>-0.001882486213605</v>
      </c>
    </row>
    <row r="14552" spans="1:15">
      <c r="A14552">
        <v>2023</v>
      </c>
      <c r="B14552">
        <v>2</v>
      </c>
      <c r="C14552">
        <v>1</v>
      </c>
      <c r="D14552" s="1">
        <f t="shared" si="227"/>
        <v>44962</v>
      </c>
      <c r="E14552" s="3" t="s">
        <v>91191</v>
      </c>
      <c r="F14552" s="3" t="s">
        <v>91192</v>
      </c>
      <c r="G14552" s="3" t="s">
        <v>91193</v>
      </c>
      <c r="H14552" s="3" t="s">
        <v>91194</v>
      </c>
      <c r="I14552" s="3" t="s">
        <v>91195</v>
      </c>
      <c r="J14552" s="3" t="s">
        <v>91196</v>
      </c>
      <c r="K14552" s="3" t="s">
        <v>91197</v>
      </c>
      <c r="L14552" s="3" t="s">
        <v>91198</v>
      </c>
      <c r="M14552">
        <v>3</v>
      </c>
      <c r="N14552">
        <v>6</v>
      </c>
      <c r="O14552">
        <v>-0.0324085286421909</v>
      </c>
    </row>
    <row r="14553" spans="1:15">
      <c r="A14553">
        <v>2023</v>
      </c>
      <c r="B14553">
        <v>2</v>
      </c>
      <c r="C14553">
        <v>2</v>
      </c>
      <c r="D14553" s="1">
        <f t="shared" si="227"/>
        <v>44967</v>
      </c>
      <c r="E14553" s="3" t="s">
        <v>91199</v>
      </c>
      <c r="F14553">
        <v>-2.19997253417966</v>
      </c>
      <c r="G14553" s="3" t="s">
        <v>91200</v>
      </c>
      <c r="H14553" s="3" t="s">
        <v>91201</v>
      </c>
      <c r="I14553" s="3" t="s">
        <v>91202</v>
      </c>
      <c r="J14553" s="3" t="s">
        <v>91203</v>
      </c>
      <c r="K14553" s="3" t="s">
        <v>91204</v>
      </c>
      <c r="L14553" s="3" t="s">
        <v>91205</v>
      </c>
      <c r="M14553">
        <v>2</v>
      </c>
      <c r="N14553">
        <v>4</v>
      </c>
      <c r="O14553" s="3" t="s">
        <v>91206</v>
      </c>
    </row>
    <row r="14554" spans="1:15">
      <c r="A14554">
        <v>2023</v>
      </c>
      <c r="B14554">
        <v>2</v>
      </c>
      <c r="C14554">
        <v>3</v>
      </c>
      <c r="D14554" s="1">
        <f t="shared" si="227"/>
        <v>44972</v>
      </c>
      <c r="E14554" s="3" t="s">
        <v>91207</v>
      </c>
      <c r="F14554" s="3" t="s">
        <v>91208</v>
      </c>
      <c r="G14554" s="3" t="s">
        <v>91209</v>
      </c>
      <c r="H14554" s="3" t="s">
        <v>91210</v>
      </c>
      <c r="I14554" s="3" t="s">
        <v>91211</v>
      </c>
      <c r="J14554" s="3" t="s">
        <v>91212</v>
      </c>
      <c r="K14554" s="3" t="s">
        <v>91213</v>
      </c>
      <c r="L14554" s="3" t="s">
        <v>91214</v>
      </c>
      <c r="M14554">
        <v>4</v>
      </c>
      <c r="N14554">
        <v>6</v>
      </c>
      <c r="O14554" s="3" t="s">
        <v>91215</v>
      </c>
    </row>
    <row r="14555" spans="1:15">
      <c r="A14555">
        <v>2023</v>
      </c>
      <c r="B14555">
        <v>2</v>
      </c>
      <c r="C14555">
        <v>4</v>
      </c>
      <c r="D14555" s="1">
        <f t="shared" si="227"/>
        <v>44977</v>
      </c>
      <c r="E14555" s="3" t="s">
        <v>91216</v>
      </c>
      <c r="F14555" s="3" t="s">
        <v>91217</v>
      </c>
      <c r="G14555" s="3" t="s">
        <v>91218</v>
      </c>
      <c r="H14555" s="3" t="s">
        <v>91219</v>
      </c>
      <c r="I14555" s="3" t="s">
        <v>91220</v>
      </c>
      <c r="J14555">
        <v>12.36135720901</v>
      </c>
      <c r="K14555" s="3" t="s">
        <v>91221</v>
      </c>
      <c r="L14555" s="3" t="s">
        <v>91222</v>
      </c>
      <c r="M14555">
        <v>6</v>
      </c>
      <c r="N14555">
        <v>8</v>
      </c>
      <c r="O14555">
        <v>-0.0865853277475106</v>
      </c>
    </row>
    <row r="14556" spans="1:15">
      <c r="A14556">
        <v>2023</v>
      </c>
      <c r="B14556">
        <v>2</v>
      </c>
      <c r="C14556">
        <v>5</v>
      </c>
      <c r="D14556" s="1">
        <f t="shared" si="227"/>
        <v>44982</v>
      </c>
      <c r="E14556" s="3" t="s">
        <v>91223</v>
      </c>
      <c r="F14556" s="3" t="s">
        <v>91224</v>
      </c>
      <c r="G14556" s="3" t="s">
        <v>91225</v>
      </c>
      <c r="H14556" s="3" t="s">
        <v>91226</v>
      </c>
      <c r="I14556" s="3" t="s">
        <v>91227</v>
      </c>
      <c r="J14556" s="3" t="s">
        <v>91228</v>
      </c>
      <c r="K14556" s="3" t="s">
        <v>91229</v>
      </c>
      <c r="L14556" s="3" t="s">
        <v>91230</v>
      </c>
      <c r="M14556">
        <v>3</v>
      </c>
      <c r="N14556">
        <v>5</v>
      </c>
      <c r="O14556" s="3" t="s">
        <v>91231</v>
      </c>
    </row>
    <row r="14557" spans="1:15">
      <c r="A14557">
        <v>2023</v>
      </c>
      <c r="B14557">
        <v>2</v>
      </c>
      <c r="C14557">
        <v>6</v>
      </c>
      <c r="D14557" s="1">
        <f t="shared" si="227"/>
        <v>44987</v>
      </c>
      <c r="E14557" s="3" t="s">
        <v>91232</v>
      </c>
      <c r="F14557" s="3" t="s">
        <v>91233</v>
      </c>
      <c r="G14557" s="3" t="s">
        <v>91234</v>
      </c>
      <c r="H14557" s="3" t="s">
        <v>91235</v>
      </c>
      <c r="I14557" s="3" t="s">
        <v>91236</v>
      </c>
      <c r="J14557" s="3" t="s">
        <v>91237</v>
      </c>
      <c r="K14557" s="3" t="s">
        <v>91238</v>
      </c>
      <c r="L14557" s="3" t="s">
        <v>91239</v>
      </c>
      <c r="M14557">
        <v>3</v>
      </c>
      <c r="N14557">
        <v>4</v>
      </c>
      <c r="O14557" s="3" t="s">
        <v>91240</v>
      </c>
    </row>
    <row r="14558" spans="1:15">
      <c r="A14558">
        <v>2023</v>
      </c>
      <c r="B14558">
        <v>3</v>
      </c>
      <c r="C14558">
        <v>1</v>
      </c>
      <c r="D14558" s="1">
        <f t="shared" si="227"/>
        <v>44990</v>
      </c>
      <c r="E14558" s="3" t="s">
        <v>91241</v>
      </c>
      <c r="F14558" s="3" t="s">
        <v>91242</v>
      </c>
      <c r="G14558" s="3" t="s">
        <v>91243</v>
      </c>
      <c r="H14558" s="3" t="s">
        <v>91244</v>
      </c>
      <c r="I14558" s="3" t="s">
        <v>91245</v>
      </c>
      <c r="J14558">
        <v>3.941901096251</v>
      </c>
      <c r="K14558" s="3" t="s">
        <v>91246</v>
      </c>
      <c r="L14558" s="3" t="s">
        <v>91247</v>
      </c>
      <c r="M14558">
        <v>3</v>
      </c>
      <c r="N14558">
        <v>5</v>
      </c>
      <c r="O14558" s="3" t="s">
        <v>91248</v>
      </c>
    </row>
    <row r="14559" spans="1:15">
      <c r="A14559">
        <v>2023</v>
      </c>
      <c r="B14559">
        <v>3</v>
      </c>
      <c r="C14559">
        <v>2</v>
      </c>
      <c r="D14559" s="1">
        <f t="shared" si="227"/>
        <v>44995</v>
      </c>
      <c r="E14559" s="3" t="s">
        <v>91249</v>
      </c>
      <c r="F14559" s="3" t="s">
        <v>91250</v>
      </c>
      <c r="G14559" s="3" t="s">
        <v>91251</v>
      </c>
      <c r="H14559" s="3" t="s">
        <v>91252</v>
      </c>
      <c r="I14559" s="3" t="s">
        <v>91253</v>
      </c>
      <c r="J14559" s="3" t="s">
        <v>91254</v>
      </c>
      <c r="K14559" s="3" t="s">
        <v>91255</v>
      </c>
      <c r="L14559" s="3" t="s">
        <v>91256</v>
      </c>
      <c r="M14559">
        <v>5</v>
      </c>
      <c r="N14559">
        <v>6</v>
      </c>
      <c r="O14559" s="3" t="s">
        <v>91257</v>
      </c>
    </row>
    <row r="14560" spans="1:15">
      <c r="A14560">
        <v>2023</v>
      </c>
      <c r="B14560">
        <v>3</v>
      </c>
      <c r="C14560">
        <v>3</v>
      </c>
      <c r="D14560" s="1">
        <f t="shared" si="227"/>
        <v>45000</v>
      </c>
      <c r="E14560" s="3" t="s">
        <v>91258</v>
      </c>
      <c r="F14560" s="3" t="s">
        <v>91259</v>
      </c>
      <c r="G14560" s="3" t="s">
        <v>91260</v>
      </c>
      <c r="H14560" s="3" t="s">
        <v>91261</v>
      </c>
      <c r="I14560" s="3" t="s">
        <v>91262</v>
      </c>
      <c r="J14560" s="3" t="s">
        <v>91263</v>
      </c>
      <c r="K14560" s="3" t="s">
        <v>91264</v>
      </c>
      <c r="L14560" s="3" t="s">
        <v>91265</v>
      </c>
      <c r="M14560">
        <v>5</v>
      </c>
      <c r="N14560">
        <v>6</v>
      </c>
      <c r="O14560" s="3" t="s">
        <v>91266</v>
      </c>
    </row>
    <row r="14561" spans="1:15">
      <c r="A14561">
        <v>2023</v>
      </c>
      <c r="B14561">
        <v>3</v>
      </c>
      <c r="C14561">
        <v>4</v>
      </c>
      <c r="D14561" s="1">
        <f t="shared" si="227"/>
        <v>45005</v>
      </c>
      <c r="E14561" s="3" t="s">
        <v>91267</v>
      </c>
      <c r="F14561" s="3" t="s">
        <v>91268</v>
      </c>
      <c r="G14561" s="3" t="s">
        <v>91269</v>
      </c>
      <c r="H14561" s="3" t="s">
        <v>91270</v>
      </c>
      <c r="I14561" s="3" t="s">
        <v>91271</v>
      </c>
      <c r="J14561" s="3" t="s">
        <v>91272</v>
      </c>
      <c r="K14561" s="3" t="s">
        <v>91273</v>
      </c>
      <c r="L14561" s="3" t="s">
        <v>91274</v>
      </c>
      <c r="M14561">
        <v>4</v>
      </c>
      <c r="N14561">
        <v>5</v>
      </c>
      <c r="O14561" s="3" t="s">
        <v>91275</v>
      </c>
    </row>
    <row r="14562" spans="1:15">
      <c r="A14562">
        <v>2023</v>
      </c>
      <c r="B14562">
        <v>3</v>
      </c>
      <c r="C14562">
        <v>5</v>
      </c>
      <c r="D14562" s="1">
        <f t="shared" si="227"/>
        <v>45010</v>
      </c>
      <c r="E14562" s="3" t="s">
        <v>91276</v>
      </c>
      <c r="F14562" s="3" t="s">
        <v>91277</v>
      </c>
      <c r="G14562" s="3" t="s">
        <v>91278</v>
      </c>
      <c r="H14562" s="3" t="s">
        <v>91279</v>
      </c>
      <c r="I14562" s="3" t="s">
        <v>91280</v>
      </c>
      <c r="J14562" s="3" t="s">
        <v>91281</v>
      </c>
      <c r="K14562" s="3" t="s">
        <v>91282</v>
      </c>
      <c r="L14562" s="3" t="s">
        <v>91283</v>
      </c>
      <c r="M14562">
        <v>6</v>
      </c>
      <c r="N14562">
        <v>6</v>
      </c>
      <c r="O14562" s="3" t="s">
        <v>91284</v>
      </c>
    </row>
    <row r="14563" spans="1:15">
      <c r="A14563">
        <v>2023</v>
      </c>
      <c r="B14563">
        <v>3</v>
      </c>
      <c r="C14563">
        <v>6</v>
      </c>
      <c r="D14563" s="1">
        <f t="shared" si="227"/>
        <v>45015</v>
      </c>
      <c r="E14563" s="3" t="s">
        <v>91285</v>
      </c>
      <c r="F14563" s="3" t="s">
        <v>91286</v>
      </c>
      <c r="G14563" s="3" t="s">
        <v>91287</v>
      </c>
      <c r="H14563" s="3" t="s">
        <v>91288</v>
      </c>
      <c r="I14563" s="3" t="s">
        <v>91289</v>
      </c>
      <c r="J14563" s="3" t="s">
        <v>91290</v>
      </c>
      <c r="K14563" s="3" t="s">
        <v>91291</v>
      </c>
      <c r="L14563" s="3" t="s">
        <v>91292</v>
      </c>
      <c r="M14563">
        <v>4</v>
      </c>
      <c r="N14563">
        <v>6</v>
      </c>
      <c r="O14563">
        <v>-0.0294179121921989</v>
      </c>
    </row>
    <row r="14564" spans="1:15">
      <c r="A14564">
        <v>2023</v>
      </c>
      <c r="B14564">
        <v>4</v>
      </c>
      <c r="C14564">
        <v>1</v>
      </c>
      <c r="D14564" s="1">
        <f t="shared" si="227"/>
        <v>45021</v>
      </c>
      <c r="E14564" s="3" t="s">
        <v>91293</v>
      </c>
      <c r="F14564" s="3" t="s">
        <v>91294</v>
      </c>
      <c r="G14564" s="3" t="s">
        <v>91295</v>
      </c>
      <c r="H14564" s="3" t="s">
        <v>91296</v>
      </c>
      <c r="I14564" s="3" t="s">
        <v>91297</v>
      </c>
      <c r="J14564" s="3" t="s">
        <v>91298</v>
      </c>
      <c r="K14564" s="3" t="s">
        <v>91299</v>
      </c>
      <c r="L14564" s="3" t="s">
        <v>91300</v>
      </c>
      <c r="M14564">
        <v>4</v>
      </c>
      <c r="N14564">
        <v>7</v>
      </c>
      <c r="O14564" s="3" t="s">
        <v>91301</v>
      </c>
    </row>
    <row r="14565" spans="1:15">
      <c r="A14565">
        <v>2023</v>
      </c>
      <c r="B14565">
        <v>4</v>
      </c>
      <c r="C14565">
        <v>2</v>
      </c>
      <c r="D14565" s="1">
        <f t="shared" si="227"/>
        <v>45026</v>
      </c>
      <c r="E14565" s="3" t="s">
        <v>91302</v>
      </c>
      <c r="F14565" s="3" t="s">
        <v>91303</v>
      </c>
      <c r="G14565" s="3" t="s">
        <v>91304</v>
      </c>
      <c r="H14565" s="3" t="s">
        <v>91305</v>
      </c>
      <c r="I14565" s="3" t="s">
        <v>91306</v>
      </c>
      <c r="J14565" s="3" t="s">
        <v>91307</v>
      </c>
      <c r="K14565" s="3" t="s">
        <v>91308</v>
      </c>
      <c r="L14565" s="3" t="s">
        <v>91309</v>
      </c>
      <c r="M14565">
        <v>5</v>
      </c>
      <c r="N14565">
        <v>6</v>
      </c>
      <c r="O14565">
        <v>-0.0220529821423755</v>
      </c>
    </row>
    <row r="14566" spans="1:15">
      <c r="A14566">
        <v>2023</v>
      </c>
      <c r="B14566">
        <v>4</v>
      </c>
      <c r="C14566">
        <v>3</v>
      </c>
      <c r="D14566" s="1">
        <f t="shared" si="227"/>
        <v>45031</v>
      </c>
      <c r="E14566" s="3" t="s">
        <v>91310</v>
      </c>
      <c r="F14566" s="3" t="s">
        <v>91311</v>
      </c>
      <c r="G14566" s="3" t="s">
        <v>91312</v>
      </c>
      <c r="H14566" s="3" t="s">
        <v>91313</v>
      </c>
      <c r="I14566" s="3" t="s">
        <v>91314</v>
      </c>
      <c r="J14566" s="3" t="s">
        <v>91315</v>
      </c>
      <c r="K14566" s="3" t="s">
        <v>91316</v>
      </c>
      <c r="L14566" s="3" t="s">
        <v>91317</v>
      </c>
      <c r="M14566">
        <v>7</v>
      </c>
      <c r="N14566">
        <v>8</v>
      </c>
      <c r="O14566">
        <v>-0.0915539021566835</v>
      </c>
    </row>
    <row r="14567" spans="1:15">
      <c r="A14567">
        <v>2023</v>
      </c>
      <c r="B14567">
        <v>4</v>
      </c>
      <c r="C14567">
        <v>4</v>
      </c>
      <c r="D14567" s="1">
        <f t="shared" si="227"/>
        <v>45036</v>
      </c>
      <c r="E14567" s="3" t="s">
        <v>91318</v>
      </c>
      <c r="F14567" s="3" t="s">
        <v>91319</v>
      </c>
      <c r="G14567" s="3" t="s">
        <v>91320</v>
      </c>
      <c r="H14567" s="3" t="s">
        <v>91321</v>
      </c>
      <c r="I14567" s="3" t="s">
        <v>91322</v>
      </c>
      <c r="J14567" s="3" t="s">
        <v>91323</v>
      </c>
      <c r="K14567" s="3" t="s">
        <v>91324</v>
      </c>
      <c r="L14567" s="3" t="s">
        <v>91325</v>
      </c>
      <c r="M14567">
        <v>4</v>
      </c>
      <c r="N14567">
        <v>5</v>
      </c>
      <c r="O14567" s="3" t="s">
        <v>91326</v>
      </c>
    </row>
    <row r="14568" spans="1:15">
      <c r="A14568">
        <v>2023</v>
      </c>
      <c r="B14568">
        <v>4</v>
      </c>
      <c r="C14568">
        <v>5</v>
      </c>
      <c r="D14568" s="1">
        <f t="shared" si="227"/>
        <v>45041</v>
      </c>
      <c r="E14568" s="3" t="s">
        <v>91327</v>
      </c>
      <c r="F14568" s="3" t="s">
        <v>91328</v>
      </c>
      <c r="G14568" s="3" t="s">
        <v>91329</v>
      </c>
      <c r="H14568">
        <v>79.56462059021</v>
      </c>
      <c r="I14568" s="3" t="s">
        <v>91330</v>
      </c>
      <c r="J14568" s="3" t="s">
        <v>91331</v>
      </c>
      <c r="K14568" s="3" t="s">
        <v>91332</v>
      </c>
      <c r="L14568" s="3" t="s">
        <v>91333</v>
      </c>
      <c r="M14568">
        <v>7</v>
      </c>
      <c r="N14568">
        <v>8</v>
      </c>
      <c r="O14568">
        <v>-0.0593096461231417</v>
      </c>
    </row>
    <row r="14569" spans="1:15">
      <c r="A14569">
        <v>2023</v>
      </c>
      <c r="B14569">
        <v>4</v>
      </c>
      <c r="C14569">
        <v>6</v>
      </c>
      <c r="D14569" s="1">
        <f t="shared" si="227"/>
        <v>45046</v>
      </c>
      <c r="E14569" s="3" t="s">
        <v>91334</v>
      </c>
      <c r="F14569" s="3" t="s">
        <v>91335</v>
      </c>
      <c r="G14569" s="3" t="s">
        <v>91336</v>
      </c>
      <c r="H14569" s="3" t="s">
        <v>91337</v>
      </c>
      <c r="I14569" s="3" t="s">
        <v>91338</v>
      </c>
      <c r="J14569" s="3" t="s">
        <v>91339</v>
      </c>
      <c r="K14569" s="3" t="s">
        <v>91340</v>
      </c>
      <c r="L14569" s="3" t="s">
        <v>91341</v>
      </c>
      <c r="M14569">
        <v>4</v>
      </c>
      <c r="N14569">
        <v>6</v>
      </c>
      <c r="O14569">
        <v>-0.0173728799707498</v>
      </c>
    </row>
    <row r="14570" spans="1:15">
      <c r="A14570">
        <v>2023</v>
      </c>
      <c r="B14570">
        <v>5</v>
      </c>
      <c r="C14570">
        <v>1</v>
      </c>
      <c r="D14570" s="1">
        <f t="shared" si="227"/>
        <v>45051</v>
      </c>
      <c r="E14570" s="3" t="s">
        <v>91342</v>
      </c>
      <c r="F14570" s="3" t="s">
        <v>91343</v>
      </c>
      <c r="G14570" s="3" t="s">
        <v>91344</v>
      </c>
      <c r="H14570" s="3" t="s">
        <v>91345</v>
      </c>
      <c r="I14570" s="3" t="s">
        <v>91346</v>
      </c>
      <c r="J14570" s="3" t="s">
        <v>91347</v>
      </c>
      <c r="K14570" s="3" t="s">
        <v>91348</v>
      </c>
      <c r="L14570" s="3" t="s">
        <v>91349</v>
      </c>
      <c r="M14570">
        <v>5</v>
      </c>
      <c r="N14570">
        <v>4</v>
      </c>
      <c r="O14570" s="3" t="s">
        <v>91350</v>
      </c>
    </row>
    <row r="14571" spans="1:15">
      <c r="A14571">
        <v>2023</v>
      </c>
      <c r="B14571">
        <v>5</v>
      </c>
      <c r="C14571">
        <v>2</v>
      </c>
      <c r="D14571" s="1">
        <f t="shared" si="227"/>
        <v>45056</v>
      </c>
      <c r="E14571" s="3" t="s">
        <v>91351</v>
      </c>
      <c r="F14571" s="3" t="s">
        <v>91352</v>
      </c>
      <c r="G14571" s="3" t="s">
        <v>91353</v>
      </c>
      <c r="H14571" s="3" t="s">
        <v>91354</v>
      </c>
      <c r="I14571" s="3" t="s">
        <v>91355</v>
      </c>
      <c r="J14571" s="3" t="s">
        <v>91356</v>
      </c>
      <c r="K14571" s="3" t="s">
        <v>91357</v>
      </c>
      <c r="L14571" s="3" t="s">
        <v>91358</v>
      </c>
      <c r="M14571">
        <v>7</v>
      </c>
      <c r="N14571">
        <v>8</v>
      </c>
      <c r="O14571">
        <v>-0.0701759500919846</v>
      </c>
    </row>
    <row r="14572" spans="1:15">
      <c r="A14572">
        <v>2023</v>
      </c>
      <c r="B14572">
        <v>5</v>
      </c>
      <c r="C14572">
        <v>3</v>
      </c>
      <c r="D14572" s="1">
        <f t="shared" si="227"/>
        <v>45061</v>
      </c>
      <c r="E14572" s="3" t="s">
        <v>91359</v>
      </c>
      <c r="F14572" s="3" t="s">
        <v>91360</v>
      </c>
      <c r="G14572" s="3" t="s">
        <v>91361</v>
      </c>
      <c r="H14572" s="3" t="s">
        <v>91362</v>
      </c>
      <c r="I14572" s="3" t="s">
        <v>91363</v>
      </c>
      <c r="J14572" s="3" t="s">
        <v>91364</v>
      </c>
      <c r="K14572" s="3" t="s">
        <v>91365</v>
      </c>
      <c r="L14572" s="3" t="s">
        <v>91366</v>
      </c>
      <c r="M14572">
        <v>2</v>
      </c>
      <c r="N14572">
        <v>3</v>
      </c>
      <c r="O14572">
        <v>-0.0113970109729165</v>
      </c>
    </row>
    <row r="14573" spans="1:15">
      <c r="A14573">
        <v>2023</v>
      </c>
      <c r="B14573">
        <v>5</v>
      </c>
      <c r="C14573">
        <v>4</v>
      </c>
      <c r="D14573" s="1">
        <f t="shared" si="227"/>
        <v>45066</v>
      </c>
      <c r="E14573" s="3" t="s">
        <v>91367</v>
      </c>
      <c r="F14573" s="3" t="s">
        <v>91368</v>
      </c>
      <c r="G14573" s="3" t="s">
        <v>91369</v>
      </c>
      <c r="H14573" s="3" t="s">
        <v>91370</v>
      </c>
      <c r="I14573" s="3" t="s">
        <v>91371</v>
      </c>
      <c r="J14573" s="3" t="s">
        <v>91372</v>
      </c>
      <c r="K14573" s="3" t="s">
        <v>91373</v>
      </c>
      <c r="L14573" s="3" t="s">
        <v>91374</v>
      </c>
      <c r="M14573">
        <v>4</v>
      </c>
      <c r="N14573">
        <v>5</v>
      </c>
      <c r="O14573" s="3" t="s">
        <v>91375</v>
      </c>
    </row>
    <row r="14574" spans="1:15">
      <c r="A14574">
        <v>2023</v>
      </c>
      <c r="B14574">
        <v>5</v>
      </c>
      <c r="C14574">
        <v>5</v>
      </c>
      <c r="D14574" s="1">
        <f t="shared" si="227"/>
        <v>45071</v>
      </c>
      <c r="E14574" s="3" t="s">
        <v>91376</v>
      </c>
      <c r="F14574" s="3" t="s">
        <v>91377</v>
      </c>
      <c r="G14574" s="3" t="s">
        <v>91378</v>
      </c>
      <c r="H14574" s="3" t="s">
        <v>91379</v>
      </c>
      <c r="I14574" s="3" t="s">
        <v>91380</v>
      </c>
      <c r="J14574" s="3" t="s">
        <v>91381</v>
      </c>
      <c r="K14574" s="3" t="s">
        <v>91382</v>
      </c>
      <c r="L14574" s="3" t="s">
        <v>91383</v>
      </c>
      <c r="M14574">
        <v>7</v>
      </c>
      <c r="N14574">
        <v>8</v>
      </c>
      <c r="O14574">
        <v>-0.0465404936992832</v>
      </c>
    </row>
    <row r="14575" spans="1:15">
      <c r="A14575">
        <v>2023</v>
      </c>
      <c r="B14575">
        <v>5</v>
      </c>
      <c r="C14575">
        <v>6</v>
      </c>
      <c r="D14575" s="1">
        <f t="shared" si="227"/>
        <v>45076</v>
      </c>
      <c r="E14575" s="3" t="s">
        <v>91384</v>
      </c>
      <c r="F14575" s="3" t="s">
        <v>91385</v>
      </c>
      <c r="G14575" s="3" t="s">
        <v>91386</v>
      </c>
      <c r="H14575" s="3" t="s">
        <v>91387</v>
      </c>
      <c r="I14575" s="3" t="s">
        <v>91388</v>
      </c>
      <c r="J14575" s="3" t="s">
        <v>91389</v>
      </c>
      <c r="K14575" s="3" t="s">
        <v>91390</v>
      </c>
      <c r="L14575" s="3" t="s">
        <v>91391</v>
      </c>
      <c r="M14575">
        <v>6</v>
      </c>
      <c r="N14575">
        <v>7</v>
      </c>
      <c r="O14575">
        <v>-0.0194908836498396</v>
      </c>
    </row>
    <row r="14576" spans="1:15">
      <c r="A14576">
        <v>2023</v>
      </c>
      <c r="B14576">
        <v>6</v>
      </c>
      <c r="C14576">
        <v>1</v>
      </c>
      <c r="D14576" s="1">
        <f t="shared" si="227"/>
        <v>45082</v>
      </c>
      <c r="E14576" s="3" t="s">
        <v>91392</v>
      </c>
      <c r="F14576" s="3" t="s">
        <v>91393</v>
      </c>
      <c r="G14576" s="3" t="s">
        <v>91394</v>
      </c>
      <c r="H14576" s="3" t="s">
        <v>91395</v>
      </c>
      <c r="I14576" s="3" t="s">
        <v>91396</v>
      </c>
      <c r="J14576" s="3" t="s">
        <v>91397</v>
      </c>
      <c r="K14576" s="3" t="s">
        <v>91398</v>
      </c>
      <c r="L14576" s="3" t="s">
        <v>91399</v>
      </c>
      <c r="M14576">
        <v>5</v>
      </c>
      <c r="N14576">
        <v>6</v>
      </c>
      <c r="O14576">
        <v>-0.107591039806698</v>
      </c>
    </row>
    <row r="14577" spans="1:15">
      <c r="A14577">
        <v>2023</v>
      </c>
      <c r="B14577">
        <v>6</v>
      </c>
      <c r="C14577">
        <v>2</v>
      </c>
      <c r="D14577" s="1">
        <f t="shared" si="227"/>
        <v>45087</v>
      </c>
      <c r="E14577" s="3" t="s">
        <v>91400</v>
      </c>
      <c r="F14577" s="3" t="s">
        <v>91401</v>
      </c>
      <c r="G14577" s="3" t="s">
        <v>91402</v>
      </c>
      <c r="H14577" s="3" t="s">
        <v>91403</v>
      </c>
      <c r="I14577" s="3" t="s">
        <v>91404</v>
      </c>
      <c r="J14577" s="3" t="s">
        <v>91405</v>
      </c>
      <c r="K14577" s="3" t="s">
        <v>91406</v>
      </c>
      <c r="L14577" s="3" t="s">
        <v>91407</v>
      </c>
      <c r="M14577">
        <v>7</v>
      </c>
      <c r="N14577">
        <v>8</v>
      </c>
      <c r="O14577">
        <v>-0.0681413260047788</v>
      </c>
    </row>
    <row r="14578" spans="1:15">
      <c r="A14578">
        <v>2023</v>
      </c>
      <c r="B14578">
        <v>6</v>
      </c>
      <c r="C14578">
        <v>3</v>
      </c>
      <c r="D14578" s="1">
        <f t="shared" si="227"/>
        <v>45092</v>
      </c>
      <c r="E14578" s="3" t="s">
        <v>91408</v>
      </c>
      <c r="F14578" s="3" t="s">
        <v>91409</v>
      </c>
      <c r="G14578" s="3" t="s">
        <v>91410</v>
      </c>
      <c r="H14578" s="3" t="s">
        <v>91411</v>
      </c>
      <c r="I14578" s="3" t="s">
        <v>91412</v>
      </c>
      <c r="J14578" s="3" t="s">
        <v>91413</v>
      </c>
      <c r="K14578" s="3" t="s">
        <v>91414</v>
      </c>
      <c r="L14578" s="3" t="s">
        <v>91415</v>
      </c>
      <c r="M14578">
        <v>7</v>
      </c>
      <c r="N14578">
        <v>8</v>
      </c>
      <c r="O14578" s="3" t="s">
        <v>91416</v>
      </c>
    </row>
    <row r="14579" spans="1:15">
      <c r="A14579">
        <v>2023</v>
      </c>
      <c r="B14579">
        <v>6</v>
      </c>
      <c r="C14579">
        <v>4</v>
      </c>
      <c r="D14579" s="1">
        <f t="shared" si="227"/>
        <v>45097</v>
      </c>
      <c r="E14579" s="3" t="s">
        <v>91417</v>
      </c>
      <c r="F14579" s="3" t="s">
        <v>91418</v>
      </c>
      <c r="G14579" s="3" t="s">
        <v>91419</v>
      </c>
      <c r="H14579" s="3" t="s">
        <v>91420</v>
      </c>
      <c r="I14579" s="3" t="s">
        <v>91421</v>
      </c>
      <c r="J14579" s="3" t="s">
        <v>91422</v>
      </c>
      <c r="K14579" s="3" t="s">
        <v>91423</v>
      </c>
      <c r="L14579" s="3" t="s">
        <v>91424</v>
      </c>
      <c r="M14579">
        <v>7</v>
      </c>
      <c r="N14579">
        <v>6</v>
      </c>
      <c r="O14579">
        <v>-0.0302599636640521</v>
      </c>
    </row>
    <row r="14580" spans="1:15">
      <c r="A14580">
        <v>2023</v>
      </c>
      <c r="B14580">
        <v>6</v>
      </c>
      <c r="C14580">
        <v>5</v>
      </c>
      <c r="D14580" s="1">
        <f t="shared" si="227"/>
        <v>45102</v>
      </c>
      <c r="E14580" s="3" t="s">
        <v>91425</v>
      </c>
      <c r="F14580" s="3" t="s">
        <v>91426</v>
      </c>
      <c r="G14580" s="3" t="s">
        <v>91427</v>
      </c>
      <c r="H14580" s="3" t="s">
        <v>91428</v>
      </c>
      <c r="I14580" s="3" t="s">
        <v>91429</v>
      </c>
      <c r="J14580" s="3" t="s">
        <v>91430</v>
      </c>
      <c r="K14580" s="3" t="s">
        <v>91431</v>
      </c>
      <c r="L14580" s="3" t="s">
        <v>91432</v>
      </c>
      <c r="M14580">
        <v>6</v>
      </c>
      <c r="N14580">
        <v>8</v>
      </c>
      <c r="O14580">
        <v>-0.0921109355857449</v>
      </c>
    </row>
    <row r="14581" spans="1:15">
      <c r="A14581">
        <v>2023</v>
      </c>
      <c r="B14581">
        <v>6</v>
      </c>
      <c r="C14581">
        <v>6</v>
      </c>
      <c r="D14581" s="1">
        <f t="shared" si="227"/>
        <v>45107</v>
      </c>
      <c r="E14581" s="3" t="s">
        <v>91433</v>
      </c>
      <c r="F14581" s="3" t="s">
        <v>91434</v>
      </c>
      <c r="G14581" s="3" t="s">
        <v>91435</v>
      </c>
      <c r="H14581" s="3" t="s">
        <v>91436</v>
      </c>
      <c r="I14581" s="3" t="s">
        <v>91437</v>
      </c>
      <c r="J14581" s="3" t="s">
        <v>91438</v>
      </c>
      <c r="K14581" s="3" t="s">
        <v>91439</v>
      </c>
      <c r="L14581" s="3" t="s">
        <v>91440</v>
      </c>
      <c r="M14581">
        <v>7</v>
      </c>
      <c r="N14581">
        <v>8</v>
      </c>
      <c r="O14581">
        <v>-0.0787919325647408</v>
      </c>
    </row>
    <row r="14582" spans="1:15">
      <c r="A14582">
        <v>2023</v>
      </c>
      <c r="B14582">
        <v>7</v>
      </c>
      <c r="C14582">
        <v>1</v>
      </c>
      <c r="D14582" s="1">
        <f t="shared" si="227"/>
        <v>45112</v>
      </c>
      <c r="E14582" s="3" t="s">
        <v>91441</v>
      </c>
      <c r="F14582" s="3" t="s">
        <v>91442</v>
      </c>
      <c r="G14582" s="3" t="s">
        <v>91443</v>
      </c>
      <c r="H14582" s="3" t="s">
        <v>91444</v>
      </c>
      <c r="I14582" s="3" t="s">
        <v>91445</v>
      </c>
      <c r="J14582" s="3" t="s">
        <v>91446</v>
      </c>
      <c r="K14582">
        <v>184.146104143</v>
      </c>
      <c r="L14582" s="3" t="s">
        <v>91447</v>
      </c>
      <c r="M14582">
        <v>7</v>
      </c>
      <c r="N14582">
        <v>9</v>
      </c>
      <c r="O14582">
        <v>-0.0980760102081358</v>
      </c>
    </row>
    <row r="14583" spans="1:15">
      <c r="A14583">
        <v>2023</v>
      </c>
      <c r="B14583">
        <v>7</v>
      </c>
      <c r="C14583">
        <v>2</v>
      </c>
      <c r="D14583" s="1">
        <f t="shared" si="227"/>
        <v>45117</v>
      </c>
      <c r="E14583" s="3" t="s">
        <v>91448</v>
      </c>
      <c r="F14583">
        <v>21.7701171875</v>
      </c>
      <c r="G14583" s="3" t="s">
        <v>91449</v>
      </c>
      <c r="H14583" s="3" t="s">
        <v>91450</v>
      </c>
      <c r="I14583" s="3" t="s">
        <v>91451</v>
      </c>
      <c r="J14583">
        <v>4.792922516047</v>
      </c>
      <c r="K14583" s="3" t="s">
        <v>91452</v>
      </c>
      <c r="L14583" s="3" t="s">
        <v>91453</v>
      </c>
      <c r="M14583">
        <v>8</v>
      </c>
      <c r="N14583">
        <v>9</v>
      </c>
      <c r="O14583">
        <v>-0.0612215237144197</v>
      </c>
    </row>
    <row r="14584" spans="1:15">
      <c r="A14584">
        <v>2023</v>
      </c>
      <c r="B14584">
        <v>7</v>
      </c>
      <c r="C14584">
        <v>3</v>
      </c>
      <c r="D14584" s="1">
        <f t="shared" si="227"/>
        <v>45122</v>
      </c>
      <c r="E14584" s="3" t="s">
        <v>91454</v>
      </c>
      <c r="F14584" s="3" t="s">
        <v>91455</v>
      </c>
      <c r="G14584" s="3" t="s">
        <v>91456</v>
      </c>
      <c r="H14584" s="3" t="s">
        <v>91457</v>
      </c>
      <c r="I14584" s="3" t="s">
        <v>91458</v>
      </c>
      <c r="J14584" s="3" t="s">
        <v>91459</v>
      </c>
      <c r="K14584" s="3" t="s">
        <v>91460</v>
      </c>
      <c r="L14584" s="3" t="s">
        <v>91461</v>
      </c>
      <c r="M14584">
        <v>6</v>
      </c>
      <c r="N14584">
        <v>7</v>
      </c>
      <c r="O14584">
        <v>-0.0265953724224048</v>
      </c>
    </row>
    <row r="14585" spans="1:15">
      <c r="A14585">
        <v>2023</v>
      </c>
      <c r="B14585">
        <v>7</v>
      </c>
      <c r="C14585">
        <v>4</v>
      </c>
      <c r="D14585" s="1">
        <f t="shared" si="227"/>
        <v>45127</v>
      </c>
      <c r="E14585" s="3" t="s">
        <v>91462</v>
      </c>
      <c r="F14585" s="3" t="s">
        <v>91463</v>
      </c>
      <c r="G14585" s="3" t="s">
        <v>91464</v>
      </c>
      <c r="H14585" s="3" t="s">
        <v>91465</v>
      </c>
      <c r="I14585" s="3" t="s">
        <v>91466</v>
      </c>
      <c r="J14585" s="3" t="s">
        <v>91467</v>
      </c>
      <c r="K14585" s="3" t="s">
        <v>91468</v>
      </c>
      <c r="L14585" s="3" t="s">
        <v>91469</v>
      </c>
      <c r="M14585">
        <v>7</v>
      </c>
      <c r="N14585">
        <v>8</v>
      </c>
      <c r="O14585" s="3" t="s">
        <v>91470</v>
      </c>
    </row>
    <row r="14586" spans="1:15">
      <c r="A14586">
        <v>2023</v>
      </c>
      <c r="B14586">
        <v>7</v>
      </c>
      <c r="C14586">
        <v>5</v>
      </c>
      <c r="D14586" s="1">
        <f t="shared" si="227"/>
        <v>45132</v>
      </c>
      <c r="E14586" s="3" t="s">
        <v>91471</v>
      </c>
      <c r="F14586" s="3" t="s">
        <v>91472</v>
      </c>
      <c r="G14586" s="3" t="s">
        <v>91473</v>
      </c>
      <c r="H14586" s="3" t="s">
        <v>91474</v>
      </c>
      <c r="I14586" s="3" t="s">
        <v>91475</v>
      </c>
      <c r="J14586" s="3" t="s">
        <v>91476</v>
      </c>
      <c r="K14586" s="3" t="s">
        <v>91477</v>
      </c>
      <c r="L14586" s="3" t="s">
        <v>91478</v>
      </c>
      <c r="M14586">
        <v>7</v>
      </c>
      <c r="N14586">
        <v>8</v>
      </c>
      <c r="O14586" s="3" t="s">
        <v>91479</v>
      </c>
    </row>
    <row r="14587" spans="1:15">
      <c r="A14587">
        <v>2023</v>
      </c>
      <c r="B14587">
        <v>7</v>
      </c>
      <c r="C14587">
        <v>6</v>
      </c>
      <c r="D14587" s="1">
        <f t="shared" si="227"/>
        <v>45137</v>
      </c>
      <c r="E14587" s="3" t="s">
        <v>91480</v>
      </c>
      <c r="F14587" s="3" t="s">
        <v>91481</v>
      </c>
      <c r="G14587" s="3" t="s">
        <v>91482</v>
      </c>
      <c r="H14587" s="3" t="s">
        <v>91483</v>
      </c>
      <c r="I14587" s="3" t="s">
        <v>91484</v>
      </c>
      <c r="J14587" s="3" t="s">
        <v>91485</v>
      </c>
      <c r="K14587" s="3" t="s">
        <v>91486</v>
      </c>
      <c r="L14587" s="3" t="s">
        <v>91487</v>
      </c>
      <c r="M14587">
        <v>6</v>
      </c>
      <c r="N14587">
        <v>7</v>
      </c>
      <c r="O14587" s="3" t="s">
        <v>91488</v>
      </c>
    </row>
    <row r="14588" spans="1:15">
      <c r="A14588">
        <v>2023</v>
      </c>
      <c r="B14588">
        <v>8</v>
      </c>
      <c r="C14588">
        <v>1</v>
      </c>
      <c r="D14588" s="1">
        <f t="shared" si="227"/>
        <v>45143</v>
      </c>
      <c r="E14588" s="3" t="s">
        <v>91489</v>
      </c>
      <c r="F14588" s="3" t="s">
        <v>91490</v>
      </c>
      <c r="G14588" s="3" t="s">
        <v>91491</v>
      </c>
      <c r="H14588" s="3" t="s">
        <v>91492</v>
      </c>
      <c r="I14588" s="3" t="s">
        <v>91493</v>
      </c>
      <c r="J14588" s="3" t="s">
        <v>91494</v>
      </c>
      <c r="K14588" s="3" t="s">
        <v>91495</v>
      </c>
      <c r="L14588" s="3" t="s">
        <v>91496</v>
      </c>
      <c r="M14588">
        <v>7</v>
      </c>
      <c r="N14588">
        <v>8</v>
      </c>
      <c r="O14588" s="3" t="s">
        <v>91497</v>
      </c>
    </row>
    <row r="14589" spans="1:15">
      <c r="A14589">
        <v>2023</v>
      </c>
      <c r="B14589">
        <v>8</v>
      </c>
      <c r="C14589">
        <v>2</v>
      </c>
      <c r="D14589" s="1">
        <f t="shared" si="227"/>
        <v>45148</v>
      </c>
      <c r="E14589" s="3" t="s">
        <v>91498</v>
      </c>
      <c r="F14589" s="3" t="s">
        <v>91499</v>
      </c>
      <c r="G14589" s="3" t="s">
        <v>91500</v>
      </c>
      <c r="H14589" s="3" t="s">
        <v>91501</v>
      </c>
      <c r="I14589" s="3" t="s">
        <v>91502</v>
      </c>
      <c r="J14589" s="3" t="s">
        <v>91503</v>
      </c>
      <c r="K14589" s="3" t="s">
        <v>91504</v>
      </c>
      <c r="L14589" s="3" t="s">
        <v>91505</v>
      </c>
      <c r="M14589">
        <v>7</v>
      </c>
      <c r="N14589">
        <v>8</v>
      </c>
      <c r="O14589" s="3" t="s">
        <v>91506</v>
      </c>
    </row>
    <row r="14590" spans="1:15">
      <c r="A14590">
        <v>2023</v>
      </c>
      <c r="B14590">
        <v>8</v>
      </c>
      <c r="C14590">
        <v>3</v>
      </c>
      <c r="D14590" s="1">
        <f t="shared" si="227"/>
        <v>45153</v>
      </c>
      <c r="E14590" s="3" t="s">
        <v>91507</v>
      </c>
      <c r="F14590" s="3" t="s">
        <v>91508</v>
      </c>
      <c r="G14590" s="3" t="s">
        <v>91509</v>
      </c>
      <c r="H14590" s="3" t="s">
        <v>91510</v>
      </c>
      <c r="I14590" s="3" t="s">
        <v>91511</v>
      </c>
      <c r="J14590" s="3" t="s">
        <v>91512</v>
      </c>
      <c r="K14590" s="3" t="s">
        <v>91513</v>
      </c>
      <c r="L14590" s="3" t="s">
        <v>91514</v>
      </c>
      <c r="M14590">
        <v>4</v>
      </c>
      <c r="N14590">
        <v>5</v>
      </c>
      <c r="O14590">
        <v>-0.0533404047172091</v>
      </c>
    </row>
    <row r="14591" spans="1:15">
      <c r="A14591">
        <v>2023</v>
      </c>
      <c r="B14591">
        <v>8</v>
      </c>
      <c r="C14591">
        <v>4</v>
      </c>
      <c r="D14591" s="1">
        <f t="shared" si="227"/>
        <v>45158</v>
      </c>
      <c r="E14591" s="3" t="s">
        <v>91515</v>
      </c>
      <c r="F14591" s="3" t="s">
        <v>91516</v>
      </c>
      <c r="G14591" s="3" t="s">
        <v>91517</v>
      </c>
      <c r="H14591" s="3" t="s">
        <v>91518</v>
      </c>
      <c r="I14591" s="3" t="s">
        <v>91519</v>
      </c>
      <c r="J14591" s="3" t="s">
        <v>91520</v>
      </c>
      <c r="K14591" s="3" t="s">
        <v>91521</v>
      </c>
      <c r="L14591" s="3" t="s">
        <v>91522</v>
      </c>
      <c r="M14591">
        <v>6</v>
      </c>
      <c r="N14591">
        <v>6</v>
      </c>
      <c r="O14591" s="3" t="s">
        <v>91523</v>
      </c>
    </row>
    <row r="14592" spans="1:15">
      <c r="A14592">
        <v>2023</v>
      </c>
      <c r="B14592">
        <v>8</v>
      </c>
      <c r="C14592">
        <v>5</v>
      </c>
      <c r="D14592" s="1">
        <f t="shared" si="227"/>
        <v>45163</v>
      </c>
      <c r="E14592" s="3" t="s">
        <v>91524</v>
      </c>
      <c r="F14592" s="3" t="s">
        <v>91525</v>
      </c>
      <c r="G14592" s="3" t="s">
        <v>91526</v>
      </c>
      <c r="H14592" s="3" t="s">
        <v>91527</v>
      </c>
      <c r="I14592" s="3" t="s">
        <v>91528</v>
      </c>
      <c r="J14592" s="3" t="s">
        <v>91529</v>
      </c>
      <c r="K14592" s="3" t="s">
        <v>91530</v>
      </c>
      <c r="L14592" s="3" t="s">
        <v>91531</v>
      </c>
      <c r="M14592">
        <v>4</v>
      </c>
      <c r="N14592">
        <v>5</v>
      </c>
      <c r="O14592" s="3" t="s">
        <v>91532</v>
      </c>
    </row>
    <row r="14593" spans="1:15">
      <c r="A14593">
        <v>2023</v>
      </c>
      <c r="B14593">
        <v>8</v>
      </c>
      <c r="C14593">
        <v>6</v>
      </c>
      <c r="D14593" s="1">
        <f t="shared" si="227"/>
        <v>45168</v>
      </c>
      <c r="E14593" s="3" t="s">
        <v>91533</v>
      </c>
      <c r="F14593" s="3" t="s">
        <v>91534</v>
      </c>
      <c r="G14593" s="3" t="s">
        <v>91535</v>
      </c>
      <c r="H14593" s="3" t="s">
        <v>91536</v>
      </c>
      <c r="I14593" s="3" t="s">
        <v>91537</v>
      </c>
      <c r="J14593" s="3" t="s">
        <v>91538</v>
      </c>
      <c r="K14593" s="3" t="s">
        <v>91539</v>
      </c>
      <c r="L14593" s="3" t="s">
        <v>91540</v>
      </c>
      <c r="M14593">
        <v>4</v>
      </c>
      <c r="N14593">
        <v>3</v>
      </c>
      <c r="O14593">
        <v>-0.0058101356673708</v>
      </c>
    </row>
    <row r="14594" spans="1:15">
      <c r="A14594">
        <v>2023</v>
      </c>
      <c r="B14594">
        <v>9</v>
      </c>
      <c r="C14594">
        <v>1</v>
      </c>
      <c r="D14594" s="1">
        <f t="shared" si="227"/>
        <v>45174</v>
      </c>
      <c r="E14594" s="3" t="s">
        <v>91541</v>
      </c>
      <c r="F14594" s="3" t="s">
        <v>91542</v>
      </c>
      <c r="G14594" s="3" t="s">
        <v>91543</v>
      </c>
      <c r="H14594" s="3" t="s">
        <v>91544</v>
      </c>
      <c r="I14594" s="3" t="s">
        <v>91545</v>
      </c>
      <c r="J14594" s="3" t="s">
        <v>91546</v>
      </c>
      <c r="K14594" s="3" t="s">
        <v>91547</v>
      </c>
      <c r="L14594" s="3" t="s">
        <v>91548</v>
      </c>
      <c r="M14594">
        <v>1</v>
      </c>
      <c r="N14594">
        <v>2</v>
      </c>
      <c r="O14594" s="3" t="s">
        <v>91549</v>
      </c>
    </row>
    <row r="14595" spans="1:15">
      <c r="A14595">
        <v>2023</v>
      </c>
      <c r="B14595">
        <v>9</v>
      </c>
      <c r="C14595">
        <v>2</v>
      </c>
      <c r="D14595" s="1">
        <f t="shared" ref="D14595:D14658" si="228">DATE(A14595,B14595,C14595*5)</f>
        <v>45179</v>
      </c>
      <c r="E14595" s="3" t="s">
        <v>91550</v>
      </c>
      <c r="F14595" s="3" t="s">
        <v>91551</v>
      </c>
      <c r="G14595" s="3" t="s">
        <v>91552</v>
      </c>
      <c r="H14595" s="3" t="s">
        <v>91553</v>
      </c>
      <c r="I14595" s="3" t="s">
        <v>91554</v>
      </c>
      <c r="J14595" s="3" t="s">
        <v>91555</v>
      </c>
      <c r="K14595" s="3" t="s">
        <v>91556</v>
      </c>
      <c r="L14595" s="3" t="s">
        <v>91557</v>
      </c>
      <c r="M14595">
        <v>5</v>
      </c>
      <c r="N14595">
        <v>4</v>
      </c>
      <c r="O14595">
        <v>-0.0411097966196804</v>
      </c>
    </row>
    <row r="14596" spans="1:15">
      <c r="A14596">
        <v>2023</v>
      </c>
      <c r="B14596">
        <v>9</v>
      </c>
      <c r="C14596">
        <v>3</v>
      </c>
      <c r="D14596" s="1">
        <f t="shared" si="228"/>
        <v>45184</v>
      </c>
      <c r="E14596" s="3" t="s">
        <v>91558</v>
      </c>
      <c r="F14596" s="3" t="s">
        <v>91559</v>
      </c>
      <c r="G14596" s="3" t="s">
        <v>91560</v>
      </c>
      <c r="H14596" s="3" t="s">
        <v>91561</v>
      </c>
      <c r="I14596" s="3" t="s">
        <v>91562</v>
      </c>
      <c r="J14596" s="3" t="s">
        <v>91563</v>
      </c>
      <c r="K14596" s="3" t="s">
        <v>91564</v>
      </c>
      <c r="L14596" s="3" t="s">
        <v>91565</v>
      </c>
      <c r="M14596">
        <v>6</v>
      </c>
      <c r="N14596">
        <v>7</v>
      </c>
      <c r="O14596" s="3" t="s">
        <v>91566</v>
      </c>
    </row>
    <row r="14597" spans="1:15">
      <c r="A14597">
        <v>2023</v>
      </c>
      <c r="B14597">
        <v>9</v>
      </c>
      <c r="C14597">
        <v>4</v>
      </c>
      <c r="D14597" s="1">
        <f t="shared" si="228"/>
        <v>45189</v>
      </c>
      <c r="E14597" s="3" t="s">
        <v>91567</v>
      </c>
      <c r="F14597" s="3" t="s">
        <v>91568</v>
      </c>
      <c r="G14597" s="3" t="s">
        <v>91569</v>
      </c>
      <c r="H14597" s="3" t="s">
        <v>91570</v>
      </c>
      <c r="I14597" s="3" t="s">
        <v>91571</v>
      </c>
      <c r="J14597" s="3" t="s">
        <v>91572</v>
      </c>
      <c r="K14597" s="3" t="s">
        <v>91573</v>
      </c>
      <c r="L14597" s="3" t="s">
        <v>91574</v>
      </c>
      <c r="M14597">
        <v>5</v>
      </c>
      <c r="N14597">
        <v>7</v>
      </c>
      <c r="O14597">
        <v>-0.0270687337600416</v>
      </c>
    </row>
    <row r="14598" spans="1:15">
      <c r="A14598">
        <v>2023</v>
      </c>
      <c r="B14598">
        <v>9</v>
      </c>
      <c r="C14598">
        <v>5</v>
      </c>
      <c r="D14598" s="1">
        <f t="shared" si="228"/>
        <v>45194</v>
      </c>
      <c r="E14598" s="3" t="s">
        <v>91575</v>
      </c>
      <c r="F14598" s="3" t="s">
        <v>91576</v>
      </c>
      <c r="G14598" s="3" t="s">
        <v>91577</v>
      </c>
      <c r="H14598" s="3" t="s">
        <v>91578</v>
      </c>
      <c r="I14598" s="3" t="s">
        <v>91579</v>
      </c>
      <c r="J14598" s="3" t="s">
        <v>91580</v>
      </c>
      <c r="K14598" s="3" t="s">
        <v>91581</v>
      </c>
      <c r="L14598" s="3" t="s">
        <v>91582</v>
      </c>
      <c r="M14598">
        <v>5</v>
      </c>
      <c r="N14598">
        <v>3</v>
      </c>
      <c r="O14598">
        <v>-0.0092118196151227</v>
      </c>
    </row>
    <row r="14599" spans="1:15">
      <c r="A14599">
        <v>2023</v>
      </c>
      <c r="B14599">
        <v>9</v>
      </c>
      <c r="C14599">
        <v>6</v>
      </c>
      <c r="D14599" s="1">
        <f t="shared" si="228"/>
        <v>45199</v>
      </c>
      <c r="E14599" s="3" t="s">
        <v>91583</v>
      </c>
      <c r="F14599" s="3" t="s">
        <v>91584</v>
      </c>
      <c r="G14599" s="3" t="s">
        <v>91585</v>
      </c>
      <c r="H14599" s="3" t="s">
        <v>91586</v>
      </c>
      <c r="I14599" s="3" t="s">
        <v>91587</v>
      </c>
      <c r="J14599" s="3" t="s">
        <v>91588</v>
      </c>
      <c r="K14599" s="3" t="s">
        <v>91589</v>
      </c>
      <c r="L14599" s="3" t="s">
        <v>91590</v>
      </c>
      <c r="M14599">
        <v>6</v>
      </c>
      <c r="N14599">
        <v>7</v>
      </c>
      <c r="O14599" s="3" t="s">
        <v>91591</v>
      </c>
    </row>
    <row r="14600" spans="1:15">
      <c r="A14600">
        <v>2023</v>
      </c>
      <c r="B14600">
        <v>10</v>
      </c>
      <c r="C14600">
        <v>1</v>
      </c>
      <c r="D14600" s="1">
        <f t="shared" si="228"/>
        <v>45204</v>
      </c>
      <c r="E14600" s="3" t="s">
        <v>91592</v>
      </c>
      <c r="F14600" s="3" t="s">
        <v>91593</v>
      </c>
      <c r="G14600" s="3" t="s">
        <v>91594</v>
      </c>
      <c r="H14600" s="3" t="s">
        <v>91595</v>
      </c>
      <c r="I14600" s="3" t="s">
        <v>91596</v>
      </c>
      <c r="J14600" s="3" t="s">
        <v>91597</v>
      </c>
      <c r="K14600" s="3" t="s">
        <v>91598</v>
      </c>
      <c r="L14600" s="3" t="s">
        <v>91599</v>
      </c>
      <c r="M14600">
        <v>7</v>
      </c>
      <c r="N14600">
        <v>7</v>
      </c>
      <c r="O14600" s="3" t="s">
        <v>91600</v>
      </c>
    </row>
    <row r="14601" spans="1:15">
      <c r="A14601">
        <v>2023</v>
      </c>
      <c r="B14601">
        <v>10</v>
      </c>
      <c r="C14601">
        <v>2</v>
      </c>
      <c r="D14601" s="1">
        <f t="shared" si="228"/>
        <v>45209</v>
      </c>
      <c r="E14601" s="3" t="s">
        <v>91601</v>
      </c>
      <c r="F14601" s="3" t="s">
        <v>91602</v>
      </c>
      <c r="G14601" s="3" t="s">
        <v>91603</v>
      </c>
      <c r="H14601" s="3" t="s">
        <v>91604</v>
      </c>
      <c r="I14601" s="3" t="s">
        <v>91605</v>
      </c>
      <c r="J14601" s="3" t="s">
        <v>91606</v>
      </c>
      <c r="K14601" s="3" t="s">
        <v>91607</v>
      </c>
      <c r="L14601" s="3" t="s">
        <v>91608</v>
      </c>
      <c r="M14601">
        <v>5</v>
      </c>
      <c r="N14601">
        <v>6</v>
      </c>
      <c r="O14601" s="3" t="s">
        <v>91609</v>
      </c>
    </row>
    <row r="14602" spans="1:15">
      <c r="A14602">
        <v>2023</v>
      </c>
      <c r="B14602">
        <v>10</v>
      </c>
      <c r="C14602">
        <v>3</v>
      </c>
      <c r="D14602" s="1">
        <f t="shared" si="228"/>
        <v>45214</v>
      </c>
      <c r="E14602" s="3" t="s">
        <v>91610</v>
      </c>
      <c r="F14602" s="3" t="s">
        <v>91611</v>
      </c>
      <c r="G14602" s="3" t="s">
        <v>91612</v>
      </c>
      <c r="H14602" s="3" t="s">
        <v>91613</v>
      </c>
      <c r="I14602" s="3" t="s">
        <v>91614</v>
      </c>
      <c r="J14602" s="3" t="s">
        <v>91615</v>
      </c>
      <c r="K14602" s="3" t="s">
        <v>91616</v>
      </c>
      <c r="L14602" s="3" t="s">
        <v>91617</v>
      </c>
      <c r="M14602">
        <v>4</v>
      </c>
      <c r="N14602">
        <v>6</v>
      </c>
      <c r="O14602" s="3" t="s">
        <v>91618</v>
      </c>
    </row>
    <row r="14603" spans="1:15">
      <c r="A14603">
        <v>2023</v>
      </c>
      <c r="B14603">
        <v>10</v>
      </c>
      <c r="C14603">
        <v>4</v>
      </c>
      <c r="D14603" s="1">
        <f t="shared" si="228"/>
        <v>45219</v>
      </c>
      <c r="E14603" s="3" t="s">
        <v>91619</v>
      </c>
      <c r="F14603" s="3" t="s">
        <v>91620</v>
      </c>
      <c r="G14603" s="3" t="s">
        <v>91621</v>
      </c>
      <c r="H14603" s="3" t="s">
        <v>91622</v>
      </c>
      <c r="I14603" s="3" t="s">
        <v>91623</v>
      </c>
      <c r="J14603" s="3" t="s">
        <v>91624</v>
      </c>
      <c r="K14603" s="3" t="s">
        <v>91625</v>
      </c>
      <c r="L14603" s="3" t="s">
        <v>91626</v>
      </c>
      <c r="M14603">
        <v>2</v>
      </c>
      <c r="N14603">
        <v>4</v>
      </c>
      <c r="O14603" s="3" t="s">
        <v>91627</v>
      </c>
    </row>
    <row r="14604" spans="1:15">
      <c r="A14604">
        <v>2023</v>
      </c>
      <c r="B14604">
        <v>10</v>
      </c>
      <c r="C14604">
        <v>5</v>
      </c>
      <c r="D14604" s="1">
        <f t="shared" si="228"/>
        <v>45224</v>
      </c>
      <c r="E14604" s="3" t="s">
        <v>91628</v>
      </c>
      <c r="F14604" s="3" t="s">
        <v>91629</v>
      </c>
      <c r="G14604" s="3" t="s">
        <v>91630</v>
      </c>
      <c r="H14604" s="3" t="s">
        <v>91631</v>
      </c>
      <c r="I14604" s="3" t="s">
        <v>91632</v>
      </c>
      <c r="J14604" s="3" t="s">
        <v>91633</v>
      </c>
      <c r="K14604" s="3" t="s">
        <v>91634</v>
      </c>
      <c r="L14604" s="3" t="s">
        <v>91635</v>
      </c>
      <c r="M14604">
        <v>3</v>
      </c>
      <c r="N14604">
        <v>6</v>
      </c>
      <c r="O14604">
        <v>-0.0207353637511366</v>
      </c>
    </row>
    <row r="14605" spans="1:15">
      <c r="A14605">
        <v>2023</v>
      </c>
      <c r="B14605">
        <v>10</v>
      </c>
      <c r="C14605">
        <v>6</v>
      </c>
      <c r="D14605" s="1">
        <f t="shared" si="228"/>
        <v>45229</v>
      </c>
      <c r="E14605" s="3" t="s">
        <v>91636</v>
      </c>
      <c r="F14605" s="3" t="s">
        <v>91637</v>
      </c>
      <c r="G14605" s="3" t="s">
        <v>91638</v>
      </c>
      <c r="H14605" s="3" t="s">
        <v>91639</v>
      </c>
      <c r="I14605" s="3" t="s">
        <v>91640</v>
      </c>
      <c r="J14605" s="3" t="s">
        <v>91641</v>
      </c>
      <c r="K14605" s="3" t="s">
        <v>91642</v>
      </c>
      <c r="L14605" s="3" t="s">
        <v>91643</v>
      </c>
      <c r="M14605">
        <v>3</v>
      </c>
      <c r="N14605">
        <v>4</v>
      </c>
      <c r="O14605" s="3" t="s">
        <v>91644</v>
      </c>
    </row>
    <row r="14606" spans="1:15">
      <c r="A14606">
        <v>2023</v>
      </c>
      <c r="B14606">
        <v>11</v>
      </c>
      <c r="C14606">
        <v>1</v>
      </c>
      <c r="D14606" s="1">
        <f t="shared" si="228"/>
        <v>45235</v>
      </c>
      <c r="E14606" s="3" t="s">
        <v>91645</v>
      </c>
      <c r="F14606" s="3" t="s">
        <v>91646</v>
      </c>
      <c r="G14606" s="3" t="s">
        <v>91647</v>
      </c>
      <c r="H14606" s="3" t="s">
        <v>91648</v>
      </c>
      <c r="I14606" s="3" t="s">
        <v>91649</v>
      </c>
      <c r="J14606" s="3" t="s">
        <v>91650</v>
      </c>
      <c r="K14606" s="3" t="s">
        <v>91651</v>
      </c>
      <c r="L14606" s="3" t="s">
        <v>91652</v>
      </c>
      <c r="M14606">
        <v>2</v>
      </c>
      <c r="N14606">
        <v>3</v>
      </c>
      <c r="O14606" s="3" t="s">
        <v>91653</v>
      </c>
    </row>
    <row r="14607" spans="1:15">
      <c r="A14607">
        <v>2023</v>
      </c>
      <c r="B14607">
        <v>11</v>
      </c>
      <c r="C14607">
        <v>2</v>
      </c>
      <c r="D14607" s="1">
        <f t="shared" si="228"/>
        <v>45240</v>
      </c>
      <c r="E14607" s="3" t="s">
        <v>91654</v>
      </c>
      <c r="F14607" s="3" t="s">
        <v>91655</v>
      </c>
      <c r="G14607" s="3" t="s">
        <v>91656</v>
      </c>
      <c r="H14607" s="3" t="s">
        <v>91657</v>
      </c>
      <c r="I14607" s="3" t="s">
        <v>91658</v>
      </c>
      <c r="J14607" s="3" t="s">
        <v>91659</v>
      </c>
      <c r="K14607" s="3" t="s">
        <v>91660</v>
      </c>
      <c r="L14607" s="3" t="s">
        <v>91661</v>
      </c>
      <c r="M14607">
        <v>8</v>
      </c>
      <c r="N14607">
        <v>4</v>
      </c>
      <c r="O14607" s="3" t="s">
        <v>91662</v>
      </c>
    </row>
    <row r="14608" spans="1:15">
      <c r="A14608">
        <v>2023</v>
      </c>
      <c r="B14608">
        <v>11</v>
      </c>
      <c r="C14608">
        <v>3</v>
      </c>
      <c r="D14608" s="1">
        <f t="shared" si="228"/>
        <v>45245</v>
      </c>
      <c r="E14608" s="3" t="s">
        <v>91663</v>
      </c>
      <c r="F14608" s="3" t="s">
        <v>91664</v>
      </c>
      <c r="G14608" s="3" t="s">
        <v>91665</v>
      </c>
      <c r="H14608" s="3" t="s">
        <v>91666</v>
      </c>
      <c r="I14608" s="3" t="s">
        <v>91667</v>
      </c>
      <c r="J14608" s="3" t="s">
        <v>91668</v>
      </c>
      <c r="K14608" s="3" t="s">
        <v>91669</v>
      </c>
      <c r="L14608" s="3" t="s">
        <v>91670</v>
      </c>
      <c r="M14608">
        <v>5</v>
      </c>
      <c r="N14608">
        <v>3</v>
      </c>
      <c r="O14608" s="3" t="s">
        <v>91671</v>
      </c>
    </row>
    <row r="14609" spans="1:15">
      <c r="A14609">
        <v>2023</v>
      </c>
      <c r="B14609">
        <v>11</v>
      </c>
      <c r="C14609">
        <v>4</v>
      </c>
      <c r="D14609" s="1">
        <f t="shared" si="228"/>
        <v>45250</v>
      </c>
      <c r="E14609" s="3" t="s">
        <v>91672</v>
      </c>
      <c r="F14609" s="3" t="s">
        <v>91673</v>
      </c>
      <c r="G14609" s="3" t="s">
        <v>91674</v>
      </c>
      <c r="H14609" s="3" t="s">
        <v>91675</v>
      </c>
      <c r="I14609" s="3" t="s">
        <v>91676</v>
      </c>
      <c r="J14609" s="3" t="s">
        <v>91677</v>
      </c>
      <c r="K14609" s="3" t="s">
        <v>91678</v>
      </c>
      <c r="L14609" s="3" t="s">
        <v>91679</v>
      </c>
      <c r="M14609">
        <v>3</v>
      </c>
      <c r="N14609">
        <v>4</v>
      </c>
      <c r="O14609" s="3" t="s">
        <v>91680</v>
      </c>
    </row>
    <row r="14610" spans="1:15">
      <c r="A14610">
        <v>2023</v>
      </c>
      <c r="B14610">
        <v>11</v>
      </c>
      <c r="C14610">
        <v>5</v>
      </c>
      <c r="D14610" s="1">
        <f t="shared" si="228"/>
        <v>45255</v>
      </c>
      <c r="E14610" s="3" t="s">
        <v>91681</v>
      </c>
      <c r="F14610" s="3" t="s">
        <v>91682</v>
      </c>
      <c r="G14610" s="3" t="s">
        <v>91683</v>
      </c>
      <c r="H14610" s="3" t="s">
        <v>91684</v>
      </c>
      <c r="I14610" s="3" t="s">
        <v>91685</v>
      </c>
      <c r="J14610" s="3" t="s">
        <v>91686</v>
      </c>
      <c r="K14610" s="3" t="s">
        <v>91687</v>
      </c>
      <c r="L14610" s="3" t="s">
        <v>91688</v>
      </c>
      <c r="M14610">
        <v>3</v>
      </c>
      <c r="N14610">
        <v>4</v>
      </c>
      <c r="O14610" s="3" t="s">
        <v>91689</v>
      </c>
    </row>
    <row r="14611" spans="1:15">
      <c r="A14611">
        <v>2023</v>
      </c>
      <c r="B14611">
        <v>11</v>
      </c>
      <c r="C14611">
        <v>6</v>
      </c>
      <c r="D14611" s="1">
        <f t="shared" si="228"/>
        <v>45260</v>
      </c>
      <c r="E14611" s="3" t="s">
        <v>91690</v>
      </c>
      <c r="F14611" s="3" t="s">
        <v>91691</v>
      </c>
      <c r="G14611" s="3" t="s">
        <v>91692</v>
      </c>
      <c r="H14611" s="3" t="s">
        <v>91693</v>
      </c>
      <c r="I14611" s="3" t="s">
        <v>91694</v>
      </c>
      <c r="J14611" s="3" t="s">
        <v>91695</v>
      </c>
      <c r="K14611" s="3" t="s">
        <v>91696</v>
      </c>
      <c r="L14611" s="3" t="s">
        <v>91697</v>
      </c>
      <c r="M14611">
        <v>2</v>
      </c>
      <c r="N14611">
        <v>3</v>
      </c>
      <c r="O14611" s="3" t="s">
        <v>91698</v>
      </c>
    </row>
    <row r="14612" spans="1:15">
      <c r="A14612">
        <v>2023</v>
      </c>
      <c r="B14612">
        <v>12</v>
      </c>
      <c r="C14612">
        <v>1</v>
      </c>
      <c r="D14612" s="1">
        <f t="shared" si="228"/>
        <v>45265</v>
      </c>
      <c r="E14612" s="3" t="s">
        <v>91699</v>
      </c>
      <c r="F14612" s="3" t="s">
        <v>91700</v>
      </c>
      <c r="G14612" s="3" t="s">
        <v>91701</v>
      </c>
      <c r="H14612" s="3" t="s">
        <v>91702</v>
      </c>
      <c r="I14612" s="3" t="s">
        <v>91703</v>
      </c>
      <c r="J14612" s="3" t="s">
        <v>91704</v>
      </c>
      <c r="K14612" s="3" t="s">
        <v>91705</v>
      </c>
      <c r="L14612" s="3" t="s">
        <v>91706</v>
      </c>
      <c r="M14612">
        <v>3</v>
      </c>
      <c r="N14612">
        <v>5</v>
      </c>
      <c r="O14612" s="3" t="s">
        <v>91707</v>
      </c>
    </row>
    <row r="14613" spans="1:15">
      <c r="A14613">
        <v>2023</v>
      </c>
      <c r="B14613">
        <v>12</v>
      </c>
      <c r="C14613">
        <v>2</v>
      </c>
      <c r="D14613" s="1">
        <f t="shared" si="228"/>
        <v>45270</v>
      </c>
      <c r="E14613" s="3" t="s">
        <v>91708</v>
      </c>
      <c r="F14613" s="3" t="s">
        <v>91709</v>
      </c>
      <c r="G14613" s="3" t="s">
        <v>91710</v>
      </c>
      <c r="H14613" s="3" t="s">
        <v>91711</v>
      </c>
      <c r="I14613" s="3" t="s">
        <v>91712</v>
      </c>
      <c r="J14613" s="3" t="s">
        <v>91713</v>
      </c>
      <c r="K14613" s="3" t="s">
        <v>91714</v>
      </c>
      <c r="L14613" s="3" t="s">
        <v>91715</v>
      </c>
      <c r="M14613">
        <v>6</v>
      </c>
      <c r="N14613">
        <v>8</v>
      </c>
      <c r="O14613">
        <v>-0.0248886729659317</v>
      </c>
    </row>
    <row r="14614" spans="1:15">
      <c r="A14614">
        <v>2023</v>
      </c>
      <c r="B14614">
        <v>12</v>
      </c>
      <c r="C14614">
        <v>3</v>
      </c>
      <c r="D14614" s="1">
        <f t="shared" si="228"/>
        <v>45275</v>
      </c>
      <c r="E14614" s="3" t="s">
        <v>91716</v>
      </c>
      <c r="F14614" s="3" t="s">
        <v>91717</v>
      </c>
      <c r="G14614" s="3" t="s">
        <v>91718</v>
      </c>
      <c r="H14614" s="3" t="s">
        <v>91719</v>
      </c>
      <c r="I14614" s="3" t="s">
        <v>91720</v>
      </c>
      <c r="J14614" s="3" t="s">
        <v>91721</v>
      </c>
      <c r="K14614" s="3" t="s">
        <v>91722</v>
      </c>
      <c r="L14614" s="3" t="s">
        <v>91723</v>
      </c>
      <c r="M14614">
        <v>3</v>
      </c>
      <c r="N14614">
        <v>4</v>
      </c>
      <c r="O14614" s="3" t="s">
        <v>91724</v>
      </c>
    </row>
    <row r="14615" spans="1:15">
      <c r="A14615">
        <v>2023</v>
      </c>
      <c r="B14615">
        <v>12</v>
      </c>
      <c r="C14615">
        <v>4</v>
      </c>
      <c r="D14615" s="1">
        <f t="shared" si="228"/>
        <v>45280</v>
      </c>
      <c r="E14615" s="3" t="s">
        <v>91725</v>
      </c>
      <c r="F14615" s="3" t="s">
        <v>91726</v>
      </c>
      <c r="G14615" s="3" t="s">
        <v>91727</v>
      </c>
      <c r="H14615" s="3" t="s">
        <v>91728</v>
      </c>
      <c r="I14615" s="3" t="s">
        <v>91729</v>
      </c>
      <c r="J14615" s="3" t="s">
        <v>91730</v>
      </c>
      <c r="K14615" s="3" t="s">
        <v>91731</v>
      </c>
      <c r="L14615" s="3" t="s">
        <v>91732</v>
      </c>
      <c r="M14615">
        <v>3</v>
      </c>
      <c r="N14615">
        <v>4</v>
      </c>
      <c r="O14615" s="3" t="s">
        <v>91733</v>
      </c>
    </row>
    <row r="14616" spans="1:15">
      <c r="A14616">
        <v>2023</v>
      </c>
      <c r="B14616">
        <v>12</v>
      </c>
      <c r="C14616">
        <v>5</v>
      </c>
      <c r="D14616" s="1">
        <f t="shared" si="228"/>
        <v>45285</v>
      </c>
      <c r="E14616" s="3" t="s">
        <v>91734</v>
      </c>
      <c r="F14616" s="3" t="s">
        <v>91735</v>
      </c>
      <c r="G14616" s="3" t="s">
        <v>91736</v>
      </c>
      <c r="H14616" s="3" t="s">
        <v>91737</v>
      </c>
      <c r="I14616" s="3" t="s">
        <v>91738</v>
      </c>
      <c r="J14616" s="3" t="s">
        <v>91739</v>
      </c>
      <c r="K14616" s="3" t="s">
        <v>91740</v>
      </c>
      <c r="L14616" s="3" t="s">
        <v>91741</v>
      </c>
      <c r="M14616">
        <v>3</v>
      </c>
      <c r="N14616">
        <v>4</v>
      </c>
      <c r="O14616" s="3" t="s">
        <v>91742</v>
      </c>
    </row>
    <row r="14617" spans="1:15">
      <c r="A14617">
        <v>2023</v>
      </c>
      <c r="B14617">
        <v>12</v>
      </c>
      <c r="C14617">
        <v>6</v>
      </c>
      <c r="D14617" s="1">
        <f t="shared" si="228"/>
        <v>45290</v>
      </c>
      <c r="E14617">
        <v>9.726459757487</v>
      </c>
      <c r="F14617" s="3" t="s">
        <v>91743</v>
      </c>
      <c r="G14617" s="3" t="s">
        <v>91744</v>
      </c>
      <c r="H14617" s="3" t="s">
        <v>91745</v>
      </c>
      <c r="I14617" s="3" t="s">
        <v>91746</v>
      </c>
      <c r="J14617" s="3" t="s">
        <v>91747</v>
      </c>
      <c r="K14617" s="3" t="s">
        <v>91748</v>
      </c>
      <c r="L14617" s="3" t="s">
        <v>91749</v>
      </c>
      <c r="M14617">
        <v>3</v>
      </c>
      <c r="N14617">
        <v>5</v>
      </c>
      <c r="O14617" s="3" t="s">
        <v>91750</v>
      </c>
    </row>
    <row r="14618" spans="1:15">
      <c r="A14618">
        <v>2024</v>
      </c>
      <c r="B14618">
        <v>1</v>
      </c>
      <c r="C14618">
        <v>1</v>
      </c>
      <c r="D14618" s="1">
        <f t="shared" si="228"/>
        <v>45296</v>
      </c>
      <c r="E14618" s="3" t="s">
        <v>91751</v>
      </c>
      <c r="F14618">
        <v>-3.71978759765623</v>
      </c>
      <c r="G14618" s="3" t="s">
        <v>91752</v>
      </c>
      <c r="H14618" s="3" t="s">
        <v>91753</v>
      </c>
      <c r="I14618" s="3" t="s">
        <v>91754</v>
      </c>
      <c r="J14618" s="3" t="s">
        <v>91755</v>
      </c>
      <c r="K14618" s="3" t="s">
        <v>91756</v>
      </c>
      <c r="L14618" s="3" t="s">
        <v>91757</v>
      </c>
      <c r="M14618">
        <v>3</v>
      </c>
      <c r="N14618">
        <v>3</v>
      </c>
      <c r="O14618" s="3" t="s">
        <v>91758</v>
      </c>
    </row>
    <row r="14619" spans="1:15">
      <c r="A14619">
        <v>2024</v>
      </c>
      <c r="B14619">
        <v>1</v>
      </c>
      <c r="C14619">
        <v>2</v>
      </c>
      <c r="D14619" s="1">
        <f t="shared" si="228"/>
        <v>45301</v>
      </c>
      <c r="E14619" s="3" t="s">
        <v>91759</v>
      </c>
      <c r="F14619">
        <v>-0.239877319335915</v>
      </c>
      <c r="G14619" s="3" t="s">
        <v>91760</v>
      </c>
      <c r="H14619" s="3" t="s">
        <v>91761</v>
      </c>
      <c r="I14619" s="3" t="s">
        <v>91762</v>
      </c>
      <c r="J14619" s="3" t="s">
        <v>91763</v>
      </c>
      <c r="K14619" s="3" t="s">
        <v>91764</v>
      </c>
      <c r="L14619" s="3" t="s">
        <v>91765</v>
      </c>
      <c r="M14619">
        <v>3</v>
      </c>
      <c r="N14619">
        <v>5</v>
      </c>
      <c r="O14619" s="3" t="s">
        <v>91766</v>
      </c>
    </row>
    <row r="14620" spans="1:15">
      <c r="A14620">
        <v>2024</v>
      </c>
      <c r="B14620">
        <v>1</v>
      </c>
      <c r="C14620">
        <v>3</v>
      </c>
      <c r="D14620" s="1">
        <f t="shared" si="228"/>
        <v>45306</v>
      </c>
      <c r="E14620" s="3" t="s">
        <v>91767</v>
      </c>
      <c r="F14620" s="3" t="s">
        <v>91768</v>
      </c>
      <c r="G14620" s="3" t="s">
        <v>91769</v>
      </c>
      <c r="H14620" s="3" t="s">
        <v>91770</v>
      </c>
      <c r="I14620" s="3" t="s">
        <v>91771</v>
      </c>
      <c r="J14620" s="3" t="s">
        <v>91772</v>
      </c>
      <c r="K14620" s="3" t="s">
        <v>91773</v>
      </c>
      <c r="L14620" s="3" t="s">
        <v>91774</v>
      </c>
      <c r="M14620">
        <v>2</v>
      </c>
      <c r="N14620">
        <v>4</v>
      </c>
      <c r="O14620" s="3" t="s">
        <v>91775</v>
      </c>
    </row>
    <row r="14621" spans="1:15">
      <c r="A14621">
        <v>2024</v>
      </c>
      <c r="B14621">
        <v>1</v>
      </c>
      <c r="C14621">
        <v>4</v>
      </c>
      <c r="D14621" s="1">
        <f t="shared" si="228"/>
        <v>45311</v>
      </c>
      <c r="E14621" s="3" t="s">
        <v>91776</v>
      </c>
      <c r="F14621" s="3" t="s">
        <v>91777</v>
      </c>
      <c r="G14621" s="3" t="s">
        <v>91778</v>
      </c>
      <c r="H14621" s="3" t="s">
        <v>91779</v>
      </c>
      <c r="I14621" s="3" t="s">
        <v>91780</v>
      </c>
      <c r="J14621" s="3" t="s">
        <v>91781</v>
      </c>
      <c r="K14621" s="3" t="s">
        <v>91782</v>
      </c>
      <c r="L14621" s="3" t="s">
        <v>91783</v>
      </c>
      <c r="M14621">
        <v>4</v>
      </c>
      <c r="N14621">
        <v>4</v>
      </c>
      <c r="O14621" s="3" t="s">
        <v>91784</v>
      </c>
    </row>
    <row r="14622" spans="1:15">
      <c r="A14622">
        <v>2024</v>
      </c>
      <c r="B14622">
        <v>1</v>
      </c>
      <c r="C14622">
        <v>5</v>
      </c>
      <c r="D14622" s="1">
        <f t="shared" si="228"/>
        <v>45316</v>
      </c>
      <c r="E14622" s="3" t="s">
        <v>91785</v>
      </c>
      <c r="F14622" s="3" t="s">
        <v>91786</v>
      </c>
      <c r="G14622" s="3" t="s">
        <v>91787</v>
      </c>
      <c r="H14622" s="3" t="s">
        <v>91788</v>
      </c>
      <c r="I14622" s="3" t="s">
        <v>91789</v>
      </c>
      <c r="J14622" s="3" t="s">
        <v>91790</v>
      </c>
      <c r="K14622" s="3" t="s">
        <v>91791</v>
      </c>
      <c r="L14622" s="3" t="s">
        <v>91792</v>
      </c>
      <c r="M14622">
        <v>5</v>
      </c>
      <c r="N14622">
        <v>7</v>
      </c>
      <c r="O14622">
        <v>-0.0642203761863583</v>
      </c>
    </row>
    <row r="14623" spans="1:15">
      <c r="A14623">
        <v>2024</v>
      </c>
      <c r="B14623">
        <v>1</v>
      </c>
      <c r="C14623">
        <v>6</v>
      </c>
      <c r="D14623" s="1">
        <f t="shared" si="228"/>
        <v>45321</v>
      </c>
      <c r="E14623" s="3" t="s">
        <v>91793</v>
      </c>
      <c r="F14623" s="3" t="s">
        <v>91794</v>
      </c>
      <c r="G14623" s="3" t="s">
        <v>91795</v>
      </c>
      <c r="H14623" s="3" t="s">
        <v>91796</v>
      </c>
      <c r="I14623" s="3" t="s">
        <v>91797</v>
      </c>
      <c r="J14623" s="3" t="s">
        <v>91798</v>
      </c>
      <c r="K14623">
        <v>32.58948883615</v>
      </c>
      <c r="L14623" s="3" t="s">
        <v>91799</v>
      </c>
      <c r="M14623">
        <v>2</v>
      </c>
      <c r="N14623">
        <v>4</v>
      </c>
      <c r="O14623" s="3" t="s">
        <v>91800</v>
      </c>
    </row>
    <row r="14624" spans="1:15">
      <c r="A14624">
        <v>2024</v>
      </c>
      <c r="B14624">
        <v>2</v>
      </c>
      <c r="C14624">
        <v>1</v>
      </c>
      <c r="D14624" s="1">
        <f t="shared" si="228"/>
        <v>45327</v>
      </c>
      <c r="E14624" s="3" t="s">
        <v>91801</v>
      </c>
      <c r="F14624" s="3" t="s">
        <v>91802</v>
      </c>
      <c r="G14624" s="3" t="s">
        <v>91803</v>
      </c>
      <c r="H14624" s="3" t="s">
        <v>91804</v>
      </c>
      <c r="I14624" s="3" t="s">
        <v>91805</v>
      </c>
      <c r="J14624" s="3" t="s">
        <v>91806</v>
      </c>
      <c r="K14624" s="3" t="s">
        <v>91807</v>
      </c>
      <c r="L14624" s="3" t="s">
        <v>91808</v>
      </c>
      <c r="M14624">
        <v>2</v>
      </c>
      <c r="N14624">
        <v>3</v>
      </c>
      <c r="O14624" s="3" t="s">
        <v>91809</v>
      </c>
    </row>
    <row r="14625" spans="1:15">
      <c r="A14625">
        <v>2024</v>
      </c>
      <c r="B14625">
        <v>2</v>
      </c>
      <c r="C14625">
        <v>2</v>
      </c>
      <c r="D14625" s="1">
        <f t="shared" si="228"/>
        <v>45332</v>
      </c>
      <c r="E14625" s="3" t="s">
        <v>91810</v>
      </c>
      <c r="F14625" s="3" t="s">
        <v>91811</v>
      </c>
      <c r="G14625" s="3" t="s">
        <v>91812</v>
      </c>
      <c r="H14625" s="3" t="s">
        <v>91813</v>
      </c>
      <c r="I14625" s="3" t="s">
        <v>91814</v>
      </c>
      <c r="J14625" s="3" t="s">
        <v>91815</v>
      </c>
      <c r="K14625" s="3" t="s">
        <v>91816</v>
      </c>
      <c r="L14625" s="3" t="s">
        <v>91817</v>
      </c>
      <c r="M14625">
        <v>4</v>
      </c>
      <c r="N14625">
        <v>5</v>
      </c>
      <c r="O14625" s="3" t="s">
        <v>91818</v>
      </c>
    </row>
    <row r="14626" spans="1:15">
      <c r="A14626">
        <v>2024</v>
      </c>
      <c r="B14626">
        <v>2</v>
      </c>
      <c r="C14626">
        <v>3</v>
      </c>
      <c r="D14626" s="1">
        <f t="shared" si="228"/>
        <v>45337</v>
      </c>
      <c r="E14626" s="3" t="s">
        <v>91819</v>
      </c>
      <c r="F14626" s="3" t="s">
        <v>91820</v>
      </c>
      <c r="G14626" s="3" t="s">
        <v>91821</v>
      </c>
      <c r="H14626" s="3" t="s">
        <v>91822</v>
      </c>
      <c r="I14626" s="3" t="s">
        <v>91823</v>
      </c>
      <c r="J14626" s="3" t="s">
        <v>91824</v>
      </c>
      <c r="K14626" s="3" t="s">
        <v>91825</v>
      </c>
      <c r="L14626" s="3" t="s">
        <v>91826</v>
      </c>
      <c r="M14626">
        <v>3</v>
      </c>
      <c r="N14626">
        <v>4</v>
      </c>
      <c r="O14626">
        <v>-0.0058884698328288</v>
      </c>
    </row>
    <row r="14627" spans="1:15">
      <c r="A14627">
        <v>2024</v>
      </c>
      <c r="B14627">
        <v>2</v>
      </c>
      <c r="C14627">
        <v>4</v>
      </c>
      <c r="D14627" s="1">
        <f t="shared" si="228"/>
        <v>45342</v>
      </c>
      <c r="E14627" s="3" t="s">
        <v>91827</v>
      </c>
      <c r="F14627" s="3" t="s">
        <v>91828</v>
      </c>
      <c r="G14627" s="3" t="s">
        <v>91829</v>
      </c>
      <c r="H14627" s="3" t="s">
        <v>91830</v>
      </c>
      <c r="I14627" s="3" t="s">
        <v>91831</v>
      </c>
      <c r="J14627" s="3" t="s">
        <v>91832</v>
      </c>
      <c r="K14627" s="3" t="s">
        <v>91833</v>
      </c>
      <c r="L14627" s="3" t="s">
        <v>91834</v>
      </c>
      <c r="M14627">
        <v>8</v>
      </c>
      <c r="N14627">
        <v>5</v>
      </c>
      <c r="O14627" s="3" t="s">
        <v>91835</v>
      </c>
    </row>
    <row r="14628" spans="1:15">
      <c r="A14628">
        <v>2024</v>
      </c>
      <c r="B14628">
        <v>2</v>
      </c>
      <c r="C14628">
        <v>5</v>
      </c>
      <c r="D14628" s="1">
        <f t="shared" si="228"/>
        <v>45347</v>
      </c>
      <c r="E14628" s="3" t="s">
        <v>91836</v>
      </c>
      <c r="F14628" s="3" t="s">
        <v>91837</v>
      </c>
      <c r="G14628" s="3" t="s">
        <v>91838</v>
      </c>
      <c r="H14628" s="3" t="s">
        <v>91839</v>
      </c>
      <c r="I14628" s="3" t="s">
        <v>91840</v>
      </c>
      <c r="J14628" s="3" t="s">
        <v>91841</v>
      </c>
      <c r="K14628" s="3" t="s">
        <v>91842</v>
      </c>
      <c r="L14628" s="3" t="s">
        <v>91843</v>
      </c>
      <c r="M14628">
        <v>4</v>
      </c>
      <c r="N14628">
        <v>8</v>
      </c>
      <c r="O14628">
        <v>-0.073683893219381</v>
      </c>
    </row>
    <row r="14629" spans="1:15">
      <c r="A14629">
        <v>2024</v>
      </c>
      <c r="B14629">
        <v>2</v>
      </c>
      <c r="C14629">
        <v>6</v>
      </c>
      <c r="D14629" s="1">
        <f t="shared" si="228"/>
        <v>45352</v>
      </c>
      <c r="E14629" s="3" t="s">
        <v>91844</v>
      </c>
      <c r="F14629" s="3" t="s">
        <v>91845</v>
      </c>
      <c r="G14629" s="3" t="s">
        <v>91846</v>
      </c>
      <c r="H14629" s="3" t="s">
        <v>91847</v>
      </c>
      <c r="I14629" s="3" t="s">
        <v>91848</v>
      </c>
      <c r="J14629" s="3" t="s">
        <v>91849</v>
      </c>
      <c r="K14629" s="3" t="s">
        <v>91850</v>
      </c>
      <c r="L14629" s="3" t="s">
        <v>91851</v>
      </c>
      <c r="M14629">
        <v>3</v>
      </c>
      <c r="N14629">
        <v>5</v>
      </c>
      <c r="O14629">
        <v>-0.150454363655842</v>
      </c>
    </row>
    <row r="14630" spans="1:15">
      <c r="A14630">
        <v>2024</v>
      </c>
      <c r="B14630">
        <v>3</v>
      </c>
      <c r="C14630">
        <v>1</v>
      </c>
      <c r="D14630" s="1">
        <f t="shared" si="228"/>
        <v>45356</v>
      </c>
      <c r="E14630" s="3" t="s">
        <v>91852</v>
      </c>
      <c r="F14630" s="3" t="s">
        <v>91853</v>
      </c>
      <c r="G14630" s="3" t="s">
        <v>91854</v>
      </c>
      <c r="H14630" s="3" t="s">
        <v>91855</v>
      </c>
      <c r="I14630" s="3" t="s">
        <v>91856</v>
      </c>
      <c r="J14630" s="3" t="s">
        <v>91857</v>
      </c>
      <c r="K14630" s="3" t="s">
        <v>91858</v>
      </c>
      <c r="L14630" s="3" t="s">
        <v>91859</v>
      </c>
      <c r="M14630">
        <v>3</v>
      </c>
      <c r="N14630">
        <v>5</v>
      </c>
      <c r="O14630">
        <v>-0.012638160235354</v>
      </c>
    </row>
    <row r="14631" spans="1:15">
      <c r="A14631">
        <v>2024</v>
      </c>
      <c r="B14631">
        <v>3</v>
      </c>
      <c r="C14631">
        <v>2</v>
      </c>
      <c r="D14631" s="1">
        <f t="shared" si="228"/>
        <v>45361</v>
      </c>
      <c r="E14631" s="3" t="s">
        <v>91860</v>
      </c>
      <c r="F14631" s="3" t="s">
        <v>91861</v>
      </c>
      <c r="G14631" s="3" t="s">
        <v>91862</v>
      </c>
      <c r="H14631" s="3" t="s">
        <v>91863</v>
      </c>
      <c r="I14631" s="3" t="s">
        <v>91864</v>
      </c>
      <c r="J14631" s="3" t="s">
        <v>91865</v>
      </c>
      <c r="K14631" s="3" t="s">
        <v>91866</v>
      </c>
      <c r="L14631" s="3" t="s">
        <v>91867</v>
      </c>
      <c r="M14631">
        <v>2</v>
      </c>
      <c r="N14631">
        <v>3</v>
      </c>
      <c r="O14631" s="3" t="s">
        <v>91868</v>
      </c>
    </row>
    <row r="14632" spans="1:15">
      <c r="A14632">
        <v>2024</v>
      </c>
      <c r="B14632">
        <v>3</v>
      </c>
      <c r="C14632">
        <v>3</v>
      </c>
      <c r="D14632" s="1">
        <f t="shared" si="228"/>
        <v>45366</v>
      </c>
      <c r="E14632" s="3" t="s">
        <v>91869</v>
      </c>
      <c r="F14632" s="3" t="s">
        <v>91870</v>
      </c>
      <c r="G14632" s="3" t="s">
        <v>91871</v>
      </c>
      <c r="H14632" s="3" t="s">
        <v>91872</v>
      </c>
      <c r="I14632" s="3" t="s">
        <v>91873</v>
      </c>
      <c r="J14632" s="3" t="s">
        <v>91874</v>
      </c>
      <c r="K14632" s="3" t="s">
        <v>91875</v>
      </c>
      <c r="L14632" s="3" t="s">
        <v>91876</v>
      </c>
      <c r="M14632">
        <v>3</v>
      </c>
      <c r="N14632">
        <v>5</v>
      </c>
      <c r="O14632" s="3" t="s">
        <v>91877</v>
      </c>
    </row>
    <row r="14633" spans="1:15">
      <c r="A14633">
        <v>2024</v>
      </c>
      <c r="B14633">
        <v>3</v>
      </c>
      <c r="C14633">
        <v>4</v>
      </c>
      <c r="D14633" s="1">
        <f t="shared" si="228"/>
        <v>45371</v>
      </c>
      <c r="E14633" s="3" t="s">
        <v>91878</v>
      </c>
      <c r="F14633" s="3" t="s">
        <v>91879</v>
      </c>
      <c r="G14633" s="3" t="s">
        <v>91880</v>
      </c>
      <c r="H14633" s="3" t="s">
        <v>91881</v>
      </c>
      <c r="I14633" s="3" t="s">
        <v>91882</v>
      </c>
      <c r="J14633" s="3" t="s">
        <v>91883</v>
      </c>
      <c r="K14633" s="3" t="s">
        <v>91884</v>
      </c>
      <c r="L14633" s="3" t="s">
        <v>91885</v>
      </c>
      <c r="M14633">
        <v>3</v>
      </c>
      <c r="N14633">
        <v>4</v>
      </c>
      <c r="O14633" s="3" t="s">
        <v>91886</v>
      </c>
    </row>
    <row r="14634" spans="1:15">
      <c r="A14634">
        <v>2024</v>
      </c>
      <c r="B14634">
        <v>3</v>
      </c>
      <c r="C14634">
        <v>5</v>
      </c>
      <c r="D14634" s="1">
        <f t="shared" si="228"/>
        <v>45376</v>
      </c>
      <c r="E14634" s="3" t="s">
        <v>91887</v>
      </c>
      <c r="F14634" s="3" t="s">
        <v>91888</v>
      </c>
      <c r="G14634" s="3" t="s">
        <v>91889</v>
      </c>
      <c r="H14634" s="3" t="s">
        <v>91890</v>
      </c>
      <c r="I14634" s="3" t="s">
        <v>91891</v>
      </c>
      <c r="J14634" s="3" t="s">
        <v>91892</v>
      </c>
      <c r="K14634" s="3" t="s">
        <v>91893</v>
      </c>
      <c r="L14634" s="3" t="s">
        <v>91894</v>
      </c>
      <c r="M14634">
        <v>3</v>
      </c>
      <c r="N14634">
        <v>5</v>
      </c>
      <c r="O14634">
        <v>-0.0382432113755708</v>
      </c>
    </row>
    <row r="14635" spans="1:15">
      <c r="A14635">
        <v>2024</v>
      </c>
      <c r="B14635">
        <v>3</v>
      </c>
      <c r="C14635">
        <v>6</v>
      </c>
      <c r="D14635" s="1">
        <f t="shared" si="228"/>
        <v>45381</v>
      </c>
      <c r="E14635" s="3" t="s">
        <v>91895</v>
      </c>
      <c r="F14635" s="3" t="s">
        <v>91896</v>
      </c>
      <c r="G14635" s="3" t="s">
        <v>91897</v>
      </c>
      <c r="H14635" s="3" t="s">
        <v>91898</v>
      </c>
      <c r="I14635" s="3" t="s">
        <v>91899</v>
      </c>
      <c r="J14635" s="3" t="s">
        <v>91900</v>
      </c>
      <c r="K14635" s="3" t="s">
        <v>91901</v>
      </c>
      <c r="L14635" s="3" t="s">
        <v>91902</v>
      </c>
      <c r="M14635">
        <v>3</v>
      </c>
      <c r="N14635">
        <v>6</v>
      </c>
      <c r="O14635">
        <v>-0.0860962270064145</v>
      </c>
    </row>
    <row r="14636" spans="1:15">
      <c r="A14636">
        <v>2024</v>
      </c>
      <c r="B14636">
        <v>4</v>
      </c>
      <c r="C14636">
        <v>1</v>
      </c>
      <c r="D14636" s="1">
        <f t="shared" si="228"/>
        <v>45387</v>
      </c>
      <c r="E14636" s="3" t="s">
        <v>91903</v>
      </c>
      <c r="F14636" s="3" t="s">
        <v>91904</v>
      </c>
      <c r="G14636" s="3" t="s">
        <v>91905</v>
      </c>
      <c r="H14636" s="3" t="s">
        <v>91906</v>
      </c>
      <c r="I14636" s="3" t="s">
        <v>91907</v>
      </c>
      <c r="J14636" s="3" t="s">
        <v>91908</v>
      </c>
      <c r="K14636" s="3" t="s">
        <v>91909</v>
      </c>
      <c r="L14636" s="3" t="s">
        <v>91910</v>
      </c>
      <c r="M14636">
        <v>3</v>
      </c>
      <c r="N14636">
        <v>5</v>
      </c>
      <c r="O14636" s="3" t="s">
        <v>91911</v>
      </c>
    </row>
    <row r="14637" spans="1:15">
      <c r="A14637">
        <v>2024</v>
      </c>
      <c r="B14637">
        <v>4</v>
      </c>
      <c r="C14637">
        <v>2</v>
      </c>
      <c r="D14637" s="1">
        <f t="shared" si="228"/>
        <v>45392</v>
      </c>
      <c r="E14637" s="3" t="s">
        <v>91912</v>
      </c>
      <c r="F14637" s="3" t="s">
        <v>91913</v>
      </c>
      <c r="G14637" s="3" t="s">
        <v>91914</v>
      </c>
      <c r="H14637" s="3" t="s">
        <v>91915</v>
      </c>
      <c r="I14637" s="3" t="s">
        <v>91916</v>
      </c>
      <c r="J14637" s="3" t="s">
        <v>91917</v>
      </c>
      <c r="K14637" s="3" t="s">
        <v>91918</v>
      </c>
      <c r="L14637" s="3" t="s">
        <v>91919</v>
      </c>
      <c r="M14637">
        <v>4</v>
      </c>
      <c r="N14637">
        <v>7</v>
      </c>
      <c r="O14637">
        <v>-0.103664675864029</v>
      </c>
    </row>
    <row r="14638" spans="1:15">
      <c r="A14638">
        <v>2024</v>
      </c>
      <c r="B14638">
        <v>4</v>
      </c>
      <c r="C14638">
        <v>3</v>
      </c>
      <c r="D14638" s="1">
        <f t="shared" si="228"/>
        <v>45397</v>
      </c>
      <c r="E14638" s="3" t="s">
        <v>91920</v>
      </c>
      <c r="F14638" s="3" t="s">
        <v>91921</v>
      </c>
      <c r="G14638" s="3" t="s">
        <v>91922</v>
      </c>
      <c r="H14638" s="3" t="s">
        <v>91923</v>
      </c>
      <c r="I14638" s="3" t="s">
        <v>91924</v>
      </c>
      <c r="J14638" s="3" t="s">
        <v>91925</v>
      </c>
      <c r="K14638" s="3" t="s">
        <v>91926</v>
      </c>
      <c r="L14638" s="3" t="s">
        <v>91927</v>
      </c>
      <c r="M14638">
        <v>3</v>
      </c>
      <c r="N14638">
        <v>5</v>
      </c>
      <c r="O14638">
        <v>-0.0081529655345275</v>
      </c>
    </row>
    <row r="14639" spans="1:15">
      <c r="A14639">
        <v>2024</v>
      </c>
      <c r="B14639">
        <v>4</v>
      </c>
      <c r="C14639">
        <v>4</v>
      </c>
      <c r="D14639" s="1">
        <f t="shared" si="228"/>
        <v>45402</v>
      </c>
      <c r="E14639" s="3" t="s">
        <v>91928</v>
      </c>
      <c r="F14639" s="3" t="s">
        <v>91929</v>
      </c>
      <c r="G14639" s="3" t="s">
        <v>91930</v>
      </c>
      <c r="H14639" s="3" t="s">
        <v>91931</v>
      </c>
      <c r="I14639" s="3" t="s">
        <v>91932</v>
      </c>
      <c r="J14639" s="3" t="s">
        <v>91933</v>
      </c>
      <c r="K14639" s="3" t="s">
        <v>91934</v>
      </c>
      <c r="L14639" s="3" t="s">
        <v>91935</v>
      </c>
      <c r="M14639">
        <v>6</v>
      </c>
      <c r="N14639">
        <v>8</v>
      </c>
      <c r="O14639">
        <v>-0.079039908922992</v>
      </c>
    </row>
    <row r="14640" spans="1:15">
      <c r="A14640">
        <v>2024</v>
      </c>
      <c r="B14640">
        <v>4</v>
      </c>
      <c r="C14640">
        <v>5</v>
      </c>
      <c r="D14640" s="1">
        <f t="shared" si="228"/>
        <v>45407</v>
      </c>
      <c r="E14640" s="3" t="s">
        <v>91936</v>
      </c>
      <c r="F14640" s="3" t="s">
        <v>91937</v>
      </c>
      <c r="G14640" s="3" t="s">
        <v>91938</v>
      </c>
      <c r="H14640" s="3" t="s">
        <v>91939</v>
      </c>
      <c r="I14640" s="3" t="s">
        <v>91940</v>
      </c>
      <c r="J14640" s="3" t="s">
        <v>91941</v>
      </c>
      <c r="K14640" s="3" t="s">
        <v>91942</v>
      </c>
      <c r="L14640" s="3" t="s">
        <v>91943</v>
      </c>
      <c r="M14640">
        <v>3</v>
      </c>
      <c r="N14640">
        <v>6</v>
      </c>
      <c r="O14640">
        <v>-0.0641612062062095</v>
      </c>
    </row>
    <row r="14641" spans="1:15">
      <c r="A14641">
        <v>2024</v>
      </c>
      <c r="B14641">
        <v>4</v>
      </c>
      <c r="C14641">
        <v>6</v>
      </c>
      <c r="D14641" s="1">
        <f t="shared" si="228"/>
        <v>45412</v>
      </c>
      <c r="E14641" s="3" t="s">
        <v>91944</v>
      </c>
      <c r="F14641" s="3" t="s">
        <v>91945</v>
      </c>
      <c r="G14641" s="3" t="s">
        <v>91946</v>
      </c>
      <c r="H14641" s="3" t="s">
        <v>91947</v>
      </c>
      <c r="I14641" s="3" t="s">
        <v>91948</v>
      </c>
      <c r="J14641" s="3" t="s">
        <v>91949</v>
      </c>
      <c r="K14641" s="3" t="s">
        <v>91950</v>
      </c>
      <c r="L14641" s="3" t="s">
        <v>91951</v>
      </c>
      <c r="M14641">
        <v>4</v>
      </c>
      <c r="N14641">
        <v>5</v>
      </c>
      <c r="O14641" s="3" t="s">
        <v>91952</v>
      </c>
    </row>
    <row r="14642" spans="1:15">
      <c r="A14642">
        <v>2024</v>
      </c>
      <c r="B14642">
        <v>5</v>
      </c>
      <c r="C14642">
        <v>1</v>
      </c>
      <c r="D14642" s="1">
        <f t="shared" si="228"/>
        <v>45417</v>
      </c>
      <c r="E14642" s="3" t="s">
        <v>91953</v>
      </c>
      <c r="F14642" s="3" t="s">
        <v>91954</v>
      </c>
      <c r="G14642" s="3" t="s">
        <v>91955</v>
      </c>
      <c r="H14642" s="3" t="s">
        <v>91956</v>
      </c>
      <c r="I14642" s="3" t="s">
        <v>91957</v>
      </c>
      <c r="J14642" s="3" t="s">
        <v>91958</v>
      </c>
      <c r="K14642" s="3" t="s">
        <v>91959</v>
      </c>
      <c r="L14642" s="3" t="s">
        <v>91960</v>
      </c>
      <c r="M14642">
        <v>7</v>
      </c>
      <c r="N14642">
        <v>7</v>
      </c>
      <c r="O14642" s="3" t="s">
        <v>91961</v>
      </c>
    </row>
    <row r="14643" spans="1:15">
      <c r="A14643">
        <v>2024</v>
      </c>
      <c r="B14643">
        <v>5</v>
      </c>
      <c r="C14643">
        <v>2</v>
      </c>
      <c r="D14643" s="1">
        <f t="shared" si="228"/>
        <v>45422</v>
      </c>
      <c r="E14643" s="3" t="s">
        <v>91962</v>
      </c>
      <c r="F14643" s="3" t="s">
        <v>91963</v>
      </c>
      <c r="G14643" s="3" t="s">
        <v>91964</v>
      </c>
      <c r="H14643" s="3" t="s">
        <v>91965</v>
      </c>
      <c r="I14643" s="3" t="s">
        <v>91966</v>
      </c>
      <c r="J14643" s="3" t="s">
        <v>91967</v>
      </c>
      <c r="K14643" s="3" t="s">
        <v>91968</v>
      </c>
      <c r="L14643" s="3" t="s">
        <v>91969</v>
      </c>
      <c r="M14643">
        <v>7</v>
      </c>
      <c r="N14643">
        <v>7</v>
      </c>
      <c r="O14643">
        <v>-0.0380800492505206</v>
      </c>
    </row>
    <row r="14644" spans="1:15">
      <c r="A14644">
        <v>2024</v>
      </c>
      <c r="B14644">
        <v>5</v>
      </c>
      <c r="C14644">
        <v>3</v>
      </c>
      <c r="D14644" s="1">
        <f t="shared" si="228"/>
        <v>45427</v>
      </c>
      <c r="E14644" s="3" t="s">
        <v>91970</v>
      </c>
      <c r="F14644" s="3" t="s">
        <v>91971</v>
      </c>
      <c r="G14644" s="3" t="s">
        <v>91972</v>
      </c>
      <c r="H14644" s="3" t="s">
        <v>91973</v>
      </c>
      <c r="I14644" s="3" t="s">
        <v>91974</v>
      </c>
      <c r="J14644" s="3" t="s">
        <v>91975</v>
      </c>
      <c r="K14644" s="3" t="s">
        <v>91976</v>
      </c>
      <c r="L14644" s="3" t="s">
        <v>91977</v>
      </c>
      <c r="M14644">
        <v>7</v>
      </c>
      <c r="N14644">
        <v>8</v>
      </c>
      <c r="O14644">
        <v>-0.0088499602500491</v>
      </c>
    </row>
    <row r="14645" spans="1:15">
      <c r="A14645">
        <v>2024</v>
      </c>
      <c r="B14645">
        <v>5</v>
      </c>
      <c r="C14645">
        <v>4</v>
      </c>
      <c r="D14645" s="1">
        <f t="shared" si="228"/>
        <v>45432</v>
      </c>
      <c r="E14645" s="3" t="s">
        <v>91978</v>
      </c>
      <c r="F14645" s="3" t="s">
        <v>91979</v>
      </c>
      <c r="G14645" s="3" t="s">
        <v>91980</v>
      </c>
      <c r="H14645" s="3" t="s">
        <v>91981</v>
      </c>
      <c r="I14645">
        <v>5.008415997965</v>
      </c>
      <c r="J14645" s="3" t="s">
        <v>91982</v>
      </c>
      <c r="K14645" s="3" t="s">
        <v>91983</v>
      </c>
      <c r="L14645" s="3" t="s">
        <v>91984</v>
      </c>
      <c r="M14645">
        <v>7</v>
      </c>
      <c r="N14645">
        <v>7</v>
      </c>
      <c r="O14645" s="3" t="s">
        <v>91985</v>
      </c>
    </row>
    <row r="14646" spans="1:15">
      <c r="A14646">
        <v>2024</v>
      </c>
      <c r="B14646">
        <v>5</v>
      </c>
      <c r="C14646">
        <v>5</v>
      </c>
      <c r="D14646" s="1">
        <f t="shared" si="228"/>
        <v>45437</v>
      </c>
      <c r="E14646" s="3" t="s">
        <v>91986</v>
      </c>
      <c r="F14646" s="3" t="s">
        <v>91987</v>
      </c>
      <c r="G14646" s="3" t="s">
        <v>91988</v>
      </c>
      <c r="H14646" s="3" t="s">
        <v>91989</v>
      </c>
      <c r="I14646" s="3" t="s">
        <v>91990</v>
      </c>
      <c r="J14646" s="3" t="s">
        <v>91991</v>
      </c>
      <c r="K14646" s="3" t="s">
        <v>91992</v>
      </c>
      <c r="L14646" s="3" t="s">
        <v>91993</v>
      </c>
      <c r="M14646">
        <v>7</v>
      </c>
      <c r="N14646">
        <v>7</v>
      </c>
      <c r="O14646" s="3" t="s">
        <v>91994</v>
      </c>
    </row>
    <row r="14647" spans="1:15">
      <c r="A14647">
        <v>2024</v>
      </c>
      <c r="B14647">
        <v>5</v>
      </c>
      <c r="C14647">
        <v>6</v>
      </c>
      <c r="D14647" s="1">
        <f t="shared" si="228"/>
        <v>45442</v>
      </c>
      <c r="E14647" s="3" t="s">
        <v>91995</v>
      </c>
      <c r="F14647" s="3" t="s">
        <v>91996</v>
      </c>
      <c r="G14647" s="3" t="s">
        <v>91997</v>
      </c>
      <c r="H14647" s="3" t="s">
        <v>91998</v>
      </c>
      <c r="I14647" s="3" t="s">
        <v>91999</v>
      </c>
      <c r="J14647" s="3" t="s">
        <v>92000</v>
      </c>
      <c r="K14647" s="3" t="s">
        <v>92001</v>
      </c>
      <c r="L14647" s="3" t="s">
        <v>92002</v>
      </c>
      <c r="M14647">
        <v>6</v>
      </c>
      <c r="N14647">
        <v>7</v>
      </c>
      <c r="O14647">
        <v>-0.0175252063953586</v>
      </c>
    </row>
    <row r="14648" spans="1:15">
      <c r="A14648">
        <v>2024</v>
      </c>
      <c r="B14648">
        <v>6</v>
      </c>
      <c r="C14648">
        <v>1</v>
      </c>
      <c r="D14648" s="1">
        <f t="shared" si="228"/>
        <v>45448</v>
      </c>
      <c r="E14648" s="3" t="s">
        <v>92003</v>
      </c>
      <c r="F14648" s="3" t="s">
        <v>92004</v>
      </c>
      <c r="G14648" s="3" t="s">
        <v>92005</v>
      </c>
      <c r="H14648" s="3" t="s">
        <v>92006</v>
      </c>
      <c r="I14648" s="3" t="s">
        <v>92007</v>
      </c>
      <c r="J14648" s="3" t="s">
        <v>92008</v>
      </c>
      <c r="K14648" s="3" t="s">
        <v>92009</v>
      </c>
      <c r="L14648" s="3" t="s">
        <v>92010</v>
      </c>
      <c r="M14648">
        <v>3</v>
      </c>
      <c r="N14648">
        <v>5</v>
      </c>
      <c r="O14648" s="3" t="s">
        <v>92011</v>
      </c>
    </row>
    <row r="14649" spans="1:15">
      <c r="A14649">
        <v>2024</v>
      </c>
      <c r="B14649">
        <v>6</v>
      </c>
      <c r="C14649">
        <v>2</v>
      </c>
      <c r="D14649" s="1">
        <f t="shared" si="228"/>
        <v>45453</v>
      </c>
      <c r="E14649" s="3" t="s">
        <v>92012</v>
      </c>
      <c r="F14649" s="3" t="s">
        <v>92013</v>
      </c>
      <c r="G14649" s="3" t="s">
        <v>92014</v>
      </c>
      <c r="H14649" s="3" t="s">
        <v>92015</v>
      </c>
      <c r="I14649" s="3" t="s">
        <v>92016</v>
      </c>
      <c r="J14649" s="3" t="s">
        <v>92017</v>
      </c>
      <c r="K14649" s="3" t="s">
        <v>92018</v>
      </c>
      <c r="L14649" s="3" t="s">
        <v>92019</v>
      </c>
      <c r="M14649">
        <v>5</v>
      </c>
      <c r="N14649">
        <v>6</v>
      </c>
      <c r="O14649">
        <v>-0.0541517858462938</v>
      </c>
    </row>
    <row r="14650" spans="1:15">
      <c r="A14650">
        <v>2024</v>
      </c>
      <c r="B14650">
        <v>6</v>
      </c>
      <c r="C14650">
        <v>3</v>
      </c>
      <c r="D14650" s="1">
        <f t="shared" si="228"/>
        <v>45458</v>
      </c>
      <c r="E14650" s="3" t="s">
        <v>92020</v>
      </c>
      <c r="F14650" s="3" t="s">
        <v>92021</v>
      </c>
      <c r="G14650" s="3" t="s">
        <v>92022</v>
      </c>
      <c r="H14650" s="3" t="s">
        <v>92023</v>
      </c>
      <c r="I14650" s="3" t="s">
        <v>92024</v>
      </c>
      <c r="J14650" s="3" t="s">
        <v>92025</v>
      </c>
      <c r="K14650" s="3" t="s">
        <v>92026</v>
      </c>
      <c r="L14650" s="3" t="s">
        <v>92027</v>
      </c>
      <c r="M14650">
        <v>7</v>
      </c>
      <c r="N14650">
        <v>8</v>
      </c>
      <c r="O14650">
        <v>-0.0767994250396126</v>
      </c>
    </row>
    <row r="14651" spans="1:15">
      <c r="A14651">
        <v>2024</v>
      </c>
      <c r="B14651">
        <v>6</v>
      </c>
      <c r="C14651">
        <v>4</v>
      </c>
      <c r="D14651" s="1">
        <f t="shared" si="228"/>
        <v>45463</v>
      </c>
      <c r="E14651" s="3" t="s">
        <v>92028</v>
      </c>
      <c r="F14651" s="3" t="s">
        <v>92029</v>
      </c>
      <c r="G14651" s="3" t="s">
        <v>92030</v>
      </c>
      <c r="H14651" s="3" t="s">
        <v>92031</v>
      </c>
      <c r="I14651" s="3" t="s">
        <v>92032</v>
      </c>
      <c r="J14651" s="3" t="s">
        <v>92033</v>
      </c>
      <c r="K14651" s="3" t="s">
        <v>92034</v>
      </c>
      <c r="L14651" s="3" t="s">
        <v>92035</v>
      </c>
      <c r="M14651">
        <v>8</v>
      </c>
      <c r="N14651">
        <v>8</v>
      </c>
      <c r="O14651">
        <v>-0.0443928845662595</v>
      </c>
    </row>
    <row r="14652" spans="1:15">
      <c r="A14652">
        <v>2024</v>
      </c>
      <c r="B14652">
        <v>6</v>
      </c>
      <c r="C14652">
        <v>5</v>
      </c>
      <c r="D14652" s="1">
        <f t="shared" si="228"/>
        <v>45468</v>
      </c>
      <c r="E14652" s="3" t="s">
        <v>92036</v>
      </c>
      <c r="F14652" s="3" t="s">
        <v>92037</v>
      </c>
      <c r="G14652" s="3" t="s">
        <v>92038</v>
      </c>
      <c r="H14652" s="3" t="s">
        <v>92039</v>
      </c>
      <c r="I14652" s="3" t="s">
        <v>92040</v>
      </c>
      <c r="J14652" s="3" t="s">
        <v>92041</v>
      </c>
      <c r="K14652" s="3" t="s">
        <v>92042</v>
      </c>
      <c r="L14652" s="3" t="s">
        <v>92043</v>
      </c>
      <c r="M14652">
        <v>7</v>
      </c>
      <c r="N14652">
        <v>7</v>
      </c>
      <c r="O14652" s="3" t="s">
        <v>92044</v>
      </c>
    </row>
    <row r="14653" spans="1:15">
      <c r="A14653">
        <v>2024</v>
      </c>
      <c r="B14653">
        <v>6</v>
      </c>
      <c r="C14653">
        <v>6</v>
      </c>
      <c r="D14653" s="1">
        <f t="shared" si="228"/>
        <v>45473</v>
      </c>
      <c r="E14653" s="3" t="s">
        <v>92045</v>
      </c>
      <c r="F14653" s="3" t="s">
        <v>92046</v>
      </c>
      <c r="G14653" s="3" t="s">
        <v>92047</v>
      </c>
      <c r="H14653" s="3" t="s">
        <v>92048</v>
      </c>
      <c r="I14653" s="3" t="s">
        <v>92049</v>
      </c>
      <c r="J14653" s="3" t="s">
        <v>92050</v>
      </c>
      <c r="K14653" s="3" t="s">
        <v>92051</v>
      </c>
      <c r="L14653" s="3" t="s">
        <v>92052</v>
      </c>
      <c r="M14653">
        <v>7</v>
      </c>
      <c r="N14653">
        <v>8</v>
      </c>
      <c r="O14653">
        <v>-0.0029744952922491</v>
      </c>
    </row>
    <row r="14654" spans="1:15">
      <c r="A14654">
        <v>2024</v>
      </c>
      <c r="B14654">
        <v>7</v>
      </c>
      <c r="C14654">
        <v>1</v>
      </c>
      <c r="D14654" s="1">
        <f t="shared" si="228"/>
        <v>45478</v>
      </c>
      <c r="E14654" s="3" t="s">
        <v>92053</v>
      </c>
      <c r="F14654" s="3" t="s">
        <v>92054</v>
      </c>
      <c r="G14654" s="3" t="s">
        <v>92055</v>
      </c>
      <c r="H14654" s="3" t="s">
        <v>92056</v>
      </c>
      <c r="I14654" s="3" t="s">
        <v>92057</v>
      </c>
      <c r="J14654" s="3" t="s">
        <v>92058</v>
      </c>
      <c r="K14654" s="3" t="s">
        <v>92059</v>
      </c>
      <c r="L14654" s="3" t="s">
        <v>92060</v>
      </c>
      <c r="M14654">
        <v>7</v>
      </c>
      <c r="N14654">
        <v>8</v>
      </c>
      <c r="O14654">
        <v>-0.0954597076505128</v>
      </c>
    </row>
    <row r="14655" spans="1:15">
      <c r="A14655">
        <v>2024</v>
      </c>
      <c r="B14655">
        <v>7</v>
      </c>
      <c r="C14655">
        <v>2</v>
      </c>
      <c r="D14655" s="1">
        <f t="shared" si="228"/>
        <v>45483</v>
      </c>
      <c r="E14655" s="3" t="s">
        <v>92061</v>
      </c>
      <c r="F14655" s="3" t="s">
        <v>92062</v>
      </c>
      <c r="G14655" s="3" t="s">
        <v>92063</v>
      </c>
      <c r="H14655" s="3" t="s">
        <v>92064</v>
      </c>
      <c r="I14655" s="3" t="s">
        <v>92065</v>
      </c>
      <c r="J14655" s="3" t="s">
        <v>92066</v>
      </c>
      <c r="K14655" s="3" t="s">
        <v>92067</v>
      </c>
      <c r="L14655" s="3" t="s">
        <v>92068</v>
      </c>
      <c r="M14655">
        <v>7</v>
      </c>
      <c r="N14655">
        <v>8</v>
      </c>
      <c r="O14655">
        <v>-0.0442308497690263</v>
      </c>
    </row>
    <row r="14656" spans="1:15">
      <c r="A14656">
        <v>2024</v>
      </c>
      <c r="B14656">
        <v>7</v>
      </c>
      <c r="C14656">
        <v>3</v>
      </c>
      <c r="D14656" s="1">
        <f t="shared" si="228"/>
        <v>45488</v>
      </c>
      <c r="E14656" s="3" t="s">
        <v>92069</v>
      </c>
      <c r="F14656" s="3" t="s">
        <v>92070</v>
      </c>
      <c r="G14656" s="3" t="s">
        <v>92071</v>
      </c>
      <c r="H14656" s="3" t="s">
        <v>92072</v>
      </c>
      <c r="I14656" s="3" t="s">
        <v>92073</v>
      </c>
      <c r="J14656" s="3" t="s">
        <v>92074</v>
      </c>
      <c r="K14656" s="3" t="s">
        <v>92075</v>
      </c>
      <c r="L14656" s="3" t="s">
        <v>92076</v>
      </c>
      <c r="M14656">
        <v>7</v>
      </c>
      <c r="N14656">
        <v>7</v>
      </c>
      <c r="O14656" s="3" t="s">
        <v>92077</v>
      </c>
    </row>
    <row r="14657" spans="1:15">
      <c r="A14657">
        <v>2024</v>
      </c>
      <c r="B14657">
        <v>7</v>
      </c>
      <c r="C14657">
        <v>4</v>
      </c>
      <c r="D14657" s="1">
        <f t="shared" si="228"/>
        <v>45493</v>
      </c>
      <c r="E14657" s="3" t="s">
        <v>92078</v>
      </c>
      <c r="F14657" s="3" t="s">
        <v>92079</v>
      </c>
      <c r="G14657" s="3" t="s">
        <v>92080</v>
      </c>
      <c r="H14657" s="3" t="s">
        <v>92081</v>
      </c>
      <c r="I14657" s="3" t="s">
        <v>92082</v>
      </c>
      <c r="J14657" s="3" t="s">
        <v>92083</v>
      </c>
      <c r="K14657" s="3" t="s">
        <v>92084</v>
      </c>
      <c r="L14657" s="3" t="s">
        <v>92085</v>
      </c>
      <c r="M14657">
        <v>7</v>
      </c>
      <c r="N14657">
        <v>8</v>
      </c>
      <c r="O14657" s="3" t="s">
        <v>92086</v>
      </c>
    </row>
    <row r="14658" spans="1:15">
      <c r="A14658">
        <v>2024</v>
      </c>
      <c r="B14658">
        <v>7</v>
      </c>
      <c r="C14658">
        <v>5</v>
      </c>
      <c r="D14658" s="1">
        <f t="shared" si="228"/>
        <v>45498</v>
      </c>
      <c r="E14658" s="3" t="s">
        <v>92087</v>
      </c>
      <c r="F14658" s="3" t="s">
        <v>92088</v>
      </c>
      <c r="G14658" s="3" t="s">
        <v>92089</v>
      </c>
      <c r="H14658" s="3" t="s">
        <v>92090</v>
      </c>
      <c r="I14658" s="3" t="s">
        <v>92091</v>
      </c>
      <c r="J14658" s="3" t="s">
        <v>92092</v>
      </c>
      <c r="K14658" s="3" t="s">
        <v>92093</v>
      </c>
      <c r="L14658" s="3" t="s">
        <v>92094</v>
      </c>
      <c r="M14658">
        <v>7</v>
      </c>
      <c r="N14658">
        <v>8</v>
      </c>
      <c r="O14658" s="3" t="s">
        <v>92095</v>
      </c>
    </row>
    <row r="14659" spans="1:15">
      <c r="A14659">
        <v>2024</v>
      </c>
      <c r="B14659">
        <v>7</v>
      </c>
      <c r="C14659">
        <v>6</v>
      </c>
      <c r="D14659" s="1">
        <f t="shared" ref="D14659:D14722" si="229">DATE(A14659,B14659,C14659*5)</f>
        <v>45503</v>
      </c>
      <c r="E14659" s="3" t="s">
        <v>92096</v>
      </c>
      <c r="F14659" s="3" t="s">
        <v>92097</v>
      </c>
      <c r="G14659" s="3" t="s">
        <v>92098</v>
      </c>
      <c r="H14659" s="3" t="s">
        <v>92099</v>
      </c>
      <c r="I14659" s="3" t="s">
        <v>92100</v>
      </c>
      <c r="J14659" s="3" t="s">
        <v>92101</v>
      </c>
      <c r="K14659" s="3" t="s">
        <v>92102</v>
      </c>
      <c r="L14659" s="3" t="s">
        <v>92103</v>
      </c>
      <c r="M14659">
        <v>7</v>
      </c>
      <c r="N14659">
        <v>7</v>
      </c>
      <c r="O14659" s="3" t="s">
        <v>92104</v>
      </c>
    </row>
    <row r="14660" spans="1:15">
      <c r="A14660">
        <v>2024</v>
      </c>
      <c r="B14660">
        <v>8</v>
      </c>
      <c r="C14660">
        <v>1</v>
      </c>
      <c r="D14660" s="1">
        <f t="shared" si="229"/>
        <v>45509</v>
      </c>
      <c r="E14660" s="3" t="s">
        <v>92105</v>
      </c>
      <c r="F14660" s="3" t="s">
        <v>92106</v>
      </c>
      <c r="G14660" s="3" t="s">
        <v>92107</v>
      </c>
      <c r="H14660" s="3" t="s">
        <v>92108</v>
      </c>
      <c r="I14660" s="3" t="s">
        <v>92109</v>
      </c>
      <c r="J14660" s="3" t="s">
        <v>92110</v>
      </c>
      <c r="K14660" s="3" t="s">
        <v>92111</v>
      </c>
      <c r="L14660" s="3" t="s">
        <v>92112</v>
      </c>
      <c r="M14660">
        <v>6</v>
      </c>
      <c r="N14660">
        <v>7</v>
      </c>
      <c r="O14660">
        <v>-0.0714788158139397</v>
      </c>
    </row>
    <row r="14661" spans="1:15">
      <c r="A14661">
        <v>2024</v>
      </c>
      <c r="B14661">
        <v>8</v>
      </c>
      <c r="C14661">
        <v>2</v>
      </c>
      <c r="D14661" s="1">
        <f t="shared" si="229"/>
        <v>45514</v>
      </c>
      <c r="E14661" s="3" t="s">
        <v>92113</v>
      </c>
      <c r="F14661" s="3" t="s">
        <v>92114</v>
      </c>
      <c r="G14661" s="3" t="s">
        <v>92115</v>
      </c>
      <c r="H14661" s="3" t="s">
        <v>92116</v>
      </c>
      <c r="I14661" s="3" t="s">
        <v>92117</v>
      </c>
      <c r="J14661" s="3" t="s">
        <v>92118</v>
      </c>
      <c r="K14661" s="3" t="s">
        <v>92119</v>
      </c>
      <c r="L14661" s="3" t="s">
        <v>92120</v>
      </c>
      <c r="M14661">
        <v>3</v>
      </c>
      <c r="N14661">
        <v>5</v>
      </c>
      <c r="O14661">
        <v>-0.0232899977691132</v>
      </c>
    </row>
    <row r="14662" spans="1:15">
      <c r="A14662">
        <v>2024</v>
      </c>
      <c r="B14662">
        <v>8</v>
      </c>
      <c r="C14662">
        <v>3</v>
      </c>
      <c r="D14662" s="1">
        <f t="shared" si="229"/>
        <v>45519</v>
      </c>
      <c r="E14662" s="3" t="s">
        <v>92121</v>
      </c>
      <c r="F14662" s="3" t="s">
        <v>92122</v>
      </c>
      <c r="G14662" s="3" t="s">
        <v>92123</v>
      </c>
      <c r="H14662" s="3" t="s">
        <v>92124</v>
      </c>
      <c r="I14662" s="3" t="s">
        <v>92125</v>
      </c>
      <c r="J14662" s="3" t="s">
        <v>92126</v>
      </c>
      <c r="K14662" s="3" t="s">
        <v>92127</v>
      </c>
      <c r="L14662" s="3" t="s">
        <v>92128</v>
      </c>
      <c r="M14662">
        <v>7</v>
      </c>
      <c r="N14662">
        <v>8</v>
      </c>
      <c r="O14662" s="3" t="s">
        <v>92129</v>
      </c>
    </row>
    <row r="14663" spans="1:15">
      <c r="A14663">
        <v>2024</v>
      </c>
      <c r="B14663">
        <v>8</v>
      </c>
      <c r="C14663">
        <v>4</v>
      </c>
      <c r="D14663" s="1">
        <f t="shared" si="229"/>
        <v>45524</v>
      </c>
      <c r="E14663" s="3" t="s">
        <v>92130</v>
      </c>
      <c r="F14663" s="3" t="s">
        <v>92131</v>
      </c>
      <c r="G14663" s="3" t="s">
        <v>92132</v>
      </c>
      <c r="H14663" s="3" t="s">
        <v>92133</v>
      </c>
      <c r="I14663" s="3" t="s">
        <v>92134</v>
      </c>
      <c r="J14663" s="3" t="s">
        <v>92135</v>
      </c>
      <c r="K14663" s="3" t="s">
        <v>92136</v>
      </c>
      <c r="L14663" s="3" t="s">
        <v>92137</v>
      </c>
      <c r="M14663">
        <v>4</v>
      </c>
      <c r="N14663">
        <v>5</v>
      </c>
      <c r="O14663">
        <v>-0.0144960847046281</v>
      </c>
    </row>
    <row r="14664" spans="1:15">
      <c r="A14664">
        <v>2024</v>
      </c>
      <c r="B14664">
        <v>8</v>
      </c>
      <c r="C14664">
        <v>5</v>
      </c>
      <c r="D14664" s="1">
        <f t="shared" si="229"/>
        <v>45529</v>
      </c>
      <c r="E14664" s="3" t="s">
        <v>92138</v>
      </c>
      <c r="F14664" s="3" t="s">
        <v>92139</v>
      </c>
      <c r="G14664" s="3" t="s">
        <v>92140</v>
      </c>
      <c r="H14664" s="3" t="s">
        <v>92141</v>
      </c>
      <c r="I14664" s="3" t="s">
        <v>92142</v>
      </c>
      <c r="J14664" s="3" t="s">
        <v>92143</v>
      </c>
      <c r="K14664" s="3" t="s">
        <v>92144</v>
      </c>
      <c r="L14664" s="3" t="s">
        <v>92145</v>
      </c>
      <c r="M14664">
        <v>5</v>
      </c>
      <c r="N14664">
        <v>6</v>
      </c>
      <c r="O14664">
        <v>-0.0561280257483991</v>
      </c>
    </row>
    <row r="14665" spans="1:15">
      <c r="A14665">
        <v>2024</v>
      </c>
      <c r="B14665">
        <v>8</v>
      </c>
      <c r="C14665">
        <v>6</v>
      </c>
      <c r="D14665" s="1">
        <f t="shared" si="229"/>
        <v>45534</v>
      </c>
      <c r="E14665" s="3" t="s">
        <v>92146</v>
      </c>
      <c r="F14665" s="3" t="s">
        <v>92147</v>
      </c>
      <c r="G14665" s="3" t="s">
        <v>92148</v>
      </c>
      <c r="H14665" s="3" t="s">
        <v>92149</v>
      </c>
      <c r="I14665" s="3" t="s">
        <v>92150</v>
      </c>
      <c r="J14665" s="3" t="s">
        <v>92151</v>
      </c>
      <c r="K14665" s="3" t="s">
        <v>92152</v>
      </c>
      <c r="L14665" s="3" t="s">
        <v>92153</v>
      </c>
      <c r="M14665">
        <v>7</v>
      </c>
      <c r="N14665">
        <v>8</v>
      </c>
      <c r="O14665">
        <v>-0.0743456478294726</v>
      </c>
    </row>
    <row r="14666" spans="1:15">
      <c r="A14666">
        <v>2024</v>
      </c>
      <c r="B14666">
        <v>9</v>
      </c>
      <c r="C14666">
        <v>1</v>
      </c>
      <c r="D14666" s="1">
        <f t="shared" si="229"/>
        <v>45540</v>
      </c>
      <c r="E14666" s="3" t="s">
        <v>92154</v>
      </c>
      <c r="F14666" s="3" t="s">
        <v>92155</v>
      </c>
      <c r="G14666" s="3" t="s">
        <v>92156</v>
      </c>
      <c r="H14666" s="3" t="s">
        <v>92157</v>
      </c>
      <c r="I14666" s="3" t="s">
        <v>92158</v>
      </c>
      <c r="J14666" s="3" t="s">
        <v>92159</v>
      </c>
      <c r="K14666" s="3" t="s">
        <v>92160</v>
      </c>
      <c r="L14666" s="3" t="s">
        <v>92161</v>
      </c>
      <c r="M14666">
        <v>7</v>
      </c>
      <c r="N14666">
        <v>8</v>
      </c>
      <c r="O14666">
        <v>-0.0304009445170873</v>
      </c>
    </row>
    <row r="14667" spans="1:15">
      <c r="A14667">
        <v>2024</v>
      </c>
      <c r="B14667">
        <v>9</v>
      </c>
      <c r="C14667">
        <v>2</v>
      </c>
      <c r="D14667" s="1">
        <f t="shared" si="229"/>
        <v>45545</v>
      </c>
      <c r="E14667" s="3" t="s">
        <v>92162</v>
      </c>
      <c r="F14667" s="3" t="s">
        <v>92163</v>
      </c>
      <c r="G14667" s="3" t="s">
        <v>92164</v>
      </c>
      <c r="H14667" s="3" t="s">
        <v>92165</v>
      </c>
      <c r="I14667" s="3" t="s">
        <v>92166</v>
      </c>
      <c r="J14667" s="3" t="s">
        <v>92167</v>
      </c>
      <c r="K14667" s="3" t="s">
        <v>92168</v>
      </c>
      <c r="L14667" s="3" t="s">
        <v>92169</v>
      </c>
      <c r="M14667">
        <v>7</v>
      </c>
      <c r="N14667">
        <v>8</v>
      </c>
      <c r="O14667">
        <v>-0.0203440180854328</v>
      </c>
    </row>
    <row r="14668" spans="1:15">
      <c r="A14668">
        <v>2024</v>
      </c>
      <c r="B14668">
        <v>9</v>
      </c>
      <c r="C14668">
        <v>3</v>
      </c>
      <c r="D14668" s="1">
        <f t="shared" si="229"/>
        <v>45550</v>
      </c>
      <c r="E14668" s="3" t="s">
        <v>92170</v>
      </c>
      <c r="F14668" s="3" t="s">
        <v>92171</v>
      </c>
      <c r="G14668" s="3" t="s">
        <v>92172</v>
      </c>
      <c r="H14668" s="3" t="s">
        <v>92173</v>
      </c>
      <c r="I14668" s="3" t="s">
        <v>92174</v>
      </c>
      <c r="J14668" s="3" t="s">
        <v>92175</v>
      </c>
      <c r="K14668" s="3" t="s">
        <v>92176</v>
      </c>
      <c r="L14668" s="3" t="s">
        <v>92177</v>
      </c>
      <c r="M14668">
        <v>7</v>
      </c>
      <c r="N14668">
        <v>8</v>
      </c>
      <c r="O14668">
        <v>-0.013442847405781</v>
      </c>
    </row>
    <row r="14669" spans="1:15">
      <c r="A14669">
        <v>2024</v>
      </c>
      <c r="B14669">
        <v>9</v>
      </c>
      <c r="C14669">
        <v>4</v>
      </c>
      <c r="D14669" s="1">
        <f t="shared" si="229"/>
        <v>45555</v>
      </c>
      <c r="E14669" s="3" t="s">
        <v>92178</v>
      </c>
      <c r="F14669" s="3" t="s">
        <v>92179</v>
      </c>
      <c r="G14669" s="3" t="s">
        <v>92180</v>
      </c>
      <c r="H14669" s="3" t="s">
        <v>92181</v>
      </c>
      <c r="I14669" s="3" t="s">
        <v>92182</v>
      </c>
      <c r="J14669" s="3" t="s">
        <v>92183</v>
      </c>
      <c r="K14669" s="3" t="s">
        <v>92184</v>
      </c>
      <c r="L14669" s="3" t="s">
        <v>92185</v>
      </c>
      <c r="M14669">
        <v>4</v>
      </c>
      <c r="N14669">
        <v>5</v>
      </c>
      <c r="O14669" s="3" t="s">
        <v>92186</v>
      </c>
    </row>
    <row r="14670" spans="1:15">
      <c r="A14670">
        <v>2024</v>
      </c>
      <c r="B14670">
        <v>9</v>
      </c>
      <c r="C14670">
        <v>5</v>
      </c>
      <c r="D14670" s="1">
        <f t="shared" si="229"/>
        <v>45560</v>
      </c>
      <c r="E14670" s="3" t="s">
        <v>92187</v>
      </c>
      <c r="F14670" s="3" t="s">
        <v>92188</v>
      </c>
      <c r="G14670">
        <v>81.66240234375</v>
      </c>
      <c r="H14670" s="3" t="s">
        <v>92189</v>
      </c>
      <c r="I14670" s="3" t="s">
        <v>92190</v>
      </c>
      <c r="J14670" s="3" t="s">
        <v>92191</v>
      </c>
      <c r="K14670" s="3" t="s">
        <v>92192</v>
      </c>
      <c r="L14670" s="3" t="s">
        <v>92193</v>
      </c>
      <c r="M14670">
        <v>4</v>
      </c>
      <c r="N14670">
        <v>5</v>
      </c>
      <c r="O14670" s="3" t="s">
        <v>92194</v>
      </c>
    </row>
    <row r="14671" spans="1:15">
      <c r="A14671">
        <v>2024</v>
      </c>
      <c r="B14671">
        <v>9</v>
      </c>
      <c r="C14671">
        <v>6</v>
      </c>
      <c r="D14671" s="1">
        <f t="shared" si="229"/>
        <v>45565</v>
      </c>
      <c r="E14671" s="3" t="s">
        <v>92195</v>
      </c>
      <c r="F14671" s="3" t="s">
        <v>92196</v>
      </c>
      <c r="G14671" s="3" t="s">
        <v>92197</v>
      </c>
      <c r="H14671" s="3" t="s">
        <v>92198</v>
      </c>
      <c r="I14671" s="3" t="s">
        <v>92199</v>
      </c>
      <c r="J14671" s="3" t="s">
        <v>92200</v>
      </c>
      <c r="K14671" s="3" t="s">
        <v>92201</v>
      </c>
      <c r="L14671" s="3" t="s">
        <v>92202</v>
      </c>
      <c r="M14671">
        <v>5</v>
      </c>
      <c r="N14671">
        <v>6</v>
      </c>
      <c r="O14671" s="3" t="s">
        <v>92203</v>
      </c>
    </row>
    <row r="14672" spans="1:15">
      <c r="A14672">
        <v>2024</v>
      </c>
      <c r="B14672">
        <v>10</v>
      </c>
      <c r="C14672">
        <v>1</v>
      </c>
      <c r="D14672" s="1">
        <f t="shared" si="229"/>
        <v>45570</v>
      </c>
      <c r="E14672" s="3" t="s">
        <v>92204</v>
      </c>
      <c r="F14672" s="3" t="s">
        <v>92205</v>
      </c>
      <c r="G14672">
        <v>65.61256980896</v>
      </c>
      <c r="H14672" s="3" t="s">
        <v>92206</v>
      </c>
      <c r="I14672" s="3" t="s">
        <v>92207</v>
      </c>
      <c r="J14672" s="3" t="s">
        <v>92208</v>
      </c>
      <c r="K14672">
        <v>52.92840480048</v>
      </c>
      <c r="L14672" s="3" t="s">
        <v>92209</v>
      </c>
      <c r="M14672">
        <v>3</v>
      </c>
      <c r="N14672">
        <v>3</v>
      </c>
      <c r="O14672" s="3" t="s">
        <v>92210</v>
      </c>
    </row>
    <row r="14673" spans="1:15">
      <c r="A14673">
        <v>2024</v>
      </c>
      <c r="B14673">
        <v>10</v>
      </c>
      <c r="C14673">
        <v>2</v>
      </c>
      <c r="D14673" s="1">
        <f t="shared" si="229"/>
        <v>45575</v>
      </c>
      <c r="E14673" s="3" t="s">
        <v>92211</v>
      </c>
      <c r="F14673" s="3" t="s">
        <v>92212</v>
      </c>
      <c r="G14673" s="3" t="s">
        <v>92213</v>
      </c>
      <c r="H14673" s="3" t="s">
        <v>92214</v>
      </c>
      <c r="I14673" s="3" t="s">
        <v>92215</v>
      </c>
      <c r="J14673" s="3" t="s">
        <v>92216</v>
      </c>
      <c r="K14673" s="3" t="s">
        <v>92217</v>
      </c>
      <c r="L14673" s="3" t="s">
        <v>92218</v>
      </c>
      <c r="M14673">
        <v>3</v>
      </c>
      <c r="N14673">
        <v>4</v>
      </c>
      <c r="O14673" s="3" t="s">
        <v>92219</v>
      </c>
    </row>
    <row r="14674" spans="1:15">
      <c r="A14674">
        <v>2024</v>
      </c>
      <c r="B14674">
        <v>10</v>
      </c>
      <c r="C14674">
        <v>3</v>
      </c>
      <c r="D14674" s="1">
        <f t="shared" si="229"/>
        <v>45580</v>
      </c>
      <c r="E14674" s="3" t="s">
        <v>92220</v>
      </c>
      <c r="F14674" s="3" t="s">
        <v>92221</v>
      </c>
      <c r="G14674" s="3" t="s">
        <v>92222</v>
      </c>
      <c r="H14674" s="3" t="s">
        <v>92223</v>
      </c>
      <c r="I14674" s="3" t="s">
        <v>92224</v>
      </c>
      <c r="J14674" s="3" t="s">
        <v>92225</v>
      </c>
      <c r="K14674" s="3" t="s">
        <v>92226</v>
      </c>
      <c r="L14674" s="3" t="s">
        <v>92227</v>
      </c>
      <c r="M14674">
        <v>2</v>
      </c>
      <c r="N14674">
        <v>4</v>
      </c>
      <c r="O14674" s="3" t="s">
        <v>92228</v>
      </c>
    </row>
    <row r="14675" spans="1:15">
      <c r="A14675">
        <v>2024</v>
      </c>
      <c r="B14675">
        <v>10</v>
      </c>
      <c r="C14675">
        <v>4</v>
      </c>
      <c r="D14675" s="1">
        <f t="shared" si="229"/>
        <v>45585</v>
      </c>
      <c r="E14675" s="3" t="s">
        <v>92229</v>
      </c>
      <c r="F14675" s="3" t="s">
        <v>92230</v>
      </c>
      <c r="G14675" s="3" t="s">
        <v>92231</v>
      </c>
      <c r="H14675" s="3" t="s">
        <v>92232</v>
      </c>
      <c r="I14675" s="3" t="s">
        <v>92233</v>
      </c>
      <c r="J14675" s="3" t="s">
        <v>92234</v>
      </c>
      <c r="K14675" s="3" t="s">
        <v>92235</v>
      </c>
      <c r="L14675" s="3" t="s">
        <v>92236</v>
      </c>
      <c r="M14675">
        <v>4</v>
      </c>
      <c r="N14675">
        <v>5</v>
      </c>
      <c r="O14675" s="3" t="s">
        <v>92237</v>
      </c>
    </row>
    <row r="14676" spans="1:15">
      <c r="A14676">
        <v>2024</v>
      </c>
      <c r="B14676">
        <v>10</v>
      </c>
      <c r="C14676">
        <v>5</v>
      </c>
      <c r="D14676" s="1">
        <f t="shared" si="229"/>
        <v>45590</v>
      </c>
      <c r="E14676" s="3" t="s">
        <v>92238</v>
      </c>
      <c r="F14676" s="3" t="s">
        <v>92239</v>
      </c>
      <c r="G14676" s="3" t="s">
        <v>92240</v>
      </c>
      <c r="H14676" s="3" t="s">
        <v>92241</v>
      </c>
      <c r="I14676" s="3" t="s">
        <v>92242</v>
      </c>
      <c r="J14676" s="3" t="s">
        <v>92243</v>
      </c>
      <c r="K14676" s="3" t="s">
        <v>92244</v>
      </c>
      <c r="L14676" s="3" t="s">
        <v>92245</v>
      </c>
      <c r="M14676">
        <v>2</v>
      </c>
      <c r="N14676">
        <v>3</v>
      </c>
      <c r="O14676" s="3" t="s">
        <v>92246</v>
      </c>
    </row>
    <row r="14677" spans="1:15">
      <c r="A14677">
        <v>2024</v>
      </c>
      <c r="B14677">
        <v>10</v>
      </c>
      <c r="C14677">
        <v>6</v>
      </c>
      <c r="D14677" s="1">
        <f t="shared" si="229"/>
        <v>45595</v>
      </c>
      <c r="E14677" s="3" t="s">
        <v>92247</v>
      </c>
      <c r="F14677" s="3" t="s">
        <v>92248</v>
      </c>
      <c r="G14677" s="3" t="s">
        <v>92249</v>
      </c>
      <c r="H14677" s="3" t="s">
        <v>92250</v>
      </c>
      <c r="I14677" s="3" t="s">
        <v>92251</v>
      </c>
      <c r="J14677" s="3" t="s">
        <v>92252</v>
      </c>
      <c r="K14677" s="3" t="s">
        <v>92253</v>
      </c>
      <c r="L14677" s="3" t="s">
        <v>92254</v>
      </c>
      <c r="M14677">
        <v>3</v>
      </c>
      <c r="N14677">
        <v>4</v>
      </c>
      <c r="O14677" s="3" t="s">
        <v>92255</v>
      </c>
    </row>
    <row r="14678" spans="1:15">
      <c r="A14678">
        <v>2024</v>
      </c>
      <c r="B14678">
        <v>11</v>
      </c>
      <c r="C14678">
        <v>1</v>
      </c>
      <c r="D14678" s="1">
        <f t="shared" si="229"/>
        <v>45601</v>
      </c>
      <c r="E14678" s="3" t="s">
        <v>92256</v>
      </c>
      <c r="F14678" s="3" t="s">
        <v>92257</v>
      </c>
      <c r="G14678" s="3" t="s">
        <v>92258</v>
      </c>
      <c r="H14678" s="3" t="s">
        <v>92259</v>
      </c>
      <c r="I14678">
        <v>3.667908618514</v>
      </c>
      <c r="J14678" s="3" t="s">
        <v>92260</v>
      </c>
      <c r="K14678" s="3" t="s">
        <v>92261</v>
      </c>
      <c r="L14678" s="3" t="s">
        <v>92262</v>
      </c>
      <c r="M14678">
        <v>3</v>
      </c>
      <c r="N14678">
        <v>4</v>
      </c>
      <c r="O14678" s="3" t="s">
        <v>92263</v>
      </c>
    </row>
    <row r="14679" spans="1:15">
      <c r="A14679">
        <v>2024</v>
      </c>
      <c r="B14679">
        <v>11</v>
      </c>
      <c r="C14679">
        <v>2</v>
      </c>
      <c r="D14679" s="1">
        <f t="shared" si="229"/>
        <v>45606</v>
      </c>
      <c r="E14679" s="3" t="s">
        <v>92264</v>
      </c>
      <c r="F14679" s="3" t="s">
        <v>92265</v>
      </c>
      <c r="G14679" s="3" t="s">
        <v>92266</v>
      </c>
      <c r="H14679" s="3" t="s">
        <v>92267</v>
      </c>
      <c r="I14679" s="3" t="s">
        <v>92268</v>
      </c>
      <c r="J14679" s="3" t="s">
        <v>92269</v>
      </c>
      <c r="K14679" s="3" t="s">
        <v>92270</v>
      </c>
      <c r="L14679" s="3" t="s">
        <v>92271</v>
      </c>
      <c r="M14679">
        <v>3</v>
      </c>
      <c r="N14679">
        <v>6</v>
      </c>
      <c r="O14679" s="3" t="s">
        <v>92272</v>
      </c>
    </row>
    <row r="14680" spans="1:15">
      <c r="A14680">
        <v>2024</v>
      </c>
      <c r="B14680">
        <v>11</v>
      </c>
      <c r="C14680">
        <v>3</v>
      </c>
      <c r="D14680" s="1">
        <f t="shared" si="229"/>
        <v>45611</v>
      </c>
      <c r="E14680" s="3" t="s">
        <v>92273</v>
      </c>
      <c r="F14680" s="3" t="s">
        <v>92274</v>
      </c>
      <c r="G14680" s="3" t="s">
        <v>92275</v>
      </c>
      <c r="H14680" s="3" t="s">
        <v>92276</v>
      </c>
      <c r="I14680" s="3" t="s">
        <v>92277</v>
      </c>
      <c r="J14680" s="3" t="s">
        <v>92278</v>
      </c>
      <c r="K14680" s="3" t="s">
        <v>92279</v>
      </c>
      <c r="L14680" s="3" t="s">
        <v>92280</v>
      </c>
      <c r="M14680">
        <v>4</v>
      </c>
      <c r="N14680">
        <v>6</v>
      </c>
      <c r="O14680" s="3" t="s">
        <v>92281</v>
      </c>
    </row>
    <row r="14681" spans="1:15">
      <c r="A14681">
        <v>2024</v>
      </c>
      <c r="B14681">
        <v>11</v>
      </c>
      <c r="C14681">
        <v>4</v>
      </c>
      <c r="D14681" s="1">
        <f t="shared" si="229"/>
        <v>45616</v>
      </c>
      <c r="E14681" s="3" t="s">
        <v>92282</v>
      </c>
      <c r="F14681" s="3" t="s">
        <v>92283</v>
      </c>
      <c r="G14681" s="3" t="s">
        <v>92284</v>
      </c>
      <c r="H14681" s="3" t="s">
        <v>92285</v>
      </c>
      <c r="I14681" s="3" t="s">
        <v>92286</v>
      </c>
      <c r="J14681" s="3" t="s">
        <v>92287</v>
      </c>
      <c r="K14681" s="3" t="s">
        <v>92288</v>
      </c>
      <c r="L14681" s="3" t="s">
        <v>92289</v>
      </c>
      <c r="M14681">
        <v>2</v>
      </c>
      <c r="N14681">
        <v>3</v>
      </c>
      <c r="O14681" s="3" t="s">
        <v>92290</v>
      </c>
    </row>
    <row r="14682" spans="1:15">
      <c r="A14682">
        <v>2024</v>
      </c>
      <c r="B14682">
        <v>11</v>
      </c>
      <c r="C14682">
        <v>5</v>
      </c>
      <c r="D14682" s="1">
        <f t="shared" si="229"/>
        <v>45621</v>
      </c>
      <c r="E14682" s="3" t="s">
        <v>92291</v>
      </c>
      <c r="F14682" s="3" t="s">
        <v>92292</v>
      </c>
      <c r="G14682" s="3" t="s">
        <v>92293</v>
      </c>
      <c r="H14682" s="3" t="s">
        <v>92294</v>
      </c>
      <c r="I14682" s="3" t="s">
        <v>92295</v>
      </c>
      <c r="J14682" s="3" t="s">
        <v>92296</v>
      </c>
      <c r="K14682" s="3" t="s">
        <v>92297</v>
      </c>
      <c r="L14682" s="3" t="s">
        <v>92298</v>
      </c>
      <c r="M14682">
        <v>2</v>
      </c>
      <c r="N14682">
        <v>3</v>
      </c>
      <c r="O14682" s="3" t="s">
        <v>92299</v>
      </c>
    </row>
    <row r="14683" spans="1:15">
      <c r="A14683">
        <v>2024</v>
      </c>
      <c r="B14683">
        <v>11</v>
      </c>
      <c r="C14683">
        <v>6</v>
      </c>
      <c r="D14683" s="1">
        <f t="shared" si="229"/>
        <v>45626</v>
      </c>
      <c r="E14683" s="3" t="s">
        <v>92300</v>
      </c>
      <c r="F14683" s="3" t="s">
        <v>92301</v>
      </c>
      <c r="G14683" s="3" t="s">
        <v>92302</v>
      </c>
      <c r="H14683" s="3" t="s">
        <v>92303</v>
      </c>
      <c r="I14683" s="3" t="s">
        <v>92304</v>
      </c>
      <c r="J14683" s="3" t="s">
        <v>92305</v>
      </c>
      <c r="K14683" s="3" t="s">
        <v>92306</v>
      </c>
      <c r="L14683" s="3" t="s">
        <v>92307</v>
      </c>
      <c r="M14683">
        <v>3</v>
      </c>
      <c r="N14683">
        <v>5</v>
      </c>
      <c r="O14683" s="3" t="s">
        <v>92308</v>
      </c>
    </row>
    <row r="14684" spans="1:15">
      <c r="A14684">
        <v>2024</v>
      </c>
      <c r="B14684">
        <v>12</v>
      </c>
      <c r="C14684">
        <v>1</v>
      </c>
      <c r="D14684" s="1">
        <f t="shared" si="229"/>
        <v>45631</v>
      </c>
      <c r="E14684">
        <v>10.8642578125</v>
      </c>
      <c r="F14684" s="3" t="s">
        <v>92309</v>
      </c>
      <c r="G14684" s="3" t="s">
        <v>92310</v>
      </c>
      <c r="H14684" s="3" t="s">
        <v>92311</v>
      </c>
      <c r="I14684" s="3" t="s">
        <v>92312</v>
      </c>
      <c r="J14684" s="3" t="s">
        <v>92313</v>
      </c>
      <c r="K14684" s="3" t="s">
        <v>92314</v>
      </c>
      <c r="L14684" s="3" t="s">
        <v>92315</v>
      </c>
      <c r="M14684">
        <v>2</v>
      </c>
      <c r="N14684">
        <v>3</v>
      </c>
      <c r="O14684" s="3" t="s">
        <v>92316</v>
      </c>
    </row>
    <row r="14685" spans="1:15">
      <c r="A14685">
        <v>2024</v>
      </c>
      <c r="B14685">
        <v>12</v>
      </c>
      <c r="C14685">
        <v>2</v>
      </c>
      <c r="D14685" s="1">
        <f t="shared" si="229"/>
        <v>45636</v>
      </c>
      <c r="E14685" s="3" t="s">
        <v>92317</v>
      </c>
      <c r="F14685" s="3" t="s">
        <v>92318</v>
      </c>
      <c r="G14685" s="3" t="s">
        <v>92319</v>
      </c>
      <c r="H14685" s="3" t="s">
        <v>92320</v>
      </c>
      <c r="I14685" s="3" t="s">
        <v>92321</v>
      </c>
      <c r="J14685" s="3" t="s">
        <v>92322</v>
      </c>
      <c r="K14685" s="3" t="s">
        <v>92323</v>
      </c>
      <c r="L14685" s="3" t="s">
        <v>92324</v>
      </c>
      <c r="M14685">
        <v>2</v>
      </c>
      <c r="N14685">
        <v>3</v>
      </c>
      <c r="O14685" s="3" t="s">
        <v>92325</v>
      </c>
    </row>
    <row r="14686" spans="1:15">
      <c r="A14686">
        <v>2024</v>
      </c>
      <c r="B14686">
        <v>12</v>
      </c>
      <c r="C14686">
        <v>3</v>
      </c>
      <c r="D14686" s="1">
        <f t="shared" si="229"/>
        <v>45641</v>
      </c>
      <c r="E14686" s="3" t="s">
        <v>92326</v>
      </c>
      <c r="F14686" s="3" t="s">
        <v>92327</v>
      </c>
      <c r="G14686" s="3" t="s">
        <v>92328</v>
      </c>
      <c r="H14686" s="3" t="s">
        <v>92329</v>
      </c>
      <c r="I14686" s="3" t="s">
        <v>92330</v>
      </c>
      <c r="J14686" s="3" t="s">
        <v>92331</v>
      </c>
      <c r="K14686">
        <v>108.722753266</v>
      </c>
      <c r="L14686" s="3" t="s">
        <v>92332</v>
      </c>
      <c r="M14686">
        <v>5</v>
      </c>
      <c r="N14686">
        <v>6</v>
      </c>
      <c r="O14686" s="3" t="s">
        <v>92333</v>
      </c>
    </row>
    <row r="14687" spans="1:15">
      <c r="A14687">
        <v>2024</v>
      </c>
      <c r="B14687">
        <v>12</v>
      </c>
      <c r="C14687">
        <v>4</v>
      </c>
      <c r="D14687" s="1">
        <f t="shared" si="229"/>
        <v>45646</v>
      </c>
      <c r="E14687" s="3" t="s">
        <v>92334</v>
      </c>
      <c r="F14687" s="3" t="s">
        <v>92335</v>
      </c>
      <c r="G14687" s="3" t="s">
        <v>92336</v>
      </c>
      <c r="H14687" s="3" t="s">
        <v>92337</v>
      </c>
      <c r="I14687" s="3" t="s">
        <v>92338</v>
      </c>
      <c r="J14687" s="3" t="s">
        <v>92339</v>
      </c>
      <c r="K14687" s="3" t="s">
        <v>92340</v>
      </c>
      <c r="L14687" s="3" t="s">
        <v>92341</v>
      </c>
      <c r="M14687">
        <v>4</v>
      </c>
      <c r="N14687">
        <v>5</v>
      </c>
      <c r="O14687" s="3" t="s">
        <v>92342</v>
      </c>
    </row>
    <row r="14688" spans="1:15">
      <c r="A14688">
        <v>2024</v>
      </c>
      <c r="B14688">
        <v>12</v>
      </c>
      <c r="C14688">
        <v>5</v>
      </c>
      <c r="D14688" s="1">
        <f t="shared" si="229"/>
        <v>45651</v>
      </c>
      <c r="E14688" s="3" t="s">
        <v>92343</v>
      </c>
      <c r="F14688" s="3" t="s">
        <v>92344</v>
      </c>
      <c r="G14688" s="3" t="s">
        <v>92345</v>
      </c>
      <c r="H14688" s="3" t="s">
        <v>92346</v>
      </c>
      <c r="I14688" s="3" t="s">
        <v>92347</v>
      </c>
      <c r="J14688" s="3" t="s">
        <v>92348</v>
      </c>
      <c r="K14688" s="3" t="s">
        <v>92349</v>
      </c>
      <c r="L14688" s="3" t="s">
        <v>92350</v>
      </c>
      <c r="M14688">
        <v>3</v>
      </c>
      <c r="N14688">
        <v>4</v>
      </c>
      <c r="O14688" s="3" t="s">
        <v>92351</v>
      </c>
    </row>
    <row r="14689" spans="1:15">
      <c r="A14689">
        <v>2024</v>
      </c>
      <c r="B14689">
        <v>12</v>
      </c>
      <c r="C14689">
        <v>6</v>
      </c>
      <c r="D14689" s="1">
        <f t="shared" si="229"/>
        <v>45656</v>
      </c>
      <c r="E14689" s="3" t="s">
        <v>92352</v>
      </c>
      <c r="F14689">
        <v>-0.880321248372373</v>
      </c>
      <c r="G14689" s="3" t="s">
        <v>92353</v>
      </c>
      <c r="H14689" s="3" t="s">
        <v>92354</v>
      </c>
      <c r="I14689" s="3" t="s">
        <v>92355</v>
      </c>
      <c r="J14689" s="3" t="s">
        <v>92356</v>
      </c>
      <c r="K14689" s="3" t="s">
        <v>92357</v>
      </c>
      <c r="L14689" s="3" t="s">
        <v>92358</v>
      </c>
      <c r="M14689">
        <v>3</v>
      </c>
      <c r="N14689">
        <v>6</v>
      </c>
      <c r="O14689" s="3" t="s">
        <v>92359</v>
      </c>
    </row>
    <row r="14690" spans="1:15">
      <c r="A14690">
        <v>2025</v>
      </c>
      <c r="B14690">
        <v>1</v>
      </c>
      <c r="C14690">
        <v>1</v>
      </c>
      <c r="D14690" s="1">
        <f t="shared" si="229"/>
        <v>45662</v>
      </c>
      <c r="E14690" s="3" t="s">
        <v>92360</v>
      </c>
      <c r="F14690">
        <v>-3.58610534667966</v>
      </c>
      <c r="G14690" s="3" t="s">
        <v>92361</v>
      </c>
      <c r="H14690" s="3" t="s">
        <v>92362</v>
      </c>
      <c r="I14690" s="3" t="s">
        <v>92363</v>
      </c>
      <c r="J14690" s="3" t="s">
        <v>92364</v>
      </c>
      <c r="K14690" s="3" t="s">
        <v>92365</v>
      </c>
      <c r="L14690" s="3" t="s">
        <v>92366</v>
      </c>
      <c r="M14690">
        <v>2</v>
      </c>
      <c r="N14690">
        <v>3</v>
      </c>
      <c r="O14690" s="3" t="s">
        <v>92367</v>
      </c>
    </row>
    <row r="14691" spans="1:15">
      <c r="A14691">
        <v>2025</v>
      </c>
      <c r="B14691">
        <v>1</v>
      </c>
      <c r="C14691">
        <v>2</v>
      </c>
      <c r="D14691" s="1">
        <f t="shared" si="229"/>
        <v>45667</v>
      </c>
      <c r="E14691" s="3" t="s">
        <v>92368</v>
      </c>
      <c r="F14691">
        <v>-2.81864013671873</v>
      </c>
      <c r="G14691" s="3" t="s">
        <v>92369</v>
      </c>
      <c r="H14691" s="3" t="s">
        <v>92370</v>
      </c>
      <c r="I14691" s="3" t="s">
        <v>92371</v>
      </c>
      <c r="J14691" s="3" t="s">
        <v>92372</v>
      </c>
      <c r="K14691" s="3" t="s">
        <v>92373</v>
      </c>
      <c r="L14691" s="3" t="s">
        <v>92374</v>
      </c>
      <c r="M14691">
        <v>3</v>
      </c>
      <c r="N14691">
        <v>4</v>
      </c>
      <c r="O14691" s="3" t="s">
        <v>92375</v>
      </c>
    </row>
    <row r="14692" spans="1:15">
      <c r="A14692">
        <v>2025</v>
      </c>
      <c r="B14692">
        <v>1</v>
      </c>
      <c r="C14692">
        <v>3</v>
      </c>
      <c r="D14692" s="1">
        <f t="shared" si="229"/>
        <v>45672</v>
      </c>
      <c r="E14692" s="3" t="s">
        <v>92376</v>
      </c>
      <c r="F14692">
        <v>-1.11666564941404</v>
      </c>
      <c r="G14692" s="3" t="s">
        <v>92377</v>
      </c>
      <c r="H14692" s="3" t="s">
        <v>92378</v>
      </c>
      <c r="I14692" s="3" t="s">
        <v>92379</v>
      </c>
      <c r="J14692" s="3" t="s">
        <v>92380</v>
      </c>
      <c r="K14692" s="3" t="s">
        <v>92381</v>
      </c>
      <c r="L14692" s="3" t="s">
        <v>92382</v>
      </c>
      <c r="M14692">
        <v>3</v>
      </c>
      <c r="N14692">
        <v>5</v>
      </c>
      <c r="O14692" s="3" t="s">
        <v>92383</v>
      </c>
    </row>
    <row r="14693" spans="1:15">
      <c r="A14693">
        <v>2025</v>
      </c>
      <c r="B14693">
        <v>1</v>
      </c>
      <c r="C14693">
        <v>4</v>
      </c>
      <c r="D14693" s="1">
        <f t="shared" si="229"/>
        <v>45677</v>
      </c>
      <c r="E14693" s="3" t="s">
        <v>92384</v>
      </c>
      <c r="F14693">
        <v>-3.56372070312498</v>
      </c>
      <c r="G14693" s="3" t="s">
        <v>92385</v>
      </c>
      <c r="H14693" s="3" t="s">
        <v>92386</v>
      </c>
      <c r="I14693" s="3" t="s">
        <v>92387</v>
      </c>
      <c r="J14693" s="3" t="s">
        <v>92388</v>
      </c>
      <c r="K14693" s="3" t="s">
        <v>92389</v>
      </c>
      <c r="L14693" s="3" t="s">
        <v>92390</v>
      </c>
      <c r="M14693">
        <v>3</v>
      </c>
      <c r="N14693">
        <v>4</v>
      </c>
      <c r="O14693" s="3" t="s">
        <v>92391</v>
      </c>
    </row>
    <row r="14694" spans="1:15">
      <c r="A14694">
        <v>2025</v>
      </c>
      <c r="B14694">
        <v>1</v>
      </c>
      <c r="C14694">
        <v>5</v>
      </c>
      <c r="D14694" s="1">
        <f t="shared" si="229"/>
        <v>45682</v>
      </c>
      <c r="E14694" s="3" t="s">
        <v>92392</v>
      </c>
      <c r="F14694">
        <v>-2.6558639526367</v>
      </c>
      <c r="G14694" s="3" t="s">
        <v>92393</v>
      </c>
      <c r="H14694" s="3" t="s">
        <v>92394</v>
      </c>
      <c r="I14694" s="3" t="s">
        <v>92395</v>
      </c>
      <c r="J14694" s="3" t="s">
        <v>92396</v>
      </c>
      <c r="K14694" s="3" t="s">
        <v>92397</v>
      </c>
      <c r="L14694" s="3" t="s">
        <v>92398</v>
      </c>
      <c r="M14694">
        <v>3</v>
      </c>
      <c r="N14694">
        <v>4</v>
      </c>
      <c r="O14694" s="3" t="s">
        <v>92399</v>
      </c>
    </row>
    <row r="14695" spans="1:15">
      <c r="A14695">
        <v>2025</v>
      </c>
      <c r="B14695">
        <v>1</v>
      </c>
      <c r="C14695">
        <v>6</v>
      </c>
      <c r="D14695" s="1">
        <f t="shared" si="229"/>
        <v>45687</v>
      </c>
      <c r="E14695" s="3" t="s">
        <v>92400</v>
      </c>
      <c r="F14695" s="3" t="s">
        <v>92401</v>
      </c>
      <c r="G14695" s="3" t="s">
        <v>92402</v>
      </c>
      <c r="H14695" s="3" t="s">
        <v>92403</v>
      </c>
      <c r="I14695" s="3" t="s">
        <v>92404</v>
      </c>
      <c r="J14695" s="3" t="s">
        <v>92405</v>
      </c>
      <c r="K14695" s="3" t="s">
        <v>92406</v>
      </c>
      <c r="L14695" s="3" t="s">
        <v>92407</v>
      </c>
      <c r="M14695">
        <v>5</v>
      </c>
      <c r="N14695">
        <v>4</v>
      </c>
      <c r="O14695" s="3" t="s">
        <v>92408</v>
      </c>
    </row>
    <row r="14696" spans="1:15">
      <c r="A14696">
        <v>2025</v>
      </c>
      <c r="B14696">
        <v>2</v>
      </c>
      <c r="C14696">
        <v>1</v>
      </c>
      <c r="D14696" s="1">
        <f t="shared" si="229"/>
        <v>45693</v>
      </c>
      <c r="E14696" s="3" t="s">
        <v>92409</v>
      </c>
      <c r="F14696" s="3" t="s">
        <v>92410</v>
      </c>
      <c r="G14696" s="3" t="s">
        <v>92411</v>
      </c>
      <c r="H14696" s="3" t="s">
        <v>92412</v>
      </c>
      <c r="I14696" s="3" t="s">
        <v>92413</v>
      </c>
      <c r="J14696" s="3" t="s">
        <v>92414</v>
      </c>
      <c r="K14696" s="3" t="s">
        <v>92415</v>
      </c>
      <c r="L14696" s="3" t="s">
        <v>92416</v>
      </c>
      <c r="M14696">
        <v>2</v>
      </c>
      <c r="N14696">
        <v>4</v>
      </c>
      <c r="O14696" s="3" t="s">
        <v>92417</v>
      </c>
    </row>
    <row r="14697" spans="1:15">
      <c r="A14697">
        <v>2025</v>
      </c>
      <c r="B14697">
        <v>2</v>
      </c>
      <c r="C14697">
        <v>2</v>
      </c>
      <c r="D14697" s="1">
        <f t="shared" si="229"/>
        <v>45698</v>
      </c>
      <c r="E14697" s="3" t="s">
        <v>92418</v>
      </c>
      <c r="F14697" s="3" t="s">
        <v>92419</v>
      </c>
      <c r="G14697" s="3" t="s">
        <v>92420</v>
      </c>
      <c r="H14697" s="3" t="s">
        <v>92421</v>
      </c>
      <c r="I14697" s="3" t="s">
        <v>92422</v>
      </c>
      <c r="J14697" s="3" t="s">
        <v>92423</v>
      </c>
      <c r="K14697" s="3" t="s">
        <v>92424</v>
      </c>
      <c r="L14697" s="3" t="s">
        <v>92425</v>
      </c>
      <c r="M14697">
        <v>5</v>
      </c>
      <c r="N14697">
        <v>8</v>
      </c>
      <c r="O14697">
        <v>-0.0653210777224311</v>
      </c>
    </row>
    <row r="14698" spans="1:15">
      <c r="A14698">
        <v>2025</v>
      </c>
      <c r="B14698">
        <v>2</v>
      </c>
      <c r="C14698">
        <v>3</v>
      </c>
      <c r="D14698" s="1">
        <f t="shared" si="229"/>
        <v>45703</v>
      </c>
      <c r="E14698" s="3" t="s">
        <v>92426</v>
      </c>
      <c r="F14698" s="3" t="s">
        <v>92427</v>
      </c>
      <c r="G14698" s="3" t="s">
        <v>92428</v>
      </c>
      <c r="H14698" s="3" t="s">
        <v>92429</v>
      </c>
      <c r="I14698" s="3" t="s">
        <v>92430</v>
      </c>
      <c r="J14698" s="3" t="s">
        <v>92431</v>
      </c>
      <c r="K14698" s="3" t="s">
        <v>92432</v>
      </c>
      <c r="L14698" s="3" t="s">
        <v>92433</v>
      </c>
      <c r="M14698">
        <v>4</v>
      </c>
      <c r="N14698">
        <v>5</v>
      </c>
      <c r="O14698" s="3" t="s">
        <v>92434</v>
      </c>
    </row>
    <row r="14699" spans="1:15">
      <c r="A14699">
        <v>2025</v>
      </c>
      <c r="B14699">
        <v>2</v>
      </c>
      <c r="C14699">
        <v>4</v>
      </c>
      <c r="D14699" s="1">
        <f t="shared" si="229"/>
        <v>45708</v>
      </c>
      <c r="E14699" s="3" t="s">
        <v>92435</v>
      </c>
      <c r="F14699" s="3" t="s">
        <v>92436</v>
      </c>
      <c r="G14699" s="3" t="s">
        <v>92437</v>
      </c>
      <c r="H14699" s="3" t="s">
        <v>92438</v>
      </c>
      <c r="I14699" s="3" t="s">
        <v>92439</v>
      </c>
      <c r="J14699" s="3" t="s">
        <v>92440</v>
      </c>
      <c r="K14699" s="3" t="s">
        <v>92441</v>
      </c>
      <c r="L14699" s="3" t="s">
        <v>92442</v>
      </c>
      <c r="M14699">
        <v>3</v>
      </c>
      <c r="N14699">
        <v>4</v>
      </c>
      <c r="O14699">
        <v>-0.0181843547935532</v>
      </c>
    </row>
    <row r="14700" spans="1:15">
      <c r="A14700">
        <v>2025</v>
      </c>
      <c r="B14700">
        <v>2</v>
      </c>
      <c r="C14700">
        <v>5</v>
      </c>
      <c r="D14700" s="1">
        <f t="shared" si="229"/>
        <v>45713</v>
      </c>
      <c r="E14700" s="3" t="s">
        <v>92443</v>
      </c>
      <c r="F14700">
        <v>-4.14139251708982</v>
      </c>
      <c r="G14700" s="3" t="s">
        <v>92444</v>
      </c>
      <c r="H14700" s="3" t="s">
        <v>92445</v>
      </c>
      <c r="I14700" s="3" t="s">
        <v>92446</v>
      </c>
      <c r="J14700" s="3" t="s">
        <v>92447</v>
      </c>
      <c r="K14700" s="3" t="s">
        <v>92448</v>
      </c>
      <c r="L14700" s="3" t="s">
        <v>92449</v>
      </c>
      <c r="M14700">
        <v>3</v>
      </c>
      <c r="N14700">
        <v>4</v>
      </c>
      <c r="O14700" s="3" t="s">
        <v>92450</v>
      </c>
    </row>
    <row r="14701" spans="1:15">
      <c r="A14701">
        <v>2025</v>
      </c>
      <c r="B14701">
        <v>2</v>
      </c>
      <c r="C14701">
        <v>6</v>
      </c>
      <c r="D14701" s="1">
        <f t="shared" si="229"/>
        <v>45718</v>
      </c>
      <c r="E14701" s="3" t="s">
        <v>92451</v>
      </c>
      <c r="F14701">
        <v>-3.1088190714518</v>
      </c>
      <c r="G14701" s="3" t="s">
        <v>92452</v>
      </c>
      <c r="H14701" s="3" t="s">
        <v>92453</v>
      </c>
      <c r="I14701" s="3" t="s">
        <v>92454</v>
      </c>
      <c r="J14701" s="3" t="s">
        <v>92455</v>
      </c>
      <c r="K14701" s="3" t="s">
        <v>92456</v>
      </c>
      <c r="L14701" s="3" t="s">
        <v>92457</v>
      </c>
      <c r="M14701">
        <v>2</v>
      </c>
      <c r="N14701">
        <v>4</v>
      </c>
      <c r="O14701" s="3" t="s">
        <v>92458</v>
      </c>
    </row>
    <row r="14702" spans="1:15">
      <c r="A14702">
        <v>2025</v>
      </c>
      <c r="B14702">
        <v>3</v>
      </c>
      <c r="C14702">
        <v>1</v>
      </c>
      <c r="D14702" s="1">
        <f t="shared" si="229"/>
        <v>45721</v>
      </c>
      <c r="E14702" s="3" t="s">
        <v>92459</v>
      </c>
      <c r="F14702">
        <v>-1.37192077636716</v>
      </c>
      <c r="G14702" s="3" t="s">
        <v>92460</v>
      </c>
      <c r="H14702">
        <v>54.01683177948</v>
      </c>
      <c r="I14702" s="3" t="s">
        <v>92461</v>
      </c>
      <c r="J14702" s="3" t="s">
        <v>92462</v>
      </c>
      <c r="K14702" s="3" t="s">
        <v>92463</v>
      </c>
      <c r="L14702">
        <v>119.3585094917</v>
      </c>
      <c r="M14702">
        <v>3</v>
      </c>
      <c r="N14702">
        <v>5</v>
      </c>
      <c r="O14702" s="3" t="s">
        <v>92464</v>
      </c>
    </row>
    <row r="14703" spans="1:15">
      <c r="A14703">
        <v>2025</v>
      </c>
      <c r="B14703">
        <v>3</v>
      </c>
      <c r="C14703">
        <v>2</v>
      </c>
      <c r="D14703" s="1">
        <f t="shared" si="229"/>
        <v>45726</v>
      </c>
      <c r="E14703" s="3" t="s">
        <v>92465</v>
      </c>
      <c r="F14703" s="3" t="s">
        <v>92466</v>
      </c>
      <c r="G14703" s="3" t="s">
        <v>92467</v>
      </c>
      <c r="H14703" s="3" t="s">
        <v>92468</v>
      </c>
      <c r="I14703" s="3" t="s">
        <v>92469</v>
      </c>
      <c r="J14703" s="3" t="s">
        <v>92470</v>
      </c>
      <c r="K14703" s="3" t="s">
        <v>92471</v>
      </c>
      <c r="L14703" s="3" t="s">
        <v>92472</v>
      </c>
      <c r="M14703">
        <v>4</v>
      </c>
      <c r="N14703">
        <v>7</v>
      </c>
      <c r="O14703" s="3" t="s">
        <v>92473</v>
      </c>
    </row>
    <row r="14704" spans="1:15">
      <c r="A14704">
        <v>2025</v>
      </c>
      <c r="B14704">
        <v>3</v>
      </c>
      <c r="C14704">
        <v>3</v>
      </c>
      <c r="D14704" s="1">
        <f t="shared" si="229"/>
        <v>45731</v>
      </c>
      <c r="E14704" s="3" t="s">
        <v>92474</v>
      </c>
      <c r="F14704" s="3" t="s">
        <v>92475</v>
      </c>
      <c r="G14704" s="3" t="s">
        <v>92476</v>
      </c>
      <c r="H14704" s="3" t="s">
        <v>92477</v>
      </c>
      <c r="I14704" s="3" t="s">
        <v>92478</v>
      </c>
      <c r="J14704" s="3" t="s">
        <v>92479</v>
      </c>
      <c r="K14704" s="3" t="s">
        <v>92480</v>
      </c>
      <c r="L14704" s="3" t="s">
        <v>92481</v>
      </c>
      <c r="M14704">
        <v>5</v>
      </c>
      <c r="N14704">
        <v>8</v>
      </c>
      <c r="O14704">
        <v>-0.163275780903359</v>
      </c>
    </row>
    <row r="14705" spans="1:15">
      <c r="A14705">
        <v>2025</v>
      </c>
      <c r="B14705">
        <v>3</v>
      </c>
      <c r="C14705">
        <v>4</v>
      </c>
      <c r="D14705" s="1">
        <f t="shared" si="229"/>
        <v>45736</v>
      </c>
      <c r="E14705" s="3" t="s">
        <v>92482</v>
      </c>
      <c r="F14705" s="3" t="s">
        <v>92483</v>
      </c>
      <c r="G14705" s="3" t="s">
        <v>92484</v>
      </c>
      <c r="H14705" s="3" t="s">
        <v>92485</v>
      </c>
      <c r="I14705" s="3" t="s">
        <v>92486</v>
      </c>
      <c r="J14705" s="3" t="s">
        <v>92487</v>
      </c>
      <c r="K14705" s="3" t="s">
        <v>92488</v>
      </c>
      <c r="L14705" s="3" t="s">
        <v>92489</v>
      </c>
      <c r="M14705">
        <v>2</v>
      </c>
      <c r="N14705">
        <v>4</v>
      </c>
      <c r="O14705" s="3" t="s">
        <v>92490</v>
      </c>
    </row>
    <row r="14706" spans="1:15">
      <c r="A14706">
        <v>2025</v>
      </c>
      <c r="B14706">
        <v>3</v>
      </c>
      <c r="C14706">
        <v>5</v>
      </c>
      <c r="D14706" s="1">
        <f t="shared" si="229"/>
        <v>45741</v>
      </c>
      <c r="E14706" s="3" t="s">
        <v>92491</v>
      </c>
      <c r="F14706" s="3" t="s">
        <v>92492</v>
      </c>
      <c r="G14706" s="3" t="s">
        <v>92493</v>
      </c>
      <c r="H14706" s="3" t="s">
        <v>92494</v>
      </c>
      <c r="I14706" s="3" t="s">
        <v>92495</v>
      </c>
      <c r="J14706" s="3" t="s">
        <v>92496</v>
      </c>
      <c r="K14706" s="3" t="s">
        <v>92497</v>
      </c>
      <c r="L14706" s="3" t="s">
        <v>92498</v>
      </c>
      <c r="M14706">
        <v>6</v>
      </c>
      <c r="N14706">
        <v>5</v>
      </c>
      <c r="O14706" s="3" t="s">
        <v>92499</v>
      </c>
    </row>
    <row r="14707" spans="1:15">
      <c r="A14707">
        <v>2025</v>
      </c>
      <c r="B14707">
        <v>3</v>
      </c>
      <c r="C14707">
        <v>6</v>
      </c>
      <c r="D14707" s="1">
        <f t="shared" si="229"/>
        <v>45746</v>
      </c>
      <c r="E14707" s="3" t="s">
        <v>92500</v>
      </c>
      <c r="F14707" s="3" t="s">
        <v>92501</v>
      </c>
      <c r="G14707" s="3" t="s">
        <v>92502</v>
      </c>
      <c r="H14707" s="3" t="s">
        <v>92503</v>
      </c>
      <c r="I14707" s="3" t="s">
        <v>92504</v>
      </c>
      <c r="J14707" s="3" t="s">
        <v>92505</v>
      </c>
      <c r="K14707" s="3" t="s">
        <v>92506</v>
      </c>
      <c r="L14707" s="3" t="s">
        <v>92507</v>
      </c>
      <c r="M14707">
        <v>5</v>
      </c>
      <c r="N14707">
        <v>7</v>
      </c>
      <c r="O14707">
        <v>-0.061039536792046</v>
      </c>
    </row>
    <row r="14708" spans="1:15">
      <c r="A14708">
        <v>2025</v>
      </c>
      <c r="B14708">
        <v>4</v>
      </c>
      <c r="C14708">
        <v>1</v>
      </c>
      <c r="D14708" s="1">
        <f t="shared" si="229"/>
        <v>45752</v>
      </c>
      <c r="E14708" s="3" t="s">
        <v>92508</v>
      </c>
      <c r="F14708" s="3" t="s">
        <v>92509</v>
      </c>
      <c r="G14708" s="3" t="s">
        <v>92510</v>
      </c>
      <c r="H14708">
        <v>83.34749584198</v>
      </c>
      <c r="I14708" s="3" t="s">
        <v>92511</v>
      </c>
      <c r="J14708" s="3" t="s">
        <v>92512</v>
      </c>
      <c r="K14708" s="3" t="s">
        <v>92513</v>
      </c>
      <c r="L14708" s="3" t="s">
        <v>92514</v>
      </c>
      <c r="M14708">
        <v>3</v>
      </c>
      <c r="N14708">
        <v>4</v>
      </c>
      <c r="O14708">
        <v>-0.0090955080362759</v>
      </c>
    </row>
    <row r="14709" spans="1:15">
      <c r="A14709">
        <v>2025</v>
      </c>
      <c r="B14709">
        <v>4</v>
      </c>
      <c r="C14709">
        <v>2</v>
      </c>
      <c r="D14709" s="1">
        <f t="shared" si="229"/>
        <v>45757</v>
      </c>
      <c r="E14709" s="3" t="s">
        <v>92515</v>
      </c>
      <c r="F14709" s="3" t="s">
        <v>92516</v>
      </c>
      <c r="G14709" s="3" t="s">
        <v>92517</v>
      </c>
      <c r="H14709" s="3" t="s">
        <v>92518</v>
      </c>
      <c r="I14709" s="3" t="s">
        <v>92519</v>
      </c>
      <c r="J14709" s="3" t="s">
        <v>92520</v>
      </c>
      <c r="K14709" s="3" t="s">
        <v>92521</v>
      </c>
      <c r="L14709" s="3" t="s">
        <v>92522</v>
      </c>
      <c r="M14709">
        <v>4</v>
      </c>
      <c r="N14709">
        <v>8</v>
      </c>
      <c r="O14709">
        <v>-0.108501713103873</v>
      </c>
    </row>
    <row r="14710" spans="1:15">
      <c r="A14710">
        <v>2025</v>
      </c>
      <c r="B14710">
        <v>4</v>
      </c>
      <c r="C14710">
        <v>3</v>
      </c>
      <c r="D14710" s="1">
        <f t="shared" si="229"/>
        <v>45762</v>
      </c>
      <c r="E14710" s="3" t="s">
        <v>92523</v>
      </c>
      <c r="F14710" s="3" t="s">
        <v>92524</v>
      </c>
      <c r="G14710" s="3" t="s">
        <v>92525</v>
      </c>
      <c r="H14710" s="3" t="s">
        <v>92526</v>
      </c>
      <c r="I14710" s="3" t="s">
        <v>92527</v>
      </c>
      <c r="J14710" s="3" t="s">
        <v>92528</v>
      </c>
      <c r="K14710" s="3" t="s">
        <v>92529</v>
      </c>
      <c r="L14710" s="3" t="s">
        <v>92530</v>
      </c>
      <c r="M14710">
        <v>4</v>
      </c>
      <c r="N14710">
        <v>6</v>
      </c>
      <c r="O14710">
        <v>-0.0820915350208654</v>
      </c>
    </row>
    <row r="14711" spans="1:15">
      <c r="A14711">
        <v>2025</v>
      </c>
      <c r="B14711">
        <v>4</v>
      </c>
      <c r="C14711">
        <v>4</v>
      </c>
      <c r="D14711" s="1">
        <f t="shared" si="229"/>
        <v>45767</v>
      </c>
      <c r="E14711" s="3" t="s">
        <v>92531</v>
      </c>
      <c r="F14711" s="3" t="s">
        <v>92532</v>
      </c>
      <c r="G14711" s="3" t="s">
        <v>92533</v>
      </c>
      <c r="H14711" s="3" t="s">
        <v>92534</v>
      </c>
      <c r="I14711" s="3" t="s">
        <v>92535</v>
      </c>
      <c r="J14711" s="3" t="s">
        <v>92536</v>
      </c>
      <c r="K14711" s="3" t="s">
        <v>92537</v>
      </c>
      <c r="L14711" s="3" t="s">
        <v>92538</v>
      </c>
      <c r="M14711">
        <v>6</v>
      </c>
      <c r="N14711">
        <v>8</v>
      </c>
      <c r="O14711">
        <v>-0.122809999306984</v>
      </c>
    </row>
    <row r="14712" spans="1:15">
      <c r="A14712">
        <v>2025</v>
      </c>
      <c r="B14712">
        <v>4</v>
      </c>
      <c r="C14712">
        <v>5</v>
      </c>
      <c r="D14712" s="1">
        <f t="shared" si="229"/>
        <v>45772</v>
      </c>
      <c r="E14712" s="3" t="s">
        <v>92539</v>
      </c>
      <c r="F14712" s="3" t="s">
        <v>92540</v>
      </c>
      <c r="G14712" s="3" t="s">
        <v>92541</v>
      </c>
      <c r="H14712" s="3" t="s">
        <v>92542</v>
      </c>
      <c r="I14712" s="3" t="s">
        <v>92543</v>
      </c>
      <c r="J14712" s="3" t="s">
        <v>92544</v>
      </c>
      <c r="K14712" s="3" t="s">
        <v>92545</v>
      </c>
      <c r="L14712" s="3" t="s">
        <v>92546</v>
      </c>
      <c r="M14712">
        <v>2</v>
      </c>
      <c r="N14712">
        <v>3</v>
      </c>
      <c r="O14712">
        <v>-0.0411636119111537</v>
      </c>
    </row>
    <row r="14713" spans="1:15">
      <c r="A14713">
        <v>2025</v>
      </c>
      <c r="B14713">
        <v>4</v>
      </c>
      <c r="C14713">
        <v>6</v>
      </c>
      <c r="D14713" s="1">
        <f t="shared" si="229"/>
        <v>45777</v>
      </c>
      <c r="E14713" s="3" t="s">
        <v>92547</v>
      </c>
      <c r="F14713" s="3" t="s">
        <v>92548</v>
      </c>
      <c r="G14713" s="3" t="s">
        <v>92549</v>
      </c>
      <c r="H14713" s="3" t="s">
        <v>92550</v>
      </c>
      <c r="I14713" s="3" t="s">
        <v>92551</v>
      </c>
      <c r="J14713" s="3" t="s">
        <v>92552</v>
      </c>
      <c r="K14713" s="3" t="s">
        <v>92553</v>
      </c>
      <c r="L14713" s="3" t="s">
        <v>92554</v>
      </c>
      <c r="M14713">
        <v>5</v>
      </c>
      <c r="N14713">
        <v>7</v>
      </c>
      <c r="O14713">
        <v>-0.0067096737640471</v>
      </c>
    </row>
    <row r="14714" spans="1:15">
      <c r="A14714">
        <v>2025</v>
      </c>
      <c r="B14714">
        <v>5</v>
      </c>
      <c r="C14714">
        <v>1</v>
      </c>
      <c r="D14714" s="1">
        <f t="shared" si="229"/>
        <v>45782</v>
      </c>
      <c r="E14714" s="3" t="s">
        <v>92555</v>
      </c>
      <c r="F14714" s="3" t="s">
        <v>92556</v>
      </c>
      <c r="G14714" s="3" t="s">
        <v>92557</v>
      </c>
      <c r="H14714" s="3" t="s">
        <v>92558</v>
      </c>
      <c r="I14714" s="3" t="s">
        <v>92559</v>
      </c>
      <c r="J14714" s="3" t="s">
        <v>92560</v>
      </c>
      <c r="K14714" s="3" t="s">
        <v>92561</v>
      </c>
      <c r="L14714" s="3" t="s">
        <v>92562</v>
      </c>
      <c r="M14714">
        <v>6</v>
      </c>
      <c r="N14714">
        <v>7</v>
      </c>
      <c r="O14714">
        <v>-0.126218441089706</v>
      </c>
    </row>
    <row r="14715" spans="1:15">
      <c r="A14715">
        <v>2025</v>
      </c>
      <c r="B14715">
        <v>5</v>
      </c>
      <c r="C14715">
        <v>2</v>
      </c>
      <c r="D14715" s="1">
        <f t="shared" si="229"/>
        <v>45787</v>
      </c>
      <c r="E14715" s="3" t="s">
        <v>92563</v>
      </c>
      <c r="F14715" s="3" t="s">
        <v>92564</v>
      </c>
      <c r="G14715" s="3" t="s">
        <v>92565</v>
      </c>
      <c r="H14715" s="3" t="s">
        <v>92566</v>
      </c>
      <c r="I14715" s="3" t="s">
        <v>92567</v>
      </c>
      <c r="J14715" s="3" t="s">
        <v>92568</v>
      </c>
      <c r="K14715" s="3" t="s">
        <v>92569</v>
      </c>
      <c r="L14715" s="3" t="s">
        <v>92570</v>
      </c>
      <c r="M14715">
        <v>6</v>
      </c>
      <c r="N14715">
        <v>8</v>
      </c>
      <c r="O14715">
        <v>-0.0906661609689772</v>
      </c>
    </row>
    <row r="14716" spans="1:15">
      <c r="A14716">
        <v>2025</v>
      </c>
      <c r="B14716">
        <v>5</v>
      </c>
      <c r="C14716">
        <v>3</v>
      </c>
      <c r="D14716" s="1">
        <f t="shared" si="229"/>
        <v>45792</v>
      </c>
      <c r="E14716" s="3" t="s">
        <v>92571</v>
      </c>
      <c r="F14716" s="3" t="s">
        <v>92572</v>
      </c>
      <c r="G14716" s="3" t="s">
        <v>92573</v>
      </c>
      <c r="H14716" s="3" t="s">
        <v>92574</v>
      </c>
      <c r="I14716" s="3" t="s">
        <v>92575</v>
      </c>
      <c r="J14716" s="3" t="s">
        <v>92576</v>
      </c>
      <c r="K14716" s="3" t="s">
        <v>92577</v>
      </c>
      <c r="L14716" s="3" t="s">
        <v>92578</v>
      </c>
      <c r="M14716">
        <v>6</v>
      </c>
      <c r="N14716">
        <v>7</v>
      </c>
      <c r="O14716">
        <v>-0.0745303430067122</v>
      </c>
    </row>
    <row r="14717" spans="1:15">
      <c r="A14717">
        <v>2025</v>
      </c>
      <c r="B14717">
        <v>5</v>
      </c>
      <c r="C14717">
        <v>4</v>
      </c>
      <c r="D14717" s="1">
        <f t="shared" si="229"/>
        <v>45797</v>
      </c>
      <c r="E14717" s="3" t="s">
        <v>92579</v>
      </c>
      <c r="F14717" s="3" t="s">
        <v>92580</v>
      </c>
      <c r="G14717" s="3" t="s">
        <v>92581</v>
      </c>
      <c r="H14717" s="3" t="s">
        <v>92582</v>
      </c>
      <c r="I14717" s="3" t="s">
        <v>92583</v>
      </c>
      <c r="J14717" s="3" t="s">
        <v>92584</v>
      </c>
      <c r="K14717" s="3" t="s">
        <v>92585</v>
      </c>
      <c r="L14717" s="3" t="s">
        <v>92586</v>
      </c>
      <c r="M14717">
        <v>5</v>
      </c>
      <c r="N14717">
        <v>6</v>
      </c>
      <c r="O14717">
        <v>-0.0470021693346718</v>
      </c>
    </row>
    <row r="14718" spans="1:15">
      <c r="A14718">
        <v>2025</v>
      </c>
      <c r="B14718">
        <v>5</v>
      </c>
      <c r="C14718">
        <v>5</v>
      </c>
      <c r="D14718" s="1">
        <f t="shared" si="229"/>
        <v>45802</v>
      </c>
      <c r="E14718" s="3" t="s">
        <v>92587</v>
      </c>
      <c r="F14718" s="3" t="s">
        <v>92588</v>
      </c>
      <c r="G14718" s="3" t="s">
        <v>92589</v>
      </c>
      <c r="H14718" s="3" t="s">
        <v>92590</v>
      </c>
      <c r="I14718" s="3" t="s">
        <v>92591</v>
      </c>
      <c r="J14718" s="3" t="s">
        <v>92592</v>
      </c>
      <c r="K14718" s="3" t="s">
        <v>92593</v>
      </c>
      <c r="L14718" s="3" t="s">
        <v>92594</v>
      </c>
      <c r="M14718">
        <v>7</v>
      </c>
      <c r="N14718">
        <v>7</v>
      </c>
      <c r="O14718">
        <v>-0.0429969941140382</v>
      </c>
    </row>
    <row r="14719" spans="1:15">
      <c r="A14719">
        <v>2025</v>
      </c>
      <c r="B14719">
        <v>5</v>
      </c>
      <c r="C14719">
        <v>6</v>
      </c>
      <c r="D14719" s="1">
        <f t="shared" si="229"/>
        <v>45807</v>
      </c>
      <c r="E14719" s="3" t="s">
        <v>92595</v>
      </c>
      <c r="F14719" s="3" t="s">
        <v>92596</v>
      </c>
      <c r="G14719" s="3" t="s">
        <v>92597</v>
      </c>
      <c r="H14719" s="3" t="s">
        <v>92598</v>
      </c>
      <c r="I14719" s="3" t="s">
        <v>92599</v>
      </c>
      <c r="J14719" s="3" t="s">
        <v>92600</v>
      </c>
      <c r="K14719" s="3" t="s">
        <v>92601</v>
      </c>
      <c r="L14719" s="3" t="s">
        <v>92602</v>
      </c>
      <c r="M14719">
        <v>4</v>
      </c>
      <c r="N14719">
        <v>6</v>
      </c>
      <c r="O14719">
        <v>-0.0413977031448738</v>
      </c>
    </row>
    <row r="14720" spans="1:15">
      <c r="A14720">
        <v>2025</v>
      </c>
      <c r="B14720">
        <v>6</v>
      </c>
      <c r="C14720">
        <v>1</v>
      </c>
      <c r="D14720" s="1">
        <f t="shared" si="229"/>
        <v>45813</v>
      </c>
      <c r="E14720" s="3" t="s">
        <v>92603</v>
      </c>
      <c r="F14720" s="3" t="s">
        <v>92604</v>
      </c>
      <c r="G14720" s="3" t="s">
        <v>92605</v>
      </c>
      <c r="H14720" s="3" t="s">
        <v>92606</v>
      </c>
      <c r="I14720" s="3" t="s">
        <v>92607</v>
      </c>
      <c r="J14720" s="3" t="s">
        <v>92608</v>
      </c>
      <c r="K14720" s="3" t="s">
        <v>92609</v>
      </c>
      <c r="L14720" s="3" t="s">
        <v>92610</v>
      </c>
      <c r="M14720">
        <v>5</v>
      </c>
      <c r="N14720">
        <v>6</v>
      </c>
      <c r="O14720">
        <v>-0.0260663182957336</v>
      </c>
    </row>
    <row r="14721" spans="1:15">
      <c r="A14721">
        <v>2025</v>
      </c>
      <c r="B14721">
        <v>6</v>
      </c>
      <c r="C14721">
        <v>2</v>
      </c>
      <c r="D14721" s="1">
        <f t="shared" si="229"/>
        <v>45818</v>
      </c>
      <c r="E14721" s="3" t="s">
        <v>92611</v>
      </c>
      <c r="F14721" s="3" t="s">
        <v>92612</v>
      </c>
      <c r="G14721" s="3" t="s">
        <v>92613</v>
      </c>
      <c r="H14721" s="3" t="s">
        <v>92614</v>
      </c>
      <c r="I14721" s="3" t="s">
        <v>92615</v>
      </c>
      <c r="J14721" s="3" t="s">
        <v>92616</v>
      </c>
      <c r="K14721" s="3" t="s">
        <v>92617</v>
      </c>
      <c r="L14721" s="3" t="s">
        <v>92618</v>
      </c>
      <c r="M14721">
        <v>4</v>
      </c>
      <c r="N14721">
        <v>6</v>
      </c>
      <c r="O14721">
        <v>-0.0163861648993975</v>
      </c>
    </row>
    <row r="14722" spans="1:15">
      <c r="A14722">
        <v>2025</v>
      </c>
      <c r="B14722">
        <v>6</v>
      </c>
      <c r="C14722">
        <v>3</v>
      </c>
      <c r="D14722" s="1">
        <f t="shared" si="229"/>
        <v>45823</v>
      </c>
      <c r="E14722">
        <v>29.1923828125</v>
      </c>
      <c r="F14722" s="3" t="s">
        <v>92619</v>
      </c>
      <c r="G14722" s="3" t="s">
        <v>92620</v>
      </c>
      <c r="H14722" s="3" t="s">
        <v>92621</v>
      </c>
      <c r="I14722" s="3" t="s">
        <v>92622</v>
      </c>
      <c r="J14722" s="3" t="s">
        <v>92623</v>
      </c>
      <c r="K14722" s="3" t="s">
        <v>92624</v>
      </c>
      <c r="L14722" s="3" t="s">
        <v>92625</v>
      </c>
      <c r="M14722">
        <v>4</v>
      </c>
      <c r="N14722">
        <v>5</v>
      </c>
      <c r="O14722">
        <v>-0.143059306385672</v>
      </c>
    </row>
    <row r="14723" spans="1:15">
      <c r="A14723">
        <v>2025</v>
      </c>
      <c r="B14723">
        <v>6</v>
      </c>
      <c r="C14723">
        <v>4</v>
      </c>
      <c r="D14723" s="1">
        <f t="shared" ref="D14723:D14786" si="230">DATE(A14723,B14723,C14723*5)</f>
        <v>45828</v>
      </c>
      <c r="E14723" s="3" t="s">
        <v>92626</v>
      </c>
      <c r="F14723" s="3" t="s">
        <v>92627</v>
      </c>
      <c r="G14723" s="3" t="s">
        <v>92628</v>
      </c>
      <c r="H14723" s="3" t="s">
        <v>92629</v>
      </c>
      <c r="I14723" s="3" t="s">
        <v>92630</v>
      </c>
      <c r="J14723" s="3" t="s">
        <v>92631</v>
      </c>
      <c r="K14723" s="3" t="s">
        <v>92632</v>
      </c>
      <c r="L14723" s="3" t="s">
        <v>92633</v>
      </c>
      <c r="M14723">
        <v>6</v>
      </c>
      <c r="N14723">
        <v>5</v>
      </c>
      <c r="O14723">
        <v>-0.0797232809912142</v>
      </c>
    </row>
    <row r="14724" spans="1:15">
      <c r="A14724">
        <v>2025</v>
      </c>
      <c r="B14724">
        <v>6</v>
      </c>
      <c r="C14724">
        <v>5</v>
      </c>
      <c r="D14724" s="1">
        <f t="shared" si="230"/>
        <v>45833</v>
      </c>
      <c r="E14724" s="3" t="s">
        <v>92634</v>
      </c>
      <c r="F14724" s="3" t="s">
        <v>92635</v>
      </c>
      <c r="G14724" s="3" t="s">
        <v>92636</v>
      </c>
      <c r="H14724" s="3" t="s">
        <v>92637</v>
      </c>
      <c r="I14724" s="3" t="s">
        <v>92638</v>
      </c>
      <c r="J14724" s="3" t="s">
        <v>92639</v>
      </c>
      <c r="K14724" s="3" t="s">
        <v>92640</v>
      </c>
      <c r="L14724" s="3" t="s">
        <v>92641</v>
      </c>
      <c r="M14724">
        <v>6</v>
      </c>
      <c r="N14724">
        <v>7</v>
      </c>
      <c r="O14724">
        <v>-0.0333543569947473</v>
      </c>
    </row>
    <row r="14725" spans="1:15">
      <c r="A14725">
        <v>2025</v>
      </c>
      <c r="B14725">
        <v>6</v>
      </c>
      <c r="C14725">
        <v>6</v>
      </c>
      <c r="D14725" s="1">
        <f t="shared" si="230"/>
        <v>45838</v>
      </c>
      <c r="E14725" s="3" t="s">
        <v>92642</v>
      </c>
      <c r="F14725" s="3" t="s">
        <v>92643</v>
      </c>
      <c r="G14725" s="3" t="s">
        <v>92644</v>
      </c>
      <c r="H14725" s="3" t="s">
        <v>92645</v>
      </c>
      <c r="I14725" s="3" t="s">
        <v>92646</v>
      </c>
      <c r="J14725" s="3" t="s">
        <v>92647</v>
      </c>
      <c r="K14725" s="3" t="s">
        <v>92648</v>
      </c>
      <c r="L14725" s="3" t="s">
        <v>92649</v>
      </c>
      <c r="M14725">
        <v>6</v>
      </c>
      <c r="N14725">
        <v>7</v>
      </c>
      <c r="O14725" s="3" t="s">
        <v>92650</v>
      </c>
    </row>
    <row r="14726" spans="1:15">
      <c r="A14726">
        <v>2025</v>
      </c>
      <c r="B14726">
        <v>7</v>
      </c>
      <c r="C14726">
        <v>1</v>
      </c>
      <c r="D14726" s="1">
        <f t="shared" si="230"/>
        <v>45843</v>
      </c>
      <c r="E14726" s="3" t="s">
        <v>92651</v>
      </c>
      <c r="F14726" s="3" t="s">
        <v>92652</v>
      </c>
      <c r="G14726" s="3" t="s">
        <v>92653</v>
      </c>
      <c r="H14726" s="3" t="s">
        <v>92654</v>
      </c>
      <c r="I14726" s="3" t="s">
        <v>92655</v>
      </c>
      <c r="J14726" s="3" t="s">
        <v>92656</v>
      </c>
      <c r="K14726" s="3" t="s">
        <v>92657</v>
      </c>
      <c r="L14726" s="3" t="s">
        <v>92658</v>
      </c>
      <c r="M14726">
        <v>7</v>
      </c>
      <c r="N14726">
        <v>8</v>
      </c>
      <c r="O14726" s="3" t="s">
        <v>92659</v>
      </c>
    </row>
    <row r="14727" spans="1:15">
      <c r="A14727">
        <v>2025</v>
      </c>
      <c r="B14727">
        <v>7</v>
      </c>
      <c r="C14727">
        <v>2</v>
      </c>
      <c r="D14727" s="1">
        <f t="shared" si="230"/>
        <v>45848</v>
      </c>
      <c r="E14727" s="3" t="s">
        <v>92660</v>
      </c>
      <c r="F14727" s="3" t="s">
        <v>92661</v>
      </c>
      <c r="G14727" s="3" t="s">
        <v>92662</v>
      </c>
      <c r="H14727" s="3" t="s">
        <v>92663</v>
      </c>
      <c r="I14727" s="3" t="s">
        <v>92664</v>
      </c>
      <c r="J14727" s="3" t="s">
        <v>92665</v>
      </c>
      <c r="K14727" s="3" t="s">
        <v>92666</v>
      </c>
      <c r="L14727" s="3" t="s">
        <v>92667</v>
      </c>
      <c r="M14727">
        <v>7</v>
      </c>
      <c r="N14727">
        <v>7</v>
      </c>
      <c r="O14727" s="3" t="s">
        <v>92668</v>
      </c>
    </row>
    <row r="14728" spans="1:15">
      <c r="A14728">
        <v>2025</v>
      </c>
      <c r="B14728">
        <v>7</v>
      </c>
      <c r="C14728">
        <v>3</v>
      </c>
      <c r="D14728" s="1">
        <f t="shared" si="230"/>
        <v>45853</v>
      </c>
      <c r="E14728" s="3" t="s">
        <v>92669</v>
      </c>
      <c r="F14728" s="3" t="s">
        <v>92670</v>
      </c>
      <c r="G14728" s="3" t="s">
        <v>92671</v>
      </c>
      <c r="H14728" s="3" t="s">
        <v>92672</v>
      </c>
      <c r="I14728" s="3" t="s">
        <v>92673</v>
      </c>
      <c r="J14728" s="3" t="s">
        <v>92674</v>
      </c>
      <c r="K14728" s="3" t="s">
        <v>92675</v>
      </c>
      <c r="L14728" s="3" t="s">
        <v>92676</v>
      </c>
      <c r="M14728">
        <v>9</v>
      </c>
      <c r="N14728">
        <v>8</v>
      </c>
      <c r="O14728">
        <v>-0.148729887546402</v>
      </c>
    </row>
    <row r="14729" spans="1:15">
      <c r="A14729">
        <v>2025</v>
      </c>
      <c r="B14729">
        <v>7</v>
      </c>
      <c r="C14729">
        <v>4</v>
      </c>
      <c r="D14729" s="1">
        <f t="shared" si="230"/>
        <v>45858</v>
      </c>
      <c r="E14729" s="3" t="s">
        <v>92677</v>
      </c>
      <c r="F14729" s="3" t="s">
        <v>92678</v>
      </c>
      <c r="G14729" s="3" t="s">
        <v>92679</v>
      </c>
      <c r="H14729" s="3" t="s">
        <v>92680</v>
      </c>
      <c r="I14729">
        <v>4.391143875846</v>
      </c>
      <c r="J14729" s="3" t="s">
        <v>92681</v>
      </c>
      <c r="K14729" s="3" t="s">
        <v>92682</v>
      </c>
      <c r="L14729" s="3" t="s">
        <v>92683</v>
      </c>
      <c r="M14729">
        <v>6</v>
      </c>
      <c r="N14729">
        <v>7</v>
      </c>
      <c r="O14729" s="3" t="s">
        <v>92684</v>
      </c>
    </row>
    <row r="14730" spans="1:15">
      <c r="A14730">
        <v>2025</v>
      </c>
      <c r="B14730">
        <v>7</v>
      </c>
      <c r="C14730">
        <v>5</v>
      </c>
      <c r="D14730" s="1">
        <f t="shared" si="230"/>
        <v>45863</v>
      </c>
      <c r="E14730" s="3" t="s">
        <v>92685</v>
      </c>
      <c r="F14730" s="3" t="s">
        <v>92686</v>
      </c>
      <c r="G14730" s="3" t="s">
        <v>92687</v>
      </c>
      <c r="H14730" s="3" t="s">
        <v>92688</v>
      </c>
      <c r="I14730" s="3" t="s">
        <v>92689</v>
      </c>
      <c r="J14730" s="3" t="s">
        <v>92690</v>
      </c>
      <c r="K14730" s="3" t="s">
        <v>92691</v>
      </c>
      <c r="L14730" s="3" t="s">
        <v>92692</v>
      </c>
      <c r="M14730">
        <v>7</v>
      </c>
      <c r="N14730">
        <v>7</v>
      </c>
      <c r="O14730" s="3" t="s">
        <v>92693</v>
      </c>
    </row>
    <row r="14731" spans="1:15">
      <c r="A14731">
        <v>2025</v>
      </c>
      <c r="B14731">
        <v>7</v>
      </c>
      <c r="C14731">
        <v>6</v>
      </c>
      <c r="D14731" s="1">
        <f t="shared" si="230"/>
        <v>45868</v>
      </c>
      <c r="E14731" s="3" t="s">
        <v>92694</v>
      </c>
      <c r="F14731" s="3" t="s">
        <v>92695</v>
      </c>
      <c r="G14731" s="3" t="s">
        <v>92696</v>
      </c>
      <c r="H14731" s="3" t="s">
        <v>92697</v>
      </c>
      <c r="I14731" s="3" t="s">
        <v>92698</v>
      </c>
      <c r="J14731" s="3" t="s">
        <v>92699</v>
      </c>
      <c r="K14731" s="3" t="s">
        <v>92700</v>
      </c>
      <c r="L14731" s="3" t="s">
        <v>92701</v>
      </c>
      <c r="M14731">
        <v>7</v>
      </c>
      <c r="N14731">
        <v>8</v>
      </c>
      <c r="O14731" s="3" t="s">
        <v>92702</v>
      </c>
    </row>
    <row r="14732" spans="1:15">
      <c r="A14732">
        <v>2025</v>
      </c>
      <c r="B14732">
        <v>8</v>
      </c>
      <c r="C14732">
        <v>1</v>
      </c>
      <c r="D14732" s="1">
        <f t="shared" si="230"/>
        <v>45874</v>
      </c>
      <c r="E14732" s="3" t="s">
        <v>92703</v>
      </c>
      <c r="F14732" s="3" t="s">
        <v>92704</v>
      </c>
      <c r="G14732" s="3" t="s">
        <v>92705</v>
      </c>
      <c r="H14732" s="3" t="s">
        <v>92706</v>
      </c>
      <c r="I14732" s="3" t="s">
        <v>92707</v>
      </c>
      <c r="J14732" s="3" t="s">
        <v>92708</v>
      </c>
      <c r="K14732" s="3" t="s">
        <v>92709</v>
      </c>
      <c r="L14732" s="3" t="s">
        <v>92710</v>
      </c>
      <c r="M14732">
        <v>7</v>
      </c>
      <c r="N14732">
        <v>8</v>
      </c>
      <c r="O14732">
        <v>-0.0816012282262046</v>
      </c>
    </row>
    <row r="14733" spans="1:15">
      <c r="A14733">
        <v>2025</v>
      </c>
      <c r="B14733">
        <v>8</v>
      </c>
      <c r="C14733">
        <v>2</v>
      </c>
      <c r="D14733" s="1">
        <f t="shared" si="230"/>
        <v>45879</v>
      </c>
      <c r="E14733" s="3" t="s">
        <v>92711</v>
      </c>
      <c r="F14733" s="3" t="s">
        <v>92712</v>
      </c>
      <c r="G14733" s="3" t="s">
        <v>92713</v>
      </c>
      <c r="H14733" s="3" t="s">
        <v>92714</v>
      </c>
      <c r="I14733" s="3" t="s">
        <v>92715</v>
      </c>
      <c r="J14733" s="3" t="s">
        <v>92716</v>
      </c>
      <c r="K14733" s="3" t="s">
        <v>92717</v>
      </c>
      <c r="L14733" s="3" t="s">
        <v>92718</v>
      </c>
      <c r="M14733">
        <v>6</v>
      </c>
      <c r="N14733">
        <v>7</v>
      </c>
      <c r="O14733">
        <v>-0.0767333857034023</v>
      </c>
    </row>
    <row r="14734" spans="1:15">
      <c r="A14734">
        <v>2025</v>
      </c>
      <c r="B14734">
        <v>8</v>
      </c>
      <c r="C14734">
        <v>3</v>
      </c>
      <c r="D14734" s="1">
        <f t="shared" si="230"/>
        <v>45884</v>
      </c>
      <c r="E14734" s="3" t="s">
        <v>92719</v>
      </c>
      <c r="F14734" s="3" t="s">
        <v>92720</v>
      </c>
      <c r="G14734" s="3" t="s">
        <v>92721</v>
      </c>
      <c r="H14734" s="3" t="s">
        <v>92722</v>
      </c>
      <c r="I14734" s="3" t="s">
        <v>92723</v>
      </c>
      <c r="J14734">
        <v>9.021127930365</v>
      </c>
      <c r="K14734" s="3" t="s">
        <v>92724</v>
      </c>
      <c r="L14734" s="3" t="s">
        <v>92725</v>
      </c>
      <c r="M14734">
        <v>7</v>
      </c>
      <c r="N14734">
        <v>8</v>
      </c>
      <c r="O14734" s="3" t="s">
        <v>92726</v>
      </c>
    </row>
    <row r="14735" spans="1:15">
      <c r="A14735">
        <v>2025</v>
      </c>
      <c r="B14735">
        <v>8</v>
      </c>
      <c r="C14735">
        <v>4</v>
      </c>
      <c r="D14735" s="1">
        <f t="shared" si="230"/>
        <v>45889</v>
      </c>
      <c r="E14735" s="3" t="s">
        <v>92727</v>
      </c>
      <c r="F14735" s="3" t="s">
        <v>92728</v>
      </c>
      <c r="G14735" s="3" t="s">
        <v>92729</v>
      </c>
      <c r="H14735" s="3" t="s">
        <v>92730</v>
      </c>
      <c r="I14735" s="3" t="s">
        <v>92731</v>
      </c>
      <c r="J14735" s="3" t="s">
        <v>92732</v>
      </c>
      <c r="K14735" s="3" t="s">
        <v>92733</v>
      </c>
      <c r="L14735" s="3" t="s">
        <v>92734</v>
      </c>
      <c r="M14735">
        <v>7</v>
      </c>
      <c r="N14735">
        <v>8</v>
      </c>
      <c r="O14735" s="3" t="s">
        <v>92735</v>
      </c>
    </row>
    <row r="14736" spans="1:15">
      <c r="A14736">
        <v>2025</v>
      </c>
      <c r="B14736">
        <v>8</v>
      </c>
      <c r="C14736">
        <v>5</v>
      </c>
      <c r="D14736" s="1">
        <f t="shared" si="230"/>
        <v>45894</v>
      </c>
      <c r="E14736" s="3" t="s">
        <v>92736</v>
      </c>
      <c r="F14736" s="3" t="s">
        <v>92737</v>
      </c>
      <c r="G14736" s="3" t="s">
        <v>92738</v>
      </c>
      <c r="H14736" s="3" t="s">
        <v>92739</v>
      </c>
      <c r="I14736" s="3" t="s">
        <v>92740</v>
      </c>
      <c r="J14736" s="3" t="s">
        <v>92741</v>
      </c>
      <c r="K14736" s="3" t="s">
        <v>92742</v>
      </c>
      <c r="L14736" s="3" t="s">
        <v>92743</v>
      </c>
      <c r="M14736">
        <v>7</v>
      </c>
      <c r="N14736">
        <v>8</v>
      </c>
      <c r="O14736" s="3" t="s">
        <v>92744</v>
      </c>
    </row>
    <row r="14737" spans="1:15">
      <c r="A14737">
        <v>2025</v>
      </c>
      <c r="B14737">
        <v>8</v>
      </c>
      <c r="C14737">
        <v>6</v>
      </c>
      <c r="D14737" s="1">
        <f t="shared" si="230"/>
        <v>45899</v>
      </c>
      <c r="E14737" s="3" t="s">
        <v>92745</v>
      </c>
      <c r="F14737" s="3" t="s">
        <v>92746</v>
      </c>
      <c r="G14737" s="3" t="s">
        <v>92747</v>
      </c>
      <c r="H14737" s="3" t="s">
        <v>92748</v>
      </c>
      <c r="I14737" s="3" t="s">
        <v>92749</v>
      </c>
      <c r="J14737" s="3" t="s">
        <v>92750</v>
      </c>
      <c r="K14737" s="3" t="s">
        <v>92751</v>
      </c>
      <c r="L14737" s="3" t="s">
        <v>92752</v>
      </c>
      <c r="M14737">
        <v>4</v>
      </c>
      <c r="N14737">
        <v>5</v>
      </c>
      <c r="O14737">
        <v>-0.0072197214907657</v>
      </c>
    </row>
    <row r="14738" spans="1:15">
      <c r="A14738">
        <v>2025</v>
      </c>
      <c r="B14738">
        <v>9</v>
      </c>
      <c r="C14738">
        <v>1</v>
      </c>
      <c r="D14738" s="1">
        <f t="shared" si="230"/>
        <v>45905</v>
      </c>
      <c r="E14738" s="3" t="s">
        <v>92753</v>
      </c>
      <c r="F14738" s="3" t="s">
        <v>92754</v>
      </c>
      <c r="G14738" s="3" t="s">
        <v>92755</v>
      </c>
      <c r="H14738" s="3" t="s">
        <v>92756</v>
      </c>
      <c r="I14738" s="3" t="s">
        <v>92757</v>
      </c>
      <c r="J14738" s="3" t="s">
        <v>92758</v>
      </c>
      <c r="K14738" s="3" t="s">
        <v>92759</v>
      </c>
      <c r="L14738" s="3" t="s">
        <v>92760</v>
      </c>
      <c r="M14738">
        <v>7</v>
      </c>
      <c r="N14738">
        <v>7</v>
      </c>
      <c r="O14738">
        <v>-0.0103197408966967</v>
      </c>
    </row>
    <row r="14739" spans="1:15">
      <c r="A14739">
        <v>2025</v>
      </c>
      <c r="B14739">
        <v>9</v>
      </c>
      <c r="C14739">
        <v>2</v>
      </c>
      <c r="D14739" s="1">
        <f t="shared" si="230"/>
        <v>45910</v>
      </c>
      <c r="E14739" s="3" t="s">
        <v>92761</v>
      </c>
      <c r="F14739" s="3" t="s">
        <v>92762</v>
      </c>
      <c r="G14739" s="3" t="s">
        <v>92763</v>
      </c>
      <c r="H14739" s="3" t="s">
        <v>92764</v>
      </c>
      <c r="I14739" s="3" t="s">
        <v>92765</v>
      </c>
      <c r="J14739" s="3" t="s">
        <v>92766</v>
      </c>
      <c r="K14739" s="3" t="s">
        <v>92767</v>
      </c>
      <c r="L14739" s="3" t="s">
        <v>92768</v>
      </c>
      <c r="M14739">
        <v>5</v>
      </c>
      <c r="N14739">
        <v>7</v>
      </c>
      <c r="O14739">
        <v>-0.187783667975952</v>
      </c>
    </row>
    <row r="14740" spans="1:15">
      <c r="A14740">
        <v>2025</v>
      </c>
      <c r="B14740">
        <v>9</v>
      </c>
      <c r="C14740">
        <v>3</v>
      </c>
      <c r="D14740" s="1">
        <f t="shared" si="230"/>
        <v>45915</v>
      </c>
      <c r="E14740" s="3" t="s">
        <v>92769</v>
      </c>
      <c r="F14740" s="3" t="s">
        <v>92770</v>
      </c>
      <c r="G14740" s="3" t="s">
        <v>92771</v>
      </c>
      <c r="H14740" s="3" t="s">
        <v>92772</v>
      </c>
      <c r="I14740">
        <v>3.560971143787</v>
      </c>
      <c r="J14740" s="3" t="s">
        <v>92773</v>
      </c>
      <c r="K14740" s="3" t="s">
        <v>92774</v>
      </c>
      <c r="L14740" s="3" t="s">
        <v>92775</v>
      </c>
      <c r="M14740">
        <v>2</v>
      </c>
      <c r="N14740">
        <v>3</v>
      </c>
      <c r="O14740">
        <v>-0.0082075898430179</v>
      </c>
    </row>
    <row r="14741" spans="1:15">
      <c r="A14741">
        <v>2025</v>
      </c>
      <c r="B14741">
        <v>9</v>
      </c>
      <c r="C14741">
        <v>4</v>
      </c>
      <c r="D14741" s="1">
        <f t="shared" si="230"/>
        <v>45920</v>
      </c>
      <c r="E14741" s="3" t="s">
        <v>92776</v>
      </c>
      <c r="F14741" s="3" t="s">
        <v>92777</v>
      </c>
      <c r="G14741" s="3" t="s">
        <v>92778</v>
      </c>
      <c r="H14741" s="3" t="s">
        <v>92779</v>
      </c>
      <c r="I14741" s="3" t="s">
        <v>92780</v>
      </c>
      <c r="J14741" s="3" t="s">
        <v>92781</v>
      </c>
      <c r="K14741" s="3" t="s">
        <v>92782</v>
      </c>
      <c r="L14741" s="3" t="s">
        <v>92783</v>
      </c>
      <c r="M14741">
        <v>5</v>
      </c>
      <c r="N14741">
        <v>6</v>
      </c>
      <c r="O14741" s="3" t="s">
        <v>92784</v>
      </c>
    </row>
    <row r="14742" spans="1:15">
      <c r="A14742">
        <v>2025</v>
      </c>
      <c r="B14742">
        <v>9</v>
      </c>
      <c r="C14742">
        <v>5</v>
      </c>
      <c r="D14742" s="1">
        <f t="shared" si="230"/>
        <v>45925</v>
      </c>
      <c r="E14742" s="3" t="s">
        <v>92785</v>
      </c>
      <c r="F14742" s="3" t="s">
        <v>92786</v>
      </c>
      <c r="G14742" s="3" t="s">
        <v>92787</v>
      </c>
      <c r="H14742" s="3" t="s">
        <v>92788</v>
      </c>
      <c r="I14742" s="3" t="s">
        <v>92789</v>
      </c>
      <c r="J14742" s="3" t="s">
        <v>92790</v>
      </c>
      <c r="K14742" s="3" t="s">
        <v>92791</v>
      </c>
      <c r="L14742" s="3" t="s">
        <v>92792</v>
      </c>
      <c r="M14742">
        <v>5</v>
      </c>
      <c r="N14742">
        <v>6</v>
      </c>
      <c r="O14742">
        <v>-0.0151838273608594</v>
      </c>
    </row>
    <row r="14743" spans="1:15">
      <c r="A14743">
        <v>2025</v>
      </c>
      <c r="B14743">
        <v>9</v>
      </c>
      <c r="C14743">
        <v>6</v>
      </c>
      <c r="D14743" s="1">
        <f t="shared" si="230"/>
        <v>45930</v>
      </c>
      <c r="E14743" s="3" t="s">
        <v>92793</v>
      </c>
      <c r="F14743" s="3" t="s">
        <v>92794</v>
      </c>
      <c r="G14743" s="3" t="s">
        <v>92795</v>
      </c>
      <c r="H14743" s="3" t="s">
        <v>92796</v>
      </c>
      <c r="I14743" s="3" t="s">
        <v>92797</v>
      </c>
      <c r="J14743" s="3" t="s">
        <v>92798</v>
      </c>
      <c r="K14743" s="3" t="s">
        <v>92799</v>
      </c>
      <c r="L14743" s="3" t="s">
        <v>92800</v>
      </c>
      <c r="M14743">
        <v>5</v>
      </c>
      <c r="N14743">
        <v>6</v>
      </c>
      <c r="O14743">
        <v>-0.0202260128665598</v>
      </c>
    </row>
    <row r="14744" spans="1:15">
      <c r="A14744">
        <v>2025</v>
      </c>
      <c r="B14744">
        <v>10</v>
      </c>
      <c r="C14744">
        <v>1</v>
      </c>
      <c r="D14744" s="1">
        <f t="shared" si="230"/>
        <v>45935</v>
      </c>
      <c r="E14744" s="3" t="s">
        <v>92801</v>
      </c>
      <c r="F14744" s="3" t="s">
        <v>92802</v>
      </c>
      <c r="G14744" s="3" t="s">
        <v>92803</v>
      </c>
      <c r="H14744" s="3" t="s">
        <v>92804</v>
      </c>
      <c r="I14744" s="3" t="s">
        <v>92805</v>
      </c>
      <c r="J14744" s="3" t="s">
        <v>92806</v>
      </c>
      <c r="K14744" s="3" t="s">
        <v>92807</v>
      </c>
      <c r="L14744" s="3" t="s">
        <v>92808</v>
      </c>
      <c r="M14744">
        <v>2</v>
      </c>
      <c r="N14744">
        <v>5</v>
      </c>
      <c r="O14744">
        <v>-0.0706266360501441</v>
      </c>
    </row>
    <row r="14745" spans="1:15">
      <c r="A14745">
        <v>2025</v>
      </c>
      <c r="B14745">
        <v>10</v>
      </c>
      <c r="C14745">
        <v>2</v>
      </c>
      <c r="D14745" s="1">
        <f t="shared" si="230"/>
        <v>45940</v>
      </c>
      <c r="E14745" s="3" t="s">
        <v>92809</v>
      </c>
      <c r="F14745" s="3" t="s">
        <v>92810</v>
      </c>
      <c r="G14745" s="3" t="s">
        <v>92811</v>
      </c>
      <c r="H14745" s="3" t="s">
        <v>92812</v>
      </c>
      <c r="I14745" s="3" t="s">
        <v>92813</v>
      </c>
      <c r="J14745" s="3" t="s">
        <v>92814</v>
      </c>
      <c r="K14745" s="3" t="s">
        <v>92815</v>
      </c>
      <c r="L14745" s="3" t="s">
        <v>92816</v>
      </c>
      <c r="M14745">
        <v>3</v>
      </c>
      <c r="N14745">
        <v>4</v>
      </c>
      <c r="O14745" s="3" t="s">
        <v>92817</v>
      </c>
    </row>
    <row r="14746" spans="1:15">
      <c r="A14746">
        <v>2025</v>
      </c>
      <c r="B14746">
        <v>10</v>
      </c>
      <c r="C14746">
        <v>3</v>
      </c>
      <c r="D14746" s="1">
        <f t="shared" si="230"/>
        <v>45945</v>
      </c>
      <c r="E14746" s="3" t="s">
        <v>92818</v>
      </c>
      <c r="F14746" s="3" t="s">
        <v>92819</v>
      </c>
      <c r="G14746">
        <v>73.25256690979</v>
      </c>
      <c r="H14746" s="3" t="s">
        <v>92820</v>
      </c>
      <c r="I14746" s="3" t="s">
        <v>92821</v>
      </c>
      <c r="J14746" s="3" t="s">
        <v>92822</v>
      </c>
      <c r="K14746" s="3" t="s">
        <v>92823</v>
      </c>
      <c r="L14746" s="3" t="s">
        <v>92824</v>
      </c>
      <c r="M14746">
        <v>2</v>
      </c>
      <c r="N14746">
        <v>3</v>
      </c>
      <c r="O14746" s="3" t="s">
        <v>92825</v>
      </c>
    </row>
    <row r="14747" spans="1:15">
      <c r="A14747">
        <v>2025</v>
      </c>
      <c r="B14747">
        <v>10</v>
      </c>
      <c r="C14747">
        <v>4</v>
      </c>
      <c r="D14747" s="1">
        <f t="shared" si="230"/>
        <v>45950</v>
      </c>
      <c r="E14747">
        <v>25.283203125</v>
      </c>
      <c r="F14747" s="3" t="s">
        <v>92826</v>
      </c>
      <c r="G14747">
        <v>84.81891746521</v>
      </c>
      <c r="H14747">
        <v>92.17585105896</v>
      </c>
      <c r="I14747" s="3" t="s">
        <v>92827</v>
      </c>
      <c r="J14747" s="3" t="s">
        <v>92828</v>
      </c>
      <c r="K14747" s="3" t="s">
        <v>92829</v>
      </c>
      <c r="L14747" s="3" t="s">
        <v>92830</v>
      </c>
      <c r="M14747">
        <v>5</v>
      </c>
      <c r="N14747">
        <v>6</v>
      </c>
      <c r="O14747" s="3" t="s">
        <v>92831</v>
      </c>
    </row>
    <row r="14748" spans="1:15">
      <c r="A14748">
        <v>2025</v>
      </c>
      <c r="B14748">
        <v>10</v>
      </c>
      <c r="C14748">
        <v>5</v>
      </c>
      <c r="D14748" s="1">
        <f t="shared" si="230"/>
        <v>45955</v>
      </c>
      <c r="E14748" s="3" t="s">
        <v>92832</v>
      </c>
      <c r="F14748" s="3" t="s">
        <v>92833</v>
      </c>
      <c r="G14748" s="3" t="s">
        <v>92834</v>
      </c>
      <c r="H14748" s="3" t="s">
        <v>92835</v>
      </c>
      <c r="I14748" s="3" t="s">
        <v>92836</v>
      </c>
      <c r="J14748">
        <v>7.466258739213</v>
      </c>
      <c r="K14748" s="3" t="s">
        <v>92837</v>
      </c>
      <c r="L14748" s="3" t="s">
        <v>92838</v>
      </c>
      <c r="M14748">
        <v>3</v>
      </c>
      <c r="N14748">
        <v>4</v>
      </c>
      <c r="O14748" s="3" t="s">
        <v>92839</v>
      </c>
    </row>
    <row r="14749" spans="1:15">
      <c r="A14749">
        <v>2025</v>
      </c>
      <c r="B14749">
        <v>10</v>
      </c>
      <c r="C14749">
        <v>6</v>
      </c>
      <c r="D14749" s="1">
        <f t="shared" si="230"/>
        <v>45960</v>
      </c>
      <c r="E14749" s="3" t="s">
        <v>92840</v>
      </c>
      <c r="F14749" s="3" t="s">
        <v>92841</v>
      </c>
      <c r="G14749" s="3" t="s">
        <v>92842</v>
      </c>
      <c r="H14749" s="3" t="s">
        <v>92843</v>
      </c>
      <c r="I14749" s="3" t="s">
        <v>92844</v>
      </c>
      <c r="J14749" s="3" t="s">
        <v>92845</v>
      </c>
      <c r="K14749" s="3" t="s">
        <v>92846</v>
      </c>
      <c r="L14749" s="3" t="s">
        <v>92847</v>
      </c>
      <c r="M14749">
        <v>2</v>
      </c>
      <c r="N14749">
        <v>4</v>
      </c>
      <c r="O14749" s="3" t="s">
        <v>92848</v>
      </c>
    </row>
    <row r="14750" spans="1:15">
      <c r="A14750">
        <v>2025</v>
      </c>
      <c r="B14750">
        <v>11</v>
      </c>
      <c r="C14750">
        <v>1</v>
      </c>
      <c r="D14750" s="1">
        <f t="shared" si="230"/>
        <v>45966</v>
      </c>
      <c r="E14750" s="3" t="s">
        <v>92849</v>
      </c>
      <c r="F14750" s="3" t="s">
        <v>92850</v>
      </c>
      <c r="G14750" s="3" t="s">
        <v>92851</v>
      </c>
      <c r="H14750" s="3" t="s">
        <v>92852</v>
      </c>
      <c r="I14750" s="3" t="s">
        <v>92853</v>
      </c>
      <c r="J14750" s="3" t="s">
        <v>92854</v>
      </c>
      <c r="K14750" s="3" t="s">
        <v>92855</v>
      </c>
      <c r="L14750" s="3" t="s">
        <v>92856</v>
      </c>
      <c r="M14750">
        <v>4</v>
      </c>
      <c r="N14750">
        <v>6</v>
      </c>
      <c r="O14750" s="3" t="s">
        <v>92857</v>
      </c>
    </row>
    <row r="14751" spans="1:15">
      <c r="A14751">
        <v>2025</v>
      </c>
      <c r="B14751">
        <v>11</v>
      </c>
      <c r="C14751">
        <v>2</v>
      </c>
      <c r="D14751" s="1">
        <f t="shared" si="230"/>
        <v>45971</v>
      </c>
      <c r="E14751" s="3" t="s">
        <v>92858</v>
      </c>
      <c r="F14751" s="3" t="s">
        <v>92859</v>
      </c>
      <c r="G14751" s="3" t="s">
        <v>92860</v>
      </c>
      <c r="H14751" s="3" t="s">
        <v>92861</v>
      </c>
      <c r="I14751" s="3" t="s">
        <v>92862</v>
      </c>
      <c r="J14751" s="3" t="s">
        <v>92863</v>
      </c>
      <c r="K14751" s="3" t="s">
        <v>92864</v>
      </c>
      <c r="L14751" s="3" t="s">
        <v>92865</v>
      </c>
      <c r="M14751">
        <v>2</v>
      </c>
      <c r="N14751">
        <v>3</v>
      </c>
      <c r="O14751" s="3" t="s">
        <v>92866</v>
      </c>
    </row>
    <row r="14752" spans="1:15">
      <c r="A14752">
        <v>2025</v>
      </c>
      <c r="B14752">
        <v>11</v>
      </c>
      <c r="C14752">
        <v>3</v>
      </c>
      <c r="D14752" s="1">
        <f t="shared" si="230"/>
        <v>45976</v>
      </c>
      <c r="E14752" s="3" t="s">
        <v>92867</v>
      </c>
      <c r="F14752" s="3" t="s">
        <v>92868</v>
      </c>
      <c r="G14752" s="3" t="s">
        <v>92869</v>
      </c>
      <c r="H14752" s="3" t="s">
        <v>92870</v>
      </c>
      <c r="I14752" s="3" t="s">
        <v>92871</v>
      </c>
      <c r="J14752" s="3" t="s">
        <v>92872</v>
      </c>
      <c r="K14752" s="3" t="s">
        <v>92873</v>
      </c>
      <c r="L14752" s="3" t="s">
        <v>92874</v>
      </c>
      <c r="M14752">
        <v>2</v>
      </c>
      <c r="N14752">
        <v>3</v>
      </c>
      <c r="O14752" s="3" t="s">
        <v>92875</v>
      </c>
    </row>
    <row r="14753" spans="1:15">
      <c r="A14753">
        <v>2025</v>
      </c>
      <c r="B14753">
        <v>11</v>
      </c>
      <c r="C14753">
        <v>4</v>
      </c>
      <c r="D14753" s="1">
        <f t="shared" si="230"/>
        <v>45981</v>
      </c>
      <c r="E14753" s="3" t="s">
        <v>92876</v>
      </c>
      <c r="F14753" s="3" t="s">
        <v>92877</v>
      </c>
      <c r="G14753" s="3" t="s">
        <v>92878</v>
      </c>
      <c r="H14753" s="3" t="s">
        <v>92879</v>
      </c>
      <c r="I14753" s="3" t="s">
        <v>92880</v>
      </c>
      <c r="J14753" s="3" t="s">
        <v>92881</v>
      </c>
      <c r="K14753" s="3" t="s">
        <v>92882</v>
      </c>
      <c r="L14753" s="3" t="s">
        <v>92883</v>
      </c>
      <c r="M14753">
        <v>4</v>
      </c>
      <c r="N14753">
        <v>2</v>
      </c>
      <c r="O14753" s="3" t="s">
        <v>92884</v>
      </c>
    </row>
    <row r="14754" spans="1:15">
      <c r="A14754">
        <v>2025</v>
      </c>
      <c r="B14754">
        <v>11</v>
      </c>
      <c r="C14754">
        <v>5</v>
      </c>
      <c r="D14754" s="1">
        <f t="shared" si="230"/>
        <v>45986</v>
      </c>
      <c r="E14754" s="3" t="s">
        <v>92885</v>
      </c>
      <c r="F14754" s="3" t="s">
        <v>92886</v>
      </c>
      <c r="G14754" s="3" t="s">
        <v>92887</v>
      </c>
      <c r="H14754" s="3" t="s">
        <v>92888</v>
      </c>
      <c r="I14754" s="3" t="s">
        <v>92889</v>
      </c>
      <c r="J14754" s="3" t="s">
        <v>92890</v>
      </c>
      <c r="K14754" s="3" t="s">
        <v>92891</v>
      </c>
      <c r="L14754" s="3" t="s">
        <v>92892</v>
      </c>
      <c r="M14754">
        <v>2</v>
      </c>
      <c r="N14754">
        <v>4</v>
      </c>
      <c r="O14754" s="3" t="s">
        <v>92893</v>
      </c>
    </row>
    <row r="14755" spans="1:15">
      <c r="A14755">
        <v>2025</v>
      </c>
      <c r="B14755">
        <v>11</v>
      </c>
      <c r="C14755">
        <v>6</v>
      </c>
      <c r="D14755" s="1">
        <f t="shared" si="230"/>
        <v>45991</v>
      </c>
      <c r="E14755" s="3" t="s">
        <v>92894</v>
      </c>
      <c r="F14755" s="3" t="s">
        <v>92895</v>
      </c>
      <c r="G14755" s="3" t="s">
        <v>92896</v>
      </c>
      <c r="H14755" s="3" t="s">
        <v>92897</v>
      </c>
      <c r="I14755" s="3" t="s">
        <v>92898</v>
      </c>
      <c r="J14755" s="3" t="s">
        <v>92899</v>
      </c>
      <c r="K14755" s="3" t="s">
        <v>92900</v>
      </c>
      <c r="L14755" s="3" t="s">
        <v>92901</v>
      </c>
      <c r="M14755">
        <v>2</v>
      </c>
      <c r="N14755">
        <v>4</v>
      </c>
      <c r="O14755" s="3" t="s">
        <v>92902</v>
      </c>
    </row>
    <row r="14756" spans="1:15">
      <c r="A14756">
        <v>2025</v>
      </c>
      <c r="B14756">
        <v>12</v>
      </c>
      <c r="C14756">
        <v>1</v>
      </c>
      <c r="D14756" s="1">
        <f t="shared" si="230"/>
        <v>45996</v>
      </c>
      <c r="E14756" s="3" t="s">
        <v>92903</v>
      </c>
      <c r="F14756" s="3" t="s">
        <v>92904</v>
      </c>
      <c r="G14756" s="3" t="s">
        <v>92905</v>
      </c>
      <c r="H14756" s="3" t="s">
        <v>92906</v>
      </c>
      <c r="I14756" s="3" t="s">
        <v>92907</v>
      </c>
      <c r="J14756" s="3" t="s">
        <v>92908</v>
      </c>
      <c r="K14756" s="3" t="s">
        <v>92909</v>
      </c>
      <c r="L14756" s="3" t="s">
        <v>92910</v>
      </c>
      <c r="M14756">
        <v>3</v>
      </c>
      <c r="N14756">
        <v>4</v>
      </c>
      <c r="O14756" s="3" t="s">
        <v>92911</v>
      </c>
    </row>
    <row r="14757" spans="1:15">
      <c r="A14757">
        <v>2025</v>
      </c>
      <c r="B14757">
        <v>12</v>
      </c>
      <c r="C14757">
        <v>2</v>
      </c>
      <c r="D14757" s="1">
        <f t="shared" si="230"/>
        <v>46001</v>
      </c>
      <c r="E14757" s="3" t="s">
        <v>92912</v>
      </c>
      <c r="F14757" s="3" t="s">
        <v>92913</v>
      </c>
      <c r="G14757" s="3" t="s">
        <v>92914</v>
      </c>
      <c r="H14757" s="3" t="s">
        <v>92915</v>
      </c>
      <c r="I14757" s="3" t="s">
        <v>92916</v>
      </c>
      <c r="J14757" s="3" t="s">
        <v>92917</v>
      </c>
      <c r="K14757" s="3" t="s">
        <v>92918</v>
      </c>
      <c r="L14757" s="3" t="s">
        <v>92919</v>
      </c>
      <c r="M14757">
        <v>3</v>
      </c>
      <c r="N14757">
        <v>5</v>
      </c>
      <c r="O14757" s="3" t="s">
        <v>92920</v>
      </c>
    </row>
    <row r="14758" spans="1:15">
      <c r="A14758">
        <v>2025</v>
      </c>
      <c r="B14758">
        <v>12</v>
      </c>
      <c r="C14758">
        <v>3</v>
      </c>
      <c r="D14758" s="1">
        <f t="shared" si="230"/>
        <v>46006</v>
      </c>
      <c r="E14758" s="3" t="s">
        <v>92921</v>
      </c>
      <c r="F14758" s="3" t="s">
        <v>92922</v>
      </c>
      <c r="G14758" s="3" t="s">
        <v>92923</v>
      </c>
      <c r="H14758" s="3" t="s">
        <v>92924</v>
      </c>
      <c r="I14758" s="3" t="s">
        <v>92925</v>
      </c>
      <c r="J14758" s="3" t="s">
        <v>92926</v>
      </c>
      <c r="K14758" s="3" t="s">
        <v>92927</v>
      </c>
      <c r="L14758" s="3" t="s">
        <v>92928</v>
      </c>
      <c r="M14758">
        <v>3</v>
      </c>
      <c r="N14758">
        <v>6</v>
      </c>
      <c r="O14758" s="3" t="s">
        <v>92929</v>
      </c>
    </row>
    <row r="14759" spans="1:15">
      <c r="A14759">
        <v>2025</v>
      </c>
      <c r="B14759">
        <v>12</v>
      </c>
      <c r="C14759">
        <v>4</v>
      </c>
      <c r="D14759" s="1">
        <f t="shared" si="230"/>
        <v>46011</v>
      </c>
      <c r="E14759" s="3" t="s">
        <v>92930</v>
      </c>
      <c r="F14759" s="3" t="s">
        <v>92931</v>
      </c>
      <c r="G14759" s="3" t="s">
        <v>92932</v>
      </c>
      <c r="H14759" s="3" t="s">
        <v>92933</v>
      </c>
      <c r="I14759" s="3" t="s">
        <v>92934</v>
      </c>
      <c r="J14759" s="3" t="s">
        <v>92935</v>
      </c>
      <c r="K14759" s="3" t="s">
        <v>92936</v>
      </c>
      <c r="L14759" s="3" t="s">
        <v>92937</v>
      </c>
      <c r="M14759">
        <v>3</v>
      </c>
      <c r="N14759">
        <v>5</v>
      </c>
      <c r="O14759" s="3" t="s">
        <v>92938</v>
      </c>
    </row>
    <row r="14760" spans="1:15">
      <c r="A14760">
        <v>2025</v>
      </c>
      <c r="B14760">
        <v>12</v>
      </c>
      <c r="C14760">
        <v>5</v>
      </c>
      <c r="D14760" s="1">
        <f t="shared" si="230"/>
        <v>46016</v>
      </c>
      <c r="E14760" s="3" t="s">
        <v>92939</v>
      </c>
      <c r="F14760" s="3" t="s">
        <v>92940</v>
      </c>
      <c r="G14760" s="3" t="s">
        <v>92941</v>
      </c>
      <c r="H14760" s="3" t="s">
        <v>92942</v>
      </c>
      <c r="I14760" s="3" t="s">
        <v>92943</v>
      </c>
      <c r="J14760" s="3" t="s">
        <v>92944</v>
      </c>
      <c r="K14760" s="3" t="s">
        <v>92945</v>
      </c>
      <c r="L14760" s="3" t="s">
        <v>92946</v>
      </c>
      <c r="M14760">
        <v>2</v>
      </c>
      <c r="N14760">
        <v>4</v>
      </c>
      <c r="O14760" s="3" t="s">
        <v>92947</v>
      </c>
    </row>
    <row r="14761" spans="1:15">
      <c r="A14761">
        <v>2025</v>
      </c>
      <c r="B14761">
        <v>12</v>
      </c>
      <c r="C14761">
        <v>6</v>
      </c>
      <c r="D14761" s="1">
        <f t="shared" si="230"/>
        <v>46021</v>
      </c>
      <c r="E14761" s="3" t="s">
        <v>92948</v>
      </c>
      <c r="F14761" s="3" t="s">
        <v>92949</v>
      </c>
      <c r="G14761" s="3" t="s">
        <v>92950</v>
      </c>
      <c r="H14761" s="3" t="s">
        <v>92951</v>
      </c>
      <c r="I14761" s="3" t="s">
        <v>92952</v>
      </c>
      <c r="J14761" s="3" t="s">
        <v>92953</v>
      </c>
      <c r="K14761" s="3" t="s">
        <v>92954</v>
      </c>
      <c r="L14761" s="3" t="s">
        <v>92955</v>
      </c>
      <c r="M14761">
        <v>3</v>
      </c>
      <c r="N14761">
        <v>5</v>
      </c>
      <c r="O14761" s="3" t="s">
        <v>92956</v>
      </c>
    </row>
    <row r="14762" spans="1:15">
      <c r="A14762">
        <v>2026</v>
      </c>
      <c r="B14762">
        <v>1</v>
      </c>
      <c r="C14762">
        <v>1</v>
      </c>
      <c r="D14762" s="1">
        <f t="shared" si="230"/>
        <v>46027</v>
      </c>
      <c r="E14762" s="3" t="s">
        <v>92957</v>
      </c>
      <c r="F14762" s="3" t="s">
        <v>92958</v>
      </c>
      <c r="G14762" s="3" t="s">
        <v>92959</v>
      </c>
      <c r="H14762" s="3" t="s">
        <v>92960</v>
      </c>
      <c r="I14762" s="3" t="s">
        <v>92961</v>
      </c>
      <c r="J14762" s="3" t="s">
        <v>92962</v>
      </c>
      <c r="K14762" s="3" t="s">
        <v>92963</v>
      </c>
      <c r="L14762" s="3" t="s">
        <v>92964</v>
      </c>
      <c r="M14762">
        <v>3</v>
      </c>
      <c r="N14762">
        <v>6</v>
      </c>
      <c r="O14762" s="3" t="s">
        <v>92965</v>
      </c>
    </row>
    <row r="14763" spans="1:15">
      <c r="A14763">
        <v>2026</v>
      </c>
      <c r="B14763">
        <v>1</v>
      </c>
      <c r="C14763">
        <v>2</v>
      </c>
      <c r="D14763" s="1">
        <f t="shared" si="230"/>
        <v>46032</v>
      </c>
      <c r="E14763" s="3" t="s">
        <v>92966</v>
      </c>
      <c r="F14763" s="3" t="s">
        <v>92967</v>
      </c>
      <c r="G14763" s="3" t="s">
        <v>92968</v>
      </c>
      <c r="H14763" s="3" t="s">
        <v>92969</v>
      </c>
      <c r="I14763" s="3" t="s">
        <v>92970</v>
      </c>
      <c r="J14763" s="3" t="s">
        <v>92971</v>
      </c>
      <c r="K14763" s="3" t="s">
        <v>92972</v>
      </c>
      <c r="L14763" s="3" t="s">
        <v>92973</v>
      </c>
      <c r="M14763">
        <v>3</v>
      </c>
      <c r="N14763">
        <v>5</v>
      </c>
      <c r="O14763" s="3" t="s">
        <v>92974</v>
      </c>
    </row>
    <row r="14764" spans="1:15">
      <c r="A14764">
        <v>2026</v>
      </c>
      <c r="B14764">
        <v>1</v>
      </c>
      <c r="C14764">
        <v>3</v>
      </c>
      <c r="D14764" s="1">
        <f t="shared" si="230"/>
        <v>46037</v>
      </c>
      <c r="E14764" s="3" t="s">
        <v>92975</v>
      </c>
      <c r="F14764" s="3" t="s">
        <v>92976</v>
      </c>
      <c r="G14764" s="3" t="s">
        <v>92977</v>
      </c>
      <c r="H14764" s="3" t="s">
        <v>92978</v>
      </c>
      <c r="I14764" s="3" t="s">
        <v>92979</v>
      </c>
      <c r="J14764" s="3" t="s">
        <v>92980</v>
      </c>
      <c r="K14764" s="3" t="s">
        <v>92981</v>
      </c>
      <c r="L14764" s="3" t="s">
        <v>92982</v>
      </c>
      <c r="M14764">
        <v>2</v>
      </c>
      <c r="N14764">
        <v>2</v>
      </c>
      <c r="O14764" s="3" t="s">
        <v>92983</v>
      </c>
    </row>
    <row r="14765" spans="1:15">
      <c r="A14765">
        <v>2026</v>
      </c>
      <c r="B14765">
        <v>1</v>
      </c>
      <c r="C14765">
        <v>4</v>
      </c>
      <c r="D14765" s="1">
        <f t="shared" si="230"/>
        <v>46042</v>
      </c>
      <c r="E14765" s="3" t="s">
        <v>92984</v>
      </c>
      <c r="F14765" s="3" t="s">
        <v>92985</v>
      </c>
      <c r="G14765" s="3" t="s">
        <v>92986</v>
      </c>
      <c r="H14765" s="3" t="s">
        <v>92987</v>
      </c>
      <c r="I14765" s="3" t="s">
        <v>92988</v>
      </c>
      <c r="J14765" s="3" t="s">
        <v>92989</v>
      </c>
      <c r="K14765" s="3" t="s">
        <v>92990</v>
      </c>
      <c r="L14765" s="3" t="s">
        <v>92991</v>
      </c>
      <c r="M14765">
        <v>2</v>
      </c>
      <c r="N14765">
        <v>4</v>
      </c>
      <c r="O14765" s="3" t="s">
        <v>92992</v>
      </c>
    </row>
    <row r="14766" spans="1:15">
      <c r="A14766">
        <v>2026</v>
      </c>
      <c r="B14766">
        <v>1</v>
      </c>
      <c r="C14766">
        <v>5</v>
      </c>
      <c r="D14766" s="1">
        <f t="shared" si="230"/>
        <v>46047</v>
      </c>
      <c r="E14766" s="3" t="s">
        <v>92993</v>
      </c>
      <c r="F14766" s="3" t="s">
        <v>92994</v>
      </c>
      <c r="G14766" s="3" t="s">
        <v>92995</v>
      </c>
      <c r="H14766" s="3" t="s">
        <v>92996</v>
      </c>
      <c r="I14766" s="3" t="s">
        <v>92997</v>
      </c>
      <c r="J14766" s="3" t="s">
        <v>92998</v>
      </c>
      <c r="K14766" s="3" t="s">
        <v>92999</v>
      </c>
      <c r="L14766" s="3" t="s">
        <v>93000</v>
      </c>
      <c r="M14766">
        <v>5</v>
      </c>
      <c r="N14766">
        <v>8</v>
      </c>
      <c r="O14766" s="3" t="s">
        <v>93001</v>
      </c>
    </row>
    <row r="14767" spans="1:15">
      <c r="A14767">
        <v>2026</v>
      </c>
      <c r="B14767">
        <v>1</v>
      </c>
      <c r="C14767">
        <v>6</v>
      </c>
      <c r="D14767" s="1">
        <f t="shared" si="230"/>
        <v>46052</v>
      </c>
      <c r="E14767" s="3" t="s">
        <v>93002</v>
      </c>
      <c r="F14767" s="3" t="s">
        <v>93003</v>
      </c>
      <c r="G14767" s="3" t="s">
        <v>93004</v>
      </c>
      <c r="H14767" s="3" t="s">
        <v>93005</v>
      </c>
      <c r="I14767" s="3" t="s">
        <v>93006</v>
      </c>
      <c r="J14767" s="3" t="s">
        <v>93007</v>
      </c>
      <c r="K14767" s="3" t="s">
        <v>93008</v>
      </c>
      <c r="L14767" s="3" t="s">
        <v>93009</v>
      </c>
      <c r="M14767">
        <v>4</v>
      </c>
      <c r="N14767">
        <v>6</v>
      </c>
      <c r="O14767" s="3" t="s">
        <v>93010</v>
      </c>
    </row>
    <row r="14768" spans="1:15">
      <c r="A14768">
        <v>2026</v>
      </c>
      <c r="B14768">
        <v>2</v>
      </c>
      <c r="C14768">
        <v>1</v>
      </c>
      <c r="D14768" s="1">
        <f t="shared" si="230"/>
        <v>46058</v>
      </c>
      <c r="E14768" s="3" t="s">
        <v>93011</v>
      </c>
      <c r="F14768" s="3" t="s">
        <v>93012</v>
      </c>
      <c r="G14768" s="3" t="s">
        <v>93013</v>
      </c>
      <c r="H14768" s="3" t="s">
        <v>93014</v>
      </c>
      <c r="I14768" s="3" t="s">
        <v>93015</v>
      </c>
      <c r="J14768" s="3" t="s">
        <v>93016</v>
      </c>
      <c r="K14768" s="3" t="s">
        <v>93017</v>
      </c>
      <c r="L14768" s="3" t="s">
        <v>93018</v>
      </c>
      <c r="M14768">
        <v>4</v>
      </c>
      <c r="N14768">
        <v>6</v>
      </c>
      <c r="O14768">
        <v>-0.0703502659033038</v>
      </c>
    </row>
    <row r="14769" spans="1:15">
      <c r="A14769">
        <v>2026</v>
      </c>
      <c r="B14769">
        <v>2</v>
      </c>
      <c r="C14769">
        <v>2</v>
      </c>
      <c r="D14769" s="1">
        <f t="shared" si="230"/>
        <v>46063</v>
      </c>
      <c r="E14769" s="3" t="s">
        <v>93019</v>
      </c>
      <c r="F14769">
        <v>-0.314866638183571</v>
      </c>
      <c r="G14769" s="3" t="s">
        <v>93020</v>
      </c>
      <c r="H14769" s="3" t="s">
        <v>93021</v>
      </c>
      <c r="I14769" s="3" t="s">
        <v>93022</v>
      </c>
      <c r="J14769" s="3" t="s">
        <v>93023</v>
      </c>
      <c r="K14769" s="3" t="s">
        <v>93024</v>
      </c>
      <c r="L14769" s="3" t="s">
        <v>93025</v>
      </c>
      <c r="M14769">
        <v>3</v>
      </c>
      <c r="N14769">
        <v>4</v>
      </c>
      <c r="O14769" s="3" t="s">
        <v>93026</v>
      </c>
    </row>
    <row r="14770" spans="1:15">
      <c r="A14770">
        <v>2026</v>
      </c>
      <c r="B14770">
        <v>2</v>
      </c>
      <c r="C14770">
        <v>3</v>
      </c>
      <c r="D14770" s="1">
        <f t="shared" si="230"/>
        <v>46068</v>
      </c>
      <c r="E14770" s="3" t="s">
        <v>93027</v>
      </c>
      <c r="F14770" s="3" t="s">
        <v>93028</v>
      </c>
      <c r="G14770" s="3" t="s">
        <v>93029</v>
      </c>
      <c r="H14770" s="3" t="s">
        <v>93030</v>
      </c>
      <c r="I14770" s="3" t="s">
        <v>93031</v>
      </c>
      <c r="J14770" s="3" t="s">
        <v>93032</v>
      </c>
      <c r="K14770" s="3" t="s">
        <v>93033</v>
      </c>
      <c r="L14770" s="3" t="s">
        <v>93034</v>
      </c>
      <c r="M14770">
        <v>3</v>
      </c>
      <c r="N14770">
        <v>6</v>
      </c>
      <c r="O14770" s="3" t="s">
        <v>93035</v>
      </c>
    </row>
    <row r="14771" spans="1:15">
      <c r="A14771">
        <v>2026</v>
      </c>
      <c r="B14771">
        <v>2</v>
      </c>
      <c r="C14771">
        <v>4</v>
      </c>
      <c r="D14771" s="1">
        <f t="shared" si="230"/>
        <v>46073</v>
      </c>
      <c r="E14771" s="3" t="s">
        <v>93036</v>
      </c>
      <c r="F14771" s="3" t="s">
        <v>93037</v>
      </c>
      <c r="G14771" s="3" t="s">
        <v>93038</v>
      </c>
      <c r="H14771" s="3" t="s">
        <v>93039</v>
      </c>
      <c r="I14771" s="3" t="s">
        <v>93040</v>
      </c>
      <c r="J14771" s="3" t="s">
        <v>93041</v>
      </c>
      <c r="K14771" s="3" t="s">
        <v>93042</v>
      </c>
      <c r="L14771" s="3" t="s">
        <v>93043</v>
      </c>
      <c r="M14771">
        <v>7</v>
      </c>
      <c r="N14771">
        <v>6</v>
      </c>
      <c r="O14771">
        <v>-0.0178034263248124</v>
      </c>
    </row>
    <row r="14772" spans="1:15">
      <c r="A14772">
        <v>2026</v>
      </c>
      <c r="B14772">
        <v>2</v>
      </c>
      <c r="C14772">
        <v>5</v>
      </c>
      <c r="D14772" s="1">
        <f t="shared" si="230"/>
        <v>46078</v>
      </c>
      <c r="E14772" s="3" t="s">
        <v>93044</v>
      </c>
      <c r="F14772" s="3" t="s">
        <v>93045</v>
      </c>
      <c r="G14772" s="3" t="s">
        <v>93046</v>
      </c>
      <c r="H14772" s="3" t="s">
        <v>93047</v>
      </c>
      <c r="I14772" s="3" t="s">
        <v>93048</v>
      </c>
      <c r="J14772" s="3" t="s">
        <v>93049</v>
      </c>
      <c r="K14772" s="3" t="s">
        <v>93050</v>
      </c>
      <c r="L14772" s="3" t="s">
        <v>93051</v>
      </c>
      <c r="M14772">
        <v>6</v>
      </c>
      <c r="N14772">
        <v>7</v>
      </c>
      <c r="O14772" s="3" t="s">
        <v>93052</v>
      </c>
    </row>
    <row r="14773" spans="1:15">
      <c r="A14773">
        <v>2026</v>
      </c>
      <c r="B14773">
        <v>2</v>
      </c>
      <c r="C14773">
        <v>6</v>
      </c>
      <c r="D14773" s="1">
        <f t="shared" si="230"/>
        <v>46083</v>
      </c>
      <c r="E14773" s="3" t="s">
        <v>93053</v>
      </c>
      <c r="F14773" s="3" t="s">
        <v>93054</v>
      </c>
      <c r="G14773" s="3" t="s">
        <v>93055</v>
      </c>
      <c r="H14773" s="3" t="s">
        <v>93056</v>
      </c>
      <c r="I14773" s="3" t="s">
        <v>93057</v>
      </c>
      <c r="J14773" s="3" t="s">
        <v>93058</v>
      </c>
      <c r="K14773" s="3" t="s">
        <v>93059</v>
      </c>
      <c r="L14773" s="3" t="s">
        <v>93060</v>
      </c>
      <c r="M14773">
        <v>6</v>
      </c>
      <c r="N14773">
        <v>8</v>
      </c>
      <c r="O14773">
        <v>-0.110450666517753</v>
      </c>
    </row>
    <row r="14774" spans="1:15">
      <c r="A14774">
        <v>2026</v>
      </c>
      <c r="B14774">
        <v>3</v>
      </c>
      <c r="C14774">
        <v>1</v>
      </c>
      <c r="D14774" s="1">
        <f t="shared" si="230"/>
        <v>46086</v>
      </c>
      <c r="E14774" s="3" t="s">
        <v>93061</v>
      </c>
      <c r="F14774" s="3" t="s">
        <v>93062</v>
      </c>
      <c r="G14774" s="3" t="s">
        <v>93063</v>
      </c>
      <c r="H14774" s="3" t="s">
        <v>93064</v>
      </c>
      <c r="I14774" s="3" t="s">
        <v>93065</v>
      </c>
      <c r="J14774" s="3" t="s">
        <v>93066</v>
      </c>
      <c r="K14774" s="3" t="s">
        <v>93067</v>
      </c>
      <c r="L14774" s="3" t="s">
        <v>93068</v>
      </c>
      <c r="M14774">
        <v>4</v>
      </c>
      <c r="N14774">
        <v>7</v>
      </c>
      <c r="O14774">
        <v>-0.0938716829446053</v>
      </c>
    </row>
    <row r="14775" spans="1:15">
      <c r="A14775">
        <v>2026</v>
      </c>
      <c r="B14775">
        <v>3</v>
      </c>
      <c r="C14775">
        <v>2</v>
      </c>
      <c r="D14775" s="1">
        <f t="shared" si="230"/>
        <v>46091</v>
      </c>
      <c r="E14775" s="3" t="s">
        <v>93069</v>
      </c>
      <c r="F14775" s="3" t="s">
        <v>93070</v>
      </c>
      <c r="G14775" s="3" t="s">
        <v>93071</v>
      </c>
      <c r="H14775" s="3" t="s">
        <v>93072</v>
      </c>
      <c r="I14775" s="3" t="s">
        <v>93073</v>
      </c>
      <c r="J14775" s="3" t="s">
        <v>93074</v>
      </c>
      <c r="K14775" s="3" t="s">
        <v>93075</v>
      </c>
      <c r="L14775" s="3" t="s">
        <v>93076</v>
      </c>
      <c r="M14775">
        <v>4</v>
      </c>
      <c r="N14775">
        <v>5</v>
      </c>
      <c r="O14775" s="3" t="s">
        <v>93077</v>
      </c>
    </row>
    <row r="14776" spans="1:15">
      <c r="A14776">
        <v>2026</v>
      </c>
      <c r="B14776">
        <v>3</v>
      </c>
      <c r="C14776">
        <v>3</v>
      </c>
      <c r="D14776" s="1">
        <f t="shared" si="230"/>
        <v>46096</v>
      </c>
      <c r="E14776" s="3" t="s">
        <v>93078</v>
      </c>
      <c r="F14776" s="3" t="s">
        <v>93079</v>
      </c>
      <c r="G14776" s="3" t="s">
        <v>93080</v>
      </c>
      <c r="H14776" s="3" t="s">
        <v>93081</v>
      </c>
      <c r="I14776" s="3" t="s">
        <v>93082</v>
      </c>
      <c r="J14776" s="3" t="s">
        <v>93083</v>
      </c>
      <c r="K14776" s="3" t="s">
        <v>93084</v>
      </c>
      <c r="L14776" s="3" t="s">
        <v>93085</v>
      </c>
      <c r="M14776">
        <v>3</v>
      </c>
      <c r="N14776">
        <v>4</v>
      </c>
      <c r="O14776">
        <v>-0.0201510419631872</v>
      </c>
    </row>
    <row r="14777" spans="1:15">
      <c r="A14777">
        <v>2026</v>
      </c>
      <c r="B14777">
        <v>3</v>
      </c>
      <c r="C14777">
        <v>4</v>
      </c>
      <c r="D14777" s="1">
        <f t="shared" si="230"/>
        <v>46101</v>
      </c>
      <c r="E14777" s="3" t="s">
        <v>93086</v>
      </c>
      <c r="F14777" s="3" t="s">
        <v>93087</v>
      </c>
      <c r="G14777" s="3" t="s">
        <v>93088</v>
      </c>
      <c r="H14777" s="3" t="s">
        <v>93089</v>
      </c>
      <c r="I14777" s="3" t="s">
        <v>93090</v>
      </c>
      <c r="J14777" s="3" t="s">
        <v>93091</v>
      </c>
      <c r="K14777" s="3" t="s">
        <v>93092</v>
      </c>
      <c r="L14777" s="3" t="s">
        <v>93093</v>
      </c>
      <c r="M14777">
        <v>3</v>
      </c>
      <c r="N14777">
        <v>4</v>
      </c>
      <c r="O14777" s="3" t="s">
        <v>93094</v>
      </c>
    </row>
    <row r="14778" spans="1:15">
      <c r="A14778">
        <v>2026</v>
      </c>
      <c r="B14778">
        <v>3</v>
      </c>
      <c r="C14778">
        <v>5</v>
      </c>
      <c r="D14778" s="1">
        <f t="shared" si="230"/>
        <v>46106</v>
      </c>
      <c r="E14778" s="3" t="s">
        <v>93095</v>
      </c>
      <c r="F14778" s="3" t="s">
        <v>93096</v>
      </c>
      <c r="G14778" s="3" t="s">
        <v>93097</v>
      </c>
      <c r="H14778" s="3" t="s">
        <v>93098</v>
      </c>
      <c r="I14778" s="3" t="s">
        <v>93099</v>
      </c>
      <c r="J14778" s="3" t="s">
        <v>93100</v>
      </c>
      <c r="K14778" s="3" t="s">
        <v>93101</v>
      </c>
      <c r="L14778" s="3" t="s">
        <v>93102</v>
      </c>
      <c r="M14778">
        <v>3</v>
      </c>
      <c r="N14778">
        <v>7</v>
      </c>
      <c r="O14778">
        <v>-0.0424819280617556</v>
      </c>
    </row>
    <row r="14779" spans="1:15">
      <c r="A14779">
        <v>2026</v>
      </c>
      <c r="B14779">
        <v>3</v>
      </c>
      <c r="C14779">
        <v>6</v>
      </c>
      <c r="D14779" s="1">
        <f t="shared" si="230"/>
        <v>46111</v>
      </c>
      <c r="E14779" s="3" t="s">
        <v>93103</v>
      </c>
      <c r="F14779" s="3" t="s">
        <v>93104</v>
      </c>
      <c r="G14779" s="3" t="s">
        <v>93105</v>
      </c>
      <c r="H14779" s="3" t="s">
        <v>93106</v>
      </c>
      <c r="I14779" s="3" t="s">
        <v>93107</v>
      </c>
      <c r="J14779" s="3" t="s">
        <v>93108</v>
      </c>
      <c r="K14779">
        <v>85.80256427002</v>
      </c>
      <c r="L14779" s="3" t="s">
        <v>93109</v>
      </c>
      <c r="M14779">
        <v>4</v>
      </c>
      <c r="N14779">
        <v>7</v>
      </c>
      <c r="O14779">
        <v>-0.0409937554377376</v>
      </c>
    </row>
    <row r="14780" spans="1:15">
      <c r="A14780">
        <v>2026</v>
      </c>
      <c r="B14780">
        <v>4</v>
      </c>
      <c r="C14780">
        <v>1</v>
      </c>
      <c r="D14780" s="1">
        <f t="shared" si="230"/>
        <v>46117</v>
      </c>
      <c r="E14780" s="3" t="s">
        <v>93110</v>
      </c>
      <c r="F14780" s="3" t="s">
        <v>93111</v>
      </c>
      <c r="G14780" s="3" t="s">
        <v>93112</v>
      </c>
      <c r="H14780" s="3" t="s">
        <v>93113</v>
      </c>
      <c r="I14780" s="3" t="s">
        <v>93114</v>
      </c>
      <c r="J14780" s="3" t="s">
        <v>93115</v>
      </c>
      <c r="K14780" s="3" t="s">
        <v>93116</v>
      </c>
      <c r="L14780" s="3" t="s">
        <v>93117</v>
      </c>
      <c r="M14780">
        <v>4</v>
      </c>
      <c r="N14780">
        <v>6</v>
      </c>
      <c r="O14780" s="3" t="s">
        <v>93118</v>
      </c>
    </row>
    <row r="14781" spans="1:15">
      <c r="A14781">
        <v>2026</v>
      </c>
      <c r="B14781">
        <v>4</v>
      </c>
      <c r="C14781">
        <v>2</v>
      </c>
      <c r="D14781" s="1">
        <f t="shared" si="230"/>
        <v>46122</v>
      </c>
      <c r="E14781" s="3" t="s">
        <v>93119</v>
      </c>
      <c r="F14781" s="3" t="s">
        <v>93120</v>
      </c>
      <c r="G14781" s="3" t="s">
        <v>93121</v>
      </c>
      <c r="H14781" s="3" t="s">
        <v>93122</v>
      </c>
      <c r="I14781" s="3" t="s">
        <v>93123</v>
      </c>
      <c r="J14781" s="3" t="s">
        <v>93124</v>
      </c>
      <c r="K14781" s="3" t="s">
        <v>93125</v>
      </c>
      <c r="L14781" s="3" t="s">
        <v>93126</v>
      </c>
      <c r="M14781">
        <v>7</v>
      </c>
      <c r="N14781">
        <v>8</v>
      </c>
      <c r="O14781">
        <v>-0.0491230694565661</v>
      </c>
    </row>
    <row r="14782" spans="1:15">
      <c r="A14782">
        <v>2026</v>
      </c>
      <c r="B14782">
        <v>4</v>
      </c>
      <c r="C14782">
        <v>3</v>
      </c>
      <c r="D14782" s="1">
        <f t="shared" si="230"/>
        <v>46127</v>
      </c>
      <c r="E14782" s="3" t="s">
        <v>93127</v>
      </c>
      <c r="F14782" s="3" t="s">
        <v>93128</v>
      </c>
      <c r="G14782" s="3" t="s">
        <v>93129</v>
      </c>
      <c r="H14782" s="3" t="s">
        <v>93130</v>
      </c>
      <c r="I14782" s="3" t="s">
        <v>93131</v>
      </c>
      <c r="J14782" s="3" t="s">
        <v>93132</v>
      </c>
      <c r="K14782" s="3" t="s">
        <v>93133</v>
      </c>
      <c r="L14782" s="3" t="s">
        <v>93134</v>
      </c>
      <c r="M14782">
        <v>5</v>
      </c>
      <c r="N14782">
        <v>7</v>
      </c>
      <c r="O14782">
        <v>-0.132133559996741</v>
      </c>
    </row>
    <row r="14783" spans="1:15">
      <c r="A14783">
        <v>2026</v>
      </c>
      <c r="B14783">
        <v>4</v>
      </c>
      <c r="C14783">
        <v>4</v>
      </c>
      <c r="D14783" s="1">
        <f t="shared" si="230"/>
        <v>46132</v>
      </c>
      <c r="E14783" s="3" t="s">
        <v>93135</v>
      </c>
      <c r="F14783" s="3" t="s">
        <v>93136</v>
      </c>
      <c r="G14783" s="3" t="s">
        <v>93137</v>
      </c>
      <c r="H14783" s="3" t="s">
        <v>93138</v>
      </c>
      <c r="I14783" s="3" t="s">
        <v>93139</v>
      </c>
      <c r="J14783" s="3" t="s">
        <v>93140</v>
      </c>
      <c r="K14783" s="3" t="s">
        <v>93141</v>
      </c>
      <c r="L14783" s="3" t="s">
        <v>93142</v>
      </c>
      <c r="M14783">
        <v>3</v>
      </c>
      <c r="N14783">
        <v>5</v>
      </c>
      <c r="O14783">
        <v>-0.038326784866966</v>
      </c>
    </row>
    <row r="14784" spans="1:15">
      <c r="A14784">
        <v>2026</v>
      </c>
      <c r="B14784">
        <v>4</v>
      </c>
      <c r="C14784">
        <v>5</v>
      </c>
      <c r="D14784" s="1">
        <f t="shared" si="230"/>
        <v>46137</v>
      </c>
      <c r="E14784" s="3" t="s">
        <v>93143</v>
      </c>
      <c r="F14784" s="3" t="s">
        <v>93144</v>
      </c>
      <c r="G14784" s="3" t="s">
        <v>93145</v>
      </c>
      <c r="H14784" s="3" t="s">
        <v>93146</v>
      </c>
      <c r="I14784" s="3" t="s">
        <v>93147</v>
      </c>
      <c r="J14784" s="3" t="s">
        <v>93148</v>
      </c>
      <c r="K14784" s="3" t="s">
        <v>93149</v>
      </c>
      <c r="L14784" s="3" t="s">
        <v>93150</v>
      </c>
      <c r="M14784">
        <v>5</v>
      </c>
      <c r="N14784">
        <v>7</v>
      </c>
      <c r="O14784">
        <v>-0.0953519474962691</v>
      </c>
    </row>
    <row r="14785" spans="1:15">
      <c r="A14785">
        <v>2026</v>
      </c>
      <c r="B14785">
        <v>4</v>
      </c>
      <c r="C14785">
        <v>6</v>
      </c>
      <c r="D14785" s="1">
        <f t="shared" si="230"/>
        <v>46142</v>
      </c>
      <c r="E14785" s="3" t="s">
        <v>93151</v>
      </c>
      <c r="F14785" s="3" t="s">
        <v>93152</v>
      </c>
      <c r="G14785" s="3" t="s">
        <v>93153</v>
      </c>
      <c r="H14785" s="3" t="s">
        <v>93154</v>
      </c>
      <c r="I14785" s="3" t="s">
        <v>93155</v>
      </c>
      <c r="J14785" s="3" t="s">
        <v>93156</v>
      </c>
      <c r="K14785" s="3" t="s">
        <v>93157</v>
      </c>
      <c r="L14785" s="3" t="s">
        <v>93158</v>
      </c>
      <c r="M14785">
        <v>5</v>
      </c>
      <c r="N14785">
        <v>7</v>
      </c>
      <c r="O14785">
        <v>-0.183795659758194</v>
      </c>
    </row>
    <row r="14786" spans="1:15">
      <c r="A14786">
        <v>2026</v>
      </c>
      <c r="B14786">
        <v>5</v>
      </c>
      <c r="C14786">
        <v>1</v>
      </c>
      <c r="D14786" s="1">
        <f t="shared" si="230"/>
        <v>46147</v>
      </c>
      <c r="E14786" s="3" t="s">
        <v>93159</v>
      </c>
      <c r="F14786" s="3" t="s">
        <v>93160</v>
      </c>
      <c r="G14786" s="3" t="s">
        <v>93161</v>
      </c>
      <c r="H14786" s="3" t="s">
        <v>93162</v>
      </c>
      <c r="I14786" s="3" t="s">
        <v>93163</v>
      </c>
      <c r="J14786" s="3" t="s">
        <v>93164</v>
      </c>
      <c r="K14786" s="3" t="s">
        <v>93165</v>
      </c>
      <c r="L14786" s="3" t="s">
        <v>93166</v>
      </c>
      <c r="M14786">
        <v>4</v>
      </c>
      <c r="N14786">
        <v>5</v>
      </c>
      <c r="O14786">
        <v>-0.0651989935688879</v>
      </c>
    </row>
    <row r="14787" spans="1:15">
      <c r="A14787">
        <v>2026</v>
      </c>
      <c r="B14787">
        <v>5</v>
      </c>
      <c r="C14787">
        <v>2</v>
      </c>
      <c r="D14787" s="1">
        <f t="shared" ref="D14787:D14850" si="231">DATE(A14787,B14787,C14787*5)</f>
        <v>46152</v>
      </c>
      <c r="E14787" s="3" t="s">
        <v>93167</v>
      </c>
      <c r="F14787" s="3" t="s">
        <v>93168</v>
      </c>
      <c r="G14787" s="3" t="s">
        <v>93169</v>
      </c>
      <c r="H14787" s="3" t="s">
        <v>93170</v>
      </c>
      <c r="I14787" s="3" t="s">
        <v>93171</v>
      </c>
      <c r="J14787" s="3" t="s">
        <v>93172</v>
      </c>
      <c r="K14787" s="3" t="s">
        <v>93173</v>
      </c>
      <c r="L14787" s="3" t="s">
        <v>93174</v>
      </c>
      <c r="M14787">
        <v>6</v>
      </c>
      <c r="N14787">
        <v>7</v>
      </c>
      <c r="O14787">
        <v>-0.0694767588925605</v>
      </c>
    </row>
    <row r="14788" spans="1:15">
      <c r="A14788">
        <v>2026</v>
      </c>
      <c r="B14788">
        <v>5</v>
      </c>
      <c r="C14788">
        <v>3</v>
      </c>
      <c r="D14788" s="1">
        <f t="shared" si="231"/>
        <v>46157</v>
      </c>
      <c r="E14788" s="3" t="s">
        <v>93175</v>
      </c>
      <c r="F14788" s="3" t="s">
        <v>93176</v>
      </c>
      <c r="G14788" s="3" t="s">
        <v>93177</v>
      </c>
      <c r="H14788" s="3" t="s">
        <v>93178</v>
      </c>
      <c r="I14788" s="3" t="s">
        <v>93179</v>
      </c>
      <c r="J14788" s="3" t="s">
        <v>93180</v>
      </c>
      <c r="K14788" s="3" t="s">
        <v>93181</v>
      </c>
      <c r="L14788" s="3" t="s">
        <v>93182</v>
      </c>
      <c r="M14788">
        <v>3</v>
      </c>
      <c r="N14788">
        <v>5</v>
      </c>
      <c r="O14788">
        <v>-0.0565525568584306</v>
      </c>
    </row>
    <row r="14789" spans="1:15">
      <c r="A14789">
        <v>2026</v>
      </c>
      <c r="B14789">
        <v>5</v>
      </c>
      <c r="C14789">
        <v>4</v>
      </c>
      <c r="D14789" s="1">
        <f t="shared" si="231"/>
        <v>46162</v>
      </c>
      <c r="E14789" s="3" t="s">
        <v>93183</v>
      </c>
      <c r="F14789" s="3" t="s">
        <v>93184</v>
      </c>
      <c r="G14789" s="3" t="s">
        <v>93185</v>
      </c>
      <c r="H14789" s="3" t="s">
        <v>93186</v>
      </c>
      <c r="I14789" s="3" t="s">
        <v>93187</v>
      </c>
      <c r="J14789" s="3" t="s">
        <v>93188</v>
      </c>
      <c r="K14789" s="3" t="s">
        <v>93189</v>
      </c>
      <c r="L14789" s="3" t="s">
        <v>93190</v>
      </c>
      <c r="M14789">
        <v>7</v>
      </c>
      <c r="N14789">
        <v>8</v>
      </c>
      <c r="O14789">
        <v>-0.0740619659544061</v>
      </c>
    </row>
    <row r="14790" spans="1:15">
      <c r="A14790">
        <v>2026</v>
      </c>
      <c r="B14790">
        <v>5</v>
      </c>
      <c r="C14790">
        <v>5</v>
      </c>
      <c r="D14790" s="1">
        <f t="shared" si="231"/>
        <v>46167</v>
      </c>
      <c r="E14790" s="3" t="s">
        <v>93191</v>
      </c>
      <c r="F14790" s="3" t="s">
        <v>93192</v>
      </c>
      <c r="G14790" s="3" t="s">
        <v>93193</v>
      </c>
      <c r="H14790" s="3" t="s">
        <v>93194</v>
      </c>
      <c r="I14790" s="3" t="s">
        <v>93195</v>
      </c>
      <c r="J14790" s="3" t="s">
        <v>93196</v>
      </c>
      <c r="K14790" s="3" t="s">
        <v>93197</v>
      </c>
      <c r="L14790" s="3" t="s">
        <v>93198</v>
      </c>
      <c r="M14790">
        <v>4</v>
      </c>
      <c r="N14790">
        <v>6</v>
      </c>
      <c r="O14790">
        <v>-0.0326418198411037</v>
      </c>
    </row>
    <row r="14791" spans="1:15">
      <c r="A14791">
        <v>2026</v>
      </c>
      <c r="B14791">
        <v>5</v>
      </c>
      <c r="C14791">
        <v>6</v>
      </c>
      <c r="D14791" s="1">
        <f t="shared" si="231"/>
        <v>46172</v>
      </c>
      <c r="E14791" s="3" t="s">
        <v>93199</v>
      </c>
      <c r="F14791" s="3" t="s">
        <v>93200</v>
      </c>
      <c r="G14791" s="3" t="s">
        <v>93201</v>
      </c>
      <c r="H14791" s="3" t="s">
        <v>93202</v>
      </c>
      <c r="I14791" s="3" t="s">
        <v>93203</v>
      </c>
      <c r="J14791" s="3" t="s">
        <v>93204</v>
      </c>
      <c r="K14791" s="3" t="s">
        <v>93205</v>
      </c>
      <c r="L14791" s="3" t="s">
        <v>93206</v>
      </c>
      <c r="M14791">
        <v>5</v>
      </c>
      <c r="N14791">
        <v>7</v>
      </c>
      <c r="O14791">
        <v>-0.0270689738855054</v>
      </c>
    </row>
    <row r="14792" spans="1:15">
      <c r="A14792">
        <v>2026</v>
      </c>
      <c r="B14792">
        <v>6</v>
      </c>
      <c r="C14792">
        <v>1</v>
      </c>
      <c r="D14792" s="1">
        <f t="shared" si="231"/>
        <v>46178</v>
      </c>
      <c r="E14792" s="3" t="s">
        <v>93207</v>
      </c>
      <c r="F14792" s="3" t="s">
        <v>93208</v>
      </c>
      <c r="G14792" s="3" t="s">
        <v>93209</v>
      </c>
      <c r="H14792" s="3" t="s">
        <v>93210</v>
      </c>
      <c r="I14792" s="3" t="s">
        <v>93211</v>
      </c>
      <c r="J14792" s="3" t="s">
        <v>93212</v>
      </c>
      <c r="K14792" s="3" t="s">
        <v>93213</v>
      </c>
      <c r="L14792" s="3" t="s">
        <v>93214</v>
      </c>
      <c r="M14792">
        <v>4</v>
      </c>
      <c r="N14792">
        <v>4</v>
      </c>
      <c r="O14792" s="3" t="s">
        <v>93215</v>
      </c>
    </row>
    <row r="14793" spans="1:15">
      <c r="A14793">
        <v>2026</v>
      </c>
      <c r="B14793">
        <v>6</v>
      </c>
      <c r="C14793">
        <v>2</v>
      </c>
      <c r="D14793" s="1">
        <f t="shared" si="231"/>
        <v>46183</v>
      </c>
      <c r="E14793" s="3" t="s">
        <v>93216</v>
      </c>
      <c r="F14793" s="3" t="s">
        <v>93217</v>
      </c>
      <c r="G14793" s="3" t="s">
        <v>93218</v>
      </c>
      <c r="H14793" s="3" t="s">
        <v>93219</v>
      </c>
      <c r="I14793" s="3" t="s">
        <v>93220</v>
      </c>
      <c r="J14793" s="3" t="s">
        <v>93221</v>
      </c>
      <c r="K14793" s="3" t="s">
        <v>93222</v>
      </c>
      <c r="L14793" s="3" t="s">
        <v>93223</v>
      </c>
      <c r="M14793">
        <v>6</v>
      </c>
      <c r="N14793">
        <v>7</v>
      </c>
      <c r="O14793">
        <v>-0.0425727718547039</v>
      </c>
    </row>
    <row r="14794" spans="1:15">
      <c r="A14794">
        <v>2026</v>
      </c>
      <c r="B14794">
        <v>6</v>
      </c>
      <c r="C14794">
        <v>3</v>
      </c>
      <c r="D14794" s="1">
        <f t="shared" si="231"/>
        <v>46188</v>
      </c>
      <c r="E14794" s="3" t="s">
        <v>93224</v>
      </c>
      <c r="F14794" s="3" t="s">
        <v>93225</v>
      </c>
      <c r="G14794" s="3" t="s">
        <v>93226</v>
      </c>
      <c r="H14794" s="3" t="s">
        <v>93227</v>
      </c>
      <c r="I14794" s="3" t="s">
        <v>93228</v>
      </c>
      <c r="J14794" s="3" t="s">
        <v>93229</v>
      </c>
      <c r="K14794" s="3" t="s">
        <v>93230</v>
      </c>
      <c r="L14794" s="3" t="s">
        <v>93231</v>
      </c>
      <c r="M14794">
        <v>7</v>
      </c>
      <c r="N14794">
        <v>8</v>
      </c>
      <c r="O14794">
        <v>-0.0888992812541885</v>
      </c>
    </row>
    <row r="14795" spans="1:15">
      <c r="A14795">
        <v>2026</v>
      </c>
      <c r="B14795">
        <v>6</v>
      </c>
      <c r="C14795">
        <v>4</v>
      </c>
      <c r="D14795" s="1">
        <f t="shared" si="231"/>
        <v>46193</v>
      </c>
      <c r="E14795">
        <v>29.57392578125</v>
      </c>
      <c r="F14795" s="3" t="s">
        <v>93232</v>
      </c>
      <c r="G14795" s="3" t="s">
        <v>93233</v>
      </c>
      <c r="H14795" s="3" t="s">
        <v>93234</v>
      </c>
      <c r="I14795" s="3" t="s">
        <v>93235</v>
      </c>
      <c r="J14795" s="3" t="s">
        <v>93236</v>
      </c>
      <c r="K14795" s="3" t="s">
        <v>93237</v>
      </c>
      <c r="L14795" s="3" t="s">
        <v>93238</v>
      </c>
      <c r="M14795">
        <v>6</v>
      </c>
      <c r="N14795">
        <v>7</v>
      </c>
      <c r="O14795">
        <v>-0.0985731831930837</v>
      </c>
    </row>
    <row r="14796" spans="1:15">
      <c r="A14796">
        <v>2026</v>
      </c>
      <c r="B14796">
        <v>6</v>
      </c>
      <c r="C14796">
        <v>5</v>
      </c>
      <c r="D14796" s="1">
        <f t="shared" si="231"/>
        <v>46198</v>
      </c>
      <c r="E14796" s="3" t="s">
        <v>93239</v>
      </c>
      <c r="F14796" s="3" t="s">
        <v>93240</v>
      </c>
      <c r="G14796" s="3" t="s">
        <v>93241</v>
      </c>
      <c r="H14796" s="3" t="s">
        <v>93242</v>
      </c>
      <c r="I14796" s="3" t="s">
        <v>93243</v>
      </c>
      <c r="J14796" s="3" t="s">
        <v>93244</v>
      </c>
      <c r="K14796" s="3" t="s">
        <v>93245</v>
      </c>
      <c r="L14796" s="3" t="s">
        <v>93246</v>
      </c>
      <c r="M14796">
        <v>6</v>
      </c>
      <c r="N14796">
        <v>7</v>
      </c>
      <c r="O14796">
        <v>-0.005510667144602</v>
      </c>
    </row>
    <row r="14797" spans="1:15">
      <c r="A14797">
        <v>2026</v>
      </c>
      <c r="B14797">
        <v>6</v>
      </c>
      <c r="C14797">
        <v>6</v>
      </c>
      <c r="D14797" s="1">
        <f t="shared" si="231"/>
        <v>46203</v>
      </c>
      <c r="E14797" s="3" t="s">
        <v>93247</v>
      </c>
      <c r="F14797" s="3" t="s">
        <v>93248</v>
      </c>
      <c r="G14797" s="3" t="s">
        <v>93249</v>
      </c>
      <c r="H14797" s="3" t="s">
        <v>93250</v>
      </c>
      <c r="I14797" s="3" t="s">
        <v>93251</v>
      </c>
      <c r="J14797" s="3" t="s">
        <v>93252</v>
      </c>
      <c r="K14797" s="3" t="s">
        <v>93253</v>
      </c>
      <c r="L14797" s="3" t="s">
        <v>93254</v>
      </c>
      <c r="M14797">
        <v>7</v>
      </c>
      <c r="N14797">
        <v>8</v>
      </c>
      <c r="O14797">
        <v>-0.132336484874526</v>
      </c>
    </row>
    <row r="14798" spans="1:15">
      <c r="A14798">
        <v>2026</v>
      </c>
      <c r="B14798">
        <v>7</v>
      </c>
      <c r="C14798">
        <v>1</v>
      </c>
      <c r="D14798" s="1">
        <f t="shared" si="231"/>
        <v>46208</v>
      </c>
      <c r="E14798" s="3" t="s">
        <v>93255</v>
      </c>
      <c r="F14798" s="3" t="s">
        <v>93256</v>
      </c>
      <c r="G14798" s="3" t="s">
        <v>93257</v>
      </c>
      <c r="H14798" s="3" t="s">
        <v>93258</v>
      </c>
      <c r="I14798" s="3" t="s">
        <v>93259</v>
      </c>
      <c r="J14798" s="3" t="s">
        <v>93260</v>
      </c>
      <c r="K14798" s="3" t="s">
        <v>93261</v>
      </c>
      <c r="L14798" s="3" t="s">
        <v>93262</v>
      </c>
      <c r="M14798">
        <v>5</v>
      </c>
      <c r="N14798">
        <v>7</v>
      </c>
      <c r="O14798">
        <v>-0.0699906410540541</v>
      </c>
    </row>
    <row r="14799" spans="1:15">
      <c r="A14799">
        <v>2026</v>
      </c>
      <c r="B14799">
        <v>7</v>
      </c>
      <c r="C14799">
        <v>2</v>
      </c>
      <c r="D14799" s="1">
        <f t="shared" si="231"/>
        <v>46213</v>
      </c>
      <c r="E14799" s="3" t="s">
        <v>54715</v>
      </c>
      <c r="F14799" s="3" t="s">
        <v>93263</v>
      </c>
      <c r="G14799" s="3" t="s">
        <v>93264</v>
      </c>
      <c r="H14799" s="3" t="s">
        <v>93265</v>
      </c>
      <c r="I14799" s="3" t="s">
        <v>93266</v>
      </c>
      <c r="J14799" s="3" t="s">
        <v>93267</v>
      </c>
      <c r="K14799" s="3" t="s">
        <v>93268</v>
      </c>
      <c r="L14799" s="3" t="s">
        <v>93269</v>
      </c>
      <c r="M14799">
        <v>7</v>
      </c>
      <c r="N14799">
        <v>8</v>
      </c>
      <c r="O14799">
        <v>-0.0841875770222166</v>
      </c>
    </row>
    <row r="14800" spans="1:15">
      <c r="A14800">
        <v>2026</v>
      </c>
      <c r="B14800">
        <v>7</v>
      </c>
      <c r="C14800">
        <v>3</v>
      </c>
      <c r="D14800" s="1">
        <f t="shared" si="231"/>
        <v>46218</v>
      </c>
      <c r="E14800" s="3" t="s">
        <v>93270</v>
      </c>
      <c r="F14800" s="3" t="s">
        <v>93271</v>
      </c>
      <c r="G14800" s="3" t="s">
        <v>93272</v>
      </c>
      <c r="H14800" s="3" t="s">
        <v>93273</v>
      </c>
      <c r="I14800" s="3" t="s">
        <v>93274</v>
      </c>
      <c r="J14800" s="3" t="s">
        <v>93275</v>
      </c>
      <c r="K14800" s="3" t="s">
        <v>93276</v>
      </c>
      <c r="L14800" s="3" t="s">
        <v>93277</v>
      </c>
      <c r="M14800">
        <v>7</v>
      </c>
      <c r="N14800">
        <v>8</v>
      </c>
      <c r="O14800" s="3" t="s">
        <v>93278</v>
      </c>
    </row>
    <row r="14801" spans="1:15">
      <c r="A14801">
        <v>2026</v>
      </c>
      <c r="B14801">
        <v>7</v>
      </c>
      <c r="C14801">
        <v>4</v>
      </c>
      <c r="D14801" s="1">
        <f t="shared" si="231"/>
        <v>46223</v>
      </c>
      <c r="E14801" s="3" t="s">
        <v>93279</v>
      </c>
      <c r="F14801" s="3" t="s">
        <v>93280</v>
      </c>
      <c r="G14801" s="3" t="s">
        <v>93281</v>
      </c>
      <c r="H14801" s="3" t="s">
        <v>93282</v>
      </c>
      <c r="I14801" s="3" t="s">
        <v>93283</v>
      </c>
      <c r="J14801" s="3" t="s">
        <v>93284</v>
      </c>
      <c r="K14801" s="3" t="s">
        <v>93285</v>
      </c>
      <c r="L14801" s="3" t="s">
        <v>93286</v>
      </c>
      <c r="M14801">
        <v>7</v>
      </c>
      <c r="N14801">
        <v>8</v>
      </c>
      <c r="O14801">
        <v>-0.0368108340778033</v>
      </c>
    </row>
    <row r="14802" spans="1:15">
      <c r="A14802">
        <v>2026</v>
      </c>
      <c r="B14802">
        <v>7</v>
      </c>
      <c r="C14802">
        <v>5</v>
      </c>
      <c r="D14802" s="1">
        <f t="shared" si="231"/>
        <v>46228</v>
      </c>
      <c r="E14802" s="3" t="s">
        <v>93287</v>
      </c>
      <c r="F14802" s="3" t="s">
        <v>93288</v>
      </c>
      <c r="G14802" s="3" t="s">
        <v>93289</v>
      </c>
      <c r="H14802" s="3" t="s">
        <v>93290</v>
      </c>
      <c r="I14802" s="3" t="s">
        <v>93291</v>
      </c>
      <c r="J14802" s="3" t="s">
        <v>93292</v>
      </c>
      <c r="K14802" s="3" t="s">
        <v>93293</v>
      </c>
      <c r="L14802" s="3" t="s">
        <v>93294</v>
      </c>
      <c r="M14802">
        <v>6</v>
      </c>
      <c r="N14802">
        <v>7</v>
      </c>
      <c r="O14802" s="3" t="s">
        <v>93295</v>
      </c>
    </row>
    <row r="14803" spans="1:15">
      <c r="A14803">
        <v>2026</v>
      </c>
      <c r="B14803">
        <v>7</v>
      </c>
      <c r="C14803">
        <v>6</v>
      </c>
      <c r="D14803" s="1">
        <f t="shared" si="231"/>
        <v>46233</v>
      </c>
      <c r="E14803" s="3" t="s">
        <v>93296</v>
      </c>
      <c r="F14803" s="3" t="s">
        <v>93297</v>
      </c>
      <c r="G14803" s="3" t="s">
        <v>93298</v>
      </c>
      <c r="H14803" s="3" t="s">
        <v>93299</v>
      </c>
      <c r="I14803" s="3" t="s">
        <v>93300</v>
      </c>
      <c r="J14803" s="3" t="s">
        <v>93301</v>
      </c>
      <c r="K14803" s="3" t="s">
        <v>93302</v>
      </c>
      <c r="L14803" s="3" t="s">
        <v>93303</v>
      </c>
      <c r="M14803">
        <v>7</v>
      </c>
      <c r="N14803">
        <v>8</v>
      </c>
      <c r="O14803" s="3" t="s">
        <v>93304</v>
      </c>
    </row>
    <row r="14804" spans="1:15">
      <c r="A14804">
        <v>2026</v>
      </c>
      <c r="B14804">
        <v>8</v>
      </c>
      <c r="C14804">
        <v>1</v>
      </c>
      <c r="D14804" s="1">
        <f t="shared" si="231"/>
        <v>46239</v>
      </c>
      <c r="E14804" s="3" t="s">
        <v>93305</v>
      </c>
      <c r="F14804">
        <v>22.80498046875</v>
      </c>
      <c r="G14804" s="3" t="s">
        <v>93306</v>
      </c>
      <c r="H14804" s="3" t="s">
        <v>93307</v>
      </c>
      <c r="I14804" s="3" t="s">
        <v>93308</v>
      </c>
      <c r="J14804" s="3" t="s">
        <v>93309</v>
      </c>
      <c r="K14804" s="3" t="s">
        <v>93310</v>
      </c>
      <c r="L14804" s="3" t="s">
        <v>93311</v>
      </c>
      <c r="M14804">
        <v>5</v>
      </c>
      <c r="N14804">
        <v>5</v>
      </c>
      <c r="O14804" s="3" t="s">
        <v>93312</v>
      </c>
    </row>
    <row r="14805" spans="1:15">
      <c r="A14805">
        <v>2026</v>
      </c>
      <c r="B14805">
        <v>8</v>
      </c>
      <c r="C14805">
        <v>2</v>
      </c>
      <c r="D14805" s="1">
        <f t="shared" si="231"/>
        <v>46244</v>
      </c>
      <c r="E14805" s="3" t="s">
        <v>93313</v>
      </c>
      <c r="F14805" s="3" t="s">
        <v>93314</v>
      </c>
      <c r="G14805" s="3" t="s">
        <v>93315</v>
      </c>
      <c r="H14805" s="3" t="s">
        <v>93316</v>
      </c>
      <c r="I14805" s="3" t="s">
        <v>93317</v>
      </c>
      <c r="J14805" s="3" t="s">
        <v>93318</v>
      </c>
      <c r="K14805" s="3" t="s">
        <v>93319</v>
      </c>
      <c r="L14805" s="3" t="s">
        <v>93320</v>
      </c>
      <c r="M14805">
        <v>6</v>
      </c>
      <c r="N14805">
        <v>7</v>
      </c>
      <c r="O14805" s="3" t="s">
        <v>93321</v>
      </c>
    </row>
    <row r="14806" spans="1:15">
      <c r="A14806">
        <v>2026</v>
      </c>
      <c r="B14806">
        <v>8</v>
      </c>
      <c r="C14806">
        <v>3</v>
      </c>
      <c r="D14806" s="1">
        <f t="shared" si="231"/>
        <v>46249</v>
      </c>
      <c r="E14806" s="3" t="s">
        <v>93322</v>
      </c>
      <c r="F14806" s="3" t="s">
        <v>93323</v>
      </c>
      <c r="G14806" s="3" t="s">
        <v>93324</v>
      </c>
      <c r="H14806" s="3" t="s">
        <v>93325</v>
      </c>
      <c r="I14806" s="3" t="s">
        <v>93326</v>
      </c>
      <c r="J14806" s="3" t="s">
        <v>93327</v>
      </c>
      <c r="K14806" s="3" t="s">
        <v>93328</v>
      </c>
      <c r="L14806" s="3" t="s">
        <v>93329</v>
      </c>
      <c r="M14806">
        <v>4</v>
      </c>
      <c r="N14806">
        <v>5</v>
      </c>
      <c r="O14806">
        <v>-0.0191007101428393</v>
      </c>
    </row>
    <row r="14807" spans="1:15">
      <c r="A14807">
        <v>2026</v>
      </c>
      <c r="B14807">
        <v>8</v>
      </c>
      <c r="C14807">
        <v>4</v>
      </c>
      <c r="D14807" s="1">
        <f t="shared" si="231"/>
        <v>46254</v>
      </c>
      <c r="E14807" s="3" t="s">
        <v>93330</v>
      </c>
      <c r="F14807" s="3" t="s">
        <v>93331</v>
      </c>
      <c r="G14807" s="3" t="s">
        <v>93332</v>
      </c>
      <c r="H14807" s="3" t="s">
        <v>93333</v>
      </c>
      <c r="I14807" s="3" t="s">
        <v>93334</v>
      </c>
      <c r="J14807" s="3" t="s">
        <v>93335</v>
      </c>
      <c r="K14807" s="3" t="s">
        <v>93336</v>
      </c>
      <c r="L14807" s="3" t="s">
        <v>93337</v>
      </c>
      <c r="M14807">
        <v>2</v>
      </c>
      <c r="N14807">
        <v>3</v>
      </c>
      <c r="O14807" s="3" t="s">
        <v>93338</v>
      </c>
    </row>
    <row r="14808" spans="1:15">
      <c r="A14808">
        <v>2026</v>
      </c>
      <c r="B14808">
        <v>8</v>
      </c>
      <c r="C14808">
        <v>5</v>
      </c>
      <c r="D14808" s="1">
        <f t="shared" si="231"/>
        <v>46259</v>
      </c>
      <c r="E14808" s="3" t="s">
        <v>93339</v>
      </c>
      <c r="F14808" s="3" t="s">
        <v>93340</v>
      </c>
      <c r="G14808" s="3" t="s">
        <v>93341</v>
      </c>
      <c r="H14808" s="3" t="s">
        <v>93342</v>
      </c>
      <c r="I14808" s="3" t="s">
        <v>93343</v>
      </c>
      <c r="J14808" s="3" t="s">
        <v>93344</v>
      </c>
      <c r="K14808" s="3" t="s">
        <v>93345</v>
      </c>
      <c r="L14808" s="3" t="s">
        <v>93346</v>
      </c>
      <c r="M14808">
        <v>5</v>
      </c>
      <c r="N14808">
        <v>6</v>
      </c>
      <c r="O14808" s="3" t="s">
        <v>93347</v>
      </c>
    </row>
    <row r="14809" spans="1:15">
      <c r="A14809">
        <v>2026</v>
      </c>
      <c r="B14809">
        <v>8</v>
      </c>
      <c r="C14809">
        <v>6</v>
      </c>
      <c r="D14809" s="1">
        <f t="shared" si="231"/>
        <v>46264</v>
      </c>
      <c r="E14809" s="3" t="s">
        <v>93348</v>
      </c>
      <c r="F14809" s="3" t="s">
        <v>93349</v>
      </c>
      <c r="G14809" s="3" t="s">
        <v>93350</v>
      </c>
      <c r="H14809" s="3" t="s">
        <v>93351</v>
      </c>
      <c r="I14809" s="3" t="s">
        <v>93352</v>
      </c>
      <c r="J14809" s="3" t="s">
        <v>93353</v>
      </c>
      <c r="K14809" s="3" t="s">
        <v>93354</v>
      </c>
      <c r="L14809" s="3" t="s">
        <v>93355</v>
      </c>
      <c r="M14809">
        <v>5</v>
      </c>
      <c r="N14809">
        <v>5</v>
      </c>
      <c r="O14809" s="3" t="s">
        <v>93356</v>
      </c>
    </row>
    <row r="14810" spans="1:15">
      <c r="A14810">
        <v>2026</v>
      </c>
      <c r="B14810">
        <v>9</v>
      </c>
      <c r="C14810">
        <v>1</v>
      </c>
      <c r="D14810" s="1">
        <f t="shared" si="231"/>
        <v>46270</v>
      </c>
      <c r="E14810">
        <v>32.3255859375</v>
      </c>
      <c r="F14810" s="3" t="s">
        <v>93357</v>
      </c>
      <c r="G14810" s="3" t="s">
        <v>93358</v>
      </c>
      <c r="H14810" s="3" t="s">
        <v>93359</v>
      </c>
      <c r="I14810" s="3" t="s">
        <v>93360</v>
      </c>
      <c r="J14810" s="3" t="s">
        <v>93361</v>
      </c>
      <c r="K14810" s="3" t="s">
        <v>93362</v>
      </c>
      <c r="L14810" s="3" t="s">
        <v>93363</v>
      </c>
      <c r="M14810">
        <v>6</v>
      </c>
      <c r="N14810">
        <v>7</v>
      </c>
      <c r="O14810" s="3" t="s">
        <v>93364</v>
      </c>
    </row>
    <row r="14811" spans="1:15">
      <c r="A14811">
        <v>2026</v>
      </c>
      <c r="B14811">
        <v>9</v>
      </c>
      <c r="C14811">
        <v>2</v>
      </c>
      <c r="D14811" s="1">
        <f t="shared" si="231"/>
        <v>46275</v>
      </c>
      <c r="E14811" s="3" t="s">
        <v>93365</v>
      </c>
      <c r="F14811" s="3" t="s">
        <v>93366</v>
      </c>
      <c r="G14811" s="3" t="s">
        <v>93367</v>
      </c>
      <c r="H14811" s="3" t="s">
        <v>93368</v>
      </c>
      <c r="I14811" s="3" t="s">
        <v>93369</v>
      </c>
      <c r="J14811" s="3" t="s">
        <v>93370</v>
      </c>
      <c r="K14811" s="3" t="s">
        <v>93371</v>
      </c>
      <c r="L14811" s="3" t="s">
        <v>93372</v>
      </c>
      <c r="M14811">
        <v>4</v>
      </c>
      <c r="N14811">
        <v>5</v>
      </c>
      <c r="O14811">
        <v>-0.0128835142632439</v>
      </c>
    </row>
    <row r="14812" spans="1:15">
      <c r="A14812">
        <v>2026</v>
      </c>
      <c r="B14812">
        <v>9</v>
      </c>
      <c r="C14812">
        <v>3</v>
      </c>
      <c r="D14812" s="1">
        <f t="shared" si="231"/>
        <v>46280</v>
      </c>
      <c r="E14812" s="3" t="s">
        <v>93373</v>
      </c>
      <c r="F14812" s="3" t="s">
        <v>93374</v>
      </c>
      <c r="G14812" s="3" t="s">
        <v>93375</v>
      </c>
      <c r="H14812" s="3" t="s">
        <v>93376</v>
      </c>
      <c r="I14812" s="3" t="s">
        <v>93377</v>
      </c>
      <c r="J14812" s="3" t="s">
        <v>93378</v>
      </c>
      <c r="K14812" s="3" t="s">
        <v>93379</v>
      </c>
      <c r="L14812" s="3" t="s">
        <v>93380</v>
      </c>
      <c r="M14812">
        <v>2</v>
      </c>
      <c r="N14812">
        <v>3</v>
      </c>
      <c r="O14812" s="3" t="s">
        <v>93381</v>
      </c>
    </row>
    <row r="14813" spans="1:15">
      <c r="A14813">
        <v>2026</v>
      </c>
      <c r="B14813">
        <v>9</v>
      </c>
      <c r="C14813">
        <v>4</v>
      </c>
      <c r="D14813" s="1">
        <f t="shared" si="231"/>
        <v>46285</v>
      </c>
      <c r="E14813" s="3" t="s">
        <v>93382</v>
      </c>
      <c r="F14813" s="3" t="s">
        <v>93383</v>
      </c>
      <c r="G14813" s="3" t="s">
        <v>93384</v>
      </c>
      <c r="H14813" s="3" t="s">
        <v>93385</v>
      </c>
      <c r="I14813" s="3" t="s">
        <v>93386</v>
      </c>
      <c r="J14813" s="3" t="s">
        <v>93387</v>
      </c>
      <c r="K14813" s="3" t="s">
        <v>93388</v>
      </c>
      <c r="L14813" s="3" t="s">
        <v>93389</v>
      </c>
      <c r="M14813">
        <v>2</v>
      </c>
      <c r="N14813">
        <v>3</v>
      </c>
      <c r="O14813" s="3" t="s">
        <v>93390</v>
      </c>
    </row>
    <row r="14814" spans="1:15">
      <c r="A14814">
        <v>2026</v>
      </c>
      <c r="B14814">
        <v>9</v>
      </c>
      <c r="C14814">
        <v>5</v>
      </c>
      <c r="D14814" s="1">
        <f t="shared" si="231"/>
        <v>46290</v>
      </c>
      <c r="E14814" s="3" t="s">
        <v>93391</v>
      </c>
      <c r="F14814" s="3" t="s">
        <v>93392</v>
      </c>
      <c r="G14814" s="3" t="s">
        <v>93393</v>
      </c>
      <c r="H14814" s="3" t="s">
        <v>93394</v>
      </c>
      <c r="I14814" s="3" t="s">
        <v>93395</v>
      </c>
      <c r="J14814" s="3" t="s">
        <v>93396</v>
      </c>
      <c r="K14814" s="3" t="s">
        <v>93397</v>
      </c>
      <c r="L14814" s="3" t="s">
        <v>93398</v>
      </c>
      <c r="M14814">
        <v>5</v>
      </c>
      <c r="N14814">
        <v>6</v>
      </c>
      <c r="O14814" s="3" t="s">
        <v>93399</v>
      </c>
    </row>
    <row r="14815" spans="1:15">
      <c r="A14815">
        <v>2026</v>
      </c>
      <c r="B14815">
        <v>9</v>
      </c>
      <c r="C14815">
        <v>6</v>
      </c>
      <c r="D14815" s="1">
        <f t="shared" si="231"/>
        <v>46295</v>
      </c>
      <c r="E14815" s="3" t="s">
        <v>93400</v>
      </c>
      <c r="F14815" s="3" t="s">
        <v>93401</v>
      </c>
      <c r="G14815" s="3" t="s">
        <v>93402</v>
      </c>
      <c r="H14815" s="3" t="s">
        <v>93403</v>
      </c>
      <c r="I14815" s="3" t="s">
        <v>93404</v>
      </c>
      <c r="J14815" s="3" t="s">
        <v>93405</v>
      </c>
      <c r="K14815">
        <v>65.82086222708</v>
      </c>
      <c r="L14815" s="3" t="s">
        <v>93406</v>
      </c>
      <c r="M14815">
        <v>3</v>
      </c>
      <c r="N14815">
        <v>4</v>
      </c>
      <c r="O14815">
        <v>-0.0125971181325131</v>
      </c>
    </row>
    <row r="14816" spans="1:15">
      <c r="A14816">
        <v>2026</v>
      </c>
      <c r="B14816">
        <v>10</v>
      </c>
      <c r="C14816">
        <v>1</v>
      </c>
      <c r="D14816" s="1">
        <f t="shared" si="231"/>
        <v>46300</v>
      </c>
      <c r="E14816" s="3" t="s">
        <v>93407</v>
      </c>
      <c r="F14816" s="3" t="s">
        <v>93408</v>
      </c>
      <c r="G14816" s="3" t="s">
        <v>93409</v>
      </c>
      <c r="H14816" s="3" t="s">
        <v>93410</v>
      </c>
      <c r="I14816" s="3" t="s">
        <v>93411</v>
      </c>
      <c r="J14816" s="3" t="s">
        <v>93412</v>
      </c>
      <c r="K14816" s="3" t="s">
        <v>93413</v>
      </c>
      <c r="L14816" s="3" t="s">
        <v>93414</v>
      </c>
      <c r="M14816">
        <v>4</v>
      </c>
      <c r="N14816">
        <v>5</v>
      </c>
      <c r="O14816" s="3" t="s">
        <v>93415</v>
      </c>
    </row>
    <row r="14817" spans="1:15">
      <c r="A14817">
        <v>2026</v>
      </c>
      <c r="B14817">
        <v>10</v>
      </c>
      <c r="C14817">
        <v>2</v>
      </c>
      <c r="D14817" s="1">
        <f t="shared" si="231"/>
        <v>46305</v>
      </c>
      <c r="E14817" s="3" t="s">
        <v>93416</v>
      </c>
      <c r="F14817" s="3" t="s">
        <v>93417</v>
      </c>
      <c r="G14817" s="3" t="s">
        <v>93418</v>
      </c>
      <c r="H14817" s="3" t="s">
        <v>93419</v>
      </c>
      <c r="I14817" s="3" t="s">
        <v>93420</v>
      </c>
      <c r="J14817" s="3" t="s">
        <v>93421</v>
      </c>
      <c r="K14817" s="3" t="s">
        <v>93422</v>
      </c>
      <c r="L14817" s="3" t="s">
        <v>93423</v>
      </c>
      <c r="M14817">
        <v>4</v>
      </c>
      <c r="N14817">
        <v>5</v>
      </c>
      <c r="O14817" s="3" t="s">
        <v>93424</v>
      </c>
    </row>
    <row r="14818" spans="1:15">
      <c r="A14818">
        <v>2026</v>
      </c>
      <c r="B14818">
        <v>10</v>
      </c>
      <c r="C14818">
        <v>3</v>
      </c>
      <c r="D14818" s="1">
        <f t="shared" si="231"/>
        <v>46310</v>
      </c>
      <c r="E14818" s="3" t="s">
        <v>93425</v>
      </c>
      <c r="F14818" s="3" t="s">
        <v>93426</v>
      </c>
      <c r="G14818" s="3" t="s">
        <v>93427</v>
      </c>
      <c r="H14818" s="3" t="s">
        <v>93428</v>
      </c>
      <c r="I14818" s="3" t="s">
        <v>93429</v>
      </c>
      <c r="J14818" s="3" t="s">
        <v>93430</v>
      </c>
      <c r="K14818" s="3" t="s">
        <v>93431</v>
      </c>
      <c r="L14818" s="3" t="s">
        <v>93432</v>
      </c>
      <c r="M14818">
        <v>2</v>
      </c>
      <c r="N14818">
        <v>3</v>
      </c>
      <c r="O14818" s="3" t="s">
        <v>93433</v>
      </c>
    </row>
    <row r="14819" spans="1:15">
      <c r="A14819">
        <v>2026</v>
      </c>
      <c r="B14819">
        <v>10</v>
      </c>
      <c r="C14819">
        <v>4</v>
      </c>
      <c r="D14819" s="1">
        <f t="shared" si="231"/>
        <v>46315</v>
      </c>
      <c r="E14819" s="3" t="s">
        <v>93434</v>
      </c>
      <c r="F14819" s="3" t="s">
        <v>93435</v>
      </c>
      <c r="G14819" s="3" t="s">
        <v>93436</v>
      </c>
      <c r="H14819" s="3" t="s">
        <v>93437</v>
      </c>
      <c r="I14819" s="3" t="s">
        <v>93438</v>
      </c>
      <c r="J14819" s="3" t="s">
        <v>93439</v>
      </c>
      <c r="K14819" s="3" t="s">
        <v>93440</v>
      </c>
      <c r="L14819" s="3" t="s">
        <v>93441</v>
      </c>
      <c r="M14819">
        <v>3</v>
      </c>
      <c r="N14819">
        <v>5</v>
      </c>
      <c r="O14819" s="3" t="s">
        <v>93442</v>
      </c>
    </row>
    <row r="14820" spans="1:15">
      <c r="A14820">
        <v>2026</v>
      </c>
      <c r="B14820">
        <v>10</v>
      </c>
      <c r="C14820">
        <v>5</v>
      </c>
      <c r="D14820" s="1">
        <f t="shared" si="231"/>
        <v>46320</v>
      </c>
      <c r="E14820" s="3" t="s">
        <v>93443</v>
      </c>
      <c r="F14820" s="3" t="s">
        <v>93444</v>
      </c>
      <c r="G14820" s="3" t="s">
        <v>93445</v>
      </c>
      <c r="H14820" s="3" t="s">
        <v>93446</v>
      </c>
      <c r="I14820" s="3" t="s">
        <v>93447</v>
      </c>
      <c r="J14820" s="3" t="s">
        <v>93448</v>
      </c>
      <c r="K14820" s="3" t="s">
        <v>93449</v>
      </c>
      <c r="L14820" s="3" t="s">
        <v>93450</v>
      </c>
      <c r="M14820">
        <v>4</v>
      </c>
      <c r="N14820">
        <v>5</v>
      </c>
      <c r="O14820" s="3" t="s">
        <v>93451</v>
      </c>
    </row>
    <row r="14821" spans="1:15">
      <c r="A14821">
        <v>2026</v>
      </c>
      <c r="B14821">
        <v>10</v>
      </c>
      <c r="C14821">
        <v>6</v>
      </c>
      <c r="D14821" s="1">
        <f t="shared" si="231"/>
        <v>46325</v>
      </c>
      <c r="E14821" s="3" t="s">
        <v>93452</v>
      </c>
      <c r="F14821" s="3" t="s">
        <v>93453</v>
      </c>
      <c r="G14821" s="3" t="s">
        <v>93454</v>
      </c>
      <c r="H14821" s="3" t="s">
        <v>93455</v>
      </c>
      <c r="I14821" s="3" t="s">
        <v>93456</v>
      </c>
      <c r="J14821" s="3" t="s">
        <v>93457</v>
      </c>
      <c r="K14821" s="3" t="s">
        <v>93458</v>
      </c>
      <c r="L14821" s="3" t="s">
        <v>93459</v>
      </c>
      <c r="M14821">
        <v>3</v>
      </c>
      <c r="N14821">
        <v>7</v>
      </c>
      <c r="O14821" s="3" t="s">
        <v>93460</v>
      </c>
    </row>
    <row r="14822" spans="1:15">
      <c r="A14822">
        <v>2026</v>
      </c>
      <c r="B14822">
        <v>11</v>
      </c>
      <c r="C14822">
        <v>1</v>
      </c>
      <c r="D14822" s="1">
        <f t="shared" si="231"/>
        <v>46331</v>
      </c>
      <c r="E14822" s="3" t="s">
        <v>93461</v>
      </c>
      <c r="F14822" s="3" t="s">
        <v>93462</v>
      </c>
      <c r="G14822" s="3" t="s">
        <v>93463</v>
      </c>
      <c r="H14822" s="3" t="s">
        <v>93464</v>
      </c>
      <c r="I14822" s="3" t="s">
        <v>93465</v>
      </c>
      <c r="J14822" s="3" t="s">
        <v>93466</v>
      </c>
      <c r="K14822" s="3" t="s">
        <v>93467</v>
      </c>
      <c r="L14822" s="3" t="s">
        <v>93468</v>
      </c>
      <c r="M14822">
        <v>3</v>
      </c>
      <c r="N14822">
        <v>4</v>
      </c>
      <c r="O14822" s="3" t="s">
        <v>93469</v>
      </c>
    </row>
    <row r="14823" spans="1:15">
      <c r="A14823">
        <v>2026</v>
      </c>
      <c r="B14823">
        <v>11</v>
      </c>
      <c r="C14823">
        <v>2</v>
      </c>
      <c r="D14823" s="1">
        <f t="shared" si="231"/>
        <v>46336</v>
      </c>
      <c r="E14823" s="3" t="s">
        <v>93470</v>
      </c>
      <c r="F14823" s="3" t="s">
        <v>93471</v>
      </c>
      <c r="G14823" s="3" t="s">
        <v>93472</v>
      </c>
      <c r="H14823" s="3" t="s">
        <v>93473</v>
      </c>
      <c r="I14823" s="3" t="s">
        <v>93474</v>
      </c>
      <c r="J14823" s="3" t="s">
        <v>93475</v>
      </c>
      <c r="K14823" s="3" t="s">
        <v>93476</v>
      </c>
      <c r="L14823" s="3" t="s">
        <v>93477</v>
      </c>
      <c r="M14823">
        <v>5</v>
      </c>
      <c r="N14823">
        <v>6</v>
      </c>
      <c r="O14823" s="3" t="s">
        <v>93478</v>
      </c>
    </row>
    <row r="14824" spans="1:15">
      <c r="A14824">
        <v>2026</v>
      </c>
      <c r="B14824">
        <v>11</v>
      </c>
      <c r="C14824">
        <v>3</v>
      </c>
      <c r="D14824" s="1">
        <f t="shared" si="231"/>
        <v>46341</v>
      </c>
      <c r="E14824" s="3" t="s">
        <v>93479</v>
      </c>
      <c r="F14824" s="3" t="s">
        <v>93480</v>
      </c>
      <c r="G14824" s="3" t="s">
        <v>93481</v>
      </c>
      <c r="H14824" s="3" t="s">
        <v>93482</v>
      </c>
      <c r="I14824" s="3" t="s">
        <v>93483</v>
      </c>
      <c r="J14824" s="3" t="s">
        <v>93484</v>
      </c>
      <c r="K14824" s="3" t="s">
        <v>93485</v>
      </c>
      <c r="L14824" s="3" t="s">
        <v>93486</v>
      </c>
      <c r="M14824">
        <v>3</v>
      </c>
      <c r="N14824">
        <v>5</v>
      </c>
      <c r="O14824" s="3" t="s">
        <v>93487</v>
      </c>
    </row>
    <row r="14825" spans="1:15">
      <c r="A14825">
        <v>2026</v>
      </c>
      <c r="B14825">
        <v>11</v>
      </c>
      <c r="C14825">
        <v>4</v>
      </c>
      <c r="D14825" s="1">
        <f t="shared" si="231"/>
        <v>46346</v>
      </c>
      <c r="E14825" s="3" t="s">
        <v>93488</v>
      </c>
      <c r="F14825" s="3" t="s">
        <v>93489</v>
      </c>
      <c r="G14825" s="3" t="s">
        <v>93490</v>
      </c>
      <c r="H14825" s="3" t="s">
        <v>93491</v>
      </c>
      <c r="I14825" s="3" t="s">
        <v>93492</v>
      </c>
      <c r="J14825" s="3" t="s">
        <v>93493</v>
      </c>
      <c r="K14825" s="3" t="s">
        <v>93494</v>
      </c>
      <c r="L14825" s="3" t="s">
        <v>93495</v>
      </c>
      <c r="M14825">
        <v>4</v>
      </c>
      <c r="N14825">
        <v>6</v>
      </c>
      <c r="O14825" s="3" t="s">
        <v>93496</v>
      </c>
    </row>
    <row r="14826" spans="1:15">
      <c r="A14826">
        <v>2026</v>
      </c>
      <c r="B14826">
        <v>11</v>
      </c>
      <c r="C14826">
        <v>5</v>
      </c>
      <c r="D14826" s="1">
        <f t="shared" si="231"/>
        <v>46351</v>
      </c>
      <c r="E14826" s="3" t="s">
        <v>93497</v>
      </c>
      <c r="F14826" s="3" t="s">
        <v>93498</v>
      </c>
      <c r="G14826" s="3" t="s">
        <v>93499</v>
      </c>
      <c r="H14826" s="3" t="s">
        <v>93500</v>
      </c>
      <c r="I14826" s="3" t="s">
        <v>93501</v>
      </c>
      <c r="J14826" s="3" t="s">
        <v>93502</v>
      </c>
      <c r="K14826" s="3" t="s">
        <v>93503</v>
      </c>
      <c r="L14826" s="3" t="s">
        <v>93504</v>
      </c>
      <c r="M14826">
        <v>5</v>
      </c>
      <c r="N14826">
        <v>6</v>
      </c>
      <c r="O14826" s="3" t="s">
        <v>93505</v>
      </c>
    </row>
    <row r="14827" spans="1:15">
      <c r="A14827">
        <v>2026</v>
      </c>
      <c r="B14827">
        <v>11</v>
      </c>
      <c r="C14827">
        <v>6</v>
      </c>
      <c r="D14827" s="1">
        <f t="shared" si="231"/>
        <v>46356</v>
      </c>
      <c r="E14827" s="3" t="s">
        <v>93506</v>
      </c>
      <c r="F14827" s="3" t="s">
        <v>93507</v>
      </c>
      <c r="G14827" s="3" t="s">
        <v>93508</v>
      </c>
      <c r="H14827" s="3" t="s">
        <v>93509</v>
      </c>
      <c r="I14827" s="3" t="s">
        <v>93510</v>
      </c>
      <c r="J14827" s="3" t="s">
        <v>93511</v>
      </c>
      <c r="K14827" s="3" t="s">
        <v>93512</v>
      </c>
      <c r="L14827" s="3" t="s">
        <v>93513</v>
      </c>
      <c r="M14827">
        <v>4</v>
      </c>
      <c r="N14827">
        <v>5</v>
      </c>
      <c r="O14827" s="3" t="s">
        <v>93514</v>
      </c>
    </row>
    <row r="14828" spans="1:15">
      <c r="A14828">
        <v>2026</v>
      </c>
      <c r="B14828">
        <v>12</v>
      </c>
      <c r="C14828">
        <v>1</v>
      </c>
      <c r="D14828" s="1">
        <f t="shared" si="231"/>
        <v>46361</v>
      </c>
      <c r="E14828" s="3" t="s">
        <v>93515</v>
      </c>
      <c r="F14828" s="3" t="s">
        <v>93516</v>
      </c>
      <c r="G14828" s="3" t="s">
        <v>93517</v>
      </c>
      <c r="H14828" s="3" t="s">
        <v>93518</v>
      </c>
      <c r="I14828" s="3" t="s">
        <v>93519</v>
      </c>
      <c r="J14828" s="3" t="s">
        <v>93520</v>
      </c>
      <c r="K14828" s="3" t="s">
        <v>93521</v>
      </c>
      <c r="L14828" s="3" t="s">
        <v>93522</v>
      </c>
      <c r="M14828">
        <v>3</v>
      </c>
      <c r="N14828">
        <v>6</v>
      </c>
      <c r="O14828" s="3" t="s">
        <v>93523</v>
      </c>
    </row>
    <row r="14829" spans="1:15">
      <c r="A14829">
        <v>2026</v>
      </c>
      <c r="B14829">
        <v>12</v>
      </c>
      <c r="C14829">
        <v>2</v>
      </c>
      <c r="D14829" s="1">
        <f t="shared" si="231"/>
        <v>46366</v>
      </c>
      <c r="E14829" s="3" t="s">
        <v>93524</v>
      </c>
      <c r="F14829" s="3" t="s">
        <v>93525</v>
      </c>
      <c r="G14829" s="3" t="s">
        <v>93526</v>
      </c>
      <c r="H14829" s="3" t="s">
        <v>93527</v>
      </c>
      <c r="I14829" s="3" t="s">
        <v>93528</v>
      </c>
      <c r="J14829" s="3" t="s">
        <v>93529</v>
      </c>
      <c r="K14829" s="3" t="s">
        <v>93530</v>
      </c>
      <c r="L14829" s="3" t="s">
        <v>93531</v>
      </c>
      <c r="M14829">
        <v>3</v>
      </c>
      <c r="N14829">
        <v>5</v>
      </c>
      <c r="O14829" s="3" t="s">
        <v>93532</v>
      </c>
    </row>
    <row r="14830" spans="1:15">
      <c r="A14830">
        <v>2026</v>
      </c>
      <c r="B14830">
        <v>12</v>
      </c>
      <c r="C14830">
        <v>3</v>
      </c>
      <c r="D14830" s="1">
        <f t="shared" si="231"/>
        <v>46371</v>
      </c>
      <c r="E14830" s="3" t="s">
        <v>93533</v>
      </c>
      <c r="F14830" s="3" t="s">
        <v>93534</v>
      </c>
      <c r="G14830" s="3" t="s">
        <v>93535</v>
      </c>
      <c r="H14830" s="3" t="s">
        <v>93536</v>
      </c>
      <c r="I14830" s="3" t="s">
        <v>93537</v>
      </c>
      <c r="J14830">
        <v>3.759725391846</v>
      </c>
      <c r="K14830" s="3" t="s">
        <v>93538</v>
      </c>
      <c r="L14830" s="3" t="s">
        <v>93539</v>
      </c>
      <c r="M14830">
        <v>3</v>
      </c>
      <c r="N14830">
        <v>5</v>
      </c>
      <c r="O14830" s="3" t="s">
        <v>93540</v>
      </c>
    </row>
    <row r="14831" spans="1:15">
      <c r="A14831">
        <v>2026</v>
      </c>
      <c r="B14831">
        <v>12</v>
      </c>
      <c r="C14831">
        <v>4</v>
      </c>
      <c r="D14831" s="1">
        <f t="shared" si="231"/>
        <v>46376</v>
      </c>
      <c r="E14831" s="3" t="s">
        <v>93541</v>
      </c>
      <c r="F14831" s="3" t="s">
        <v>93542</v>
      </c>
      <c r="G14831" s="3" t="s">
        <v>93543</v>
      </c>
      <c r="H14831" s="3" t="s">
        <v>93544</v>
      </c>
      <c r="I14831" s="3" t="s">
        <v>93545</v>
      </c>
      <c r="J14831" s="3" t="s">
        <v>93546</v>
      </c>
      <c r="K14831" s="3" t="s">
        <v>93547</v>
      </c>
      <c r="L14831" s="3" t="s">
        <v>93548</v>
      </c>
      <c r="M14831">
        <v>5</v>
      </c>
      <c r="N14831">
        <v>7</v>
      </c>
      <c r="O14831" s="3" t="s">
        <v>93549</v>
      </c>
    </row>
    <row r="14832" spans="1:15">
      <c r="A14832">
        <v>2026</v>
      </c>
      <c r="B14832">
        <v>12</v>
      </c>
      <c r="C14832">
        <v>5</v>
      </c>
      <c r="D14832" s="1">
        <f t="shared" si="231"/>
        <v>46381</v>
      </c>
      <c r="E14832" s="3" t="s">
        <v>93550</v>
      </c>
      <c r="F14832" s="3" t="s">
        <v>93551</v>
      </c>
      <c r="G14832" s="3" t="s">
        <v>93552</v>
      </c>
      <c r="H14832" s="3" t="s">
        <v>93553</v>
      </c>
      <c r="I14832" s="3" t="s">
        <v>93554</v>
      </c>
      <c r="J14832" s="3" t="s">
        <v>93555</v>
      </c>
      <c r="K14832" s="3" t="s">
        <v>93556</v>
      </c>
      <c r="L14832" s="3" t="s">
        <v>93557</v>
      </c>
      <c r="M14832">
        <v>3</v>
      </c>
      <c r="N14832">
        <v>6</v>
      </c>
      <c r="O14832">
        <v>-0.0290491056724342</v>
      </c>
    </row>
    <row r="14833" spans="1:15">
      <c r="A14833">
        <v>2026</v>
      </c>
      <c r="B14833">
        <v>12</v>
      </c>
      <c r="C14833">
        <v>6</v>
      </c>
      <c r="D14833" s="1">
        <f t="shared" si="231"/>
        <v>46386</v>
      </c>
      <c r="E14833" s="3" t="s">
        <v>93558</v>
      </c>
      <c r="F14833">
        <v>-0.828109486897764</v>
      </c>
      <c r="G14833" s="3" t="s">
        <v>93559</v>
      </c>
      <c r="H14833" s="3" t="s">
        <v>93560</v>
      </c>
      <c r="I14833" s="3" t="s">
        <v>93561</v>
      </c>
      <c r="J14833" s="3" t="s">
        <v>93562</v>
      </c>
      <c r="K14833" s="3" t="s">
        <v>93563</v>
      </c>
      <c r="L14833" s="3" t="s">
        <v>93564</v>
      </c>
      <c r="M14833">
        <v>2</v>
      </c>
      <c r="N14833">
        <v>6</v>
      </c>
      <c r="O14833" s="3" t="s">
        <v>93565</v>
      </c>
    </row>
    <row r="14834" spans="1:15">
      <c r="A14834">
        <v>2027</v>
      </c>
      <c r="B14834">
        <v>1</v>
      </c>
      <c r="C14834">
        <v>1</v>
      </c>
      <c r="D14834" s="1">
        <f t="shared" si="231"/>
        <v>46392</v>
      </c>
      <c r="E14834" s="3" t="s">
        <v>93566</v>
      </c>
      <c r="F14834">
        <v>-2.9478561401367</v>
      </c>
      <c r="G14834" s="3" t="s">
        <v>93567</v>
      </c>
      <c r="H14834" s="3" t="s">
        <v>93568</v>
      </c>
      <c r="I14834" s="3" t="s">
        <v>93569</v>
      </c>
      <c r="J14834" s="3" t="s">
        <v>93570</v>
      </c>
      <c r="K14834" s="3" t="s">
        <v>93571</v>
      </c>
      <c r="L14834" s="3" t="s">
        <v>93572</v>
      </c>
      <c r="M14834">
        <v>3</v>
      </c>
      <c r="N14834">
        <v>5</v>
      </c>
      <c r="O14834" s="3" t="s">
        <v>93573</v>
      </c>
    </row>
    <row r="14835" spans="1:15">
      <c r="A14835">
        <v>2027</v>
      </c>
      <c r="B14835">
        <v>1</v>
      </c>
      <c r="C14835">
        <v>2</v>
      </c>
      <c r="D14835" s="1">
        <f t="shared" si="231"/>
        <v>46397</v>
      </c>
      <c r="E14835" s="3" t="s">
        <v>93574</v>
      </c>
      <c r="F14835" s="3" t="s">
        <v>93575</v>
      </c>
      <c r="G14835" s="3" t="s">
        <v>93576</v>
      </c>
      <c r="H14835" s="3" t="s">
        <v>93577</v>
      </c>
      <c r="I14835" s="3" t="s">
        <v>93578</v>
      </c>
      <c r="J14835" s="3" t="s">
        <v>93579</v>
      </c>
      <c r="K14835" s="3" t="s">
        <v>93580</v>
      </c>
      <c r="L14835" s="3" t="s">
        <v>93581</v>
      </c>
      <c r="M14835">
        <v>4</v>
      </c>
      <c r="N14835">
        <v>7</v>
      </c>
      <c r="O14835">
        <v>-0.0484490185050922</v>
      </c>
    </row>
    <row r="14836" spans="1:15">
      <c r="A14836">
        <v>2027</v>
      </c>
      <c r="B14836">
        <v>1</v>
      </c>
      <c r="C14836">
        <v>3</v>
      </c>
      <c r="D14836" s="1">
        <f t="shared" si="231"/>
        <v>46402</v>
      </c>
      <c r="E14836" s="3" t="s">
        <v>93582</v>
      </c>
      <c r="F14836">
        <v>-2.62542266845701</v>
      </c>
      <c r="G14836" s="3" t="s">
        <v>93583</v>
      </c>
      <c r="H14836" s="3" t="s">
        <v>93584</v>
      </c>
      <c r="I14836" s="3" t="s">
        <v>93585</v>
      </c>
      <c r="J14836" s="3" t="s">
        <v>93586</v>
      </c>
      <c r="K14836" s="3" t="s">
        <v>93587</v>
      </c>
      <c r="L14836" s="3" t="s">
        <v>93588</v>
      </c>
      <c r="M14836">
        <v>3</v>
      </c>
      <c r="N14836">
        <v>5</v>
      </c>
      <c r="O14836" s="3" t="s">
        <v>93589</v>
      </c>
    </row>
    <row r="14837" spans="1:15">
      <c r="A14837">
        <v>2027</v>
      </c>
      <c r="B14837">
        <v>1</v>
      </c>
      <c r="C14837">
        <v>4</v>
      </c>
      <c r="D14837" s="1">
        <f t="shared" si="231"/>
        <v>46407</v>
      </c>
      <c r="E14837" s="3" t="s">
        <v>93590</v>
      </c>
      <c r="F14837" s="3" t="s">
        <v>93591</v>
      </c>
      <c r="G14837" s="3" t="s">
        <v>93592</v>
      </c>
      <c r="H14837" s="3" t="s">
        <v>93593</v>
      </c>
      <c r="I14837" s="3" t="s">
        <v>93594</v>
      </c>
      <c r="J14837" s="3" t="s">
        <v>93595</v>
      </c>
      <c r="K14837" s="3" t="s">
        <v>93596</v>
      </c>
      <c r="L14837" s="3" t="s">
        <v>93597</v>
      </c>
      <c r="M14837">
        <v>4</v>
      </c>
      <c r="N14837">
        <v>7</v>
      </c>
      <c r="O14837" s="3" t="s">
        <v>93598</v>
      </c>
    </row>
    <row r="14838" spans="1:15">
      <c r="A14838">
        <v>2027</v>
      </c>
      <c r="B14838">
        <v>1</v>
      </c>
      <c r="C14838">
        <v>5</v>
      </c>
      <c r="D14838" s="1">
        <f t="shared" si="231"/>
        <v>46412</v>
      </c>
      <c r="E14838" s="3" t="s">
        <v>93599</v>
      </c>
      <c r="F14838" s="3" t="s">
        <v>93600</v>
      </c>
      <c r="G14838" s="3" t="s">
        <v>93601</v>
      </c>
      <c r="H14838" s="3" t="s">
        <v>93602</v>
      </c>
      <c r="I14838" s="3" t="s">
        <v>93603</v>
      </c>
      <c r="J14838" s="3" t="s">
        <v>93604</v>
      </c>
      <c r="K14838" s="3" t="s">
        <v>93605</v>
      </c>
      <c r="L14838" s="3" t="s">
        <v>93606</v>
      </c>
      <c r="M14838">
        <v>3</v>
      </c>
      <c r="N14838">
        <v>7</v>
      </c>
      <c r="O14838" s="3" t="s">
        <v>93607</v>
      </c>
    </row>
    <row r="14839" spans="1:15">
      <c r="A14839">
        <v>2027</v>
      </c>
      <c r="B14839">
        <v>1</v>
      </c>
      <c r="C14839">
        <v>6</v>
      </c>
      <c r="D14839" s="1">
        <f t="shared" si="231"/>
        <v>46417</v>
      </c>
      <c r="E14839" s="3" t="s">
        <v>93608</v>
      </c>
      <c r="F14839">
        <v>-1.25429382324216</v>
      </c>
      <c r="G14839" s="3" t="s">
        <v>93609</v>
      </c>
      <c r="H14839" s="3" t="s">
        <v>93610</v>
      </c>
      <c r="I14839" s="3" t="s">
        <v>93611</v>
      </c>
      <c r="J14839" s="3" t="s">
        <v>93612</v>
      </c>
      <c r="K14839" s="3" t="s">
        <v>93613</v>
      </c>
      <c r="L14839" s="3" t="s">
        <v>93614</v>
      </c>
      <c r="M14839">
        <v>2</v>
      </c>
      <c r="N14839">
        <v>3</v>
      </c>
      <c r="O14839" s="3" t="s">
        <v>93615</v>
      </c>
    </row>
    <row r="14840" spans="1:15">
      <c r="A14840">
        <v>2027</v>
      </c>
      <c r="B14840">
        <v>2</v>
      </c>
      <c r="C14840">
        <v>1</v>
      </c>
      <c r="D14840" s="1">
        <f t="shared" si="231"/>
        <v>46423</v>
      </c>
      <c r="E14840" s="3" t="s">
        <v>93616</v>
      </c>
      <c r="F14840" s="3" t="s">
        <v>93617</v>
      </c>
      <c r="G14840" s="3" t="s">
        <v>93618</v>
      </c>
      <c r="H14840" s="3" t="s">
        <v>93619</v>
      </c>
      <c r="I14840" s="3" t="s">
        <v>93620</v>
      </c>
      <c r="J14840" s="3" t="s">
        <v>93621</v>
      </c>
      <c r="K14840" s="3" t="s">
        <v>93622</v>
      </c>
      <c r="L14840" s="3" t="s">
        <v>93623</v>
      </c>
      <c r="M14840">
        <v>4</v>
      </c>
      <c r="N14840">
        <v>5</v>
      </c>
      <c r="O14840">
        <v>-0.0098167342950915</v>
      </c>
    </row>
    <row r="14841" spans="1:15">
      <c r="A14841">
        <v>2027</v>
      </c>
      <c r="B14841">
        <v>2</v>
      </c>
      <c r="C14841">
        <v>2</v>
      </c>
      <c r="D14841" s="1">
        <f t="shared" si="231"/>
        <v>46428</v>
      </c>
      <c r="E14841" s="3" t="s">
        <v>93624</v>
      </c>
      <c r="F14841" s="3" t="s">
        <v>93625</v>
      </c>
      <c r="G14841" s="3" t="s">
        <v>93626</v>
      </c>
      <c r="H14841" s="3" t="s">
        <v>93627</v>
      </c>
      <c r="I14841" s="3" t="s">
        <v>93628</v>
      </c>
      <c r="J14841" s="3" t="s">
        <v>93629</v>
      </c>
      <c r="K14841" s="3" t="s">
        <v>93630</v>
      </c>
      <c r="L14841" s="3" t="s">
        <v>93631</v>
      </c>
      <c r="M14841">
        <v>2</v>
      </c>
      <c r="N14841">
        <v>6</v>
      </c>
      <c r="O14841" s="3" t="s">
        <v>93632</v>
      </c>
    </row>
    <row r="14842" spans="1:15">
      <c r="A14842">
        <v>2027</v>
      </c>
      <c r="B14842">
        <v>2</v>
      </c>
      <c r="C14842">
        <v>3</v>
      </c>
      <c r="D14842" s="1">
        <f t="shared" si="231"/>
        <v>46433</v>
      </c>
      <c r="E14842" s="3" t="s">
        <v>93633</v>
      </c>
      <c r="F14842" s="3" t="s">
        <v>93634</v>
      </c>
      <c r="G14842" s="3" t="s">
        <v>93635</v>
      </c>
      <c r="H14842" s="3" t="s">
        <v>93636</v>
      </c>
      <c r="I14842" s="3" t="s">
        <v>93637</v>
      </c>
      <c r="J14842" s="3" t="s">
        <v>93638</v>
      </c>
      <c r="K14842" s="3" t="s">
        <v>93639</v>
      </c>
      <c r="L14842" s="3" t="s">
        <v>93640</v>
      </c>
      <c r="M14842">
        <v>6</v>
      </c>
      <c r="N14842">
        <v>7</v>
      </c>
      <c r="O14842" s="3" t="s">
        <v>93641</v>
      </c>
    </row>
    <row r="14843" spans="1:15">
      <c r="A14843">
        <v>2027</v>
      </c>
      <c r="B14843">
        <v>2</v>
      </c>
      <c r="C14843">
        <v>4</v>
      </c>
      <c r="D14843" s="1">
        <f t="shared" si="231"/>
        <v>46438</v>
      </c>
      <c r="E14843" s="3" t="s">
        <v>93642</v>
      </c>
      <c r="F14843" s="3" t="s">
        <v>93643</v>
      </c>
      <c r="G14843" s="3" t="s">
        <v>93644</v>
      </c>
      <c r="H14843" s="3" t="s">
        <v>93645</v>
      </c>
      <c r="I14843" s="3" t="s">
        <v>93646</v>
      </c>
      <c r="J14843" s="3" t="s">
        <v>93647</v>
      </c>
      <c r="K14843" s="3" t="s">
        <v>93648</v>
      </c>
      <c r="L14843" s="3" t="s">
        <v>93649</v>
      </c>
      <c r="M14843">
        <v>5</v>
      </c>
      <c r="N14843">
        <v>6</v>
      </c>
      <c r="O14843" s="3" t="s">
        <v>93650</v>
      </c>
    </row>
    <row r="14844" spans="1:15">
      <c r="A14844">
        <v>2027</v>
      </c>
      <c r="B14844">
        <v>2</v>
      </c>
      <c r="C14844">
        <v>5</v>
      </c>
      <c r="D14844" s="1">
        <f t="shared" si="231"/>
        <v>46443</v>
      </c>
      <c r="E14844" s="3" t="s">
        <v>93651</v>
      </c>
      <c r="F14844" s="3" t="s">
        <v>93652</v>
      </c>
      <c r="G14844" s="3" t="s">
        <v>93653</v>
      </c>
      <c r="H14844" s="3" t="s">
        <v>93654</v>
      </c>
      <c r="I14844">
        <v>2.879522859557</v>
      </c>
      <c r="J14844" s="3" t="s">
        <v>93655</v>
      </c>
      <c r="K14844" s="3" t="s">
        <v>93656</v>
      </c>
      <c r="L14844" s="3" t="s">
        <v>93657</v>
      </c>
      <c r="M14844">
        <v>7</v>
      </c>
      <c r="N14844">
        <v>6</v>
      </c>
      <c r="O14844">
        <v>-0.0166558097557312</v>
      </c>
    </row>
    <row r="14845" spans="1:15">
      <c r="A14845">
        <v>2027</v>
      </c>
      <c r="B14845">
        <v>2</v>
      </c>
      <c r="C14845">
        <v>6</v>
      </c>
      <c r="D14845" s="1">
        <f t="shared" si="231"/>
        <v>46448</v>
      </c>
      <c r="E14845" s="3" t="s">
        <v>93658</v>
      </c>
      <c r="F14845" s="3" t="s">
        <v>93659</v>
      </c>
      <c r="G14845" s="3" t="s">
        <v>93660</v>
      </c>
      <c r="H14845" s="3" t="s">
        <v>93661</v>
      </c>
      <c r="I14845" s="3" t="s">
        <v>93662</v>
      </c>
      <c r="J14845" s="3" t="s">
        <v>93663</v>
      </c>
      <c r="K14845" s="3" t="s">
        <v>93664</v>
      </c>
      <c r="L14845" s="3" t="s">
        <v>93665</v>
      </c>
      <c r="M14845">
        <v>4</v>
      </c>
      <c r="N14845">
        <v>7</v>
      </c>
      <c r="O14845">
        <v>-0.0077462430214827</v>
      </c>
    </row>
    <row r="14846" spans="1:15">
      <c r="A14846">
        <v>2027</v>
      </c>
      <c r="B14846">
        <v>3</v>
      </c>
      <c r="C14846">
        <v>1</v>
      </c>
      <c r="D14846" s="1">
        <f t="shared" si="231"/>
        <v>46451</v>
      </c>
      <c r="E14846" s="3" t="s">
        <v>93666</v>
      </c>
      <c r="F14846" s="3" t="s">
        <v>93667</v>
      </c>
      <c r="G14846" s="3" t="s">
        <v>93668</v>
      </c>
      <c r="H14846" s="3" t="s">
        <v>93669</v>
      </c>
      <c r="I14846" s="3" t="s">
        <v>93670</v>
      </c>
      <c r="J14846" s="3" t="s">
        <v>93671</v>
      </c>
      <c r="K14846" s="3" t="s">
        <v>93672</v>
      </c>
      <c r="L14846" s="3" t="s">
        <v>93673</v>
      </c>
      <c r="M14846">
        <v>5</v>
      </c>
      <c r="N14846">
        <v>6</v>
      </c>
      <c r="O14846">
        <v>-0.0935746400227828</v>
      </c>
    </row>
    <row r="14847" spans="1:15">
      <c r="A14847">
        <v>2027</v>
      </c>
      <c r="B14847">
        <v>3</v>
      </c>
      <c r="C14847">
        <v>2</v>
      </c>
      <c r="D14847" s="1">
        <f t="shared" si="231"/>
        <v>46456</v>
      </c>
      <c r="E14847" s="3" t="s">
        <v>93674</v>
      </c>
      <c r="F14847" s="3" t="s">
        <v>93675</v>
      </c>
      <c r="G14847" s="3" t="s">
        <v>93676</v>
      </c>
      <c r="H14847" s="3" t="s">
        <v>93677</v>
      </c>
      <c r="I14847" s="3" t="s">
        <v>93678</v>
      </c>
      <c r="J14847" s="3" t="s">
        <v>93679</v>
      </c>
      <c r="K14847" s="3" t="s">
        <v>93680</v>
      </c>
      <c r="L14847" s="3" t="s">
        <v>93681</v>
      </c>
      <c r="M14847">
        <v>3</v>
      </c>
      <c r="N14847">
        <v>6</v>
      </c>
      <c r="O14847">
        <v>-0.0227444515838378</v>
      </c>
    </row>
    <row r="14848" spans="1:15">
      <c r="A14848">
        <v>2027</v>
      </c>
      <c r="B14848">
        <v>3</v>
      </c>
      <c r="C14848">
        <v>3</v>
      </c>
      <c r="D14848" s="1">
        <f t="shared" si="231"/>
        <v>46461</v>
      </c>
      <c r="E14848" s="3" t="s">
        <v>93682</v>
      </c>
      <c r="F14848" s="3" t="s">
        <v>93683</v>
      </c>
      <c r="G14848" s="3" t="s">
        <v>93684</v>
      </c>
      <c r="H14848" s="3" t="s">
        <v>93685</v>
      </c>
      <c r="I14848" s="3" t="s">
        <v>93686</v>
      </c>
      <c r="J14848" s="3" t="s">
        <v>93687</v>
      </c>
      <c r="K14848" s="3" t="s">
        <v>93688</v>
      </c>
      <c r="L14848" s="3" t="s">
        <v>93689</v>
      </c>
      <c r="M14848">
        <v>4</v>
      </c>
      <c r="N14848">
        <v>5</v>
      </c>
      <c r="O14848" s="3" t="s">
        <v>93690</v>
      </c>
    </row>
    <row r="14849" spans="1:15">
      <c r="A14849">
        <v>2027</v>
      </c>
      <c r="B14849">
        <v>3</v>
      </c>
      <c r="C14849">
        <v>4</v>
      </c>
      <c r="D14849" s="1">
        <f t="shared" si="231"/>
        <v>46466</v>
      </c>
      <c r="E14849" s="3" t="s">
        <v>93691</v>
      </c>
      <c r="F14849" s="3" t="s">
        <v>93692</v>
      </c>
      <c r="G14849" s="3" t="s">
        <v>93693</v>
      </c>
      <c r="H14849" s="3" t="s">
        <v>93694</v>
      </c>
      <c r="I14849" s="3" t="s">
        <v>93695</v>
      </c>
      <c r="J14849" s="3" t="s">
        <v>93696</v>
      </c>
      <c r="K14849" s="3" t="s">
        <v>93697</v>
      </c>
      <c r="L14849" s="3" t="s">
        <v>93698</v>
      </c>
      <c r="M14849">
        <v>3</v>
      </c>
      <c r="N14849">
        <v>6</v>
      </c>
      <c r="O14849">
        <v>-0.0449959709373318</v>
      </c>
    </row>
    <row r="14850" spans="1:15">
      <c r="A14850">
        <v>2027</v>
      </c>
      <c r="B14850">
        <v>3</v>
      </c>
      <c r="C14850">
        <v>5</v>
      </c>
      <c r="D14850" s="1">
        <f t="shared" si="231"/>
        <v>46471</v>
      </c>
      <c r="E14850" s="3" t="s">
        <v>93699</v>
      </c>
      <c r="F14850" s="3" t="s">
        <v>93700</v>
      </c>
      <c r="G14850" s="3" t="s">
        <v>93701</v>
      </c>
      <c r="H14850" s="3" t="s">
        <v>93702</v>
      </c>
      <c r="I14850" s="3" t="s">
        <v>93703</v>
      </c>
      <c r="J14850" s="3" t="s">
        <v>93704</v>
      </c>
      <c r="K14850" s="3" t="s">
        <v>93705</v>
      </c>
      <c r="L14850" s="3" t="s">
        <v>93706</v>
      </c>
      <c r="M14850">
        <v>3</v>
      </c>
      <c r="N14850">
        <v>6</v>
      </c>
      <c r="O14850">
        <v>-0.089158887228864</v>
      </c>
    </row>
    <row r="14851" spans="1:15">
      <c r="A14851">
        <v>2027</v>
      </c>
      <c r="B14851">
        <v>3</v>
      </c>
      <c r="C14851">
        <v>6</v>
      </c>
      <c r="D14851" s="1">
        <f t="shared" ref="D14851:D14914" si="232">DATE(A14851,B14851,C14851*5)</f>
        <v>46476</v>
      </c>
      <c r="E14851" s="3" t="s">
        <v>93707</v>
      </c>
      <c r="F14851" s="3" t="s">
        <v>93708</v>
      </c>
      <c r="G14851" s="3" t="s">
        <v>93709</v>
      </c>
      <c r="H14851" s="3" t="s">
        <v>93710</v>
      </c>
      <c r="I14851" s="3" t="s">
        <v>93711</v>
      </c>
      <c r="J14851" s="3" t="s">
        <v>93712</v>
      </c>
      <c r="K14851" s="3" t="s">
        <v>93713</v>
      </c>
      <c r="L14851" s="3" t="s">
        <v>93714</v>
      </c>
      <c r="M14851">
        <v>5</v>
      </c>
      <c r="N14851">
        <v>7</v>
      </c>
      <c r="O14851">
        <v>-0.102584917357314</v>
      </c>
    </row>
    <row r="14852" spans="1:15">
      <c r="A14852">
        <v>2027</v>
      </c>
      <c r="B14852">
        <v>4</v>
      </c>
      <c r="C14852">
        <v>1</v>
      </c>
      <c r="D14852" s="1">
        <f t="shared" si="232"/>
        <v>46482</v>
      </c>
      <c r="E14852" s="3" t="s">
        <v>93715</v>
      </c>
      <c r="F14852" s="3" t="s">
        <v>93716</v>
      </c>
      <c r="G14852" s="3" t="s">
        <v>93717</v>
      </c>
      <c r="H14852" s="3" t="s">
        <v>93718</v>
      </c>
      <c r="I14852" s="3" t="s">
        <v>93719</v>
      </c>
      <c r="J14852" s="3" t="s">
        <v>93720</v>
      </c>
      <c r="K14852" s="3" t="s">
        <v>93721</v>
      </c>
      <c r="L14852" s="3" t="s">
        <v>93722</v>
      </c>
      <c r="M14852">
        <v>4</v>
      </c>
      <c r="N14852">
        <v>5</v>
      </c>
      <c r="O14852">
        <v>-0.0152063799788202</v>
      </c>
    </row>
    <row r="14853" spans="1:15">
      <c r="A14853">
        <v>2027</v>
      </c>
      <c r="B14853">
        <v>4</v>
      </c>
      <c r="C14853">
        <v>2</v>
      </c>
      <c r="D14853" s="1">
        <f t="shared" si="232"/>
        <v>46487</v>
      </c>
      <c r="E14853" s="3" t="s">
        <v>93723</v>
      </c>
      <c r="F14853" s="3" t="s">
        <v>93724</v>
      </c>
      <c r="G14853" s="3" t="s">
        <v>93725</v>
      </c>
      <c r="H14853" s="3" t="s">
        <v>93726</v>
      </c>
      <c r="I14853" s="3" t="s">
        <v>93727</v>
      </c>
      <c r="J14853" s="3" t="s">
        <v>93728</v>
      </c>
      <c r="K14853" s="3" t="s">
        <v>93729</v>
      </c>
      <c r="L14853" s="3" t="s">
        <v>93730</v>
      </c>
      <c r="M14853">
        <v>6</v>
      </c>
      <c r="N14853">
        <v>8</v>
      </c>
      <c r="O14853">
        <v>-0.149036136979929</v>
      </c>
    </row>
    <row r="14854" spans="1:15">
      <c r="A14854">
        <v>2027</v>
      </c>
      <c r="B14854">
        <v>4</v>
      </c>
      <c r="C14854">
        <v>3</v>
      </c>
      <c r="D14854" s="1">
        <f t="shared" si="232"/>
        <v>46492</v>
      </c>
      <c r="E14854" s="3" t="s">
        <v>93731</v>
      </c>
      <c r="F14854" s="3" t="s">
        <v>93732</v>
      </c>
      <c r="G14854" s="3" t="s">
        <v>93733</v>
      </c>
      <c r="H14854" s="3" t="s">
        <v>93734</v>
      </c>
      <c r="I14854" s="3" t="s">
        <v>93735</v>
      </c>
      <c r="J14854" s="3" t="s">
        <v>93736</v>
      </c>
      <c r="K14854" s="3" t="s">
        <v>93737</v>
      </c>
      <c r="L14854" s="3" t="s">
        <v>93738</v>
      </c>
      <c r="M14854">
        <v>4</v>
      </c>
      <c r="N14854">
        <v>7</v>
      </c>
      <c r="O14854">
        <v>-0.0963959604865985</v>
      </c>
    </row>
    <row r="14855" spans="1:15">
      <c r="A14855">
        <v>2027</v>
      </c>
      <c r="B14855">
        <v>4</v>
      </c>
      <c r="C14855">
        <v>4</v>
      </c>
      <c r="D14855" s="1">
        <f t="shared" si="232"/>
        <v>46497</v>
      </c>
      <c r="E14855" s="3" t="s">
        <v>93739</v>
      </c>
      <c r="F14855" s="3" t="s">
        <v>93740</v>
      </c>
      <c r="G14855" s="3" t="s">
        <v>93741</v>
      </c>
      <c r="H14855" s="3" t="s">
        <v>93742</v>
      </c>
      <c r="I14855" s="3" t="s">
        <v>93743</v>
      </c>
      <c r="J14855" s="3" t="s">
        <v>93744</v>
      </c>
      <c r="K14855" s="3" t="s">
        <v>93745</v>
      </c>
      <c r="L14855" s="3" t="s">
        <v>93746</v>
      </c>
      <c r="M14855">
        <v>3</v>
      </c>
      <c r="N14855">
        <v>6</v>
      </c>
      <c r="O14855">
        <v>-0.0383008474698933</v>
      </c>
    </row>
    <row r="14856" spans="1:15">
      <c r="A14856">
        <v>2027</v>
      </c>
      <c r="B14856">
        <v>4</v>
      </c>
      <c r="C14856">
        <v>5</v>
      </c>
      <c r="D14856" s="1">
        <f t="shared" si="232"/>
        <v>46502</v>
      </c>
      <c r="E14856" s="3" t="s">
        <v>93747</v>
      </c>
      <c r="F14856" s="3" t="s">
        <v>93748</v>
      </c>
      <c r="G14856" s="3" t="s">
        <v>93749</v>
      </c>
      <c r="H14856" s="3" t="s">
        <v>93750</v>
      </c>
      <c r="I14856" s="3" t="s">
        <v>93751</v>
      </c>
      <c r="J14856" s="3" t="s">
        <v>93752</v>
      </c>
      <c r="K14856" s="3" t="s">
        <v>93753</v>
      </c>
      <c r="L14856" s="3" t="s">
        <v>93754</v>
      </c>
      <c r="M14856">
        <v>5</v>
      </c>
      <c r="N14856">
        <v>8</v>
      </c>
      <c r="O14856">
        <v>-0.0961621249038102</v>
      </c>
    </row>
    <row r="14857" spans="1:15">
      <c r="A14857">
        <v>2027</v>
      </c>
      <c r="B14857">
        <v>4</v>
      </c>
      <c r="C14857">
        <v>6</v>
      </c>
      <c r="D14857" s="1">
        <f t="shared" si="232"/>
        <v>46507</v>
      </c>
      <c r="E14857" s="3" t="s">
        <v>93755</v>
      </c>
      <c r="F14857" s="3" t="s">
        <v>93756</v>
      </c>
      <c r="G14857" s="3" t="s">
        <v>93757</v>
      </c>
      <c r="H14857" s="3" t="s">
        <v>93758</v>
      </c>
      <c r="I14857" s="3" t="s">
        <v>93759</v>
      </c>
      <c r="J14857" s="3" t="s">
        <v>93760</v>
      </c>
      <c r="K14857" s="3" t="s">
        <v>93761</v>
      </c>
      <c r="L14857" s="3" t="s">
        <v>93762</v>
      </c>
      <c r="M14857">
        <v>4</v>
      </c>
      <c r="N14857">
        <v>6</v>
      </c>
      <c r="O14857">
        <v>-0.122367880025088</v>
      </c>
    </row>
    <row r="14858" spans="1:15">
      <c r="A14858">
        <v>2027</v>
      </c>
      <c r="B14858">
        <v>5</v>
      </c>
      <c r="C14858">
        <v>1</v>
      </c>
      <c r="D14858" s="1">
        <f t="shared" si="232"/>
        <v>46512</v>
      </c>
      <c r="E14858" s="3" t="s">
        <v>93763</v>
      </c>
      <c r="F14858" s="3" t="s">
        <v>93764</v>
      </c>
      <c r="G14858" s="3" t="s">
        <v>93765</v>
      </c>
      <c r="H14858" s="3" t="s">
        <v>93766</v>
      </c>
      <c r="I14858" s="3" t="s">
        <v>93767</v>
      </c>
      <c r="J14858" s="3" t="s">
        <v>93768</v>
      </c>
      <c r="K14858" s="3" t="s">
        <v>93769</v>
      </c>
      <c r="L14858" s="3" t="s">
        <v>93770</v>
      </c>
      <c r="M14858">
        <v>4</v>
      </c>
      <c r="N14858">
        <v>6</v>
      </c>
      <c r="O14858">
        <v>-0.110771744372582</v>
      </c>
    </row>
    <row r="14859" spans="1:15">
      <c r="A14859">
        <v>2027</v>
      </c>
      <c r="B14859">
        <v>5</v>
      </c>
      <c r="C14859">
        <v>2</v>
      </c>
      <c r="D14859" s="1">
        <f t="shared" si="232"/>
        <v>46517</v>
      </c>
      <c r="E14859" s="3" t="s">
        <v>93771</v>
      </c>
      <c r="F14859" s="3" t="s">
        <v>93772</v>
      </c>
      <c r="G14859" s="3" t="s">
        <v>93773</v>
      </c>
      <c r="H14859" s="3" t="s">
        <v>93774</v>
      </c>
      <c r="I14859" s="3" t="s">
        <v>93775</v>
      </c>
      <c r="J14859" s="3" t="s">
        <v>93776</v>
      </c>
      <c r="K14859" s="3" t="s">
        <v>93777</v>
      </c>
      <c r="L14859" s="3" t="s">
        <v>93778</v>
      </c>
      <c r="M14859">
        <v>6</v>
      </c>
      <c r="N14859">
        <v>7</v>
      </c>
      <c r="O14859">
        <v>-0.045341058091601</v>
      </c>
    </row>
    <row r="14860" spans="1:15">
      <c r="A14860">
        <v>2027</v>
      </c>
      <c r="B14860">
        <v>5</v>
      </c>
      <c r="C14860">
        <v>3</v>
      </c>
      <c r="D14860" s="1">
        <f t="shared" si="232"/>
        <v>46522</v>
      </c>
      <c r="E14860" s="3" t="s">
        <v>93779</v>
      </c>
      <c r="F14860" s="3" t="s">
        <v>93780</v>
      </c>
      <c r="G14860" s="3" t="s">
        <v>93781</v>
      </c>
      <c r="H14860" s="3" t="s">
        <v>93782</v>
      </c>
      <c r="I14860" s="3" t="s">
        <v>93783</v>
      </c>
      <c r="J14860" s="3" t="s">
        <v>93784</v>
      </c>
      <c r="K14860" s="3" t="s">
        <v>93785</v>
      </c>
      <c r="L14860" s="3" t="s">
        <v>93786</v>
      </c>
      <c r="M14860">
        <v>8</v>
      </c>
      <c r="N14860">
        <v>6</v>
      </c>
      <c r="O14860">
        <v>-0.0592642580228437</v>
      </c>
    </row>
    <row r="14861" spans="1:15">
      <c r="A14861">
        <v>2027</v>
      </c>
      <c r="B14861">
        <v>5</v>
      </c>
      <c r="C14861">
        <v>4</v>
      </c>
      <c r="D14861" s="1">
        <f t="shared" si="232"/>
        <v>46527</v>
      </c>
      <c r="E14861" s="3" t="s">
        <v>93787</v>
      </c>
      <c r="F14861" s="3" t="s">
        <v>93788</v>
      </c>
      <c r="G14861" s="3" t="s">
        <v>93789</v>
      </c>
      <c r="H14861" s="3" t="s">
        <v>93790</v>
      </c>
      <c r="I14861" s="3" t="s">
        <v>93791</v>
      </c>
      <c r="J14861" s="3" t="s">
        <v>93792</v>
      </c>
      <c r="K14861" s="3" t="s">
        <v>93793</v>
      </c>
      <c r="L14861" s="3" t="s">
        <v>93794</v>
      </c>
      <c r="M14861">
        <v>6</v>
      </c>
      <c r="N14861">
        <v>7</v>
      </c>
      <c r="O14861">
        <v>-0.0462975004988712</v>
      </c>
    </row>
    <row r="14862" spans="1:15">
      <c r="A14862">
        <v>2027</v>
      </c>
      <c r="B14862">
        <v>5</v>
      </c>
      <c r="C14862">
        <v>5</v>
      </c>
      <c r="D14862" s="1">
        <f t="shared" si="232"/>
        <v>46532</v>
      </c>
      <c r="E14862" s="3" t="s">
        <v>93795</v>
      </c>
      <c r="F14862" s="3" t="s">
        <v>93796</v>
      </c>
      <c r="G14862" s="3" t="s">
        <v>93797</v>
      </c>
      <c r="H14862" s="3" t="s">
        <v>93798</v>
      </c>
      <c r="I14862" s="3" t="s">
        <v>93799</v>
      </c>
      <c r="J14862" s="3" t="s">
        <v>93800</v>
      </c>
      <c r="K14862" s="3" t="s">
        <v>93801</v>
      </c>
      <c r="L14862" s="3" t="s">
        <v>93802</v>
      </c>
      <c r="M14862">
        <v>4</v>
      </c>
      <c r="N14862">
        <v>6</v>
      </c>
      <c r="O14862">
        <v>-0.131359975576823</v>
      </c>
    </row>
    <row r="14863" spans="1:15">
      <c r="A14863">
        <v>2027</v>
      </c>
      <c r="B14863">
        <v>5</v>
      </c>
      <c r="C14863">
        <v>6</v>
      </c>
      <c r="D14863" s="1">
        <f t="shared" si="232"/>
        <v>46537</v>
      </c>
      <c r="E14863" s="3" t="s">
        <v>93803</v>
      </c>
      <c r="F14863" s="3" t="s">
        <v>93804</v>
      </c>
      <c r="G14863" s="3" t="s">
        <v>93805</v>
      </c>
      <c r="H14863" s="3" t="s">
        <v>93806</v>
      </c>
      <c r="I14863" s="3" t="s">
        <v>93807</v>
      </c>
      <c r="J14863" s="3" t="s">
        <v>93808</v>
      </c>
      <c r="K14863" s="3" t="s">
        <v>93809</v>
      </c>
      <c r="L14863" s="3" t="s">
        <v>93810</v>
      </c>
      <c r="M14863">
        <v>3</v>
      </c>
      <c r="N14863">
        <v>4</v>
      </c>
      <c r="O14863">
        <v>-0.023953444914509</v>
      </c>
    </row>
    <row r="14864" spans="1:15">
      <c r="A14864">
        <v>2027</v>
      </c>
      <c r="B14864">
        <v>6</v>
      </c>
      <c r="C14864">
        <v>1</v>
      </c>
      <c r="D14864" s="1">
        <f t="shared" si="232"/>
        <v>46543</v>
      </c>
      <c r="E14864" s="3" t="s">
        <v>93811</v>
      </c>
      <c r="F14864" s="3" t="s">
        <v>93812</v>
      </c>
      <c r="G14864" s="3" t="s">
        <v>93813</v>
      </c>
      <c r="H14864" s="3" t="s">
        <v>93814</v>
      </c>
      <c r="I14864" s="3" t="s">
        <v>93815</v>
      </c>
      <c r="J14864" s="3" t="s">
        <v>93816</v>
      </c>
      <c r="K14864" s="3" t="s">
        <v>93817</v>
      </c>
      <c r="L14864" s="3" t="s">
        <v>93818</v>
      </c>
      <c r="M14864">
        <v>3</v>
      </c>
      <c r="N14864">
        <v>4</v>
      </c>
      <c r="O14864" s="3" t="s">
        <v>93819</v>
      </c>
    </row>
    <row r="14865" spans="1:15">
      <c r="A14865">
        <v>2027</v>
      </c>
      <c r="B14865">
        <v>6</v>
      </c>
      <c r="C14865">
        <v>2</v>
      </c>
      <c r="D14865" s="1">
        <f t="shared" si="232"/>
        <v>46548</v>
      </c>
      <c r="E14865" s="3" t="s">
        <v>93820</v>
      </c>
      <c r="F14865">
        <v>19.222265625</v>
      </c>
      <c r="G14865" s="3" t="s">
        <v>93821</v>
      </c>
      <c r="H14865" s="3" t="s">
        <v>93822</v>
      </c>
      <c r="I14865" s="3" t="s">
        <v>93823</v>
      </c>
      <c r="J14865" s="3" t="s">
        <v>93824</v>
      </c>
      <c r="K14865" s="3" t="s">
        <v>93825</v>
      </c>
      <c r="L14865" s="3" t="s">
        <v>93826</v>
      </c>
      <c r="M14865">
        <v>3</v>
      </c>
      <c r="N14865">
        <v>4</v>
      </c>
      <c r="O14865" s="3" t="s">
        <v>93827</v>
      </c>
    </row>
    <row r="14866" spans="1:15">
      <c r="A14866">
        <v>2027</v>
      </c>
      <c r="B14866">
        <v>6</v>
      </c>
      <c r="C14866">
        <v>3</v>
      </c>
      <c r="D14866" s="1">
        <f t="shared" si="232"/>
        <v>46553</v>
      </c>
      <c r="E14866" s="3" t="s">
        <v>93828</v>
      </c>
      <c r="F14866" s="3" t="s">
        <v>93829</v>
      </c>
      <c r="G14866" s="3" t="s">
        <v>93830</v>
      </c>
      <c r="H14866" s="3" t="s">
        <v>93831</v>
      </c>
      <c r="I14866" s="3" t="s">
        <v>93832</v>
      </c>
      <c r="J14866" s="3" t="s">
        <v>93833</v>
      </c>
      <c r="K14866" s="3" t="s">
        <v>93834</v>
      </c>
      <c r="L14866" s="3" t="s">
        <v>93835</v>
      </c>
      <c r="M14866">
        <v>7</v>
      </c>
      <c r="N14866">
        <v>8</v>
      </c>
      <c r="O14866">
        <v>-0.0399847145928023</v>
      </c>
    </row>
    <row r="14867" spans="1:15">
      <c r="A14867">
        <v>2027</v>
      </c>
      <c r="B14867">
        <v>6</v>
      </c>
      <c r="C14867">
        <v>4</v>
      </c>
      <c r="D14867" s="1">
        <f t="shared" si="232"/>
        <v>46558</v>
      </c>
      <c r="E14867" s="3" t="s">
        <v>93836</v>
      </c>
      <c r="F14867" s="3" t="s">
        <v>93837</v>
      </c>
      <c r="G14867" s="3" t="s">
        <v>93838</v>
      </c>
      <c r="H14867" s="3" t="s">
        <v>93839</v>
      </c>
      <c r="I14867" s="3" t="s">
        <v>93840</v>
      </c>
      <c r="J14867" s="3" t="s">
        <v>93841</v>
      </c>
      <c r="K14867" s="3" t="s">
        <v>93842</v>
      </c>
      <c r="L14867" s="3" t="s">
        <v>93843</v>
      </c>
      <c r="M14867">
        <v>7</v>
      </c>
      <c r="N14867">
        <v>5</v>
      </c>
      <c r="O14867" s="3" t="s">
        <v>93844</v>
      </c>
    </row>
    <row r="14868" spans="1:15">
      <c r="A14868">
        <v>2027</v>
      </c>
      <c r="B14868">
        <v>6</v>
      </c>
      <c r="C14868">
        <v>5</v>
      </c>
      <c r="D14868" s="1">
        <f t="shared" si="232"/>
        <v>46563</v>
      </c>
      <c r="E14868" s="3" t="s">
        <v>93845</v>
      </c>
      <c r="F14868" s="3" t="s">
        <v>93846</v>
      </c>
      <c r="G14868" s="3" t="s">
        <v>93847</v>
      </c>
      <c r="H14868" s="3" t="s">
        <v>93848</v>
      </c>
      <c r="I14868" s="3" t="s">
        <v>93849</v>
      </c>
      <c r="J14868" s="3" t="s">
        <v>93850</v>
      </c>
      <c r="K14868" s="3" t="s">
        <v>93851</v>
      </c>
      <c r="L14868" s="3" t="s">
        <v>93852</v>
      </c>
      <c r="M14868">
        <v>8</v>
      </c>
      <c r="N14868">
        <v>8</v>
      </c>
      <c r="O14868">
        <v>-0.0312554081171872</v>
      </c>
    </row>
    <row r="14869" spans="1:15">
      <c r="A14869">
        <v>2027</v>
      </c>
      <c r="B14869">
        <v>6</v>
      </c>
      <c r="C14869">
        <v>6</v>
      </c>
      <c r="D14869" s="1">
        <f t="shared" si="232"/>
        <v>46568</v>
      </c>
      <c r="E14869" s="3" t="s">
        <v>93853</v>
      </c>
      <c r="F14869" s="3" t="s">
        <v>93854</v>
      </c>
      <c r="G14869">
        <v>54.95403881073</v>
      </c>
      <c r="H14869" s="3" t="s">
        <v>93855</v>
      </c>
      <c r="I14869" s="3" t="s">
        <v>93856</v>
      </c>
      <c r="J14869" s="3" t="s">
        <v>93857</v>
      </c>
      <c r="K14869" s="3" t="s">
        <v>93858</v>
      </c>
      <c r="L14869" s="3" t="s">
        <v>93859</v>
      </c>
      <c r="M14869">
        <v>9</v>
      </c>
      <c r="N14869">
        <v>5</v>
      </c>
      <c r="O14869" s="3" t="s">
        <v>93860</v>
      </c>
    </row>
    <row r="14870" spans="1:15">
      <c r="A14870">
        <v>2027</v>
      </c>
      <c r="B14870">
        <v>7</v>
      </c>
      <c r="C14870">
        <v>1</v>
      </c>
      <c r="D14870" s="1">
        <f t="shared" si="232"/>
        <v>46573</v>
      </c>
      <c r="E14870" s="3" t="s">
        <v>93861</v>
      </c>
      <c r="F14870" s="3" t="s">
        <v>93862</v>
      </c>
      <c r="G14870" s="3" t="s">
        <v>93863</v>
      </c>
      <c r="H14870" s="3" t="s">
        <v>93864</v>
      </c>
      <c r="I14870" s="3" t="s">
        <v>93865</v>
      </c>
      <c r="J14870" s="3" t="s">
        <v>93866</v>
      </c>
      <c r="K14870" s="3" t="s">
        <v>93867</v>
      </c>
      <c r="L14870" s="3" t="s">
        <v>93868</v>
      </c>
      <c r="M14870">
        <v>7</v>
      </c>
      <c r="N14870">
        <v>8</v>
      </c>
      <c r="O14870">
        <v>-0.0826103621831066</v>
      </c>
    </row>
    <row r="14871" spans="1:15">
      <c r="A14871">
        <v>2027</v>
      </c>
      <c r="B14871">
        <v>7</v>
      </c>
      <c r="C14871">
        <v>2</v>
      </c>
      <c r="D14871" s="1">
        <f t="shared" si="232"/>
        <v>46578</v>
      </c>
      <c r="E14871" s="3" t="s">
        <v>93869</v>
      </c>
      <c r="F14871" s="3" t="s">
        <v>93870</v>
      </c>
      <c r="G14871" s="3" t="s">
        <v>93871</v>
      </c>
      <c r="H14871">
        <v>83.53037109375</v>
      </c>
      <c r="I14871" s="3" t="s">
        <v>93872</v>
      </c>
      <c r="J14871" s="3" t="s">
        <v>93873</v>
      </c>
      <c r="K14871" s="3" t="s">
        <v>93874</v>
      </c>
      <c r="L14871" s="3" t="s">
        <v>93875</v>
      </c>
      <c r="M14871">
        <v>7</v>
      </c>
      <c r="N14871">
        <v>8</v>
      </c>
      <c r="O14871" s="3" t="s">
        <v>93876</v>
      </c>
    </row>
    <row r="14872" spans="1:15">
      <c r="A14872">
        <v>2027</v>
      </c>
      <c r="B14872">
        <v>7</v>
      </c>
      <c r="C14872">
        <v>3</v>
      </c>
      <c r="D14872" s="1">
        <f t="shared" si="232"/>
        <v>46583</v>
      </c>
      <c r="E14872" s="3" t="s">
        <v>93877</v>
      </c>
      <c r="F14872" s="3" t="s">
        <v>93878</v>
      </c>
      <c r="G14872" s="3" t="s">
        <v>93879</v>
      </c>
      <c r="H14872" s="3" t="s">
        <v>93880</v>
      </c>
      <c r="I14872" s="3" t="s">
        <v>93881</v>
      </c>
      <c r="J14872" s="3" t="s">
        <v>93882</v>
      </c>
      <c r="K14872" s="3" t="s">
        <v>93883</v>
      </c>
      <c r="L14872" s="3" t="s">
        <v>93884</v>
      </c>
      <c r="M14872">
        <v>6</v>
      </c>
      <c r="N14872">
        <v>7</v>
      </c>
      <c r="O14872">
        <v>-0.0528843207497573</v>
      </c>
    </row>
    <row r="14873" spans="1:15">
      <c r="A14873">
        <v>2027</v>
      </c>
      <c r="B14873">
        <v>7</v>
      </c>
      <c r="C14873">
        <v>4</v>
      </c>
      <c r="D14873" s="1">
        <f t="shared" si="232"/>
        <v>46588</v>
      </c>
      <c r="E14873" s="3" t="s">
        <v>93885</v>
      </c>
      <c r="F14873" s="3" t="s">
        <v>93886</v>
      </c>
      <c r="G14873" s="3" t="s">
        <v>93887</v>
      </c>
      <c r="H14873" s="3" t="s">
        <v>93888</v>
      </c>
      <c r="I14873" s="3" t="s">
        <v>93889</v>
      </c>
      <c r="J14873" s="3" t="s">
        <v>93890</v>
      </c>
      <c r="K14873" s="3" t="s">
        <v>93891</v>
      </c>
      <c r="L14873" s="3" t="s">
        <v>93892</v>
      </c>
      <c r="M14873">
        <v>6</v>
      </c>
      <c r="N14873">
        <v>7</v>
      </c>
      <c r="O14873">
        <v>-0.0025622589554854</v>
      </c>
    </row>
    <row r="14874" spans="1:15">
      <c r="A14874">
        <v>2027</v>
      </c>
      <c r="B14874">
        <v>7</v>
      </c>
      <c r="C14874">
        <v>5</v>
      </c>
      <c r="D14874" s="1">
        <f t="shared" si="232"/>
        <v>46593</v>
      </c>
      <c r="E14874" s="3" t="s">
        <v>93893</v>
      </c>
      <c r="F14874" s="3" t="s">
        <v>93894</v>
      </c>
      <c r="G14874" s="3" t="s">
        <v>93895</v>
      </c>
      <c r="H14874" s="3" t="s">
        <v>93896</v>
      </c>
      <c r="I14874" s="3" t="s">
        <v>93897</v>
      </c>
      <c r="J14874" s="3" t="s">
        <v>93898</v>
      </c>
      <c r="K14874" s="3" t="s">
        <v>93899</v>
      </c>
      <c r="L14874" s="3" t="s">
        <v>93900</v>
      </c>
      <c r="M14874">
        <v>6</v>
      </c>
      <c r="N14874">
        <v>7</v>
      </c>
      <c r="O14874">
        <v>-0.0259153951414758</v>
      </c>
    </row>
    <row r="14875" spans="1:15">
      <c r="A14875">
        <v>2027</v>
      </c>
      <c r="B14875">
        <v>7</v>
      </c>
      <c r="C14875">
        <v>6</v>
      </c>
      <c r="D14875" s="1">
        <f t="shared" si="232"/>
        <v>46598</v>
      </c>
      <c r="E14875" s="3" t="s">
        <v>93901</v>
      </c>
      <c r="F14875" s="3" t="s">
        <v>93902</v>
      </c>
      <c r="G14875" s="3" t="s">
        <v>93903</v>
      </c>
      <c r="H14875" s="3" t="s">
        <v>93904</v>
      </c>
      <c r="I14875" s="3" t="s">
        <v>93905</v>
      </c>
      <c r="J14875" s="3" t="s">
        <v>93906</v>
      </c>
      <c r="K14875" s="3" t="s">
        <v>93907</v>
      </c>
      <c r="L14875" s="3" t="s">
        <v>93908</v>
      </c>
      <c r="M14875">
        <v>4</v>
      </c>
      <c r="N14875">
        <v>5</v>
      </c>
      <c r="O14875" s="3" t="s">
        <v>93909</v>
      </c>
    </row>
    <row r="14876" spans="1:15">
      <c r="A14876">
        <v>2027</v>
      </c>
      <c r="B14876">
        <v>8</v>
      </c>
      <c r="C14876">
        <v>1</v>
      </c>
      <c r="D14876" s="1">
        <f t="shared" si="232"/>
        <v>46604</v>
      </c>
      <c r="E14876" s="3" t="s">
        <v>93910</v>
      </c>
      <c r="F14876" s="3" t="s">
        <v>93911</v>
      </c>
      <c r="G14876" s="3" t="s">
        <v>93912</v>
      </c>
      <c r="H14876" s="3" t="s">
        <v>93913</v>
      </c>
      <c r="I14876" s="3" t="s">
        <v>93914</v>
      </c>
      <c r="J14876" s="3" t="s">
        <v>93915</v>
      </c>
      <c r="K14876" s="3" t="s">
        <v>93916</v>
      </c>
      <c r="L14876" s="3" t="s">
        <v>93917</v>
      </c>
      <c r="M14876">
        <v>3</v>
      </c>
      <c r="N14876">
        <v>4</v>
      </c>
      <c r="O14876">
        <v>-0.015566590984034</v>
      </c>
    </row>
    <row r="14877" spans="1:15">
      <c r="A14877">
        <v>2027</v>
      </c>
      <c r="B14877">
        <v>8</v>
      </c>
      <c r="C14877">
        <v>2</v>
      </c>
      <c r="D14877" s="1">
        <f t="shared" si="232"/>
        <v>46609</v>
      </c>
      <c r="E14877" s="3" t="s">
        <v>93918</v>
      </c>
      <c r="F14877" s="3" t="s">
        <v>93919</v>
      </c>
      <c r="G14877" s="3" t="s">
        <v>93920</v>
      </c>
      <c r="H14877" s="3" t="s">
        <v>93921</v>
      </c>
      <c r="I14877" s="3" t="s">
        <v>93922</v>
      </c>
      <c r="J14877" s="3" t="s">
        <v>93923</v>
      </c>
      <c r="K14877" s="3" t="s">
        <v>93924</v>
      </c>
      <c r="L14877" s="3" t="s">
        <v>93925</v>
      </c>
      <c r="M14877">
        <v>7</v>
      </c>
      <c r="N14877">
        <v>8</v>
      </c>
      <c r="O14877">
        <v>-0.0118983113696403</v>
      </c>
    </row>
    <row r="14878" spans="1:15">
      <c r="A14878">
        <v>2027</v>
      </c>
      <c r="B14878">
        <v>8</v>
      </c>
      <c r="C14878">
        <v>3</v>
      </c>
      <c r="D14878" s="1">
        <f t="shared" si="232"/>
        <v>46614</v>
      </c>
      <c r="E14878" s="3" t="s">
        <v>93926</v>
      </c>
      <c r="F14878" s="3" t="s">
        <v>93927</v>
      </c>
      <c r="G14878" s="3" t="s">
        <v>93928</v>
      </c>
      <c r="H14878" s="3" t="s">
        <v>93929</v>
      </c>
      <c r="I14878" s="3" t="s">
        <v>93930</v>
      </c>
      <c r="J14878" s="3" t="s">
        <v>93931</v>
      </c>
      <c r="K14878" s="3" t="s">
        <v>93932</v>
      </c>
      <c r="L14878" s="3" t="s">
        <v>93933</v>
      </c>
      <c r="M14878">
        <v>6</v>
      </c>
      <c r="N14878">
        <v>7</v>
      </c>
      <c r="O14878">
        <v>-0.0227322760578469</v>
      </c>
    </row>
    <row r="14879" spans="1:15">
      <c r="A14879">
        <v>2027</v>
      </c>
      <c r="B14879">
        <v>8</v>
      </c>
      <c r="C14879">
        <v>4</v>
      </c>
      <c r="D14879" s="1">
        <f t="shared" si="232"/>
        <v>46619</v>
      </c>
      <c r="E14879" s="3" t="s">
        <v>93934</v>
      </c>
      <c r="F14879" s="3" t="s">
        <v>93935</v>
      </c>
      <c r="G14879">
        <v>72.51139793396</v>
      </c>
      <c r="H14879" s="3" t="s">
        <v>93936</v>
      </c>
      <c r="I14879" s="3" t="s">
        <v>93937</v>
      </c>
      <c r="J14879" s="3" t="s">
        <v>93938</v>
      </c>
      <c r="K14879" s="3" t="s">
        <v>93939</v>
      </c>
      <c r="L14879" s="3" t="s">
        <v>93940</v>
      </c>
      <c r="M14879">
        <v>6</v>
      </c>
      <c r="N14879">
        <v>6</v>
      </c>
      <c r="O14879" s="3" t="s">
        <v>93941</v>
      </c>
    </row>
    <row r="14880" spans="1:15">
      <c r="A14880">
        <v>2027</v>
      </c>
      <c r="B14880">
        <v>8</v>
      </c>
      <c r="C14880">
        <v>5</v>
      </c>
      <c r="D14880" s="1">
        <f t="shared" si="232"/>
        <v>46624</v>
      </c>
      <c r="E14880" s="3" t="s">
        <v>93942</v>
      </c>
      <c r="F14880" s="3" t="s">
        <v>93943</v>
      </c>
      <c r="G14880" s="3" t="s">
        <v>93944</v>
      </c>
      <c r="H14880" s="3" t="s">
        <v>93945</v>
      </c>
      <c r="I14880" s="3" t="s">
        <v>93946</v>
      </c>
      <c r="J14880" s="3" t="s">
        <v>93947</v>
      </c>
      <c r="K14880" s="3" t="s">
        <v>93948</v>
      </c>
      <c r="L14880" s="3" t="s">
        <v>93949</v>
      </c>
      <c r="M14880">
        <v>3</v>
      </c>
      <c r="N14880">
        <v>5</v>
      </c>
      <c r="O14880">
        <v>-0.0825520092031603</v>
      </c>
    </row>
    <row r="14881" spans="1:15">
      <c r="A14881">
        <v>2027</v>
      </c>
      <c r="B14881">
        <v>8</v>
      </c>
      <c r="C14881">
        <v>6</v>
      </c>
      <c r="D14881" s="1">
        <f t="shared" si="232"/>
        <v>46629</v>
      </c>
      <c r="E14881" s="3" t="s">
        <v>93950</v>
      </c>
      <c r="F14881" s="3" t="s">
        <v>93951</v>
      </c>
      <c r="G14881" s="3" t="s">
        <v>93952</v>
      </c>
      <c r="H14881" s="3" t="s">
        <v>93953</v>
      </c>
      <c r="I14881" s="3" t="s">
        <v>93954</v>
      </c>
      <c r="J14881" s="3" t="s">
        <v>93955</v>
      </c>
      <c r="K14881">
        <v>60.81317309068</v>
      </c>
      <c r="L14881" s="3" t="s">
        <v>93956</v>
      </c>
      <c r="M14881">
        <v>3</v>
      </c>
      <c r="N14881">
        <v>4</v>
      </c>
      <c r="O14881" s="3" t="s">
        <v>93957</v>
      </c>
    </row>
    <row r="14882" spans="1:15">
      <c r="A14882">
        <v>2027</v>
      </c>
      <c r="B14882">
        <v>9</v>
      </c>
      <c r="C14882">
        <v>1</v>
      </c>
      <c r="D14882" s="1">
        <f t="shared" si="232"/>
        <v>46635</v>
      </c>
      <c r="E14882" s="3" t="s">
        <v>93958</v>
      </c>
      <c r="F14882" s="3" t="s">
        <v>93959</v>
      </c>
      <c r="G14882" s="3" t="s">
        <v>93960</v>
      </c>
      <c r="H14882" s="3" t="s">
        <v>93961</v>
      </c>
      <c r="I14882" s="3" t="s">
        <v>93962</v>
      </c>
      <c r="J14882" s="3" t="s">
        <v>93963</v>
      </c>
      <c r="K14882" s="3" t="s">
        <v>93964</v>
      </c>
      <c r="L14882" s="3" t="s">
        <v>93965</v>
      </c>
      <c r="M14882">
        <v>2</v>
      </c>
      <c r="N14882">
        <v>3</v>
      </c>
      <c r="O14882" s="3" t="s">
        <v>93966</v>
      </c>
    </row>
    <row r="14883" spans="1:15">
      <c r="A14883">
        <v>2027</v>
      </c>
      <c r="B14883">
        <v>9</v>
      </c>
      <c r="C14883">
        <v>2</v>
      </c>
      <c r="D14883" s="1">
        <f t="shared" si="232"/>
        <v>46640</v>
      </c>
      <c r="E14883" s="3" t="s">
        <v>93967</v>
      </c>
      <c r="F14883" s="3" t="s">
        <v>93968</v>
      </c>
      <c r="G14883" s="3" t="s">
        <v>93969</v>
      </c>
      <c r="H14883" s="3" t="s">
        <v>93970</v>
      </c>
      <c r="I14883" s="3" t="s">
        <v>93971</v>
      </c>
      <c r="J14883" s="3" t="s">
        <v>93972</v>
      </c>
      <c r="K14883" s="3" t="s">
        <v>93973</v>
      </c>
      <c r="L14883" s="3" t="s">
        <v>93974</v>
      </c>
      <c r="M14883">
        <v>2</v>
      </c>
      <c r="N14883">
        <v>3</v>
      </c>
      <c r="O14883" s="3" t="s">
        <v>93975</v>
      </c>
    </row>
    <row r="14884" spans="1:15">
      <c r="A14884">
        <v>2027</v>
      </c>
      <c r="B14884">
        <v>9</v>
      </c>
      <c r="C14884">
        <v>3</v>
      </c>
      <c r="D14884" s="1">
        <f t="shared" si="232"/>
        <v>46645</v>
      </c>
      <c r="E14884" s="3" t="s">
        <v>93976</v>
      </c>
      <c r="F14884" s="3" t="s">
        <v>93977</v>
      </c>
      <c r="G14884" s="3" t="s">
        <v>93978</v>
      </c>
      <c r="H14884" s="3" t="s">
        <v>93979</v>
      </c>
      <c r="I14884" s="3" t="s">
        <v>93980</v>
      </c>
      <c r="J14884" s="3" t="s">
        <v>93981</v>
      </c>
      <c r="K14884" s="3" t="s">
        <v>93982</v>
      </c>
      <c r="L14884" s="3" t="s">
        <v>93983</v>
      </c>
      <c r="M14884">
        <v>6</v>
      </c>
      <c r="N14884">
        <v>5</v>
      </c>
      <c r="O14884" s="3" t="s">
        <v>93984</v>
      </c>
    </row>
    <row r="14885" spans="1:15">
      <c r="A14885">
        <v>2027</v>
      </c>
      <c r="B14885">
        <v>9</v>
      </c>
      <c r="C14885">
        <v>4</v>
      </c>
      <c r="D14885" s="1">
        <f t="shared" si="232"/>
        <v>46650</v>
      </c>
      <c r="E14885" s="3" t="s">
        <v>93985</v>
      </c>
      <c r="F14885" s="3" t="s">
        <v>93986</v>
      </c>
      <c r="G14885" s="3" t="s">
        <v>93987</v>
      </c>
      <c r="H14885" s="3" t="s">
        <v>93988</v>
      </c>
      <c r="I14885" s="3" t="s">
        <v>93989</v>
      </c>
      <c r="J14885" s="3" t="s">
        <v>93990</v>
      </c>
      <c r="K14885" s="3" t="s">
        <v>93991</v>
      </c>
      <c r="L14885" s="3" t="s">
        <v>93992</v>
      </c>
      <c r="M14885">
        <v>6</v>
      </c>
      <c r="N14885">
        <v>7</v>
      </c>
      <c r="O14885" s="3" t="s">
        <v>93993</v>
      </c>
    </row>
    <row r="14886" spans="1:15">
      <c r="A14886">
        <v>2027</v>
      </c>
      <c r="B14886">
        <v>9</v>
      </c>
      <c r="C14886">
        <v>5</v>
      </c>
      <c r="D14886" s="1">
        <f t="shared" si="232"/>
        <v>46655</v>
      </c>
      <c r="E14886" s="3" t="s">
        <v>93994</v>
      </c>
      <c r="F14886" s="3" t="s">
        <v>93995</v>
      </c>
      <c r="G14886" s="3" t="s">
        <v>93996</v>
      </c>
      <c r="H14886" s="3" t="s">
        <v>93997</v>
      </c>
      <c r="I14886" s="3" t="s">
        <v>93998</v>
      </c>
      <c r="J14886" s="3" t="s">
        <v>93999</v>
      </c>
      <c r="K14886" s="3" t="s">
        <v>94000</v>
      </c>
      <c r="L14886" s="3" t="s">
        <v>94001</v>
      </c>
      <c r="M14886">
        <v>3</v>
      </c>
      <c r="N14886">
        <v>4</v>
      </c>
      <c r="O14886" s="3" t="s">
        <v>94002</v>
      </c>
    </row>
    <row r="14887" spans="1:15">
      <c r="A14887">
        <v>2027</v>
      </c>
      <c r="B14887">
        <v>9</v>
      </c>
      <c r="C14887">
        <v>6</v>
      </c>
      <c r="D14887" s="1">
        <f t="shared" si="232"/>
        <v>46660</v>
      </c>
      <c r="E14887" s="3" t="s">
        <v>94003</v>
      </c>
      <c r="F14887" s="3" t="s">
        <v>94004</v>
      </c>
      <c r="G14887" s="3" t="s">
        <v>94005</v>
      </c>
      <c r="H14887" s="3" t="s">
        <v>94006</v>
      </c>
      <c r="I14887" s="3" t="s">
        <v>94007</v>
      </c>
      <c r="J14887" s="3" t="s">
        <v>94008</v>
      </c>
      <c r="K14887" s="3" t="s">
        <v>94009</v>
      </c>
      <c r="L14887" s="3" t="s">
        <v>94010</v>
      </c>
      <c r="M14887">
        <v>3</v>
      </c>
      <c r="N14887">
        <v>4</v>
      </c>
      <c r="O14887" s="3" t="s">
        <v>94011</v>
      </c>
    </row>
    <row r="14888" spans="1:15">
      <c r="A14888">
        <v>2027</v>
      </c>
      <c r="B14888">
        <v>10</v>
      </c>
      <c r="C14888">
        <v>1</v>
      </c>
      <c r="D14888" s="1">
        <f t="shared" si="232"/>
        <v>46665</v>
      </c>
      <c r="E14888" s="3" t="s">
        <v>94012</v>
      </c>
      <c r="F14888" s="3" t="s">
        <v>94013</v>
      </c>
      <c r="G14888" s="3" t="s">
        <v>94014</v>
      </c>
      <c r="H14888" s="3" t="s">
        <v>94015</v>
      </c>
      <c r="I14888" s="3" t="s">
        <v>94016</v>
      </c>
      <c r="J14888" s="3" t="s">
        <v>94017</v>
      </c>
      <c r="K14888" s="3" t="s">
        <v>94018</v>
      </c>
      <c r="L14888" s="3" t="s">
        <v>94019</v>
      </c>
      <c r="M14888">
        <v>2</v>
      </c>
      <c r="N14888">
        <v>4</v>
      </c>
      <c r="O14888" s="3" t="s">
        <v>94020</v>
      </c>
    </row>
    <row r="14889" spans="1:15">
      <c r="A14889">
        <v>2027</v>
      </c>
      <c r="B14889">
        <v>10</v>
      </c>
      <c r="C14889">
        <v>2</v>
      </c>
      <c r="D14889" s="1">
        <f t="shared" si="232"/>
        <v>46670</v>
      </c>
      <c r="E14889" s="3" t="s">
        <v>94021</v>
      </c>
      <c r="F14889" s="3" t="s">
        <v>94022</v>
      </c>
      <c r="G14889" s="3" t="s">
        <v>94023</v>
      </c>
      <c r="H14889" s="3" t="s">
        <v>94024</v>
      </c>
      <c r="I14889" s="3" t="s">
        <v>94025</v>
      </c>
      <c r="J14889" s="3" t="s">
        <v>94026</v>
      </c>
      <c r="K14889" s="3" t="s">
        <v>94027</v>
      </c>
      <c r="L14889" s="3" t="s">
        <v>94028</v>
      </c>
      <c r="M14889">
        <v>3</v>
      </c>
      <c r="N14889">
        <v>4</v>
      </c>
      <c r="O14889" s="3" t="s">
        <v>94029</v>
      </c>
    </row>
    <row r="14890" spans="1:15">
      <c r="A14890">
        <v>2027</v>
      </c>
      <c r="B14890">
        <v>10</v>
      </c>
      <c r="C14890">
        <v>3</v>
      </c>
      <c r="D14890" s="1">
        <f t="shared" si="232"/>
        <v>46675</v>
      </c>
      <c r="E14890" s="3" t="s">
        <v>94030</v>
      </c>
      <c r="F14890" s="3" t="s">
        <v>94031</v>
      </c>
      <c r="G14890" s="3" t="s">
        <v>94032</v>
      </c>
      <c r="H14890" s="3" t="s">
        <v>94033</v>
      </c>
      <c r="I14890" s="3" t="s">
        <v>94034</v>
      </c>
      <c r="J14890" s="3" t="s">
        <v>94035</v>
      </c>
      <c r="K14890" s="3" t="s">
        <v>94036</v>
      </c>
      <c r="L14890" s="3" t="s">
        <v>94037</v>
      </c>
      <c r="M14890">
        <v>4</v>
      </c>
      <c r="N14890">
        <v>5</v>
      </c>
      <c r="O14890" s="3" t="s">
        <v>94038</v>
      </c>
    </row>
    <row r="14891" spans="1:15">
      <c r="A14891">
        <v>2027</v>
      </c>
      <c r="B14891">
        <v>10</v>
      </c>
      <c r="C14891">
        <v>4</v>
      </c>
      <c r="D14891" s="1">
        <f t="shared" si="232"/>
        <v>46680</v>
      </c>
      <c r="E14891" s="3" t="s">
        <v>94039</v>
      </c>
      <c r="F14891" s="3" t="s">
        <v>94040</v>
      </c>
      <c r="G14891" s="3" t="s">
        <v>94041</v>
      </c>
      <c r="H14891" s="3" t="s">
        <v>94042</v>
      </c>
      <c r="I14891" s="3" t="s">
        <v>94043</v>
      </c>
      <c r="J14891" s="3" t="s">
        <v>94044</v>
      </c>
      <c r="K14891" s="3" t="s">
        <v>94045</v>
      </c>
      <c r="L14891" s="3" t="s">
        <v>94046</v>
      </c>
      <c r="M14891">
        <v>3</v>
      </c>
      <c r="N14891">
        <v>4</v>
      </c>
      <c r="O14891" s="3" t="s">
        <v>94047</v>
      </c>
    </row>
    <row r="14892" spans="1:15">
      <c r="A14892">
        <v>2027</v>
      </c>
      <c r="B14892">
        <v>10</v>
      </c>
      <c r="C14892">
        <v>5</v>
      </c>
      <c r="D14892" s="1">
        <f t="shared" si="232"/>
        <v>46685</v>
      </c>
      <c r="E14892" s="3" t="s">
        <v>94048</v>
      </c>
      <c r="F14892" s="3" t="s">
        <v>94049</v>
      </c>
      <c r="G14892" s="3" t="s">
        <v>94050</v>
      </c>
      <c r="H14892" s="3" t="s">
        <v>94051</v>
      </c>
      <c r="I14892" s="3" t="s">
        <v>94052</v>
      </c>
      <c r="J14892" s="3" t="s">
        <v>94053</v>
      </c>
      <c r="K14892" s="3" t="s">
        <v>94054</v>
      </c>
      <c r="L14892" s="3" t="s">
        <v>94055</v>
      </c>
      <c r="M14892">
        <v>6</v>
      </c>
      <c r="N14892">
        <v>7</v>
      </c>
      <c r="O14892">
        <v>-0.0440951964084756</v>
      </c>
    </row>
    <row r="14893" spans="1:15">
      <c r="A14893">
        <v>2027</v>
      </c>
      <c r="B14893">
        <v>10</v>
      </c>
      <c r="C14893">
        <v>6</v>
      </c>
      <c r="D14893" s="1">
        <f t="shared" si="232"/>
        <v>46690</v>
      </c>
      <c r="E14893" s="3" t="s">
        <v>94056</v>
      </c>
      <c r="F14893" s="3" t="s">
        <v>94057</v>
      </c>
      <c r="G14893" s="3" t="s">
        <v>94058</v>
      </c>
      <c r="H14893" s="3" t="s">
        <v>94059</v>
      </c>
      <c r="I14893" s="3" t="s">
        <v>94060</v>
      </c>
      <c r="J14893" s="3" t="s">
        <v>94061</v>
      </c>
      <c r="K14893" s="3" t="s">
        <v>94062</v>
      </c>
      <c r="L14893" s="3" t="s">
        <v>94063</v>
      </c>
      <c r="M14893">
        <v>3</v>
      </c>
      <c r="N14893">
        <v>5</v>
      </c>
      <c r="O14893" s="3" t="s">
        <v>94064</v>
      </c>
    </row>
    <row r="14894" spans="1:15">
      <c r="A14894">
        <v>2027</v>
      </c>
      <c r="B14894">
        <v>11</v>
      </c>
      <c r="C14894">
        <v>1</v>
      </c>
      <c r="D14894" s="1">
        <f t="shared" si="232"/>
        <v>46696</v>
      </c>
      <c r="E14894" s="3" t="s">
        <v>94065</v>
      </c>
      <c r="F14894" s="3" t="s">
        <v>94066</v>
      </c>
      <c r="G14894" s="3" t="s">
        <v>94067</v>
      </c>
      <c r="H14894" s="3" t="s">
        <v>94068</v>
      </c>
      <c r="I14894" s="3" t="s">
        <v>94069</v>
      </c>
      <c r="J14894" s="3" t="s">
        <v>94070</v>
      </c>
      <c r="K14894" s="3" t="s">
        <v>94071</v>
      </c>
      <c r="L14894" s="3" t="s">
        <v>94072</v>
      </c>
      <c r="M14894">
        <v>4</v>
      </c>
      <c r="N14894">
        <v>5</v>
      </c>
      <c r="O14894" s="3" t="s">
        <v>94073</v>
      </c>
    </row>
    <row r="14895" spans="1:15">
      <c r="A14895">
        <v>2027</v>
      </c>
      <c r="B14895">
        <v>11</v>
      </c>
      <c r="C14895">
        <v>2</v>
      </c>
      <c r="D14895" s="1">
        <f t="shared" si="232"/>
        <v>46701</v>
      </c>
      <c r="E14895" s="3" t="s">
        <v>94074</v>
      </c>
      <c r="F14895" s="3" t="s">
        <v>94075</v>
      </c>
      <c r="G14895" s="3" t="s">
        <v>94076</v>
      </c>
      <c r="H14895" s="3" t="s">
        <v>94077</v>
      </c>
      <c r="I14895" s="3" t="s">
        <v>94078</v>
      </c>
      <c r="J14895" s="3" t="s">
        <v>94079</v>
      </c>
      <c r="K14895" s="3" t="s">
        <v>94080</v>
      </c>
      <c r="L14895" s="3" t="s">
        <v>94081</v>
      </c>
      <c r="M14895">
        <v>4</v>
      </c>
      <c r="N14895">
        <v>7</v>
      </c>
      <c r="O14895">
        <v>-0.0554832524061839</v>
      </c>
    </row>
    <row r="14896" spans="1:15">
      <c r="A14896">
        <v>2027</v>
      </c>
      <c r="B14896">
        <v>11</v>
      </c>
      <c r="C14896">
        <v>3</v>
      </c>
      <c r="D14896" s="1">
        <f t="shared" si="232"/>
        <v>46706</v>
      </c>
      <c r="E14896" s="3" t="s">
        <v>94082</v>
      </c>
      <c r="F14896" s="3" t="s">
        <v>94083</v>
      </c>
      <c r="G14896" s="3" t="s">
        <v>94084</v>
      </c>
      <c r="H14896" s="3" t="s">
        <v>94085</v>
      </c>
      <c r="I14896" s="3" t="s">
        <v>94086</v>
      </c>
      <c r="J14896" s="3" t="s">
        <v>94087</v>
      </c>
      <c r="K14896" s="3" t="s">
        <v>94088</v>
      </c>
      <c r="L14896" s="3" t="s">
        <v>94089</v>
      </c>
      <c r="M14896">
        <v>3</v>
      </c>
      <c r="N14896">
        <v>4</v>
      </c>
      <c r="O14896" s="3" t="s">
        <v>94090</v>
      </c>
    </row>
    <row r="14897" spans="1:15">
      <c r="A14897">
        <v>2027</v>
      </c>
      <c r="B14897">
        <v>11</v>
      </c>
      <c r="C14897">
        <v>4</v>
      </c>
      <c r="D14897" s="1">
        <f t="shared" si="232"/>
        <v>46711</v>
      </c>
      <c r="E14897" s="3" t="s">
        <v>94091</v>
      </c>
      <c r="F14897" s="3" t="s">
        <v>94092</v>
      </c>
      <c r="G14897" s="3" t="s">
        <v>94093</v>
      </c>
      <c r="H14897" s="3" t="s">
        <v>94094</v>
      </c>
      <c r="I14897" s="3" t="s">
        <v>94095</v>
      </c>
      <c r="J14897" s="3" t="s">
        <v>94096</v>
      </c>
      <c r="K14897" s="3" t="s">
        <v>94097</v>
      </c>
      <c r="L14897" s="3" t="s">
        <v>94098</v>
      </c>
      <c r="M14897">
        <v>6</v>
      </c>
      <c r="N14897">
        <v>9</v>
      </c>
      <c r="O14897">
        <v>-0.0429604243493094</v>
      </c>
    </row>
    <row r="14898" spans="1:15">
      <c r="A14898">
        <v>2027</v>
      </c>
      <c r="B14898">
        <v>11</v>
      </c>
      <c r="C14898">
        <v>5</v>
      </c>
      <c r="D14898" s="1">
        <f t="shared" si="232"/>
        <v>46716</v>
      </c>
      <c r="E14898" s="3" t="s">
        <v>94099</v>
      </c>
      <c r="F14898" s="3" t="s">
        <v>94100</v>
      </c>
      <c r="G14898" s="3" t="s">
        <v>94101</v>
      </c>
      <c r="H14898" s="3" t="s">
        <v>94102</v>
      </c>
      <c r="I14898" s="3" t="s">
        <v>94103</v>
      </c>
      <c r="J14898" s="3" t="s">
        <v>94104</v>
      </c>
      <c r="K14898" s="3" t="s">
        <v>94105</v>
      </c>
      <c r="L14898" s="3" t="s">
        <v>94106</v>
      </c>
      <c r="M14898">
        <v>4</v>
      </c>
      <c r="N14898">
        <v>5</v>
      </c>
      <c r="O14898" s="3" t="s">
        <v>94107</v>
      </c>
    </row>
    <row r="14899" spans="1:15">
      <c r="A14899">
        <v>2027</v>
      </c>
      <c r="B14899">
        <v>11</v>
      </c>
      <c r="C14899">
        <v>6</v>
      </c>
      <c r="D14899" s="1">
        <f t="shared" si="232"/>
        <v>46721</v>
      </c>
      <c r="E14899" s="3" t="s">
        <v>94108</v>
      </c>
      <c r="F14899" s="3" t="s">
        <v>94109</v>
      </c>
      <c r="G14899" s="3" t="s">
        <v>94110</v>
      </c>
      <c r="H14899" s="3" t="s">
        <v>94111</v>
      </c>
      <c r="I14899" s="3" t="s">
        <v>94112</v>
      </c>
      <c r="J14899" s="3" t="s">
        <v>94113</v>
      </c>
      <c r="K14899" s="3" t="s">
        <v>94114</v>
      </c>
      <c r="L14899" s="3" t="s">
        <v>94115</v>
      </c>
      <c r="M14899">
        <v>4</v>
      </c>
      <c r="N14899">
        <v>5</v>
      </c>
      <c r="O14899">
        <v>-0.0408451053081729</v>
      </c>
    </row>
    <row r="14900" spans="1:15">
      <c r="A14900">
        <v>2027</v>
      </c>
      <c r="B14900">
        <v>12</v>
      </c>
      <c r="C14900">
        <v>1</v>
      </c>
      <c r="D14900" s="1">
        <f t="shared" si="232"/>
        <v>46726</v>
      </c>
      <c r="E14900" s="3" t="s">
        <v>94116</v>
      </c>
      <c r="F14900" s="3" t="s">
        <v>94117</v>
      </c>
      <c r="G14900" s="3" t="s">
        <v>94118</v>
      </c>
      <c r="H14900" s="3" t="s">
        <v>94119</v>
      </c>
      <c r="I14900" s="3" t="s">
        <v>94120</v>
      </c>
      <c r="J14900" s="3" t="s">
        <v>94121</v>
      </c>
      <c r="K14900" s="3" t="s">
        <v>94122</v>
      </c>
      <c r="L14900" s="3" t="s">
        <v>94123</v>
      </c>
      <c r="M14900">
        <v>3</v>
      </c>
      <c r="N14900">
        <v>4</v>
      </c>
      <c r="O14900" s="3" t="s">
        <v>94124</v>
      </c>
    </row>
    <row r="14901" spans="1:15">
      <c r="A14901">
        <v>2027</v>
      </c>
      <c r="B14901">
        <v>12</v>
      </c>
      <c r="C14901">
        <v>2</v>
      </c>
      <c r="D14901" s="1">
        <f t="shared" si="232"/>
        <v>46731</v>
      </c>
      <c r="E14901" s="3" t="s">
        <v>94125</v>
      </c>
      <c r="F14901" s="3" t="s">
        <v>94126</v>
      </c>
      <c r="G14901" s="3" t="s">
        <v>94127</v>
      </c>
      <c r="H14901" s="3" t="s">
        <v>94128</v>
      </c>
      <c r="I14901" s="3" t="s">
        <v>94129</v>
      </c>
      <c r="J14901" s="3" t="s">
        <v>94130</v>
      </c>
      <c r="K14901" s="3" t="s">
        <v>94131</v>
      </c>
      <c r="L14901" s="3" t="s">
        <v>94132</v>
      </c>
      <c r="M14901">
        <v>3</v>
      </c>
      <c r="N14901">
        <v>4</v>
      </c>
      <c r="O14901" s="3" t="s">
        <v>94133</v>
      </c>
    </row>
    <row r="14902" spans="1:15">
      <c r="A14902">
        <v>2027</v>
      </c>
      <c r="B14902">
        <v>12</v>
      </c>
      <c r="C14902">
        <v>3</v>
      </c>
      <c r="D14902" s="1">
        <f t="shared" si="232"/>
        <v>46736</v>
      </c>
      <c r="E14902" s="3" t="s">
        <v>94134</v>
      </c>
      <c r="F14902" s="3" t="s">
        <v>94135</v>
      </c>
      <c r="G14902" s="3" t="s">
        <v>94136</v>
      </c>
      <c r="H14902" s="3" t="s">
        <v>94137</v>
      </c>
      <c r="I14902" s="3" t="s">
        <v>94138</v>
      </c>
      <c r="J14902" s="3" t="s">
        <v>94139</v>
      </c>
      <c r="K14902" s="3" t="s">
        <v>94140</v>
      </c>
      <c r="L14902" s="3" t="s">
        <v>94141</v>
      </c>
      <c r="M14902">
        <v>3</v>
      </c>
      <c r="N14902">
        <v>5</v>
      </c>
      <c r="O14902" s="3" t="s">
        <v>94142</v>
      </c>
    </row>
    <row r="14903" spans="1:15">
      <c r="A14903">
        <v>2027</v>
      </c>
      <c r="B14903">
        <v>12</v>
      </c>
      <c r="C14903">
        <v>4</v>
      </c>
      <c r="D14903" s="1">
        <f t="shared" si="232"/>
        <v>46741</v>
      </c>
      <c r="E14903" s="3" t="s">
        <v>94143</v>
      </c>
      <c r="F14903" s="3" t="s">
        <v>94144</v>
      </c>
      <c r="G14903" s="3" t="s">
        <v>94145</v>
      </c>
      <c r="H14903" s="3" t="s">
        <v>94146</v>
      </c>
      <c r="I14903" s="3" t="s">
        <v>94147</v>
      </c>
      <c r="J14903" s="3" t="s">
        <v>94148</v>
      </c>
      <c r="K14903" s="3" t="s">
        <v>94149</v>
      </c>
      <c r="L14903" s="3" t="s">
        <v>94150</v>
      </c>
      <c r="M14903">
        <v>3</v>
      </c>
      <c r="N14903">
        <v>4</v>
      </c>
      <c r="O14903" s="3" t="s">
        <v>94151</v>
      </c>
    </row>
    <row r="14904" spans="1:15">
      <c r="A14904">
        <v>2027</v>
      </c>
      <c r="B14904">
        <v>12</v>
      </c>
      <c r="C14904">
        <v>5</v>
      </c>
      <c r="D14904" s="1">
        <f t="shared" si="232"/>
        <v>46746</v>
      </c>
      <c r="E14904" s="3" t="s">
        <v>94152</v>
      </c>
      <c r="F14904" s="3" t="s">
        <v>94153</v>
      </c>
      <c r="G14904" s="3" t="s">
        <v>94154</v>
      </c>
      <c r="H14904" s="3" t="s">
        <v>94155</v>
      </c>
      <c r="I14904" s="3" t="s">
        <v>94156</v>
      </c>
      <c r="J14904" s="3" t="s">
        <v>94157</v>
      </c>
      <c r="K14904" s="3" t="s">
        <v>94158</v>
      </c>
      <c r="L14904" s="3" t="s">
        <v>94159</v>
      </c>
      <c r="M14904">
        <v>5</v>
      </c>
      <c r="N14904">
        <v>5</v>
      </c>
      <c r="O14904" s="3" t="s">
        <v>94160</v>
      </c>
    </row>
    <row r="14905" spans="1:15">
      <c r="A14905">
        <v>2027</v>
      </c>
      <c r="B14905">
        <v>12</v>
      </c>
      <c r="C14905">
        <v>6</v>
      </c>
      <c r="D14905" s="1">
        <f t="shared" si="232"/>
        <v>46751</v>
      </c>
      <c r="E14905" s="3" t="s">
        <v>94161</v>
      </c>
      <c r="F14905" s="3" t="s">
        <v>94162</v>
      </c>
      <c r="G14905" s="3" t="s">
        <v>94163</v>
      </c>
      <c r="H14905" s="3" t="s">
        <v>94164</v>
      </c>
      <c r="I14905" s="3" t="s">
        <v>94165</v>
      </c>
      <c r="J14905" s="3" t="s">
        <v>94166</v>
      </c>
      <c r="K14905" s="3" t="s">
        <v>94167</v>
      </c>
      <c r="L14905" s="3" t="s">
        <v>94168</v>
      </c>
      <c r="M14905">
        <v>7</v>
      </c>
      <c r="N14905">
        <v>4</v>
      </c>
      <c r="O14905" s="3" t="s">
        <v>94169</v>
      </c>
    </row>
    <row r="14906" spans="1:15">
      <c r="A14906">
        <v>2028</v>
      </c>
      <c r="B14906">
        <v>1</v>
      </c>
      <c r="C14906">
        <v>1</v>
      </c>
      <c r="D14906" s="1">
        <f t="shared" si="232"/>
        <v>46757</v>
      </c>
      <c r="E14906" s="3" t="s">
        <v>94170</v>
      </c>
      <c r="F14906" s="3" t="s">
        <v>94171</v>
      </c>
      <c r="G14906" s="3" t="s">
        <v>94172</v>
      </c>
      <c r="H14906" s="3" t="s">
        <v>94173</v>
      </c>
      <c r="I14906" s="3" t="s">
        <v>94174</v>
      </c>
      <c r="J14906" s="3" t="s">
        <v>94175</v>
      </c>
      <c r="K14906" s="3" t="s">
        <v>94176</v>
      </c>
      <c r="L14906" s="3" t="s">
        <v>94177</v>
      </c>
      <c r="M14906">
        <v>5</v>
      </c>
      <c r="N14906">
        <v>8</v>
      </c>
      <c r="O14906">
        <v>-0.037957017449871</v>
      </c>
    </row>
    <row r="14907" spans="1:15">
      <c r="A14907">
        <v>2028</v>
      </c>
      <c r="B14907">
        <v>1</v>
      </c>
      <c r="C14907">
        <v>2</v>
      </c>
      <c r="D14907" s="1">
        <f t="shared" si="232"/>
        <v>46762</v>
      </c>
      <c r="E14907" s="3" t="s">
        <v>94178</v>
      </c>
      <c r="F14907" s="3" t="s">
        <v>94179</v>
      </c>
      <c r="G14907" s="3" t="s">
        <v>94180</v>
      </c>
      <c r="H14907" s="3" t="s">
        <v>94181</v>
      </c>
      <c r="I14907" s="3" t="s">
        <v>94182</v>
      </c>
      <c r="J14907" s="3" t="s">
        <v>94183</v>
      </c>
      <c r="K14907" s="3" t="s">
        <v>94184</v>
      </c>
      <c r="L14907" s="3" t="s">
        <v>94185</v>
      </c>
      <c r="M14907">
        <v>5</v>
      </c>
      <c r="N14907">
        <v>6</v>
      </c>
      <c r="O14907">
        <v>-0.0011669036829988</v>
      </c>
    </row>
    <row r="14908" spans="1:15">
      <c r="A14908">
        <v>2028</v>
      </c>
      <c r="B14908">
        <v>1</v>
      </c>
      <c r="C14908">
        <v>3</v>
      </c>
      <c r="D14908" s="1">
        <f t="shared" si="232"/>
        <v>46767</v>
      </c>
      <c r="E14908" s="3" t="s">
        <v>94186</v>
      </c>
      <c r="F14908" s="3" t="s">
        <v>94187</v>
      </c>
      <c r="G14908" s="3" t="s">
        <v>94188</v>
      </c>
      <c r="H14908" s="3" t="s">
        <v>94189</v>
      </c>
      <c r="I14908" s="3" t="s">
        <v>94190</v>
      </c>
      <c r="J14908" s="3" t="s">
        <v>94191</v>
      </c>
      <c r="K14908" s="3" t="s">
        <v>94192</v>
      </c>
      <c r="L14908" s="3" t="s">
        <v>94193</v>
      </c>
      <c r="M14908">
        <v>2</v>
      </c>
      <c r="N14908">
        <v>3</v>
      </c>
      <c r="O14908" s="3" t="s">
        <v>94194</v>
      </c>
    </row>
    <row r="14909" spans="1:15">
      <c r="A14909">
        <v>2028</v>
      </c>
      <c r="B14909">
        <v>1</v>
      </c>
      <c r="C14909">
        <v>4</v>
      </c>
      <c r="D14909" s="1">
        <f t="shared" si="232"/>
        <v>46772</v>
      </c>
      <c r="E14909" s="3" t="s">
        <v>94195</v>
      </c>
      <c r="F14909" s="3" t="s">
        <v>94196</v>
      </c>
      <c r="G14909" s="3" t="s">
        <v>94197</v>
      </c>
      <c r="H14909" s="3" t="s">
        <v>94198</v>
      </c>
      <c r="I14909" s="3" t="s">
        <v>94199</v>
      </c>
      <c r="J14909" s="3" t="s">
        <v>94200</v>
      </c>
      <c r="K14909" s="3" t="s">
        <v>94201</v>
      </c>
      <c r="L14909" s="3" t="s">
        <v>94202</v>
      </c>
      <c r="M14909">
        <v>5</v>
      </c>
      <c r="N14909">
        <v>7</v>
      </c>
      <c r="O14909" s="3" t="s">
        <v>94203</v>
      </c>
    </row>
    <row r="14910" spans="1:15">
      <c r="A14910">
        <v>2028</v>
      </c>
      <c r="B14910">
        <v>1</v>
      </c>
      <c r="C14910">
        <v>5</v>
      </c>
      <c r="D14910" s="1">
        <f t="shared" si="232"/>
        <v>46777</v>
      </c>
      <c r="E14910" s="3" t="s">
        <v>94204</v>
      </c>
      <c r="F14910" s="3" t="s">
        <v>94205</v>
      </c>
      <c r="G14910" s="3" t="s">
        <v>94206</v>
      </c>
      <c r="H14910" s="3" t="s">
        <v>94207</v>
      </c>
      <c r="I14910" s="3" t="s">
        <v>94208</v>
      </c>
      <c r="J14910" s="3" t="s">
        <v>94209</v>
      </c>
      <c r="K14910" s="3" t="s">
        <v>94210</v>
      </c>
      <c r="L14910" s="3" t="s">
        <v>94211</v>
      </c>
      <c r="M14910">
        <v>4</v>
      </c>
      <c r="N14910">
        <v>7</v>
      </c>
      <c r="O14910">
        <v>-0.0142236241816721</v>
      </c>
    </row>
    <row r="14911" spans="1:15">
      <c r="A14911">
        <v>2028</v>
      </c>
      <c r="B14911">
        <v>1</v>
      </c>
      <c r="C14911">
        <v>6</v>
      </c>
      <c r="D14911" s="1">
        <f t="shared" si="232"/>
        <v>46782</v>
      </c>
      <c r="E14911" s="3" t="s">
        <v>94212</v>
      </c>
      <c r="F14911" s="3" t="s">
        <v>94213</v>
      </c>
      <c r="G14911" s="3" t="s">
        <v>94214</v>
      </c>
      <c r="H14911" s="3" t="s">
        <v>94215</v>
      </c>
      <c r="I14911" s="3" t="s">
        <v>94216</v>
      </c>
      <c r="J14911" s="3" t="s">
        <v>94217</v>
      </c>
      <c r="K14911" s="3" t="s">
        <v>94218</v>
      </c>
      <c r="L14911" s="3" t="s">
        <v>94219</v>
      </c>
      <c r="M14911">
        <v>5</v>
      </c>
      <c r="N14911">
        <v>7</v>
      </c>
      <c r="O14911">
        <v>-0.0327238177357181</v>
      </c>
    </row>
    <row r="14912" spans="1:15">
      <c r="A14912">
        <v>2028</v>
      </c>
      <c r="B14912">
        <v>2</v>
      </c>
      <c r="C14912">
        <v>1</v>
      </c>
      <c r="D14912" s="1">
        <f t="shared" si="232"/>
        <v>46788</v>
      </c>
      <c r="E14912" s="3" t="s">
        <v>94220</v>
      </c>
      <c r="F14912" s="3" t="s">
        <v>94221</v>
      </c>
      <c r="G14912" s="3" t="s">
        <v>94222</v>
      </c>
      <c r="H14912" s="3" t="s">
        <v>94223</v>
      </c>
      <c r="I14912" s="3" t="s">
        <v>94224</v>
      </c>
      <c r="J14912" s="3" t="s">
        <v>94225</v>
      </c>
      <c r="K14912" s="3" t="s">
        <v>94226</v>
      </c>
      <c r="L14912" s="3" t="s">
        <v>94227</v>
      </c>
      <c r="M14912">
        <v>3</v>
      </c>
      <c r="N14912">
        <v>4</v>
      </c>
      <c r="O14912" s="3" t="s">
        <v>94228</v>
      </c>
    </row>
    <row r="14913" spans="1:15">
      <c r="A14913">
        <v>2028</v>
      </c>
      <c r="B14913">
        <v>2</v>
      </c>
      <c r="C14913">
        <v>2</v>
      </c>
      <c r="D14913" s="1">
        <f t="shared" si="232"/>
        <v>46793</v>
      </c>
      <c r="E14913" s="3" t="s">
        <v>94229</v>
      </c>
      <c r="F14913" s="3" t="s">
        <v>94230</v>
      </c>
      <c r="G14913" s="3" t="s">
        <v>94231</v>
      </c>
      <c r="H14913" s="3" t="s">
        <v>94232</v>
      </c>
      <c r="I14913" s="3" t="s">
        <v>94233</v>
      </c>
      <c r="J14913" s="3" t="s">
        <v>94234</v>
      </c>
      <c r="K14913" s="3" t="s">
        <v>94235</v>
      </c>
      <c r="L14913" s="3" t="s">
        <v>94236</v>
      </c>
      <c r="M14913">
        <v>3</v>
      </c>
      <c r="N14913">
        <v>5</v>
      </c>
      <c r="O14913" s="3" t="s">
        <v>94237</v>
      </c>
    </row>
    <row r="14914" spans="1:15">
      <c r="A14914">
        <v>2028</v>
      </c>
      <c r="B14914">
        <v>2</v>
      </c>
      <c r="C14914">
        <v>3</v>
      </c>
      <c r="D14914" s="1">
        <f t="shared" si="232"/>
        <v>46798</v>
      </c>
      <c r="E14914" s="3" t="s">
        <v>94238</v>
      </c>
      <c r="F14914" s="3" t="s">
        <v>94239</v>
      </c>
      <c r="G14914" s="3" t="s">
        <v>94240</v>
      </c>
      <c r="H14914" s="3" t="s">
        <v>94241</v>
      </c>
      <c r="I14914" s="3" t="s">
        <v>94242</v>
      </c>
      <c r="J14914" s="3" t="s">
        <v>94243</v>
      </c>
      <c r="K14914" s="3" t="s">
        <v>94244</v>
      </c>
      <c r="L14914" s="3" t="s">
        <v>94245</v>
      </c>
      <c r="M14914">
        <v>5</v>
      </c>
      <c r="N14914">
        <v>7</v>
      </c>
      <c r="O14914" s="3" t="s">
        <v>94246</v>
      </c>
    </row>
    <row r="14915" spans="1:15">
      <c r="A14915">
        <v>2028</v>
      </c>
      <c r="B14915">
        <v>2</v>
      </c>
      <c r="C14915">
        <v>4</v>
      </c>
      <c r="D14915" s="1">
        <f t="shared" ref="D14915:D14978" si="233">DATE(A14915,B14915,C14915*5)</f>
        <v>46803</v>
      </c>
      <c r="E14915" s="3" t="s">
        <v>94247</v>
      </c>
      <c r="F14915" s="3" t="s">
        <v>94248</v>
      </c>
      <c r="G14915" s="3" t="s">
        <v>94249</v>
      </c>
      <c r="H14915" s="3" t="s">
        <v>94250</v>
      </c>
      <c r="I14915" s="3" t="s">
        <v>94251</v>
      </c>
      <c r="J14915" s="3" t="s">
        <v>94252</v>
      </c>
      <c r="K14915">
        <v>130.8380858505</v>
      </c>
      <c r="L14915" s="3" t="s">
        <v>94253</v>
      </c>
      <c r="M14915">
        <v>5</v>
      </c>
      <c r="N14915">
        <v>6</v>
      </c>
      <c r="O14915">
        <v>-0.0539746967673747</v>
      </c>
    </row>
    <row r="14916" spans="1:15">
      <c r="A14916">
        <v>2028</v>
      </c>
      <c r="B14916">
        <v>2</v>
      </c>
      <c r="C14916">
        <v>5</v>
      </c>
      <c r="D14916" s="1">
        <f t="shared" si="233"/>
        <v>46808</v>
      </c>
      <c r="E14916" s="3" t="s">
        <v>94254</v>
      </c>
      <c r="F14916" s="3" t="s">
        <v>94255</v>
      </c>
      <c r="G14916" s="3" t="s">
        <v>94256</v>
      </c>
      <c r="H14916" s="3" t="s">
        <v>94257</v>
      </c>
      <c r="I14916" s="3" t="s">
        <v>94258</v>
      </c>
      <c r="J14916" s="3" t="s">
        <v>94259</v>
      </c>
      <c r="K14916" s="3" t="s">
        <v>94260</v>
      </c>
      <c r="L14916" s="3" t="s">
        <v>94261</v>
      </c>
      <c r="M14916">
        <v>3</v>
      </c>
      <c r="N14916">
        <v>4</v>
      </c>
      <c r="O14916">
        <v>-0.0019472132389028</v>
      </c>
    </row>
    <row r="14917" spans="1:15">
      <c r="A14917">
        <v>2028</v>
      </c>
      <c r="B14917">
        <v>2</v>
      </c>
      <c r="C14917">
        <v>6</v>
      </c>
      <c r="D14917" s="1">
        <f t="shared" si="233"/>
        <v>46813</v>
      </c>
      <c r="E14917" s="3" t="s">
        <v>94262</v>
      </c>
      <c r="F14917" s="3" t="s">
        <v>94263</v>
      </c>
      <c r="G14917" s="3" t="s">
        <v>94264</v>
      </c>
      <c r="H14917" s="3" t="s">
        <v>94265</v>
      </c>
      <c r="I14917" s="3" t="s">
        <v>94266</v>
      </c>
      <c r="J14917" s="3" t="s">
        <v>94267</v>
      </c>
      <c r="K14917" s="3" t="s">
        <v>94268</v>
      </c>
      <c r="L14917" s="3" t="s">
        <v>94269</v>
      </c>
      <c r="M14917">
        <v>3</v>
      </c>
      <c r="N14917">
        <v>5</v>
      </c>
      <c r="O14917">
        <v>-0.0834518601882583</v>
      </c>
    </row>
    <row r="14918" spans="1:15">
      <c r="A14918">
        <v>2028</v>
      </c>
      <c r="B14918">
        <v>3</v>
      </c>
      <c r="C14918">
        <v>1</v>
      </c>
      <c r="D14918" s="1">
        <f t="shared" si="233"/>
        <v>46817</v>
      </c>
      <c r="E14918" s="3" t="s">
        <v>94270</v>
      </c>
      <c r="F14918" s="3" t="s">
        <v>94271</v>
      </c>
      <c r="G14918" s="3" t="s">
        <v>94272</v>
      </c>
      <c r="H14918" s="3" t="s">
        <v>94273</v>
      </c>
      <c r="I14918" s="3" t="s">
        <v>94274</v>
      </c>
      <c r="J14918" s="3" t="s">
        <v>94275</v>
      </c>
      <c r="K14918" s="3" t="s">
        <v>94276</v>
      </c>
      <c r="L14918" s="3" t="s">
        <v>94277</v>
      </c>
      <c r="M14918">
        <v>6</v>
      </c>
      <c r="N14918">
        <v>4</v>
      </c>
      <c r="O14918" s="3" t="s">
        <v>94278</v>
      </c>
    </row>
    <row r="14919" spans="1:15">
      <c r="A14919">
        <v>2028</v>
      </c>
      <c r="B14919">
        <v>3</v>
      </c>
      <c r="C14919">
        <v>2</v>
      </c>
      <c r="D14919" s="1">
        <f t="shared" si="233"/>
        <v>46822</v>
      </c>
      <c r="E14919" s="3" t="s">
        <v>94279</v>
      </c>
      <c r="F14919" s="3" t="s">
        <v>94280</v>
      </c>
      <c r="G14919" s="3" t="s">
        <v>94281</v>
      </c>
      <c r="H14919" s="3" t="s">
        <v>94282</v>
      </c>
      <c r="I14919" s="3" t="s">
        <v>94283</v>
      </c>
      <c r="J14919" s="3" t="s">
        <v>94284</v>
      </c>
      <c r="K14919" s="3" t="s">
        <v>94285</v>
      </c>
      <c r="L14919" s="3" t="s">
        <v>94286</v>
      </c>
      <c r="M14919">
        <v>5</v>
      </c>
      <c r="N14919">
        <v>8</v>
      </c>
      <c r="O14919">
        <v>-0.111717079586606</v>
      </c>
    </row>
    <row r="14920" spans="1:15">
      <c r="A14920">
        <v>2028</v>
      </c>
      <c r="B14920">
        <v>3</v>
      </c>
      <c r="C14920">
        <v>3</v>
      </c>
      <c r="D14920" s="1">
        <f t="shared" si="233"/>
        <v>46827</v>
      </c>
      <c r="E14920" s="3" t="s">
        <v>94287</v>
      </c>
      <c r="F14920" s="3" t="s">
        <v>94288</v>
      </c>
      <c r="G14920" s="3" t="s">
        <v>94289</v>
      </c>
      <c r="H14920" s="3" t="s">
        <v>94290</v>
      </c>
      <c r="I14920" s="3" t="s">
        <v>94291</v>
      </c>
      <c r="J14920" s="3" t="s">
        <v>94292</v>
      </c>
      <c r="K14920" s="3" t="s">
        <v>94293</v>
      </c>
      <c r="L14920" s="3" t="s">
        <v>94294</v>
      </c>
      <c r="M14920">
        <v>5</v>
      </c>
      <c r="N14920">
        <v>6</v>
      </c>
      <c r="O14920">
        <v>-0.0105636312496532</v>
      </c>
    </row>
    <row r="14921" spans="1:15">
      <c r="A14921">
        <v>2028</v>
      </c>
      <c r="B14921">
        <v>3</v>
      </c>
      <c r="C14921">
        <v>4</v>
      </c>
      <c r="D14921" s="1">
        <f t="shared" si="233"/>
        <v>46832</v>
      </c>
      <c r="E14921" s="3" t="s">
        <v>94295</v>
      </c>
      <c r="F14921" s="3" t="s">
        <v>94296</v>
      </c>
      <c r="G14921" s="3" t="s">
        <v>94297</v>
      </c>
      <c r="H14921" s="3" t="s">
        <v>94298</v>
      </c>
      <c r="I14921" s="3" t="s">
        <v>94299</v>
      </c>
      <c r="J14921" s="3" t="s">
        <v>94300</v>
      </c>
      <c r="K14921" s="3" t="s">
        <v>94301</v>
      </c>
      <c r="L14921" s="3" t="s">
        <v>94302</v>
      </c>
      <c r="M14921">
        <v>5</v>
      </c>
      <c r="N14921">
        <v>7</v>
      </c>
      <c r="O14921">
        <v>-0.006411373061496</v>
      </c>
    </row>
    <row r="14922" spans="1:15">
      <c r="A14922">
        <v>2028</v>
      </c>
      <c r="B14922">
        <v>3</v>
      </c>
      <c r="C14922">
        <v>5</v>
      </c>
      <c r="D14922" s="1">
        <f t="shared" si="233"/>
        <v>46837</v>
      </c>
      <c r="E14922" s="3" t="s">
        <v>94303</v>
      </c>
      <c r="F14922" s="3" t="s">
        <v>94304</v>
      </c>
      <c r="G14922" s="3" t="s">
        <v>94305</v>
      </c>
      <c r="H14922" s="3" t="s">
        <v>94306</v>
      </c>
      <c r="I14922" s="3" t="s">
        <v>94307</v>
      </c>
      <c r="J14922" s="3" t="s">
        <v>94308</v>
      </c>
      <c r="K14922" s="3" t="s">
        <v>94309</v>
      </c>
      <c r="L14922" s="3" t="s">
        <v>94310</v>
      </c>
      <c r="M14922">
        <v>6</v>
      </c>
      <c r="N14922">
        <v>8</v>
      </c>
      <c r="O14922">
        <v>-0.118050971775516</v>
      </c>
    </row>
    <row r="14923" spans="1:15">
      <c r="A14923">
        <v>2028</v>
      </c>
      <c r="B14923">
        <v>3</v>
      </c>
      <c r="C14923">
        <v>6</v>
      </c>
      <c r="D14923" s="1">
        <f t="shared" si="233"/>
        <v>46842</v>
      </c>
      <c r="E14923" s="3" t="s">
        <v>94311</v>
      </c>
      <c r="F14923" s="3" t="s">
        <v>94312</v>
      </c>
      <c r="G14923" s="3" t="s">
        <v>94313</v>
      </c>
      <c r="H14923" s="3" t="s">
        <v>94314</v>
      </c>
      <c r="I14923" s="3" t="s">
        <v>94315</v>
      </c>
      <c r="J14923" s="3" t="s">
        <v>94316</v>
      </c>
      <c r="K14923" s="3" t="s">
        <v>94317</v>
      </c>
      <c r="L14923" s="3" t="s">
        <v>94318</v>
      </c>
      <c r="M14923">
        <v>4</v>
      </c>
      <c r="N14923">
        <v>6</v>
      </c>
      <c r="O14923">
        <v>-0.0326669833507625</v>
      </c>
    </row>
    <row r="14924" spans="1:15">
      <c r="A14924">
        <v>2028</v>
      </c>
      <c r="B14924">
        <v>4</v>
      </c>
      <c r="C14924">
        <v>1</v>
      </c>
      <c r="D14924" s="1">
        <f t="shared" si="233"/>
        <v>46848</v>
      </c>
      <c r="E14924" s="3" t="s">
        <v>94319</v>
      </c>
      <c r="F14924" s="3" t="s">
        <v>94320</v>
      </c>
      <c r="G14924">
        <v>92.96735496521</v>
      </c>
      <c r="H14924" s="3" t="s">
        <v>94321</v>
      </c>
      <c r="I14924" s="3" t="s">
        <v>94322</v>
      </c>
      <c r="J14924" s="3" t="s">
        <v>94323</v>
      </c>
      <c r="K14924" s="3" t="s">
        <v>94324</v>
      </c>
      <c r="L14924" s="3" t="s">
        <v>94325</v>
      </c>
      <c r="M14924">
        <v>4</v>
      </c>
      <c r="N14924">
        <v>7</v>
      </c>
      <c r="O14924">
        <v>-0.0691081351344165</v>
      </c>
    </row>
    <row r="14925" spans="1:15">
      <c r="A14925">
        <v>2028</v>
      </c>
      <c r="B14925">
        <v>4</v>
      </c>
      <c r="C14925">
        <v>2</v>
      </c>
      <c r="D14925" s="1">
        <f t="shared" si="233"/>
        <v>46853</v>
      </c>
      <c r="E14925" s="3" t="s">
        <v>94326</v>
      </c>
      <c r="F14925" s="3" t="s">
        <v>94327</v>
      </c>
      <c r="G14925" s="3" t="s">
        <v>94328</v>
      </c>
      <c r="H14925" s="3" t="s">
        <v>94329</v>
      </c>
      <c r="I14925" s="3" t="s">
        <v>94330</v>
      </c>
      <c r="J14925" s="3" t="s">
        <v>94331</v>
      </c>
      <c r="K14925" s="3" t="s">
        <v>94332</v>
      </c>
      <c r="L14925" s="3" t="s">
        <v>94333</v>
      </c>
      <c r="M14925">
        <v>4</v>
      </c>
      <c r="N14925">
        <v>6</v>
      </c>
      <c r="O14925">
        <v>-0.0803592074951626</v>
      </c>
    </row>
    <row r="14926" spans="1:15">
      <c r="A14926">
        <v>2028</v>
      </c>
      <c r="B14926">
        <v>4</v>
      </c>
      <c r="C14926">
        <v>3</v>
      </c>
      <c r="D14926" s="1">
        <f t="shared" si="233"/>
        <v>46858</v>
      </c>
      <c r="E14926" s="3" t="s">
        <v>94334</v>
      </c>
      <c r="F14926" s="3" t="s">
        <v>94335</v>
      </c>
      <c r="G14926" s="3" t="s">
        <v>94336</v>
      </c>
      <c r="H14926" s="3" t="s">
        <v>94337</v>
      </c>
      <c r="I14926" s="3" t="s">
        <v>94338</v>
      </c>
      <c r="J14926" s="3" t="s">
        <v>94339</v>
      </c>
      <c r="K14926" s="3" t="s">
        <v>94340</v>
      </c>
      <c r="L14926" s="3" t="s">
        <v>94341</v>
      </c>
      <c r="M14926">
        <v>7</v>
      </c>
      <c r="N14926">
        <v>8</v>
      </c>
      <c r="O14926">
        <v>-0.0485467285523507</v>
      </c>
    </row>
    <row r="14927" spans="1:15">
      <c r="A14927">
        <v>2028</v>
      </c>
      <c r="B14927">
        <v>4</v>
      </c>
      <c r="C14927">
        <v>4</v>
      </c>
      <c r="D14927" s="1">
        <f t="shared" si="233"/>
        <v>46863</v>
      </c>
      <c r="E14927" s="3" t="s">
        <v>94342</v>
      </c>
      <c r="F14927" s="3" t="s">
        <v>94343</v>
      </c>
      <c r="G14927" s="3" t="s">
        <v>94344</v>
      </c>
      <c r="H14927" s="3" t="s">
        <v>94345</v>
      </c>
      <c r="I14927" s="3" t="s">
        <v>94346</v>
      </c>
      <c r="J14927" s="3" t="s">
        <v>94347</v>
      </c>
      <c r="K14927" s="3" t="s">
        <v>94348</v>
      </c>
      <c r="L14927" s="3" t="s">
        <v>94349</v>
      </c>
      <c r="M14927">
        <v>3</v>
      </c>
      <c r="N14927">
        <v>4</v>
      </c>
      <c r="O14927">
        <v>-0.005802167247312</v>
      </c>
    </row>
    <row r="14928" spans="1:15">
      <c r="A14928">
        <v>2028</v>
      </c>
      <c r="B14928">
        <v>4</v>
      </c>
      <c r="C14928">
        <v>5</v>
      </c>
      <c r="D14928" s="1">
        <f t="shared" si="233"/>
        <v>46868</v>
      </c>
      <c r="E14928" s="3" t="s">
        <v>94350</v>
      </c>
      <c r="F14928" s="3" t="s">
        <v>94351</v>
      </c>
      <c r="G14928" s="3" t="s">
        <v>94352</v>
      </c>
      <c r="H14928" s="3" t="s">
        <v>94353</v>
      </c>
      <c r="I14928" s="3" t="s">
        <v>94354</v>
      </c>
      <c r="J14928" s="3" t="s">
        <v>94355</v>
      </c>
      <c r="K14928" s="3" t="s">
        <v>94356</v>
      </c>
      <c r="L14928" s="3" t="s">
        <v>94357</v>
      </c>
      <c r="M14928">
        <v>7</v>
      </c>
      <c r="N14928">
        <v>6</v>
      </c>
      <c r="O14928">
        <v>-0.036038091114921</v>
      </c>
    </row>
    <row r="14929" spans="1:15">
      <c r="A14929">
        <v>2028</v>
      </c>
      <c r="B14929">
        <v>4</v>
      </c>
      <c r="C14929">
        <v>6</v>
      </c>
      <c r="D14929" s="1">
        <f t="shared" si="233"/>
        <v>46873</v>
      </c>
      <c r="E14929" s="3" t="s">
        <v>94358</v>
      </c>
      <c r="F14929" s="3" t="s">
        <v>94359</v>
      </c>
      <c r="G14929" s="3" t="s">
        <v>94360</v>
      </c>
      <c r="H14929" s="3" t="s">
        <v>94361</v>
      </c>
      <c r="I14929" s="3" t="s">
        <v>94362</v>
      </c>
      <c r="J14929" s="3" t="s">
        <v>94363</v>
      </c>
      <c r="K14929" s="3" t="s">
        <v>94364</v>
      </c>
      <c r="L14929" s="3" t="s">
        <v>94365</v>
      </c>
      <c r="M14929">
        <v>4</v>
      </c>
      <c r="N14929">
        <v>7</v>
      </c>
      <c r="O14929">
        <v>-0.0959183838781122</v>
      </c>
    </row>
    <row r="14930" spans="1:15">
      <c r="A14930">
        <v>2028</v>
      </c>
      <c r="B14930">
        <v>5</v>
      </c>
      <c r="C14930">
        <v>1</v>
      </c>
      <c r="D14930" s="1">
        <f t="shared" si="233"/>
        <v>46878</v>
      </c>
      <c r="E14930" s="3" t="s">
        <v>94366</v>
      </c>
      <c r="F14930" s="3" t="s">
        <v>94367</v>
      </c>
      <c r="G14930" s="3" t="s">
        <v>94368</v>
      </c>
      <c r="H14930" s="3" t="s">
        <v>94369</v>
      </c>
      <c r="I14930" s="3" t="s">
        <v>94370</v>
      </c>
      <c r="J14930" s="3" t="s">
        <v>94371</v>
      </c>
      <c r="K14930" s="3" t="s">
        <v>94372</v>
      </c>
      <c r="L14930" s="3" t="s">
        <v>94373</v>
      </c>
      <c r="M14930">
        <v>6</v>
      </c>
      <c r="N14930">
        <v>7</v>
      </c>
      <c r="O14930">
        <v>-0.0834026498144311</v>
      </c>
    </row>
    <row r="14931" spans="1:15">
      <c r="A14931">
        <v>2028</v>
      </c>
      <c r="B14931">
        <v>5</v>
      </c>
      <c r="C14931">
        <v>2</v>
      </c>
      <c r="D14931" s="1">
        <f t="shared" si="233"/>
        <v>46883</v>
      </c>
      <c r="E14931" s="3" t="s">
        <v>94374</v>
      </c>
      <c r="F14931" s="3" t="s">
        <v>94375</v>
      </c>
      <c r="G14931" s="3" t="s">
        <v>94376</v>
      </c>
      <c r="H14931" s="3" t="s">
        <v>94377</v>
      </c>
      <c r="I14931" s="3" t="s">
        <v>94378</v>
      </c>
      <c r="J14931" s="3" t="s">
        <v>94379</v>
      </c>
      <c r="K14931" s="3" t="s">
        <v>94380</v>
      </c>
      <c r="L14931" s="3" t="s">
        <v>94381</v>
      </c>
      <c r="M14931">
        <v>4</v>
      </c>
      <c r="N14931">
        <v>6</v>
      </c>
      <c r="O14931">
        <v>-0.073831284651332</v>
      </c>
    </row>
    <row r="14932" spans="1:15">
      <c r="A14932">
        <v>2028</v>
      </c>
      <c r="B14932">
        <v>5</v>
      </c>
      <c r="C14932">
        <v>3</v>
      </c>
      <c r="D14932" s="1">
        <f t="shared" si="233"/>
        <v>46888</v>
      </c>
      <c r="E14932" s="3" t="s">
        <v>94382</v>
      </c>
      <c r="F14932" s="3" t="s">
        <v>94383</v>
      </c>
      <c r="G14932" s="3" t="s">
        <v>94384</v>
      </c>
      <c r="H14932" s="3" t="s">
        <v>94385</v>
      </c>
      <c r="I14932" s="3" t="s">
        <v>94386</v>
      </c>
      <c r="J14932" s="3" t="s">
        <v>94387</v>
      </c>
      <c r="K14932" s="3" t="s">
        <v>94388</v>
      </c>
      <c r="L14932" s="3" t="s">
        <v>94389</v>
      </c>
      <c r="M14932">
        <v>6</v>
      </c>
      <c r="N14932">
        <v>6</v>
      </c>
      <c r="O14932">
        <v>-0.0665048065373784</v>
      </c>
    </row>
    <row r="14933" spans="1:15">
      <c r="A14933">
        <v>2028</v>
      </c>
      <c r="B14933">
        <v>5</v>
      </c>
      <c r="C14933">
        <v>4</v>
      </c>
      <c r="D14933" s="1">
        <f t="shared" si="233"/>
        <v>46893</v>
      </c>
      <c r="E14933" s="3" t="s">
        <v>94390</v>
      </c>
      <c r="F14933" s="3" t="s">
        <v>94391</v>
      </c>
      <c r="G14933" s="3" t="s">
        <v>94392</v>
      </c>
      <c r="H14933" s="3" t="s">
        <v>94393</v>
      </c>
      <c r="I14933" s="3" t="s">
        <v>94394</v>
      </c>
      <c r="J14933" s="3" t="s">
        <v>94395</v>
      </c>
      <c r="K14933" s="3" t="s">
        <v>94396</v>
      </c>
      <c r="L14933" s="3" t="s">
        <v>94397</v>
      </c>
      <c r="M14933">
        <v>4</v>
      </c>
      <c r="N14933">
        <v>5</v>
      </c>
      <c r="O14933" s="3" t="s">
        <v>94398</v>
      </c>
    </row>
    <row r="14934" spans="1:15">
      <c r="A14934">
        <v>2028</v>
      </c>
      <c r="B14934">
        <v>5</v>
      </c>
      <c r="C14934">
        <v>5</v>
      </c>
      <c r="D14934" s="1">
        <f t="shared" si="233"/>
        <v>46898</v>
      </c>
      <c r="E14934" s="3" t="s">
        <v>94399</v>
      </c>
      <c r="F14934" s="3" t="s">
        <v>94400</v>
      </c>
      <c r="G14934" s="3" t="s">
        <v>94401</v>
      </c>
      <c r="H14934" s="3" t="s">
        <v>94402</v>
      </c>
      <c r="I14934" s="3" t="s">
        <v>94403</v>
      </c>
      <c r="J14934" s="3" t="s">
        <v>94404</v>
      </c>
      <c r="K14934" s="3" t="s">
        <v>94405</v>
      </c>
      <c r="L14934" s="3" t="s">
        <v>94406</v>
      </c>
      <c r="M14934">
        <v>7</v>
      </c>
      <c r="N14934">
        <v>8</v>
      </c>
      <c r="O14934" s="3" t="s">
        <v>94407</v>
      </c>
    </row>
    <row r="14935" spans="1:15">
      <c r="A14935">
        <v>2028</v>
      </c>
      <c r="B14935">
        <v>5</v>
      </c>
      <c r="C14935">
        <v>6</v>
      </c>
      <c r="D14935" s="1">
        <f t="shared" si="233"/>
        <v>46903</v>
      </c>
      <c r="E14935" s="3" t="s">
        <v>94408</v>
      </c>
      <c r="F14935" s="3" t="s">
        <v>94409</v>
      </c>
      <c r="G14935" s="3" t="s">
        <v>94410</v>
      </c>
      <c r="H14935" s="3" t="s">
        <v>94411</v>
      </c>
      <c r="I14935" s="3" t="s">
        <v>94412</v>
      </c>
      <c r="J14935" s="3" t="s">
        <v>94413</v>
      </c>
      <c r="K14935" s="3" t="s">
        <v>94414</v>
      </c>
      <c r="L14935" s="3" t="s">
        <v>94415</v>
      </c>
      <c r="M14935">
        <v>7</v>
      </c>
      <c r="N14935">
        <v>8</v>
      </c>
      <c r="O14935">
        <v>-0.0518176554185385</v>
      </c>
    </row>
    <row r="14936" spans="1:15">
      <c r="A14936">
        <v>2028</v>
      </c>
      <c r="B14936">
        <v>6</v>
      </c>
      <c r="C14936">
        <v>1</v>
      </c>
      <c r="D14936" s="1">
        <f t="shared" si="233"/>
        <v>46909</v>
      </c>
      <c r="E14936" s="3" t="s">
        <v>94416</v>
      </c>
      <c r="F14936" s="3" t="s">
        <v>94417</v>
      </c>
      <c r="G14936" s="3" t="s">
        <v>94418</v>
      </c>
      <c r="H14936" s="3" t="s">
        <v>94419</v>
      </c>
      <c r="I14936" s="3" t="s">
        <v>94420</v>
      </c>
      <c r="J14936" s="3" t="s">
        <v>94421</v>
      </c>
      <c r="K14936" s="3" t="s">
        <v>94422</v>
      </c>
      <c r="L14936" s="3" t="s">
        <v>94423</v>
      </c>
      <c r="M14936">
        <v>7</v>
      </c>
      <c r="N14936">
        <v>7</v>
      </c>
      <c r="O14936">
        <v>-0.0499433102922488</v>
      </c>
    </row>
    <row r="14937" spans="1:15">
      <c r="A14937">
        <v>2028</v>
      </c>
      <c r="B14937">
        <v>6</v>
      </c>
      <c r="C14937">
        <v>2</v>
      </c>
      <c r="D14937" s="1">
        <f t="shared" si="233"/>
        <v>46914</v>
      </c>
      <c r="E14937" s="3" t="s">
        <v>94424</v>
      </c>
      <c r="F14937" s="3" t="s">
        <v>94425</v>
      </c>
      <c r="G14937" s="3" t="s">
        <v>94426</v>
      </c>
      <c r="H14937" s="3" t="s">
        <v>94427</v>
      </c>
      <c r="I14937" s="3" t="s">
        <v>94428</v>
      </c>
      <c r="J14937" s="3" t="s">
        <v>94429</v>
      </c>
      <c r="K14937" s="3" t="s">
        <v>94430</v>
      </c>
      <c r="L14937" s="3" t="s">
        <v>94431</v>
      </c>
      <c r="M14937">
        <v>6</v>
      </c>
      <c r="N14937">
        <v>8</v>
      </c>
      <c r="O14937">
        <v>-0.0994415414577487</v>
      </c>
    </row>
    <row r="14938" spans="1:15">
      <c r="A14938">
        <v>2028</v>
      </c>
      <c r="B14938">
        <v>6</v>
      </c>
      <c r="C14938">
        <v>3</v>
      </c>
      <c r="D14938" s="1">
        <f t="shared" si="233"/>
        <v>46919</v>
      </c>
      <c r="E14938" s="3" t="s">
        <v>94432</v>
      </c>
      <c r="F14938" s="3" t="s">
        <v>94433</v>
      </c>
      <c r="G14938" s="3" t="s">
        <v>94434</v>
      </c>
      <c r="H14938" s="3" t="s">
        <v>94435</v>
      </c>
      <c r="I14938" s="3" t="s">
        <v>94436</v>
      </c>
      <c r="J14938" s="3" t="s">
        <v>94437</v>
      </c>
      <c r="K14938" s="3" t="s">
        <v>94438</v>
      </c>
      <c r="L14938" s="3" t="s">
        <v>94439</v>
      </c>
      <c r="M14938">
        <v>6</v>
      </c>
      <c r="N14938">
        <v>7</v>
      </c>
      <c r="O14938">
        <v>-0.138301331401808</v>
      </c>
    </row>
    <row r="14939" spans="1:15">
      <c r="A14939">
        <v>2028</v>
      </c>
      <c r="B14939">
        <v>6</v>
      </c>
      <c r="C14939">
        <v>4</v>
      </c>
      <c r="D14939" s="1">
        <f t="shared" si="233"/>
        <v>46924</v>
      </c>
      <c r="E14939" s="3" t="s">
        <v>94440</v>
      </c>
      <c r="F14939" s="3" t="s">
        <v>94441</v>
      </c>
      <c r="G14939" s="3" t="s">
        <v>94442</v>
      </c>
      <c r="H14939" s="3" t="s">
        <v>94443</v>
      </c>
      <c r="I14939" s="3" t="s">
        <v>94444</v>
      </c>
      <c r="J14939" s="3" t="s">
        <v>94445</v>
      </c>
      <c r="K14939" s="3" t="s">
        <v>94446</v>
      </c>
      <c r="L14939" s="3" t="s">
        <v>94447</v>
      </c>
      <c r="M14939">
        <v>7</v>
      </c>
      <c r="N14939">
        <v>8</v>
      </c>
      <c r="O14939">
        <v>-0.101415851691304</v>
      </c>
    </row>
    <row r="14940" spans="1:15">
      <c r="A14940">
        <v>2028</v>
      </c>
      <c r="B14940">
        <v>6</v>
      </c>
      <c r="C14940">
        <v>5</v>
      </c>
      <c r="D14940" s="1">
        <f t="shared" si="233"/>
        <v>46929</v>
      </c>
      <c r="E14940" s="3" t="s">
        <v>94448</v>
      </c>
      <c r="F14940">
        <v>22.94951171875</v>
      </c>
      <c r="G14940" s="3" t="s">
        <v>94449</v>
      </c>
      <c r="H14940" s="3" t="s">
        <v>94450</v>
      </c>
      <c r="I14940" s="3" t="s">
        <v>94451</v>
      </c>
      <c r="J14940" s="3" t="s">
        <v>94452</v>
      </c>
      <c r="K14940" s="3" t="s">
        <v>94453</v>
      </c>
      <c r="L14940" s="3" t="s">
        <v>94454</v>
      </c>
      <c r="M14940">
        <v>6</v>
      </c>
      <c r="N14940">
        <v>5</v>
      </c>
      <c r="O14940">
        <v>-0.0966236943140097</v>
      </c>
    </row>
    <row r="14941" spans="1:15">
      <c r="A14941">
        <v>2028</v>
      </c>
      <c r="B14941">
        <v>6</v>
      </c>
      <c r="C14941">
        <v>6</v>
      </c>
      <c r="D14941" s="1">
        <f t="shared" si="233"/>
        <v>46934</v>
      </c>
      <c r="E14941" s="3" t="s">
        <v>94455</v>
      </c>
      <c r="F14941" s="3" t="s">
        <v>94456</v>
      </c>
      <c r="G14941" s="3" t="s">
        <v>94457</v>
      </c>
      <c r="H14941" s="3" t="s">
        <v>94458</v>
      </c>
      <c r="I14941" s="3" t="s">
        <v>94459</v>
      </c>
      <c r="J14941" s="3" t="s">
        <v>94460</v>
      </c>
      <c r="K14941" s="3" t="s">
        <v>94461</v>
      </c>
      <c r="L14941" s="3" t="s">
        <v>94462</v>
      </c>
      <c r="M14941">
        <v>4</v>
      </c>
      <c r="N14941">
        <v>5</v>
      </c>
      <c r="O14941" s="3" t="s">
        <v>94463</v>
      </c>
    </row>
    <row r="14942" spans="1:15">
      <c r="A14942">
        <v>2028</v>
      </c>
      <c r="B14942">
        <v>7</v>
      </c>
      <c r="C14942">
        <v>1</v>
      </c>
      <c r="D14942" s="1">
        <f t="shared" si="233"/>
        <v>46939</v>
      </c>
      <c r="E14942" s="3" t="s">
        <v>94464</v>
      </c>
      <c r="F14942">
        <v>20.754296875</v>
      </c>
      <c r="G14942" s="3" t="s">
        <v>94465</v>
      </c>
      <c r="H14942" s="3" t="s">
        <v>94466</v>
      </c>
      <c r="I14942" s="3" t="s">
        <v>94467</v>
      </c>
      <c r="J14942" s="3" t="s">
        <v>94468</v>
      </c>
      <c r="K14942" s="3" t="s">
        <v>94469</v>
      </c>
      <c r="L14942" s="3" t="s">
        <v>94470</v>
      </c>
      <c r="M14942">
        <v>5</v>
      </c>
      <c r="N14942">
        <v>7</v>
      </c>
      <c r="O14942">
        <v>-0.153425181660513</v>
      </c>
    </row>
    <row r="14943" spans="1:15">
      <c r="A14943">
        <v>2028</v>
      </c>
      <c r="B14943">
        <v>7</v>
      </c>
      <c r="C14943">
        <v>2</v>
      </c>
      <c r="D14943" s="1">
        <f t="shared" si="233"/>
        <v>46944</v>
      </c>
      <c r="E14943" s="3" t="s">
        <v>94471</v>
      </c>
      <c r="F14943" s="3" t="s">
        <v>94472</v>
      </c>
      <c r="G14943" s="3" t="s">
        <v>94473</v>
      </c>
      <c r="H14943" s="3" t="s">
        <v>94474</v>
      </c>
      <c r="I14943" s="3" t="s">
        <v>94475</v>
      </c>
      <c r="J14943" s="3" t="s">
        <v>94476</v>
      </c>
      <c r="K14943" s="3" t="s">
        <v>94477</v>
      </c>
      <c r="L14943" s="3" t="s">
        <v>94478</v>
      </c>
      <c r="M14943">
        <v>8</v>
      </c>
      <c r="N14943">
        <v>4</v>
      </c>
      <c r="O14943">
        <v>-0.0197407543895161</v>
      </c>
    </row>
    <row r="14944" spans="1:15">
      <c r="A14944">
        <v>2028</v>
      </c>
      <c r="B14944">
        <v>7</v>
      </c>
      <c r="C14944">
        <v>3</v>
      </c>
      <c r="D14944" s="1">
        <f t="shared" si="233"/>
        <v>46949</v>
      </c>
      <c r="E14944" s="3" t="s">
        <v>94479</v>
      </c>
      <c r="F14944" s="3" t="s">
        <v>94480</v>
      </c>
      <c r="G14944" s="3" t="s">
        <v>94481</v>
      </c>
      <c r="H14944">
        <v>84.82017993927</v>
      </c>
      <c r="I14944" s="3" t="s">
        <v>94482</v>
      </c>
      <c r="J14944" s="3" t="s">
        <v>94483</v>
      </c>
      <c r="K14944" s="3" t="s">
        <v>94484</v>
      </c>
      <c r="L14944" s="3" t="s">
        <v>94485</v>
      </c>
      <c r="M14944">
        <v>7</v>
      </c>
      <c r="N14944">
        <v>8</v>
      </c>
      <c r="O14944">
        <v>-0.0656087419998061</v>
      </c>
    </row>
    <row r="14945" spans="1:15">
      <c r="A14945">
        <v>2028</v>
      </c>
      <c r="B14945">
        <v>7</v>
      </c>
      <c r="C14945">
        <v>4</v>
      </c>
      <c r="D14945" s="1">
        <f t="shared" si="233"/>
        <v>46954</v>
      </c>
      <c r="E14945" s="3" t="s">
        <v>94486</v>
      </c>
      <c r="F14945" s="3" t="s">
        <v>94487</v>
      </c>
      <c r="G14945" s="3" t="s">
        <v>94488</v>
      </c>
      <c r="H14945" s="3" t="s">
        <v>94489</v>
      </c>
      <c r="I14945" s="3" t="s">
        <v>94490</v>
      </c>
      <c r="J14945" s="3" t="s">
        <v>94491</v>
      </c>
      <c r="K14945" s="3" t="s">
        <v>94492</v>
      </c>
      <c r="L14945" s="3" t="s">
        <v>94493</v>
      </c>
      <c r="M14945">
        <v>6</v>
      </c>
      <c r="N14945">
        <v>6</v>
      </c>
      <c r="O14945" s="3" t="s">
        <v>94494</v>
      </c>
    </row>
    <row r="14946" spans="1:15">
      <c r="A14946">
        <v>2028</v>
      </c>
      <c r="B14946">
        <v>7</v>
      </c>
      <c r="C14946">
        <v>5</v>
      </c>
      <c r="D14946" s="1">
        <f t="shared" si="233"/>
        <v>46959</v>
      </c>
      <c r="E14946" s="3" t="s">
        <v>94495</v>
      </c>
      <c r="F14946" s="3" t="s">
        <v>94496</v>
      </c>
      <c r="G14946" s="3" t="s">
        <v>94497</v>
      </c>
      <c r="H14946" s="3" t="s">
        <v>94498</v>
      </c>
      <c r="I14946" s="3" t="s">
        <v>94499</v>
      </c>
      <c r="J14946" s="3" t="s">
        <v>94500</v>
      </c>
      <c r="K14946" s="3" t="s">
        <v>94501</v>
      </c>
      <c r="L14946" s="3" t="s">
        <v>94502</v>
      </c>
      <c r="M14946">
        <v>6</v>
      </c>
      <c r="N14946">
        <v>7</v>
      </c>
      <c r="O14946">
        <v>-0.0075919382692146</v>
      </c>
    </row>
    <row r="14947" spans="1:15">
      <c r="A14947">
        <v>2028</v>
      </c>
      <c r="B14947">
        <v>7</v>
      </c>
      <c r="C14947">
        <v>6</v>
      </c>
      <c r="D14947" s="1">
        <f t="shared" si="233"/>
        <v>46964</v>
      </c>
      <c r="E14947" s="3" t="s">
        <v>94503</v>
      </c>
      <c r="F14947" s="3" t="s">
        <v>94504</v>
      </c>
      <c r="G14947" s="3" t="s">
        <v>94505</v>
      </c>
      <c r="H14947" s="3" t="s">
        <v>94506</v>
      </c>
      <c r="I14947" s="3" t="s">
        <v>94507</v>
      </c>
      <c r="J14947" s="3" t="s">
        <v>94508</v>
      </c>
      <c r="K14947" s="3" t="s">
        <v>94509</v>
      </c>
      <c r="L14947" s="3" t="s">
        <v>94510</v>
      </c>
      <c r="M14947">
        <v>6</v>
      </c>
      <c r="N14947">
        <v>7</v>
      </c>
      <c r="O14947">
        <v>-0.0696039521345675</v>
      </c>
    </row>
    <row r="14948" spans="1:15">
      <c r="A14948">
        <v>2028</v>
      </c>
      <c r="B14948">
        <v>8</v>
      </c>
      <c r="C14948">
        <v>1</v>
      </c>
      <c r="D14948" s="1">
        <f t="shared" si="233"/>
        <v>46970</v>
      </c>
      <c r="E14948" s="3" t="s">
        <v>94511</v>
      </c>
      <c r="F14948" s="3" t="s">
        <v>94512</v>
      </c>
      <c r="G14948" s="3" t="s">
        <v>94513</v>
      </c>
      <c r="H14948" s="3" t="s">
        <v>94514</v>
      </c>
      <c r="I14948" s="3" t="s">
        <v>94515</v>
      </c>
      <c r="J14948" s="3" t="s">
        <v>94516</v>
      </c>
      <c r="K14948" s="3" t="s">
        <v>94517</v>
      </c>
      <c r="L14948" s="3" t="s">
        <v>94518</v>
      </c>
      <c r="M14948">
        <v>6</v>
      </c>
      <c r="N14948">
        <v>7</v>
      </c>
      <c r="O14948">
        <v>-0.0418977068177207</v>
      </c>
    </row>
    <row r="14949" spans="1:15">
      <c r="A14949">
        <v>2028</v>
      </c>
      <c r="B14949">
        <v>8</v>
      </c>
      <c r="C14949">
        <v>2</v>
      </c>
      <c r="D14949" s="1">
        <f t="shared" si="233"/>
        <v>46975</v>
      </c>
      <c r="E14949" s="3" t="s">
        <v>94519</v>
      </c>
      <c r="F14949" s="3" t="s">
        <v>94520</v>
      </c>
      <c r="G14949" s="3" t="s">
        <v>94521</v>
      </c>
      <c r="H14949" s="3" t="s">
        <v>94522</v>
      </c>
      <c r="I14949" s="3" t="s">
        <v>94523</v>
      </c>
      <c r="J14949" s="3" t="s">
        <v>94524</v>
      </c>
      <c r="K14949" s="3" t="s">
        <v>94525</v>
      </c>
      <c r="L14949" s="3" t="s">
        <v>94526</v>
      </c>
      <c r="M14949">
        <v>7</v>
      </c>
      <c r="N14949">
        <v>8</v>
      </c>
      <c r="O14949">
        <v>-0.0578276458666022</v>
      </c>
    </row>
    <row r="14950" spans="1:15">
      <c r="A14950">
        <v>2028</v>
      </c>
      <c r="B14950">
        <v>8</v>
      </c>
      <c r="C14950">
        <v>3</v>
      </c>
      <c r="D14950" s="1">
        <f t="shared" si="233"/>
        <v>46980</v>
      </c>
      <c r="E14950" s="3" t="s">
        <v>94527</v>
      </c>
      <c r="F14950" s="3" t="s">
        <v>94528</v>
      </c>
      <c r="G14950" s="3" t="s">
        <v>94529</v>
      </c>
      <c r="H14950" s="3" t="s">
        <v>94530</v>
      </c>
      <c r="I14950" s="3" t="s">
        <v>94531</v>
      </c>
      <c r="J14950" s="3" t="s">
        <v>94532</v>
      </c>
      <c r="K14950" s="3" t="s">
        <v>94533</v>
      </c>
      <c r="L14950" s="3" t="s">
        <v>94534</v>
      </c>
      <c r="M14950">
        <v>7</v>
      </c>
      <c r="N14950">
        <v>8</v>
      </c>
      <c r="O14950">
        <v>-0.0199442074010172</v>
      </c>
    </row>
    <row r="14951" spans="1:15">
      <c r="A14951">
        <v>2028</v>
      </c>
      <c r="B14951">
        <v>8</v>
      </c>
      <c r="C14951">
        <v>4</v>
      </c>
      <c r="D14951" s="1">
        <f t="shared" si="233"/>
        <v>46985</v>
      </c>
      <c r="E14951" s="3" t="s">
        <v>94535</v>
      </c>
      <c r="F14951" s="3" t="s">
        <v>94536</v>
      </c>
      <c r="G14951" s="3" t="s">
        <v>94537</v>
      </c>
      <c r="H14951" s="3" t="s">
        <v>94538</v>
      </c>
      <c r="I14951" s="3" t="s">
        <v>94539</v>
      </c>
      <c r="J14951" s="3" t="s">
        <v>94540</v>
      </c>
      <c r="K14951" s="3" t="s">
        <v>94541</v>
      </c>
      <c r="L14951" s="3" t="s">
        <v>94542</v>
      </c>
      <c r="M14951">
        <v>7</v>
      </c>
      <c r="N14951">
        <v>8</v>
      </c>
      <c r="O14951">
        <v>-0.0012666173642065</v>
      </c>
    </row>
    <row r="14952" spans="1:15">
      <c r="A14952">
        <v>2028</v>
      </c>
      <c r="B14952">
        <v>8</v>
      </c>
      <c r="C14952">
        <v>5</v>
      </c>
      <c r="D14952" s="1">
        <f t="shared" si="233"/>
        <v>46990</v>
      </c>
      <c r="E14952" s="3" t="s">
        <v>94543</v>
      </c>
      <c r="F14952" s="3" t="s">
        <v>94544</v>
      </c>
      <c r="G14952" s="3" t="s">
        <v>94545</v>
      </c>
      <c r="H14952" s="3" t="s">
        <v>94546</v>
      </c>
      <c r="I14952" s="3" t="s">
        <v>94547</v>
      </c>
      <c r="J14952" s="3" t="s">
        <v>94548</v>
      </c>
      <c r="K14952" s="3" t="s">
        <v>94549</v>
      </c>
      <c r="L14952" s="3" t="s">
        <v>94550</v>
      </c>
      <c r="M14952">
        <v>7</v>
      </c>
      <c r="N14952">
        <v>8</v>
      </c>
      <c r="O14952" s="3" t="s">
        <v>94551</v>
      </c>
    </row>
    <row r="14953" spans="1:15">
      <c r="A14953">
        <v>2028</v>
      </c>
      <c r="B14953">
        <v>8</v>
      </c>
      <c r="C14953">
        <v>6</v>
      </c>
      <c r="D14953" s="1">
        <f t="shared" si="233"/>
        <v>46995</v>
      </c>
      <c r="E14953" s="3" t="s">
        <v>94552</v>
      </c>
      <c r="F14953" s="3" t="s">
        <v>94553</v>
      </c>
      <c r="G14953" s="3" t="s">
        <v>94554</v>
      </c>
      <c r="H14953" s="3" t="s">
        <v>94555</v>
      </c>
      <c r="I14953" s="3" t="s">
        <v>94556</v>
      </c>
      <c r="J14953" s="3" t="s">
        <v>94557</v>
      </c>
      <c r="K14953" s="3" t="s">
        <v>94558</v>
      </c>
      <c r="L14953" s="3" t="s">
        <v>94559</v>
      </c>
      <c r="M14953">
        <v>7</v>
      </c>
      <c r="N14953">
        <v>7</v>
      </c>
      <c r="O14953" s="3" t="s">
        <v>94560</v>
      </c>
    </row>
    <row r="14954" spans="1:15">
      <c r="A14954">
        <v>2028</v>
      </c>
      <c r="B14954">
        <v>9</v>
      </c>
      <c r="C14954">
        <v>1</v>
      </c>
      <c r="D14954" s="1">
        <f t="shared" si="233"/>
        <v>47001</v>
      </c>
      <c r="E14954" s="3" t="s">
        <v>94561</v>
      </c>
      <c r="F14954" s="3" t="s">
        <v>94562</v>
      </c>
      <c r="G14954" s="3" t="s">
        <v>94563</v>
      </c>
      <c r="H14954" s="3" t="s">
        <v>94564</v>
      </c>
      <c r="I14954" s="3" t="s">
        <v>94565</v>
      </c>
      <c r="J14954" s="3" t="s">
        <v>94566</v>
      </c>
      <c r="K14954" s="3" t="s">
        <v>94567</v>
      </c>
      <c r="L14954" s="3" t="s">
        <v>94568</v>
      </c>
      <c r="M14954">
        <v>7</v>
      </c>
      <c r="N14954">
        <v>7</v>
      </c>
      <c r="O14954" s="3" t="s">
        <v>94569</v>
      </c>
    </row>
    <row r="14955" spans="1:15">
      <c r="A14955">
        <v>2028</v>
      </c>
      <c r="B14955">
        <v>9</v>
      </c>
      <c r="C14955">
        <v>2</v>
      </c>
      <c r="D14955" s="1">
        <f t="shared" si="233"/>
        <v>47006</v>
      </c>
      <c r="E14955" s="3" t="s">
        <v>94570</v>
      </c>
      <c r="F14955" s="3" t="s">
        <v>94571</v>
      </c>
      <c r="G14955" s="3" t="s">
        <v>94572</v>
      </c>
      <c r="H14955" s="3" t="s">
        <v>94573</v>
      </c>
      <c r="I14955" s="3" t="s">
        <v>94574</v>
      </c>
      <c r="J14955" s="3" t="s">
        <v>94575</v>
      </c>
      <c r="K14955" s="3" t="s">
        <v>94576</v>
      </c>
      <c r="L14955" s="3" t="s">
        <v>94577</v>
      </c>
      <c r="M14955">
        <v>6</v>
      </c>
      <c r="N14955">
        <v>8</v>
      </c>
      <c r="O14955">
        <v>-0.0649588937271326</v>
      </c>
    </row>
    <row r="14956" spans="1:15">
      <c r="A14956">
        <v>2028</v>
      </c>
      <c r="B14956">
        <v>9</v>
      </c>
      <c r="C14956">
        <v>3</v>
      </c>
      <c r="D14956" s="1">
        <f t="shared" si="233"/>
        <v>47011</v>
      </c>
      <c r="E14956" s="3" t="s">
        <v>94578</v>
      </c>
      <c r="F14956" s="3" t="s">
        <v>94579</v>
      </c>
      <c r="G14956" s="3" t="s">
        <v>94580</v>
      </c>
      <c r="H14956" s="3" t="s">
        <v>94581</v>
      </c>
      <c r="I14956" s="3" t="s">
        <v>94582</v>
      </c>
      <c r="J14956" s="3" t="s">
        <v>94583</v>
      </c>
      <c r="K14956" s="3" t="s">
        <v>94584</v>
      </c>
      <c r="L14956" s="3" t="s">
        <v>94585</v>
      </c>
      <c r="M14956">
        <v>3</v>
      </c>
      <c r="N14956">
        <v>4</v>
      </c>
      <c r="O14956">
        <v>-0.0713896742718609</v>
      </c>
    </row>
    <row r="14957" spans="1:15">
      <c r="A14957">
        <v>2028</v>
      </c>
      <c r="B14957">
        <v>9</v>
      </c>
      <c r="C14957">
        <v>4</v>
      </c>
      <c r="D14957" s="1">
        <f t="shared" si="233"/>
        <v>47016</v>
      </c>
      <c r="E14957" s="3" t="s">
        <v>94586</v>
      </c>
      <c r="F14957" s="3" t="s">
        <v>94587</v>
      </c>
      <c r="G14957" s="3" t="s">
        <v>94588</v>
      </c>
      <c r="H14957" s="3" t="s">
        <v>94589</v>
      </c>
      <c r="I14957" s="3" t="s">
        <v>94590</v>
      </c>
      <c r="J14957" s="3" t="s">
        <v>94591</v>
      </c>
      <c r="K14957" s="3" t="s">
        <v>94592</v>
      </c>
      <c r="L14957" s="3" t="s">
        <v>94593</v>
      </c>
      <c r="M14957">
        <v>6</v>
      </c>
      <c r="N14957">
        <v>7</v>
      </c>
      <c r="O14957" s="3" t="s">
        <v>94594</v>
      </c>
    </row>
    <row r="14958" spans="1:15">
      <c r="A14958">
        <v>2028</v>
      </c>
      <c r="B14958">
        <v>9</v>
      </c>
      <c r="C14958">
        <v>5</v>
      </c>
      <c r="D14958" s="1">
        <f t="shared" si="233"/>
        <v>47021</v>
      </c>
      <c r="E14958" s="3" t="s">
        <v>94595</v>
      </c>
      <c r="F14958" s="3" t="s">
        <v>94596</v>
      </c>
      <c r="G14958" s="3" t="s">
        <v>94597</v>
      </c>
      <c r="H14958" s="3" t="s">
        <v>94598</v>
      </c>
      <c r="I14958" s="3" t="s">
        <v>94599</v>
      </c>
      <c r="J14958" s="3" t="s">
        <v>94600</v>
      </c>
      <c r="K14958" s="3" t="s">
        <v>94601</v>
      </c>
      <c r="L14958" s="3" t="s">
        <v>94602</v>
      </c>
      <c r="M14958">
        <v>7</v>
      </c>
      <c r="N14958">
        <v>8</v>
      </c>
      <c r="O14958" s="3" t="s">
        <v>94603</v>
      </c>
    </row>
    <row r="14959" spans="1:15">
      <c r="A14959">
        <v>2028</v>
      </c>
      <c r="B14959">
        <v>9</v>
      </c>
      <c r="C14959">
        <v>6</v>
      </c>
      <c r="D14959" s="1">
        <f t="shared" si="233"/>
        <v>47026</v>
      </c>
      <c r="E14959" s="3" t="s">
        <v>94604</v>
      </c>
      <c r="F14959" s="3" t="s">
        <v>94605</v>
      </c>
      <c r="G14959" s="3" t="s">
        <v>94606</v>
      </c>
      <c r="H14959" s="3" t="s">
        <v>94607</v>
      </c>
      <c r="I14959" s="3" t="s">
        <v>94608</v>
      </c>
      <c r="J14959" s="3" t="s">
        <v>94609</v>
      </c>
      <c r="K14959" s="3" t="s">
        <v>94610</v>
      </c>
      <c r="L14959" s="3" t="s">
        <v>94611</v>
      </c>
      <c r="M14959">
        <v>2</v>
      </c>
      <c r="N14959">
        <v>3</v>
      </c>
      <c r="O14959" s="3" t="s">
        <v>94612</v>
      </c>
    </row>
    <row r="14960" spans="1:15">
      <c r="A14960">
        <v>2028</v>
      </c>
      <c r="B14960">
        <v>10</v>
      </c>
      <c r="C14960">
        <v>1</v>
      </c>
      <c r="D14960" s="1">
        <f t="shared" si="233"/>
        <v>47031</v>
      </c>
      <c r="E14960" s="3" t="s">
        <v>94613</v>
      </c>
      <c r="F14960" s="3" t="s">
        <v>94614</v>
      </c>
      <c r="G14960" s="3" t="s">
        <v>94615</v>
      </c>
      <c r="H14960" s="3" t="s">
        <v>94616</v>
      </c>
      <c r="I14960" s="3" t="s">
        <v>94617</v>
      </c>
      <c r="J14960" s="3" t="s">
        <v>94618</v>
      </c>
      <c r="K14960" s="3" t="s">
        <v>94619</v>
      </c>
      <c r="L14960" s="3" t="s">
        <v>94620</v>
      </c>
      <c r="M14960">
        <v>2</v>
      </c>
      <c r="N14960">
        <v>3</v>
      </c>
      <c r="O14960" s="3" t="s">
        <v>94621</v>
      </c>
    </row>
    <row r="14961" spans="1:15">
      <c r="A14961">
        <v>2028</v>
      </c>
      <c r="B14961">
        <v>10</v>
      </c>
      <c r="C14961">
        <v>2</v>
      </c>
      <c r="D14961" s="1">
        <f t="shared" si="233"/>
        <v>47036</v>
      </c>
      <c r="E14961" s="3" t="s">
        <v>94622</v>
      </c>
      <c r="F14961" s="3" t="s">
        <v>94623</v>
      </c>
      <c r="G14961" s="3" t="s">
        <v>94624</v>
      </c>
      <c r="H14961" s="3" t="s">
        <v>94625</v>
      </c>
      <c r="I14961" s="3" t="s">
        <v>94626</v>
      </c>
      <c r="J14961" s="3" t="s">
        <v>94627</v>
      </c>
      <c r="K14961" s="3" t="s">
        <v>94628</v>
      </c>
      <c r="L14961" s="3" t="s">
        <v>94629</v>
      </c>
      <c r="M14961">
        <v>2</v>
      </c>
      <c r="N14961">
        <v>3</v>
      </c>
      <c r="O14961" s="3" t="s">
        <v>94630</v>
      </c>
    </row>
    <row r="14962" spans="1:15">
      <c r="A14962">
        <v>2028</v>
      </c>
      <c r="B14962">
        <v>10</v>
      </c>
      <c r="C14962">
        <v>3</v>
      </c>
      <c r="D14962" s="1">
        <f t="shared" si="233"/>
        <v>47041</v>
      </c>
      <c r="E14962" s="3" t="s">
        <v>94631</v>
      </c>
      <c r="F14962" s="3" t="s">
        <v>94632</v>
      </c>
      <c r="G14962" s="3" t="s">
        <v>94633</v>
      </c>
      <c r="H14962" s="3" t="s">
        <v>94634</v>
      </c>
      <c r="I14962" s="3" t="s">
        <v>94635</v>
      </c>
      <c r="J14962" s="3" t="s">
        <v>94636</v>
      </c>
      <c r="K14962" s="3" t="s">
        <v>94637</v>
      </c>
      <c r="L14962" s="3" t="s">
        <v>94638</v>
      </c>
      <c r="M14962">
        <v>2</v>
      </c>
      <c r="N14962">
        <v>3</v>
      </c>
      <c r="O14962" s="3" t="s">
        <v>94639</v>
      </c>
    </row>
    <row r="14963" spans="1:15">
      <c r="A14963">
        <v>2028</v>
      </c>
      <c r="B14963">
        <v>10</v>
      </c>
      <c r="C14963">
        <v>4</v>
      </c>
      <c r="D14963" s="1">
        <f t="shared" si="233"/>
        <v>47046</v>
      </c>
      <c r="E14963" s="3" t="s">
        <v>94640</v>
      </c>
      <c r="F14963" s="3" t="s">
        <v>94641</v>
      </c>
      <c r="G14963" s="3" t="s">
        <v>94642</v>
      </c>
      <c r="H14963" s="3" t="s">
        <v>94643</v>
      </c>
      <c r="I14963" s="3" t="s">
        <v>94644</v>
      </c>
      <c r="J14963" s="3" t="s">
        <v>94645</v>
      </c>
      <c r="K14963" s="3" t="s">
        <v>94646</v>
      </c>
      <c r="L14963" s="3" t="s">
        <v>94647</v>
      </c>
      <c r="M14963">
        <v>2</v>
      </c>
      <c r="N14963">
        <v>6</v>
      </c>
      <c r="O14963" s="3" t="s">
        <v>94648</v>
      </c>
    </row>
    <row r="14964" spans="1:15">
      <c r="A14964">
        <v>2028</v>
      </c>
      <c r="B14964">
        <v>10</v>
      </c>
      <c r="C14964">
        <v>5</v>
      </c>
      <c r="D14964" s="1">
        <f t="shared" si="233"/>
        <v>47051</v>
      </c>
      <c r="E14964" s="3" t="s">
        <v>94649</v>
      </c>
      <c r="F14964" s="3" t="s">
        <v>94650</v>
      </c>
      <c r="G14964" s="3" t="s">
        <v>94651</v>
      </c>
      <c r="H14964" s="3" t="s">
        <v>94652</v>
      </c>
      <c r="I14964" s="3" t="s">
        <v>94653</v>
      </c>
      <c r="J14964">
        <v>5.026264718456</v>
      </c>
      <c r="K14964" s="3" t="s">
        <v>94654</v>
      </c>
      <c r="L14964" s="3" t="s">
        <v>94655</v>
      </c>
      <c r="M14964">
        <v>4</v>
      </c>
      <c r="N14964">
        <v>6</v>
      </c>
      <c r="O14964" s="3" t="s">
        <v>94656</v>
      </c>
    </row>
    <row r="14965" spans="1:15">
      <c r="A14965">
        <v>2028</v>
      </c>
      <c r="B14965">
        <v>10</v>
      </c>
      <c r="C14965">
        <v>6</v>
      </c>
      <c r="D14965" s="1">
        <f t="shared" si="233"/>
        <v>47056</v>
      </c>
      <c r="E14965" s="3" t="s">
        <v>94657</v>
      </c>
      <c r="F14965" s="3" t="s">
        <v>94658</v>
      </c>
      <c r="G14965" s="3" t="s">
        <v>94659</v>
      </c>
      <c r="H14965" s="3" t="s">
        <v>94660</v>
      </c>
      <c r="I14965" s="3" t="s">
        <v>94661</v>
      </c>
      <c r="J14965" s="3" t="s">
        <v>94662</v>
      </c>
      <c r="K14965" s="3" t="s">
        <v>94663</v>
      </c>
      <c r="L14965" s="3" t="s">
        <v>94664</v>
      </c>
      <c r="M14965">
        <v>4</v>
      </c>
      <c r="N14965">
        <v>5</v>
      </c>
      <c r="O14965">
        <v>-0.030704510504654</v>
      </c>
    </row>
    <row r="14966" spans="1:15">
      <c r="A14966">
        <v>2028</v>
      </c>
      <c r="B14966">
        <v>11</v>
      </c>
      <c r="C14966">
        <v>1</v>
      </c>
      <c r="D14966" s="1">
        <f t="shared" si="233"/>
        <v>47062</v>
      </c>
      <c r="E14966" s="3" t="s">
        <v>94665</v>
      </c>
      <c r="F14966" s="3" t="s">
        <v>94666</v>
      </c>
      <c r="G14966" s="3" t="s">
        <v>94667</v>
      </c>
      <c r="H14966" s="3" t="s">
        <v>94668</v>
      </c>
      <c r="I14966" s="3" t="s">
        <v>94669</v>
      </c>
      <c r="J14966" s="3" t="s">
        <v>94670</v>
      </c>
      <c r="K14966" s="3" t="s">
        <v>94671</v>
      </c>
      <c r="L14966" s="3" t="s">
        <v>94672</v>
      </c>
      <c r="M14966">
        <v>3</v>
      </c>
      <c r="N14966">
        <v>4</v>
      </c>
      <c r="O14966" s="3" t="s">
        <v>94673</v>
      </c>
    </row>
    <row r="14967" spans="1:15">
      <c r="A14967">
        <v>2028</v>
      </c>
      <c r="B14967">
        <v>11</v>
      </c>
      <c r="C14967">
        <v>2</v>
      </c>
      <c r="D14967" s="1">
        <f t="shared" si="233"/>
        <v>47067</v>
      </c>
      <c r="E14967" s="3" t="s">
        <v>94674</v>
      </c>
      <c r="F14967" s="3" t="s">
        <v>94675</v>
      </c>
      <c r="G14967" s="3" t="s">
        <v>94676</v>
      </c>
      <c r="H14967" s="3" t="s">
        <v>94677</v>
      </c>
      <c r="I14967" s="3" t="s">
        <v>94678</v>
      </c>
      <c r="J14967" s="3" t="s">
        <v>94679</v>
      </c>
      <c r="K14967" s="3" t="s">
        <v>94680</v>
      </c>
      <c r="L14967" s="3" t="s">
        <v>94681</v>
      </c>
      <c r="M14967">
        <v>3</v>
      </c>
      <c r="N14967">
        <v>5</v>
      </c>
      <c r="O14967" s="3" t="s">
        <v>94682</v>
      </c>
    </row>
    <row r="14968" spans="1:15">
      <c r="A14968">
        <v>2028</v>
      </c>
      <c r="B14968">
        <v>11</v>
      </c>
      <c r="C14968">
        <v>3</v>
      </c>
      <c r="D14968" s="1">
        <f t="shared" si="233"/>
        <v>47072</v>
      </c>
      <c r="E14968" s="3" t="s">
        <v>94683</v>
      </c>
      <c r="F14968" s="3" t="s">
        <v>94684</v>
      </c>
      <c r="G14968" s="3" t="s">
        <v>94685</v>
      </c>
      <c r="H14968" s="3" t="s">
        <v>94686</v>
      </c>
      <c r="I14968" s="3" t="s">
        <v>94687</v>
      </c>
      <c r="J14968" s="3" t="s">
        <v>94688</v>
      </c>
      <c r="K14968" s="3" t="s">
        <v>94689</v>
      </c>
      <c r="L14968" s="3" t="s">
        <v>94690</v>
      </c>
      <c r="M14968">
        <v>6</v>
      </c>
      <c r="N14968">
        <v>7</v>
      </c>
      <c r="O14968" s="3" t="s">
        <v>94691</v>
      </c>
    </row>
    <row r="14969" spans="1:15">
      <c r="A14969">
        <v>2028</v>
      </c>
      <c r="B14969">
        <v>11</v>
      </c>
      <c r="C14969">
        <v>4</v>
      </c>
      <c r="D14969" s="1">
        <f t="shared" si="233"/>
        <v>47077</v>
      </c>
      <c r="E14969" s="3" t="s">
        <v>94692</v>
      </c>
      <c r="F14969" s="3" t="s">
        <v>94693</v>
      </c>
      <c r="G14969" s="3" t="s">
        <v>94694</v>
      </c>
      <c r="H14969" s="3" t="s">
        <v>94695</v>
      </c>
      <c r="I14969" s="3" t="s">
        <v>94696</v>
      </c>
      <c r="J14969" s="3" t="s">
        <v>94697</v>
      </c>
      <c r="K14969" s="3" t="s">
        <v>94698</v>
      </c>
      <c r="L14969" s="3" t="s">
        <v>94699</v>
      </c>
      <c r="M14969">
        <v>3</v>
      </c>
      <c r="N14969">
        <v>5</v>
      </c>
      <c r="O14969">
        <v>-0.0145507588196623</v>
      </c>
    </row>
    <row r="14970" spans="1:15">
      <c r="A14970">
        <v>2028</v>
      </c>
      <c r="B14970">
        <v>11</v>
      </c>
      <c r="C14970">
        <v>5</v>
      </c>
      <c r="D14970" s="1">
        <f t="shared" si="233"/>
        <v>47082</v>
      </c>
      <c r="E14970" s="3" t="s">
        <v>94700</v>
      </c>
      <c r="F14970" s="3" t="s">
        <v>94701</v>
      </c>
      <c r="G14970" s="3" t="s">
        <v>94702</v>
      </c>
      <c r="H14970" s="3" t="s">
        <v>94703</v>
      </c>
      <c r="I14970" s="3" t="s">
        <v>94704</v>
      </c>
      <c r="J14970" s="3" t="s">
        <v>94705</v>
      </c>
      <c r="K14970" s="3" t="s">
        <v>94706</v>
      </c>
      <c r="L14970" s="3" t="s">
        <v>94707</v>
      </c>
      <c r="M14970">
        <v>3</v>
      </c>
      <c r="N14970">
        <v>5</v>
      </c>
      <c r="O14970" s="3" t="s">
        <v>94708</v>
      </c>
    </row>
    <row r="14971" spans="1:15">
      <c r="A14971">
        <v>2028</v>
      </c>
      <c r="B14971">
        <v>11</v>
      </c>
      <c r="C14971">
        <v>6</v>
      </c>
      <c r="D14971" s="1">
        <f t="shared" si="233"/>
        <v>47087</v>
      </c>
      <c r="E14971" s="3" t="s">
        <v>94709</v>
      </c>
      <c r="F14971" s="3" t="s">
        <v>94710</v>
      </c>
      <c r="G14971" s="3" t="s">
        <v>94711</v>
      </c>
      <c r="H14971" s="3" t="s">
        <v>94712</v>
      </c>
      <c r="I14971" s="3" t="s">
        <v>94713</v>
      </c>
      <c r="J14971" s="3" t="s">
        <v>94714</v>
      </c>
      <c r="K14971" s="3" t="s">
        <v>94715</v>
      </c>
      <c r="L14971" s="3" t="s">
        <v>94716</v>
      </c>
      <c r="M14971">
        <v>2</v>
      </c>
      <c r="N14971">
        <v>3</v>
      </c>
      <c r="O14971" s="3" t="s">
        <v>94717</v>
      </c>
    </row>
    <row r="14972" spans="1:15">
      <c r="A14972">
        <v>2028</v>
      </c>
      <c r="B14972">
        <v>12</v>
      </c>
      <c r="C14972">
        <v>1</v>
      </c>
      <c r="D14972" s="1">
        <f t="shared" si="233"/>
        <v>47092</v>
      </c>
      <c r="E14972" s="3" t="s">
        <v>94718</v>
      </c>
      <c r="F14972" s="3" t="s">
        <v>94719</v>
      </c>
      <c r="G14972" s="3" t="s">
        <v>94720</v>
      </c>
      <c r="H14972" s="3" t="s">
        <v>94721</v>
      </c>
      <c r="I14972" s="3" t="s">
        <v>94722</v>
      </c>
      <c r="J14972" s="3" t="s">
        <v>94723</v>
      </c>
      <c r="K14972" s="3" t="s">
        <v>94724</v>
      </c>
      <c r="L14972" s="3" t="s">
        <v>94725</v>
      </c>
      <c r="M14972">
        <v>7</v>
      </c>
      <c r="N14972">
        <v>6</v>
      </c>
      <c r="O14972" s="3" t="s">
        <v>94726</v>
      </c>
    </row>
    <row r="14973" spans="1:15">
      <c r="A14973">
        <v>2028</v>
      </c>
      <c r="B14973">
        <v>12</v>
      </c>
      <c r="C14973">
        <v>2</v>
      </c>
      <c r="D14973" s="1">
        <f t="shared" si="233"/>
        <v>47097</v>
      </c>
      <c r="E14973" s="3" t="s">
        <v>94727</v>
      </c>
      <c r="F14973" s="3" t="s">
        <v>94728</v>
      </c>
      <c r="G14973" s="3" t="s">
        <v>94729</v>
      </c>
      <c r="H14973" s="3" t="s">
        <v>94730</v>
      </c>
      <c r="I14973" s="3" t="s">
        <v>94731</v>
      </c>
      <c r="J14973" s="3" t="s">
        <v>94732</v>
      </c>
      <c r="K14973" s="3" t="s">
        <v>94733</v>
      </c>
      <c r="L14973" s="3" t="s">
        <v>94734</v>
      </c>
      <c r="M14973">
        <v>3</v>
      </c>
      <c r="N14973">
        <v>4</v>
      </c>
      <c r="O14973" s="3" t="s">
        <v>94735</v>
      </c>
    </row>
    <row r="14974" spans="1:15">
      <c r="A14974">
        <v>2028</v>
      </c>
      <c r="B14974">
        <v>12</v>
      </c>
      <c r="C14974">
        <v>3</v>
      </c>
      <c r="D14974" s="1">
        <f t="shared" si="233"/>
        <v>47102</v>
      </c>
      <c r="E14974" s="3" t="s">
        <v>94736</v>
      </c>
      <c r="F14974" s="3" t="s">
        <v>94737</v>
      </c>
      <c r="G14974" s="3" t="s">
        <v>94738</v>
      </c>
      <c r="H14974" s="3" t="s">
        <v>94739</v>
      </c>
      <c r="I14974" s="3" t="s">
        <v>94740</v>
      </c>
      <c r="J14974" s="3" t="s">
        <v>94741</v>
      </c>
      <c r="K14974" s="3" t="s">
        <v>94742</v>
      </c>
      <c r="L14974" s="3" t="s">
        <v>94743</v>
      </c>
      <c r="M14974">
        <v>2</v>
      </c>
      <c r="N14974">
        <v>3</v>
      </c>
      <c r="O14974" s="3" t="s">
        <v>94744</v>
      </c>
    </row>
    <row r="14975" spans="1:15">
      <c r="A14975">
        <v>2028</v>
      </c>
      <c r="B14975">
        <v>12</v>
      </c>
      <c r="C14975">
        <v>4</v>
      </c>
      <c r="D14975" s="1">
        <f t="shared" si="233"/>
        <v>47107</v>
      </c>
      <c r="E14975" s="3" t="s">
        <v>94745</v>
      </c>
      <c r="F14975" s="3" t="s">
        <v>94746</v>
      </c>
      <c r="G14975" s="3" t="s">
        <v>94747</v>
      </c>
      <c r="H14975" s="3" t="s">
        <v>94748</v>
      </c>
      <c r="I14975" s="3" t="s">
        <v>94749</v>
      </c>
      <c r="J14975" s="3" t="s">
        <v>94750</v>
      </c>
      <c r="K14975" s="3" t="s">
        <v>94751</v>
      </c>
      <c r="L14975" s="3" t="s">
        <v>94752</v>
      </c>
      <c r="M14975">
        <v>6</v>
      </c>
      <c r="N14975">
        <v>7</v>
      </c>
      <c r="O14975" s="3" t="s">
        <v>94753</v>
      </c>
    </row>
    <row r="14976" spans="1:15">
      <c r="A14976">
        <v>2028</v>
      </c>
      <c r="B14976">
        <v>12</v>
      </c>
      <c r="C14976">
        <v>5</v>
      </c>
      <c r="D14976" s="1">
        <f t="shared" si="233"/>
        <v>47112</v>
      </c>
      <c r="E14976" s="3" t="s">
        <v>94754</v>
      </c>
      <c r="F14976" s="3" t="s">
        <v>94755</v>
      </c>
      <c r="G14976" s="3" t="s">
        <v>94756</v>
      </c>
      <c r="H14976" s="3" t="s">
        <v>94757</v>
      </c>
      <c r="I14976" s="3" t="s">
        <v>94758</v>
      </c>
      <c r="J14976" s="3" t="s">
        <v>94759</v>
      </c>
      <c r="K14976" s="3" t="s">
        <v>94760</v>
      </c>
      <c r="L14976" s="3" t="s">
        <v>94761</v>
      </c>
      <c r="M14976">
        <v>6</v>
      </c>
      <c r="N14976">
        <v>7</v>
      </c>
      <c r="O14976" s="3" t="s">
        <v>94762</v>
      </c>
    </row>
    <row r="14977" spans="1:15">
      <c r="A14977">
        <v>2028</v>
      </c>
      <c r="B14977">
        <v>12</v>
      </c>
      <c r="C14977">
        <v>6</v>
      </c>
      <c r="D14977" s="1">
        <f t="shared" si="233"/>
        <v>47117</v>
      </c>
      <c r="E14977" s="3" t="s">
        <v>94763</v>
      </c>
      <c r="F14977" s="3" t="s">
        <v>94764</v>
      </c>
      <c r="G14977" s="3" t="s">
        <v>94765</v>
      </c>
      <c r="H14977" s="3" t="s">
        <v>94766</v>
      </c>
      <c r="I14977" s="3" t="s">
        <v>94767</v>
      </c>
      <c r="J14977" s="3" t="s">
        <v>94768</v>
      </c>
      <c r="K14977" s="3" t="s">
        <v>94769</v>
      </c>
      <c r="L14977" s="3" t="s">
        <v>94770</v>
      </c>
      <c r="M14977">
        <v>4</v>
      </c>
      <c r="N14977">
        <v>5</v>
      </c>
      <c r="O14977">
        <v>-0.0013914765043453</v>
      </c>
    </row>
    <row r="14978" spans="1:15">
      <c r="A14978">
        <v>2029</v>
      </c>
      <c r="B14978">
        <v>1</v>
      </c>
      <c r="C14978">
        <v>1</v>
      </c>
      <c r="D14978" s="1">
        <f t="shared" si="233"/>
        <v>47123</v>
      </c>
      <c r="E14978" s="3" t="s">
        <v>94771</v>
      </c>
      <c r="F14978">
        <v>-1.89857330322263</v>
      </c>
      <c r="G14978" s="3" t="s">
        <v>94772</v>
      </c>
      <c r="H14978" s="3" t="s">
        <v>94773</v>
      </c>
      <c r="I14978" s="3" t="s">
        <v>94774</v>
      </c>
      <c r="J14978" s="3" t="s">
        <v>94775</v>
      </c>
      <c r="K14978" s="3" t="s">
        <v>94776</v>
      </c>
      <c r="L14978" s="3" t="s">
        <v>94777</v>
      </c>
      <c r="M14978">
        <v>3</v>
      </c>
      <c r="N14978">
        <v>4</v>
      </c>
      <c r="O14978" s="3" t="s">
        <v>94778</v>
      </c>
    </row>
    <row r="14979" spans="1:15">
      <c r="A14979">
        <v>2029</v>
      </c>
      <c r="B14979">
        <v>1</v>
      </c>
      <c r="C14979">
        <v>2</v>
      </c>
      <c r="D14979" s="1">
        <f t="shared" ref="D14979:D15042" si="234">DATE(A14979,B14979,C14979*5)</f>
        <v>47128</v>
      </c>
      <c r="E14979" s="3" t="s">
        <v>94779</v>
      </c>
      <c r="F14979" s="3" t="s">
        <v>94780</v>
      </c>
      <c r="G14979" s="3" t="s">
        <v>94781</v>
      </c>
      <c r="H14979" s="3" t="s">
        <v>94782</v>
      </c>
      <c r="I14979" s="3" t="s">
        <v>94783</v>
      </c>
      <c r="J14979" s="3" t="s">
        <v>94784</v>
      </c>
      <c r="K14979" s="3" t="s">
        <v>94785</v>
      </c>
      <c r="L14979" s="3" t="s">
        <v>94786</v>
      </c>
      <c r="M14979">
        <v>4</v>
      </c>
      <c r="N14979">
        <v>6</v>
      </c>
      <c r="O14979" s="3" t="s">
        <v>94787</v>
      </c>
    </row>
    <row r="14980" spans="1:15">
      <c r="A14980">
        <v>2029</v>
      </c>
      <c r="B14980">
        <v>1</v>
      </c>
      <c r="C14980">
        <v>3</v>
      </c>
      <c r="D14980" s="1">
        <f t="shared" si="234"/>
        <v>47133</v>
      </c>
      <c r="E14980" s="3" t="s">
        <v>94788</v>
      </c>
      <c r="F14980" s="3" t="s">
        <v>94789</v>
      </c>
      <c r="G14980" s="3" t="s">
        <v>94790</v>
      </c>
      <c r="H14980" s="3" t="s">
        <v>94791</v>
      </c>
      <c r="I14980" s="3" t="s">
        <v>94792</v>
      </c>
      <c r="J14980" s="3" t="s">
        <v>94793</v>
      </c>
      <c r="K14980" s="3" t="s">
        <v>94794</v>
      </c>
      <c r="L14980" s="3" t="s">
        <v>94795</v>
      </c>
      <c r="M14980">
        <v>6</v>
      </c>
      <c r="N14980">
        <v>8</v>
      </c>
      <c r="O14980">
        <v>-0.0414488419341596</v>
      </c>
    </row>
    <row r="14981" spans="1:15">
      <c r="A14981">
        <v>2029</v>
      </c>
      <c r="B14981">
        <v>1</v>
      </c>
      <c r="C14981">
        <v>4</v>
      </c>
      <c r="D14981" s="1">
        <f t="shared" si="234"/>
        <v>47138</v>
      </c>
      <c r="E14981" s="3" t="s">
        <v>94796</v>
      </c>
      <c r="F14981" s="3" t="s">
        <v>94797</v>
      </c>
      <c r="G14981" s="3" t="s">
        <v>94798</v>
      </c>
      <c r="H14981" s="3" t="s">
        <v>94799</v>
      </c>
      <c r="I14981" s="3" t="s">
        <v>94800</v>
      </c>
      <c r="J14981" s="3" t="s">
        <v>94801</v>
      </c>
      <c r="K14981" s="3" t="s">
        <v>94802</v>
      </c>
      <c r="L14981" s="3" t="s">
        <v>94803</v>
      </c>
      <c r="M14981">
        <v>3</v>
      </c>
      <c r="N14981">
        <v>5</v>
      </c>
      <c r="O14981">
        <v>-0.0233650410371759</v>
      </c>
    </row>
    <row r="14982" spans="1:15">
      <c r="A14982">
        <v>2029</v>
      </c>
      <c r="B14982">
        <v>1</v>
      </c>
      <c r="C14982">
        <v>5</v>
      </c>
      <c r="D14982" s="1">
        <f t="shared" si="234"/>
        <v>47143</v>
      </c>
      <c r="E14982" s="3" t="s">
        <v>94804</v>
      </c>
      <c r="F14982" s="3" t="s">
        <v>94805</v>
      </c>
      <c r="G14982" s="3" t="s">
        <v>94806</v>
      </c>
      <c r="H14982" s="3" t="s">
        <v>94807</v>
      </c>
      <c r="I14982" s="3" t="s">
        <v>94808</v>
      </c>
      <c r="J14982" s="3" t="s">
        <v>94809</v>
      </c>
      <c r="K14982" s="3" t="s">
        <v>94810</v>
      </c>
      <c r="L14982" s="3" t="s">
        <v>94811</v>
      </c>
      <c r="M14982">
        <v>5</v>
      </c>
      <c r="N14982">
        <v>7</v>
      </c>
      <c r="O14982">
        <v>-0.0152010096961039</v>
      </c>
    </row>
    <row r="14983" spans="1:15">
      <c r="A14983">
        <v>2029</v>
      </c>
      <c r="B14983">
        <v>1</v>
      </c>
      <c r="C14983">
        <v>6</v>
      </c>
      <c r="D14983" s="1">
        <f t="shared" si="234"/>
        <v>47148</v>
      </c>
      <c r="E14983" s="3" t="s">
        <v>94812</v>
      </c>
      <c r="F14983">
        <v>-2.3841728210449</v>
      </c>
      <c r="G14983" s="3" t="s">
        <v>94813</v>
      </c>
      <c r="H14983" s="3" t="s">
        <v>94814</v>
      </c>
      <c r="I14983" s="3" t="s">
        <v>94815</v>
      </c>
      <c r="J14983" s="3" t="s">
        <v>94816</v>
      </c>
      <c r="K14983" s="3" t="s">
        <v>94817</v>
      </c>
      <c r="L14983" s="3" t="s">
        <v>94818</v>
      </c>
      <c r="M14983">
        <v>3</v>
      </c>
      <c r="N14983">
        <v>5</v>
      </c>
      <c r="O14983" s="3" t="s">
        <v>94819</v>
      </c>
    </row>
    <row r="14984" spans="1:15">
      <c r="A14984">
        <v>2029</v>
      </c>
      <c r="B14984">
        <v>2</v>
      </c>
      <c r="C14984">
        <v>1</v>
      </c>
      <c r="D14984" s="1">
        <f t="shared" si="234"/>
        <v>47154</v>
      </c>
      <c r="E14984" s="3" t="s">
        <v>94820</v>
      </c>
      <c r="F14984">
        <v>-3.64711151123045</v>
      </c>
      <c r="G14984" s="3" t="s">
        <v>94821</v>
      </c>
      <c r="H14984" s="3" t="s">
        <v>94822</v>
      </c>
      <c r="I14984" s="3" t="s">
        <v>94823</v>
      </c>
      <c r="J14984" s="3" t="s">
        <v>94824</v>
      </c>
      <c r="K14984" s="3" t="s">
        <v>94825</v>
      </c>
      <c r="L14984" s="3" t="s">
        <v>94826</v>
      </c>
      <c r="M14984">
        <v>3</v>
      </c>
      <c r="N14984">
        <v>4</v>
      </c>
      <c r="O14984" s="3" t="s">
        <v>94827</v>
      </c>
    </row>
    <row r="14985" spans="1:15">
      <c r="A14985">
        <v>2029</v>
      </c>
      <c r="B14985">
        <v>2</v>
      </c>
      <c r="C14985">
        <v>2</v>
      </c>
      <c r="D14985" s="1">
        <f t="shared" si="234"/>
        <v>47159</v>
      </c>
      <c r="E14985" s="3" t="s">
        <v>94828</v>
      </c>
      <c r="F14985" s="3" t="s">
        <v>94829</v>
      </c>
      <c r="G14985" s="3" t="s">
        <v>94830</v>
      </c>
      <c r="H14985" s="3" t="s">
        <v>94831</v>
      </c>
      <c r="I14985" s="3" t="s">
        <v>94832</v>
      </c>
      <c r="J14985" s="3" t="s">
        <v>94833</v>
      </c>
      <c r="K14985" s="3" t="s">
        <v>94834</v>
      </c>
      <c r="L14985" s="3" t="s">
        <v>94835</v>
      </c>
      <c r="M14985">
        <v>5</v>
      </c>
      <c r="N14985">
        <v>7</v>
      </c>
      <c r="O14985">
        <v>-0.0307707873701028</v>
      </c>
    </row>
    <row r="14986" spans="1:15">
      <c r="A14986">
        <v>2029</v>
      </c>
      <c r="B14986">
        <v>2</v>
      </c>
      <c r="C14986">
        <v>3</v>
      </c>
      <c r="D14986" s="1">
        <f t="shared" si="234"/>
        <v>47164</v>
      </c>
      <c r="E14986" s="3" t="s">
        <v>94836</v>
      </c>
      <c r="F14986" s="3" t="s">
        <v>94837</v>
      </c>
      <c r="G14986" s="3" t="s">
        <v>94838</v>
      </c>
      <c r="H14986" s="3" t="s">
        <v>94839</v>
      </c>
      <c r="I14986" s="3" t="s">
        <v>94840</v>
      </c>
      <c r="J14986" s="3" t="s">
        <v>94841</v>
      </c>
      <c r="K14986" s="3" t="s">
        <v>94842</v>
      </c>
      <c r="L14986" s="3" t="s">
        <v>94843</v>
      </c>
      <c r="M14986">
        <v>3</v>
      </c>
      <c r="N14986">
        <v>5</v>
      </c>
      <c r="O14986">
        <v>-0.0235170282667613</v>
      </c>
    </row>
    <row r="14987" spans="1:15">
      <c r="A14987">
        <v>2029</v>
      </c>
      <c r="B14987">
        <v>2</v>
      </c>
      <c r="C14987">
        <v>4</v>
      </c>
      <c r="D14987" s="1">
        <f t="shared" si="234"/>
        <v>47169</v>
      </c>
      <c r="E14987" s="3" t="s">
        <v>94844</v>
      </c>
      <c r="F14987" s="3" t="s">
        <v>94845</v>
      </c>
      <c r="G14987" s="3" t="s">
        <v>94846</v>
      </c>
      <c r="H14987" s="3" t="s">
        <v>94847</v>
      </c>
      <c r="I14987" s="3" t="s">
        <v>94848</v>
      </c>
      <c r="J14987" s="3" t="s">
        <v>94849</v>
      </c>
      <c r="K14987" s="3" t="s">
        <v>94850</v>
      </c>
      <c r="L14987" s="3" t="s">
        <v>94851</v>
      </c>
      <c r="M14987">
        <v>4</v>
      </c>
      <c r="N14987">
        <v>5</v>
      </c>
      <c r="O14987">
        <v>-0.0033340631757188</v>
      </c>
    </row>
    <row r="14988" spans="1:15">
      <c r="A14988">
        <v>2029</v>
      </c>
      <c r="B14988">
        <v>2</v>
      </c>
      <c r="C14988">
        <v>5</v>
      </c>
      <c r="D14988" s="1">
        <f t="shared" si="234"/>
        <v>47174</v>
      </c>
      <c r="E14988" s="3" t="s">
        <v>94852</v>
      </c>
      <c r="F14988" s="3" t="s">
        <v>94853</v>
      </c>
      <c r="G14988" s="3" t="s">
        <v>94854</v>
      </c>
      <c r="H14988" s="3" t="s">
        <v>94855</v>
      </c>
      <c r="I14988" s="3" t="s">
        <v>94856</v>
      </c>
      <c r="J14988" s="3" t="s">
        <v>94857</v>
      </c>
      <c r="K14988" s="3" t="s">
        <v>94858</v>
      </c>
      <c r="L14988" s="3" t="s">
        <v>94859</v>
      </c>
      <c r="M14988">
        <v>3</v>
      </c>
      <c r="N14988">
        <v>5</v>
      </c>
      <c r="O14988">
        <v>-0.0199648191856321</v>
      </c>
    </row>
    <row r="14989" spans="1:15">
      <c r="A14989">
        <v>2029</v>
      </c>
      <c r="B14989">
        <v>2</v>
      </c>
      <c r="C14989">
        <v>6</v>
      </c>
      <c r="D14989" s="1">
        <f t="shared" si="234"/>
        <v>47179</v>
      </c>
      <c r="E14989" s="3" t="s">
        <v>94860</v>
      </c>
      <c r="F14989" s="3" t="s">
        <v>94861</v>
      </c>
      <c r="G14989" s="3" t="s">
        <v>94862</v>
      </c>
      <c r="H14989" s="3" t="s">
        <v>94863</v>
      </c>
      <c r="I14989" s="3" t="s">
        <v>94864</v>
      </c>
      <c r="J14989" s="3" t="s">
        <v>94865</v>
      </c>
      <c r="K14989" s="3" t="s">
        <v>94866</v>
      </c>
      <c r="L14989" s="3" t="s">
        <v>94867</v>
      </c>
      <c r="M14989">
        <v>2</v>
      </c>
      <c r="N14989">
        <v>4</v>
      </c>
      <c r="O14989" s="3" t="s">
        <v>94868</v>
      </c>
    </row>
    <row r="14990" spans="1:15">
      <c r="A14990">
        <v>2029</v>
      </c>
      <c r="B14990">
        <v>3</v>
      </c>
      <c r="C14990">
        <v>1</v>
      </c>
      <c r="D14990" s="1">
        <f t="shared" si="234"/>
        <v>47182</v>
      </c>
      <c r="E14990" s="3" t="s">
        <v>94869</v>
      </c>
      <c r="F14990" s="3" t="s">
        <v>94870</v>
      </c>
      <c r="G14990" s="3" t="s">
        <v>94871</v>
      </c>
      <c r="H14990" s="3" t="s">
        <v>94872</v>
      </c>
      <c r="I14990" s="3" t="s">
        <v>94873</v>
      </c>
      <c r="J14990">
        <v>12.1940154844</v>
      </c>
      <c r="K14990" s="3" t="s">
        <v>94874</v>
      </c>
      <c r="L14990" s="3" t="s">
        <v>94875</v>
      </c>
      <c r="M14990">
        <v>6</v>
      </c>
      <c r="N14990">
        <v>8</v>
      </c>
      <c r="O14990">
        <v>-0.0556298163705768</v>
      </c>
    </row>
    <row r="14991" spans="1:15">
      <c r="A14991">
        <v>2029</v>
      </c>
      <c r="B14991">
        <v>3</v>
      </c>
      <c r="C14991">
        <v>2</v>
      </c>
      <c r="D14991" s="1">
        <f t="shared" si="234"/>
        <v>47187</v>
      </c>
      <c r="E14991" s="3" t="s">
        <v>94876</v>
      </c>
      <c r="F14991" s="3" t="s">
        <v>94877</v>
      </c>
      <c r="G14991" s="3" t="s">
        <v>94878</v>
      </c>
      <c r="H14991" s="3" t="s">
        <v>94879</v>
      </c>
      <c r="I14991" s="3" t="s">
        <v>94880</v>
      </c>
      <c r="J14991" s="3" t="s">
        <v>94881</v>
      </c>
      <c r="K14991" s="3" t="s">
        <v>94882</v>
      </c>
      <c r="L14991" s="3" t="s">
        <v>94883</v>
      </c>
      <c r="M14991">
        <v>3</v>
      </c>
      <c r="N14991">
        <v>4</v>
      </c>
      <c r="O14991">
        <v>-0.0370118428242608</v>
      </c>
    </row>
    <row r="14992" spans="1:15">
      <c r="A14992">
        <v>2029</v>
      </c>
      <c r="B14992">
        <v>3</v>
      </c>
      <c r="C14992">
        <v>3</v>
      </c>
      <c r="D14992" s="1">
        <f t="shared" si="234"/>
        <v>47192</v>
      </c>
      <c r="E14992" s="3" t="s">
        <v>94884</v>
      </c>
      <c r="F14992" s="3" t="s">
        <v>94885</v>
      </c>
      <c r="G14992" s="3" t="s">
        <v>94886</v>
      </c>
      <c r="H14992" s="3" t="s">
        <v>94887</v>
      </c>
      <c r="I14992" s="3" t="s">
        <v>94888</v>
      </c>
      <c r="J14992" s="3" t="s">
        <v>94889</v>
      </c>
      <c r="K14992" s="3" t="s">
        <v>94890</v>
      </c>
      <c r="L14992" s="3" t="s">
        <v>94891</v>
      </c>
      <c r="M14992">
        <v>5</v>
      </c>
      <c r="N14992">
        <v>6</v>
      </c>
      <c r="O14992">
        <v>-0.0619597352534362</v>
      </c>
    </row>
    <row r="14993" spans="1:15">
      <c r="A14993">
        <v>2029</v>
      </c>
      <c r="B14993">
        <v>3</v>
      </c>
      <c r="C14993">
        <v>4</v>
      </c>
      <c r="D14993" s="1">
        <f t="shared" si="234"/>
        <v>47197</v>
      </c>
      <c r="E14993" s="3" t="s">
        <v>94892</v>
      </c>
      <c r="F14993" s="3" t="s">
        <v>94893</v>
      </c>
      <c r="G14993" s="3" t="s">
        <v>94894</v>
      </c>
      <c r="H14993" s="3" t="s">
        <v>94895</v>
      </c>
      <c r="I14993" s="3" t="s">
        <v>94896</v>
      </c>
      <c r="J14993" s="3" t="s">
        <v>94897</v>
      </c>
      <c r="K14993" s="3" t="s">
        <v>94898</v>
      </c>
      <c r="L14993" s="3" t="s">
        <v>94899</v>
      </c>
      <c r="M14993">
        <v>2</v>
      </c>
      <c r="N14993">
        <v>4</v>
      </c>
      <c r="O14993" s="3" t="s">
        <v>94900</v>
      </c>
    </row>
    <row r="14994" spans="1:15">
      <c r="A14994">
        <v>2029</v>
      </c>
      <c r="B14994">
        <v>3</v>
      </c>
      <c r="C14994">
        <v>5</v>
      </c>
      <c r="D14994" s="1">
        <f t="shared" si="234"/>
        <v>47202</v>
      </c>
      <c r="E14994" s="3" t="s">
        <v>94901</v>
      </c>
      <c r="F14994" s="3" t="s">
        <v>94902</v>
      </c>
      <c r="G14994" s="3" t="s">
        <v>94903</v>
      </c>
      <c r="H14994">
        <v>79.551953125</v>
      </c>
      <c r="I14994" s="3" t="s">
        <v>94904</v>
      </c>
      <c r="J14994" s="3" t="s">
        <v>94905</v>
      </c>
      <c r="K14994" s="3" t="s">
        <v>94906</v>
      </c>
      <c r="L14994" s="3" t="s">
        <v>94907</v>
      </c>
      <c r="M14994">
        <v>4</v>
      </c>
      <c r="N14994">
        <v>6</v>
      </c>
      <c r="O14994">
        <v>-0.0217016964795626</v>
      </c>
    </row>
    <row r="14995" spans="1:15">
      <c r="A14995">
        <v>2029</v>
      </c>
      <c r="B14995">
        <v>3</v>
      </c>
      <c r="C14995">
        <v>6</v>
      </c>
      <c r="D14995" s="1">
        <f t="shared" si="234"/>
        <v>47207</v>
      </c>
      <c r="E14995" s="3" t="s">
        <v>94908</v>
      </c>
      <c r="F14995" s="3" t="s">
        <v>94909</v>
      </c>
      <c r="G14995" s="3" t="s">
        <v>94910</v>
      </c>
      <c r="H14995" s="3" t="s">
        <v>94911</v>
      </c>
      <c r="I14995" s="3" t="s">
        <v>94912</v>
      </c>
      <c r="J14995" s="3" t="s">
        <v>94913</v>
      </c>
      <c r="K14995" s="3" t="s">
        <v>94914</v>
      </c>
      <c r="L14995" s="3" t="s">
        <v>94915</v>
      </c>
      <c r="M14995">
        <v>4</v>
      </c>
      <c r="N14995">
        <v>6</v>
      </c>
      <c r="O14995">
        <v>-0.0977061861768552</v>
      </c>
    </row>
    <row r="14996" spans="1:15">
      <c r="A14996">
        <v>2029</v>
      </c>
      <c r="B14996">
        <v>4</v>
      </c>
      <c r="C14996">
        <v>1</v>
      </c>
      <c r="D14996" s="1">
        <f t="shared" si="234"/>
        <v>47213</v>
      </c>
      <c r="E14996" s="3" t="s">
        <v>94916</v>
      </c>
      <c r="F14996" s="3" t="s">
        <v>94917</v>
      </c>
      <c r="G14996" s="3" t="s">
        <v>94918</v>
      </c>
      <c r="H14996" s="3" t="s">
        <v>94919</v>
      </c>
      <c r="I14996" s="3" t="s">
        <v>94920</v>
      </c>
      <c r="J14996" s="3" t="s">
        <v>94921</v>
      </c>
      <c r="K14996" s="3" t="s">
        <v>94922</v>
      </c>
      <c r="L14996" s="3" t="s">
        <v>94923</v>
      </c>
      <c r="M14996">
        <v>5</v>
      </c>
      <c r="N14996">
        <v>6</v>
      </c>
      <c r="O14996" s="3" t="s">
        <v>94924</v>
      </c>
    </row>
    <row r="14997" spans="1:15">
      <c r="A14997">
        <v>2029</v>
      </c>
      <c r="B14997">
        <v>4</v>
      </c>
      <c r="C14997">
        <v>2</v>
      </c>
      <c r="D14997" s="1">
        <f t="shared" si="234"/>
        <v>47218</v>
      </c>
      <c r="E14997" s="3" t="s">
        <v>94925</v>
      </c>
      <c r="F14997" s="3" t="s">
        <v>94926</v>
      </c>
      <c r="G14997" s="3" t="s">
        <v>94927</v>
      </c>
      <c r="H14997" s="3" t="s">
        <v>94928</v>
      </c>
      <c r="I14997" s="3" t="s">
        <v>94929</v>
      </c>
      <c r="J14997" s="3" t="s">
        <v>94930</v>
      </c>
      <c r="K14997" s="3" t="s">
        <v>94931</v>
      </c>
      <c r="L14997" s="3" t="s">
        <v>94932</v>
      </c>
      <c r="M14997">
        <v>5</v>
      </c>
      <c r="N14997">
        <v>6</v>
      </c>
      <c r="O14997" s="3" t="s">
        <v>94933</v>
      </c>
    </row>
    <row r="14998" spans="1:15">
      <c r="A14998">
        <v>2029</v>
      </c>
      <c r="B14998">
        <v>4</v>
      </c>
      <c r="C14998">
        <v>3</v>
      </c>
      <c r="D14998" s="1">
        <f t="shared" si="234"/>
        <v>47223</v>
      </c>
      <c r="E14998" s="3" t="s">
        <v>94934</v>
      </c>
      <c r="F14998" s="3" t="s">
        <v>94935</v>
      </c>
      <c r="G14998" s="3" t="s">
        <v>94936</v>
      </c>
      <c r="H14998" s="3" t="s">
        <v>94937</v>
      </c>
      <c r="I14998" s="3" t="s">
        <v>94938</v>
      </c>
      <c r="J14998" s="3" t="s">
        <v>94939</v>
      </c>
      <c r="K14998" s="3" t="s">
        <v>94940</v>
      </c>
      <c r="L14998" s="3" t="s">
        <v>94941</v>
      </c>
      <c r="M14998">
        <v>7</v>
      </c>
      <c r="N14998">
        <v>8</v>
      </c>
      <c r="O14998">
        <v>-0.0481605440401449</v>
      </c>
    </row>
    <row r="14999" spans="1:15">
      <c r="A14999">
        <v>2029</v>
      </c>
      <c r="B14999">
        <v>4</v>
      </c>
      <c r="C14999">
        <v>4</v>
      </c>
      <c r="D14999" s="1">
        <f t="shared" si="234"/>
        <v>47228</v>
      </c>
      <c r="E14999" s="3" t="s">
        <v>94942</v>
      </c>
      <c r="F14999" s="3" t="s">
        <v>94943</v>
      </c>
      <c r="G14999" s="3" t="s">
        <v>94944</v>
      </c>
      <c r="H14999" s="3" t="s">
        <v>94945</v>
      </c>
      <c r="I14999" s="3" t="s">
        <v>94946</v>
      </c>
      <c r="J14999" s="3" t="s">
        <v>94947</v>
      </c>
      <c r="K14999" s="3" t="s">
        <v>94948</v>
      </c>
      <c r="L14999" s="3" t="s">
        <v>94949</v>
      </c>
      <c r="M14999">
        <v>4</v>
      </c>
      <c r="N14999">
        <v>5</v>
      </c>
      <c r="O14999" s="3" t="s">
        <v>94950</v>
      </c>
    </row>
    <row r="15000" spans="1:15">
      <c r="A15000">
        <v>2029</v>
      </c>
      <c r="B15000">
        <v>4</v>
      </c>
      <c r="C15000">
        <v>5</v>
      </c>
      <c r="D15000" s="1">
        <f t="shared" si="234"/>
        <v>47233</v>
      </c>
      <c r="E15000" s="3" t="s">
        <v>94951</v>
      </c>
      <c r="F15000" s="3" t="s">
        <v>94952</v>
      </c>
      <c r="G15000" s="3" t="s">
        <v>94953</v>
      </c>
      <c r="H15000" s="3" t="s">
        <v>94954</v>
      </c>
      <c r="I15000" s="3" t="s">
        <v>94955</v>
      </c>
      <c r="J15000" s="3" t="s">
        <v>94956</v>
      </c>
      <c r="K15000" s="3" t="s">
        <v>94957</v>
      </c>
      <c r="L15000" s="3" t="s">
        <v>94958</v>
      </c>
      <c r="M15000">
        <v>6</v>
      </c>
      <c r="N15000">
        <v>7</v>
      </c>
      <c r="O15000">
        <v>-0.0761099674175853</v>
      </c>
    </row>
    <row r="15001" spans="1:15">
      <c r="A15001">
        <v>2029</v>
      </c>
      <c r="B15001">
        <v>4</v>
      </c>
      <c r="C15001">
        <v>6</v>
      </c>
      <c r="D15001" s="1">
        <f t="shared" si="234"/>
        <v>47238</v>
      </c>
      <c r="E15001" s="3" t="s">
        <v>94959</v>
      </c>
      <c r="F15001" s="3" t="s">
        <v>94960</v>
      </c>
      <c r="G15001" s="3" t="s">
        <v>94961</v>
      </c>
      <c r="H15001" s="3" t="s">
        <v>94962</v>
      </c>
      <c r="I15001" s="3" t="s">
        <v>94963</v>
      </c>
      <c r="J15001" s="3" t="s">
        <v>94964</v>
      </c>
      <c r="K15001" s="3" t="s">
        <v>94965</v>
      </c>
      <c r="L15001">
        <v>109.93861223</v>
      </c>
      <c r="M15001">
        <v>3</v>
      </c>
      <c r="N15001">
        <v>5</v>
      </c>
      <c r="O15001">
        <v>-0.0346415437345485</v>
      </c>
    </row>
    <row r="15002" spans="1:15">
      <c r="A15002">
        <v>2029</v>
      </c>
      <c r="B15002">
        <v>5</v>
      </c>
      <c r="C15002">
        <v>1</v>
      </c>
      <c r="D15002" s="1">
        <f t="shared" si="234"/>
        <v>47243</v>
      </c>
      <c r="E15002" s="3" t="s">
        <v>94966</v>
      </c>
      <c r="F15002" s="3" t="s">
        <v>94967</v>
      </c>
      <c r="G15002" s="3" t="s">
        <v>94968</v>
      </c>
      <c r="H15002" s="3" t="s">
        <v>94969</v>
      </c>
      <c r="I15002" s="3" t="s">
        <v>94970</v>
      </c>
      <c r="J15002" s="3" t="s">
        <v>94971</v>
      </c>
      <c r="K15002" s="3" t="s">
        <v>94972</v>
      </c>
      <c r="L15002" s="3" t="s">
        <v>94973</v>
      </c>
      <c r="M15002">
        <v>5</v>
      </c>
      <c r="N15002">
        <v>7</v>
      </c>
      <c r="O15002">
        <v>-0.067480045977456</v>
      </c>
    </row>
    <row r="15003" spans="1:15">
      <c r="A15003">
        <v>2029</v>
      </c>
      <c r="B15003">
        <v>5</v>
      </c>
      <c r="C15003">
        <v>2</v>
      </c>
      <c r="D15003" s="1">
        <f t="shared" si="234"/>
        <v>47248</v>
      </c>
      <c r="E15003" s="3" t="s">
        <v>94974</v>
      </c>
      <c r="F15003" s="3" t="s">
        <v>94975</v>
      </c>
      <c r="G15003" s="3" t="s">
        <v>94976</v>
      </c>
      <c r="H15003" s="3" t="s">
        <v>94977</v>
      </c>
      <c r="I15003" s="3" t="s">
        <v>94978</v>
      </c>
      <c r="J15003" s="3" t="s">
        <v>94979</v>
      </c>
      <c r="K15003" s="3" t="s">
        <v>94980</v>
      </c>
      <c r="L15003" s="3" t="s">
        <v>94981</v>
      </c>
      <c r="M15003">
        <v>3</v>
      </c>
      <c r="N15003">
        <v>6</v>
      </c>
      <c r="O15003">
        <v>-0.0237179594270357</v>
      </c>
    </row>
    <row r="15004" spans="1:15">
      <c r="A15004">
        <v>2029</v>
      </c>
      <c r="B15004">
        <v>5</v>
      </c>
      <c r="C15004">
        <v>3</v>
      </c>
      <c r="D15004" s="1">
        <f t="shared" si="234"/>
        <v>47253</v>
      </c>
      <c r="E15004" s="3" t="s">
        <v>94982</v>
      </c>
      <c r="F15004" s="3" t="s">
        <v>94983</v>
      </c>
      <c r="G15004" s="3" t="s">
        <v>94984</v>
      </c>
      <c r="H15004" s="3" t="s">
        <v>94985</v>
      </c>
      <c r="I15004" s="3" t="s">
        <v>94986</v>
      </c>
      <c r="J15004" s="3" t="s">
        <v>94987</v>
      </c>
      <c r="K15004" s="3" t="s">
        <v>94988</v>
      </c>
      <c r="L15004" s="3" t="s">
        <v>94989</v>
      </c>
      <c r="M15004">
        <v>5</v>
      </c>
      <c r="N15004">
        <v>6</v>
      </c>
      <c r="O15004">
        <v>-0.0504301088937879</v>
      </c>
    </row>
    <row r="15005" spans="1:15">
      <c r="A15005">
        <v>2029</v>
      </c>
      <c r="B15005">
        <v>5</v>
      </c>
      <c r="C15005">
        <v>4</v>
      </c>
      <c r="D15005" s="1">
        <f t="shared" si="234"/>
        <v>47258</v>
      </c>
      <c r="E15005" s="3" t="s">
        <v>94990</v>
      </c>
      <c r="F15005" s="3" t="s">
        <v>94991</v>
      </c>
      <c r="G15005" s="3" t="s">
        <v>94992</v>
      </c>
      <c r="H15005" s="3" t="s">
        <v>94993</v>
      </c>
      <c r="I15005" s="3" t="s">
        <v>94994</v>
      </c>
      <c r="J15005" s="3" t="s">
        <v>94995</v>
      </c>
      <c r="K15005" s="3" t="s">
        <v>94996</v>
      </c>
      <c r="L15005" s="3" t="s">
        <v>94997</v>
      </c>
      <c r="M15005">
        <v>5</v>
      </c>
      <c r="N15005">
        <v>6</v>
      </c>
      <c r="O15005" s="3" t="s">
        <v>94998</v>
      </c>
    </row>
    <row r="15006" spans="1:15">
      <c r="A15006">
        <v>2029</v>
      </c>
      <c r="B15006">
        <v>5</v>
      </c>
      <c r="C15006">
        <v>5</v>
      </c>
      <c r="D15006" s="1">
        <f t="shared" si="234"/>
        <v>47263</v>
      </c>
      <c r="E15006" s="3" t="s">
        <v>94999</v>
      </c>
      <c r="F15006" s="3" t="s">
        <v>95000</v>
      </c>
      <c r="G15006" s="3" t="s">
        <v>95001</v>
      </c>
      <c r="H15006" s="3" t="s">
        <v>95002</v>
      </c>
      <c r="I15006" s="3" t="s">
        <v>95003</v>
      </c>
      <c r="J15006">
        <v>7.460595269503</v>
      </c>
      <c r="K15006" s="3" t="s">
        <v>95004</v>
      </c>
      <c r="L15006" s="3" t="s">
        <v>95005</v>
      </c>
      <c r="M15006">
        <v>4</v>
      </c>
      <c r="N15006">
        <v>5</v>
      </c>
      <c r="O15006" s="3" t="s">
        <v>95006</v>
      </c>
    </row>
    <row r="15007" spans="1:15">
      <c r="A15007">
        <v>2029</v>
      </c>
      <c r="B15007">
        <v>5</v>
      </c>
      <c r="C15007">
        <v>6</v>
      </c>
      <c r="D15007" s="1">
        <f t="shared" si="234"/>
        <v>47268</v>
      </c>
      <c r="E15007" s="3" t="s">
        <v>95007</v>
      </c>
      <c r="F15007" s="3" t="s">
        <v>95008</v>
      </c>
      <c r="G15007" s="3" t="s">
        <v>95009</v>
      </c>
      <c r="H15007" s="3" t="s">
        <v>95010</v>
      </c>
      <c r="I15007" s="3" t="s">
        <v>95011</v>
      </c>
      <c r="J15007" s="3" t="s">
        <v>95012</v>
      </c>
      <c r="K15007" s="3" t="s">
        <v>95013</v>
      </c>
      <c r="L15007" s="3" t="s">
        <v>95014</v>
      </c>
      <c r="M15007">
        <v>4</v>
      </c>
      <c r="N15007">
        <v>4</v>
      </c>
      <c r="O15007" s="3" t="s">
        <v>95015</v>
      </c>
    </row>
    <row r="15008" spans="1:15">
      <c r="A15008">
        <v>2029</v>
      </c>
      <c r="B15008">
        <v>6</v>
      </c>
      <c r="C15008">
        <v>1</v>
      </c>
      <c r="D15008" s="1">
        <f t="shared" si="234"/>
        <v>47274</v>
      </c>
      <c r="E15008" s="3" t="s">
        <v>95016</v>
      </c>
      <c r="F15008" s="3" t="s">
        <v>95017</v>
      </c>
      <c r="G15008" s="3" t="s">
        <v>95018</v>
      </c>
      <c r="H15008" s="3" t="s">
        <v>95019</v>
      </c>
      <c r="I15008" s="3" t="s">
        <v>95020</v>
      </c>
      <c r="J15008" s="3" t="s">
        <v>95021</v>
      </c>
      <c r="K15008" s="3" t="s">
        <v>95022</v>
      </c>
      <c r="L15008" s="3" t="s">
        <v>95023</v>
      </c>
      <c r="M15008">
        <v>7</v>
      </c>
      <c r="N15008">
        <v>8</v>
      </c>
      <c r="O15008">
        <v>-0.107814186607051</v>
      </c>
    </row>
    <row r="15009" spans="1:15">
      <c r="A15009">
        <v>2029</v>
      </c>
      <c r="B15009">
        <v>6</v>
      </c>
      <c r="C15009">
        <v>2</v>
      </c>
      <c r="D15009" s="1">
        <f t="shared" si="234"/>
        <v>47279</v>
      </c>
      <c r="E15009" s="3" t="s">
        <v>95024</v>
      </c>
      <c r="F15009" s="3" t="s">
        <v>95025</v>
      </c>
      <c r="G15009" s="3" t="s">
        <v>95026</v>
      </c>
      <c r="H15009" s="3" t="s">
        <v>95027</v>
      </c>
      <c r="I15009" s="3" t="s">
        <v>95028</v>
      </c>
      <c r="J15009" s="3" t="s">
        <v>95029</v>
      </c>
      <c r="K15009" s="3" t="s">
        <v>95030</v>
      </c>
      <c r="L15009" s="3" t="s">
        <v>95031</v>
      </c>
      <c r="M15009">
        <v>5</v>
      </c>
      <c r="N15009">
        <v>6</v>
      </c>
      <c r="O15009">
        <v>-0.0864678494313244</v>
      </c>
    </row>
    <row r="15010" spans="1:15">
      <c r="A15010">
        <v>2029</v>
      </c>
      <c r="B15010">
        <v>6</v>
      </c>
      <c r="C15010">
        <v>3</v>
      </c>
      <c r="D15010" s="1">
        <f t="shared" si="234"/>
        <v>47284</v>
      </c>
      <c r="E15010" s="3" t="s">
        <v>95032</v>
      </c>
      <c r="F15010" s="3" t="s">
        <v>95033</v>
      </c>
      <c r="G15010" s="3" t="s">
        <v>95034</v>
      </c>
      <c r="H15010" s="3" t="s">
        <v>95035</v>
      </c>
      <c r="I15010" s="3" t="s">
        <v>95036</v>
      </c>
      <c r="J15010" s="3" t="s">
        <v>95037</v>
      </c>
      <c r="K15010" s="3" t="s">
        <v>95038</v>
      </c>
      <c r="L15010" s="3" t="s">
        <v>95039</v>
      </c>
      <c r="M15010">
        <v>6</v>
      </c>
      <c r="N15010">
        <v>7</v>
      </c>
      <c r="O15010">
        <v>-0.0325634955743776</v>
      </c>
    </row>
    <row r="15011" spans="1:15">
      <c r="A15011">
        <v>2029</v>
      </c>
      <c r="B15011">
        <v>6</v>
      </c>
      <c r="C15011">
        <v>4</v>
      </c>
      <c r="D15011" s="1">
        <f t="shared" si="234"/>
        <v>47289</v>
      </c>
      <c r="E15011" s="3" t="s">
        <v>95040</v>
      </c>
      <c r="F15011" s="3" t="s">
        <v>95041</v>
      </c>
      <c r="G15011" s="3" t="s">
        <v>95042</v>
      </c>
      <c r="H15011" s="3" t="s">
        <v>95043</v>
      </c>
      <c r="I15011" s="3" t="s">
        <v>95044</v>
      </c>
      <c r="J15011" s="3" t="s">
        <v>95045</v>
      </c>
      <c r="K15011" s="3" t="s">
        <v>95046</v>
      </c>
      <c r="L15011" s="3" t="s">
        <v>95047</v>
      </c>
      <c r="M15011">
        <v>7</v>
      </c>
      <c r="N15011">
        <v>8</v>
      </c>
      <c r="O15011">
        <v>-0.0245474746757615</v>
      </c>
    </row>
    <row r="15012" spans="1:15">
      <c r="A15012">
        <v>2029</v>
      </c>
      <c r="B15012">
        <v>6</v>
      </c>
      <c r="C15012">
        <v>5</v>
      </c>
      <c r="D15012" s="1">
        <f t="shared" si="234"/>
        <v>47294</v>
      </c>
      <c r="E15012" s="3" t="s">
        <v>95048</v>
      </c>
      <c r="F15012" s="3" t="s">
        <v>95049</v>
      </c>
      <c r="G15012" s="3" t="s">
        <v>95050</v>
      </c>
      <c r="H15012" s="3" t="s">
        <v>95051</v>
      </c>
      <c r="I15012" s="3" t="s">
        <v>95052</v>
      </c>
      <c r="J15012" s="3" t="s">
        <v>95053</v>
      </c>
      <c r="K15012" s="3" t="s">
        <v>95054</v>
      </c>
      <c r="L15012" s="3" t="s">
        <v>95055</v>
      </c>
      <c r="M15012">
        <v>8</v>
      </c>
      <c r="N15012">
        <v>9</v>
      </c>
      <c r="O15012">
        <v>-0.0465792910756901</v>
      </c>
    </row>
    <row r="15013" spans="1:15">
      <c r="A15013">
        <v>2029</v>
      </c>
      <c r="B15013">
        <v>6</v>
      </c>
      <c r="C15013">
        <v>6</v>
      </c>
      <c r="D15013" s="1">
        <f t="shared" si="234"/>
        <v>47299</v>
      </c>
      <c r="E15013" s="3" t="s">
        <v>95056</v>
      </c>
      <c r="F15013" s="3" t="s">
        <v>95057</v>
      </c>
      <c r="G15013" s="3" t="s">
        <v>95058</v>
      </c>
      <c r="H15013" s="3" t="s">
        <v>95059</v>
      </c>
      <c r="I15013" s="3" t="s">
        <v>95060</v>
      </c>
      <c r="J15013" s="3" t="s">
        <v>95061</v>
      </c>
      <c r="K15013" s="3" t="s">
        <v>95062</v>
      </c>
      <c r="L15013" s="3" t="s">
        <v>95063</v>
      </c>
      <c r="M15013">
        <v>7</v>
      </c>
      <c r="N15013">
        <v>8</v>
      </c>
      <c r="O15013">
        <v>-0.121267942498986</v>
      </c>
    </row>
    <row r="15014" spans="1:15">
      <c r="A15014">
        <v>2029</v>
      </c>
      <c r="B15014">
        <v>7</v>
      </c>
      <c r="C15014">
        <v>1</v>
      </c>
      <c r="D15014" s="1">
        <f t="shared" si="234"/>
        <v>47304</v>
      </c>
      <c r="E15014" s="3" t="s">
        <v>95064</v>
      </c>
      <c r="F15014" s="3" t="s">
        <v>95065</v>
      </c>
      <c r="G15014" s="3" t="s">
        <v>95066</v>
      </c>
      <c r="H15014" s="3" t="s">
        <v>95067</v>
      </c>
      <c r="I15014" s="3" t="s">
        <v>95068</v>
      </c>
      <c r="J15014" s="3" t="s">
        <v>95069</v>
      </c>
      <c r="K15014">
        <v>157.3409768879</v>
      </c>
      <c r="L15014" s="3" t="s">
        <v>95070</v>
      </c>
      <c r="M15014">
        <v>6</v>
      </c>
      <c r="N15014">
        <v>7</v>
      </c>
      <c r="O15014">
        <v>-0.0607861561795389</v>
      </c>
    </row>
    <row r="15015" spans="1:15">
      <c r="A15015">
        <v>2029</v>
      </c>
      <c r="B15015">
        <v>7</v>
      </c>
      <c r="C15015">
        <v>2</v>
      </c>
      <c r="D15015" s="1">
        <f t="shared" si="234"/>
        <v>47309</v>
      </c>
      <c r="E15015" s="3" t="s">
        <v>95071</v>
      </c>
      <c r="F15015" s="3" t="s">
        <v>95072</v>
      </c>
      <c r="G15015" s="3" t="s">
        <v>95073</v>
      </c>
      <c r="H15015" s="3" t="s">
        <v>95074</v>
      </c>
      <c r="I15015" s="3" t="s">
        <v>95075</v>
      </c>
      <c r="J15015" s="3" t="s">
        <v>95076</v>
      </c>
      <c r="K15015" s="3" t="s">
        <v>95077</v>
      </c>
      <c r="L15015" s="3" t="s">
        <v>95078</v>
      </c>
      <c r="M15015">
        <v>7</v>
      </c>
      <c r="N15015">
        <v>8</v>
      </c>
      <c r="O15015">
        <v>-0.107338004574228</v>
      </c>
    </row>
    <row r="15016" spans="1:15">
      <c r="A15016">
        <v>2029</v>
      </c>
      <c r="B15016">
        <v>7</v>
      </c>
      <c r="C15016">
        <v>3</v>
      </c>
      <c r="D15016" s="1">
        <f t="shared" si="234"/>
        <v>47314</v>
      </c>
      <c r="E15016" s="3" t="s">
        <v>95079</v>
      </c>
      <c r="F15016" s="3" t="s">
        <v>95080</v>
      </c>
      <c r="G15016" s="3" t="s">
        <v>95081</v>
      </c>
      <c r="H15016" s="3" t="s">
        <v>95082</v>
      </c>
      <c r="I15016" s="3" t="s">
        <v>95083</v>
      </c>
      <c r="J15016" s="3" t="s">
        <v>95084</v>
      </c>
      <c r="K15016" s="3" t="s">
        <v>95085</v>
      </c>
      <c r="L15016" s="3" t="s">
        <v>95086</v>
      </c>
      <c r="M15016">
        <v>7</v>
      </c>
      <c r="N15016">
        <v>8</v>
      </c>
      <c r="O15016">
        <v>-0.0281964228866167</v>
      </c>
    </row>
    <row r="15017" spans="1:15">
      <c r="A15017">
        <v>2029</v>
      </c>
      <c r="B15017">
        <v>7</v>
      </c>
      <c r="C15017">
        <v>4</v>
      </c>
      <c r="D15017" s="1">
        <f t="shared" si="234"/>
        <v>47319</v>
      </c>
      <c r="E15017" s="3" t="s">
        <v>95087</v>
      </c>
      <c r="F15017" s="3" t="s">
        <v>95088</v>
      </c>
      <c r="G15017" s="3" t="s">
        <v>95089</v>
      </c>
      <c r="H15017" s="3" t="s">
        <v>95090</v>
      </c>
      <c r="I15017" s="3" t="s">
        <v>95091</v>
      </c>
      <c r="J15017" s="3" t="s">
        <v>95092</v>
      </c>
      <c r="K15017" s="3" t="s">
        <v>95093</v>
      </c>
      <c r="L15017" s="3" t="s">
        <v>95094</v>
      </c>
      <c r="M15017">
        <v>7</v>
      </c>
      <c r="N15017">
        <v>8</v>
      </c>
      <c r="O15017">
        <v>-0.126475787327896</v>
      </c>
    </row>
    <row r="15018" spans="1:15">
      <c r="A15018">
        <v>2029</v>
      </c>
      <c r="B15018">
        <v>7</v>
      </c>
      <c r="C15018">
        <v>5</v>
      </c>
      <c r="D15018" s="1">
        <f t="shared" si="234"/>
        <v>47324</v>
      </c>
      <c r="E15018" s="3" t="s">
        <v>95095</v>
      </c>
      <c r="F15018" s="3" t="s">
        <v>95096</v>
      </c>
      <c r="G15018" s="3" t="s">
        <v>95097</v>
      </c>
      <c r="H15018" s="3" t="s">
        <v>95098</v>
      </c>
      <c r="I15018" s="3" t="s">
        <v>95099</v>
      </c>
      <c r="J15018" s="3" t="s">
        <v>95100</v>
      </c>
      <c r="K15018" s="3" t="s">
        <v>95101</v>
      </c>
      <c r="L15018" s="3" t="s">
        <v>95102</v>
      </c>
      <c r="M15018">
        <v>4</v>
      </c>
      <c r="N15018">
        <v>6</v>
      </c>
      <c r="O15018">
        <v>-0.109912855413905</v>
      </c>
    </row>
    <row r="15019" spans="1:15">
      <c r="A15019">
        <v>2029</v>
      </c>
      <c r="B15019">
        <v>7</v>
      </c>
      <c r="C15019">
        <v>6</v>
      </c>
      <c r="D15019" s="1">
        <f t="shared" si="234"/>
        <v>47329</v>
      </c>
      <c r="E15019" s="3" t="s">
        <v>95103</v>
      </c>
      <c r="F15019" s="3" t="s">
        <v>95104</v>
      </c>
      <c r="G15019" s="3" t="s">
        <v>95105</v>
      </c>
      <c r="H15019" s="3" t="s">
        <v>95106</v>
      </c>
      <c r="I15019" s="3" t="s">
        <v>95107</v>
      </c>
      <c r="J15019" s="3" t="s">
        <v>95108</v>
      </c>
      <c r="K15019" s="3" t="s">
        <v>95109</v>
      </c>
      <c r="L15019" s="3" t="s">
        <v>95110</v>
      </c>
      <c r="M15019">
        <v>7</v>
      </c>
      <c r="N15019">
        <v>8</v>
      </c>
      <c r="O15019" s="3" t="s">
        <v>95111</v>
      </c>
    </row>
    <row r="15020" spans="1:15">
      <c r="A15020">
        <v>2029</v>
      </c>
      <c r="B15020">
        <v>8</v>
      </c>
      <c r="C15020">
        <v>1</v>
      </c>
      <c r="D15020" s="1">
        <f t="shared" si="234"/>
        <v>47335</v>
      </c>
      <c r="E15020" s="3" t="s">
        <v>95112</v>
      </c>
      <c r="F15020" s="3" t="s">
        <v>95113</v>
      </c>
      <c r="G15020" s="3" t="s">
        <v>95114</v>
      </c>
      <c r="H15020" s="3" t="s">
        <v>95115</v>
      </c>
      <c r="I15020" s="3" t="s">
        <v>95116</v>
      </c>
      <c r="J15020" s="3" t="s">
        <v>95117</v>
      </c>
      <c r="K15020" s="3" t="s">
        <v>95118</v>
      </c>
      <c r="L15020" s="3" t="s">
        <v>95119</v>
      </c>
      <c r="M15020">
        <v>7</v>
      </c>
      <c r="N15020">
        <v>8</v>
      </c>
      <c r="O15020" s="3" t="s">
        <v>95120</v>
      </c>
    </row>
    <row r="15021" spans="1:15">
      <c r="A15021">
        <v>2029</v>
      </c>
      <c r="B15021">
        <v>8</v>
      </c>
      <c r="C15021">
        <v>2</v>
      </c>
      <c r="D15021" s="1">
        <f t="shared" si="234"/>
        <v>47340</v>
      </c>
      <c r="E15021" s="3" t="s">
        <v>95121</v>
      </c>
      <c r="F15021" s="3" t="s">
        <v>95122</v>
      </c>
      <c r="G15021" s="3" t="s">
        <v>95123</v>
      </c>
      <c r="H15021" s="3" t="s">
        <v>95124</v>
      </c>
      <c r="I15021" s="3" t="s">
        <v>95125</v>
      </c>
      <c r="J15021" s="3" t="s">
        <v>95126</v>
      </c>
      <c r="K15021" s="3" t="s">
        <v>95127</v>
      </c>
      <c r="L15021" s="3" t="s">
        <v>95128</v>
      </c>
      <c r="M15021">
        <v>6</v>
      </c>
      <c r="N15021">
        <v>7</v>
      </c>
      <c r="O15021" s="3" t="s">
        <v>95129</v>
      </c>
    </row>
    <row r="15022" spans="1:15">
      <c r="A15022">
        <v>2029</v>
      </c>
      <c r="B15022">
        <v>8</v>
      </c>
      <c r="C15022">
        <v>3</v>
      </c>
      <c r="D15022" s="1">
        <f t="shared" si="234"/>
        <v>47345</v>
      </c>
      <c r="E15022" s="3" t="s">
        <v>95130</v>
      </c>
      <c r="F15022" s="3" t="s">
        <v>31528</v>
      </c>
      <c r="G15022" s="3" t="s">
        <v>95131</v>
      </c>
      <c r="H15022" s="3" t="s">
        <v>95132</v>
      </c>
      <c r="I15022" s="3" t="s">
        <v>95133</v>
      </c>
      <c r="J15022" s="3" t="s">
        <v>95134</v>
      </c>
      <c r="K15022" s="3" t="s">
        <v>95135</v>
      </c>
      <c r="L15022" s="3" t="s">
        <v>95136</v>
      </c>
      <c r="M15022">
        <v>5</v>
      </c>
      <c r="N15022">
        <v>6</v>
      </c>
      <c r="O15022" s="3" t="s">
        <v>95137</v>
      </c>
    </row>
    <row r="15023" spans="1:15">
      <c r="A15023">
        <v>2029</v>
      </c>
      <c r="B15023">
        <v>8</v>
      </c>
      <c r="C15023">
        <v>4</v>
      </c>
      <c r="D15023" s="1">
        <f t="shared" si="234"/>
        <v>47350</v>
      </c>
      <c r="E15023" s="3" t="s">
        <v>95138</v>
      </c>
      <c r="F15023" s="3" t="s">
        <v>95139</v>
      </c>
      <c r="G15023" s="3" t="s">
        <v>95140</v>
      </c>
      <c r="H15023" s="3" t="s">
        <v>95141</v>
      </c>
      <c r="I15023" s="3" t="s">
        <v>95142</v>
      </c>
      <c r="J15023" s="3" t="s">
        <v>95143</v>
      </c>
      <c r="K15023" s="3" t="s">
        <v>95144</v>
      </c>
      <c r="L15023" s="3" t="s">
        <v>95145</v>
      </c>
      <c r="M15023">
        <v>7</v>
      </c>
      <c r="N15023">
        <v>8</v>
      </c>
      <c r="O15023">
        <v>-0.0067039469859659</v>
      </c>
    </row>
    <row r="15024" spans="1:15">
      <c r="A15024">
        <v>2029</v>
      </c>
      <c r="B15024">
        <v>8</v>
      </c>
      <c r="C15024">
        <v>5</v>
      </c>
      <c r="D15024" s="1">
        <f t="shared" si="234"/>
        <v>47355</v>
      </c>
      <c r="E15024" s="3" t="s">
        <v>95146</v>
      </c>
      <c r="F15024" s="3" t="s">
        <v>95147</v>
      </c>
      <c r="G15024" s="3" t="s">
        <v>95148</v>
      </c>
      <c r="H15024" s="3" t="s">
        <v>95149</v>
      </c>
      <c r="I15024" s="3" t="s">
        <v>95150</v>
      </c>
      <c r="J15024" s="3" t="s">
        <v>95151</v>
      </c>
      <c r="K15024" s="3" t="s">
        <v>95152</v>
      </c>
      <c r="L15024" s="3" t="s">
        <v>95153</v>
      </c>
      <c r="M15024">
        <v>6</v>
      </c>
      <c r="N15024">
        <v>8</v>
      </c>
      <c r="O15024">
        <v>-0.164018840292726</v>
      </c>
    </row>
    <row r="15025" spans="1:15">
      <c r="A15025">
        <v>2029</v>
      </c>
      <c r="B15025">
        <v>8</v>
      </c>
      <c r="C15025">
        <v>6</v>
      </c>
      <c r="D15025" s="1">
        <f t="shared" si="234"/>
        <v>47360</v>
      </c>
      <c r="E15025" s="3" t="s">
        <v>95154</v>
      </c>
      <c r="F15025" s="3" t="s">
        <v>95155</v>
      </c>
      <c r="G15025" s="3" t="s">
        <v>95156</v>
      </c>
      <c r="H15025" s="3" t="s">
        <v>95157</v>
      </c>
      <c r="I15025" s="3" t="s">
        <v>95158</v>
      </c>
      <c r="J15025" s="3" t="s">
        <v>95159</v>
      </c>
      <c r="K15025" s="3" t="s">
        <v>95160</v>
      </c>
      <c r="L15025" s="3" t="s">
        <v>95161</v>
      </c>
      <c r="M15025">
        <v>6</v>
      </c>
      <c r="N15025">
        <v>6</v>
      </c>
      <c r="O15025">
        <v>-0.0100586291900649</v>
      </c>
    </row>
    <row r="15026" spans="1:15">
      <c r="A15026">
        <v>2029</v>
      </c>
      <c r="B15026">
        <v>9</v>
      </c>
      <c r="C15026">
        <v>1</v>
      </c>
      <c r="D15026" s="1">
        <f t="shared" si="234"/>
        <v>47366</v>
      </c>
      <c r="E15026" s="3" t="s">
        <v>95162</v>
      </c>
      <c r="F15026" s="3" t="s">
        <v>95163</v>
      </c>
      <c r="G15026" s="3" t="s">
        <v>95164</v>
      </c>
      <c r="H15026" s="3" t="s">
        <v>95165</v>
      </c>
      <c r="I15026" s="3" t="s">
        <v>95166</v>
      </c>
      <c r="J15026" s="3" t="s">
        <v>95167</v>
      </c>
      <c r="K15026" s="3" t="s">
        <v>95168</v>
      </c>
      <c r="L15026" s="3" t="s">
        <v>95169</v>
      </c>
      <c r="M15026">
        <v>7</v>
      </c>
      <c r="N15026">
        <v>8</v>
      </c>
      <c r="O15026" s="3" t="s">
        <v>95170</v>
      </c>
    </row>
    <row r="15027" spans="1:15">
      <c r="A15027">
        <v>2029</v>
      </c>
      <c r="B15027">
        <v>9</v>
      </c>
      <c r="C15027">
        <v>2</v>
      </c>
      <c r="D15027" s="1">
        <f t="shared" si="234"/>
        <v>47371</v>
      </c>
      <c r="E15027" s="3" t="s">
        <v>95171</v>
      </c>
      <c r="F15027" s="3" t="s">
        <v>95172</v>
      </c>
      <c r="G15027" s="3" t="s">
        <v>95173</v>
      </c>
      <c r="H15027" s="3" t="s">
        <v>95174</v>
      </c>
      <c r="I15027" s="3" t="s">
        <v>95175</v>
      </c>
      <c r="J15027" s="3" t="s">
        <v>95176</v>
      </c>
      <c r="K15027" s="3" t="s">
        <v>95177</v>
      </c>
      <c r="L15027" s="3" t="s">
        <v>95178</v>
      </c>
      <c r="M15027">
        <v>5</v>
      </c>
      <c r="N15027">
        <v>7</v>
      </c>
      <c r="O15027">
        <v>-0.0388334071904975</v>
      </c>
    </row>
    <row r="15028" spans="1:15">
      <c r="A15028">
        <v>2029</v>
      </c>
      <c r="B15028">
        <v>9</v>
      </c>
      <c r="C15028">
        <v>3</v>
      </c>
      <c r="D15028" s="1">
        <f t="shared" si="234"/>
        <v>47376</v>
      </c>
      <c r="E15028" s="3" t="s">
        <v>95179</v>
      </c>
      <c r="F15028" s="3" t="s">
        <v>95180</v>
      </c>
      <c r="G15028" s="3" t="s">
        <v>95181</v>
      </c>
      <c r="H15028" s="3" t="s">
        <v>95182</v>
      </c>
      <c r="I15028" s="3" t="s">
        <v>95183</v>
      </c>
      <c r="J15028" s="3" t="s">
        <v>95184</v>
      </c>
      <c r="K15028" s="3" t="s">
        <v>95185</v>
      </c>
      <c r="L15028" s="3" t="s">
        <v>95186</v>
      </c>
      <c r="M15028">
        <v>2</v>
      </c>
      <c r="N15028">
        <v>3</v>
      </c>
      <c r="O15028" s="3" t="s">
        <v>95187</v>
      </c>
    </row>
    <row r="15029" spans="1:15">
      <c r="A15029">
        <v>2029</v>
      </c>
      <c r="B15029">
        <v>9</v>
      </c>
      <c r="C15029">
        <v>4</v>
      </c>
      <c r="D15029" s="1">
        <f t="shared" si="234"/>
        <v>47381</v>
      </c>
      <c r="E15029" s="3" t="s">
        <v>95188</v>
      </c>
      <c r="F15029" s="3" t="s">
        <v>95189</v>
      </c>
      <c r="G15029" s="3" t="s">
        <v>95190</v>
      </c>
      <c r="H15029" s="3" t="s">
        <v>95191</v>
      </c>
      <c r="I15029" s="3" t="s">
        <v>95192</v>
      </c>
      <c r="J15029" s="3" t="s">
        <v>95193</v>
      </c>
      <c r="K15029" s="3" t="s">
        <v>95194</v>
      </c>
      <c r="L15029" s="3" t="s">
        <v>95195</v>
      </c>
      <c r="M15029">
        <v>4</v>
      </c>
      <c r="N15029">
        <v>5</v>
      </c>
      <c r="O15029" s="3" t="s">
        <v>95196</v>
      </c>
    </row>
    <row r="15030" spans="1:15">
      <c r="A15030">
        <v>2029</v>
      </c>
      <c r="B15030">
        <v>9</v>
      </c>
      <c r="C15030">
        <v>5</v>
      </c>
      <c r="D15030" s="1">
        <f t="shared" si="234"/>
        <v>47386</v>
      </c>
      <c r="E15030" s="3" t="s">
        <v>95197</v>
      </c>
      <c r="F15030" s="3" t="s">
        <v>95198</v>
      </c>
      <c r="G15030" s="3" t="s">
        <v>95199</v>
      </c>
      <c r="H15030" s="3" t="s">
        <v>95200</v>
      </c>
      <c r="I15030" s="3" t="s">
        <v>95201</v>
      </c>
      <c r="J15030" s="3" t="s">
        <v>95202</v>
      </c>
      <c r="K15030" s="3" t="s">
        <v>95203</v>
      </c>
      <c r="L15030" s="3" t="s">
        <v>95204</v>
      </c>
      <c r="M15030">
        <v>7</v>
      </c>
      <c r="N15030">
        <v>5</v>
      </c>
      <c r="O15030">
        <v>-0.0051495005684035</v>
      </c>
    </row>
    <row r="15031" spans="1:15">
      <c r="A15031">
        <v>2029</v>
      </c>
      <c r="B15031">
        <v>9</v>
      </c>
      <c r="C15031">
        <v>6</v>
      </c>
      <c r="D15031" s="1">
        <f t="shared" si="234"/>
        <v>47391</v>
      </c>
      <c r="E15031" s="3" t="s">
        <v>95205</v>
      </c>
      <c r="F15031" s="3" t="s">
        <v>95206</v>
      </c>
      <c r="G15031" s="3" t="s">
        <v>95207</v>
      </c>
      <c r="H15031" s="3" t="s">
        <v>95208</v>
      </c>
      <c r="I15031" s="3" t="s">
        <v>95209</v>
      </c>
      <c r="J15031" s="3" t="s">
        <v>95210</v>
      </c>
      <c r="K15031" s="3" t="s">
        <v>95211</v>
      </c>
      <c r="L15031" s="3" t="s">
        <v>95212</v>
      </c>
      <c r="M15031">
        <v>5</v>
      </c>
      <c r="N15031">
        <v>6</v>
      </c>
      <c r="O15031" s="3" t="s">
        <v>95213</v>
      </c>
    </row>
    <row r="15032" spans="1:15">
      <c r="A15032">
        <v>2029</v>
      </c>
      <c r="B15032">
        <v>10</v>
      </c>
      <c r="C15032">
        <v>1</v>
      </c>
      <c r="D15032" s="1">
        <f t="shared" si="234"/>
        <v>47396</v>
      </c>
      <c r="E15032" s="3" t="s">
        <v>95214</v>
      </c>
      <c r="F15032" s="3" t="s">
        <v>95215</v>
      </c>
      <c r="G15032" s="3" t="s">
        <v>95216</v>
      </c>
      <c r="H15032" s="3" t="s">
        <v>95217</v>
      </c>
      <c r="I15032" s="3" t="s">
        <v>95218</v>
      </c>
      <c r="J15032" s="3" t="s">
        <v>95219</v>
      </c>
      <c r="K15032" s="3" t="s">
        <v>95220</v>
      </c>
      <c r="L15032" s="3" t="s">
        <v>95221</v>
      </c>
      <c r="M15032">
        <v>4</v>
      </c>
      <c r="N15032">
        <v>6</v>
      </c>
      <c r="O15032">
        <v>-0.0273844527022047</v>
      </c>
    </row>
    <row r="15033" spans="1:15">
      <c r="A15033">
        <v>2029</v>
      </c>
      <c r="B15033">
        <v>10</v>
      </c>
      <c r="C15033">
        <v>2</v>
      </c>
      <c r="D15033" s="1">
        <f t="shared" si="234"/>
        <v>47401</v>
      </c>
      <c r="E15033" s="3" t="s">
        <v>95222</v>
      </c>
      <c r="F15033" s="3" t="s">
        <v>95223</v>
      </c>
      <c r="G15033" s="3" t="s">
        <v>95224</v>
      </c>
      <c r="H15033" s="3" t="s">
        <v>95225</v>
      </c>
      <c r="I15033" s="3" t="s">
        <v>95226</v>
      </c>
      <c r="J15033" s="3" t="s">
        <v>95227</v>
      </c>
      <c r="K15033" s="3" t="s">
        <v>95228</v>
      </c>
      <c r="L15033" s="3" t="s">
        <v>95229</v>
      </c>
      <c r="M15033">
        <v>6</v>
      </c>
      <c r="N15033">
        <v>7</v>
      </c>
      <c r="O15033">
        <v>-0.0626417109343654</v>
      </c>
    </row>
    <row r="15034" spans="1:15">
      <c r="A15034">
        <v>2029</v>
      </c>
      <c r="B15034">
        <v>10</v>
      </c>
      <c r="C15034">
        <v>3</v>
      </c>
      <c r="D15034" s="1">
        <f t="shared" si="234"/>
        <v>47406</v>
      </c>
      <c r="E15034" s="3" t="s">
        <v>95230</v>
      </c>
      <c r="F15034" s="3" t="s">
        <v>95231</v>
      </c>
      <c r="G15034" s="3" t="s">
        <v>95232</v>
      </c>
      <c r="H15034" s="3" t="s">
        <v>95233</v>
      </c>
      <c r="I15034" s="3" t="s">
        <v>95234</v>
      </c>
      <c r="J15034" s="3" t="s">
        <v>95235</v>
      </c>
      <c r="K15034" s="3" t="s">
        <v>95236</v>
      </c>
      <c r="L15034" s="3" t="s">
        <v>95237</v>
      </c>
      <c r="M15034">
        <v>3</v>
      </c>
      <c r="N15034">
        <v>7</v>
      </c>
      <c r="O15034">
        <v>-0.0798635409672035</v>
      </c>
    </row>
    <row r="15035" spans="1:15">
      <c r="A15035">
        <v>2029</v>
      </c>
      <c r="B15035">
        <v>10</v>
      </c>
      <c r="C15035">
        <v>4</v>
      </c>
      <c r="D15035" s="1">
        <f t="shared" si="234"/>
        <v>47411</v>
      </c>
      <c r="E15035" s="3" t="s">
        <v>95238</v>
      </c>
      <c r="F15035" s="3" t="s">
        <v>95239</v>
      </c>
      <c r="G15035" s="3" t="s">
        <v>95240</v>
      </c>
      <c r="H15035" s="3" t="s">
        <v>95241</v>
      </c>
      <c r="I15035" s="3" t="s">
        <v>95242</v>
      </c>
      <c r="J15035" s="3" t="s">
        <v>95243</v>
      </c>
      <c r="K15035" s="3" t="s">
        <v>95244</v>
      </c>
      <c r="L15035" s="3" t="s">
        <v>95245</v>
      </c>
      <c r="M15035">
        <v>2</v>
      </c>
      <c r="N15035">
        <v>3</v>
      </c>
      <c r="O15035" s="3" t="s">
        <v>95246</v>
      </c>
    </row>
    <row r="15036" spans="1:15">
      <c r="A15036">
        <v>2029</v>
      </c>
      <c r="B15036">
        <v>10</v>
      </c>
      <c r="C15036">
        <v>5</v>
      </c>
      <c r="D15036" s="1">
        <f t="shared" si="234"/>
        <v>47416</v>
      </c>
      <c r="E15036" s="3" t="s">
        <v>95247</v>
      </c>
      <c r="F15036" s="3" t="s">
        <v>95248</v>
      </c>
      <c r="G15036" s="3" t="s">
        <v>95249</v>
      </c>
      <c r="H15036">
        <v>36.7861328125</v>
      </c>
      <c r="I15036" s="3" t="s">
        <v>95250</v>
      </c>
      <c r="J15036" s="3" t="s">
        <v>95251</v>
      </c>
      <c r="K15036" s="3" t="s">
        <v>95252</v>
      </c>
      <c r="L15036" s="3" t="s">
        <v>95253</v>
      </c>
      <c r="M15036">
        <v>2</v>
      </c>
      <c r="N15036">
        <v>3</v>
      </c>
      <c r="O15036" s="3" t="s">
        <v>95254</v>
      </c>
    </row>
    <row r="15037" spans="1:15">
      <c r="A15037">
        <v>2029</v>
      </c>
      <c r="B15037">
        <v>10</v>
      </c>
      <c r="C15037">
        <v>6</v>
      </c>
      <c r="D15037" s="1">
        <f t="shared" si="234"/>
        <v>47421</v>
      </c>
      <c r="E15037" s="3" t="s">
        <v>95255</v>
      </c>
      <c r="F15037" s="3" t="s">
        <v>95256</v>
      </c>
      <c r="G15037" s="3" t="s">
        <v>95257</v>
      </c>
      <c r="H15037" s="3" t="s">
        <v>95258</v>
      </c>
      <c r="I15037" s="3" t="s">
        <v>95259</v>
      </c>
      <c r="J15037" s="3" t="s">
        <v>95260</v>
      </c>
      <c r="K15037">
        <v>27.91383564588</v>
      </c>
      <c r="L15037" s="3" t="s">
        <v>95261</v>
      </c>
      <c r="M15037">
        <v>2</v>
      </c>
      <c r="N15037">
        <v>3</v>
      </c>
      <c r="O15037" s="3" t="s">
        <v>95262</v>
      </c>
    </row>
    <row r="15038" spans="1:15">
      <c r="A15038">
        <v>2029</v>
      </c>
      <c r="B15038">
        <v>11</v>
      </c>
      <c r="C15038">
        <v>1</v>
      </c>
      <c r="D15038" s="1">
        <f t="shared" si="234"/>
        <v>47427</v>
      </c>
      <c r="E15038" s="3" t="s">
        <v>95263</v>
      </c>
      <c r="F15038" s="3" t="s">
        <v>95264</v>
      </c>
      <c r="G15038" s="3" t="s">
        <v>95265</v>
      </c>
      <c r="H15038" s="3" t="s">
        <v>95266</v>
      </c>
      <c r="I15038" s="3" t="s">
        <v>95267</v>
      </c>
      <c r="J15038" s="3" t="s">
        <v>95268</v>
      </c>
      <c r="K15038" s="3" t="s">
        <v>95269</v>
      </c>
      <c r="L15038" s="3" t="s">
        <v>95270</v>
      </c>
      <c r="M15038">
        <v>2</v>
      </c>
      <c r="N15038">
        <v>4</v>
      </c>
      <c r="O15038" s="3" t="s">
        <v>95271</v>
      </c>
    </row>
    <row r="15039" spans="1:15">
      <c r="A15039">
        <v>2029</v>
      </c>
      <c r="B15039">
        <v>11</v>
      </c>
      <c r="C15039">
        <v>2</v>
      </c>
      <c r="D15039" s="1">
        <f t="shared" si="234"/>
        <v>47432</v>
      </c>
      <c r="E15039" s="3" t="s">
        <v>95272</v>
      </c>
      <c r="F15039" s="3" t="s">
        <v>95273</v>
      </c>
      <c r="G15039" s="3" t="s">
        <v>95274</v>
      </c>
      <c r="H15039" s="3" t="s">
        <v>95275</v>
      </c>
      <c r="I15039" s="3" t="s">
        <v>95276</v>
      </c>
      <c r="J15039" s="3" t="s">
        <v>95277</v>
      </c>
      <c r="K15039" s="3" t="s">
        <v>95278</v>
      </c>
      <c r="L15039" s="3" t="s">
        <v>95279</v>
      </c>
      <c r="M15039">
        <v>3</v>
      </c>
      <c r="N15039">
        <v>5</v>
      </c>
      <c r="O15039" s="3" t="s">
        <v>95280</v>
      </c>
    </row>
    <row r="15040" spans="1:15">
      <c r="A15040">
        <v>2029</v>
      </c>
      <c r="B15040">
        <v>11</v>
      </c>
      <c r="C15040">
        <v>3</v>
      </c>
      <c r="D15040" s="1">
        <f t="shared" si="234"/>
        <v>47437</v>
      </c>
      <c r="E15040" s="3" t="s">
        <v>95281</v>
      </c>
      <c r="F15040" s="3" t="s">
        <v>95282</v>
      </c>
      <c r="G15040" s="3" t="s">
        <v>95283</v>
      </c>
      <c r="H15040" s="3" t="s">
        <v>95284</v>
      </c>
      <c r="I15040" s="3" t="s">
        <v>95285</v>
      </c>
      <c r="J15040" s="3" t="s">
        <v>95286</v>
      </c>
      <c r="K15040">
        <v>14.99328003825</v>
      </c>
      <c r="L15040" s="3" t="s">
        <v>95287</v>
      </c>
      <c r="M15040">
        <v>1</v>
      </c>
      <c r="N15040">
        <v>2</v>
      </c>
      <c r="O15040" s="3" t="s">
        <v>95288</v>
      </c>
    </row>
    <row r="15041" spans="1:15">
      <c r="A15041">
        <v>2029</v>
      </c>
      <c r="B15041">
        <v>11</v>
      </c>
      <c r="C15041">
        <v>4</v>
      </c>
      <c r="D15041" s="1">
        <f t="shared" si="234"/>
        <v>47442</v>
      </c>
      <c r="E15041" s="3" t="s">
        <v>95289</v>
      </c>
      <c r="F15041" s="3" t="s">
        <v>95290</v>
      </c>
      <c r="G15041" s="3" t="s">
        <v>95291</v>
      </c>
      <c r="H15041" s="3" t="s">
        <v>95292</v>
      </c>
      <c r="I15041" s="3" t="s">
        <v>95293</v>
      </c>
      <c r="J15041" s="3" t="s">
        <v>95294</v>
      </c>
      <c r="K15041" s="3" t="s">
        <v>95295</v>
      </c>
      <c r="L15041" s="3" t="s">
        <v>95296</v>
      </c>
      <c r="M15041">
        <v>2</v>
      </c>
      <c r="N15041">
        <v>4</v>
      </c>
      <c r="O15041" s="3" t="s">
        <v>95297</v>
      </c>
    </row>
    <row r="15042" spans="1:15">
      <c r="A15042">
        <v>2029</v>
      </c>
      <c r="B15042">
        <v>11</v>
      </c>
      <c r="C15042">
        <v>5</v>
      </c>
      <c r="D15042" s="1">
        <f t="shared" si="234"/>
        <v>47447</v>
      </c>
      <c r="E15042" s="3" t="s">
        <v>95298</v>
      </c>
      <c r="F15042" s="3" t="s">
        <v>95299</v>
      </c>
      <c r="G15042" s="3" t="s">
        <v>95300</v>
      </c>
      <c r="H15042" s="3" t="s">
        <v>95301</v>
      </c>
      <c r="I15042" s="3" t="s">
        <v>95302</v>
      </c>
      <c r="J15042">
        <v>8.757733712056</v>
      </c>
      <c r="K15042" s="3" t="s">
        <v>95303</v>
      </c>
      <c r="L15042" s="3" t="s">
        <v>95304</v>
      </c>
      <c r="M15042">
        <v>2</v>
      </c>
      <c r="N15042">
        <v>2</v>
      </c>
      <c r="O15042" s="3" t="s">
        <v>95305</v>
      </c>
    </row>
    <row r="15043" spans="1:15">
      <c r="A15043">
        <v>2029</v>
      </c>
      <c r="B15043">
        <v>11</v>
      </c>
      <c r="C15043">
        <v>6</v>
      </c>
      <c r="D15043" s="1">
        <f t="shared" ref="D15043:D15106" si="235">DATE(A15043,B15043,C15043*5)</f>
        <v>47452</v>
      </c>
      <c r="E15043" s="3" t="s">
        <v>95306</v>
      </c>
      <c r="F15043" s="3" t="s">
        <v>95307</v>
      </c>
      <c r="G15043" s="3" t="s">
        <v>95308</v>
      </c>
      <c r="H15043" s="3" t="s">
        <v>95309</v>
      </c>
      <c r="I15043" s="3" t="s">
        <v>95310</v>
      </c>
      <c r="J15043" s="3" t="s">
        <v>95311</v>
      </c>
      <c r="K15043" s="3" t="s">
        <v>95312</v>
      </c>
      <c r="L15043" s="3" t="s">
        <v>95313</v>
      </c>
      <c r="M15043">
        <v>2</v>
      </c>
      <c r="N15043">
        <v>3</v>
      </c>
      <c r="O15043" s="3" t="s">
        <v>95314</v>
      </c>
    </row>
    <row r="15044" spans="1:15">
      <c r="A15044">
        <v>2029</v>
      </c>
      <c r="B15044">
        <v>12</v>
      </c>
      <c r="C15044">
        <v>1</v>
      </c>
      <c r="D15044" s="1">
        <f t="shared" si="235"/>
        <v>47457</v>
      </c>
      <c r="E15044" s="3" t="s">
        <v>95315</v>
      </c>
      <c r="F15044" s="3" t="s">
        <v>95316</v>
      </c>
      <c r="G15044" s="3" t="s">
        <v>95317</v>
      </c>
      <c r="H15044" s="3" t="s">
        <v>95318</v>
      </c>
      <c r="I15044" s="3" t="s">
        <v>95319</v>
      </c>
      <c r="J15044" s="3" t="s">
        <v>95320</v>
      </c>
      <c r="K15044" s="3" t="s">
        <v>95321</v>
      </c>
      <c r="L15044" s="3" t="s">
        <v>95322</v>
      </c>
      <c r="M15044">
        <v>4</v>
      </c>
      <c r="N15044">
        <v>5</v>
      </c>
      <c r="O15044" s="3" t="s">
        <v>95323</v>
      </c>
    </row>
    <row r="15045" spans="1:15">
      <c r="A15045">
        <v>2029</v>
      </c>
      <c r="B15045">
        <v>12</v>
      </c>
      <c r="C15045">
        <v>2</v>
      </c>
      <c r="D15045" s="1">
        <f t="shared" si="235"/>
        <v>47462</v>
      </c>
      <c r="E15045" s="3" t="s">
        <v>95324</v>
      </c>
      <c r="F15045">
        <v>-0.656690979003884</v>
      </c>
      <c r="G15045" s="3" t="s">
        <v>95325</v>
      </c>
      <c r="H15045" s="3" t="s">
        <v>95326</v>
      </c>
      <c r="I15045" s="3" t="s">
        <v>95327</v>
      </c>
      <c r="J15045" s="3" t="s">
        <v>95328</v>
      </c>
      <c r="K15045" s="3" t="s">
        <v>95329</v>
      </c>
      <c r="L15045" s="3" t="s">
        <v>95330</v>
      </c>
      <c r="M15045">
        <v>2</v>
      </c>
      <c r="N15045">
        <v>3</v>
      </c>
      <c r="O15045" s="3" t="s">
        <v>95331</v>
      </c>
    </row>
    <row r="15046" spans="1:15">
      <c r="A15046">
        <v>2029</v>
      </c>
      <c r="B15046">
        <v>12</v>
      </c>
      <c r="C15046">
        <v>3</v>
      </c>
      <c r="D15046" s="1">
        <f t="shared" si="235"/>
        <v>47467</v>
      </c>
      <c r="E15046" s="3" t="s">
        <v>95332</v>
      </c>
      <c r="F15046" s="3" t="s">
        <v>95333</v>
      </c>
      <c r="G15046" s="3" t="s">
        <v>95334</v>
      </c>
      <c r="H15046" s="3" t="s">
        <v>95335</v>
      </c>
      <c r="I15046" s="3" t="s">
        <v>95336</v>
      </c>
      <c r="J15046" s="3" t="s">
        <v>95337</v>
      </c>
      <c r="K15046" s="3" t="s">
        <v>95338</v>
      </c>
      <c r="L15046" s="3" t="s">
        <v>95339</v>
      </c>
      <c r="M15046">
        <v>2</v>
      </c>
      <c r="N15046">
        <v>3</v>
      </c>
      <c r="O15046" s="3" t="s">
        <v>95340</v>
      </c>
    </row>
    <row r="15047" spans="1:15">
      <c r="A15047">
        <v>2029</v>
      </c>
      <c r="B15047">
        <v>12</v>
      </c>
      <c r="C15047">
        <v>4</v>
      </c>
      <c r="D15047" s="1">
        <f t="shared" si="235"/>
        <v>47472</v>
      </c>
      <c r="E15047" s="3" t="s">
        <v>95341</v>
      </c>
      <c r="F15047" s="3" t="s">
        <v>95342</v>
      </c>
      <c r="G15047" s="3" t="s">
        <v>95343</v>
      </c>
      <c r="H15047" s="3" t="s">
        <v>95344</v>
      </c>
      <c r="I15047" s="3" t="s">
        <v>95345</v>
      </c>
      <c r="J15047" s="3" t="s">
        <v>95346</v>
      </c>
      <c r="K15047" s="3" t="s">
        <v>95347</v>
      </c>
      <c r="L15047" s="3" t="s">
        <v>95348</v>
      </c>
      <c r="M15047">
        <v>4</v>
      </c>
      <c r="N15047">
        <v>6</v>
      </c>
      <c r="O15047" s="3" t="s">
        <v>95349</v>
      </c>
    </row>
    <row r="15048" spans="1:15">
      <c r="A15048">
        <v>2029</v>
      </c>
      <c r="B15048">
        <v>12</v>
      </c>
      <c r="C15048">
        <v>5</v>
      </c>
      <c r="D15048" s="1">
        <f t="shared" si="235"/>
        <v>47477</v>
      </c>
      <c r="E15048" s="3" t="s">
        <v>95350</v>
      </c>
      <c r="F15048" s="3" t="s">
        <v>95351</v>
      </c>
      <c r="G15048" s="3" t="s">
        <v>95352</v>
      </c>
      <c r="H15048" s="3" t="s">
        <v>95353</v>
      </c>
      <c r="I15048" s="3" t="s">
        <v>95354</v>
      </c>
      <c r="J15048" s="3" t="s">
        <v>95355</v>
      </c>
      <c r="K15048" s="3" t="s">
        <v>95356</v>
      </c>
      <c r="L15048" s="3" t="s">
        <v>95357</v>
      </c>
      <c r="M15048">
        <v>3</v>
      </c>
      <c r="N15048">
        <v>5</v>
      </c>
      <c r="O15048" s="3" t="s">
        <v>95358</v>
      </c>
    </row>
    <row r="15049" spans="1:15">
      <c r="A15049">
        <v>2029</v>
      </c>
      <c r="B15049">
        <v>12</v>
      </c>
      <c r="C15049">
        <v>6</v>
      </c>
      <c r="D15049" s="1">
        <f t="shared" si="235"/>
        <v>47482</v>
      </c>
      <c r="E15049" s="3" t="s">
        <v>95359</v>
      </c>
      <c r="F15049" s="3" t="s">
        <v>95360</v>
      </c>
      <c r="G15049" s="3" t="s">
        <v>95361</v>
      </c>
      <c r="H15049" s="3" t="s">
        <v>95362</v>
      </c>
      <c r="I15049" s="3" t="s">
        <v>95363</v>
      </c>
      <c r="J15049" s="3" t="s">
        <v>95364</v>
      </c>
      <c r="K15049" s="3" t="s">
        <v>95365</v>
      </c>
      <c r="L15049" s="3" t="s">
        <v>95366</v>
      </c>
      <c r="M15049">
        <v>4</v>
      </c>
      <c r="N15049">
        <v>6</v>
      </c>
      <c r="O15049" s="3" t="s">
        <v>95367</v>
      </c>
    </row>
    <row r="15050" spans="1:15">
      <c r="A15050">
        <v>2030</v>
      </c>
      <c r="B15050">
        <v>1</v>
      </c>
      <c r="C15050">
        <v>1</v>
      </c>
      <c r="D15050" s="1">
        <f t="shared" si="235"/>
        <v>47488</v>
      </c>
      <c r="E15050" s="3" t="s">
        <v>95368</v>
      </c>
      <c r="F15050" s="3" t="s">
        <v>95369</v>
      </c>
      <c r="G15050" s="3" t="s">
        <v>95370</v>
      </c>
      <c r="H15050" s="3" t="s">
        <v>95371</v>
      </c>
      <c r="I15050" s="3" t="s">
        <v>95372</v>
      </c>
      <c r="J15050" s="3" t="s">
        <v>95373</v>
      </c>
      <c r="K15050" s="3" t="s">
        <v>95374</v>
      </c>
      <c r="L15050" s="3" t="s">
        <v>95375</v>
      </c>
      <c r="M15050">
        <v>5</v>
      </c>
      <c r="N15050">
        <v>4</v>
      </c>
      <c r="O15050" s="3" t="s">
        <v>95376</v>
      </c>
    </row>
    <row r="15051" spans="1:15">
      <c r="A15051">
        <v>2030</v>
      </c>
      <c r="B15051">
        <v>1</v>
      </c>
      <c r="C15051">
        <v>2</v>
      </c>
      <c r="D15051" s="1">
        <f t="shared" si="235"/>
        <v>47493</v>
      </c>
      <c r="E15051" s="3" t="s">
        <v>95377</v>
      </c>
      <c r="F15051" s="3" t="s">
        <v>95378</v>
      </c>
      <c r="G15051" s="3" t="s">
        <v>95379</v>
      </c>
      <c r="H15051" s="3" t="s">
        <v>95380</v>
      </c>
      <c r="I15051" s="3" t="s">
        <v>95381</v>
      </c>
      <c r="J15051" s="3" t="s">
        <v>95382</v>
      </c>
      <c r="K15051" s="3" t="s">
        <v>95383</v>
      </c>
      <c r="L15051" s="3" t="s">
        <v>95384</v>
      </c>
      <c r="M15051">
        <v>5</v>
      </c>
      <c r="N15051">
        <v>6</v>
      </c>
      <c r="O15051" s="3" t="s">
        <v>95385</v>
      </c>
    </row>
    <row r="15052" spans="1:15">
      <c r="A15052">
        <v>2030</v>
      </c>
      <c r="B15052">
        <v>1</v>
      </c>
      <c r="C15052">
        <v>3</v>
      </c>
      <c r="D15052" s="1">
        <f t="shared" si="235"/>
        <v>47498</v>
      </c>
      <c r="E15052" s="3" t="s">
        <v>95386</v>
      </c>
      <c r="F15052">
        <v>-1.93024291992185</v>
      </c>
      <c r="G15052" s="3" t="s">
        <v>95387</v>
      </c>
      <c r="H15052" s="3" t="s">
        <v>95388</v>
      </c>
      <c r="I15052" s="3" t="s">
        <v>95389</v>
      </c>
      <c r="J15052" s="3" t="s">
        <v>95390</v>
      </c>
      <c r="K15052" s="3" t="s">
        <v>95391</v>
      </c>
      <c r="L15052" s="3" t="s">
        <v>95392</v>
      </c>
      <c r="M15052">
        <v>2</v>
      </c>
      <c r="N15052">
        <v>3</v>
      </c>
      <c r="O15052" s="3" t="s">
        <v>95393</v>
      </c>
    </row>
    <row r="15053" spans="1:15">
      <c r="A15053">
        <v>2030</v>
      </c>
      <c r="B15053">
        <v>1</v>
      </c>
      <c r="C15053">
        <v>4</v>
      </c>
      <c r="D15053" s="1">
        <f t="shared" si="235"/>
        <v>47503</v>
      </c>
      <c r="E15053" s="3" t="s">
        <v>95394</v>
      </c>
      <c r="F15053" s="3" t="s">
        <v>95395</v>
      </c>
      <c r="G15053" s="3" t="s">
        <v>95396</v>
      </c>
      <c r="H15053" s="3" t="s">
        <v>95397</v>
      </c>
      <c r="I15053" s="3" t="s">
        <v>95398</v>
      </c>
      <c r="J15053" s="3" t="s">
        <v>95399</v>
      </c>
      <c r="K15053" s="3" t="s">
        <v>95400</v>
      </c>
      <c r="L15053" s="3" t="s">
        <v>95401</v>
      </c>
      <c r="M15053">
        <v>3</v>
      </c>
      <c r="N15053">
        <v>3</v>
      </c>
      <c r="O15053" s="3" t="s">
        <v>95402</v>
      </c>
    </row>
    <row r="15054" spans="1:15">
      <c r="A15054">
        <v>2030</v>
      </c>
      <c r="B15054">
        <v>1</v>
      </c>
      <c r="C15054">
        <v>5</v>
      </c>
      <c r="D15054" s="1">
        <f t="shared" si="235"/>
        <v>47508</v>
      </c>
      <c r="E15054" s="3" t="s">
        <v>95403</v>
      </c>
      <c r="F15054">
        <v>-1.7565231323242</v>
      </c>
      <c r="G15054" s="3" t="s">
        <v>95404</v>
      </c>
      <c r="H15054" s="3" t="s">
        <v>95405</v>
      </c>
      <c r="I15054" s="3" t="s">
        <v>95406</v>
      </c>
      <c r="J15054" s="3" t="s">
        <v>95407</v>
      </c>
      <c r="K15054" s="3" t="s">
        <v>95408</v>
      </c>
      <c r="L15054" s="3" t="s">
        <v>95409</v>
      </c>
      <c r="M15054">
        <v>3</v>
      </c>
      <c r="N15054">
        <v>5</v>
      </c>
      <c r="O15054" s="3" t="s">
        <v>95410</v>
      </c>
    </row>
    <row r="15055" spans="1:15">
      <c r="A15055">
        <v>2030</v>
      </c>
      <c r="B15055">
        <v>1</v>
      </c>
      <c r="C15055">
        <v>6</v>
      </c>
      <c r="D15055" s="1">
        <f t="shared" si="235"/>
        <v>47513</v>
      </c>
      <c r="E15055" s="3" t="s">
        <v>95411</v>
      </c>
      <c r="F15055">
        <v>-4.00805257161456</v>
      </c>
      <c r="G15055" s="3" t="s">
        <v>95412</v>
      </c>
      <c r="H15055" s="3" t="s">
        <v>95413</v>
      </c>
      <c r="I15055" s="3" t="s">
        <v>95414</v>
      </c>
      <c r="J15055" s="3" t="s">
        <v>95415</v>
      </c>
      <c r="K15055" s="3" t="s">
        <v>95416</v>
      </c>
      <c r="L15055" s="3" t="s">
        <v>95417</v>
      </c>
      <c r="M15055">
        <v>2</v>
      </c>
      <c r="N15055">
        <v>4</v>
      </c>
      <c r="O15055" s="3" t="s">
        <v>95418</v>
      </c>
    </row>
    <row r="15056" spans="1:15">
      <c r="A15056">
        <v>2030</v>
      </c>
      <c r="B15056">
        <v>2</v>
      </c>
      <c r="C15056">
        <v>1</v>
      </c>
      <c r="D15056" s="1">
        <f t="shared" si="235"/>
        <v>47519</v>
      </c>
      <c r="E15056" s="3" t="s">
        <v>95419</v>
      </c>
      <c r="F15056" s="3" t="s">
        <v>95420</v>
      </c>
      <c r="G15056" s="3" t="s">
        <v>95421</v>
      </c>
      <c r="H15056" s="3" t="s">
        <v>95422</v>
      </c>
      <c r="I15056" s="3" t="s">
        <v>95423</v>
      </c>
      <c r="J15056" s="3" t="s">
        <v>95424</v>
      </c>
      <c r="K15056" s="3" t="s">
        <v>95425</v>
      </c>
      <c r="L15056" s="3" t="s">
        <v>95426</v>
      </c>
      <c r="M15056">
        <v>7</v>
      </c>
      <c r="N15056">
        <v>5</v>
      </c>
      <c r="O15056" s="3" t="s">
        <v>95427</v>
      </c>
    </row>
    <row r="15057" spans="1:15">
      <c r="A15057">
        <v>2030</v>
      </c>
      <c r="B15057">
        <v>2</v>
      </c>
      <c r="C15057">
        <v>2</v>
      </c>
      <c r="D15057" s="1">
        <f t="shared" si="235"/>
        <v>47524</v>
      </c>
      <c r="E15057" s="3" t="s">
        <v>95428</v>
      </c>
      <c r="F15057" s="3" t="s">
        <v>95429</v>
      </c>
      <c r="G15057" s="3" t="s">
        <v>95430</v>
      </c>
      <c r="H15057" s="3" t="s">
        <v>95431</v>
      </c>
      <c r="I15057" s="3" t="s">
        <v>95432</v>
      </c>
      <c r="J15057" s="3" t="s">
        <v>95433</v>
      </c>
      <c r="K15057" s="3" t="s">
        <v>95434</v>
      </c>
      <c r="L15057" s="3" t="s">
        <v>95435</v>
      </c>
      <c r="M15057">
        <v>4</v>
      </c>
      <c r="N15057">
        <v>5</v>
      </c>
      <c r="O15057" s="3" t="s">
        <v>95436</v>
      </c>
    </row>
    <row r="15058" spans="1:15">
      <c r="A15058">
        <v>2030</v>
      </c>
      <c r="B15058">
        <v>2</v>
      </c>
      <c r="C15058">
        <v>3</v>
      </c>
      <c r="D15058" s="1">
        <f t="shared" si="235"/>
        <v>47529</v>
      </c>
      <c r="E15058" s="3" t="s">
        <v>95437</v>
      </c>
      <c r="F15058" s="3" t="s">
        <v>95438</v>
      </c>
      <c r="G15058" s="3" t="s">
        <v>95439</v>
      </c>
      <c r="H15058" s="3" t="s">
        <v>95440</v>
      </c>
      <c r="I15058" s="3" t="s">
        <v>95441</v>
      </c>
      <c r="J15058" s="3" t="s">
        <v>95442</v>
      </c>
      <c r="K15058" s="3" t="s">
        <v>95443</v>
      </c>
      <c r="L15058" s="3" t="s">
        <v>95444</v>
      </c>
      <c r="M15058">
        <v>5</v>
      </c>
      <c r="N15058">
        <v>7</v>
      </c>
      <c r="O15058" s="3" t="s">
        <v>95445</v>
      </c>
    </row>
    <row r="15059" spans="1:15">
      <c r="A15059">
        <v>2030</v>
      </c>
      <c r="B15059">
        <v>2</v>
      </c>
      <c r="C15059">
        <v>4</v>
      </c>
      <c r="D15059" s="1">
        <f t="shared" si="235"/>
        <v>47534</v>
      </c>
      <c r="E15059" s="3" t="s">
        <v>95446</v>
      </c>
      <c r="F15059" s="3" t="s">
        <v>95447</v>
      </c>
      <c r="G15059" s="3" t="s">
        <v>95448</v>
      </c>
      <c r="H15059" s="3" t="s">
        <v>95449</v>
      </c>
      <c r="I15059" s="3" t="s">
        <v>95450</v>
      </c>
      <c r="J15059" s="3" t="s">
        <v>95451</v>
      </c>
      <c r="K15059" s="3" t="s">
        <v>95452</v>
      </c>
      <c r="L15059" s="3" t="s">
        <v>95453</v>
      </c>
      <c r="M15059">
        <v>5</v>
      </c>
      <c r="N15059">
        <v>7</v>
      </c>
      <c r="O15059">
        <v>-0.0061935679389141</v>
      </c>
    </row>
    <row r="15060" spans="1:15">
      <c r="A15060">
        <v>2030</v>
      </c>
      <c r="B15060">
        <v>2</v>
      </c>
      <c r="C15060">
        <v>5</v>
      </c>
      <c r="D15060" s="1">
        <f t="shared" si="235"/>
        <v>47539</v>
      </c>
      <c r="E15060" s="3" t="s">
        <v>95454</v>
      </c>
      <c r="F15060" s="3" t="s">
        <v>95455</v>
      </c>
      <c r="G15060" s="3" t="s">
        <v>95456</v>
      </c>
      <c r="H15060" s="3" t="s">
        <v>95457</v>
      </c>
      <c r="I15060" s="3" t="s">
        <v>95458</v>
      </c>
      <c r="J15060" s="3" t="s">
        <v>95459</v>
      </c>
      <c r="K15060" s="3" t="s">
        <v>95460</v>
      </c>
      <c r="L15060" s="3" t="s">
        <v>95461</v>
      </c>
      <c r="M15060">
        <v>4</v>
      </c>
      <c r="N15060">
        <v>5</v>
      </c>
      <c r="O15060">
        <v>-0.0393083402621997</v>
      </c>
    </row>
    <row r="15061" spans="1:15">
      <c r="A15061">
        <v>2030</v>
      </c>
      <c r="B15061">
        <v>2</v>
      </c>
      <c r="C15061">
        <v>6</v>
      </c>
      <c r="D15061" s="1">
        <f t="shared" si="235"/>
        <v>47544</v>
      </c>
      <c r="E15061" s="3" t="s">
        <v>95462</v>
      </c>
      <c r="F15061" s="3" t="s">
        <v>95463</v>
      </c>
      <c r="G15061" s="3" t="s">
        <v>95464</v>
      </c>
      <c r="H15061" s="3" t="s">
        <v>95465</v>
      </c>
      <c r="I15061" s="3" t="s">
        <v>95466</v>
      </c>
      <c r="J15061" s="3" t="s">
        <v>95467</v>
      </c>
      <c r="K15061" s="3" t="s">
        <v>95468</v>
      </c>
      <c r="L15061" s="3" t="s">
        <v>95469</v>
      </c>
      <c r="M15061">
        <v>5</v>
      </c>
      <c r="N15061">
        <v>6</v>
      </c>
      <c r="O15061" s="3" t="s">
        <v>95470</v>
      </c>
    </row>
    <row r="15062" spans="1:15">
      <c r="A15062">
        <v>2030</v>
      </c>
      <c r="B15062">
        <v>3</v>
      </c>
      <c r="C15062">
        <v>1</v>
      </c>
      <c r="D15062" s="1">
        <f t="shared" si="235"/>
        <v>47547</v>
      </c>
      <c r="E15062" s="3" t="s">
        <v>95471</v>
      </c>
      <c r="F15062" s="3" t="s">
        <v>95472</v>
      </c>
      <c r="G15062" s="3" t="s">
        <v>95473</v>
      </c>
      <c r="H15062" s="3" t="s">
        <v>95474</v>
      </c>
      <c r="I15062" s="3" t="s">
        <v>95475</v>
      </c>
      <c r="J15062" s="3" t="s">
        <v>95476</v>
      </c>
      <c r="K15062" s="3" t="s">
        <v>95477</v>
      </c>
      <c r="L15062" s="3" t="s">
        <v>95478</v>
      </c>
      <c r="M15062">
        <v>4</v>
      </c>
      <c r="N15062">
        <v>7</v>
      </c>
      <c r="O15062">
        <v>-0.0605093515754127</v>
      </c>
    </row>
    <row r="15063" spans="1:15">
      <c r="A15063">
        <v>2030</v>
      </c>
      <c r="B15063">
        <v>3</v>
      </c>
      <c r="C15063">
        <v>2</v>
      </c>
      <c r="D15063" s="1">
        <f t="shared" si="235"/>
        <v>47552</v>
      </c>
      <c r="E15063" s="3" t="s">
        <v>95479</v>
      </c>
      <c r="F15063" s="3" t="s">
        <v>95480</v>
      </c>
      <c r="G15063" s="3" t="s">
        <v>95481</v>
      </c>
      <c r="H15063" s="3" t="s">
        <v>95482</v>
      </c>
      <c r="I15063" s="3" t="s">
        <v>95483</v>
      </c>
      <c r="J15063" s="3" t="s">
        <v>95484</v>
      </c>
      <c r="K15063" s="3" t="s">
        <v>95485</v>
      </c>
      <c r="L15063" s="3" t="s">
        <v>95486</v>
      </c>
      <c r="M15063">
        <v>4</v>
      </c>
      <c r="N15063">
        <v>6</v>
      </c>
      <c r="O15063">
        <v>-0.0756869722733878</v>
      </c>
    </row>
    <row r="15064" spans="1:15">
      <c r="A15064">
        <v>2030</v>
      </c>
      <c r="B15064">
        <v>3</v>
      </c>
      <c r="C15064">
        <v>3</v>
      </c>
      <c r="D15064" s="1">
        <f t="shared" si="235"/>
        <v>47557</v>
      </c>
      <c r="E15064" s="3" t="s">
        <v>95487</v>
      </c>
      <c r="F15064" s="3" t="s">
        <v>95488</v>
      </c>
      <c r="G15064" s="3" t="s">
        <v>95489</v>
      </c>
      <c r="H15064" s="3" t="s">
        <v>95490</v>
      </c>
      <c r="I15064" s="3" t="s">
        <v>95491</v>
      </c>
      <c r="J15064" s="3" t="s">
        <v>95492</v>
      </c>
      <c r="K15064" s="3" t="s">
        <v>95493</v>
      </c>
      <c r="L15064" s="3" t="s">
        <v>95494</v>
      </c>
      <c r="M15064">
        <v>5</v>
      </c>
      <c r="N15064">
        <v>7</v>
      </c>
      <c r="O15064">
        <v>-0.0690599062601514</v>
      </c>
    </row>
    <row r="15065" spans="1:15">
      <c r="A15065">
        <v>2030</v>
      </c>
      <c r="B15065">
        <v>3</v>
      </c>
      <c r="C15065">
        <v>4</v>
      </c>
      <c r="D15065" s="1">
        <f t="shared" si="235"/>
        <v>47562</v>
      </c>
      <c r="E15065" s="3" t="s">
        <v>95495</v>
      </c>
      <c r="F15065" s="3" t="s">
        <v>95496</v>
      </c>
      <c r="G15065" s="3" t="s">
        <v>95497</v>
      </c>
      <c r="H15065" s="3" t="s">
        <v>95498</v>
      </c>
      <c r="I15065" s="3" t="s">
        <v>95499</v>
      </c>
      <c r="J15065" s="3" t="s">
        <v>95500</v>
      </c>
      <c r="K15065" s="3" t="s">
        <v>95501</v>
      </c>
      <c r="L15065" s="3" t="s">
        <v>95502</v>
      </c>
      <c r="M15065">
        <v>3</v>
      </c>
      <c r="N15065">
        <v>3</v>
      </c>
      <c r="O15065" s="3" t="s">
        <v>95503</v>
      </c>
    </row>
    <row r="15066" spans="1:15">
      <c r="A15066">
        <v>2030</v>
      </c>
      <c r="B15066">
        <v>3</v>
      </c>
      <c r="C15066">
        <v>5</v>
      </c>
      <c r="D15066" s="1">
        <f t="shared" si="235"/>
        <v>47567</v>
      </c>
      <c r="E15066" s="3" t="s">
        <v>95504</v>
      </c>
      <c r="F15066" s="3" t="s">
        <v>95505</v>
      </c>
      <c r="G15066" s="3" t="s">
        <v>95506</v>
      </c>
      <c r="H15066" s="3" t="s">
        <v>95507</v>
      </c>
      <c r="I15066" s="3" t="s">
        <v>95508</v>
      </c>
      <c r="J15066" s="3" t="s">
        <v>95509</v>
      </c>
      <c r="K15066" s="3" t="s">
        <v>95510</v>
      </c>
      <c r="L15066" s="3" t="s">
        <v>95511</v>
      </c>
      <c r="M15066">
        <v>4</v>
      </c>
      <c r="N15066">
        <v>5</v>
      </c>
      <c r="O15066" s="3" t="s">
        <v>95512</v>
      </c>
    </row>
    <row r="15067" spans="1:15">
      <c r="A15067">
        <v>2030</v>
      </c>
      <c r="B15067">
        <v>3</v>
      </c>
      <c r="C15067">
        <v>6</v>
      </c>
      <c r="D15067" s="1">
        <f t="shared" si="235"/>
        <v>47572</v>
      </c>
      <c r="E15067" s="3" t="s">
        <v>95513</v>
      </c>
      <c r="F15067" s="3" t="s">
        <v>95514</v>
      </c>
      <c r="G15067" s="3" t="s">
        <v>95515</v>
      </c>
      <c r="H15067" s="3" t="s">
        <v>95516</v>
      </c>
      <c r="I15067" s="3" t="s">
        <v>95517</v>
      </c>
      <c r="J15067" s="3" t="s">
        <v>95518</v>
      </c>
      <c r="K15067" s="3" t="s">
        <v>95519</v>
      </c>
      <c r="L15067" s="3" t="s">
        <v>95520</v>
      </c>
      <c r="M15067">
        <v>4</v>
      </c>
      <c r="N15067">
        <v>5</v>
      </c>
      <c r="O15067" s="3" t="s">
        <v>95521</v>
      </c>
    </row>
    <row r="15068" spans="1:15">
      <c r="A15068">
        <v>2030</v>
      </c>
      <c r="B15068">
        <v>4</v>
      </c>
      <c r="C15068">
        <v>1</v>
      </c>
      <c r="D15068" s="1">
        <f t="shared" si="235"/>
        <v>47578</v>
      </c>
      <c r="E15068" s="3" t="s">
        <v>95522</v>
      </c>
      <c r="F15068" s="3" t="s">
        <v>95523</v>
      </c>
      <c r="G15068" s="3" t="s">
        <v>95524</v>
      </c>
      <c r="H15068" s="3" t="s">
        <v>95525</v>
      </c>
      <c r="I15068" s="3" t="s">
        <v>95526</v>
      </c>
      <c r="J15068" s="3" t="s">
        <v>95527</v>
      </c>
      <c r="K15068" s="3" t="s">
        <v>95528</v>
      </c>
      <c r="L15068" s="3" t="s">
        <v>95529</v>
      </c>
      <c r="M15068">
        <v>5</v>
      </c>
      <c r="N15068">
        <v>7</v>
      </c>
      <c r="O15068">
        <v>-0.0800854435905092</v>
      </c>
    </row>
    <row r="15069" spans="1:15">
      <c r="A15069">
        <v>2030</v>
      </c>
      <c r="B15069">
        <v>4</v>
      </c>
      <c r="C15069">
        <v>2</v>
      </c>
      <c r="D15069" s="1">
        <f t="shared" si="235"/>
        <v>47583</v>
      </c>
      <c r="E15069" s="3" t="s">
        <v>95530</v>
      </c>
      <c r="F15069" s="3" t="s">
        <v>95531</v>
      </c>
      <c r="G15069" s="3" t="s">
        <v>95532</v>
      </c>
      <c r="H15069" s="3" t="s">
        <v>95533</v>
      </c>
      <c r="I15069" s="3" t="s">
        <v>95534</v>
      </c>
      <c r="J15069" s="3" t="s">
        <v>95535</v>
      </c>
      <c r="K15069" s="3" t="s">
        <v>95536</v>
      </c>
      <c r="L15069" s="3" t="s">
        <v>95537</v>
      </c>
      <c r="M15069">
        <v>6</v>
      </c>
      <c r="N15069">
        <v>7</v>
      </c>
      <c r="O15069">
        <v>-0.112606766787147</v>
      </c>
    </row>
    <row r="15070" spans="1:15">
      <c r="A15070">
        <v>2030</v>
      </c>
      <c r="B15070">
        <v>4</v>
      </c>
      <c r="C15070">
        <v>3</v>
      </c>
      <c r="D15070" s="1">
        <f t="shared" si="235"/>
        <v>47588</v>
      </c>
      <c r="E15070" s="3" t="s">
        <v>95538</v>
      </c>
      <c r="F15070" s="3" t="s">
        <v>95539</v>
      </c>
      <c r="G15070" s="3" t="s">
        <v>95540</v>
      </c>
      <c r="H15070" s="3" t="s">
        <v>95541</v>
      </c>
      <c r="I15070" s="3" t="s">
        <v>95542</v>
      </c>
      <c r="J15070" s="3" t="s">
        <v>95543</v>
      </c>
      <c r="K15070" s="3" t="s">
        <v>95544</v>
      </c>
      <c r="L15070" s="3" t="s">
        <v>95545</v>
      </c>
      <c r="M15070">
        <v>3</v>
      </c>
      <c r="N15070">
        <v>7</v>
      </c>
      <c r="O15070">
        <v>-0.100069022469848</v>
      </c>
    </row>
    <row r="15071" spans="1:15">
      <c r="A15071">
        <v>2030</v>
      </c>
      <c r="B15071">
        <v>4</v>
      </c>
      <c r="C15071">
        <v>4</v>
      </c>
      <c r="D15071" s="1">
        <f t="shared" si="235"/>
        <v>47593</v>
      </c>
      <c r="E15071" s="3" t="s">
        <v>95546</v>
      </c>
      <c r="F15071" s="3" t="s">
        <v>95547</v>
      </c>
      <c r="G15071" s="3" t="s">
        <v>95548</v>
      </c>
      <c r="H15071" s="3" t="s">
        <v>95549</v>
      </c>
      <c r="I15071" s="3" t="s">
        <v>95550</v>
      </c>
      <c r="J15071" s="3" t="s">
        <v>95551</v>
      </c>
      <c r="K15071" s="3" t="s">
        <v>95552</v>
      </c>
      <c r="L15071" s="3" t="s">
        <v>95553</v>
      </c>
      <c r="M15071">
        <v>5</v>
      </c>
      <c r="N15071">
        <v>6</v>
      </c>
      <c r="O15071">
        <v>-0.0819131864874095</v>
      </c>
    </row>
    <row r="15072" spans="1:15">
      <c r="A15072">
        <v>2030</v>
      </c>
      <c r="B15072">
        <v>4</v>
      </c>
      <c r="C15072">
        <v>5</v>
      </c>
      <c r="D15072" s="1">
        <f t="shared" si="235"/>
        <v>47598</v>
      </c>
      <c r="E15072" s="3" t="s">
        <v>95554</v>
      </c>
      <c r="F15072" s="3" t="s">
        <v>95555</v>
      </c>
      <c r="G15072" s="3" t="s">
        <v>95556</v>
      </c>
      <c r="H15072" s="3" t="s">
        <v>95557</v>
      </c>
      <c r="I15072" s="3" t="s">
        <v>95558</v>
      </c>
      <c r="J15072" s="3" t="s">
        <v>95559</v>
      </c>
      <c r="K15072" s="3" t="s">
        <v>95560</v>
      </c>
      <c r="L15072" s="3" t="s">
        <v>95561</v>
      </c>
      <c r="M15072">
        <v>7</v>
      </c>
      <c r="N15072">
        <v>8</v>
      </c>
      <c r="O15072">
        <v>-0.106331312633274</v>
      </c>
    </row>
    <row r="15073" spans="1:15">
      <c r="A15073">
        <v>2030</v>
      </c>
      <c r="B15073">
        <v>4</v>
      </c>
      <c r="C15073">
        <v>6</v>
      </c>
      <c r="D15073" s="1">
        <f t="shared" si="235"/>
        <v>47603</v>
      </c>
      <c r="E15073" s="3" t="s">
        <v>95562</v>
      </c>
      <c r="F15073" s="3" t="s">
        <v>95563</v>
      </c>
      <c r="G15073" s="3" t="s">
        <v>95564</v>
      </c>
      <c r="H15073" s="3" t="s">
        <v>95565</v>
      </c>
      <c r="I15073" s="3" t="s">
        <v>95566</v>
      </c>
      <c r="J15073" s="3" t="s">
        <v>95567</v>
      </c>
      <c r="K15073" s="3" t="s">
        <v>95568</v>
      </c>
      <c r="L15073" s="3" t="s">
        <v>95569</v>
      </c>
      <c r="M15073">
        <v>6</v>
      </c>
      <c r="N15073">
        <v>8</v>
      </c>
      <c r="O15073">
        <v>-0.166274242726338</v>
      </c>
    </row>
    <row r="15074" spans="1:15">
      <c r="A15074">
        <v>2030</v>
      </c>
      <c r="B15074">
        <v>5</v>
      </c>
      <c r="C15074">
        <v>1</v>
      </c>
      <c r="D15074" s="1">
        <f t="shared" si="235"/>
        <v>47608</v>
      </c>
      <c r="E15074" s="3" t="s">
        <v>95570</v>
      </c>
      <c r="F15074" s="3" t="s">
        <v>95571</v>
      </c>
      <c r="G15074" s="3" t="s">
        <v>95572</v>
      </c>
      <c r="H15074" s="3" t="s">
        <v>95573</v>
      </c>
      <c r="I15074" s="3" t="s">
        <v>95574</v>
      </c>
      <c r="J15074" s="3" t="s">
        <v>95575</v>
      </c>
      <c r="K15074" s="3" t="s">
        <v>95576</v>
      </c>
      <c r="L15074" s="3" t="s">
        <v>95577</v>
      </c>
      <c r="M15074">
        <v>5</v>
      </c>
      <c r="N15074">
        <v>6</v>
      </c>
      <c r="O15074">
        <v>-0.0905329426410026</v>
      </c>
    </row>
    <row r="15075" spans="1:15">
      <c r="A15075">
        <v>2030</v>
      </c>
      <c r="B15075">
        <v>5</v>
      </c>
      <c r="C15075">
        <v>2</v>
      </c>
      <c r="D15075" s="1">
        <f t="shared" si="235"/>
        <v>47613</v>
      </c>
      <c r="E15075" s="3" t="s">
        <v>95578</v>
      </c>
      <c r="F15075" s="3" t="s">
        <v>95579</v>
      </c>
      <c r="G15075" s="3" t="s">
        <v>95580</v>
      </c>
      <c r="H15075" s="3" t="s">
        <v>95581</v>
      </c>
      <c r="I15075" s="3" t="s">
        <v>95582</v>
      </c>
      <c r="J15075">
        <v>6.939177510231</v>
      </c>
      <c r="K15075" s="3" t="s">
        <v>95583</v>
      </c>
      <c r="L15075" s="3" t="s">
        <v>95584</v>
      </c>
      <c r="M15075">
        <v>4</v>
      </c>
      <c r="N15075">
        <v>5</v>
      </c>
      <c r="O15075" s="3" t="s">
        <v>95585</v>
      </c>
    </row>
    <row r="15076" spans="1:15">
      <c r="A15076">
        <v>2030</v>
      </c>
      <c r="B15076">
        <v>5</v>
      </c>
      <c r="C15076">
        <v>3</v>
      </c>
      <c r="D15076" s="1">
        <f t="shared" si="235"/>
        <v>47618</v>
      </c>
      <c r="E15076" s="3" t="s">
        <v>95586</v>
      </c>
      <c r="F15076" s="3" t="s">
        <v>95587</v>
      </c>
      <c r="G15076" s="3" t="s">
        <v>95588</v>
      </c>
      <c r="H15076" s="3" t="s">
        <v>95589</v>
      </c>
      <c r="I15076" s="3" t="s">
        <v>95590</v>
      </c>
      <c r="J15076">
        <v>5.084751015561</v>
      </c>
      <c r="K15076" s="3" t="s">
        <v>95591</v>
      </c>
      <c r="L15076" s="3" t="s">
        <v>95592</v>
      </c>
      <c r="M15076">
        <v>3</v>
      </c>
      <c r="N15076">
        <v>5</v>
      </c>
      <c r="O15076" s="3" t="s">
        <v>95593</v>
      </c>
    </row>
    <row r="15077" spans="1:15">
      <c r="A15077">
        <v>2030</v>
      </c>
      <c r="B15077">
        <v>5</v>
      </c>
      <c r="C15077">
        <v>4</v>
      </c>
      <c r="D15077" s="1">
        <f t="shared" si="235"/>
        <v>47623</v>
      </c>
      <c r="E15077" s="3" t="s">
        <v>95594</v>
      </c>
      <c r="F15077" s="3" t="s">
        <v>95595</v>
      </c>
      <c r="G15077" s="3" t="s">
        <v>95596</v>
      </c>
      <c r="H15077" s="3" t="s">
        <v>95597</v>
      </c>
      <c r="I15077" s="3" t="s">
        <v>95598</v>
      </c>
      <c r="J15077" s="3" t="s">
        <v>95599</v>
      </c>
      <c r="K15077" s="3" t="s">
        <v>95600</v>
      </c>
      <c r="L15077" s="3" t="s">
        <v>95601</v>
      </c>
      <c r="M15077">
        <v>5</v>
      </c>
      <c r="N15077">
        <v>6</v>
      </c>
      <c r="O15077">
        <v>-0.0468889199364065</v>
      </c>
    </row>
    <row r="15078" spans="1:15">
      <c r="A15078">
        <v>2030</v>
      </c>
      <c r="B15078">
        <v>5</v>
      </c>
      <c r="C15078">
        <v>5</v>
      </c>
      <c r="D15078" s="1">
        <f t="shared" si="235"/>
        <v>47628</v>
      </c>
      <c r="E15078" s="3" t="s">
        <v>95602</v>
      </c>
      <c r="F15078">
        <v>17.859765625</v>
      </c>
      <c r="G15078" s="3" t="s">
        <v>95603</v>
      </c>
      <c r="H15078" s="3" t="s">
        <v>95604</v>
      </c>
      <c r="I15078" s="3" t="s">
        <v>95605</v>
      </c>
      <c r="J15078" s="3" t="s">
        <v>95606</v>
      </c>
      <c r="K15078" s="3" t="s">
        <v>95607</v>
      </c>
      <c r="L15078" s="3" t="s">
        <v>95608</v>
      </c>
      <c r="M15078">
        <v>4</v>
      </c>
      <c r="N15078">
        <v>5</v>
      </c>
      <c r="O15078">
        <v>-0.0370765574794944</v>
      </c>
    </row>
    <row r="15079" spans="1:15">
      <c r="A15079">
        <v>2030</v>
      </c>
      <c r="B15079">
        <v>5</v>
      </c>
      <c r="C15079">
        <v>6</v>
      </c>
      <c r="D15079" s="1">
        <f t="shared" si="235"/>
        <v>47633</v>
      </c>
      <c r="E15079" s="3" t="s">
        <v>95609</v>
      </c>
      <c r="F15079" s="3" t="s">
        <v>95610</v>
      </c>
      <c r="G15079" s="3" t="s">
        <v>95611</v>
      </c>
      <c r="H15079" s="3" t="s">
        <v>95612</v>
      </c>
      <c r="I15079" s="3" t="s">
        <v>95613</v>
      </c>
      <c r="J15079" s="3" t="s">
        <v>95614</v>
      </c>
      <c r="K15079" s="3" t="s">
        <v>95615</v>
      </c>
      <c r="L15079" s="3" t="s">
        <v>95616</v>
      </c>
      <c r="M15079">
        <v>8</v>
      </c>
      <c r="N15079">
        <v>6</v>
      </c>
      <c r="O15079">
        <v>-0.0619897664601851</v>
      </c>
    </row>
    <row r="15080" spans="1:15">
      <c r="A15080">
        <v>2030</v>
      </c>
      <c r="B15080">
        <v>6</v>
      </c>
      <c r="C15080">
        <v>1</v>
      </c>
      <c r="D15080" s="1">
        <f t="shared" si="235"/>
        <v>47639</v>
      </c>
      <c r="E15080" s="3" t="s">
        <v>95617</v>
      </c>
      <c r="F15080" s="3" t="s">
        <v>95618</v>
      </c>
      <c r="G15080" s="3" t="s">
        <v>95619</v>
      </c>
      <c r="H15080" s="3" t="s">
        <v>95620</v>
      </c>
      <c r="I15080" s="3" t="s">
        <v>95621</v>
      </c>
      <c r="J15080" s="3" t="s">
        <v>95622</v>
      </c>
      <c r="K15080" s="3" t="s">
        <v>95623</v>
      </c>
      <c r="L15080" s="3" t="s">
        <v>95624</v>
      </c>
      <c r="M15080">
        <v>3</v>
      </c>
      <c r="N15080">
        <v>4</v>
      </c>
      <c r="O15080" s="3" t="s">
        <v>95625</v>
      </c>
    </row>
    <row r="15081" spans="1:15">
      <c r="A15081">
        <v>2030</v>
      </c>
      <c r="B15081">
        <v>6</v>
      </c>
      <c r="C15081">
        <v>2</v>
      </c>
      <c r="D15081" s="1">
        <f t="shared" si="235"/>
        <v>47644</v>
      </c>
      <c r="E15081" s="3" t="s">
        <v>95626</v>
      </c>
      <c r="F15081" s="3" t="s">
        <v>95627</v>
      </c>
      <c r="G15081" s="3" t="s">
        <v>95628</v>
      </c>
      <c r="H15081" s="3" t="s">
        <v>95629</v>
      </c>
      <c r="I15081" s="3" t="s">
        <v>95630</v>
      </c>
      <c r="J15081" s="3" t="s">
        <v>95631</v>
      </c>
      <c r="K15081" s="3" t="s">
        <v>95632</v>
      </c>
      <c r="L15081" s="3" t="s">
        <v>95633</v>
      </c>
      <c r="M15081">
        <v>7</v>
      </c>
      <c r="N15081">
        <v>8</v>
      </c>
      <c r="O15081">
        <v>-0.0621789524147832</v>
      </c>
    </row>
    <row r="15082" spans="1:15">
      <c r="A15082">
        <v>2030</v>
      </c>
      <c r="B15082">
        <v>6</v>
      </c>
      <c r="C15082">
        <v>3</v>
      </c>
      <c r="D15082" s="1">
        <f t="shared" si="235"/>
        <v>47649</v>
      </c>
      <c r="E15082" s="3" t="s">
        <v>95634</v>
      </c>
      <c r="F15082" s="3" t="s">
        <v>95635</v>
      </c>
      <c r="G15082" s="3" t="s">
        <v>95636</v>
      </c>
      <c r="H15082" s="3" t="s">
        <v>95637</v>
      </c>
      <c r="I15082" s="3" t="s">
        <v>95638</v>
      </c>
      <c r="J15082" s="3" t="s">
        <v>95639</v>
      </c>
      <c r="K15082" s="3" t="s">
        <v>95640</v>
      </c>
      <c r="L15082" s="3" t="s">
        <v>95641</v>
      </c>
      <c r="M15082">
        <v>4</v>
      </c>
      <c r="N15082">
        <v>5</v>
      </c>
      <c r="O15082">
        <v>-0.0479019452818391</v>
      </c>
    </row>
    <row r="15083" spans="1:15">
      <c r="A15083">
        <v>2030</v>
      </c>
      <c r="B15083">
        <v>6</v>
      </c>
      <c r="C15083">
        <v>4</v>
      </c>
      <c r="D15083" s="1">
        <f t="shared" si="235"/>
        <v>47654</v>
      </c>
      <c r="E15083" s="3" t="s">
        <v>95642</v>
      </c>
      <c r="F15083" s="3" t="s">
        <v>95643</v>
      </c>
      <c r="G15083" s="3" t="s">
        <v>95644</v>
      </c>
      <c r="H15083" s="3" t="s">
        <v>95645</v>
      </c>
      <c r="I15083" s="3" t="s">
        <v>95646</v>
      </c>
      <c r="J15083" s="3" t="s">
        <v>95647</v>
      </c>
      <c r="K15083" s="3" t="s">
        <v>95648</v>
      </c>
      <c r="L15083" s="3" t="s">
        <v>95649</v>
      </c>
      <c r="M15083">
        <v>8</v>
      </c>
      <c r="N15083">
        <v>6</v>
      </c>
      <c r="O15083">
        <v>-0.098313189329053</v>
      </c>
    </row>
    <row r="15084" spans="1:15">
      <c r="A15084">
        <v>2030</v>
      </c>
      <c r="B15084">
        <v>6</v>
      </c>
      <c r="C15084">
        <v>5</v>
      </c>
      <c r="D15084" s="1">
        <f t="shared" si="235"/>
        <v>47659</v>
      </c>
      <c r="E15084" s="3" t="s">
        <v>95650</v>
      </c>
      <c r="F15084" s="3" t="s">
        <v>95651</v>
      </c>
      <c r="G15084" s="3" t="s">
        <v>95652</v>
      </c>
      <c r="H15084" s="3" t="s">
        <v>95653</v>
      </c>
      <c r="I15084" s="3" t="s">
        <v>95654</v>
      </c>
      <c r="J15084" s="3" t="s">
        <v>95655</v>
      </c>
      <c r="K15084" s="3" t="s">
        <v>95656</v>
      </c>
      <c r="L15084" s="3" t="s">
        <v>95657</v>
      </c>
      <c r="M15084">
        <v>6</v>
      </c>
      <c r="N15084">
        <v>8</v>
      </c>
      <c r="O15084">
        <v>-0.128388638306947</v>
      </c>
    </row>
    <row r="15085" spans="1:15">
      <c r="A15085">
        <v>2030</v>
      </c>
      <c r="B15085">
        <v>6</v>
      </c>
      <c r="C15085">
        <v>6</v>
      </c>
      <c r="D15085" s="1">
        <f t="shared" si="235"/>
        <v>47664</v>
      </c>
      <c r="E15085" s="3" t="s">
        <v>95658</v>
      </c>
      <c r="F15085" s="3" t="s">
        <v>95659</v>
      </c>
      <c r="G15085" s="3" t="s">
        <v>95660</v>
      </c>
      <c r="H15085" s="3" t="s">
        <v>95661</v>
      </c>
      <c r="I15085" s="3" t="s">
        <v>95662</v>
      </c>
      <c r="J15085" s="3" t="s">
        <v>95663</v>
      </c>
      <c r="K15085" s="3" t="s">
        <v>95664</v>
      </c>
      <c r="L15085" s="3" t="s">
        <v>95665</v>
      </c>
      <c r="M15085">
        <v>6</v>
      </c>
      <c r="N15085">
        <v>8</v>
      </c>
      <c r="O15085">
        <v>-0.151393488087302</v>
      </c>
    </row>
    <row r="15086" spans="1:15">
      <c r="A15086">
        <v>2030</v>
      </c>
      <c r="B15086">
        <v>7</v>
      </c>
      <c r="C15086">
        <v>1</v>
      </c>
      <c r="D15086" s="1">
        <f t="shared" si="235"/>
        <v>47669</v>
      </c>
      <c r="E15086" s="3" t="s">
        <v>95666</v>
      </c>
      <c r="F15086" s="3" t="s">
        <v>95667</v>
      </c>
      <c r="G15086" s="3" t="s">
        <v>95668</v>
      </c>
      <c r="H15086" s="3" t="s">
        <v>95669</v>
      </c>
      <c r="I15086" s="3" t="s">
        <v>95670</v>
      </c>
      <c r="J15086" s="3" t="s">
        <v>95671</v>
      </c>
      <c r="K15086" s="3" t="s">
        <v>95672</v>
      </c>
      <c r="L15086" s="3" t="s">
        <v>95673</v>
      </c>
      <c r="M15086">
        <v>7</v>
      </c>
      <c r="N15086">
        <v>7</v>
      </c>
      <c r="O15086" s="3" t="s">
        <v>95674</v>
      </c>
    </row>
    <row r="15087" spans="1:15">
      <c r="A15087">
        <v>2030</v>
      </c>
      <c r="B15087">
        <v>7</v>
      </c>
      <c r="C15087">
        <v>2</v>
      </c>
      <c r="D15087" s="1">
        <f t="shared" si="235"/>
        <v>47674</v>
      </c>
      <c r="E15087" s="3" t="s">
        <v>95675</v>
      </c>
      <c r="F15087" s="3" t="s">
        <v>95676</v>
      </c>
      <c r="G15087" s="3" t="s">
        <v>95677</v>
      </c>
      <c r="H15087" s="3" t="s">
        <v>95678</v>
      </c>
      <c r="I15087" s="3" t="s">
        <v>95679</v>
      </c>
      <c r="J15087" s="3" t="s">
        <v>95680</v>
      </c>
      <c r="K15087" s="3" t="s">
        <v>95681</v>
      </c>
      <c r="L15087" s="3" t="s">
        <v>95682</v>
      </c>
      <c r="M15087">
        <v>7</v>
      </c>
      <c r="N15087">
        <v>7</v>
      </c>
      <c r="O15087" s="3" t="s">
        <v>95683</v>
      </c>
    </row>
    <row r="15088" spans="1:15">
      <c r="A15088">
        <v>2030</v>
      </c>
      <c r="B15088">
        <v>7</v>
      </c>
      <c r="C15088">
        <v>3</v>
      </c>
      <c r="D15088" s="1">
        <f t="shared" si="235"/>
        <v>47679</v>
      </c>
      <c r="E15088" s="3" t="s">
        <v>95684</v>
      </c>
      <c r="F15088" s="3" t="s">
        <v>95685</v>
      </c>
      <c r="G15088" s="3" t="s">
        <v>95686</v>
      </c>
      <c r="H15088" s="3" t="s">
        <v>95687</v>
      </c>
      <c r="I15088" s="3" t="s">
        <v>95688</v>
      </c>
      <c r="J15088" s="3" t="s">
        <v>95689</v>
      </c>
      <c r="K15088" s="3" t="s">
        <v>95690</v>
      </c>
      <c r="L15088" s="3" t="s">
        <v>95691</v>
      </c>
      <c r="M15088">
        <v>7</v>
      </c>
      <c r="N15088">
        <v>7</v>
      </c>
      <c r="O15088" s="3" t="s">
        <v>95692</v>
      </c>
    </row>
    <row r="15089" spans="1:15">
      <c r="A15089">
        <v>2030</v>
      </c>
      <c r="B15089">
        <v>7</v>
      </c>
      <c r="C15089">
        <v>4</v>
      </c>
      <c r="D15089" s="1">
        <f t="shared" si="235"/>
        <v>47684</v>
      </c>
      <c r="E15089" s="3" t="s">
        <v>95693</v>
      </c>
      <c r="F15089" s="3" t="s">
        <v>95694</v>
      </c>
      <c r="G15089" s="3" t="s">
        <v>95695</v>
      </c>
      <c r="H15089" s="3" t="s">
        <v>95696</v>
      </c>
      <c r="I15089" s="3" t="s">
        <v>95697</v>
      </c>
      <c r="J15089" s="3" t="s">
        <v>95698</v>
      </c>
      <c r="K15089" s="3" t="s">
        <v>95699</v>
      </c>
      <c r="L15089" s="3" t="s">
        <v>95700</v>
      </c>
      <c r="M15089">
        <v>7</v>
      </c>
      <c r="N15089">
        <v>7</v>
      </c>
      <c r="O15089" s="3" t="s">
        <v>95701</v>
      </c>
    </row>
    <row r="15090" spans="1:15">
      <c r="A15090">
        <v>2030</v>
      </c>
      <c r="B15090">
        <v>7</v>
      </c>
      <c r="C15090">
        <v>5</v>
      </c>
      <c r="D15090" s="1">
        <f t="shared" si="235"/>
        <v>47689</v>
      </c>
      <c r="E15090" s="3" t="s">
        <v>95702</v>
      </c>
      <c r="F15090" s="3" t="s">
        <v>95703</v>
      </c>
      <c r="G15090" s="3" t="s">
        <v>95704</v>
      </c>
      <c r="H15090" s="3" t="s">
        <v>95705</v>
      </c>
      <c r="I15090" s="3" t="s">
        <v>95706</v>
      </c>
      <c r="J15090" s="3" t="s">
        <v>95707</v>
      </c>
      <c r="K15090" s="3" t="s">
        <v>95708</v>
      </c>
      <c r="L15090" s="3" t="s">
        <v>95709</v>
      </c>
      <c r="M15090">
        <v>4</v>
      </c>
      <c r="N15090">
        <v>4</v>
      </c>
      <c r="O15090" s="3" t="s">
        <v>95710</v>
      </c>
    </row>
    <row r="15091" spans="1:15">
      <c r="A15091">
        <v>2030</v>
      </c>
      <c r="B15091">
        <v>7</v>
      </c>
      <c r="C15091">
        <v>6</v>
      </c>
      <c r="D15091" s="1">
        <f t="shared" si="235"/>
        <v>47694</v>
      </c>
      <c r="E15091" s="3" t="s">
        <v>95711</v>
      </c>
      <c r="F15091" s="3" t="s">
        <v>95712</v>
      </c>
      <c r="G15091" s="3" t="s">
        <v>95713</v>
      </c>
      <c r="H15091" s="3" t="s">
        <v>95714</v>
      </c>
      <c r="I15091" s="3" t="s">
        <v>95715</v>
      </c>
      <c r="J15091" s="3" t="s">
        <v>95716</v>
      </c>
      <c r="K15091" s="3" t="s">
        <v>95717</v>
      </c>
      <c r="L15091" s="3" t="s">
        <v>95718</v>
      </c>
      <c r="M15091">
        <v>7</v>
      </c>
      <c r="N15091">
        <v>7</v>
      </c>
      <c r="O15091">
        <v>-0.0313409261762441</v>
      </c>
    </row>
    <row r="15092" spans="1:15">
      <c r="A15092">
        <v>2030</v>
      </c>
      <c r="B15092">
        <v>8</v>
      </c>
      <c r="C15092">
        <v>1</v>
      </c>
      <c r="D15092" s="1">
        <f t="shared" si="235"/>
        <v>47700</v>
      </c>
      <c r="E15092" s="3" t="s">
        <v>95719</v>
      </c>
      <c r="F15092" s="3" t="s">
        <v>95720</v>
      </c>
      <c r="G15092" s="3" t="s">
        <v>95721</v>
      </c>
      <c r="H15092" s="3" t="s">
        <v>95722</v>
      </c>
      <c r="I15092" s="3" t="s">
        <v>95723</v>
      </c>
      <c r="J15092" s="3" t="s">
        <v>95724</v>
      </c>
      <c r="K15092" s="3" t="s">
        <v>95725</v>
      </c>
      <c r="L15092" s="3" t="s">
        <v>95726</v>
      </c>
      <c r="M15092">
        <v>7</v>
      </c>
      <c r="N15092">
        <v>6</v>
      </c>
      <c r="O15092">
        <v>-0.0542216958417317</v>
      </c>
    </row>
    <row r="15093" spans="1:15">
      <c r="A15093">
        <v>2030</v>
      </c>
      <c r="B15093">
        <v>8</v>
      </c>
      <c r="C15093">
        <v>2</v>
      </c>
      <c r="D15093" s="1">
        <f t="shared" si="235"/>
        <v>47705</v>
      </c>
      <c r="E15093" s="3" t="s">
        <v>95727</v>
      </c>
      <c r="F15093" s="3" t="s">
        <v>95728</v>
      </c>
      <c r="G15093" s="3" t="s">
        <v>95729</v>
      </c>
      <c r="H15093" s="3" t="s">
        <v>95730</v>
      </c>
      <c r="I15093" s="3" t="s">
        <v>95731</v>
      </c>
      <c r="J15093" s="3" t="s">
        <v>95732</v>
      </c>
      <c r="K15093" s="3" t="s">
        <v>95733</v>
      </c>
      <c r="L15093" s="3" t="s">
        <v>95734</v>
      </c>
      <c r="M15093">
        <v>9</v>
      </c>
      <c r="N15093">
        <v>6</v>
      </c>
      <c r="O15093">
        <v>-0.0507357113465908</v>
      </c>
    </row>
    <row r="15094" spans="1:15">
      <c r="A15094">
        <v>2030</v>
      </c>
      <c r="B15094">
        <v>8</v>
      </c>
      <c r="C15094">
        <v>3</v>
      </c>
      <c r="D15094" s="1">
        <f t="shared" si="235"/>
        <v>47710</v>
      </c>
      <c r="E15094" s="3" t="s">
        <v>95735</v>
      </c>
      <c r="F15094" s="3" t="s">
        <v>95736</v>
      </c>
      <c r="G15094" s="3" t="s">
        <v>95737</v>
      </c>
      <c r="H15094" s="3" t="s">
        <v>95738</v>
      </c>
      <c r="I15094" s="3" t="s">
        <v>95739</v>
      </c>
      <c r="J15094" s="3" t="s">
        <v>95740</v>
      </c>
      <c r="K15094" s="3" t="s">
        <v>95741</v>
      </c>
      <c r="L15094" s="3" t="s">
        <v>95742</v>
      </c>
      <c r="M15094">
        <v>4</v>
      </c>
      <c r="N15094">
        <v>6</v>
      </c>
      <c r="O15094">
        <v>-0.102333432948348</v>
      </c>
    </row>
    <row r="15095" spans="1:15">
      <c r="A15095">
        <v>2030</v>
      </c>
      <c r="B15095">
        <v>8</v>
      </c>
      <c r="C15095">
        <v>4</v>
      </c>
      <c r="D15095" s="1">
        <f t="shared" si="235"/>
        <v>47715</v>
      </c>
      <c r="E15095" s="3" t="s">
        <v>95743</v>
      </c>
      <c r="F15095" s="3" t="s">
        <v>95744</v>
      </c>
      <c r="G15095" s="3" t="s">
        <v>95745</v>
      </c>
      <c r="H15095" s="3" t="s">
        <v>95746</v>
      </c>
      <c r="I15095" s="3" t="s">
        <v>95747</v>
      </c>
      <c r="J15095" s="3" t="s">
        <v>95748</v>
      </c>
      <c r="K15095" s="3" t="s">
        <v>95749</v>
      </c>
      <c r="L15095" s="3" t="s">
        <v>95750</v>
      </c>
      <c r="M15095">
        <v>6</v>
      </c>
      <c r="N15095">
        <v>7</v>
      </c>
      <c r="O15095" s="3" t="s">
        <v>95751</v>
      </c>
    </row>
    <row r="15096" spans="1:15">
      <c r="A15096">
        <v>2030</v>
      </c>
      <c r="B15096">
        <v>8</v>
      </c>
      <c r="C15096">
        <v>5</v>
      </c>
      <c r="D15096" s="1">
        <f t="shared" si="235"/>
        <v>47720</v>
      </c>
      <c r="E15096" s="3" t="s">
        <v>95752</v>
      </c>
      <c r="F15096" s="3" t="s">
        <v>95753</v>
      </c>
      <c r="G15096" s="3" t="s">
        <v>95754</v>
      </c>
      <c r="H15096" s="3" t="s">
        <v>95755</v>
      </c>
      <c r="I15096" s="3" t="s">
        <v>95756</v>
      </c>
      <c r="J15096" s="3" t="s">
        <v>95757</v>
      </c>
      <c r="K15096" s="3" t="s">
        <v>95758</v>
      </c>
      <c r="L15096">
        <v>143.1689166037</v>
      </c>
      <c r="M15096">
        <v>5</v>
      </c>
      <c r="N15096">
        <v>6</v>
      </c>
      <c r="O15096">
        <v>-0.0615229090445446</v>
      </c>
    </row>
    <row r="15097" spans="1:15">
      <c r="A15097">
        <v>2030</v>
      </c>
      <c r="B15097">
        <v>8</v>
      </c>
      <c r="C15097">
        <v>6</v>
      </c>
      <c r="D15097" s="1">
        <f t="shared" si="235"/>
        <v>47725</v>
      </c>
      <c r="E15097" s="3" t="s">
        <v>95759</v>
      </c>
      <c r="F15097" s="3" t="s">
        <v>95760</v>
      </c>
      <c r="G15097" s="3" t="s">
        <v>95761</v>
      </c>
      <c r="H15097" s="3" t="s">
        <v>95762</v>
      </c>
      <c r="I15097" s="3" t="s">
        <v>95763</v>
      </c>
      <c r="J15097" s="3" t="s">
        <v>95764</v>
      </c>
      <c r="K15097" s="3" t="s">
        <v>95765</v>
      </c>
      <c r="L15097" s="3" t="s">
        <v>95766</v>
      </c>
      <c r="M15097">
        <v>7</v>
      </c>
      <c r="N15097">
        <v>8</v>
      </c>
      <c r="O15097">
        <v>-0.0229740626797008</v>
      </c>
    </row>
    <row r="15098" spans="1:15">
      <c r="A15098">
        <v>2030</v>
      </c>
      <c r="B15098">
        <v>9</v>
      </c>
      <c r="C15098">
        <v>1</v>
      </c>
      <c r="D15098" s="1">
        <f t="shared" si="235"/>
        <v>47731</v>
      </c>
      <c r="E15098" s="3" t="s">
        <v>95767</v>
      </c>
      <c r="F15098" s="3" t="s">
        <v>95768</v>
      </c>
      <c r="G15098" s="3" t="s">
        <v>95769</v>
      </c>
      <c r="H15098" s="3" t="s">
        <v>95770</v>
      </c>
      <c r="I15098" s="3" t="s">
        <v>95771</v>
      </c>
      <c r="J15098" s="3" t="s">
        <v>95772</v>
      </c>
      <c r="K15098" s="3" t="s">
        <v>95773</v>
      </c>
      <c r="L15098" s="3" t="s">
        <v>95774</v>
      </c>
      <c r="M15098">
        <v>2</v>
      </c>
      <c r="N15098">
        <v>3</v>
      </c>
      <c r="O15098" s="3" t="s">
        <v>95775</v>
      </c>
    </row>
    <row r="15099" spans="1:15">
      <c r="A15099">
        <v>2030</v>
      </c>
      <c r="B15099">
        <v>9</v>
      </c>
      <c r="C15099">
        <v>2</v>
      </c>
      <c r="D15099" s="1">
        <f t="shared" si="235"/>
        <v>47736</v>
      </c>
      <c r="E15099" s="3" t="s">
        <v>95776</v>
      </c>
      <c r="F15099" s="3" t="s">
        <v>95777</v>
      </c>
      <c r="G15099" s="3" t="s">
        <v>95778</v>
      </c>
      <c r="H15099" s="3" t="s">
        <v>95779</v>
      </c>
      <c r="I15099" s="3" t="s">
        <v>95780</v>
      </c>
      <c r="J15099" s="3" t="s">
        <v>95781</v>
      </c>
      <c r="K15099" s="3" t="s">
        <v>95782</v>
      </c>
      <c r="L15099" s="3" t="s">
        <v>95783</v>
      </c>
      <c r="M15099">
        <v>4</v>
      </c>
      <c r="N15099">
        <v>3</v>
      </c>
      <c r="O15099" s="3" t="s">
        <v>95784</v>
      </c>
    </row>
    <row r="15100" spans="1:15">
      <c r="A15100">
        <v>2030</v>
      </c>
      <c r="B15100">
        <v>9</v>
      </c>
      <c r="C15100">
        <v>3</v>
      </c>
      <c r="D15100" s="1">
        <f t="shared" si="235"/>
        <v>47741</v>
      </c>
      <c r="E15100" s="3" t="s">
        <v>95785</v>
      </c>
      <c r="F15100" s="3" t="s">
        <v>95786</v>
      </c>
      <c r="G15100" s="3" t="s">
        <v>95787</v>
      </c>
      <c r="H15100" s="3" t="s">
        <v>95788</v>
      </c>
      <c r="I15100" s="3" t="s">
        <v>95789</v>
      </c>
      <c r="J15100" s="3" t="s">
        <v>95790</v>
      </c>
      <c r="K15100" s="3" t="s">
        <v>95791</v>
      </c>
      <c r="L15100" s="3" t="s">
        <v>95792</v>
      </c>
      <c r="M15100">
        <v>5</v>
      </c>
      <c r="N15100">
        <v>6</v>
      </c>
      <c r="O15100" s="3" t="s">
        <v>95793</v>
      </c>
    </row>
    <row r="15101" spans="1:15">
      <c r="A15101">
        <v>2030</v>
      </c>
      <c r="B15101">
        <v>9</v>
      </c>
      <c r="C15101">
        <v>4</v>
      </c>
      <c r="D15101" s="1">
        <f t="shared" si="235"/>
        <v>47746</v>
      </c>
      <c r="E15101" s="3" t="s">
        <v>95794</v>
      </c>
      <c r="F15101" s="3" t="s">
        <v>95795</v>
      </c>
      <c r="G15101" s="3" t="s">
        <v>95796</v>
      </c>
      <c r="H15101" s="3" t="s">
        <v>95797</v>
      </c>
      <c r="I15101" s="3" t="s">
        <v>95798</v>
      </c>
      <c r="J15101">
        <v>8.837335500868</v>
      </c>
      <c r="K15101" s="3" t="s">
        <v>95799</v>
      </c>
      <c r="L15101" s="3" t="s">
        <v>95800</v>
      </c>
      <c r="M15101">
        <v>7</v>
      </c>
      <c r="N15101">
        <v>7</v>
      </c>
      <c r="O15101">
        <v>-0.0130131435996454</v>
      </c>
    </row>
    <row r="15102" spans="1:15">
      <c r="A15102">
        <v>2030</v>
      </c>
      <c r="B15102">
        <v>9</v>
      </c>
      <c r="C15102">
        <v>5</v>
      </c>
      <c r="D15102" s="1">
        <f t="shared" si="235"/>
        <v>47751</v>
      </c>
      <c r="E15102" s="3" t="s">
        <v>95801</v>
      </c>
      <c r="F15102" s="3" t="s">
        <v>95802</v>
      </c>
      <c r="G15102" s="3" t="s">
        <v>95803</v>
      </c>
      <c r="H15102" s="3" t="s">
        <v>95804</v>
      </c>
      <c r="I15102" s="3" t="s">
        <v>95805</v>
      </c>
      <c r="J15102" s="3" t="s">
        <v>95806</v>
      </c>
      <c r="K15102" s="3" t="s">
        <v>95807</v>
      </c>
      <c r="L15102" s="3" t="s">
        <v>95808</v>
      </c>
      <c r="M15102">
        <v>4</v>
      </c>
      <c r="N15102">
        <v>7</v>
      </c>
      <c r="O15102">
        <v>-0.0640131657321391</v>
      </c>
    </row>
    <row r="15103" spans="1:15">
      <c r="A15103">
        <v>2030</v>
      </c>
      <c r="B15103">
        <v>9</v>
      </c>
      <c r="C15103">
        <v>6</v>
      </c>
      <c r="D15103" s="1">
        <f t="shared" si="235"/>
        <v>47756</v>
      </c>
      <c r="E15103" s="3" t="s">
        <v>95809</v>
      </c>
      <c r="F15103" s="3" t="s">
        <v>95810</v>
      </c>
      <c r="G15103" s="3" t="s">
        <v>95811</v>
      </c>
      <c r="H15103" s="3" t="s">
        <v>95812</v>
      </c>
      <c r="I15103" s="3" t="s">
        <v>95813</v>
      </c>
      <c r="J15103" s="3" t="s">
        <v>95814</v>
      </c>
      <c r="K15103" s="3" t="s">
        <v>95815</v>
      </c>
      <c r="L15103" s="3" t="s">
        <v>95816</v>
      </c>
      <c r="M15103">
        <v>5</v>
      </c>
      <c r="N15103">
        <v>6</v>
      </c>
      <c r="O15103">
        <v>-0.0718974737749082</v>
      </c>
    </row>
    <row r="15104" spans="1:15">
      <c r="A15104">
        <v>2030</v>
      </c>
      <c r="B15104">
        <v>10</v>
      </c>
      <c r="C15104">
        <v>1</v>
      </c>
      <c r="D15104" s="1">
        <f t="shared" si="235"/>
        <v>47761</v>
      </c>
      <c r="E15104" s="3" t="s">
        <v>95817</v>
      </c>
      <c r="F15104" s="3" t="s">
        <v>95818</v>
      </c>
      <c r="G15104" s="3" t="s">
        <v>95819</v>
      </c>
      <c r="H15104" s="3" t="s">
        <v>95820</v>
      </c>
      <c r="I15104" s="3" t="s">
        <v>95821</v>
      </c>
      <c r="J15104" s="3" t="s">
        <v>95822</v>
      </c>
      <c r="K15104" s="3" t="s">
        <v>95823</v>
      </c>
      <c r="L15104" s="3" t="s">
        <v>95824</v>
      </c>
      <c r="M15104">
        <v>3</v>
      </c>
      <c r="N15104">
        <v>4</v>
      </c>
      <c r="O15104" s="3" t="s">
        <v>95825</v>
      </c>
    </row>
    <row r="15105" spans="1:15">
      <c r="A15105">
        <v>2030</v>
      </c>
      <c r="B15105">
        <v>10</v>
      </c>
      <c r="C15105">
        <v>2</v>
      </c>
      <c r="D15105" s="1">
        <f t="shared" si="235"/>
        <v>47766</v>
      </c>
      <c r="E15105" s="3" t="s">
        <v>95826</v>
      </c>
      <c r="F15105" s="3" t="s">
        <v>95827</v>
      </c>
      <c r="G15105" s="3" t="s">
        <v>95828</v>
      </c>
      <c r="H15105" s="3" t="s">
        <v>95829</v>
      </c>
      <c r="I15105" s="3" t="s">
        <v>95830</v>
      </c>
      <c r="J15105" s="3" t="s">
        <v>95831</v>
      </c>
      <c r="K15105" s="3" t="s">
        <v>95832</v>
      </c>
      <c r="L15105" s="3" t="s">
        <v>95833</v>
      </c>
      <c r="M15105">
        <v>2</v>
      </c>
      <c r="N15105">
        <v>3</v>
      </c>
      <c r="O15105" s="3" t="s">
        <v>95834</v>
      </c>
    </row>
    <row r="15106" spans="1:15">
      <c r="A15106">
        <v>2030</v>
      </c>
      <c r="B15106">
        <v>10</v>
      </c>
      <c r="C15106">
        <v>3</v>
      </c>
      <c r="D15106" s="1">
        <f t="shared" si="235"/>
        <v>47771</v>
      </c>
      <c r="E15106" s="3" t="s">
        <v>95835</v>
      </c>
      <c r="F15106" s="3" t="s">
        <v>95836</v>
      </c>
      <c r="G15106" s="3" t="s">
        <v>95837</v>
      </c>
      <c r="H15106" s="3" t="s">
        <v>95838</v>
      </c>
      <c r="I15106" s="3" t="s">
        <v>95839</v>
      </c>
      <c r="J15106" s="3" t="s">
        <v>95840</v>
      </c>
      <c r="K15106" s="3" t="s">
        <v>95841</v>
      </c>
      <c r="L15106" s="3" t="s">
        <v>95842</v>
      </c>
      <c r="M15106">
        <v>5</v>
      </c>
      <c r="N15106">
        <v>7</v>
      </c>
      <c r="O15106" s="3" t="s">
        <v>95843</v>
      </c>
    </row>
    <row r="15107" spans="1:15">
      <c r="A15107">
        <v>2030</v>
      </c>
      <c r="B15107">
        <v>10</v>
      </c>
      <c r="C15107">
        <v>4</v>
      </c>
      <c r="D15107" s="1">
        <f t="shared" ref="D15107:D15170" si="236">DATE(A15107,B15107,C15107*5)</f>
        <v>47776</v>
      </c>
      <c r="E15107" s="3" t="s">
        <v>95844</v>
      </c>
      <c r="F15107" s="3" t="s">
        <v>95845</v>
      </c>
      <c r="G15107" s="3" t="s">
        <v>95846</v>
      </c>
      <c r="H15107" s="3" t="s">
        <v>95847</v>
      </c>
      <c r="I15107" s="3" t="s">
        <v>95848</v>
      </c>
      <c r="J15107" s="3" t="s">
        <v>95849</v>
      </c>
      <c r="K15107" s="3" t="s">
        <v>95850</v>
      </c>
      <c r="L15107" s="3" t="s">
        <v>95851</v>
      </c>
      <c r="M15107">
        <v>2</v>
      </c>
      <c r="N15107">
        <v>3</v>
      </c>
      <c r="O15107">
        <v>-0.0267056421478746</v>
      </c>
    </row>
    <row r="15108" spans="1:15">
      <c r="A15108">
        <v>2030</v>
      </c>
      <c r="B15108">
        <v>10</v>
      </c>
      <c r="C15108">
        <v>5</v>
      </c>
      <c r="D15108" s="1">
        <f t="shared" si="236"/>
        <v>47781</v>
      </c>
      <c r="E15108" s="3" t="s">
        <v>95852</v>
      </c>
      <c r="F15108" s="3" t="s">
        <v>95853</v>
      </c>
      <c r="G15108" s="3" t="s">
        <v>95854</v>
      </c>
      <c r="H15108" s="3" t="s">
        <v>95855</v>
      </c>
      <c r="I15108" s="3" t="s">
        <v>95856</v>
      </c>
      <c r="J15108" s="3" t="s">
        <v>95857</v>
      </c>
      <c r="K15108" s="3" t="s">
        <v>95858</v>
      </c>
      <c r="L15108" s="3" t="s">
        <v>95859</v>
      </c>
      <c r="M15108">
        <v>2</v>
      </c>
      <c r="N15108">
        <v>3</v>
      </c>
      <c r="O15108" s="3" t="s">
        <v>95860</v>
      </c>
    </row>
    <row r="15109" spans="1:15">
      <c r="A15109">
        <v>2030</v>
      </c>
      <c r="B15109">
        <v>10</v>
      </c>
      <c r="C15109">
        <v>6</v>
      </c>
      <c r="D15109" s="1">
        <f t="shared" si="236"/>
        <v>47786</v>
      </c>
      <c r="E15109" s="3" t="s">
        <v>95861</v>
      </c>
      <c r="F15109" s="3" t="s">
        <v>95862</v>
      </c>
      <c r="G15109" s="3" t="s">
        <v>95863</v>
      </c>
      <c r="H15109" s="3" t="s">
        <v>95864</v>
      </c>
      <c r="I15109" s="3" t="s">
        <v>95865</v>
      </c>
      <c r="J15109" s="3" t="s">
        <v>95866</v>
      </c>
      <c r="K15109" s="3" t="s">
        <v>95867</v>
      </c>
      <c r="L15109" s="3" t="s">
        <v>95868</v>
      </c>
      <c r="M15109">
        <v>3</v>
      </c>
      <c r="N15109">
        <v>4</v>
      </c>
      <c r="O15109" s="3" t="s">
        <v>95869</v>
      </c>
    </row>
    <row r="15110" spans="1:15">
      <c r="A15110">
        <v>2030</v>
      </c>
      <c r="B15110">
        <v>11</v>
      </c>
      <c r="C15110">
        <v>1</v>
      </c>
      <c r="D15110" s="1">
        <f t="shared" si="236"/>
        <v>47792</v>
      </c>
      <c r="E15110" s="3" t="s">
        <v>95870</v>
      </c>
      <c r="F15110" s="3" t="s">
        <v>95871</v>
      </c>
      <c r="G15110" s="3" t="s">
        <v>95872</v>
      </c>
      <c r="H15110" s="3" t="s">
        <v>95873</v>
      </c>
      <c r="I15110" s="3" t="s">
        <v>95874</v>
      </c>
      <c r="J15110" s="3" t="s">
        <v>95875</v>
      </c>
      <c r="K15110" s="3" t="s">
        <v>95876</v>
      </c>
      <c r="L15110" s="3" t="s">
        <v>95877</v>
      </c>
      <c r="M15110">
        <v>2</v>
      </c>
      <c r="N15110">
        <v>2</v>
      </c>
      <c r="O15110" s="3" t="s">
        <v>95878</v>
      </c>
    </row>
    <row r="15111" spans="1:15">
      <c r="A15111">
        <v>2030</v>
      </c>
      <c r="B15111">
        <v>11</v>
      </c>
      <c r="C15111">
        <v>2</v>
      </c>
      <c r="D15111" s="1">
        <f t="shared" si="236"/>
        <v>47797</v>
      </c>
      <c r="E15111" s="3" t="s">
        <v>95879</v>
      </c>
      <c r="F15111" s="3" t="s">
        <v>95880</v>
      </c>
      <c r="G15111" s="3" t="s">
        <v>95881</v>
      </c>
      <c r="H15111" s="3" t="s">
        <v>95882</v>
      </c>
      <c r="I15111" s="3" t="s">
        <v>95883</v>
      </c>
      <c r="J15111" s="3" t="s">
        <v>95884</v>
      </c>
      <c r="K15111" s="3" t="s">
        <v>95885</v>
      </c>
      <c r="L15111" s="3" t="s">
        <v>95886</v>
      </c>
      <c r="M15111">
        <v>2</v>
      </c>
      <c r="N15111">
        <v>3</v>
      </c>
      <c r="O15111" s="3" t="s">
        <v>95887</v>
      </c>
    </row>
    <row r="15112" spans="1:15">
      <c r="A15112">
        <v>2030</v>
      </c>
      <c r="B15112">
        <v>11</v>
      </c>
      <c r="C15112">
        <v>3</v>
      </c>
      <c r="D15112" s="1">
        <f t="shared" si="236"/>
        <v>47802</v>
      </c>
      <c r="E15112" s="3" t="s">
        <v>95888</v>
      </c>
      <c r="F15112" s="3" t="s">
        <v>95889</v>
      </c>
      <c r="G15112" s="3" t="s">
        <v>95890</v>
      </c>
      <c r="H15112" s="3" t="s">
        <v>95891</v>
      </c>
      <c r="I15112" s="3" t="s">
        <v>95892</v>
      </c>
      <c r="J15112" s="3" t="s">
        <v>95893</v>
      </c>
      <c r="K15112" s="3" t="s">
        <v>95894</v>
      </c>
      <c r="L15112" s="3" t="s">
        <v>95895</v>
      </c>
      <c r="M15112">
        <v>2</v>
      </c>
      <c r="N15112">
        <v>3</v>
      </c>
      <c r="O15112" s="3" t="s">
        <v>95896</v>
      </c>
    </row>
    <row r="15113" spans="1:15">
      <c r="A15113">
        <v>2030</v>
      </c>
      <c r="B15113">
        <v>11</v>
      </c>
      <c r="C15113">
        <v>4</v>
      </c>
      <c r="D15113" s="1">
        <f t="shared" si="236"/>
        <v>47807</v>
      </c>
      <c r="E15113" s="3" t="s">
        <v>95897</v>
      </c>
      <c r="F15113" s="3" t="s">
        <v>95898</v>
      </c>
      <c r="G15113" s="3" t="s">
        <v>95899</v>
      </c>
      <c r="H15113" s="3" t="s">
        <v>95900</v>
      </c>
      <c r="I15113" s="3" t="s">
        <v>95901</v>
      </c>
      <c r="J15113" s="3" t="s">
        <v>95902</v>
      </c>
      <c r="K15113" s="3" t="s">
        <v>95903</v>
      </c>
      <c r="L15113" s="3" t="s">
        <v>95904</v>
      </c>
      <c r="M15113">
        <v>6</v>
      </c>
      <c r="N15113">
        <v>5</v>
      </c>
      <c r="O15113" s="3" t="s">
        <v>95905</v>
      </c>
    </row>
    <row r="15114" spans="1:15">
      <c r="A15114">
        <v>2030</v>
      </c>
      <c r="B15114">
        <v>11</v>
      </c>
      <c r="C15114">
        <v>5</v>
      </c>
      <c r="D15114" s="1">
        <f t="shared" si="236"/>
        <v>47812</v>
      </c>
      <c r="E15114" s="3" t="s">
        <v>95906</v>
      </c>
      <c r="F15114" s="3" t="s">
        <v>95907</v>
      </c>
      <c r="G15114" s="3" t="s">
        <v>95908</v>
      </c>
      <c r="H15114" s="3" t="s">
        <v>95909</v>
      </c>
      <c r="I15114" s="3" t="s">
        <v>95910</v>
      </c>
      <c r="J15114" s="3" t="s">
        <v>95911</v>
      </c>
      <c r="K15114" s="3" t="s">
        <v>95912</v>
      </c>
      <c r="L15114" s="3" t="s">
        <v>95913</v>
      </c>
      <c r="M15114">
        <v>6</v>
      </c>
      <c r="N15114">
        <v>7</v>
      </c>
      <c r="O15114" s="3" t="s">
        <v>95914</v>
      </c>
    </row>
    <row r="15115" spans="1:15">
      <c r="A15115">
        <v>2030</v>
      </c>
      <c r="B15115">
        <v>11</v>
      </c>
      <c r="C15115">
        <v>6</v>
      </c>
      <c r="D15115" s="1">
        <f t="shared" si="236"/>
        <v>47817</v>
      </c>
      <c r="E15115" s="3" t="s">
        <v>95915</v>
      </c>
      <c r="F15115" s="3" t="s">
        <v>95916</v>
      </c>
      <c r="G15115" s="3" t="s">
        <v>95917</v>
      </c>
      <c r="H15115" s="3" t="s">
        <v>95918</v>
      </c>
      <c r="I15115" s="3" t="s">
        <v>95919</v>
      </c>
      <c r="J15115" s="3" t="s">
        <v>95920</v>
      </c>
      <c r="K15115" s="3" t="s">
        <v>95921</v>
      </c>
      <c r="L15115" s="3" t="s">
        <v>95922</v>
      </c>
      <c r="M15115">
        <v>3</v>
      </c>
      <c r="N15115">
        <v>4</v>
      </c>
      <c r="O15115" s="3" t="s">
        <v>95923</v>
      </c>
    </row>
    <row r="15116" spans="1:15">
      <c r="A15116">
        <v>2030</v>
      </c>
      <c r="B15116">
        <v>12</v>
      </c>
      <c r="C15116">
        <v>1</v>
      </c>
      <c r="D15116" s="1">
        <f t="shared" si="236"/>
        <v>47822</v>
      </c>
      <c r="E15116" s="3" t="s">
        <v>95924</v>
      </c>
      <c r="F15116" s="3" t="s">
        <v>95925</v>
      </c>
      <c r="G15116" s="3" t="s">
        <v>95926</v>
      </c>
      <c r="H15116" s="3" t="s">
        <v>95927</v>
      </c>
      <c r="I15116" s="3" t="s">
        <v>95928</v>
      </c>
      <c r="J15116" s="3" t="s">
        <v>95929</v>
      </c>
      <c r="K15116" s="3" t="s">
        <v>95930</v>
      </c>
      <c r="L15116" s="3" t="s">
        <v>95931</v>
      </c>
      <c r="M15116">
        <v>6</v>
      </c>
      <c r="N15116">
        <v>8</v>
      </c>
      <c r="O15116">
        <v>-0.0372390120869594</v>
      </c>
    </row>
    <row r="15117" spans="1:15">
      <c r="A15117">
        <v>2030</v>
      </c>
      <c r="B15117">
        <v>12</v>
      </c>
      <c r="C15117">
        <v>2</v>
      </c>
      <c r="D15117" s="1">
        <f t="shared" si="236"/>
        <v>47827</v>
      </c>
      <c r="E15117" s="3" t="s">
        <v>95932</v>
      </c>
      <c r="F15117" s="3" t="s">
        <v>95933</v>
      </c>
      <c r="G15117" s="3" t="s">
        <v>95934</v>
      </c>
      <c r="H15117" s="3" t="s">
        <v>95935</v>
      </c>
      <c r="I15117" s="3" t="s">
        <v>95936</v>
      </c>
      <c r="J15117" s="3" t="s">
        <v>95937</v>
      </c>
      <c r="K15117" s="3" t="s">
        <v>95938</v>
      </c>
      <c r="L15117" s="3" t="s">
        <v>95939</v>
      </c>
      <c r="M15117">
        <v>3</v>
      </c>
      <c r="N15117">
        <v>7</v>
      </c>
      <c r="O15117">
        <v>-0.0187450946831616</v>
      </c>
    </row>
    <row r="15118" spans="1:15">
      <c r="A15118">
        <v>2030</v>
      </c>
      <c r="B15118">
        <v>12</v>
      </c>
      <c r="C15118">
        <v>3</v>
      </c>
      <c r="D15118" s="1">
        <f t="shared" si="236"/>
        <v>47832</v>
      </c>
      <c r="E15118" s="3" t="s">
        <v>95940</v>
      </c>
      <c r="F15118" s="3" t="s">
        <v>95941</v>
      </c>
      <c r="G15118" s="3" t="s">
        <v>95942</v>
      </c>
      <c r="H15118" s="3" t="s">
        <v>95943</v>
      </c>
      <c r="I15118" s="3" t="s">
        <v>95944</v>
      </c>
      <c r="J15118" s="3" t="s">
        <v>95945</v>
      </c>
      <c r="K15118" s="3" t="s">
        <v>95946</v>
      </c>
      <c r="L15118" s="3" t="s">
        <v>95947</v>
      </c>
      <c r="M15118">
        <v>4</v>
      </c>
      <c r="N15118">
        <v>6</v>
      </c>
      <c r="O15118">
        <v>-0.0241455425573113</v>
      </c>
    </row>
    <row r="15119" spans="1:15">
      <c r="A15119">
        <v>2030</v>
      </c>
      <c r="B15119">
        <v>12</v>
      </c>
      <c r="C15119">
        <v>4</v>
      </c>
      <c r="D15119" s="1">
        <f t="shared" si="236"/>
        <v>47837</v>
      </c>
      <c r="E15119" s="3" t="s">
        <v>95948</v>
      </c>
      <c r="F15119" s="3" t="s">
        <v>95949</v>
      </c>
      <c r="G15119" s="3" t="s">
        <v>95950</v>
      </c>
      <c r="H15119" s="3" t="s">
        <v>95951</v>
      </c>
      <c r="I15119" s="3" t="s">
        <v>95952</v>
      </c>
      <c r="J15119" s="3" t="s">
        <v>95953</v>
      </c>
      <c r="K15119" s="3" t="s">
        <v>95954</v>
      </c>
      <c r="L15119" s="3" t="s">
        <v>95955</v>
      </c>
      <c r="M15119">
        <v>6</v>
      </c>
      <c r="N15119">
        <v>5</v>
      </c>
      <c r="O15119" s="3" t="s">
        <v>95956</v>
      </c>
    </row>
    <row r="15120" spans="1:15">
      <c r="A15120">
        <v>2030</v>
      </c>
      <c r="B15120">
        <v>12</v>
      </c>
      <c r="C15120">
        <v>5</v>
      </c>
      <c r="D15120" s="1">
        <f t="shared" si="236"/>
        <v>47842</v>
      </c>
      <c r="E15120" s="3" t="s">
        <v>95957</v>
      </c>
      <c r="F15120" s="3" t="s">
        <v>95958</v>
      </c>
      <c r="G15120" s="3" t="s">
        <v>95959</v>
      </c>
      <c r="H15120" s="3" t="s">
        <v>95960</v>
      </c>
      <c r="I15120" s="3" t="s">
        <v>95961</v>
      </c>
      <c r="J15120" s="3" t="s">
        <v>95962</v>
      </c>
      <c r="K15120" s="3" t="s">
        <v>95963</v>
      </c>
      <c r="L15120" s="3" t="s">
        <v>95964</v>
      </c>
      <c r="M15120">
        <v>3</v>
      </c>
      <c r="N15120">
        <v>4</v>
      </c>
      <c r="O15120" s="3" t="s">
        <v>95965</v>
      </c>
    </row>
    <row r="15121" spans="1:15">
      <c r="A15121">
        <v>2030</v>
      </c>
      <c r="B15121">
        <v>12</v>
      </c>
      <c r="C15121">
        <v>6</v>
      </c>
      <c r="D15121" s="1">
        <f t="shared" si="236"/>
        <v>47847</v>
      </c>
      <c r="E15121" s="3" t="s">
        <v>95966</v>
      </c>
      <c r="F15121" s="3" t="s">
        <v>95967</v>
      </c>
      <c r="G15121" s="3" t="s">
        <v>95968</v>
      </c>
      <c r="H15121" s="3" t="s">
        <v>95969</v>
      </c>
      <c r="I15121" s="3" t="s">
        <v>95970</v>
      </c>
      <c r="J15121" s="3" t="s">
        <v>95971</v>
      </c>
      <c r="K15121" s="3" t="s">
        <v>95972</v>
      </c>
      <c r="L15121" s="3" t="s">
        <v>95973</v>
      </c>
      <c r="M15121">
        <v>4</v>
      </c>
      <c r="N15121">
        <v>6</v>
      </c>
      <c r="O15121" s="3" t="s">
        <v>95974</v>
      </c>
    </row>
    <row r="15122" spans="1:15">
      <c r="A15122">
        <v>2031</v>
      </c>
      <c r="B15122">
        <v>1</v>
      </c>
      <c r="C15122">
        <v>1</v>
      </c>
      <c r="D15122" s="1">
        <f t="shared" si="236"/>
        <v>47853</v>
      </c>
      <c r="E15122" s="3" t="s">
        <v>95975</v>
      </c>
      <c r="F15122" s="3" t="s">
        <v>95976</v>
      </c>
      <c r="G15122" s="3" t="s">
        <v>95977</v>
      </c>
      <c r="H15122" s="3" t="s">
        <v>95978</v>
      </c>
      <c r="I15122">
        <v>2.071573199424</v>
      </c>
      <c r="J15122" s="3" t="s">
        <v>95979</v>
      </c>
      <c r="K15122" s="3" t="s">
        <v>95980</v>
      </c>
      <c r="L15122" s="3" t="s">
        <v>95981</v>
      </c>
      <c r="M15122">
        <v>4</v>
      </c>
      <c r="N15122">
        <v>6</v>
      </c>
      <c r="O15122" s="3" t="s">
        <v>95982</v>
      </c>
    </row>
    <row r="15123" spans="1:15">
      <c r="A15123">
        <v>2031</v>
      </c>
      <c r="B15123">
        <v>1</v>
      </c>
      <c r="C15123">
        <v>2</v>
      </c>
      <c r="D15123" s="1">
        <f t="shared" si="236"/>
        <v>47858</v>
      </c>
      <c r="E15123" s="3" t="s">
        <v>95983</v>
      </c>
      <c r="F15123" s="3" t="s">
        <v>95984</v>
      </c>
      <c r="G15123" s="3" t="s">
        <v>95985</v>
      </c>
      <c r="H15123" s="3" t="s">
        <v>95986</v>
      </c>
      <c r="I15123" s="3" t="s">
        <v>95987</v>
      </c>
      <c r="J15123" s="3" t="s">
        <v>95988</v>
      </c>
      <c r="K15123" s="3" t="s">
        <v>95989</v>
      </c>
      <c r="L15123" s="3" t="s">
        <v>95990</v>
      </c>
      <c r="M15123">
        <v>5</v>
      </c>
      <c r="N15123">
        <v>7</v>
      </c>
      <c r="O15123" s="3" t="s">
        <v>95991</v>
      </c>
    </row>
    <row r="15124" spans="1:15">
      <c r="A15124">
        <v>2031</v>
      </c>
      <c r="B15124">
        <v>1</v>
      </c>
      <c r="C15124">
        <v>3</v>
      </c>
      <c r="D15124" s="1">
        <f t="shared" si="236"/>
        <v>47863</v>
      </c>
      <c r="E15124" s="3" t="s">
        <v>95992</v>
      </c>
      <c r="F15124" s="3" t="s">
        <v>95993</v>
      </c>
      <c r="G15124" s="3" t="s">
        <v>95994</v>
      </c>
      <c r="H15124" s="3" t="s">
        <v>95995</v>
      </c>
      <c r="I15124" s="3" t="s">
        <v>95996</v>
      </c>
      <c r="J15124" s="3" t="s">
        <v>95997</v>
      </c>
      <c r="K15124" s="3" t="s">
        <v>95998</v>
      </c>
      <c r="L15124" s="3" t="s">
        <v>95999</v>
      </c>
      <c r="M15124">
        <v>3</v>
      </c>
      <c r="N15124">
        <v>4</v>
      </c>
      <c r="O15124">
        <v>-0.0208884900262628</v>
      </c>
    </row>
    <row r="15125" spans="1:15">
      <c r="A15125">
        <v>2031</v>
      </c>
      <c r="B15125">
        <v>1</v>
      </c>
      <c r="C15125">
        <v>4</v>
      </c>
      <c r="D15125" s="1">
        <f t="shared" si="236"/>
        <v>47868</v>
      </c>
      <c r="E15125" s="3" t="s">
        <v>96000</v>
      </c>
      <c r="F15125">
        <v>-5.34743499755857</v>
      </c>
      <c r="G15125" s="3" t="s">
        <v>96001</v>
      </c>
      <c r="H15125" s="3" t="s">
        <v>96002</v>
      </c>
      <c r="I15125" s="3" t="s">
        <v>96003</v>
      </c>
      <c r="J15125" s="3" t="s">
        <v>96004</v>
      </c>
      <c r="K15125" s="3" t="s">
        <v>96005</v>
      </c>
      <c r="L15125" s="3" t="s">
        <v>96006</v>
      </c>
      <c r="M15125">
        <v>3</v>
      </c>
      <c r="N15125">
        <v>3</v>
      </c>
      <c r="O15125" s="3" t="s">
        <v>96007</v>
      </c>
    </row>
    <row r="15126" spans="1:15">
      <c r="A15126">
        <v>2031</v>
      </c>
      <c r="B15126">
        <v>1</v>
      </c>
      <c r="C15126">
        <v>5</v>
      </c>
      <c r="D15126" s="1">
        <f t="shared" si="236"/>
        <v>47873</v>
      </c>
      <c r="E15126" s="3" t="s">
        <v>96008</v>
      </c>
      <c r="F15126">
        <v>-3.2104293823242</v>
      </c>
      <c r="G15126" s="3" t="s">
        <v>96009</v>
      </c>
      <c r="H15126" s="3" t="s">
        <v>96010</v>
      </c>
      <c r="I15126" s="3" t="s">
        <v>96011</v>
      </c>
      <c r="J15126" s="3" t="s">
        <v>96012</v>
      </c>
      <c r="K15126" s="3" t="s">
        <v>96013</v>
      </c>
      <c r="L15126" s="3" t="s">
        <v>96014</v>
      </c>
      <c r="M15126">
        <v>3</v>
      </c>
      <c r="N15126">
        <v>3</v>
      </c>
      <c r="O15126" s="3" t="s">
        <v>96015</v>
      </c>
    </row>
    <row r="15127" spans="1:15">
      <c r="A15127">
        <v>2031</v>
      </c>
      <c r="B15127">
        <v>1</v>
      </c>
      <c r="C15127">
        <v>6</v>
      </c>
      <c r="D15127" s="1">
        <f t="shared" si="236"/>
        <v>47878</v>
      </c>
      <c r="E15127" s="3" t="s">
        <v>96016</v>
      </c>
      <c r="F15127">
        <v>-1.63095448811847</v>
      </c>
      <c r="G15127" s="3" t="s">
        <v>96017</v>
      </c>
      <c r="H15127" s="3" t="s">
        <v>96018</v>
      </c>
      <c r="I15127" s="3" t="s">
        <v>96019</v>
      </c>
      <c r="J15127" s="3" t="s">
        <v>96020</v>
      </c>
      <c r="K15127" s="3" t="s">
        <v>96021</v>
      </c>
      <c r="L15127" s="3" t="s">
        <v>96022</v>
      </c>
      <c r="M15127">
        <v>3</v>
      </c>
      <c r="N15127">
        <v>5</v>
      </c>
      <c r="O15127" s="3" t="s">
        <v>96023</v>
      </c>
    </row>
    <row r="15128" spans="1:15">
      <c r="A15128">
        <v>2031</v>
      </c>
      <c r="B15128">
        <v>2</v>
      </c>
      <c r="C15128">
        <v>1</v>
      </c>
      <c r="D15128" s="1">
        <f t="shared" si="236"/>
        <v>47884</v>
      </c>
      <c r="E15128" s="3" t="s">
        <v>96024</v>
      </c>
      <c r="F15128" s="3" t="s">
        <v>96025</v>
      </c>
      <c r="G15128" s="3" t="s">
        <v>96026</v>
      </c>
      <c r="H15128" s="3" t="s">
        <v>96027</v>
      </c>
      <c r="I15128" s="3" t="s">
        <v>96028</v>
      </c>
      <c r="J15128" s="3" t="s">
        <v>96029</v>
      </c>
      <c r="K15128" s="3" t="s">
        <v>96030</v>
      </c>
      <c r="L15128" s="3" t="s">
        <v>96031</v>
      </c>
      <c r="M15128">
        <v>4</v>
      </c>
      <c r="N15128">
        <v>8</v>
      </c>
      <c r="O15128" s="3" t="s">
        <v>96032</v>
      </c>
    </row>
    <row r="15129" spans="1:15">
      <c r="A15129">
        <v>2031</v>
      </c>
      <c r="B15129">
        <v>2</v>
      </c>
      <c r="C15129">
        <v>2</v>
      </c>
      <c r="D15129" s="1">
        <f t="shared" si="236"/>
        <v>47889</v>
      </c>
      <c r="E15129" s="3" t="s">
        <v>96033</v>
      </c>
      <c r="F15129" s="3" t="s">
        <v>96034</v>
      </c>
      <c r="G15129" s="3" t="s">
        <v>96035</v>
      </c>
      <c r="H15129" s="3" t="s">
        <v>96036</v>
      </c>
      <c r="I15129" s="3" t="s">
        <v>96037</v>
      </c>
      <c r="J15129" s="3" t="s">
        <v>96038</v>
      </c>
      <c r="K15129" s="3" t="s">
        <v>96039</v>
      </c>
      <c r="L15129" s="3" t="s">
        <v>96040</v>
      </c>
      <c r="M15129">
        <v>7</v>
      </c>
      <c r="N15129">
        <v>8</v>
      </c>
      <c r="O15129">
        <v>-0.0924782700840286</v>
      </c>
    </row>
    <row r="15130" spans="1:15">
      <c r="A15130">
        <v>2031</v>
      </c>
      <c r="B15130">
        <v>2</v>
      </c>
      <c r="C15130">
        <v>3</v>
      </c>
      <c r="D15130" s="1">
        <f t="shared" si="236"/>
        <v>47894</v>
      </c>
      <c r="E15130" s="3" t="s">
        <v>96041</v>
      </c>
      <c r="F15130" s="3" t="s">
        <v>96042</v>
      </c>
      <c r="G15130" s="3" t="s">
        <v>96043</v>
      </c>
      <c r="H15130" s="3" t="s">
        <v>96044</v>
      </c>
      <c r="I15130" s="3" t="s">
        <v>96045</v>
      </c>
      <c r="J15130" s="3" t="s">
        <v>96046</v>
      </c>
      <c r="K15130" s="3" t="s">
        <v>96047</v>
      </c>
      <c r="L15130" s="3" t="s">
        <v>96048</v>
      </c>
      <c r="M15130">
        <v>3</v>
      </c>
      <c r="N15130">
        <v>5</v>
      </c>
      <c r="O15130">
        <v>-0.0213485567685735</v>
      </c>
    </row>
    <row r="15131" spans="1:15">
      <c r="A15131">
        <v>2031</v>
      </c>
      <c r="B15131">
        <v>2</v>
      </c>
      <c r="C15131">
        <v>4</v>
      </c>
      <c r="D15131" s="1">
        <f t="shared" si="236"/>
        <v>47899</v>
      </c>
      <c r="E15131" s="3" t="s">
        <v>96049</v>
      </c>
      <c r="F15131" s="3" t="s">
        <v>96050</v>
      </c>
      <c r="G15131" s="3" t="s">
        <v>96051</v>
      </c>
      <c r="H15131" s="3" t="s">
        <v>96052</v>
      </c>
      <c r="I15131" s="3" t="s">
        <v>96053</v>
      </c>
      <c r="J15131" s="3" t="s">
        <v>96054</v>
      </c>
      <c r="K15131" s="3" t="s">
        <v>96055</v>
      </c>
      <c r="L15131" s="3" t="s">
        <v>96056</v>
      </c>
      <c r="M15131">
        <v>4</v>
      </c>
      <c r="N15131">
        <v>5</v>
      </c>
      <c r="O15131">
        <v>-0.0483516737216826</v>
      </c>
    </row>
    <row r="15132" spans="1:15">
      <c r="A15132">
        <v>2031</v>
      </c>
      <c r="B15132">
        <v>2</v>
      </c>
      <c r="C15132">
        <v>5</v>
      </c>
      <c r="D15132" s="1">
        <f t="shared" si="236"/>
        <v>47904</v>
      </c>
      <c r="E15132">
        <v>14.65029296875</v>
      </c>
      <c r="F15132" s="3" t="s">
        <v>96057</v>
      </c>
      <c r="G15132" s="3" t="s">
        <v>96058</v>
      </c>
      <c r="H15132" s="3" t="s">
        <v>96059</v>
      </c>
      <c r="I15132" s="3" t="s">
        <v>96060</v>
      </c>
      <c r="J15132" s="3" t="s">
        <v>96061</v>
      </c>
      <c r="K15132" s="3" t="s">
        <v>96062</v>
      </c>
      <c r="L15132" s="3" t="s">
        <v>96063</v>
      </c>
      <c r="M15132">
        <v>4</v>
      </c>
      <c r="N15132">
        <v>5</v>
      </c>
      <c r="O15132">
        <v>-0.0085972401852566</v>
      </c>
    </row>
    <row r="15133" spans="1:15">
      <c r="A15133">
        <v>2031</v>
      </c>
      <c r="B15133">
        <v>2</v>
      </c>
      <c r="C15133">
        <v>6</v>
      </c>
      <c r="D15133" s="1">
        <f t="shared" si="236"/>
        <v>47909</v>
      </c>
      <c r="E15133" s="3" t="s">
        <v>96064</v>
      </c>
      <c r="F15133">
        <v>8.368305460612</v>
      </c>
      <c r="G15133" s="3" t="s">
        <v>96065</v>
      </c>
      <c r="H15133" s="3" t="s">
        <v>96066</v>
      </c>
      <c r="I15133" s="3" t="s">
        <v>96067</v>
      </c>
      <c r="J15133" s="3" t="s">
        <v>96068</v>
      </c>
      <c r="K15133" s="3" t="s">
        <v>96069</v>
      </c>
      <c r="L15133" s="3" t="s">
        <v>96070</v>
      </c>
      <c r="M15133">
        <v>3</v>
      </c>
      <c r="N15133">
        <v>6</v>
      </c>
      <c r="O15133">
        <v>-0.129868386343651</v>
      </c>
    </row>
    <row r="15134" spans="1:15">
      <c r="A15134">
        <v>2031</v>
      </c>
      <c r="B15134">
        <v>3</v>
      </c>
      <c r="C15134">
        <v>1</v>
      </c>
      <c r="D15134" s="1">
        <f t="shared" si="236"/>
        <v>47912</v>
      </c>
      <c r="E15134" s="3" t="s">
        <v>96071</v>
      </c>
      <c r="F15134">
        <v>-0.349902343749977</v>
      </c>
      <c r="G15134" s="3" t="s">
        <v>96072</v>
      </c>
      <c r="H15134" s="3" t="s">
        <v>96073</v>
      </c>
      <c r="I15134">
        <v>4.157977575335</v>
      </c>
      <c r="J15134" s="3" t="s">
        <v>96074</v>
      </c>
      <c r="K15134" s="3" t="s">
        <v>96075</v>
      </c>
      <c r="L15134" s="3" t="s">
        <v>96076</v>
      </c>
      <c r="M15134">
        <v>2</v>
      </c>
      <c r="N15134">
        <v>4</v>
      </c>
      <c r="O15134" s="3" t="s">
        <v>96077</v>
      </c>
    </row>
    <row r="15135" spans="1:15">
      <c r="A15135">
        <v>2031</v>
      </c>
      <c r="B15135">
        <v>3</v>
      </c>
      <c r="C15135">
        <v>2</v>
      </c>
      <c r="D15135" s="1">
        <f t="shared" si="236"/>
        <v>47917</v>
      </c>
      <c r="E15135" s="3" t="s">
        <v>96078</v>
      </c>
      <c r="F15135" s="3" t="s">
        <v>96079</v>
      </c>
      <c r="G15135" s="3" t="s">
        <v>96080</v>
      </c>
      <c r="H15135" s="3" t="s">
        <v>96081</v>
      </c>
      <c r="I15135" s="3" t="s">
        <v>96082</v>
      </c>
      <c r="J15135" s="3" t="s">
        <v>96083</v>
      </c>
      <c r="K15135" s="3" t="s">
        <v>96084</v>
      </c>
      <c r="L15135" s="3" t="s">
        <v>96085</v>
      </c>
      <c r="M15135">
        <v>4</v>
      </c>
      <c r="N15135">
        <v>6</v>
      </c>
      <c r="O15135" s="3" t="s">
        <v>96086</v>
      </c>
    </row>
    <row r="15136" spans="1:15">
      <c r="A15136">
        <v>2031</v>
      </c>
      <c r="B15136">
        <v>3</v>
      </c>
      <c r="C15136">
        <v>3</v>
      </c>
      <c r="D15136" s="1">
        <f t="shared" si="236"/>
        <v>47922</v>
      </c>
      <c r="E15136" s="3" t="s">
        <v>96087</v>
      </c>
      <c r="F15136" s="3" t="s">
        <v>96088</v>
      </c>
      <c r="G15136" s="3" t="s">
        <v>96089</v>
      </c>
      <c r="H15136" s="3" t="s">
        <v>96090</v>
      </c>
      <c r="I15136" s="3" t="s">
        <v>96091</v>
      </c>
      <c r="J15136" s="3" t="s">
        <v>96092</v>
      </c>
      <c r="K15136" s="3" t="s">
        <v>96093</v>
      </c>
      <c r="L15136" s="3" t="s">
        <v>96094</v>
      </c>
      <c r="M15136">
        <v>4</v>
      </c>
      <c r="N15136">
        <v>5</v>
      </c>
      <c r="O15136">
        <v>-0.0449277974286359</v>
      </c>
    </row>
    <row r="15137" spans="1:15">
      <c r="A15137">
        <v>2031</v>
      </c>
      <c r="B15137">
        <v>3</v>
      </c>
      <c r="C15137">
        <v>4</v>
      </c>
      <c r="D15137" s="1">
        <f t="shared" si="236"/>
        <v>47927</v>
      </c>
      <c r="E15137" s="3" t="s">
        <v>96095</v>
      </c>
      <c r="F15137" s="3" t="s">
        <v>96096</v>
      </c>
      <c r="G15137" s="3" t="s">
        <v>96097</v>
      </c>
      <c r="H15137" s="3" t="s">
        <v>96098</v>
      </c>
      <c r="I15137" s="3" t="s">
        <v>96099</v>
      </c>
      <c r="J15137" s="3" t="s">
        <v>96100</v>
      </c>
      <c r="K15137" s="3" t="s">
        <v>96101</v>
      </c>
      <c r="L15137" s="3" t="s">
        <v>96102</v>
      </c>
      <c r="M15137">
        <v>7</v>
      </c>
      <c r="N15137">
        <v>7</v>
      </c>
      <c r="O15137">
        <v>-0.130886746826603</v>
      </c>
    </row>
    <row r="15138" spans="1:15">
      <c r="A15138">
        <v>2031</v>
      </c>
      <c r="B15138">
        <v>3</v>
      </c>
      <c r="C15138">
        <v>5</v>
      </c>
      <c r="D15138" s="1">
        <f t="shared" si="236"/>
        <v>47932</v>
      </c>
      <c r="E15138" s="3" t="s">
        <v>96103</v>
      </c>
      <c r="F15138" s="3" t="s">
        <v>96104</v>
      </c>
      <c r="G15138" s="3" t="s">
        <v>96105</v>
      </c>
      <c r="H15138" s="3" t="s">
        <v>96106</v>
      </c>
      <c r="I15138" s="3" t="s">
        <v>96107</v>
      </c>
      <c r="J15138" s="3" t="s">
        <v>96108</v>
      </c>
      <c r="K15138" s="3" t="s">
        <v>96109</v>
      </c>
      <c r="L15138" s="3" t="s">
        <v>96110</v>
      </c>
      <c r="M15138">
        <v>4</v>
      </c>
      <c r="N15138">
        <v>7</v>
      </c>
      <c r="O15138">
        <v>-0.0734846829941017</v>
      </c>
    </row>
    <row r="15139" spans="1:15">
      <c r="A15139">
        <v>2031</v>
      </c>
      <c r="B15139">
        <v>3</v>
      </c>
      <c r="C15139">
        <v>6</v>
      </c>
      <c r="D15139" s="1">
        <f t="shared" si="236"/>
        <v>47937</v>
      </c>
      <c r="E15139" s="3" t="s">
        <v>96111</v>
      </c>
      <c r="F15139" s="3" t="s">
        <v>96112</v>
      </c>
      <c r="G15139" s="3" t="s">
        <v>96113</v>
      </c>
      <c r="H15139" s="3" t="s">
        <v>96114</v>
      </c>
      <c r="I15139" s="3" t="s">
        <v>96115</v>
      </c>
      <c r="J15139" s="3" t="s">
        <v>96116</v>
      </c>
      <c r="K15139" s="3" t="s">
        <v>96117</v>
      </c>
      <c r="L15139" s="3" t="s">
        <v>96118</v>
      </c>
      <c r="M15139">
        <v>2</v>
      </c>
      <c r="N15139">
        <v>3</v>
      </c>
      <c r="O15139" s="3" t="s">
        <v>96119</v>
      </c>
    </row>
    <row r="15140" spans="1:15">
      <c r="A15140">
        <v>2031</v>
      </c>
      <c r="B15140">
        <v>4</v>
      </c>
      <c r="C15140">
        <v>1</v>
      </c>
      <c r="D15140" s="1">
        <f t="shared" si="236"/>
        <v>47943</v>
      </c>
      <c r="E15140" s="3" t="s">
        <v>96120</v>
      </c>
      <c r="F15140" s="3" t="s">
        <v>96121</v>
      </c>
      <c r="G15140" s="3" t="s">
        <v>96122</v>
      </c>
      <c r="H15140" s="3" t="s">
        <v>96123</v>
      </c>
      <c r="I15140" s="3" t="s">
        <v>96124</v>
      </c>
      <c r="J15140" s="3" t="s">
        <v>96125</v>
      </c>
      <c r="K15140" s="3" t="s">
        <v>96126</v>
      </c>
      <c r="L15140" s="3" t="s">
        <v>96127</v>
      </c>
      <c r="M15140">
        <v>5</v>
      </c>
      <c r="N15140">
        <v>6</v>
      </c>
      <c r="O15140" s="3" t="s">
        <v>96128</v>
      </c>
    </row>
    <row r="15141" spans="1:15">
      <c r="A15141">
        <v>2031</v>
      </c>
      <c r="B15141">
        <v>4</v>
      </c>
      <c r="C15141">
        <v>2</v>
      </c>
      <c r="D15141" s="1">
        <f t="shared" si="236"/>
        <v>47948</v>
      </c>
      <c r="E15141" s="3" t="s">
        <v>96129</v>
      </c>
      <c r="F15141" s="3" t="s">
        <v>96130</v>
      </c>
      <c r="G15141" s="3" t="s">
        <v>96131</v>
      </c>
      <c r="H15141" s="3" t="s">
        <v>96132</v>
      </c>
      <c r="I15141" s="3" t="s">
        <v>96133</v>
      </c>
      <c r="J15141" s="3" t="s">
        <v>96134</v>
      </c>
      <c r="K15141" s="3" t="s">
        <v>96135</v>
      </c>
      <c r="L15141" s="3" t="s">
        <v>96136</v>
      </c>
      <c r="M15141">
        <v>7</v>
      </c>
      <c r="N15141">
        <v>8</v>
      </c>
      <c r="O15141">
        <v>-0.0957254675640973</v>
      </c>
    </row>
    <row r="15142" spans="1:15">
      <c r="A15142">
        <v>2031</v>
      </c>
      <c r="B15142">
        <v>4</v>
      </c>
      <c r="C15142">
        <v>3</v>
      </c>
      <c r="D15142" s="1">
        <f t="shared" si="236"/>
        <v>47953</v>
      </c>
      <c r="E15142" s="3" t="s">
        <v>96137</v>
      </c>
      <c r="F15142" s="3" t="s">
        <v>96138</v>
      </c>
      <c r="G15142" s="3" t="s">
        <v>96139</v>
      </c>
      <c r="H15142" s="3" t="s">
        <v>96140</v>
      </c>
      <c r="I15142" s="3" t="s">
        <v>96141</v>
      </c>
      <c r="J15142" s="3" t="s">
        <v>96142</v>
      </c>
      <c r="K15142" s="3" t="s">
        <v>96143</v>
      </c>
      <c r="L15142" s="3" t="s">
        <v>96144</v>
      </c>
      <c r="M15142">
        <v>5</v>
      </c>
      <c r="N15142">
        <v>6</v>
      </c>
      <c r="O15142">
        <v>-0.131349057726071</v>
      </c>
    </row>
    <row r="15143" spans="1:15">
      <c r="A15143">
        <v>2031</v>
      </c>
      <c r="B15143">
        <v>4</v>
      </c>
      <c r="C15143">
        <v>4</v>
      </c>
      <c r="D15143" s="1">
        <f t="shared" si="236"/>
        <v>47958</v>
      </c>
      <c r="E15143" s="3" t="s">
        <v>96145</v>
      </c>
      <c r="F15143" s="3" t="s">
        <v>96146</v>
      </c>
      <c r="G15143" s="3" t="s">
        <v>96147</v>
      </c>
      <c r="H15143" s="3" t="s">
        <v>96148</v>
      </c>
      <c r="I15143" s="3" t="s">
        <v>96149</v>
      </c>
      <c r="J15143" s="3" t="s">
        <v>96150</v>
      </c>
      <c r="K15143" s="3" t="s">
        <v>96151</v>
      </c>
      <c r="L15143" s="3" t="s">
        <v>96152</v>
      </c>
      <c r="M15143">
        <v>5</v>
      </c>
      <c r="N15143">
        <v>8</v>
      </c>
      <c r="O15143">
        <v>-0.051899112257589</v>
      </c>
    </row>
    <row r="15144" spans="1:15">
      <c r="A15144">
        <v>2031</v>
      </c>
      <c r="B15144">
        <v>4</v>
      </c>
      <c r="C15144">
        <v>5</v>
      </c>
      <c r="D15144" s="1">
        <f t="shared" si="236"/>
        <v>47963</v>
      </c>
      <c r="E15144" s="3" t="s">
        <v>96153</v>
      </c>
      <c r="F15144" s="3" t="s">
        <v>96154</v>
      </c>
      <c r="G15144" s="3" t="s">
        <v>96155</v>
      </c>
      <c r="H15144" s="3" t="s">
        <v>96156</v>
      </c>
      <c r="I15144" s="3" t="s">
        <v>96157</v>
      </c>
      <c r="J15144" s="3" t="s">
        <v>96158</v>
      </c>
      <c r="K15144" s="3" t="s">
        <v>96159</v>
      </c>
      <c r="L15144" s="3" t="s">
        <v>96160</v>
      </c>
      <c r="M15144">
        <v>4</v>
      </c>
      <c r="N15144">
        <v>6</v>
      </c>
      <c r="O15144">
        <v>-0.0668713600679582</v>
      </c>
    </row>
    <row r="15145" spans="1:15">
      <c r="A15145">
        <v>2031</v>
      </c>
      <c r="B15145">
        <v>4</v>
      </c>
      <c r="C15145">
        <v>6</v>
      </c>
      <c r="D15145" s="1">
        <f t="shared" si="236"/>
        <v>47968</v>
      </c>
      <c r="E15145" s="3" t="s">
        <v>96161</v>
      </c>
      <c r="F15145" s="3" t="s">
        <v>96162</v>
      </c>
      <c r="G15145" s="3" t="s">
        <v>96163</v>
      </c>
      <c r="H15145" s="3" t="s">
        <v>96164</v>
      </c>
      <c r="I15145" s="3" t="s">
        <v>96165</v>
      </c>
      <c r="J15145" s="3" t="s">
        <v>96166</v>
      </c>
      <c r="K15145" s="3" t="s">
        <v>96167</v>
      </c>
      <c r="L15145" s="3" t="s">
        <v>96168</v>
      </c>
      <c r="M15145">
        <v>6</v>
      </c>
      <c r="N15145">
        <v>7</v>
      </c>
      <c r="O15145">
        <v>-0.0512533500375732</v>
      </c>
    </row>
    <row r="15146" spans="1:15">
      <c r="A15146">
        <v>2031</v>
      </c>
      <c r="B15146">
        <v>5</v>
      </c>
      <c r="C15146">
        <v>1</v>
      </c>
      <c r="D15146" s="1">
        <f t="shared" si="236"/>
        <v>47973</v>
      </c>
      <c r="E15146" s="3" t="s">
        <v>96169</v>
      </c>
      <c r="F15146" s="3" t="s">
        <v>96170</v>
      </c>
      <c r="G15146" s="3" t="s">
        <v>96171</v>
      </c>
      <c r="H15146" s="3" t="s">
        <v>96172</v>
      </c>
      <c r="I15146" s="3" t="s">
        <v>96173</v>
      </c>
      <c r="J15146" s="3" t="s">
        <v>96174</v>
      </c>
      <c r="K15146" s="3" t="s">
        <v>96175</v>
      </c>
      <c r="L15146">
        <v>220.8804474073</v>
      </c>
      <c r="M15146">
        <v>7</v>
      </c>
      <c r="N15146">
        <v>8</v>
      </c>
      <c r="O15146">
        <v>-0.101101908719507</v>
      </c>
    </row>
    <row r="15147" spans="1:15">
      <c r="A15147">
        <v>2031</v>
      </c>
      <c r="B15147">
        <v>5</v>
      </c>
      <c r="C15147">
        <v>2</v>
      </c>
      <c r="D15147" s="1">
        <f t="shared" si="236"/>
        <v>47978</v>
      </c>
      <c r="E15147" s="3" t="s">
        <v>96176</v>
      </c>
      <c r="F15147" s="3" t="s">
        <v>96177</v>
      </c>
      <c r="G15147" s="3" t="s">
        <v>96178</v>
      </c>
      <c r="H15147" s="3" t="s">
        <v>96179</v>
      </c>
      <c r="I15147" s="3" t="s">
        <v>96180</v>
      </c>
      <c r="J15147" s="3" t="s">
        <v>96181</v>
      </c>
      <c r="K15147" s="3" t="s">
        <v>96182</v>
      </c>
      <c r="L15147" s="3" t="s">
        <v>96183</v>
      </c>
      <c r="M15147">
        <v>6</v>
      </c>
      <c r="N15147">
        <v>7</v>
      </c>
      <c r="O15147">
        <v>-0.10748806665576</v>
      </c>
    </row>
    <row r="15148" spans="1:15">
      <c r="A15148">
        <v>2031</v>
      </c>
      <c r="B15148">
        <v>5</v>
      </c>
      <c r="C15148">
        <v>3</v>
      </c>
      <c r="D15148" s="1">
        <f t="shared" si="236"/>
        <v>47983</v>
      </c>
      <c r="E15148" s="3" t="s">
        <v>96184</v>
      </c>
      <c r="F15148" s="3" t="s">
        <v>96185</v>
      </c>
      <c r="G15148" s="3" t="s">
        <v>96186</v>
      </c>
      <c r="H15148" s="3" t="s">
        <v>96187</v>
      </c>
      <c r="I15148" s="3" t="s">
        <v>96188</v>
      </c>
      <c r="J15148" s="3" t="s">
        <v>96189</v>
      </c>
      <c r="K15148" s="3" t="s">
        <v>96190</v>
      </c>
      <c r="L15148" s="3" t="s">
        <v>96191</v>
      </c>
      <c r="M15148">
        <v>3</v>
      </c>
      <c r="N15148">
        <v>5</v>
      </c>
      <c r="O15148">
        <v>-0.0146729074847736</v>
      </c>
    </row>
    <row r="15149" spans="1:15">
      <c r="A15149">
        <v>2031</v>
      </c>
      <c r="B15149">
        <v>5</v>
      </c>
      <c r="C15149">
        <v>4</v>
      </c>
      <c r="D15149" s="1">
        <f t="shared" si="236"/>
        <v>47988</v>
      </c>
      <c r="E15149" s="3" t="s">
        <v>96192</v>
      </c>
      <c r="F15149" s="3" t="s">
        <v>96193</v>
      </c>
      <c r="G15149" s="3" t="s">
        <v>96194</v>
      </c>
      <c r="H15149" s="3" t="s">
        <v>96195</v>
      </c>
      <c r="I15149" s="3" t="s">
        <v>96196</v>
      </c>
      <c r="J15149" s="3" t="s">
        <v>96197</v>
      </c>
      <c r="K15149" s="3" t="s">
        <v>96198</v>
      </c>
      <c r="L15149" s="3" t="s">
        <v>96199</v>
      </c>
      <c r="M15149">
        <v>4</v>
      </c>
      <c r="N15149">
        <v>6</v>
      </c>
      <c r="O15149">
        <v>-0.0100216179042455</v>
      </c>
    </row>
    <row r="15150" spans="1:15">
      <c r="A15150">
        <v>2031</v>
      </c>
      <c r="B15150">
        <v>5</v>
      </c>
      <c r="C15150">
        <v>5</v>
      </c>
      <c r="D15150" s="1">
        <f t="shared" si="236"/>
        <v>47993</v>
      </c>
      <c r="E15150" s="3" t="s">
        <v>96200</v>
      </c>
      <c r="F15150" s="3" t="s">
        <v>96201</v>
      </c>
      <c r="G15150" s="3" t="s">
        <v>96202</v>
      </c>
      <c r="H15150" s="3" t="s">
        <v>96203</v>
      </c>
      <c r="I15150" s="3" t="s">
        <v>96204</v>
      </c>
      <c r="J15150" s="3" t="s">
        <v>96205</v>
      </c>
      <c r="K15150" s="3" t="s">
        <v>96206</v>
      </c>
      <c r="L15150" s="3" t="s">
        <v>96207</v>
      </c>
      <c r="M15150">
        <v>3</v>
      </c>
      <c r="N15150">
        <v>4</v>
      </c>
      <c r="O15150">
        <v>-0.0115987958814197</v>
      </c>
    </row>
    <row r="15151" spans="1:15">
      <c r="A15151">
        <v>2031</v>
      </c>
      <c r="B15151">
        <v>5</v>
      </c>
      <c r="C15151">
        <v>6</v>
      </c>
      <c r="D15151" s="1">
        <f t="shared" si="236"/>
        <v>47998</v>
      </c>
      <c r="E15151" s="3" t="s">
        <v>96208</v>
      </c>
      <c r="F15151" s="3" t="s">
        <v>96209</v>
      </c>
      <c r="G15151" s="3" t="s">
        <v>96210</v>
      </c>
      <c r="H15151" s="3" t="s">
        <v>96211</v>
      </c>
      <c r="I15151" s="3" t="s">
        <v>96212</v>
      </c>
      <c r="J15151" s="3" t="s">
        <v>96213</v>
      </c>
      <c r="K15151">
        <v>172.9322233964</v>
      </c>
      <c r="L15151" s="3" t="s">
        <v>96214</v>
      </c>
      <c r="M15151">
        <v>7</v>
      </c>
      <c r="N15151">
        <v>7</v>
      </c>
      <c r="O15151" s="3" t="s">
        <v>96215</v>
      </c>
    </row>
    <row r="15152" spans="1:15">
      <c r="A15152">
        <v>2031</v>
      </c>
      <c r="B15152">
        <v>6</v>
      </c>
      <c r="C15152">
        <v>1</v>
      </c>
      <c r="D15152" s="1">
        <f t="shared" si="236"/>
        <v>48004</v>
      </c>
      <c r="E15152" s="3" t="s">
        <v>96216</v>
      </c>
      <c r="F15152" s="3" t="s">
        <v>96217</v>
      </c>
      <c r="G15152" s="3" t="s">
        <v>96218</v>
      </c>
      <c r="H15152" s="3" t="s">
        <v>96219</v>
      </c>
      <c r="I15152" s="3" t="s">
        <v>96220</v>
      </c>
      <c r="J15152" s="3" t="s">
        <v>96221</v>
      </c>
      <c r="K15152" s="3" t="s">
        <v>96222</v>
      </c>
      <c r="L15152" s="3" t="s">
        <v>96223</v>
      </c>
      <c r="M15152">
        <v>3</v>
      </c>
      <c r="N15152">
        <v>4</v>
      </c>
      <c r="O15152" s="3" t="s">
        <v>96224</v>
      </c>
    </row>
    <row r="15153" spans="1:15">
      <c r="A15153">
        <v>2031</v>
      </c>
      <c r="B15153">
        <v>6</v>
      </c>
      <c r="C15153">
        <v>2</v>
      </c>
      <c r="D15153" s="1">
        <f t="shared" si="236"/>
        <v>48009</v>
      </c>
      <c r="E15153" s="3" t="s">
        <v>96225</v>
      </c>
      <c r="F15153" s="3" t="s">
        <v>96226</v>
      </c>
      <c r="G15153" s="3" t="s">
        <v>96227</v>
      </c>
      <c r="H15153" s="3" t="s">
        <v>96228</v>
      </c>
      <c r="I15153" s="3" t="s">
        <v>96229</v>
      </c>
      <c r="J15153" s="3" t="s">
        <v>96230</v>
      </c>
      <c r="K15153" s="3" t="s">
        <v>96231</v>
      </c>
      <c r="L15153" s="3" t="s">
        <v>96232</v>
      </c>
      <c r="M15153">
        <v>6</v>
      </c>
      <c r="N15153">
        <v>7</v>
      </c>
      <c r="O15153">
        <v>-0.0481296141444945</v>
      </c>
    </row>
    <row r="15154" spans="1:15">
      <c r="A15154">
        <v>2031</v>
      </c>
      <c r="B15154">
        <v>6</v>
      </c>
      <c r="C15154">
        <v>3</v>
      </c>
      <c r="D15154" s="1">
        <f t="shared" si="236"/>
        <v>48014</v>
      </c>
      <c r="E15154" s="3" t="s">
        <v>96233</v>
      </c>
      <c r="F15154" s="3" t="s">
        <v>96234</v>
      </c>
      <c r="G15154" s="3" t="s">
        <v>96235</v>
      </c>
      <c r="H15154" s="3" t="s">
        <v>96236</v>
      </c>
      <c r="I15154" s="3" t="s">
        <v>96237</v>
      </c>
      <c r="J15154" s="3" t="s">
        <v>96238</v>
      </c>
      <c r="K15154" s="3" t="s">
        <v>96239</v>
      </c>
      <c r="L15154" s="3" t="s">
        <v>96240</v>
      </c>
      <c r="M15154">
        <v>2</v>
      </c>
      <c r="N15154">
        <v>3</v>
      </c>
      <c r="O15154" s="3" t="s">
        <v>96241</v>
      </c>
    </row>
    <row r="15155" spans="1:15">
      <c r="A15155">
        <v>2031</v>
      </c>
      <c r="B15155">
        <v>6</v>
      </c>
      <c r="C15155">
        <v>4</v>
      </c>
      <c r="D15155" s="1">
        <f t="shared" si="236"/>
        <v>48019</v>
      </c>
      <c r="E15155" s="3" t="s">
        <v>96242</v>
      </c>
      <c r="F15155" s="3" t="s">
        <v>96243</v>
      </c>
      <c r="G15155" s="3" t="s">
        <v>96244</v>
      </c>
      <c r="H15155" s="3" t="s">
        <v>96245</v>
      </c>
      <c r="I15155" s="3" t="s">
        <v>96246</v>
      </c>
      <c r="J15155" s="3" t="s">
        <v>96247</v>
      </c>
      <c r="K15155" s="3" t="s">
        <v>96248</v>
      </c>
      <c r="L15155" s="3" t="s">
        <v>96249</v>
      </c>
      <c r="M15155">
        <v>4</v>
      </c>
      <c r="N15155">
        <v>5</v>
      </c>
      <c r="O15155" s="3" t="s">
        <v>96250</v>
      </c>
    </row>
    <row r="15156" spans="1:15">
      <c r="A15156">
        <v>2031</v>
      </c>
      <c r="B15156">
        <v>6</v>
      </c>
      <c r="C15156">
        <v>5</v>
      </c>
      <c r="D15156" s="1">
        <f t="shared" si="236"/>
        <v>48024</v>
      </c>
      <c r="E15156" s="3" t="s">
        <v>96251</v>
      </c>
      <c r="F15156" s="3" t="s">
        <v>96252</v>
      </c>
      <c r="G15156" s="3" t="s">
        <v>96253</v>
      </c>
      <c r="H15156" s="3" t="s">
        <v>96254</v>
      </c>
      <c r="I15156" s="3" t="s">
        <v>96255</v>
      </c>
      <c r="J15156" s="3" t="s">
        <v>96256</v>
      </c>
      <c r="K15156" s="3" t="s">
        <v>96257</v>
      </c>
      <c r="L15156" s="3" t="s">
        <v>96258</v>
      </c>
      <c r="M15156">
        <v>7</v>
      </c>
      <c r="N15156">
        <v>8</v>
      </c>
      <c r="O15156">
        <v>-0.0457999442645954</v>
      </c>
    </row>
    <row r="15157" spans="1:15">
      <c r="A15157">
        <v>2031</v>
      </c>
      <c r="B15157">
        <v>6</v>
      </c>
      <c r="C15157">
        <v>6</v>
      </c>
      <c r="D15157" s="1">
        <f t="shared" si="236"/>
        <v>48029</v>
      </c>
      <c r="E15157" s="3" t="s">
        <v>96259</v>
      </c>
      <c r="F15157" s="3" t="s">
        <v>96260</v>
      </c>
      <c r="G15157" s="3" t="s">
        <v>96261</v>
      </c>
      <c r="H15157" s="3" t="s">
        <v>96262</v>
      </c>
      <c r="I15157" s="3" t="s">
        <v>96263</v>
      </c>
      <c r="J15157" s="3" t="s">
        <v>96264</v>
      </c>
      <c r="K15157" s="3" t="s">
        <v>96265</v>
      </c>
      <c r="L15157" s="3" t="s">
        <v>96266</v>
      </c>
      <c r="M15157">
        <v>5</v>
      </c>
      <c r="N15157">
        <v>3</v>
      </c>
      <c r="O15157">
        <v>-0.0821362550658643</v>
      </c>
    </row>
    <row r="15158" spans="1:15">
      <c r="A15158">
        <v>2031</v>
      </c>
      <c r="B15158">
        <v>7</v>
      </c>
      <c r="C15158">
        <v>1</v>
      </c>
      <c r="D15158" s="1">
        <f t="shared" si="236"/>
        <v>48034</v>
      </c>
      <c r="E15158" s="3" t="s">
        <v>96267</v>
      </c>
      <c r="F15158" s="3" t="s">
        <v>96268</v>
      </c>
      <c r="G15158" s="3" t="s">
        <v>96269</v>
      </c>
      <c r="H15158" s="3" t="s">
        <v>96270</v>
      </c>
      <c r="I15158" s="3" t="s">
        <v>96271</v>
      </c>
      <c r="J15158" s="3" t="s">
        <v>96272</v>
      </c>
      <c r="K15158" s="3" t="s">
        <v>96273</v>
      </c>
      <c r="L15158" s="3" t="s">
        <v>96274</v>
      </c>
      <c r="M15158">
        <v>7</v>
      </c>
      <c r="N15158">
        <v>8</v>
      </c>
      <c r="O15158">
        <v>-0.0704241284681482</v>
      </c>
    </row>
    <row r="15159" spans="1:15">
      <c r="A15159">
        <v>2031</v>
      </c>
      <c r="B15159">
        <v>7</v>
      </c>
      <c r="C15159">
        <v>2</v>
      </c>
      <c r="D15159" s="1">
        <f t="shared" si="236"/>
        <v>48039</v>
      </c>
      <c r="E15159" s="3" t="s">
        <v>96275</v>
      </c>
      <c r="F15159" s="3" t="s">
        <v>96276</v>
      </c>
      <c r="G15159" s="3" t="s">
        <v>96277</v>
      </c>
      <c r="H15159" s="3" t="s">
        <v>96278</v>
      </c>
      <c r="I15159" s="3" t="s">
        <v>96279</v>
      </c>
      <c r="J15159" s="3" t="s">
        <v>96280</v>
      </c>
      <c r="K15159" s="3" t="s">
        <v>96281</v>
      </c>
      <c r="L15159" s="3" t="s">
        <v>96282</v>
      </c>
      <c r="M15159">
        <v>7</v>
      </c>
      <c r="N15159">
        <v>8</v>
      </c>
      <c r="O15159">
        <v>-0.0523196927553011</v>
      </c>
    </row>
    <row r="15160" spans="1:15">
      <c r="A15160">
        <v>2031</v>
      </c>
      <c r="B15160">
        <v>7</v>
      </c>
      <c r="C15160">
        <v>3</v>
      </c>
      <c r="D15160" s="1">
        <f t="shared" si="236"/>
        <v>48044</v>
      </c>
      <c r="E15160" s="3" t="s">
        <v>96283</v>
      </c>
      <c r="F15160" s="3" t="s">
        <v>96284</v>
      </c>
      <c r="G15160" s="3" t="s">
        <v>96285</v>
      </c>
      <c r="H15160" s="3" t="s">
        <v>96286</v>
      </c>
      <c r="I15160" s="3" t="s">
        <v>96287</v>
      </c>
      <c r="J15160" s="3" t="s">
        <v>96288</v>
      </c>
      <c r="K15160" s="3" t="s">
        <v>96289</v>
      </c>
      <c r="L15160" s="3" t="s">
        <v>96290</v>
      </c>
      <c r="M15160">
        <v>5</v>
      </c>
      <c r="N15160">
        <v>6</v>
      </c>
      <c r="O15160">
        <v>-0.0028976662489685</v>
      </c>
    </row>
    <row r="15161" spans="1:15">
      <c r="A15161">
        <v>2031</v>
      </c>
      <c r="B15161">
        <v>7</v>
      </c>
      <c r="C15161">
        <v>4</v>
      </c>
      <c r="D15161" s="1">
        <f t="shared" si="236"/>
        <v>48049</v>
      </c>
      <c r="E15161" s="3" t="s">
        <v>96291</v>
      </c>
      <c r="F15161" s="3" t="s">
        <v>96292</v>
      </c>
      <c r="G15161" s="3" t="s">
        <v>96293</v>
      </c>
      <c r="H15161" s="3" t="s">
        <v>96294</v>
      </c>
      <c r="I15161" s="3" t="s">
        <v>96295</v>
      </c>
      <c r="J15161" s="3" t="s">
        <v>96296</v>
      </c>
      <c r="K15161" s="3" t="s">
        <v>96297</v>
      </c>
      <c r="L15161" s="3" t="s">
        <v>96298</v>
      </c>
      <c r="M15161">
        <v>2</v>
      </c>
      <c r="N15161">
        <v>3</v>
      </c>
      <c r="O15161">
        <v>-0.0133495602050935</v>
      </c>
    </row>
    <row r="15162" spans="1:15">
      <c r="A15162">
        <v>2031</v>
      </c>
      <c r="B15162">
        <v>7</v>
      </c>
      <c r="C15162">
        <v>5</v>
      </c>
      <c r="D15162" s="1">
        <f t="shared" si="236"/>
        <v>48054</v>
      </c>
      <c r="E15162" s="3" t="s">
        <v>96299</v>
      </c>
      <c r="F15162" s="3" t="s">
        <v>96300</v>
      </c>
      <c r="G15162" s="3" t="s">
        <v>96301</v>
      </c>
      <c r="H15162" s="3" t="s">
        <v>96302</v>
      </c>
      <c r="I15162" s="3" t="s">
        <v>96303</v>
      </c>
      <c r="J15162" s="3" t="s">
        <v>96304</v>
      </c>
      <c r="K15162" s="3" t="s">
        <v>96305</v>
      </c>
      <c r="L15162" s="3" t="s">
        <v>96306</v>
      </c>
      <c r="M15162">
        <v>2</v>
      </c>
      <c r="N15162">
        <v>3</v>
      </c>
      <c r="O15162" s="3" t="s">
        <v>96307</v>
      </c>
    </row>
    <row r="15163" spans="1:15">
      <c r="A15163">
        <v>2031</v>
      </c>
      <c r="B15163">
        <v>7</v>
      </c>
      <c r="C15163">
        <v>6</v>
      </c>
      <c r="D15163" s="1">
        <f t="shared" si="236"/>
        <v>48059</v>
      </c>
      <c r="E15163" s="3" t="s">
        <v>96308</v>
      </c>
      <c r="F15163" s="3" t="s">
        <v>96309</v>
      </c>
      <c r="G15163" s="3" t="s">
        <v>96310</v>
      </c>
      <c r="H15163" s="3" t="s">
        <v>96311</v>
      </c>
      <c r="I15163" s="3" t="s">
        <v>96312</v>
      </c>
      <c r="J15163" s="3" t="s">
        <v>96313</v>
      </c>
      <c r="K15163" s="3" t="s">
        <v>96314</v>
      </c>
      <c r="L15163" s="3" t="s">
        <v>96315</v>
      </c>
      <c r="M15163">
        <v>5</v>
      </c>
      <c r="N15163">
        <v>7</v>
      </c>
      <c r="O15163">
        <v>-0.0304994859272297</v>
      </c>
    </row>
    <row r="15164" spans="1:15">
      <c r="A15164">
        <v>2031</v>
      </c>
      <c r="B15164">
        <v>8</v>
      </c>
      <c r="C15164">
        <v>1</v>
      </c>
      <c r="D15164" s="1">
        <f t="shared" si="236"/>
        <v>48065</v>
      </c>
      <c r="E15164" s="3" t="s">
        <v>96316</v>
      </c>
      <c r="F15164" s="3" t="s">
        <v>96317</v>
      </c>
      <c r="G15164" s="3" t="s">
        <v>96318</v>
      </c>
      <c r="H15164" s="3" t="s">
        <v>96319</v>
      </c>
      <c r="I15164" s="3" t="s">
        <v>96320</v>
      </c>
      <c r="J15164" s="3" t="s">
        <v>96321</v>
      </c>
      <c r="K15164" s="3" t="s">
        <v>96322</v>
      </c>
      <c r="L15164" s="3" t="s">
        <v>96323</v>
      </c>
      <c r="M15164">
        <v>7</v>
      </c>
      <c r="N15164">
        <v>8</v>
      </c>
      <c r="O15164" s="3" t="s">
        <v>96324</v>
      </c>
    </row>
    <row r="15165" spans="1:15">
      <c r="A15165">
        <v>2031</v>
      </c>
      <c r="B15165">
        <v>8</v>
      </c>
      <c r="C15165">
        <v>2</v>
      </c>
      <c r="D15165" s="1">
        <f t="shared" si="236"/>
        <v>48070</v>
      </c>
      <c r="E15165" s="3" t="s">
        <v>96325</v>
      </c>
      <c r="F15165" s="3" t="s">
        <v>96326</v>
      </c>
      <c r="G15165" s="3" t="s">
        <v>96327</v>
      </c>
      <c r="H15165" s="3" t="s">
        <v>96328</v>
      </c>
      <c r="I15165" s="3" t="s">
        <v>96329</v>
      </c>
      <c r="J15165" s="3" t="s">
        <v>96330</v>
      </c>
      <c r="K15165" s="3" t="s">
        <v>96331</v>
      </c>
      <c r="L15165" s="3" t="s">
        <v>96332</v>
      </c>
      <c r="M15165">
        <v>5</v>
      </c>
      <c r="N15165">
        <v>6</v>
      </c>
      <c r="O15165">
        <v>-0.0230024197937404</v>
      </c>
    </row>
    <row r="15166" spans="1:15">
      <c r="A15166">
        <v>2031</v>
      </c>
      <c r="B15166">
        <v>8</v>
      </c>
      <c r="C15166">
        <v>3</v>
      </c>
      <c r="D15166" s="1">
        <f t="shared" si="236"/>
        <v>48075</v>
      </c>
      <c r="E15166" s="3" t="s">
        <v>96333</v>
      </c>
      <c r="F15166" s="3" t="s">
        <v>96334</v>
      </c>
      <c r="G15166" s="3" t="s">
        <v>96335</v>
      </c>
      <c r="H15166" s="3" t="s">
        <v>96336</v>
      </c>
      <c r="I15166" s="3" t="s">
        <v>96337</v>
      </c>
      <c r="J15166" s="3" t="s">
        <v>96338</v>
      </c>
      <c r="K15166" s="3" t="s">
        <v>96339</v>
      </c>
      <c r="L15166" s="3" t="s">
        <v>96340</v>
      </c>
      <c r="M15166">
        <v>2</v>
      </c>
      <c r="N15166">
        <v>3</v>
      </c>
      <c r="O15166">
        <v>-0.0287871478307898</v>
      </c>
    </row>
    <row r="15167" spans="1:15">
      <c r="A15167">
        <v>2031</v>
      </c>
      <c r="B15167">
        <v>8</v>
      </c>
      <c r="C15167">
        <v>4</v>
      </c>
      <c r="D15167" s="1">
        <f t="shared" si="236"/>
        <v>48080</v>
      </c>
      <c r="E15167" s="3" t="s">
        <v>96341</v>
      </c>
      <c r="F15167" s="3" t="s">
        <v>96342</v>
      </c>
      <c r="G15167" s="3" t="s">
        <v>96343</v>
      </c>
      <c r="H15167" s="3" t="s">
        <v>96344</v>
      </c>
      <c r="I15167" s="3" t="s">
        <v>96345</v>
      </c>
      <c r="J15167" s="3" t="s">
        <v>96346</v>
      </c>
      <c r="K15167" s="3" t="s">
        <v>96347</v>
      </c>
      <c r="L15167" s="3" t="s">
        <v>96348</v>
      </c>
      <c r="M15167">
        <v>6</v>
      </c>
      <c r="N15167">
        <v>6</v>
      </c>
      <c r="O15167" s="3" t="s">
        <v>96349</v>
      </c>
    </row>
    <row r="15168" spans="1:15">
      <c r="A15168">
        <v>2031</v>
      </c>
      <c r="B15168">
        <v>8</v>
      </c>
      <c r="C15168">
        <v>5</v>
      </c>
      <c r="D15168" s="1">
        <f t="shared" si="236"/>
        <v>48085</v>
      </c>
      <c r="E15168" s="3" t="s">
        <v>96350</v>
      </c>
      <c r="F15168" s="3" t="s">
        <v>96351</v>
      </c>
      <c r="G15168" s="3" t="s">
        <v>96352</v>
      </c>
      <c r="H15168" s="3" t="s">
        <v>96353</v>
      </c>
      <c r="I15168" s="3" t="s">
        <v>96354</v>
      </c>
      <c r="J15168" s="3" t="s">
        <v>96355</v>
      </c>
      <c r="K15168" s="3" t="s">
        <v>96356</v>
      </c>
      <c r="L15168" s="3" t="s">
        <v>96357</v>
      </c>
      <c r="M15168">
        <v>6</v>
      </c>
      <c r="N15168">
        <v>6</v>
      </c>
      <c r="O15168" s="3" t="s">
        <v>96358</v>
      </c>
    </row>
    <row r="15169" spans="1:15">
      <c r="A15169">
        <v>2031</v>
      </c>
      <c r="B15169">
        <v>8</v>
      </c>
      <c r="C15169">
        <v>6</v>
      </c>
      <c r="D15169" s="1">
        <f t="shared" si="236"/>
        <v>48090</v>
      </c>
      <c r="E15169" s="3" t="s">
        <v>96359</v>
      </c>
      <c r="F15169" s="3" t="s">
        <v>96360</v>
      </c>
      <c r="G15169" s="3" t="s">
        <v>96361</v>
      </c>
      <c r="H15169" s="3" t="s">
        <v>96362</v>
      </c>
      <c r="I15169" s="3" t="s">
        <v>96363</v>
      </c>
      <c r="J15169" s="3" t="s">
        <v>96364</v>
      </c>
      <c r="K15169" s="3" t="s">
        <v>96365</v>
      </c>
      <c r="L15169" s="3" t="s">
        <v>96366</v>
      </c>
      <c r="M15169">
        <v>7</v>
      </c>
      <c r="N15169">
        <v>8</v>
      </c>
      <c r="O15169" s="3" t="s">
        <v>96367</v>
      </c>
    </row>
    <row r="15170" spans="1:15">
      <c r="A15170">
        <v>2031</v>
      </c>
      <c r="B15170">
        <v>9</v>
      </c>
      <c r="C15170">
        <v>1</v>
      </c>
      <c r="D15170" s="1">
        <f t="shared" si="236"/>
        <v>48096</v>
      </c>
      <c r="E15170" s="3" t="s">
        <v>96368</v>
      </c>
      <c r="F15170" s="3" t="s">
        <v>96369</v>
      </c>
      <c r="G15170" s="3" t="s">
        <v>96370</v>
      </c>
      <c r="H15170" s="3" t="s">
        <v>96371</v>
      </c>
      <c r="I15170" s="3" t="s">
        <v>96372</v>
      </c>
      <c r="J15170" s="3" t="s">
        <v>96373</v>
      </c>
      <c r="K15170" s="3" t="s">
        <v>96374</v>
      </c>
      <c r="L15170" s="3" t="s">
        <v>96375</v>
      </c>
      <c r="M15170">
        <v>4</v>
      </c>
      <c r="N15170">
        <v>6</v>
      </c>
      <c r="O15170">
        <v>-0.0228302969199728</v>
      </c>
    </row>
    <row r="15171" spans="1:15">
      <c r="A15171">
        <v>2031</v>
      </c>
      <c r="B15171">
        <v>9</v>
      </c>
      <c r="C15171">
        <v>2</v>
      </c>
      <c r="D15171" s="1">
        <f t="shared" ref="D15171:D15234" si="237">DATE(A15171,B15171,C15171*5)</f>
        <v>48101</v>
      </c>
      <c r="E15171">
        <v>29.35908203125</v>
      </c>
      <c r="F15171" s="3" t="s">
        <v>96376</v>
      </c>
      <c r="G15171" s="3" t="s">
        <v>96377</v>
      </c>
      <c r="H15171" s="3" t="s">
        <v>96378</v>
      </c>
      <c r="I15171" s="3" t="s">
        <v>96379</v>
      </c>
      <c r="J15171" s="3" t="s">
        <v>96380</v>
      </c>
      <c r="K15171" s="3" t="s">
        <v>96381</v>
      </c>
      <c r="L15171" s="3" t="s">
        <v>96382</v>
      </c>
      <c r="M15171">
        <v>5</v>
      </c>
      <c r="N15171">
        <v>6</v>
      </c>
      <c r="O15171" s="3" t="s">
        <v>96383</v>
      </c>
    </row>
    <row r="15172" spans="1:15">
      <c r="A15172">
        <v>2031</v>
      </c>
      <c r="B15172">
        <v>9</v>
      </c>
      <c r="C15172">
        <v>3</v>
      </c>
      <c r="D15172" s="1">
        <f t="shared" si="237"/>
        <v>48106</v>
      </c>
      <c r="E15172" s="3" t="s">
        <v>96384</v>
      </c>
      <c r="F15172" s="3" t="s">
        <v>96385</v>
      </c>
      <c r="G15172" s="3" t="s">
        <v>96386</v>
      </c>
      <c r="H15172" s="3" t="s">
        <v>96387</v>
      </c>
      <c r="I15172" s="3" t="s">
        <v>96388</v>
      </c>
      <c r="J15172" s="3" t="s">
        <v>96389</v>
      </c>
      <c r="K15172" s="3" t="s">
        <v>96390</v>
      </c>
      <c r="L15172" s="3" t="s">
        <v>96391</v>
      </c>
      <c r="M15172">
        <v>6</v>
      </c>
      <c r="N15172">
        <v>8</v>
      </c>
      <c r="O15172">
        <v>-0.0413701592850267</v>
      </c>
    </row>
    <row r="15173" spans="1:15">
      <c r="A15173">
        <v>2031</v>
      </c>
      <c r="B15173">
        <v>9</v>
      </c>
      <c r="C15173">
        <v>4</v>
      </c>
      <c r="D15173" s="1">
        <f t="shared" si="237"/>
        <v>48111</v>
      </c>
      <c r="E15173" s="3" t="s">
        <v>96392</v>
      </c>
      <c r="F15173" s="3" t="s">
        <v>96393</v>
      </c>
      <c r="G15173" s="3" t="s">
        <v>96394</v>
      </c>
      <c r="H15173" s="3" t="s">
        <v>96395</v>
      </c>
      <c r="I15173" s="3" t="s">
        <v>96396</v>
      </c>
      <c r="J15173" s="3" t="s">
        <v>96397</v>
      </c>
      <c r="K15173" s="3" t="s">
        <v>96398</v>
      </c>
      <c r="L15173" s="3" t="s">
        <v>96399</v>
      </c>
      <c r="M15173">
        <v>6</v>
      </c>
      <c r="N15173">
        <v>7</v>
      </c>
      <c r="O15173">
        <v>-0.0204187737364058</v>
      </c>
    </row>
    <row r="15174" spans="1:15">
      <c r="A15174">
        <v>2031</v>
      </c>
      <c r="B15174">
        <v>9</v>
      </c>
      <c r="C15174">
        <v>5</v>
      </c>
      <c r="D15174" s="1">
        <f t="shared" si="237"/>
        <v>48116</v>
      </c>
      <c r="E15174" s="3" t="s">
        <v>96400</v>
      </c>
      <c r="F15174" s="3" t="s">
        <v>96401</v>
      </c>
      <c r="G15174" s="3" t="s">
        <v>96402</v>
      </c>
      <c r="H15174" s="3" t="s">
        <v>96403</v>
      </c>
      <c r="I15174" s="3" t="s">
        <v>96404</v>
      </c>
      <c r="J15174" s="3" t="s">
        <v>96405</v>
      </c>
      <c r="K15174" s="3" t="s">
        <v>96406</v>
      </c>
      <c r="L15174" s="3" t="s">
        <v>96407</v>
      </c>
      <c r="M15174">
        <v>2</v>
      </c>
      <c r="N15174">
        <v>3</v>
      </c>
      <c r="O15174" s="3" t="s">
        <v>96408</v>
      </c>
    </row>
    <row r="15175" spans="1:15">
      <c r="A15175">
        <v>2031</v>
      </c>
      <c r="B15175">
        <v>9</v>
      </c>
      <c r="C15175">
        <v>6</v>
      </c>
      <c r="D15175" s="1">
        <f t="shared" si="237"/>
        <v>48121</v>
      </c>
      <c r="E15175" s="3" t="s">
        <v>96409</v>
      </c>
      <c r="F15175" s="3" t="s">
        <v>96410</v>
      </c>
      <c r="G15175" s="3" t="s">
        <v>96411</v>
      </c>
      <c r="H15175" s="3" t="s">
        <v>96412</v>
      </c>
      <c r="I15175" s="3" t="s">
        <v>96413</v>
      </c>
      <c r="J15175" s="3" t="s">
        <v>96414</v>
      </c>
      <c r="K15175" s="3" t="s">
        <v>96415</v>
      </c>
      <c r="L15175" s="3" t="s">
        <v>96416</v>
      </c>
      <c r="M15175">
        <v>4</v>
      </c>
      <c r="N15175">
        <v>5</v>
      </c>
      <c r="O15175" s="3" t="s">
        <v>96417</v>
      </c>
    </row>
    <row r="15176" spans="1:15">
      <c r="A15176">
        <v>2031</v>
      </c>
      <c r="B15176">
        <v>10</v>
      </c>
      <c r="C15176">
        <v>1</v>
      </c>
      <c r="D15176" s="1">
        <f t="shared" si="237"/>
        <v>48126</v>
      </c>
      <c r="E15176" s="3" t="s">
        <v>96418</v>
      </c>
      <c r="F15176" s="3" t="s">
        <v>96419</v>
      </c>
      <c r="G15176" s="3" t="s">
        <v>96420</v>
      </c>
      <c r="H15176" s="3" t="s">
        <v>96421</v>
      </c>
      <c r="I15176" s="3" t="s">
        <v>96422</v>
      </c>
      <c r="J15176" s="3" t="s">
        <v>96423</v>
      </c>
      <c r="K15176" s="3" t="s">
        <v>96424</v>
      </c>
      <c r="L15176" s="3" t="s">
        <v>96425</v>
      </c>
      <c r="M15176">
        <v>2</v>
      </c>
      <c r="N15176">
        <v>4</v>
      </c>
      <c r="O15176" s="3" t="s">
        <v>96426</v>
      </c>
    </row>
    <row r="15177" spans="1:15">
      <c r="A15177">
        <v>2031</v>
      </c>
      <c r="B15177">
        <v>10</v>
      </c>
      <c r="C15177">
        <v>2</v>
      </c>
      <c r="D15177" s="1">
        <f t="shared" si="237"/>
        <v>48131</v>
      </c>
      <c r="E15177" s="3" t="s">
        <v>96427</v>
      </c>
      <c r="F15177" s="3" t="s">
        <v>96428</v>
      </c>
      <c r="G15177" s="3" t="s">
        <v>96429</v>
      </c>
      <c r="H15177" s="3" t="s">
        <v>96430</v>
      </c>
      <c r="I15177" s="3" t="s">
        <v>96431</v>
      </c>
      <c r="J15177" s="3" t="s">
        <v>96432</v>
      </c>
      <c r="K15177" s="3" t="s">
        <v>96433</v>
      </c>
      <c r="L15177" s="3" t="s">
        <v>96434</v>
      </c>
      <c r="M15177">
        <v>3</v>
      </c>
      <c r="N15177">
        <v>5</v>
      </c>
      <c r="O15177" s="3" t="s">
        <v>96435</v>
      </c>
    </row>
    <row r="15178" spans="1:15">
      <c r="A15178">
        <v>2031</v>
      </c>
      <c r="B15178">
        <v>10</v>
      </c>
      <c r="C15178">
        <v>3</v>
      </c>
      <c r="D15178" s="1">
        <f t="shared" si="237"/>
        <v>48136</v>
      </c>
      <c r="E15178" s="3" t="s">
        <v>96436</v>
      </c>
      <c r="F15178" s="3" t="s">
        <v>96437</v>
      </c>
      <c r="G15178" s="3" t="s">
        <v>96438</v>
      </c>
      <c r="H15178" s="3" t="s">
        <v>96439</v>
      </c>
      <c r="I15178" s="3" t="s">
        <v>96440</v>
      </c>
      <c r="J15178" s="3" t="s">
        <v>96441</v>
      </c>
      <c r="K15178" s="3" t="s">
        <v>96442</v>
      </c>
      <c r="L15178" s="3" t="s">
        <v>96443</v>
      </c>
      <c r="M15178">
        <v>3</v>
      </c>
      <c r="N15178">
        <v>4</v>
      </c>
      <c r="O15178" s="3" t="s">
        <v>96444</v>
      </c>
    </row>
    <row r="15179" spans="1:15">
      <c r="A15179">
        <v>2031</v>
      </c>
      <c r="B15179">
        <v>10</v>
      </c>
      <c r="C15179">
        <v>4</v>
      </c>
      <c r="D15179" s="1">
        <f t="shared" si="237"/>
        <v>48141</v>
      </c>
      <c r="E15179" s="3" t="s">
        <v>96445</v>
      </c>
      <c r="F15179" s="3" t="s">
        <v>96446</v>
      </c>
      <c r="G15179" s="3" t="s">
        <v>96447</v>
      </c>
      <c r="H15179" s="3" t="s">
        <v>96448</v>
      </c>
      <c r="I15179" s="3" t="s">
        <v>96449</v>
      </c>
      <c r="J15179" s="3" t="s">
        <v>96450</v>
      </c>
      <c r="K15179" s="3" t="s">
        <v>96451</v>
      </c>
      <c r="L15179" s="3" t="s">
        <v>96452</v>
      </c>
      <c r="M15179">
        <v>2</v>
      </c>
      <c r="N15179">
        <v>4</v>
      </c>
      <c r="O15179" s="3" t="s">
        <v>96453</v>
      </c>
    </row>
    <row r="15180" spans="1:15">
      <c r="A15180">
        <v>2031</v>
      </c>
      <c r="B15180">
        <v>10</v>
      </c>
      <c r="C15180">
        <v>5</v>
      </c>
      <c r="D15180" s="1">
        <f t="shared" si="237"/>
        <v>48146</v>
      </c>
      <c r="E15180" s="3" t="s">
        <v>96454</v>
      </c>
      <c r="F15180" s="3" t="s">
        <v>96455</v>
      </c>
      <c r="G15180" s="3" t="s">
        <v>96456</v>
      </c>
      <c r="H15180" s="3" t="s">
        <v>96457</v>
      </c>
      <c r="I15180" s="3" t="s">
        <v>96458</v>
      </c>
      <c r="J15180" s="3" t="s">
        <v>96459</v>
      </c>
      <c r="K15180" s="3" t="s">
        <v>96460</v>
      </c>
      <c r="L15180" s="3" t="s">
        <v>96461</v>
      </c>
      <c r="M15180">
        <v>2</v>
      </c>
      <c r="N15180">
        <v>3</v>
      </c>
      <c r="O15180" s="3" t="s">
        <v>96462</v>
      </c>
    </row>
    <row r="15181" spans="1:15">
      <c r="A15181">
        <v>2031</v>
      </c>
      <c r="B15181">
        <v>10</v>
      </c>
      <c r="C15181">
        <v>6</v>
      </c>
      <c r="D15181" s="1">
        <f t="shared" si="237"/>
        <v>48151</v>
      </c>
      <c r="E15181" s="3" t="s">
        <v>96463</v>
      </c>
      <c r="F15181" s="3" t="s">
        <v>96464</v>
      </c>
      <c r="G15181" s="3" t="s">
        <v>96465</v>
      </c>
      <c r="H15181" s="3" t="s">
        <v>96466</v>
      </c>
      <c r="I15181" s="3" t="s">
        <v>96467</v>
      </c>
      <c r="J15181" s="3" t="s">
        <v>96468</v>
      </c>
      <c r="K15181" s="3" t="s">
        <v>96469</v>
      </c>
      <c r="L15181" s="3" t="s">
        <v>96470</v>
      </c>
      <c r="M15181">
        <v>5</v>
      </c>
      <c r="N15181">
        <v>7</v>
      </c>
      <c r="O15181" s="3" t="s">
        <v>96471</v>
      </c>
    </row>
    <row r="15182" spans="1:15">
      <c r="A15182">
        <v>2031</v>
      </c>
      <c r="B15182">
        <v>11</v>
      </c>
      <c r="C15182">
        <v>1</v>
      </c>
      <c r="D15182" s="1">
        <f t="shared" si="237"/>
        <v>48157</v>
      </c>
      <c r="E15182" s="3" t="s">
        <v>96472</v>
      </c>
      <c r="F15182" s="3" t="s">
        <v>96473</v>
      </c>
      <c r="G15182" s="3" t="s">
        <v>96474</v>
      </c>
      <c r="H15182" s="3" t="s">
        <v>96475</v>
      </c>
      <c r="I15182" s="3" t="s">
        <v>96476</v>
      </c>
      <c r="J15182" s="3" t="s">
        <v>96477</v>
      </c>
      <c r="K15182" s="3" t="s">
        <v>96478</v>
      </c>
      <c r="L15182" s="3" t="s">
        <v>96479</v>
      </c>
      <c r="M15182">
        <v>4</v>
      </c>
      <c r="N15182">
        <v>6</v>
      </c>
      <c r="O15182" s="3" t="s">
        <v>96480</v>
      </c>
    </row>
    <row r="15183" spans="1:15">
      <c r="A15183">
        <v>2031</v>
      </c>
      <c r="B15183">
        <v>11</v>
      </c>
      <c r="C15183">
        <v>2</v>
      </c>
      <c r="D15183" s="1">
        <f t="shared" si="237"/>
        <v>48162</v>
      </c>
      <c r="E15183" s="3" t="s">
        <v>96481</v>
      </c>
      <c r="F15183" s="3" t="s">
        <v>96482</v>
      </c>
      <c r="G15183" s="3" t="s">
        <v>96483</v>
      </c>
      <c r="H15183" s="3" t="s">
        <v>96484</v>
      </c>
      <c r="I15183" s="3" t="s">
        <v>96485</v>
      </c>
      <c r="J15183" s="3" t="s">
        <v>96486</v>
      </c>
      <c r="K15183" s="3" t="s">
        <v>96487</v>
      </c>
      <c r="L15183" s="3" t="s">
        <v>96488</v>
      </c>
      <c r="M15183">
        <v>3</v>
      </c>
      <c r="N15183">
        <v>5</v>
      </c>
      <c r="O15183" s="3" t="s">
        <v>96489</v>
      </c>
    </row>
    <row r="15184" spans="1:15">
      <c r="A15184">
        <v>2031</v>
      </c>
      <c r="B15184">
        <v>11</v>
      </c>
      <c r="C15184">
        <v>3</v>
      </c>
      <c r="D15184" s="1">
        <f t="shared" si="237"/>
        <v>48167</v>
      </c>
      <c r="E15184" s="3" t="s">
        <v>96490</v>
      </c>
      <c r="F15184" s="3" t="s">
        <v>96491</v>
      </c>
      <c r="G15184" s="3" t="s">
        <v>96492</v>
      </c>
      <c r="H15184" s="3" t="s">
        <v>96493</v>
      </c>
      <c r="I15184" s="3" t="s">
        <v>96494</v>
      </c>
      <c r="J15184" s="3" t="s">
        <v>96495</v>
      </c>
      <c r="K15184" s="3" t="s">
        <v>96496</v>
      </c>
      <c r="L15184" s="3" t="s">
        <v>96497</v>
      </c>
      <c r="M15184">
        <v>4</v>
      </c>
      <c r="N15184">
        <v>6</v>
      </c>
      <c r="O15184">
        <v>-0.0061496542153893</v>
      </c>
    </row>
    <row r="15185" spans="1:15">
      <c r="A15185">
        <v>2031</v>
      </c>
      <c r="B15185">
        <v>11</v>
      </c>
      <c r="C15185">
        <v>4</v>
      </c>
      <c r="D15185" s="1">
        <f t="shared" si="237"/>
        <v>48172</v>
      </c>
      <c r="E15185" s="3" t="s">
        <v>96498</v>
      </c>
      <c r="F15185">
        <v>-0.899011230468727</v>
      </c>
      <c r="G15185" s="3" t="s">
        <v>96499</v>
      </c>
      <c r="H15185" s="3" t="s">
        <v>96500</v>
      </c>
      <c r="I15185" s="3" t="s">
        <v>96501</v>
      </c>
      <c r="J15185" s="3" t="s">
        <v>96502</v>
      </c>
      <c r="K15185" s="3" t="s">
        <v>96503</v>
      </c>
      <c r="L15185" s="3" t="s">
        <v>96504</v>
      </c>
      <c r="M15185">
        <v>2</v>
      </c>
      <c r="N15185">
        <v>3</v>
      </c>
      <c r="O15185" s="3" t="s">
        <v>96505</v>
      </c>
    </row>
    <row r="15186" spans="1:15">
      <c r="A15186">
        <v>2031</v>
      </c>
      <c r="B15186">
        <v>11</v>
      </c>
      <c r="C15186">
        <v>5</v>
      </c>
      <c r="D15186" s="1">
        <f t="shared" si="237"/>
        <v>48177</v>
      </c>
      <c r="E15186" s="3" t="s">
        <v>96506</v>
      </c>
      <c r="F15186" s="3" t="s">
        <v>96507</v>
      </c>
      <c r="G15186" s="3" t="s">
        <v>96508</v>
      </c>
      <c r="H15186" s="3" t="s">
        <v>96509</v>
      </c>
      <c r="I15186" s="3" t="s">
        <v>96510</v>
      </c>
      <c r="J15186" s="3" t="s">
        <v>96511</v>
      </c>
      <c r="K15186" s="3" t="s">
        <v>96512</v>
      </c>
      <c r="L15186" s="3" t="s">
        <v>96513</v>
      </c>
      <c r="M15186">
        <v>2</v>
      </c>
      <c r="N15186">
        <v>3</v>
      </c>
      <c r="O15186" s="3" t="s">
        <v>96514</v>
      </c>
    </row>
    <row r="15187" spans="1:15">
      <c r="A15187">
        <v>2031</v>
      </c>
      <c r="B15187">
        <v>11</v>
      </c>
      <c r="C15187">
        <v>6</v>
      </c>
      <c r="D15187" s="1">
        <f t="shared" si="237"/>
        <v>48182</v>
      </c>
      <c r="E15187" s="3" t="s">
        <v>96515</v>
      </c>
      <c r="F15187" s="3" t="s">
        <v>96516</v>
      </c>
      <c r="G15187" s="3" t="s">
        <v>96517</v>
      </c>
      <c r="H15187" s="3" t="s">
        <v>96518</v>
      </c>
      <c r="I15187" s="3" t="s">
        <v>96519</v>
      </c>
      <c r="J15187" s="3" t="s">
        <v>96520</v>
      </c>
      <c r="K15187" s="3" t="s">
        <v>96521</v>
      </c>
      <c r="L15187" s="3" t="s">
        <v>96522</v>
      </c>
      <c r="M15187">
        <v>2</v>
      </c>
      <c r="N15187">
        <v>3</v>
      </c>
      <c r="O15187" s="3" t="s">
        <v>96523</v>
      </c>
    </row>
    <row r="15188" spans="1:15">
      <c r="A15188">
        <v>2031</v>
      </c>
      <c r="B15188">
        <v>12</v>
      </c>
      <c r="C15188">
        <v>1</v>
      </c>
      <c r="D15188" s="1">
        <f t="shared" si="237"/>
        <v>48187</v>
      </c>
      <c r="E15188" s="3" t="s">
        <v>96524</v>
      </c>
      <c r="F15188" s="3" t="s">
        <v>96525</v>
      </c>
      <c r="G15188" s="3" t="s">
        <v>96526</v>
      </c>
      <c r="H15188" s="3" t="s">
        <v>96527</v>
      </c>
      <c r="I15188" s="3" t="s">
        <v>96528</v>
      </c>
      <c r="J15188" s="3" t="s">
        <v>96529</v>
      </c>
      <c r="K15188" s="3" t="s">
        <v>96530</v>
      </c>
      <c r="L15188" s="3" t="s">
        <v>96531</v>
      </c>
      <c r="M15188">
        <v>5</v>
      </c>
      <c r="N15188">
        <v>3</v>
      </c>
      <c r="O15188" s="3" t="s">
        <v>96532</v>
      </c>
    </row>
    <row r="15189" spans="1:15">
      <c r="A15189">
        <v>2031</v>
      </c>
      <c r="B15189">
        <v>12</v>
      </c>
      <c r="C15189">
        <v>2</v>
      </c>
      <c r="D15189" s="1">
        <f t="shared" si="237"/>
        <v>48192</v>
      </c>
      <c r="E15189" s="3" t="s">
        <v>96533</v>
      </c>
      <c r="F15189" s="3" t="s">
        <v>96534</v>
      </c>
      <c r="G15189" s="3" t="s">
        <v>96535</v>
      </c>
      <c r="H15189" s="3" t="s">
        <v>96536</v>
      </c>
      <c r="I15189" s="3" t="s">
        <v>96537</v>
      </c>
      <c r="J15189" s="3" t="s">
        <v>96538</v>
      </c>
      <c r="K15189" s="3" t="s">
        <v>96539</v>
      </c>
      <c r="L15189" s="3" t="s">
        <v>96540</v>
      </c>
      <c r="M15189">
        <v>5</v>
      </c>
      <c r="N15189">
        <v>7</v>
      </c>
      <c r="O15189">
        <v>-0.0165877528870333</v>
      </c>
    </row>
    <row r="15190" spans="1:15">
      <c r="A15190">
        <v>2031</v>
      </c>
      <c r="B15190">
        <v>12</v>
      </c>
      <c r="C15190">
        <v>3</v>
      </c>
      <c r="D15190" s="1">
        <f t="shared" si="237"/>
        <v>48197</v>
      </c>
      <c r="E15190" s="3" t="s">
        <v>96541</v>
      </c>
      <c r="F15190" s="3" t="s">
        <v>96542</v>
      </c>
      <c r="G15190" s="3" t="s">
        <v>96543</v>
      </c>
      <c r="H15190" s="3" t="s">
        <v>96544</v>
      </c>
      <c r="I15190" s="3" t="s">
        <v>96545</v>
      </c>
      <c r="J15190" s="3" t="s">
        <v>96546</v>
      </c>
      <c r="K15190" s="3" t="s">
        <v>96547</v>
      </c>
      <c r="L15190" s="3" t="s">
        <v>96548</v>
      </c>
      <c r="M15190">
        <v>4</v>
      </c>
      <c r="N15190">
        <v>5</v>
      </c>
      <c r="O15190" s="3" t="s">
        <v>96549</v>
      </c>
    </row>
    <row r="15191" spans="1:15">
      <c r="A15191">
        <v>2031</v>
      </c>
      <c r="B15191">
        <v>12</v>
      </c>
      <c r="C15191">
        <v>4</v>
      </c>
      <c r="D15191" s="1">
        <f t="shared" si="237"/>
        <v>48202</v>
      </c>
      <c r="E15191" s="3" t="s">
        <v>96550</v>
      </c>
      <c r="F15191" s="3" t="s">
        <v>96551</v>
      </c>
      <c r="G15191" s="3" t="s">
        <v>96552</v>
      </c>
      <c r="H15191" s="3" t="s">
        <v>96553</v>
      </c>
      <c r="I15191" s="3" t="s">
        <v>96554</v>
      </c>
      <c r="J15191" s="3" t="s">
        <v>96555</v>
      </c>
      <c r="K15191" s="3" t="s">
        <v>96556</v>
      </c>
      <c r="L15191" s="3" t="s">
        <v>96557</v>
      </c>
      <c r="M15191">
        <v>4</v>
      </c>
      <c r="N15191">
        <v>5</v>
      </c>
      <c r="O15191">
        <v>-0.0353464724721036</v>
      </c>
    </row>
    <row r="15192" spans="1:15">
      <c r="A15192">
        <v>2031</v>
      </c>
      <c r="B15192">
        <v>12</v>
      </c>
      <c r="C15192">
        <v>5</v>
      </c>
      <c r="D15192" s="1">
        <f t="shared" si="237"/>
        <v>48207</v>
      </c>
      <c r="E15192" s="3" t="s">
        <v>96558</v>
      </c>
      <c r="F15192">
        <v>-2.00292968749998</v>
      </c>
      <c r="G15192" s="3" t="s">
        <v>96559</v>
      </c>
      <c r="H15192" s="3" t="s">
        <v>96560</v>
      </c>
      <c r="I15192" s="3" t="s">
        <v>96561</v>
      </c>
      <c r="J15192" s="3" t="s">
        <v>96562</v>
      </c>
      <c r="K15192" s="3" t="s">
        <v>96563</v>
      </c>
      <c r="L15192" s="3" t="s">
        <v>96564</v>
      </c>
      <c r="M15192">
        <v>2</v>
      </c>
      <c r="N15192">
        <v>5</v>
      </c>
      <c r="O15192" s="3" t="s">
        <v>96565</v>
      </c>
    </row>
    <row r="15193" spans="1:15">
      <c r="A15193">
        <v>2031</v>
      </c>
      <c r="B15193">
        <v>12</v>
      </c>
      <c r="C15193">
        <v>6</v>
      </c>
      <c r="D15193" s="1">
        <f t="shared" si="237"/>
        <v>48212</v>
      </c>
      <c r="E15193" s="3" t="s">
        <v>96566</v>
      </c>
      <c r="F15193" s="3" t="s">
        <v>96567</v>
      </c>
      <c r="G15193" s="3" t="s">
        <v>96568</v>
      </c>
      <c r="H15193" s="3" t="s">
        <v>96569</v>
      </c>
      <c r="I15193" s="3" t="s">
        <v>96570</v>
      </c>
      <c r="J15193" s="3" t="s">
        <v>96571</v>
      </c>
      <c r="K15193" s="3" t="s">
        <v>96572</v>
      </c>
      <c r="L15193" s="3" t="s">
        <v>96573</v>
      </c>
      <c r="M15193">
        <v>3</v>
      </c>
      <c r="N15193">
        <v>5</v>
      </c>
      <c r="O15193" s="3" t="s">
        <v>96574</v>
      </c>
    </row>
    <row r="15194" spans="1:15">
      <c r="A15194">
        <v>2032</v>
      </c>
      <c r="B15194">
        <v>1</v>
      </c>
      <c r="C15194">
        <v>1</v>
      </c>
      <c r="D15194" s="1">
        <f t="shared" si="237"/>
        <v>48218</v>
      </c>
      <c r="E15194" s="3" t="s">
        <v>96575</v>
      </c>
      <c r="F15194" s="3" t="s">
        <v>96576</v>
      </c>
      <c r="G15194" s="3" t="s">
        <v>96577</v>
      </c>
      <c r="H15194" s="3" t="s">
        <v>96578</v>
      </c>
      <c r="I15194" s="3" t="s">
        <v>96579</v>
      </c>
      <c r="J15194" s="3" t="s">
        <v>96580</v>
      </c>
      <c r="K15194" s="3" t="s">
        <v>96581</v>
      </c>
      <c r="L15194" s="3" t="s">
        <v>96582</v>
      </c>
      <c r="M15194">
        <v>6</v>
      </c>
      <c r="N15194">
        <v>4</v>
      </c>
      <c r="O15194" s="3" t="s">
        <v>96583</v>
      </c>
    </row>
    <row r="15195" spans="1:15">
      <c r="A15195">
        <v>2032</v>
      </c>
      <c r="B15195">
        <v>1</v>
      </c>
      <c r="C15195">
        <v>2</v>
      </c>
      <c r="D15195" s="1">
        <f t="shared" si="237"/>
        <v>48223</v>
      </c>
      <c r="E15195" s="3" t="s">
        <v>96584</v>
      </c>
      <c r="F15195" s="3" t="s">
        <v>96585</v>
      </c>
      <c r="G15195" s="3" t="s">
        <v>96586</v>
      </c>
      <c r="H15195" s="3" t="s">
        <v>96587</v>
      </c>
      <c r="I15195" s="3" t="s">
        <v>96588</v>
      </c>
      <c r="J15195" s="3" t="s">
        <v>96589</v>
      </c>
      <c r="K15195" s="3" t="s">
        <v>96590</v>
      </c>
      <c r="L15195" s="3" t="s">
        <v>96591</v>
      </c>
      <c r="M15195">
        <v>3</v>
      </c>
      <c r="N15195">
        <v>6</v>
      </c>
      <c r="O15195" s="3" t="s">
        <v>96592</v>
      </c>
    </row>
    <row r="15196" spans="1:15">
      <c r="A15196">
        <v>2032</v>
      </c>
      <c r="B15196">
        <v>1</v>
      </c>
      <c r="C15196">
        <v>3</v>
      </c>
      <c r="D15196" s="1">
        <f t="shared" si="237"/>
        <v>48228</v>
      </c>
      <c r="E15196" s="3" t="s">
        <v>96593</v>
      </c>
      <c r="F15196">
        <v>-0.483479309082009</v>
      </c>
      <c r="G15196" s="3" t="s">
        <v>96594</v>
      </c>
      <c r="H15196" s="3" t="s">
        <v>96595</v>
      </c>
      <c r="I15196" s="3" t="s">
        <v>96596</v>
      </c>
      <c r="J15196" s="3" t="s">
        <v>96597</v>
      </c>
      <c r="K15196" s="3" t="s">
        <v>96598</v>
      </c>
      <c r="L15196" s="3" t="s">
        <v>96599</v>
      </c>
      <c r="M15196">
        <v>2</v>
      </c>
      <c r="N15196">
        <v>4</v>
      </c>
      <c r="O15196" s="3" t="s">
        <v>96600</v>
      </c>
    </row>
    <row r="15197" spans="1:15">
      <c r="A15197">
        <v>2032</v>
      </c>
      <c r="B15197">
        <v>1</v>
      </c>
      <c r="C15197">
        <v>4</v>
      </c>
      <c r="D15197" s="1">
        <f t="shared" si="237"/>
        <v>48233</v>
      </c>
      <c r="E15197" s="3" t="s">
        <v>96601</v>
      </c>
      <c r="F15197" s="3" t="s">
        <v>96602</v>
      </c>
      <c r="G15197" s="3" t="s">
        <v>96603</v>
      </c>
      <c r="H15197" s="3" t="s">
        <v>96604</v>
      </c>
      <c r="I15197" s="3" t="s">
        <v>96605</v>
      </c>
      <c r="J15197" s="3" t="s">
        <v>96606</v>
      </c>
      <c r="K15197" s="3" t="s">
        <v>96607</v>
      </c>
      <c r="L15197" s="3" t="s">
        <v>96608</v>
      </c>
      <c r="M15197">
        <v>5</v>
      </c>
      <c r="N15197">
        <v>7</v>
      </c>
      <c r="O15197">
        <v>-0.0416223632798432</v>
      </c>
    </row>
    <row r="15198" spans="1:15">
      <c r="A15198">
        <v>2032</v>
      </c>
      <c r="B15198">
        <v>1</v>
      </c>
      <c r="C15198">
        <v>5</v>
      </c>
      <c r="D15198" s="1">
        <f t="shared" si="237"/>
        <v>48238</v>
      </c>
      <c r="E15198" s="3" t="s">
        <v>96609</v>
      </c>
      <c r="F15198" s="3" t="s">
        <v>96610</v>
      </c>
      <c r="G15198" s="3" t="s">
        <v>96611</v>
      </c>
      <c r="H15198" s="3" t="s">
        <v>96612</v>
      </c>
      <c r="I15198" s="3" t="s">
        <v>96613</v>
      </c>
      <c r="J15198" s="3" t="s">
        <v>96614</v>
      </c>
      <c r="K15198" s="3" t="s">
        <v>96615</v>
      </c>
      <c r="L15198" s="3" t="s">
        <v>96616</v>
      </c>
      <c r="M15198">
        <v>4</v>
      </c>
      <c r="N15198">
        <v>6</v>
      </c>
      <c r="O15198" s="3" t="s">
        <v>96617</v>
      </c>
    </row>
    <row r="15199" spans="1:15">
      <c r="A15199">
        <v>2032</v>
      </c>
      <c r="B15199">
        <v>1</v>
      </c>
      <c r="C15199">
        <v>6</v>
      </c>
      <c r="D15199" s="1">
        <f t="shared" si="237"/>
        <v>48243</v>
      </c>
      <c r="E15199" s="3" t="s">
        <v>96618</v>
      </c>
      <c r="F15199">
        <v>-1.70964279174802</v>
      </c>
      <c r="G15199" s="3" t="s">
        <v>96619</v>
      </c>
      <c r="H15199" s="3" t="s">
        <v>96620</v>
      </c>
      <c r="I15199" s="3" t="s">
        <v>96621</v>
      </c>
      <c r="J15199" s="3" t="s">
        <v>96622</v>
      </c>
      <c r="K15199" s="3" t="s">
        <v>96623</v>
      </c>
      <c r="L15199" s="3" t="s">
        <v>96624</v>
      </c>
      <c r="M15199">
        <v>4</v>
      </c>
      <c r="N15199">
        <v>6</v>
      </c>
      <c r="O15199">
        <v>-0.0021148988308455</v>
      </c>
    </row>
    <row r="15200" spans="1:15">
      <c r="A15200">
        <v>2032</v>
      </c>
      <c r="B15200">
        <v>2</v>
      </c>
      <c r="C15200">
        <v>1</v>
      </c>
      <c r="D15200" s="1">
        <f t="shared" si="237"/>
        <v>48249</v>
      </c>
      <c r="E15200" s="3" t="s">
        <v>96625</v>
      </c>
      <c r="F15200" s="3" t="s">
        <v>96626</v>
      </c>
      <c r="G15200" s="3" t="s">
        <v>96627</v>
      </c>
      <c r="H15200" s="3" t="s">
        <v>96628</v>
      </c>
      <c r="I15200" s="3" t="s">
        <v>96629</v>
      </c>
      <c r="J15200" s="3" t="s">
        <v>96630</v>
      </c>
      <c r="K15200" s="3" t="s">
        <v>96631</v>
      </c>
      <c r="L15200" s="3" t="s">
        <v>96632</v>
      </c>
      <c r="M15200">
        <v>7</v>
      </c>
      <c r="N15200">
        <v>8</v>
      </c>
      <c r="O15200" s="3" t="s">
        <v>96633</v>
      </c>
    </row>
    <row r="15201" spans="1:15">
      <c r="A15201">
        <v>2032</v>
      </c>
      <c r="B15201">
        <v>2</v>
      </c>
      <c r="C15201">
        <v>2</v>
      </c>
      <c r="D15201" s="1">
        <f t="shared" si="237"/>
        <v>48254</v>
      </c>
      <c r="E15201" s="3" t="s">
        <v>96634</v>
      </c>
      <c r="F15201" s="3" t="s">
        <v>96635</v>
      </c>
      <c r="G15201" s="3" t="s">
        <v>96636</v>
      </c>
      <c r="H15201" s="3" t="s">
        <v>96637</v>
      </c>
      <c r="I15201" s="3" t="s">
        <v>96638</v>
      </c>
      <c r="J15201" s="3" t="s">
        <v>96639</v>
      </c>
      <c r="K15201" s="3" t="s">
        <v>96640</v>
      </c>
      <c r="L15201" s="3" t="s">
        <v>96641</v>
      </c>
      <c r="M15201">
        <v>4</v>
      </c>
      <c r="N15201">
        <v>5</v>
      </c>
      <c r="O15201">
        <v>-0.0093858006426549</v>
      </c>
    </row>
    <row r="15202" spans="1:15">
      <c r="A15202">
        <v>2032</v>
      </c>
      <c r="B15202">
        <v>2</v>
      </c>
      <c r="C15202">
        <v>3</v>
      </c>
      <c r="D15202" s="1">
        <f t="shared" si="237"/>
        <v>48259</v>
      </c>
      <c r="E15202" s="3" t="s">
        <v>96642</v>
      </c>
      <c r="F15202" s="3" t="s">
        <v>96643</v>
      </c>
      <c r="G15202" s="3" t="s">
        <v>96644</v>
      </c>
      <c r="H15202" s="3" t="s">
        <v>96645</v>
      </c>
      <c r="I15202" s="3" t="s">
        <v>96646</v>
      </c>
      <c r="J15202" s="3" t="s">
        <v>96647</v>
      </c>
      <c r="K15202" s="3" t="s">
        <v>96648</v>
      </c>
      <c r="L15202" s="3" t="s">
        <v>96649</v>
      </c>
      <c r="M15202">
        <v>4</v>
      </c>
      <c r="N15202">
        <v>5</v>
      </c>
      <c r="O15202" s="3" t="s">
        <v>96650</v>
      </c>
    </row>
    <row r="15203" spans="1:15">
      <c r="A15203">
        <v>2032</v>
      </c>
      <c r="B15203">
        <v>2</v>
      </c>
      <c r="C15203">
        <v>4</v>
      </c>
      <c r="D15203" s="1">
        <f t="shared" si="237"/>
        <v>48264</v>
      </c>
      <c r="E15203" s="3" t="s">
        <v>96651</v>
      </c>
      <c r="F15203" s="3" t="s">
        <v>96652</v>
      </c>
      <c r="G15203" s="3" t="s">
        <v>96653</v>
      </c>
      <c r="H15203" s="3" t="s">
        <v>96654</v>
      </c>
      <c r="I15203" s="3" t="s">
        <v>96655</v>
      </c>
      <c r="J15203" s="3" t="s">
        <v>96656</v>
      </c>
      <c r="K15203" s="3" t="s">
        <v>96657</v>
      </c>
      <c r="L15203" s="3" t="s">
        <v>96658</v>
      </c>
      <c r="M15203">
        <v>5</v>
      </c>
      <c r="N15203">
        <v>8</v>
      </c>
      <c r="O15203">
        <v>-0.0082084264109533</v>
      </c>
    </row>
    <row r="15204" spans="1:15">
      <c r="A15204">
        <v>2032</v>
      </c>
      <c r="B15204">
        <v>2</v>
      </c>
      <c r="C15204">
        <v>5</v>
      </c>
      <c r="D15204" s="1">
        <f t="shared" si="237"/>
        <v>48269</v>
      </c>
      <c r="E15204" s="3" t="s">
        <v>96659</v>
      </c>
      <c r="F15204" s="3" t="s">
        <v>96660</v>
      </c>
      <c r="G15204" s="3" t="s">
        <v>96661</v>
      </c>
      <c r="H15204" s="3" t="s">
        <v>96662</v>
      </c>
      <c r="I15204" s="3" t="s">
        <v>96663</v>
      </c>
      <c r="J15204" s="3" t="s">
        <v>96664</v>
      </c>
      <c r="K15204" s="3" t="s">
        <v>96665</v>
      </c>
      <c r="L15204" s="3" t="s">
        <v>96666</v>
      </c>
      <c r="M15204">
        <v>4</v>
      </c>
      <c r="N15204">
        <v>7</v>
      </c>
      <c r="O15204" s="3" t="s">
        <v>96667</v>
      </c>
    </row>
    <row r="15205" spans="1:15">
      <c r="A15205">
        <v>2032</v>
      </c>
      <c r="B15205">
        <v>2</v>
      </c>
      <c r="C15205">
        <v>6</v>
      </c>
      <c r="D15205" s="1">
        <f t="shared" si="237"/>
        <v>48274</v>
      </c>
      <c r="E15205" s="3" t="s">
        <v>96668</v>
      </c>
      <c r="F15205" s="3" t="s">
        <v>96669</v>
      </c>
      <c r="G15205" s="3" t="s">
        <v>96670</v>
      </c>
      <c r="H15205" s="3" t="s">
        <v>96671</v>
      </c>
      <c r="I15205" s="3" t="s">
        <v>96672</v>
      </c>
      <c r="J15205" s="3" t="s">
        <v>96673</v>
      </c>
      <c r="K15205" s="3" t="s">
        <v>96674</v>
      </c>
      <c r="L15205" s="3" t="s">
        <v>96675</v>
      </c>
      <c r="M15205">
        <v>4</v>
      </c>
      <c r="N15205">
        <v>7</v>
      </c>
      <c r="O15205" s="3" t="s">
        <v>96676</v>
      </c>
    </row>
    <row r="15206" spans="1:15">
      <c r="A15206">
        <v>2032</v>
      </c>
      <c r="B15206">
        <v>3</v>
      </c>
      <c r="C15206">
        <v>1</v>
      </c>
      <c r="D15206" s="1">
        <f t="shared" si="237"/>
        <v>48278</v>
      </c>
      <c r="E15206" s="3" t="s">
        <v>96677</v>
      </c>
      <c r="F15206" s="3" t="s">
        <v>96678</v>
      </c>
      <c r="G15206" s="3" t="s">
        <v>96679</v>
      </c>
      <c r="H15206" s="3" t="s">
        <v>96680</v>
      </c>
      <c r="I15206" s="3" t="s">
        <v>96681</v>
      </c>
      <c r="J15206" s="3" t="s">
        <v>96682</v>
      </c>
      <c r="K15206" s="3" t="s">
        <v>96683</v>
      </c>
      <c r="L15206" s="3" t="s">
        <v>96684</v>
      </c>
      <c r="M15206">
        <v>5</v>
      </c>
      <c r="N15206">
        <v>7</v>
      </c>
      <c r="O15206">
        <v>-0.0201730838081187</v>
      </c>
    </row>
    <row r="15207" spans="1:15">
      <c r="A15207">
        <v>2032</v>
      </c>
      <c r="B15207">
        <v>3</v>
      </c>
      <c r="C15207">
        <v>2</v>
      </c>
      <c r="D15207" s="1">
        <f t="shared" si="237"/>
        <v>48283</v>
      </c>
      <c r="E15207" s="3" t="s">
        <v>96685</v>
      </c>
      <c r="F15207" s="3" t="s">
        <v>96686</v>
      </c>
      <c r="G15207" s="3" t="s">
        <v>96687</v>
      </c>
      <c r="H15207" s="3" t="s">
        <v>96688</v>
      </c>
      <c r="I15207" s="3" t="s">
        <v>96689</v>
      </c>
      <c r="J15207" s="3" t="s">
        <v>96690</v>
      </c>
      <c r="K15207" s="3" t="s">
        <v>96691</v>
      </c>
      <c r="L15207" s="3" t="s">
        <v>96692</v>
      </c>
      <c r="M15207">
        <v>6</v>
      </c>
      <c r="N15207">
        <v>8</v>
      </c>
      <c r="O15207">
        <v>-0.12496643188684</v>
      </c>
    </row>
    <row r="15208" spans="1:15">
      <c r="A15208">
        <v>2032</v>
      </c>
      <c r="B15208">
        <v>3</v>
      </c>
      <c r="C15208">
        <v>3</v>
      </c>
      <c r="D15208" s="1">
        <f t="shared" si="237"/>
        <v>48288</v>
      </c>
      <c r="E15208" s="3" t="s">
        <v>96693</v>
      </c>
      <c r="F15208" s="3" t="s">
        <v>96694</v>
      </c>
      <c r="G15208" s="3" t="s">
        <v>96695</v>
      </c>
      <c r="H15208" s="3" t="s">
        <v>96696</v>
      </c>
      <c r="I15208" s="3" t="s">
        <v>96697</v>
      </c>
      <c r="J15208" s="3" t="s">
        <v>96698</v>
      </c>
      <c r="K15208" s="3" t="s">
        <v>96699</v>
      </c>
      <c r="L15208" s="3" t="s">
        <v>96700</v>
      </c>
      <c r="M15208">
        <v>3</v>
      </c>
      <c r="N15208">
        <v>4</v>
      </c>
      <c r="O15208">
        <v>-0.0196847245899977</v>
      </c>
    </row>
    <row r="15209" spans="1:15">
      <c r="A15209">
        <v>2032</v>
      </c>
      <c r="B15209">
        <v>3</v>
      </c>
      <c r="C15209">
        <v>4</v>
      </c>
      <c r="D15209" s="1">
        <f t="shared" si="237"/>
        <v>48293</v>
      </c>
      <c r="E15209" s="3" t="s">
        <v>96701</v>
      </c>
      <c r="F15209" s="3" t="s">
        <v>96702</v>
      </c>
      <c r="G15209" s="3" t="s">
        <v>96703</v>
      </c>
      <c r="H15209" s="3" t="s">
        <v>96704</v>
      </c>
      <c r="I15209" s="3" t="s">
        <v>96705</v>
      </c>
      <c r="J15209" s="3" t="s">
        <v>96706</v>
      </c>
      <c r="K15209" s="3" t="s">
        <v>96707</v>
      </c>
      <c r="L15209" s="3" t="s">
        <v>96708</v>
      </c>
      <c r="M15209">
        <v>3</v>
      </c>
      <c r="N15209">
        <v>8</v>
      </c>
      <c r="O15209">
        <v>-0.0710244587901942</v>
      </c>
    </row>
    <row r="15210" spans="1:15">
      <c r="A15210">
        <v>2032</v>
      </c>
      <c r="B15210">
        <v>3</v>
      </c>
      <c r="C15210">
        <v>5</v>
      </c>
      <c r="D15210" s="1">
        <f t="shared" si="237"/>
        <v>48298</v>
      </c>
      <c r="E15210" s="3" t="s">
        <v>96709</v>
      </c>
      <c r="F15210" s="3" t="s">
        <v>96710</v>
      </c>
      <c r="G15210" s="3" t="s">
        <v>96711</v>
      </c>
      <c r="H15210" s="3" t="s">
        <v>96712</v>
      </c>
      <c r="I15210" s="3" t="s">
        <v>96713</v>
      </c>
      <c r="J15210" s="3" t="s">
        <v>96714</v>
      </c>
      <c r="K15210" s="3" t="s">
        <v>96715</v>
      </c>
      <c r="L15210" s="3" t="s">
        <v>96716</v>
      </c>
      <c r="M15210">
        <v>3</v>
      </c>
      <c r="N15210">
        <v>5</v>
      </c>
      <c r="O15210">
        <v>-0.0526250444438356</v>
      </c>
    </row>
    <row r="15211" spans="1:15">
      <c r="A15211">
        <v>2032</v>
      </c>
      <c r="B15211">
        <v>3</v>
      </c>
      <c r="C15211">
        <v>6</v>
      </c>
      <c r="D15211" s="1">
        <f t="shared" si="237"/>
        <v>48303</v>
      </c>
      <c r="E15211" s="3" t="s">
        <v>96717</v>
      </c>
      <c r="F15211" s="3" t="s">
        <v>96718</v>
      </c>
      <c r="G15211" s="3" t="s">
        <v>96719</v>
      </c>
      <c r="H15211" s="3" t="s">
        <v>96720</v>
      </c>
      <c r="I15211" s="3" t="s">
        <v>96721</v>
      </c>
      <c r="J15211" s="3" t="s">
        <v>96722</v>
      </c>
      <c r="K15211" s="3" t="s">
        <v>96723</v>
      </c>
      <c r="L15211" s="3" t="s">
        <v>96724</v>
      </c>
      <c r="M15211">
        <v>3</v>
      </c>
      <c r="N15211">
        <v>6</v>
      </c>
      <c r="O15211" s="3" t="s">
        <v>96725</v>
      </c>
    </row>
    <row r="15212" spans="1:15">
      <c r="A15212">
        <v>2032</v>
      </c>
      <c r="B15212">
        <v>4</v>
      </c>
      <c r="C15212">
        <v>1</v>
      </c>
      <c r="D15212" s="1">
        <f t="shared" si="237"/>
        <v>48309</v>
      </c>
      <c r="E15212" s="3" t="s">
        <v>96726</v>
      </c>
      <c r="F15212" s="3" t="s">
        <v>96727</v>
      </c>
      <c r="G15212" s="3" t="s">
        <v>96728</v>
      </c>
      <c r="H15212" s="3" t="s">
        <v>96729</v>
      </c>
      <c r="I15212" s="3" t="s">
        <v>96730</v>
      </c>
      <c r="J15212" s="3" t="s">
        <v>96731</v>
      </c>
      <c r="K15212" s="3" t="s">
        <v>96732</v>
      </c>
      <c r="L15212" s="3" t="s">
        <v>96733</v>
      </c>
      <c r="M15212">
        <v>5</v>
      </c>
      <c r="N15212">
        <v>6</v>
      </c>
      <c r="O15212" s="3" t="s">
        <v>96734</v>
      </c>
    </row>
    <row r="15213" spans="1:15">
      <c r="A15213">
        <v>2032</v>
      </c>
      <c r="B15213">
        <v>4</v>
      </c>
      <c r="C15213">
        <v>2</v>
      </c>
      <c r="D15213" s="1">
        <f t="shared" si="237"/>
        <v>48314</v>
      </c>
      <c r="E15213" s="3" t="s">
        <v>96735</v>
      </c>
      <c r="F15213" s="3" t="s">
        <v>96736</v>
      </c>
      <c r="G15213" s="3" t="s">
        <v>96737</v>
      </c>
      <c r="H15213" s="3" t="s">
        <v>96738</v>
      </c>
      <c r="I15213" s="3" t="s">
        <v>96739</v>
      </c>
      <c r="J15213" s="3" t="s">
        <v>96740</v>
      </c>
      <c r="K15213" s="3" t="s">
        <v>96741</v>
      </c>
      <c r="L15213" s="3" t="s">
        <v>96742</v>
      </c>
      <c r="M15213">
        <v>6</v>
      </c>
      <c r="N15213">
        <v>7</v>
      </c>
      <c r="O15213">
        <v>-0.0660236308323748</v>
      </c>
    </row>
    <row r="15214" spans="1:15">
      <c r="A15214">
        <v>2032</v>
      </c>
      <c r="B15214">
        <v>4</v>
      </c>
      <c r="C15214">
        <v>3</v>
      </c>
      <c r="D15214" s="1">
        <f t="shared" si="237"/>
        <v>48319</v>
      </c>
      <c r="E15214" s="3" t="s">
        <v>96743</v>
      </c>
      <c r="F15214" s="3" t="s">
        <v>96744</v>
      </c>
      <c r="G15214" s="3" t="s">
        <v>96745</v>
      </c>
      <c r="H15214" s="3" t="s">
        <v>96746</v>
      </c>
      <c r="I15214" s="3" t="s">
        <v>96747</v>
      </c>
      <c r="J15214" s="3" t="s">
        <v>96748</v>
      </c>
      <c r="K15214" s="3" t="s">
        <v>96749</v>
      </c>
      <c r="L15214" s="3" t="s">
        <v>96750</v>
      </c>
      <c r="M15214">
        <v>2</v>
      </c>
      <c r="N15214">
        <v>3</v>
      </c>
      <c r="O15214" s="3" t="s">
        <v>96751</v>
      </c>
    </row>
    <row r="15215" spans="1:15">
      <c r="A15215">
        <v>2032</v>
      </c>
      <c r="B15215">
        <v>4</v>
      </c>
      <c r="C15215">
        <v>4</v>
      </c>
      <c r="D15215" s="1">
        <f t="shared" si="237"/>
        <v>48324</v>
      </c>
      <c r="E15215" s="3" t="s">
        <v>96752</v>
      </c>
      <c r="F15215" s="3" t="s">
        <v>96753</v>
      </c>
      <c r="G15215" s="3" t="s">
        <v>96754</v>
      </c>
      <c r="H15215" s="3" t="s">
        <v>96755</v>
      </c>
      <c r="I15215" s="3" t="s">
        <v>96756</v>
      </c>
      <c r="J15215" s="3" t="s">
        <v>96757</v>
      </c>
      <c r="K15215" s="3" t="s">
        <v>96758</v>
      </c>
      <c r="L15215" s="3" t="s">
        <v>96759</v>
      </c>
      <c r="M15215">
        <v>6</v>
      </c>
      <c r="N15215">
        <v>8</v>
      </c>
      <c r="O15215">
        <v>-0.0175090469556581</v>
      </c>
    </row>
    <row r="15216" spans="1:15">
      <c r="A15216">
        <v>2032</v>
      </c>
      <c r="B15216">
        <v>4</v>
      </c>
      <c r="C15216">
        <v>5</v>
      </c>
      <c r="D15216" s="1">
        <f t="shared" si="237"/>
        <v>48329</v>
      </c>
      <c r="E15216" s="3" t="s">
        <v>96760</v>
      </c>
      <c r="F15216" s="3" t="s">
        <v>96761</v>
      </c>
      <c r="G15216" s="3" t="s">
        <v>96762</v>
      </c>
      <c r="H15216" s="3" t="s">
        <v>96763</v>
      </c>
      <c r="I15216" s="3" t="s">
        <v>96764</v>
      </c>
      <c r="J15216" s="3" t="s">
        <v>96765</v>
      </c>
      <c r="K15216" s="3" t="s">
        <v>96766</v>
      </c>
      <c r="L15216" s="3" t="s">
        <v>96767</v>
      </c>
      <c r="M15216">
        <v>7</v>
      </c>
      <c r="N15216">
        <v>8</v>
      </c>
      <c r="O15216">
        <v>-0.0139277840155047</v>
      </c>
    </row>
    <row r="15217" spans="1:15">
      <c r="A15217">
        <v>2032</v>
      </c>
      <c r="B15217">
        <v>4</v>
      </c>
      <c r="C15217">
        <v>6</v>
      </c>
      <c r="D15217" s="1">
        <f t="shared" si="237"/>
        <v>48334</v>
      </c>
      <c r="E15217" s="3" t="s">
        <v>96768</v>
      </c>
      <c r="F15217" s="3" t="s">
        <v>96769</v>
      </c>
      <c r="G15217" s="3" t="s">
        <v>96770</v>
      </c>
      <c r="H15217" s="3" t="s">
        <v>96771</v>
      </c>
      <c r="I15217" s="3" t="s">
        <v>96772</v>
      </c>
      <c r="J15217" s="3" t="s">
        <v>96773</v>
      </c>
      <c r="K15217" s="3" t="s">
        <v>96774</v>
      </c>
      <c r="L15217" s="3" t="s">
        <v>96775</v>
      </c>
      <c r="M15217">
        <v>4</v>
      </c>
      <c r="N15217">
        <v>6</v>
      </c>
      <c r="O15217">
        <v>-0.124770007254095</v>
      </c>
    </row>
    <row r="15218" spans="1:15">
      <c r="A15218">
        <v>2032</v>
      </c>
      <c r="B15218">
        <v>5</v>
      </c>
      <c r="C15218">
        <v>1</v>
      </c>
      <c r="D15218" s="1">
        <f t="shared" si="237"/>
        <v>48339</v>
      </c>
      <c r="E15218" s="3" t="s">
        <v>96776</v>
      </c>
      <c r="F15218" s="3" t="s">
        <v>96777</v>
      </c>
      <c r="G15218" s="3" t="s">
        <v>96778</v>
      </c>
      <c r="H15218" s="3" t="s">
        <v>96779</v>
      </c>
      <c r="I15218" s="3" t="s">
        <v>96780</v>
      </c>
      <c r="J15218" s="3" t="s">
        <v>96781</v>
      </c>
      <c r="K15218" s="3" t="s">
        <v>96782</v>
      </c>
      <c r="L15218" s="3" t="s">
        <v>96783</v>
      </c>
      <c r="M15218">
        <v>5</v>
      </c>
      <c r="N15218">
        <v>5</v>
      </c>
      <c r="O15218">
        <v>-0.078700965803049</v>
      </c>
    </row>
    <row r="15219" spans="1:15">
      <c r="A15219">
        <v>2032</v>
      </c>
      <c r="B15219">
        <v>5</v>
      </c>
      <c r="C15219">
        <v>2</v>
      </c>
      <c r="D15219" s="1">
        <f t="shared" si="237"/>
        <v>48344</v>
      </c>
      <c r="E15219" s="3" t="s">
        <v>96784</v>
      </c>
      <c r="F15219" s="3" t="s">
        <v>96785</v>
      </c>
      <c r="G15219" s="3" t="s">
        <v>96786</v>
      </c>
      <c r="H15219" s="3" t="s">
        <v>96787</v>
      </c>
      <c r="I15219" s="3" t="s">
        <v>96788</v>
      </c>
      <c r="J15219" s="3" t="s">
        <v>96789</v>
      </c>
      <c r="K15219" s="3" t="s">
        <v>96790</v>
      </c>
      <c r="L15219" s="3" t="s">
        <v>96791</v>
      </c>
      <c r="M15219">
        <v>6</v>
      </c>
      <c r="N15219">
        <v>7</v>
      </c>
      <c r="O15219">
        <v>-0.0055974855405296</v>
      </c>
    </row>
    <row r="15220" spans="1:15">
      <c r="A15220">
        <v>2032</v>
      </c>
      <c r="B15220">
        <v>5</v>
      </c>
      <c r="C15220">
        <v>3</v>
      </c>
      <c r="D15220" s="1">
        <f t="shared" si="237"/>
        <v>48349</v>
      </c>
      <c r="E15220" s="3" t="s">
        <v>96792</v>
      </c>
      <c r="F15220" s="3" t="s">
        <v>96793</v>
      </c>
      <c r="G15220" s="3" t="s">
        <v>96794</v>
      </c>
      <c r="H15220" s="3" t="s">
        <v>96795</v>
      </c>
      <c r="I15220" s="3" t="s">
        <v>96796</v>
      </c>
      <c r="J15220" s="3" t="s">
        <v>96797</v>
      </c>
      <c r="K15220" s="3" t="s">
        <v>96798</v>
      </c>
      <c r="L15220" s="3" t="s">
        <v>96799</v>
      </c>
      <c r="M15220">
        <v>5</v>
      </c>
      <c r="N15220">
        <v>7</v>
      </c>
      <c r="O15220">
        <v>-0.0345340662051555</v>
      </c>
    </row>
    <row r="15221" spans="1:15">
      <c r="A15221">
        <v>2032</v>
      </c>
      <c r="B15221">
        <v>5</v>
      </c>
      <c r="C15221">
        <v>4</v>
      </c>
      <c r="D15221" s="1">
        <f t="shared" si="237"/>
        <v>48354</v>
      </c>
      <c r="E15221" s="3" t="s">
        <v>96800</v>
      </c>
      <c r="F15221" s="3" t="s">
        <v>96801</v>
      </c>
      <c r="G15221" s="3" t="s">
        <v>96802</v>
      </c>
      <c r="H15221" s="3" t="s">
        <v>96803</v>
      </c>
      <c r="I15221" s="3" t="s">
        <v>96804</v>
      </c>
      <c r="J15221" s="3" t="s">
        <v>96805</v>
      </c>
      <c r="K15221" s="3" t="s">
        <v>96806</v>
      </c>
      <c r="L15221" s="3" t="s">
        <v>96807</v>
      </c>
      <c r="M15221">
        <v>7</v>
      </c>
      <c r="N15221">
        <v>8</v>
      </c>
      <c r="O15221">
        <v>-0.0826827895224276</v>
      </c>
    </row>
    <row r="15222" spans="1:15">
      <c r="A15222">
        <v>2032</v>
      </c>
      <c r="B15222">
        <v>5</v>
      </c>
      <c r="C15222">
        <v>5</v>
      </c>
      <c r="D15222" s="1">
        <f t="shared" si="237"/>
        <v>48359</v>
      </c>
      <c r="E15222" s="3" t="s">
        <v>96808</v>
      </c>
      <c r="F15222" s="3" t="s">
        <v>96809</v>
      </c>
      <c r="G15222" s="3" t="s">
        <v>96810</v>
      </c>
      <c r="H15222" s="3" t="s">
        <v>96811</v>
      </c>
      <c r="I15222" s="3" t="s">
        <v>96812</v>
      </c>
      <c r="J15222" s="3" t="s">
        <v>96813</v>
      </c>
      <c r="K15222" s="3" t="s">
        <v>96814</v>
      </c>
      <c r="L15222" s="3" t="s">
        <v>96815</v>
      </c>
      <c r="M15222">
        <v>4</v>
      </c>
      <c r="N15222">
        <v>5</v>
      </c>
      <c r="O15222">
        <v>-0.0575879081673455</v>
      </c>
    </row>
    <row r="15223" spans="1:15">
      <c r="A15223">
        <v>2032</v>
      </c>
      <c r="B15223">
        <v>5</v>
      </c>
      <c r="C15223">
        <v>6</v>
      </c>
      <c r="D15223" s="1">
        <f t="shared" si="237"/>
        <v>48364</v>
      </c>
      <c r="E15223" s="3" t="s">
        <v>96816</v>
      </c>
      <c r="F15223" s="3" t="s">
        <v>96817</v>
      </c>
      <c r="G15223" s="3" t="s">
        <v>96818</v>
      </c>
      <c r="H15223" s="3" t="s">
        <v>96819</v>
      </c>
      <c r="I15223" s="3" t="s">
        <v>96820</v>
      </c>
      <c r="J15223" s="3" t="s">
        <v>96821</v>
      </c>
      <c r="K15223" s="3" t="s">
        <v>96822</v>
      </c>
      <c r="L15223" s="3" t="s">
        <v>96823</v>
      </c>
      <c r="M15223">
        <v>7</v>
      </c>
      <c r="N15223">
        <v>7</v>
      </c>
      <c r="O15223" s="3" t="s">
        <v>96824</v>
      </c>
    </row>
    <row r="15224" spans="1:15">
      <c r="A15224">
        <v>2032</v>
      </c>
      <c r="B15224">
        <v>6</v>
      </c>
      <c r="C15224">
        <v>1</v>
      </c>
      <c r="D15224" s="1">
        <f t="shared" si="237"/>
        <v>48370</v>
      </c>
      <c r="E15224" s="3" t="s">
        <v>96825</v>
      </c>
      <c r="F15224" s="3" t="s">
        <v>96826</v>
      </c>
      <c r="G15224" s="3" t="s">
        <v>96827</v>
      </c>
      <c r="H15224" s="3" t="s">
        <v>96828</v>
      </c>
      <c r="I15224" s="3" t="s">
        <v>96829</v>
      </c>
      <c r="J15224" s="3" t="s">
        <v>96830</v>
      </c>
      <c r="K15224" s="3" t="s">
        <v>96831</v>
      </c>
      <c r="L15224" s="3" t="s">
        <v>96832</v>
      </c>
      <c r="M15224">
        <v>4</v>
      </c>
      <c r="N15224">
        <v>5</v>
      </c>
      <c r="O15224">
        <v>-0.0419883003835021</v>
      </c>
    </row>
    <row r="15225" spans="1:15">
      <c r="A15225">
        <v>2032</v>
      </c>
      <c r="B15225">
        <v>6</v>
      </c>
      <c r="C15225">
        <v>2</v>
      </c>
      <c r="D15225" s="1">
        <f t="shared" si="237"/>
        <v>48375</v>
      </c>
      <c r="E15225">
        <v>28.51474609375</v>
      </c>
      <c r="F15225" s="3" t="s">
        <v>96833</v>
      </c>
      <c r="G15225" s="3" t="s">
        <v>96834</v>
      </c>
      <c r="H15225" s="3" t="s">
        <v>96835</v>
      </c>
      <c r="I15225" s="3" t="s">
        <v>96836</v>
      </c>
      <c r="J15225" s="3" t="s">
        <v>96837</v>
      </c>
      <c r="K15225" s="3" t="s">
        <v>96838</v>
      </c>
      <c r="L15225" s="3" t="s">
        <v>96839</v>
      </c>
      <c r="M15225">
        <v>7</v>
      </c>
      <c r="N15225">
        <v>8</v>
      </c>
      <c r="O15225">
        <v>-0.0715362886295065</v>
      </c>
    </row>
    <row r="15226" spans="1:15">
      <c r="A15226">
        <v>2032</v>
      </c>
      <c r="B15226">
        <v>6</v>
      </c>
      <c r="C15226">
        <v>3</v>
      </c>
      <c r="D15226" s="1">
        <f t="shared" si="237"/>
        <v>48380</v>
      </c>
      <c r="E15226" s="3" t="s">
        <v>96840</v>
      </c>
      <c r="F15226" s="3" t="s">
        <v>96841</v>
      </c>
      <c r="G15226" s="3" t="s">
        <v>96842</v>
      </c>
      <c r="H15226" s="3" t="s">
        <v>96843</v>
      </c>
      <c r="I15226" s="3" t="s">
        <v>96844</v>
      </c>
      <c r="J15226" s="3" t="s">
        <v>96845</v>
      </c>
      <c r="K15226" s="3" t="s">
        <v>96846</v>
      </c>
      <c r="L15226" s="3" t="s">
        <v>96847</v>
      </c>
      <c r="M15226">
        <v>8</v>
      </c>
      <c r="N15226">
        <v>9</v>
      </c>
      <c r="O15226">
        <v>-0.0858862220557052</v>
      </c>
    </row>
    <row r="15227" spans="1:15">
      <c r="A15227">
        <v>2032</v>
      </c>
      <c r="B15227">
        <v>6</v>
      </c>
      <c r="C15227">
        <v>4</v>
      </c>
      <c r="D15227" s="1">
        <f t="shared" si="237"/>
        <v>48385</v>
      </c>
      <c r="E15227" s="3" t="s">
        <v>96848</v>
      </c>
      <c r="F15227" s="3" t="s">
        <v>96849</v>
      </c>
      <c r="G15227" s="3" t="s">
        <v>96850</v>
      </c>
      <c r="H15227" s="3" t="s">
        <v>96851</v>
      </c>
      <c r="I15227" s="3" t="s">
        <v>96852</v>
      </c>
      <c r="J15227" s="3" t="s">
        <v>96853</v>
      </c>
      <c r="K15227" s="3" t="s">
        <v>96854</v>
      </c>
      <c r="L15227" s="3" t="s">
        <v>96855</v>
      </c>
      <c r="M15227">
        <v>4</v>
      </c>
      <c r="N15227">
        <v>5</v>
      </c>
      <c r="O15227">
        <v>-0.0705159727379001</v>
      </c>
    </row>
    <row r="15228" spans="1:15">
      <c r="A15228">
        <v>2032</v>
      </c>
      <c r="B15228">
        <v>6</v>
      </c>
      <c r="C15228">
        <v>5</v>
      </c>
      <c r="D15228" s="1">
        <f t="shared" si="237"/>
        <v>48390</v>
      </c>
      <c r="E15228" s="3" t="s">
        <v>96856</v>
      </c>
      <c r="F15228" s="3" t="s">
        <v>96857</v>
      </c>
      <c r="G15228" s="3" t="s">
        <v>96858</v>
      </c>
      <c r="H15228" s="3" t="s">
        <v>96859</v>
      </c>
      <c r="I15228" s="3" t="s">
        <v>96860</v>
      </c>
      <c r="J15228" s="3" t="s">
        <v>96861</v>
      </c>
      <c r="K15228" s="3" t="s">
        <v>96862</v>
      </c>
      <c r="L15228" s="3" t="s">
        <v>96863</v>
      </c>
      <c r="M15228">
        <v>5</v>
      </c>
      <c r="N15228">
        <v>6</v>
      </c>
      <c r="O15228">
        <v>-0.038131647702532</v>
      </c>
    </row>
    <row r="15229" spans="1:15">
      <c r="A15229">
        <v>2032</v>
      </c>
      <c r="B15229">
        <v>6</v>
      </c>
      <c r="C15229">
        <v>6</v>
      </c>
      <c r="D15229" s="1">
        <f t="shared" si="237"/>
        <v>48395</v>
      </c>
      <c r="E15229" s="3" t="s">
        <v>96864</v>
      </c>
      <c r="F15229" s="3" t="s">
        <v>96865</v>
      </c>
      <c r="G15229" s="3" t="s">
        <v>96866</v>
      </c>
      <c r="H15229" s="3" t="s">
        <v>96867</v>
      </c>
      <c r="I15229" s="3" t="s">
        <v>96868</v>
      </c>
      <c r="J15229" s="3" t="s">
        <v>96869</v>
      </c>
      <c r="K15229" s="3" t="s">
        <v>96870</v>
      </c>
      <c r="L15229" s="3" t="s">
        <v>96871</v>
      </c>
      <c r="M15229">
        <v>5</v>
      </c>
      <c r="N15229">
        <v>6</v>
      </c>
      <c r="O15229" s="3" t="s">
        <v>96872</v>
      </c>
    </row>
    <row r="15230" spans="1:15">
      <c r="A15230">
        <v>2032</v>
      </c>
      <c r="B15230">
        <v>7</v>
      </c>
      <c r="C15230">
        <v>1</v>
      </c>
      <c r="D15230" s="1">
        <f t="shared" si="237"/>
        <v>48400</v>
      </c>
      <c r="E15230" s="3" t="s">
        <v>96873</v>
      </c>
      <c r="F15230" s="3" t="s">
        <v>96874</v>
      </c>
      <c r="G15230" s="3" t="s">
        <v>96875</v>
      </c>
      <c r="H15230" s="3" t="s">
        <v>96876</v>
      </c>
      <c r="I15230" s="3" t="s">
        <v>96877</v>
      </c>
      <c r="J15230" s="3" t="s">
        <v>96878</v>
      </c>
      <c r="K15230" s="3" t="s">
        <v>96879</v>
      </c>
      <c r="L15230" s="3" t="s">
        <v>96880</v>
      </c>
      <c r="M15230">
        <v>7</v>
      </c>
      <c r="N15230">
        <v>8</v>
      </c>
      <c r="O15230">
        <v>-0.0318062937921925</v>
      </c>
    </row>
    <row r="15231" spans="1:15">
      <c r="A15231">
        <v>2032</v>
      </c>
      <c r="B15231">
        <v>7</v>
      </c>
      <c r="C15231">
        <v>2</v>
      </c>
      <c r="D15231" s="1">
        <f t="shared" si="237"/>
        <v>48405</v>
      </c>
      <c r="E15231" s="3" t="s">
        <v>96881</v>
      </c>
      <c r="F15231" s="3" t="s">
        <v>96882</v>
      </c>
      <c r="G15231" s="3" t="s">
        <v>96883</v>
      </c>
      <c r="H15231" s="3" t="s">
        <v>96884</v>
      </c>
      <c r="I15231" s="3" t="s">
        <v>96885</v>
      </c>
      <c r="J15231" s="3" t="s">
        <v>96886</v>
      </c>
      <c r="K15231" s="3" t="s">
        <v>96887</v>
      </c>
      <c r="L15231" s="3" t="s">
        <v>96888</v>
      </c>
      <c r="M15231">
        <v>7</v>
      </c>
      <c r="N15231">
        <v>8</v>
      </c>
      <c r="O15231">
        <v>-0.0149965562747427</v>
      </c>
    </row>
    <row r="15232" spans="1:15">
      <c r="A15232">
        <v>2032</v>
      </c>
      <c r="B15232">
        <v>7</v>
      </c>
      <c r="C15232">
        <v>3</v>
      </c>
      <c r="D15232" s="1">
        <f t="shared" si="237"/>
        <v>48410</v>
      </c>
      <c r="E15232" s="3" t="s">
        <v>96889</v>
      </c>
      <c r="F15232" s="3" t="s">
        <v>96890</v>
      </c>
      <c r="G15232" s="3" t="s">
        <v>96891</v>
      </c>
      <c r="H15232" s="3" t="s">
        <v>96892</v>
      </c>
      <c r="I15232" s="3" t="s">
        <v>96893</v>
      </c>
      <c r="J15232" s="3" t="s">
        <v>96894</v>
      </c>
      <c r="K15232" s="3" t="s">
        <v>96895</v>
      </c>
      <c r="L15232" s="3" t="s">
        <v>96896</v>
      </c>
      <c r="M15232">
        <v>7</v>
      </c>
      <c r="N15232">
        <v>8</v>
      </c>
      <c r="O15232">
        <v>-0.0201510908104499</v>
      </c>
    </row>
    <row r="15233" spans="1:15">
      <c r="A15233">
        <v>2032</v>
      </c>
      <c r="B15233">
        <v>7</v>
      </c>
      <c r="C15233">
        <v>4</v>
      </c>
      <c r="D15233" s="1">
        <f t="shared" si="237"/>
        <v>48415</v>
      </c>
      <c r="E15233" s="3" t="s">
        <v>96897</v>
      </c>
      <c r="F15233" s="3" t="s">
        <v>96898</v>
      </c>
      <c r="G15233" s="3" t="s">
        <v>96899</v>
      </c>
      <c r="H15233" s="3" t="s">
        <v>96900</v>
      </c>
      <c r="I15233" s="3" t="s">
        <v>96901</v>
      </c>
      <c r="J15233" s="3" t="s">
        <v>96902</v>
      </c>
      <c r="K15233" s="3" t="s">
        <v>96903</v>
      </c>
      <c r="L15233" s="3" t="s">
        <v>96904</v>
      </c>
      <c r="M15233">
        <v>7</v>
      </c>
      <c r="N15233">
        <v>8</v>
      </c>
      <c r="O15233">
        <v>-0.0441891154510879</v>
      </c>
    </row>
    <row r="15234" spans="1:15">
      <c r="A15234">
        <v>2032</v>
      </c>
      <c r="B15234">
        <v>7</v>
      </c>
      <c r="C15234">
        <v>5</v>
      </c>
      <c r="D15234" s="1">
        <f t="shared" si="237"/>
        <v>48420</v>
      </c>
      <c r="E15234" s="3" t="s">
        <v>96905</v>
      </c>
      <c r="F15234" s="3" t="s">
        <v>96906</v>
      </c>
      <c r="G15234" s="3" t="s">
        <v>96907</v>
      </c>
      <c r="H15234" s="3" t="s">
        <v>96908</v>
      </c>
      <c r="I15234" s="3" t="s">
        <v>96909</v>
      </c>
      <c r="J15234" s="3" t="s">
        <v>96910</v>
      </c>
      <c r="K15234" s="3" t="s">
        <v>96911</v>
      </c>
      <c r="L15234" s="3" t="s">
        <v>96912</v>
      </c>
      <c r="M15234">
        <v>7</v>
      </c>
      <c r="N15234">
        <v>8</v>
      </c>
      <c r="O15234">
        <v>-0.0401737052844352</v>
      </c>
    </row>
    <row r="15235" spans="1:15">
      <c r="A15235">
        <v>2032</v>
      </c>
      <c r="B15235">
        <v>7</v>
      </c>
      <c r="C15235">
        <v>6</v>
      </c>
      <c r="D15235" s="1">
        <f t="shared" ref="D15235:D15298" si="238">DATE(A15235,B15235,C15235*5)</f>
        <v>48425</v>
      </c>
      <c r="E15235" s="3" t="s">
        <v>96913</v>
      </c>
      <c r="F15235" s="3" t="s">
        <v>96914</v>
      </c>
      <c r="G15235" s="3" t="s">
        <v>96915</v>
      </c>
      <c r="H15235" s="3" t="s">
        <v>96916</v>
      </c>
      <c r="I15235" s="3" t="s">
        <v>96917</v>
      </c>
      <c r="J15235" s="3" t="s">
        <v>96918</v>
      </c>
      <c r="K15235" s="3" t="s">
        <v>96919</v>
      </c>
      <c r="L15235" s="3" t="s">
        <v>96920</v>
      </c>
      <c r="M15235">
        <v>6</v>
      </c>
      <c r="N15235">
        <v>7</v>
      </c>
      <c r="O15235">
        <v>-0.0959037687630022</v>
      </c>
    </row>
    <row r="15236" spans="1:15">
      <c r="A15236">
        <v>2032</v>
      </c>
      <c r="B15236">
        <v>8</v>
      </c>
      <c r="C15236">
        <v>1</v>
      </c>
      <c r="D15236" s="1">
        <f t="shared" si="238"/>
        <v>48431</v>
      </c>
      <c r="E15236" s="3" t="s">
        <v>96921</v>
      </c>
      <c r="F15236" s="3" t="s">
        <v>96922</v>
      </c>
      <c r="G15236" s="3" t="s">
        <v>96923</v>
      </c>
      <c r="H15236" s="3" t="s">
        <v>96924</v>
      </c>
      <c r="I15236" s="3" t="s">
        <v>96925</v>
      </c>
      <c r="J15236" s="3" t="s">
        <v>96926</v>
      </c>
      <c r="K15236" s="3" t="s">
        <v>96927</v>
      </c>
      <c r="L15236" s="3" t="s">
        <v>96928</v>
      </c>
      <c r="M15236">
        <v>5</v>
      </c>
      <c r="N15236">
        <v>6</v>
      </c>
      <c r="O15236">
        <v>-0.0021696461934149</v>
      </c>
    </row>
    <row r="15237" spans="1:15">
      <c r="A15237">
        <v>2032</v>
      </c>
      <c r="B15237">
        <v>8</v>
      </c>
      <c r="C15237">
        <v>2</v>
      </c>
      <c r="D15237" s="1">
        <f t="shared" si="238"/>
        <v>48436</v>
      </c>
      <c r="E15237" s="3" t="s">
        <v>96929</v>
      </c>
      <c r="F15237" s="3" t="s">
        <v>96930</v>
      </c>
      <c r="G15237" s="3" t="s">
        <v>96931</v>
      </c>
      <c r="H15237" s="3" t="s">
        <v>96932</v>
      </c>
      <c r="I15237" s="3" t="s">
        <v>96933</v>
      </c>
      <c r="J15237" s="3" t="s">
        <v>96934</v>
      </c>
      <c r="K15237" s="3" t="s">
        <v>96935</v>
      </c>
      <c r="L15237" s="3" t="s">
        <v>96936</v>
      </c>
      <c r="M15237">
        <v>7</v>
      </c>
      <c r="N15237">
        <v>8</v>
      </c>
      <c r="O15237" s="3" t="s">
        <v>96937</v>
      </c>
    </row>
    <row r="15238" spans="1:15">
      <c r="A15238">
        <v>2032</v>
      </c>
      <c r="B15238">
        <v>8</v>
      </c>
      <c r="C15238">
        <v>3</v>
      </c>
      <c r="D15238" s="1">
        <f t="shared" si="238"/>
        <v>48441</v>
      </c>
      <c r="E15238" s="3" t="s">
        <v>96938</v>
      </c>
      <c r="F15238" s="3" t="s">
        <v>96939</v>
      </c>
      <c r="G15238" s="3" t="s">
        <v>96940</v>
      </c>
      <c r="H15238" s="3" t="s">
        <v>96941</v>
      </c>
      <c r="I15238" s="3" t="s">
        <v>96942</v>
      </c>
      <c r="J15238" s="3" t="s">
        <v>96943</v>
      </c>
      <c r="K15238" s="3" t="s">
        <v>96944</v>
      </c>
      <c r="L15238" s="3" t="s">
        <v>96945</v>
      </c>
      <c r="M15238">
        <v>7</v>
      </c>
      <c r="N15238">
        <v>7</v>
      </c>
      <c r="O15238" s="3" t="s">
        <v>96946</v>
      </c>
    </row>
    <row r="15239" spans="1:15">
      <c r="A15239">
        <v>2032</v>
      </c>
      <c r="B15239">
        <v>8</v>
      </c>
      <c r="C15239">
        <v>4</v>
      </c>
      <c r="D15239" s="1">
        <f t="shared" si="238"/>
        <v>48446</v>
      </c>
      <c r="E15239" s="3" t="s">
        <v>96947</v>
      </c>
      <c r="F15239">
        <v>22.857421875</v>
      </c>
      <c r="G15239" s="3" t="s">
        <v>96948</v>
      </c>
      <c r="H15239" s="3" t="s">
        <v>96949</v>
      </c>
      <c r="I15239" s="3" t="s">
        <v>96950</v>
      </c>
      <c r="J15239" s="3" t="s">
        <v>96951</v>
      </c>
      <c r="K15239" s="3" t="s">
        <v>96952</v>
      </c>
      <c r="L15239" s="3" t="s">
        <v>96953</v>
      </c>
      <c r="M15239">
        <v>7</v>
      </c>
      <c r="N15239">
        <v>8</v>
      </c>
      <c r="O15239" s="3" t="s">
        <v>96954</v>
      </c>
    </row>
    <row r="15240" spans="1:15">
      <c r="A15240">
        <v>2032</v>
      </c>
      <c r="B15240">
        <v>8</v>
      </c>
      <c r="C15240">
        <v>5</v>
      </c>
      <c r="D15240" s="1">
        <f t="shared" si="238"/>
        <v>48451</v>
      </c>
      <c r="E15240" s="3" t="s">
        <v>96955</v>
      </c>
      <c r="F15240" s="3" t="s">
        <v>96956</v>
      </c>
      <c r="G15240" s="3" t="s">
        <v>96957</v>
      </c>
      <c r="H15240" s="3" t="s">
        <v>96958</v>
      </c>
      <c r="I15240" s="3" t="s">
        <v>96959</v>
      </c>
      <c r="J15240" s="3" t="s">
        <v>96960</v>
      </c>
      <c r="K15240" s="3" t="s">
        <v>96961</v>
      </c>
      <c r="L15240" s="3" t="s">
        <v>96962</v>
      </c>
      <c r="M15240">
        <v>8</v>
      </c>
      <c r="N15240">
        <v>8</v>
      </c>
      <c r="O15240">
        <v>-0.0381569431691916</v>
      </c>
    </row>
    <row r="15241" spans="1:15">
      <c r="A15241">
        <v>2032</v>
      </c>
      <c r="B15241">
        <v>8</v>
      </c>
      <c r="C15241">
        <v>6</v>
      </c>
      <c r="D15241" s="1">
        <f t="shared" si="238"/>
        <v>48456</v>
      </c>
      <c r="E15241" s="3" t="s">
        <v>96963</v>
      </c>
      <c r="F15241" s="3" t="s">
        <v>96964</v>
      </c>
      <c r="G15241" s="3" t="s">
        <v>96965</v>
      </c>
      <c r="H15241" s="3" t="s">
        <v>96966</v>
      </c>
      <c r="I15241" s="3" t="s">
        <v>96967</v>
      </c>
      <c r="J15241" s="3" t="s">
        <v>96968</v>
      </c>
      <c r="K15241" s="3" t="s">
        <v>96969</v>
      </c>
      <c r="L15241" s="3" t="s">
        <v>96970</v>
      </c>
      <c r="M15241">
        <v>6</v>
      </c>
      <c r="N15241">
        <v>7</v>
      </c>
      <c r="O15241">
        <v>-0.0044238849363583</v>
      </c>
    </row>
    <row r="15242" spans="1:15">
      <c r="A15242">
        <v>2032</v>
      </c>
      <c r="B15242">
        <v>9</v>
      </c>
      <c r="C15242">
        <v>1</v>
      </c>
      <c r="D15242" s="1">
        <f t="shared" si="238"/>
        <v>48462</v>
      </c>
      <c r="E15242" s="3" t="s">
        <v>96971</v>
      </c>
      <c r="F15242" s="3" t="s">
        <v>96972</v>
      </c>
      <c r="G15242" s="3" t="s">
        <v>96973</v>
      </c>
      <c r="H15242" s="3" t="s">
        <v>96974</v>
      </c>
      <c r="I15242" s="3" t="s">
        <v>96975</v>
      </c>
      <c r="J15242" s="3" t="s">
        <v>96976</v>
      </c>
      <c r="K15242" s="3" t="s">
        <v>96977</v>
      </c>
      <c r="L15242" s="3" t="s">
        <v>96978</v>
      </c>
      <c r="M15242">
        <v>5</v>
      </c>
      <c r="N15242">
        <v>6</v>
      </c>
      <c r="O15242">
        <v>-0.0154342034050337</v>
      </c>
    </row>
    <row r="15243" spans="1:15">
      <c r="A15243">
        <v>2032</v>
      </c>
      <c r="B15243">
        <v>9</v>
      </c>
      <c r="C15243">
        <v>2</v>
      </c>
      <c r="D15243" s="1">
        <f t="shared" si="238"/>
        <v>48467</v>
      </c>
      <c r="E15243" s="3" t="s">
        <v>96979</v>
      </c>
      <c r="F15243" s="3" t="s">
        <v>96980</v>
      </c>
      <c r="G15243" s="3" t="s">
        <v>96981</v>
      </c>
      <c r="H15243" s="3" t="s">
        <v>96982</v>
      </c>
      <c r="I15243" s="3" t="s">
        <v>96983</v>
      </c>
      <c r="J15243" s="3" t="s">
        <v>96984</v>
      </c>
      <c r="K15243" s="3" t="s">
        <v>96985</v>
      </c>
      <c r="L15243" s="3" t="s">
        <v>96986</v>
      </c>
      <c r="M15243">
        <v>5</v>
      </c>
      <c r="N15243">
        <v>6</v>
      </c>
      <c r="O15243">
        <v>-0.0586704884672002</v>
      </c>
    </row>
    <row r="15244" spans="1:15">
      <c r="A15244">
        <v>2032</v>
      </c>
      <c r="B15244">
        <v>9</v>
      </c>
      <c r="C15244">
        <v>3</v>
      </c>
      <c r="D15244" s="1">
        <f t="shared" si="238"/>
        <v>48472</v>
      </c>
      <c r="E15244" s="3" t="s">
        <v>96987</v>
      </c>
      <c r="F15244" s="3" t="s">
        <v>96988</v>
      </c>
      <c r="G15244" s="3" t="s">
        <v>96989</v>
      </c>
      <c r="H15244" s="3" t="s">
        <v>96990</v>
      </c>
      <c r="I15244" s="3" t="s">
        <v>96991</v>
      </c>
      <c r="J15244" s="3" t="s">
        <v>96992</v>
      </c>
      <c r="K15244" s="3" t="s">
        <v>96993</v>
      </c>
      <c r="L15244" s="3" t="s">
        <v>96994</v>
      </c>
      <c r="M15244">
        <v>4</v>
      </c>
      <c r="N15244">
        <v>5</v>
      </c>
      <c r="O15244">
        <v>-0.0016874215535601</v>
      </c>
    </row>
    <row r="15245" spans="1:15">
      <c r="A15245">
        <v>2032</v>
      </c>
      <c r="B15245">
        <v>9</v>
      </c>
      <c r="C15245">
        <v>4</v>
      </c>
      <c r="D15245" s="1">
        <f t="shared" si="238"/>
        <v>48477</v>
      </c>
      <c r="E15245" s="3" t="s">
        <v>96995</v>
      </c>
      <c r="F15245" s="3" t="s">
        <v>96996</v>
      </c>
      <c r="G15245" s="3" t="s">
        <v>96997</v>
      </c>
      <c r="H15245" s="3" t="s">
        <v>96998</v>
      </c>
      <c r="I15245" s="3" t="s">
        <v>96999</v>
      </c>
      <c r="J15245" s="3" t="s">
        <v>97000</v>
      </c>
      <c r="K15245" s="3" t="s">
        <v>97001</v>
      </c>
      <c r="L15245" s="3" t="s">
        <v>97002</v>
      </c>
      <c r="M15245">
        <v>3</v>
      </c>
      <c r="N15245">
        <v>5</v>
      </c>
      <c r="O15245">
        <v>-0.0089497054442808</v>
      </c>
    </row>
    <row r="15246" spans="1:15">
      <c r="A15246">
        <v>2032</v>
      </c>
      <c r="B15246">
        <v>9</v>
      </c>
      <c r="C15246">
        <v>5</v>
      </c>
      <c r="D15246" s="1">
        <f t="shared" si="238"/>
        <v>48482</v>
      </c>
      <c r="E15246" s="3" t="s">
        <v>97003</v>
      </c>
      <c r="F15246" s="3" t="s">
        <v>97004</v>
      </c>
      <c r="G15246" s="3" t="s">
        <v>97005</v>
      </c>
      <c r="H15246" s="3" t="s">
        <v>97006</v>
      </c>
      <c r="I15246" s="3" t="s">
        <v>97007</v>
      </c>
      <c r="J15246" s="3" t="s">
        <v>97008</v>
      </c>
      <c r="K15246" s="3" t="s">
        <v>97009</v>
      </c>
      <c r="L15246" s="3" t="s">
        <v>97010</v>
      </c>
      <c r="M15246">
        <v>6</v>
      </c>
      <c r="N15246">
        <v>7</v>
      </c>
      <c r="O15246" s="3" t="s">
        <v>97011</v>
      </c>
    </row>
    <row r="15247" spans="1:15">
      <c r="A15247">
        <v>2032</v>
      </c>
      <c r="B15247">
        <v>9</v>
      </c>
      <c r="C15247">
        <v>6</v>
      </c>
      <c r="D15247" s="1">
        <f t="shared" si="238"/>
        <v>48487</v>
      </c>
      <c r="E15247" s="3" t="s">
        <v>97012</v>
      </c>
      <c r="F15247" s="3" t="s">
        <v>97013</v>
      </c>
      <c r="G15247" s="3" t="s">
        <v>97014</v>
      </c>
      <c r="H15247" s="3" t="s">
        <v>97015</v>
      </c>
      <c r="I15247" s="3" t="s">
        <v>97016</v>
      </c>
      <c r="J15247" s="3" t="s">
        <v>97017</v>
      </c>
      <c r="K15247" s="3" t="s">
        <v>97018</v>
      </c>
      <c r="L15247" s="3" t="s">
        <v>97019</v>
      </c>
      <c r="M15247">
        <v>7</v>
      </c>
      <c r="N15247">
        <v>7</v>
      </c>
      <c r="O15247" s="3" t="s">
        <v>97020</v>
      </c>
    </row>
    <row r="15248" spans="1:15">
      <c r="A15248">
        <v>2032</v>
      </c>
      <c r="B15248">
        <v>10</v>
      </c>
      <c r="C15248">
        <v>1</v>
      </c>
      <c r="D15248" s="1">
        <f t="shared" si="238"/>
        <v>48492</v>
      </c>
      <c r="E15248" s="3" t="s">
        <v>97021</v>
      </c>
      <c r="F15248" s="3" t="s">
        <v>97022</v>
      </c>
      <c r="G15248" s="3" t="s">
        <v>97023</v>
      </c>
      <c r="H15248" s="3" t="s">
        <v>97024</v>
      </c>
      <c r="I15248" s="3" t="s">
        <v>97025</v>
      </c>
      <c r="J15248" s="3" t="s">
        <v>97026</v>
      </c>
      <c r="K15248" s="3" t="s">
        <v>97027</v>
      </c>
      <c r="L15248" s="3" t="s">
        <v>97028</v>
      </c>
      <c r="M15248">
        <v>4</v>
      </c>
      <c r="N15248">
        <v>5</v>
      </c>
      <c r="O15248">
        <v>-0.0016371950218738</v>
      </c>
    </row>
    <row r="15249" spans="1:15">
      <c r="A15249">
        <v>2032</v>
      </c>
      <c r="B15249">
        <v>10</v>
      </c>
      <c r="C15249">
        <v>2</v>
      </c>
      <c r="D15249" s="1">
        <f t="shared" si="238"/>
        <v>48497</v>
      </c>
      <c r="E15249" s="3" t="s">
        <v>97029</v>
      </c>
      <c r="F15249" s="3" t="s">
        <v>97030</v>
      </c>
      <c r="G15249" s="3" t="s">
        <v>97031</v>
      </c>
      <c r="H15249" s="3" t="s">
        <v>97032</v>
      </c>
      <c r="I15249" s="3" t="s">
        <v>97033</v>
      </c>
      <c r="J15249" s="3" t="s">
        <v>97034</v>
      </c>
      <c r="K15249" s="3" t="s">
        <v>97035</v>
      </c>
      <c r="L15249" s="3" t="s">
        <v>97036</v>
      </c>
      <c r="M15249">
        <v>4</v>
      </c>
      <c r="N15249">
        <v>3</v>
      </c>
      <c r="O15249" s="3" t="s">
        <v>97037</v>
      </c>
    </row>
    <row r="15250" spans="1:15">
      <c r="A15250">
        <v>2032</v>
      </c>
      <c r="B15250">
        <v>10</v>
      </c>
      <c r="C15250">
        <v>3</v>
      </c>
      <c r="D15250" s="1">
        <f t="shared" si="238"/>
        <v>48502</v>
      </c>
      <c r="E15250" s="3" t="s">
        <v>97038</v>
      </c>
      <c r="F15250" s="3" t="s">
        <v>97039</v>
      </c>
      <c r="G15250" s="3" t="s">
        <v>97040</v>
      </c>
      <c r="H15250" s="3" t="s">
        <v>97041</v>
      </c>
      <c r="I15250" s="3" t="s">
        <v>97042</v>
      </c>
      <c r="J15250" s="3" t="s">
        <v>97043</v>
      </c>
      <c r="K15250" s="3" t="s">
        <v>97044</v>
      </c>
      <c r="L15250" s="3" t="s">
        <v>97045</v>
      </c>
      <c r="M15250">
        <v>3</v>
      </c>
      <c r="N15250">
        <v>4</v>
      </c>
      <c r="O15250" s="3" t="s">
        <v>97046</v>
      </c>
    </row>
    <row r="15251" spans="1:15">
      <c r="A15251">
        <v>2032</v>
      </c>
      <c r="B15251">
        <v>10</v>
      </c>
      <c r="C15251">
        <v>4</v>
      </c>
      <c r="D15251" s="1">
        <f t="shared" si="238"/>
        <v>48507</v>
      </c>
      <c r="E15251" s="3" t="s">
        <v>97047</v>
      </c>
      <c r="F15251" s="3" t="s">
        <v>97048</v>
      </c>
      <c r="G15251" s="3" t="s">
        <v>97049</v>
      </c>
      <c r="H15251" s="3" t="s">
        <v>97050</v>
      </c>
      <c r="I15251" s="3" t="s">
        <v>97051</v>
      </c>
      <c r="J15251" s="3" t="s">
        <v>97052</v>
      </c>
      <c r="K15251" s="3" t="s">
        <v>97053</v>
      </c>
      <c r="L15251" s="3" t="s">
        <v>97054</v>
      </c>
      <c r="M15251">
        <v>2</v>
      </c>
      <c r="N15251">
        <v>3</v>
      </c>
      <c r="O15251" s="3" t="s">
        <v>97055</v>
      </c>
    </row>
    <row r="15252" spans="1:15">
      <c r="A15252">
        <v>2032</v>
      </c>
      <c r="B15252">
        <v>10</v>
      </c>
      <c r="C15252">
        <v>5</v>
      </c>
      <c r="D15252" s="1">
        <f t="shared" si="238"/>
        <v>48512</v>
      </c>
      <c r="E15252" s="3" t="s">
        <v>97056</v>
      </c>
      <c r="F15252" s="3" t="s">
        <v>97057</v>
      </c>
      <c r="G15252" s="3" t="s">
        <v>97058</v>
      </c>
      <c r="H15252" s="3" t="s">
        <v>97059</v>
      </c>
      <c r="I15252" s="3" t="s">
        <v>97060</v>
      </c>
      <c r="J15252" s="3" t="s">
        <v>97061</v>
      </c>
      <c r="K15252" s="3" t="s">
        <v>97062</v>
      </c>
      <c r="L15252" s="3" t="s">
        <v>97063</v>
      </c>
      <c r="M15252">
        <v>3</v>
      </c>
      <c r="N15252">
        <v>5</v>
      </c>
      <c r="O15252" s="3" t="s">
        <v>97064</v>
      </c>
    </row>
    <row r="15253" spans="1:15">
      <c r="A15253">
        <v>2032</v>
      </c>
      <c r="B15253">
        <v>10</v>
      </c>
      <c r="C15253">
        <v>6</v>
      </c>
      <c r="D15253" s="1">
        <f t="shared" si="238"/>
        <v>48517</v>
      </c>
      <c r="E15253" s="3" t="s">
        <v>97065</v>
      </c>
      <c r="F15253" s="3" t="s">
        <v>97066</v>
      </c>
      <c r="G15253" s="3" t="s">
        <v>97067</v>
      </c>
      <c r="H15253" s="3" t="s">
        <v>97068</v>
      </c>
      <c r="I15253" s="3" t="s">
        <v>97069</v>
      </c>
      <c r="J15253" s="3" t="s">
        <v>97070</v>
      </c>
      <c r="K15253" s="3" t="s">
        <v>97071</v>
      </c>
      <c r="L15253" s="3" t="s">
        <v>97072</v>
      </c>
      <c r="M15253">
        <v>3</v>
      </c>
      <c r="N15253">
        <v>4</v>
      </c>
      <c r="O15253" s="3" t="s">
        <v>97073</v>
      </c>
    </row>
    <row r="15254" spans="1:15">
      <c r="A15254">
        <v>2032</v>
      </c>
      <c r="B15254">
        <v>11</v>
      </c>
      <c r="C15254">
        <v>1</v>
      </c>
      <c r="D15254" s="1">
        <f t="shared" si="238"/>
        <v>48523</v>
      </c>
      <c r="E15254" s="3" t="s">
        <v>97074</v>
      </c>
      <c r="F15254" s="3" t="s">
        <v>97075</v>
      </c>
      <c r="G15254" s="3" t="s">
        <v>97076</v>
      </c>
      <c r="H15254" s="3" t="s">
        <v>97077</v>
      </c>
      <c r="I15254" s="3" t="s">
        <v>97078</v>
      </c>
      <c r="J15254" s="3" t="s">
        <v>97079</v>
      </c>
      <c r="K15254" s="3" t="s">
        <v>97080</v>
      </c>
      <c r="L15254" s="3" t="s">
        <v>97081</v>
      </c>
      <c r="M15254">
        <v>2</v>
      </c>
      <c r="N15254">
        <v>4</v>
      </c>
      <c r="O15254" s="3" t="s">
        <v>97082</v>
      </c>
    </row>
    <row r="15255" spans="1:15">
      <c r="A15255">
        <v>2032</v>
      </c>
      <c r="B15255">
        <v>11</v>
      </c>
      <c r="C15255">
        <v>2</v>
      </c>
      <c r="D15255" s="1">
        <f t="shared" si="238"/>
        <v>48528</v>
      </c>
      <c r="E15255" s="3" t="s">
        <v>97083</v>
      </c>
      <c r="F15255" s="3" t="s">
        <v>97084</v>
      </c>
      <c r="G15255" s="3" t="s">
        <v>97085</v>
      </c>
      <c r="H15255" s="3" t="s">
        <v>97086</v>
      </c>
      <c r="I15255" s="3" t="s">
        <v>97087</v>
      </c>
      <c r="J15255" s="3" t="s">
        <v>97088</v>
      </c>
      <c r="K15255" s="3" t="s">
        <v>97089</v>
      </c>
      <c r="L15255" s="3" t="s">
        <v>97090</v>
      </c>
      <c r="M15255">
        <v>3</v>
      </c>
      <c r="N15255">
        <v>4</v>
      </c>
      <c r="O15255" s="3" t="s">
        <v>97091</v>
      </c>
    </row>
    <row r="15256" spans="1:15">
      <c r="A15256">
        <v>2032</v>
      </c>
      <c r="B15256">
        <v>11</v>
      </c>
      <c r="C15256">
        <v>3</v>
      </c>
      <c r="D15256" s="1">
        <f t="shared" si="238"/>
        <v>48533</v>
      </c>
      <c r="E15256" s="3" t="s">
        <v>97092</v>
      </c>
      <c r="F15256" s="3" t="s">
        <v>97093</v>
      </c>
      <c r="G15256" s="3" t="s">
        <v>97094</v>
      </c>
      <c r="H15256" s="3" t="s">
        <v>97095</v>
      </c>
      <c r="I15256" s="3" t="s">
        <v>97096</v>
      </c>
      <c r="J15256" s="3" t="s">
        <v>97097</v>
      </c>
      <c r="K15256" s="3" t="s">
        <v>97098</v>
      </c>
      <c r="L15256" s="3" t="s">
        <v>97099</v>
      </c>
      <c r="M15256">
        <v>2</v>
      </c>
      <c r="N15256">
        <v>3</v>
      </c>
      <c r="O15256" s="3" t="s">
        <v>97100</v>
      </c>
    </row>
    <row r="15257" spans="1:15">
      <c r="A15257">
        <v>2032</v>
      </c>
      <c r="B15257">
        <v>11</v>
      </c>
      <c r="C15257">
        <v>4</v>
      </c>
      <c r="D15257" s="1">
        <f t="shared" si="238"/>
        <v>48538</v>
      </c>
      <c r="E15257" s="3" t="s">
        <v>97101</v>
      </c>
      <c r="F15257" s="3" t="s">
        <v>97102</v>
      </c>
      <c r="G15257" s="3" t="s">
        <v>97103</v>
      </c>
      <c r="H15257" s="3" t="s">
        <v>97104</v>
      </c>
      <c r="I15257" s="3" t="s">
        <v>97105</v>
      </c>
      <c r="J15257" s="3" t="s">
        <v>97106</v>
      </c>
      <c r="K15257" s="3" t="s">
        <v>97107</v>
      </c>
      <c r="L15257" s="3" t="s">
        <v>97108</v>
      </c>
      <c r="M15257">
        <v>6</v>
      </c>
      <c r="N15257">
        <v>2</v>
      </c>
      <c r="O15257" s="3" t="s">
        <v>97109</v>
      </c>
    </row>
    <row r="15258" spans="1:15">
      <c r="A15258">
        <v>2032</v>
      </c>
      <c r="B15258">
        <v>11</v>
      </c>
      <c r="C15258">
        <v>5</v>
      </c>
      <c r="D15258" s="1">
        <f t="shared" si="238"/>
        <v>48543</v>
      </c>
      <c r="E15258" s="3" t="s">
        <v>97110</v>
      </c>
      <c r="F15258" s="3" t="s">
        <v>97111</v>
      </c>
      <c r="G15258" s="3" t="s">
        <v>97112</v>
      </c>
      <c r="H15258" s="3" t="s">
        <v>97113</v>
      </c>
      <c r="I15258" s="3" t="s">
        <v>97114</v>
      </c>
      <c r="J15258" s="3" t="s">
        <v>97115</v>
      </c>
      <c r="K15258" s="3" t="s">
        <v>97116</v>
      </c>
      <c r="L15258" s="3" t="s">
        <v>97117</v>
      </c>
      <c r="M15258">
        <v>2</v>
      </c>
      <c r="N15258">
        <v>3</v>
      </c>
      <c r="O15258" s="3" t="s">
        <v>97118</v>
      </c>
    </row>
    <row r="15259" spans="1:15">
      <c r="A15259">
        <v>2032</v>
      </c>
      <c r="B15259">
        <v>11</v>
      </c>
      <c r="C15259">
        <v>6</v>
      </c>
      <c r="D15259" s="1">
        <f t="shared" si="238"/>
        <v>48548</v>
      </c>
      <c r="E15259" s="3" t="s">
        <v>97119</v>
      </c>
      <c r="F15259" s="3" t="s">
        <v>97120</v>
      </c>
      <c r="G15259" s="3" t="s">
        <v>97121</v>
      </c>
      <c r="H15259" s="3" t="s">
        <v>97122</v>
      </c>
      <c r="I15259" s="3" t="s">
        <v>97123</v>
      </c>
      <c r="J15259" s="3" t="s">
        <v>97124</v>
      </c>
      <c r="K15259" s="3" t="s">
        <v>97125</v>
      </c>
      <c r="L15259" s="3" t="s">
        <v>97126</v>
      </c>
      <c r="M15259">
        <v>2</v>
      </c>
      <c r="N15259">
        <v>3</v>
      </c>
      <c r="O15259" s="3" t="s">
        <v>97127</v>
      </c>
    </row>
    <row r="15260" spans="1:15">
      <c r="A15260">
        <v>2032</v>
      </c>
      <c r="B15260">
        <v>12</v>
      </c>
      <c r="C15260">
        <v>1</v>
      </c>
      <c r="D15260" s="1">
        <f t="shared" si="238"/>
        <v>48553</v>
      </c>
      <c r="E15260" s="3" t="s">
        <v>97128</v>
      </c>
      <c r="F15260" s="3" t="s">
        <v>97129</v>
      </c>
      <c r="G15260" s="3" t="s">
        <v>97130</v>
      </c>
      <c r="H15260" s="3" t="s">
        <v>97131</v>
      </c>
      <c r="I15260" s="3" t="s">
        <v>97132</v>
      </c>
      <c r="J15260" s="3" t="s">
        <v>97133</v>
      </c>
      <c r="K15260" s="3" t="s">
        <v>97134</v>
      </c>
      <c r="L15260" s="3" t="s">
        <v>97135</v>
      </c>
      <c r="M15260">
        <v>2</v>
      </c>
      <c r="N15260">
        <v>3</v>
      </c>
      <c r="O15260" s="3" t="s">
        <v>97136</v>
      </c>
    </row>
    <row r="15261" spans="1:15">
      <c r="A15261">
        <v>2032</v>
      </c>
      <c r="B15261">
        <v>12</v>
      </c>
      <c r="C15261">
        <v>2</v>
      </c>
      <c r="D15261" s="1">
        <f t="shared" si="238"/>
        <v>48558</v>
      </c>
      <c r="E15261" s="3" t="s">
        <v>97137</v>
      </c>
      <c r="F15261" s="3" t="s">
        <v>97138</v>
      </c>
      <c r="G15261" s="3" t="s">
        <v>97139</v>
      </c>
      <c r="H15261" s="3" t="s">
        <v>97140</v>
      </c>
      <c r="I15261" s="3" t="s">
        <v>97141</v>
      </c>
      <c r="J15261" s="3" t="s">
        <v>97142</v>
      </c>
      <c r="K15261" s="3" t="s">
        <v>97143</v>
      </c>
      <c r="L15261" s="3" t="s">
        <v>97144</v>
      </c>
      <c r="M15261">
        <v>5</v>
      </c>
      <c r="N15261">
        <v>6</v>
      </c>
      <c r="O15261" s="3" t="s">
        <v>97145</v>
      </c>
    </row>
    <row r="15262" spans="1:15">
      <c r="A15262">
        <v>2032</v>
      </c>
      <c r="B15262">
        <v>12</v>
      </c>
      <c r="C15262">
        <v>3</v>
      </c>
      <c r="D15262" s="1">
        <f t="shared" si="238"/>
        <v>48563</v>
      </c>
      <c r="E15262" s="3" t="s">
        <v>97146</v>
      </c>
      <c r="F15262" s="3" t="s">
        <v>97147</v>
      </c>
      <c r="G15262" s="3" t="s">
        <v>97148</v>
      </c>
      <c r="H15262" s="3" t="s">
        <v>97149</v>
      </c>
      <c r="I15262" s="3" t="s">
        <v>97150</v>
      </c>
      <c r="J15262" s="3" t="s">
        <v>97151</v>
      </c>
      <c r="K15262" s="3" t="s">
        <v>97152</v>
      </c>
      <c r="L15262" s="3" t="s">
        <v>97153</v>
      </c>
      <c r="M15262">
        <v>3</v>
      </c>
      <c r="N15262">
        <v>5</v>
      </c>
      <c r="O15262" s="3" t="s">
        <v>97154</v>
      </c>
    </row>
    <row r="15263" spans="1:15">
      <c r="A15263">
        <v>2032</v>
      </c>
      <c r="B15263">
        <v>12</v>
      </c>
      <c r="C15263">
        <v>4</v>
      </c>
      <c r="D15263" s="1">
        <f t="shared" si="238"/>
        <v>48568</v>
      </c>
      <c r="E15263" s="3" t="s">
        <v>97155</v>
      </c>
      <c r="F15263" s="3" t="s">
        <v>97156</v>
      </c>
      <c r="G15263" s="3" t="s">
        <v>97157</v>
      </c>
      <c r="H15263" s="3" t="s">
        <v>97158</v>
      </c>
      <c r="I15263" s="3" t="s">
        <v>97159</v>
      </c>
      <c r="J15263" s="3" t="s">
        <v>97160</v>
      </c>
      <c r="K15263" s="3" t="s">
        <v>97161</v>
      </c>
      <c r="L15263" s="3" t="s">
        <v>97162</v>
      </c>
      <c r="M15263">
        <v>3</v>
      </c>
      <c r="N15263">
        <v>6</v>
      </c>
      <c r="O15263">
        <v>-0.0083753778344624</v>
      </c>
    </row>
    <row r="15264" spans="1:15">
      <c r="A15264">
        <v>2032</v>
      </c>
      <c r="B15264">
        <v>12</v>
      </c>
      <c r="C15264">
        <v>5</v>
      </c>
      <c r="D15264" s="1">
        <f t="shared" si="238"/>
        <v>48573</v>
      </c>
      <c r="E15264" s="3" t="s">
        <v>97163</v>
      </c>
      <c r="F15264">
        <v>-1.9171188354492</v>
      </c>
      <c r="G15264" s="3" t="s">
        <v>97164</v>
      </c>
      <c r="H15264" s="3" t="s">
        <v>97165</v>
      </c>
      <c r="I15264" s="3" t="s">
        <v>97166</v>
      </c>
      <c r="J15264" s="3" t="s">
        <v>97167</v>
      </c>
      <c r="K15264" s="3" t="s">
        <v>97168</v>
      </c>
      <c r="L15264" s="3" t="s">
        <v>97169</v>
      </c>
      <c r="M15264">
        <v>3</v>
      </c>
      <c r="N15264">
        <v>4</v>
      </c>
      <c r="O15264" s="3" t="s">
        <v>97170</v>
      </c>
    </row>
    <row r="15265" spans="1:15">
      <c r="A15265">
        <v>2032</v>
      </c>
      <c r="B15265">
        <v>12</v>
      </c>
      <c r="C15265">
        <v>6</v>
      </c>
      <c r="D15265" s="1">
        <f t="shared" si="238"/>
        <v>48578</v>
      </c>
      <c r="E15265" s="3" t="s">
        <v>97171</v>
      </c>
      <c r="F15265" s="3" t="s">
        <v>97172</v>
      </c>
      <c r="G15265" s="3" t="s">
        <v>97173</v>
      </c>
      <c r="H15265" s="3" t="s">
        <v>97174</v>
      </c>
      <c r="I15265" s="3" t="s">
        <v>97175</v>
      </c>
      <c r="J15265" s="3" t="s">
        <v>97176</v>
      </c>
      <c r="K15265" s="3" t="s">
        <v>97177</v>
      </c>
      <c r="L15265" s="3" t="s">
        <v>97178</v>
      </c>
      <c r="M15265">
        <v>4</v>
      </c>
      <c r="N15265">
        <v>6</v>
      </c>
      <c r="O15265">
        <v>-0.0232989873758772</v>
      </c>
    </row>
    <row r="15266" spans="1:15">
      <c r="A15266">
        <v>2033</v>
      </c>
      <c r="B15266">
        <v>1</v>
      </c>
      <c r="C15266">
        <v>1</v>
      </c>
      <c r="D15266" s="1">
        <f t="shared" si="238"/>
        <v>48584</v>
      </c>
      <c r="E15266" s="3" t="s">
        <v>97179</v>
      </c>
      <c r="F15266" s="3" t="s">
        <v>97180</v>
      </c>
      <c r="G15266" s="3" t="s">
        <v>97181</v>
      </c>
      <c r="H15266" s="3" t="s">
        <v>97182</v>
      </c>
      <c r="I15266" s="3" t="s">
        <v>97183</v>
      </c>
      <c r="J15266" s="3" t="s">
        <v>97184</v>
      </c>
      <c r="K15266" s="3" t="s">
        <v>97185</v>
      </c>
      <c r="L15266" s="3" t="s">
        <v>97186</v>
      </c>
      <c r="M15266">
        <v>4</v>
      </c>
      <c r="N15266">
        <v>6</v>
      </c>
      <c r="O15266" s="3" t="s">
        <v>97187</v>
      </c>
    </row>
    <row r="15267" spans="1:15">
      <c r="A15267">
        <v>2033</v>
      </c>
      <c r="B15267">
        <v>1</v>
      </c>
      <c r="C15267">
        <v>2</v>
      </c>
      <c r="D15267" s="1">
        <f t="shared" si="238"/>
        <v>48589</v>
      </c>
      <c r="E15267" s="3" t="s">
        <v>97188</v>
      </c>
      <c r="F15267" s="3" t="s">
        <v>97189</v>
      </c>
      <c r="G15267" s="3" t="s">
        <v>97190</v>
      </c>
      <c r="H15267" s="3" t="s">
        <v>97191</v>
      </c>
      <c r="I15267" s="3" t="s">
        <v>97192</v>
      </c>
      <c r="J15267" s="3" t="s">
        <v>97193</v>
      </c>
      <c r="K15267" s="3" t="s">
        <v>97194</v>
      </c>
      <c r="L15267" s="3" t="s">
        <v>97195</v>
      </c>
      <c r="M15267">
        <v>5</v>
      </c>
      <c r="N15267">
        <v>8</v>
      </c>
      <c r="O15267">
        <v>-0.0486092977878581</v>
      </c>
    </row>
    <row r="15268" spans="1:15">
      <c r="A15268">
        <v>2033</v>
      </c>
      <c r="B15268">
        <v>1</v>
      </c>
      <c r="C15268">
        <v>3</v>
      </c>
      <c r="D15268" s="1">
        <f t="shared" si="238"/>
        <v>48594</v>
      </c>
      <c r="E15268" s="3" t="s">
        <v>97196</v>
      </c>
      <c r="F15268">
        <v>-1.55102081298826</v>
      </c>
      <c r="G15268" s="3" t="s">
        <v>97197</v>
      </c>
      <c r="H15268" s="3" t="s">
        <v>97198</v>
      </c>
      <c r="I15268" s="3" t="s">
        <v>97199</v>
      </c>
      <c r="J15268" s="3" t="s">
        <v>97200</v>
      </c>
      <c r="K15268" s="3" t="s">
        <v>97201</v>
      </c>
      <c r="L15268" s="3" t="s">
        <v>97202</v>
      </c>
      <c r="M15268">
        <v>3</v>
      </c>
      <c r="N15268">
        <v>4</v>
      </c>
      <c r="O15268">
        <v>-0.0541947441740177</v>
      </c>
    </row>
    <row r="15269" spans="1:15">
      <c r="A15269">
        <v>2033</v>
      </c>
      <c r="B15269">
        <v>1</v>
      </c>
      <c r="C15269">
        <v>4</v>
      </c>
      <c r="D15269" s="1">
        <f t="shared" si="238"/>
        <v>48599</v>
      </c>
      <c r="E15269">
        <v>-1.73396759033201</v>
      </c>
      <c r="F15269">
        <v>-7.7366500854492</v>
      </c>
      <c r="G15269" s="3" t="s">
        <v>97203</v>
      </c>
      <c r="H15269" s="3" t="s">
        <v>97204</v>
      </c>
      <c r="I15269" s="3" t="s">
        <v>97205</v>
      </c>
      <c r="J15269" s="3" t="s">
        <v>97206</v>
      </c>
      <c r="K15269" s="3" t="s">
        <v>97207</v>
      </c>
      <c r="L15269" s="3" t="s">
        <v>97208</v>
      </c>
      <c r="M15269">
        <v>2</v>
      </c>
      <c r="N15269">
        <v>2</v>
      </c>
      <c r="O15269" s="3" t="s">
        <v>97209</v>
      </c>
    </row>
    <row r="15270" spans="1:15">
      <c r="A15270">
        <v>2033</v>
      </c>
      <c r="B15270">
        <v>1</v>
      </c>
      <c r="C15270">
        <v>5</v>
      </c>
      <c r="D15270" s="1">
        <f t="shared" si="238"/>
        <v>48604</v>
      </c>
      <c r="E15270" s="3" t="s">
        <v>97210</v>
      </c>
      <c r="F15270">
        <v>-2.28724517822263</v>
      </c>
      <c r="G15270">
        <v>53.77545337677</v>
      </c>
      <c r="H15270">
        <v>54.11628074646</v>
      </c>
      <c r="I15270" s="3" t="s">
        <v>97211</v>
      </c>
      <c r="J15270" s="3" t="s">
        <v>97212</v>
      </c>
      <c r="K15270" s="3" t="s">
        <v>97213</v>
      </c>
      <c r="L15270" s="3" t="s">
        <v>97214</v>
      </c>
      <c r="M15270">
        <v>2</v>
      </c>
      <c r="N15270">
        <v>4</v>
      </c>
      <c r="O15270" s="3" t="s">
        <v>97215</v>
      </c>
    </row>
    <row r="15271" spans="1:15">
      <c r="A15271">
        <v>2033</v>
      </c>
      <c r="B15271">
        <v>1</v>
      </c>
      <c r="C15271">
        <v>6</v>
      </c>
      <c r="D15271" s="1">
        <f t="shared" si="238"/>
        <v>48609</v>
      </c>
      <c r="E15271" s="3" t="s">
        <v>97216</v>
      </c>
      <c r="F15271" s="3" t="s">
        <v>97217</v>
      </c>
      <c r="G15271" s="3" t="s">
        <v>97218</v>
      </c>
      <c r="H15271" s="3" t="s">
        <v>97219</v>
      </c>
      <c r="I15271" s="3" t="s">
        <v>97220</v>
      </c>
      <c r="J15271" s="3" t="s">
        <v>97221</v>
      </c>
      <c r="K15271" s="3" t="s">
        <v>97222</v>
      </c>
      <c r="L15271" s="3" t="s">
        <v>97223</v>
      </c>
      <c r="M15271">
        <v>4</v>
      </c>
      <c r="N15271">
        <v>3</v>
      </c>
      <c r="O15271" s="3" t="s">
        <v>97224</v>
      </c>
    </row>
    <row r="15272" spans="1:15">
      <c r="A15272">
        <v>2033</v>
      </c>
      <c r="B15272">
        <v>2</v>
      </c>
      <c r="C15272">
        <v>1</v>
      </c>
      <c r="D15272" s="1">
        <f t="shared" si="238"/>
        <v>48615</v>
      </c>
      <c r="E15272" s="3" t="s">
        <v>97225</v>
      </c>
      <c r="F15272" s="3" t="s">
        <v>97226</v>
      </c>
      <c r="G15272" s="3" t="s">
        <v>97227</v>
      </c>
      <c r="H15272" s="3" t="s">
        <v>97228</v>
      </c>
      <c r="I15272" s="3" t="s">
        <v>97229</v>
      </c>
      <c r="J15272" s="3" t="s">
        <v>97230</v>
      </c>
      <c r="K15272" s="3" t="s">
        <v>97231</v>
      </c>
      <c r="L15272" s="3" t="s">
        <v>97232</v>
      </c>
      <c r="M15272">
        <v>6</v>
      </c>
      <c r="N15272">
        <v>7</v>
      </c>
      <c r="O15272">
        <v>-0.0009091505103427</v>
      </c>
    </row>
    <row r="15273" spans="1:15">
      <c r="A15273">
        <v>2033</v>
      </c>
      <c r="B15273">
        <v>2</v>
      </c>
      <c r="C15273">
        <v>2</v>
      </c>
      <c r="D15273" s="1">
        <f t="shared" si="238"/>
        <v>48620</v>
      </c>
      <c r="E15273" s="3" t="s">
        <v>97233</v>
      </c>
      <c r="F15273" s="3" t="s">
        <v>97234</v>
      </c>
      <c r="G15273" s="3" t="s">
        <v>97235</v>
      </c>
      <c r="H15273" s="3" t="s">
        <v>97236</v>
      </c>
      <c r="I15273" s="3" t="s">
        <v>97237</v>
      </c>
      <c r="J15273" s="3" t="s">
        <v>97238</v>
      </c>
      <c r="K15273" s="3" t="s">
        <v>97239</v>
      </c>
      <c r="L15273" s="3" t="s">
        <v>97240</v>
      </c>
      <c r="M15273">
        <v>3</v>
      </c>
      <c r="N15273">
        <v>6</v>
      </c>
      <c r="O15273">
        <v>-0.006047131061678</v>
      </c>
    </row>
    <row r="15274" spans="1:15">
      <c r="A15274">
        <v>2033</v>
      </c>
      <c r="B15274">
        <v>2</v>
      </c>
      <c r="C15274">
        <v>3</v>
      </c>
      <c r="D15274" s="1">
        <f t="shared" si="238"/>
        <v>48625</v>
      </c>
      <c r="E15274" s="3" t="s">
        <v>97241</v>
      </c>
      <c r="F15274" s="3" t="s">
        <v>97242</v>
      </c>
      <c r="G15274" s="3" t="s">
        <v>97243</v>
      </c>
      <c r="H15274" s="3" t="s">
        <v>97244</v>
      </c>
      <c r="I15274" s="3" t="s">
        <v>97245</v>
      </c>
      <c r="J15274" s="3" t="s">
        <v>97246</v>
      </c>
      <c r="K15274" s="3" t="s">
        <v>97247</v>
      </c>
      <c r="L15274" s="3" t="s">
        <v>97248</v>
      </c>
      <c r="M15274">
        <v>4</v>
      </c>
      <c r="N15274">
        <v>7</v>
      </c>
      <c r="O15274">
        <v>-0.0586746153128286</v>
      </c>
    </row>
    <row r="15275" spans="1:15">
      <c r="A15275">
        <v>2033</v>
      </c>
      <c r="B15275">
        <v>2</v>
      </c>
      <c r="C15275">
        <v>4</v>
      </c>
      <c r="D15275" s="1">
        <f t="shared" si="238"/>
        <v>48630</v>
      </c>
      <c r="E15275" s="3" t="s">
        <v>97249</v>
      </c>
      <c r="F15275" s="3" t="s">
        <v>97250</v>
      </c>
      <c r="G15275" s="3" t="s">
        <v>97251</v>
      </c>
      <c r="H15275" s="3" t="s">
        <v>97252</v>
      </c>
      <c r="I15275" s="3" t="s">
        <v>97253</v>
      </c>
      <c r="J15275" s="3" t="s">
        <v>97254</v>
      </c>
      <c r="K15275" s="3" t="s">
        <v>97255</v>
      </c>
      <c r="L15275" s="3" t="s">
        <v>97256</v>
      </c>
      <c r="M15275">
        <v>3</v>
      </c>
      <c r="N15275">
        <v>5</v>
      </c>
      <c r="O15275" s="3" t="s">
        <v>97257</v>
      </c>
    </row>
    <row r="15276" spans="1:15">
      <c r="A15276">
        <v>2033</v>
      </c>
      <c r="B15276">
        <v>2</v>
      </c>
      <c r="C15276">
        <v>5</v>
      </c>
      <c r="D15276" s="1">
        <f t="shared" si="238"/>
        <v>48635</v>
      </c>
      <c r="E15276" s="3" t="s">
        <v>97258</v>
      </c>
      <c r="F15276" s="3" t="s">
        <v>97259</v>
      </c>
      <c r="G15276" s="3" t="s">
        <v>97260</v>
      </c>
      <c r="H15276" s="3" t="s">
        <v>97261</v>
      </c>
      <c r="I15276" s="3" t="s">
        <v>97262</v>
      </c>
      <c r="J15276" s="3" t="s">
        <v>97263</v>
      </c>
      <c r="K15276" s="3" t="s">
        <v>97264</v>
      </c>
      <c r="L15276" s="3" t="s">
        <v>97265</v>
      </c>
      <c r="M15276">
        <v>3</v>
      </c>
      <c r="N15276">
        <v>5</v>
      </c>
      <c r="O15276" s="3" t="s">
        <v>97266</v>
      </c>
    </row>
    <row r="15277" spans="1:15">
      <c r="A15277">
        <v>2033</v>
      </c>
      <c r="B15277">
        <v>2</v>
      </c>
      <c r="C15277">
        <v>6</v>
      </c>
      <c r="D15277" s="1">
        <f t="shared" si="238"/>
        <v>48640</v>
      </c>
      <c r="E15277" s="3" t="s">
        <v>97267</v>
      </c>
      <c r="F15277" s="3" t="s">
        <v>97268</v>
      </c>
      <c r="G15277" s="3" t="s">
        <v>97269</v>
      </c>
      <c r="H15277" s="3" t="s">
        <v>97270</v>
      </c>
      <c r="I15277" s="3" t="s">
        <v>97271</v>
      </c>
      <c r="J15277" s="3" t="s">
        <v>97272</v>
      </c>
      <c r="K15277" s="3" t="s">
        <v>97273</v>
      </c>
      <c r="L15277" s="3" t="s">
        <v>97274</v>
      </c>
      <c r="M15277">
        <v>5</v>
      </c>
      <c r="N15277">
        <v>7</v>
      </c>
      <c r="O15277">
        <v>-0.104587054308138</v>
      </c>
    </row>
    <row r="15278" spans="1:15">
      <c r="A15278">
        <v>2033</v>
      </c>
      <c r="B15278">
        <v>3</v>
      </c>
      <c r="C15278">
        <v>1</v>
      </c>
      <c r="D15278" s="1">
        <f t="shared" si="238"/>
        <v>48643</v>
      </c>
      <c r="E15278" s="3" t="s">
        <v>97275</v>
      </c>
      <c r="F15278" s="3" t="s">
        <v>97276</v>
      </c>
      <c r="G15278" s="3" t="s">
        <v>97277</v>
      </c>
      <c r="H15278" s="3" t="s">
        <v>97278</v>
      </c>
      <c r="I15278" s="3" t="s">
        <v>97279</v>
      </c>
      <c r="J15278" s="3" t="s">
        <v>97280</v>
      </c>
      <c r="K15278" s="3" t="s">
        <v>97281</v>
      </c>
      <c r="L15278" s="3" t="s">
        <v>97282</v>
      </c>
      <c r="M15278">
        <v>4</v>
      </c>
      <c r="N15278">
        <v>6</v>
      </c>
      <c r="O15278">
        <v>-0.052619985435504</v>
      </c>
    </row>
    <row r="15279" spans="1:15">
      <c r="A15279">
        <v>2033</v>
      </c>
      <c r="B15279">
        <v>3</v>
      </c>
      <c r="C15279">
        <v>2</v>
      </c>
      <c r="D15279" s="1">
        <f t="shared" si="238"/>
        <v>48648</v>
      </c>
      <c r="E15279" s="3" t="s">
        <v>97283</v>
      </c>
      <c r="F15279" s="3" t="s">
        <v>97284</v>
      </c>
      <c r="G15279" s="3" t="s">
        <v>97285</v>
      </c>
      <c r="H15279" s="3" t="s">
        <v>97286</v>
      </c>
      <c r="I15279" s="3" t="s">
        <v>97287</v>
      </c>
      <c r="J15279" s="3" t="s">
        <v>97288</v>
      </c>
      <c r="K15279" s="3" t="s">
        <v>97289</v>
      </c>
      <c r="L15279" s="3" t="s">
        <v>97290</v>
      </c>
      <c r="M15279">
        <v>4</v>
      </c>
      <c r="N15279">
        <v>5</v>
      </c>
      <c r="O15279" s="3" t="s">
        <v>97291</v>
      </c>
    </row>
    <row r="15280" spans="1:15">
      <c r="A15280">
        <v>2033</v>
      </c>
      <c r="B15280">
        <v>3</v>
      </c>
      <c r="C15280">
        <v>3</v>
      </c>
      <c r="D15280" s="1">
        <f t="shared" si="238"/>
        <v>48653</v>
      </c>
      <c r="E15280" s="3" t="s">
        <v>97292</v>
      </c>
      <c r="F15280" s="3" t="s">
        <v>97293</v>
      </c>
      <c r="G15280" s="3" t="s">
        <v>97294</v>
      </c>
      <c r="H15280" s="3" t="s">
        <v>97295</v>
      </c>
      <c r="I15280" s="3" t="s">
        <v>97296</v>
      </c>
      <c r="J15280" s="3" t="s">
        <v>97297</v>
      </c>
      <c r="K15280" s="3" t="s">
        <v>97298</v>
      </c>
      <c r="L15280" s="3" t="s">
        <v>97299</v>
      </c>
      <c r="M15280">
        <v>6</v>
      </c>
      <c r="N15280">
        <v>7</v>
      </c>
      <c r="O15280">
        <v>-0.0424219657887264</v>
      </c>
    </row>
    <row r="15281" spans="1:15">
      <c r="A15281">
        <v>2033</v>
      </c>
      <c r="B15281">
        <v>3</v>
      </c>
      <c r="C15281">
        <v>4</v>
      </c>
      <c r="D15281" s="1">
        <f t="shared" si="238"/>
        <v>48658</v>
      </c>
      <c r="E15281" s="3" t="s">
        <v>97300</v>
      </c>
      <c r="F15281" s="3" t="s">
        <v>97301</v>
      </c>
      <c r="G15281" s="3" t="s">
        <v>97302</v>
      </c>
      <c r="H15281" s="3" t="s">
        <v>97303</v>
      </c>
      <c r="I15281" s="3" t="s">
        <v>97304</v>
      </c>
      <c r="J15281" s="3" t="s">
        <v>97305</v>
      </c>
      <c r="K15281" s="3" t="s">
        <v>97306</v>
      </c>
      <c r="L15281" s="3" t="s">
        <v>97307</v>
      </c>
      <c r="M15281">
        <v>7</v>
      </c>
      <c r="N15281">
        <v>8</v>
      </c>
      <c r="O15281">
        <v>-0.0666005641672306</v>
      </c>
    </row>
    <row r="15282" spans="1:15">
      <c r="A15282">
        <v>2033</v>
      </c>
      <c r="B15282">
        <v>3</v>
      </c>
      <c r="C15282">
        <v>5</v>
      </c>
      <c r="D15282" s="1">
        <f t="shared" si="238"/>
        <v>48663</v>
      </c>
      <c r="E15282" s="3" t="s">
        <v>97308</v>
      </c>
      <c r="F15282" s="3" t="s">
        <v>97309</v>
      </c>
      <c r="G15282" s="3" t="s">
        <v>97310</v>
      </c>
      <c r="H15282" s="3" t="s">
        <v>97311</v>
      </c>
      <c r="I15282" s="3" t="s">
        <v>97312</v>
      </c>
      <c r="J15282" s="3" t="s">
        <v>97313</v>
      </c>
      <c r="K15282" s="3" t="s">
        <v>97314</v>
      </c>
      <c r="L15282" s="3" t="s">
        <v>97315</v>
      </c>
      <c r="M15282">
        <v>5</v>
      </c>
      <c r="N15282">
        <v>8</v>
      </c>
      <c r="O15282">
        <v>-0.13671228866553</v>
      </c>
    </row>
    <row r="15283" spans="1:15">
      <c r="A15283">
        <v>2033</v>
      </c>
      <c r="B15283">
        <v>3</v>
      </c>
      <c r="C15283">
        <v>6</v>
      </c>
      <c r="D15283" s="1">
        <f t="shared" si="238"/>
        <v>48668</v>
      </c>
      <c r="E15283" s="3" t="s">
        <v>97316</v>
      </c>
      <c r="F15283" s="3" t="s">
        <v>97317</v>
      </c>
      <c r="G15283" s="3" t="s">
        <v>97318</v>
      </c>
      <c r="H15283" s="3" t="s">
        <v>97319</v>
      </c>
      <c r="I15283" s="3" t="s">
        <v>97320</v>
      </c>
      <c r="J15283" s="3" t="s">
        <v>97321</v>
      </c>
      <c r="K15283" s="3" t="s">
        <v>97322</v>
      </c>
      <c r="L15283" s="3" t="s">
        <v>97323</v>
      </c>
      <c r="M15283">
        <v>3</v>
      </c>
      <c r="N15283">
        <v>4</v>
      </c>
      <c r="O15283" s="3" t="s">
        <v>97324</v>
      </c>
    </row>
    <row r="15284" spans="1:15">
      <c r="A15284">
        <v>2033</v>
      </c>
      <c r="B15284">
        <v>4</v>
      </c>
      <c r="C15284">
        <v>1</v>
      </c>
      <c r="D15284" s="1">
        <f t="shared" si="238"/>
        <v>48674</v>
      </c>
      <c r="E15284" s="3" t="s">
        <v>97325</v>
      </c>
      <c r="F15284" s="3" t="s">
        <v>97326</v>
      </c>
      <c r="G15284" s="3" t="s">
        <v>97327</v>
      </c>
      <c r="H15284" s="3" t="s">
        <v>97328</v>
      </c>
      <c r="I15284" s="3" t="s">
        <v>97329</v>
      </c>
      <c r="J15284" s="3" t="s">
        <v>97330</v>
      </c>
      <c r="K15284" s="3" t="s">
        <v>97331</v>
      </c>
      <c r="L15284" s="3" t="s">
        <v>97332</v>
      </c>
      <c r="M15284">
        <v>4</v>
      </c>
      <c r="N15284">
        <v>8</v>
      </c>
      <c r="O15284">
        <v>-0.0467861580473419</v>
      </c>
    </row>
    <row r="15285" spans="1:15">
      <c r="A15285">
        <v>2033</v>
      </c>
      <c r="B15285">
        <v>4</v>
      </c>
      <c r="C15285">
        <v>2</v>
      </c>
      <c r="D15285" s="1">
        <f t="shared" si="238"/>
        <v>48679</v>
      </c>
      <c r="E15285" s="3" t="s">
        <v>97333</v>
      </c>
      <c r="F15285" s="3" t="s">
        <v>97334</v>
      </c>
      <c r="G15285" s="3" t="s">
        <v>97335</v>
      </c>
      <c r="H15285" s="3" t="s">
        <v>97336</v>
      </c>
      <c r="I15285" s="3" t="s">
        <v>97337</v>
      </c>
      <c r="J15285" s="3" t="s">
        <v>97338</v>
      </c>
      <c r="K15285" s="3" t="s">
        <v>97339</v>
      </c>
      <c r="L15285" s="3" t="s">
        <v>97340</v>
      </c>
      <c r="M15285">
        <v>6</v>
      </c>
      <c r="N15285">
        <v>9</v>
      </c>
      <c r="O15285">
        <v>-0.181212524615637</v>
      </c>
    </row>
    <row r="15286" spans="1:15">
      <c r="A15286">
        <v>2033</v>
      </c>
      <c r="B15286">
        <v>4</v>
      </c>
      <c r="C15286">
        <v>3</v>
      </c>
      <c r="D15286" s="1">
        <f t="shared" si="238"/>
        <v>48684</v>
      </c>
      <c r="E15286" s="3" t="s">
        <v>97341</v>
      </c>
      <c r="F15286" s="3" t="s">
        <v>97342</v>
      </c>
      <c r="G15286" s="3" t="s">
        <v>97343</v>
      </c>
      <c r="H15286" s="3" t="s">
        <v>97344</v>
      </c>
      <c r="I15286" s="3" t="s">
        <v>97345</v>
      </c>
      <c r="J15286" s="3" t="s">
        <v>97346</v>
      </c>
      <c r="K15286" s="3" t="s">
        <v>97347</v>
      </c>
      <c r="L15286" s="3" t="s">
        <v>97348</v>
      </c>
      <c r="M15286">
        <v>5</v>
      </c>
      <c r="N15286">
        <v>6</v>
      </c>
      <c r="O15286">
        <v>-0.0251356612465528</v>
      </c>
    </row>
    <row r="15287" spans="1:15">
      <c r="A15287">
        <v>2033</v>
      </c>
      <c r="B15287">
        <v>4</v>
      </c>
      <c r="C15287">
        <v>4</v>
      </c>
      <c r="D15287" s="1">
        <f t="shared" si="238"/>
        <v>48689</v>
      </c>
      <c r="E15287" s="3" t="s">
        <v>97349</v>
      </c>
      <c r="F15287" s="3" t="s">
        <v>97350</v>
      </c>
      <c r="G15287" s="3" t="s">
        <v>97351</v>
      </c>
      <c r="H15287" s="3" t="s">
        <v>97352</v>
      </c>
      <c r="I15287" s="3" t="s">
        <v>97353</v>
      </c>
      <c r="J15287" s="3" t="s">
        <v>97354</v>
      </c>
      <c r="K15287" s="3" t="s">
        <v>97355</v>
      </c>
      <c r="L15287" s="3" t="s">
        <v>97356</v>
      </c>
      <c r="M15287">
        <v>4</v>
      </c>
      <c r="N15287">
        <v>7</v>
      </c>
      <c r="O15287">
        <v>-0.169366720238406</v>
      </c>
    </row>
    <row r="15288" spans="1:15">
      <c r="A15288">
        <v>2033</v>
      </c>
      <c r="B15288">
        <v>4</v>
      </c>
      <c r="C15288">
        <v>5</v>
      </c>
      <c r="D15288" s="1">
        <f t="shared" si="238"/>
        <v>48694</v>
      </c>
      <c r="E15288" s="3" t="s">
        <v>97357</v>
      </c>
      <c r="F15288" s="3" t="s">
        <v>97358</v>
      </c>
      <c r="G15288" s="3" t="s">
        <v>97359</v>
      </c>
      <c r="H15288" s="3" t="s">
        <v>97360</v>
      </c>
      <c r="I15288" s="3" t="s">
        <v>97361</v>
      </c>
      <c r="J15288" s="3" t="s">
        <v>97362</v>
      </c>
      <c r="K15288" s="3" t="s">
        <v>97363</v>
      </c>
      <c r="L15288" s="3" t="s">
        <v>97364</v>
      </c>
      <c r="M15288">
        <v>4</v>
      </c>
      <c r="N15288">
        <v>5</v>
      </c>
      <c r="O15288" s="3" t="s">
        <v>97365</v>
      </c>
    </row>
    <row r="15289" spans="1:15">
      <c r="A15289">
        <v>2033</v>
      </c>
      <c r="B15289">
        <v>4</v>
      </c>
      <c r="C15289">
        <v>6</v>
      </c>
      <c r="D15289" s="1">
        <f t="shared" si="238"/>
        <v>48699</v>
      </c>
      <c r="E15289" s="3" t="s">
        <v>97366</v>
      </c>
      <c r="F15289" s="3" t="s">
        <v>97367</v>
      </c>
      <c r="G15289" s="3" t="s">
        <v>97368</v>
      </c>
      <c r="H15289" s="3" t="s">
        <v>97369</v>
      </c>
      <c r="I15289" s="3" t="s">
        <v>97370</v>
      </c>
      <c r="J15289" s="3" t="s">
        <v>97371</v>
      </c>
      <c r="K15289" s="3" t="s">
        <v>97372</v>
      </c>
      <c r="L15289" s="3" t="s">
        <v>97373</v>
      </c>
      <c r="M15289">
        <v>6</v>
      </c>
      <c r="N15289">
        <v>8</v>
      </c>
      <c r="O15289">
        <v>-0.0549725522948677</v>
      </c>
    </row>
    <row r="15290" spans="1:15">
      <c r="A15290">
        <v>2033</v>
      </c>
      <c r="B15290">
        <v>5</v>
      </c>
      <c r="C15290">
        <v>1</v>
      </c>
      <c r="D15290" s="1">
        <f t="shared" si="238"/>
        <v>48704</v>
      </c>
      <c r="E15290" s="3" t="s">
        <v>97374</v>
      </c>
      <c r="F15290" s="3" t="s">
        <v>97375</v>
      </c>
      <c r="G15290" s="3" t="s">
        <v>97376</v>
      </c>
      <c r="H15290" s="3" t="s">
        <v>97377</v>
      </c>
      <c r="I15290" s="3" t="s">
        <v>97378</v>
      </c>
      <c r="J15290">
        <v>12.54074666514</v>
      </c>
      <c r="K15290" s="3" t="s">
        <v>97379</v>
      </c>
      <c r="L15290" s="3" t="s">
        <v>97380</v>
      </c>
      <c r="M15290">
        <v>7</v>
      </c>
      <c r="N15290">
        <v>8</v>
      </c>
      <c r="O15290">
        <v>-0.0591562696666578</v>
      </c>
    </row>
    <row r="15291" spans="1:15">
      <c r="A15291">
        <v>2033</v>
      </c>
      <c r="B15291">
        <v>5</v>
      </c>
      <c r="C15291">
        <v>2</v>
      </c>
      <c r="D15291" s="1">
        <f t="shared" si="238"/>
        <v>48709</v>
      </c>
      <c r="E15291" s="3" t="s">
        <v>97381</v>
      </c>
      <c r="F15291" s="3" t="s">
        <v>97382</v>
      </c>
      <c r="G15291" s="3" t="s">
        <v>97383</v>
      </c>
      <c r="H15291" s="3" t="s">
        <v>97384</v>
      </c>
      <c r="I15291" s="3" t="s">
        <v>97385</v>
      </c>
      <c r="J15291" s="3" t="s">
        <v>97386</v>
      </c>
      <c r="K15291" s="3" t="s">
        <v>97387</v>
      </c>
      <c r="L15291" s="3" t="s">
        <v>97388</v>
      </c>
      <c r="M15291">
        <v>7</v>
      </c>
      <c r="N15291">
        <v>8</v>
      </c>
      <c r="O15291">
        <v>-0.0061008063813668</v>
      </c>
    </row>
    <row r="15292" spans="1:15">
      <c r="A15292">
        <v>2033</v>
      </c>
      <c r="B15292">
        <v>5</v>
      </c>
      <c r="C15292">
        <v>3</v>
      </c>
      <c r="D15292" s="1">
        <f t="shared" si="238"/>
        <v>48714</v>
      </c>
      <c r="E15292" s="3" t="s">
        <v>97389</v>
      </c>
      <c r="F15292" s="3" t="s">
        <v>97390</v>
      </c>
      <c r="G15292" s="3" t="s">
        <v>97391</v>
      </c>
      <c r="H15292" s="3" t="s">
        <v>97392</v>
      </c>
      <c r="I15292" s="3" t="s">
        <v>97393</v>
      </c>
      <c r="J15292" s="3" t="s">
        <v>97394</v>
      </c>
      <c r="K15292" s="3" t="s">
        <v>97395</v>
      </c>
      <c r="L15292" s="3" t="s">
        <v>97396</v>
      </c>
      <c r="M15292">
        <v>5</v>
      </c>
      <c r="N15292">
        <v>5</v>
      </c>
      <c r="O15292" s="3" t="s">
        <v>97397</v>
      </c>
    </row>
    <row r="15293" spans="1:15">
      <c r="A15293">
        <v>2033</v>
      </c>
      <c r="B15293">
        <v>5</v>
      </c>
      <c r="C15293">
        <v>4</v>
      </c>
      <c r="D15293" s="1">
        <f t="shared" si="238"/>
        <v>48719</v>
      </c>
      <c r="E15293" s="3" t="s">
        <v>97398</v>
      </c>
      <c r="F15293" s="3" t="s">
        <v>97399</v>
      </c>
      <c r="G15293" s="3" t="s">
        <v>97400</v>
      </c>
      <c r="H15293" s="3" t="s">
        <v>97401</v>
      </c>
      <c r="I15293" s="3" t="s">
        <v>97402</v>
      </c>
      <c r="J15293" s="3" t="s">
        <v>97403</v>
      </c>
      <c r="K15293" s="3" t="s">
        <v>97404</v>
      </c>
      <c r="L15293" s="3" t="s">
        <v>97405</v>
      </c>
      <c r="M15293">
        <v>6</v>
      </c>
      <c r="N15293">
        <v>7</v>
      </c>
      <c r="O15293">
        <v>-0.0615939567170915</v>
      </c>
    </row>
    <row r="15294" spans="1:15">
      <c r="A15294">
        <v>2033</v>
      </c>
      <c r="B15294">
        <v>5</v>
      </c>
      <c r="C15294">
        <v>5</v>
      </c>
      <c r="D15294" s="1">
        <f t="shared" si="238"/>
        <v>48724</v>
      </c>
      <c r="E15294" s="3" t="s">
        <v>97406</v>
      </c>
      <c r="F15294" s="3" t="s">
        <v>97407</v>
      </c>
      <c r="G15294" s="3" t="s">
        <v>97408</v>
      </c>
      <c r="H15294" s="3" t="s">
        <v>97409</v>
      </c>
      <c r="I15294" s="3" t="s">
        <v>97410</v>
      </c>
      <c r="J15294" s="3" t="s">
        <v>97411</v>
      </c>
      <c r="K15294" s="3" t="s">
        <v>97412</v>
      </c>
      <c r="L15294" s="3" t="s">
        <v>97413</v>
      </c>
      <c r="M15294">
        <v>6</v>
      </c>
      <c r="N15294">
        <v>7</v>
      </c>
      <c r="O15294">
        <v>-0.0682594923369048</v>
      </c>
    </row>
    <row r="15295" spans="1:15">
      <c r="A15295">
        <v>2033</v>
      </c>
      <c r="B15295">
        <v>5</v>
      </c>
      <c r="C15295">
        <v>6</v>
      </c>
      <c r="D15295" s="1">
        <f t="shared" si="238"/>
        <v>48729</v>
      </c>
      <c r="E15295" s="3" t="s">
        <v>97414</v>
      </c>
      <c r="F15295" s="3" t="s">
        <v>97415</v>
      </c>
      <c r="G15295" s="3" t="s">
        <v>97416</v>
      </c>
      <c r="H15295" s="3" t="s">
        <v>97417</v>
      </c>
      <c r="I15295" s="3" t="s">
        <v>97418</v>
      </c>
      <c r="J15295" s="3" t="s">
        <v>97419</v>
      </c>
      <c r="K15295" s="3" t="s">
        <v>97420</v>
      </c>
      <c r="L15295" s="3" t="s">
        <v>97421</v>
      </c>
      <c r="M15295">
        <v>6</v>
      </c>
      <c r="N15295">
        <v>7</v>
      </c>
      <c r="O15295">
        <v>-0.0543659423943484</v>
      </c>
    </row>
    <row r="15296" spans="1:15">
      <c r="A15296">
        <v>2033</v>
      </c>
      <c r="B15296">
        <v>6</v>
      </c>
      <c r="C15296">
        <v>1</v>
      </c>
      <c r="D15296" s="1">
        <f t="shared" si="238"/>
        <v>48735</v>
      </c>
      <c r="E15296" s="3" t="s">
        <v>97422</v>
      </c>
      <c r="F15296" s="3" t="s">
        <v>97423</v>
      </c>
      <c r="G15296" s="3" t="s">
        <v>97424</v>
      </c>
      <c r="H15296" s="3" t="s">
        <v>97425</v>
      </c>
      <c r="I15296" s="3" t="s">
        <v>97426</v>
      </c>
      <c r="J15296" s="3" t="s">
        <v>97427</v>
      </c>
      <c r="K15296" s="3" t="s">
        <v>97428</v>
      </c>
      <c r="L15296" s="3" t="s">
        <v>97429</v>
      </c>
      <c r="M15296">
        <v>8</v>
      </c>
      <c r="N15296">
        <v>7</v>
      </c>
      <c r="O15296">
        <v>-0.0225375660452694</v>
      </c>
    </row>
    <row r="15297" spans="1:15">
      <c r="A15297">
        <v>2033</v>
      </c>
      <c r="B15297">
        <v>6</v>
      </c>
      <c r="C15297">
        <v>2</v>
      </c>
      <c r="D15297" s="1">
        <f t="shared" si="238"/>
        <v>48740</v>
      </c>
      <c r="E15297" s="3" t="s">
        <v>97430</v>
      </c>
      <c r="F15297" s="3" t="s">
        <v>97431</v>
      </c>
      <c r="G15297" s="3" t="s">
        <v>97432</v>
      </c>
      <c r="H15297" s="3" t="s">
        <v>97433</v>
      </c>
      <c r="I15297" s="3" t="s">
        <v>97434</v>
      </c>
      <c r="J15297" s="3" t="s">
        <v>97435</v>
      </c>
      <c r="K15297" s="3" t="s">
        <v>97436</v>
      </c>
      <c r="L15297" s="3" t="s">
        <v>97437</v>
      </c>
      <c r="M15297">
        <v>2</v>
      </c>
      <c r="N15297">
        <v>3</v>
      </c>
      <c r="O15297">
        <v>-0.0049823228673417</v>
      </c>
    </row>
    <row r="15298" spans="1:15">
      <c r="A15298">
        <v>2033</v>
      </c>
      <c r="B15298">
        <v>6</v>
      </c>
      <c r="C15298">
        <v>3</v>
      </c>
      <c r="D15298" s="1">
        <f t="shared" si="238"/>
        <v>48745</v>
      </c>
      <c r="E15298" s="3" t="s">
        <v>97438</v>
      </c>
      <c r="F15298" s="3" t="s">
        <v>97439</v>
      </c>
      <c r="G15298" s="3" t="s">
        <v>97440</v>
      </c>
      <c r="H15298" s="3" t="s">
        <v>97441</v>
      </c>
      <c r="I15298" s="3" t="s">
        <v>97442</v>
      </c>
      <c r="J15298" s="3" t="s">
        <v>97443</v>
      </c>
      <c r="K15298" s="3" t="s">
        <v>97444</v>
      </c>
      <c r="L15298" s="3" t="s">
        <v>97445</v>
      </c>
      <c r="M15298">
        <v>3</v>
      </c>
      <c r="N15298">
        <v>5</v>
      </c>
      <c r="O15298">
        <v>-0.0337857053975944</v>
      </c>
    </row>
    <row r="15299" spans="1:15">
      <c r="A15299">
        <v>2033</v>
      </c>
      <c r="B15299">
        <v>6</v>
      </c>
      <c r="C15299">
        <v>4</v>
      </c>
      <c r="D15299" s="1">
        <f t="shared" ref="D15299:D15362" si="239">DATE(A15299,B15299,C15299*5)</f>
        <v>48750</v>
      </c>
      <c r="E15299" s="3" t="s">
        <v>97446</v>
      </c>
      <c r="F15299" s="3" t="s">
        <v>97447</v>
      </c>
      <c r="G15299" s="3" t="s">
        <v>97448</v>
      </c>
      <c r="H15299" s="3" t="s">
        <v>97449</v>
      </c>
      <c r="I15299" s="3" t="s">
        <v>97450</v>
      </c>
      <c r="J15299" s="3" t="s">
        <v>97451</v>
      </c>
      <c r="K15299" s="3" t="s">
        <v>97452</v>
      </c>
      <c r="L15299" s="3" t="s">
        <v>97453</v>
      </c>
      <c r="M15299">
        <v>5</v>
      </c>
      <c r="N15299">
        <v>4</v>
      </c>
      <c r="O15299">
        <v>-0.0782627425324666</v>
      </c>
    </row>
    <row r="15300" spans="1:15">
      <c r="A15300">
        <v>2033</v>
      </c>
      <c r="B15300">
        <v>6</v>
      </c>
      <c r="C15300">
        <v>5</v>
      </c>
      <c r="D15300" s="1">
        <f t="shared" si="239"/>
        <v>48755</v>
      </c>
      <c r="E15300" s="3" t="s">
        <v>97454</v>
      </c>
      <c r="F15300" s="3" t="s">
        <v>97455</v>
      </c>
      <c r="G15300" s="3" t="s">
        <v>97456</v>
      </c>
      <c r="H15300" s="3" t="s">
        <v>97457</v>
      </c>
      <c r="I15300" s="3" t="s">
        <v>97458</v>
      </c>
      <c r="J15300" s="3" t="s">
        <v>97459</v>
      </c>
      <c r="K15300" s="3" t="s">
        <v>97460</v>
      </c>
      <c r="L15300" s="3" t="s">
        <v>97461</v>
      </c>
      <c r="M15300">
        <v>5</v>
      </c>
      <c r="N15300">
        <v>6</v>
      </c>
      <c r="O15300">
        <v>-0.0348851902342341</v>
      </c>
    </row>
    <row r="15301" spans="1:15">
      <c r="A15301">
        <v>2033</v>
      </c>
      <c r="B15301">
        <v>6</v>
      </c>
      <c r="C15301">
        <v>6</v>
      </c>
      <c r="D15301" s="1">
        <f t="shared" si="239"/>
        <v>48760</v>
      </c>
      <c r="E15301" s="3" t="s">
        <v>97462</v>
      </c>
      <c r="F15301" s="3" t="s">
        <v>97463</v>
      </c>
      <c r="G15301" s="3" t="s">
        <v>97464</v>
      </c>
      <c r="H15301" s="3" t="s">
        <v>97465</v>
      </c>
      <c r="I15301" s="3" t="s">
        <v>97466</v>
      </c>
      <c r="J15301" s="3" t="s">
        <v>97467</v>
      </c>
      <c r="K15301" s="3" t="s">
        <v>97468</v>
      </c>
      <c r="L15301" s="3" t="s">
        <v>97469</v>
      </c>
      <c r="M15301">
        <v>3</v>
      </c>
      <c r="N15301">
        <v>4</v>
      </c>
      <c r="O15301">
        <v>-0.0346994774551924</v>
      </c>
    </row>
    <row r="15302" spans="1:15">
      <c r="A15302">
        <v>2033</v>
      </c>
      <c r="B15302">
        <v>7</v>
      </c>
      <c r="C15302">
        <v>1</v>
      </c>
      <c r="D15302" s="1">
        <f t="shared" si="239"/>
        <v>48765</v>
      </c>
      <c r="E15302" s="3" t="s">
        <v>97470</v>
      </c>
      <c r="F15302" s="3" t="s">
        <v>97471</v>
      </c>
      <c r="G15302" s="3" t="s">
        <v>97472</v>
      </c>
      <c r="H15302" s="3" t="s">
        <v>97473</v>
      </c>
      <c r="I15302" s="3" t="s">
        <v>97474</v>
      </c>
      <c r="J15302" s="3" t="s">
        <v>97475</v>
      </c>
      <c r="K15302" s="3" t="s">
        <v>97476</v>
      </c>
      <c r="L15302" s="3" t="s">
        <v>97477</v>
      </c>
      <c r="M15302">
        <v>6</v>
      </c>
      <c r="N15302">
        <v>7</v>
      </c>
      <c r="O15302">
        <v>-0.0107905027940399</v>
      </c>
    </row>
    <row r="15303" spans="1:15">
      <c r="A15303">
        <v>2033</v>
      </c>
      <c r="B15303">
        <v>7</v>
      </c>
      <c r="C15303">
        <v>2</v>
      </c>
      <c r="D15303" s="1">
        <f t="shared" si="239"/>
        <v>48770</v>
      </c>
      <c r="E15303" s="3" t="s">
        <v>97478</v>
      </c>
      <c r="F15303" s="3" t="s">
        <v>97479</v>
      </c>
      <c r="G15303" s="3" t="s">
        <v>97480</v>
      </c>
      <c r="H15303" s="3" t="s">
        <v>97481</v>
      </c>
      <c r="I15303" s="3" t="s">
        <v>97482</v>
      </c>
      <c r="J15303" s="3" t="s">
        <v>97483</v>
      </c>
      <c r="K15303" s="3" t="s">
        <v>97484</v>
      </c>
      <c r="L15303" s="3" t="s">
        <v>97485</v>
      </c>
      <c r="M15303">
        <v>5</v>
      </c>
      <c r="N15303">
        <v>6</v>
      </c>
      <c r="O15303" s="3" t="s">
        <v>97486</v>
      </c>
    </row>
    <row r="15304" spans="1:15">
      <c r="A15304">
        <v>2033</v>
      </c>
      <c r="B15304">
        <v>7</v>
      </c>
      <c r="C15304">
        <v>3</v>
      </c>
      <c r="D15304" s="1">
        <f t="shared" si="239"/>
        <v>48775</v>
      </c>
      <c r="E15304" s="3" t="s">
        <v>97487</v>
      </c>
      <c r="F15304" s="3" t="s">
        <v>97488</v>
      </c>
      <c r="G15304" s="3" t="s">
        <v>97489</v>
      </c>
      <c r="H15304" s="3" t="s">
        <v>97490</v>
      </c>
      <c r="I15304" s="3" t="s">
        <v>97491</v>
      </c>
      <c r="J15304" s="3" t="s">
        <v>97492</v>
      </c>
      <c r="K15304" s="3" t="s">
        <v>97493</v>
      </c>
      <c r="L15304" s="3" t="s">
        <v>97494</v>
      </c>
      <c r="M15304">
        <v>6</v>
      </c>
      <c r="N15304">
        <v>7</v>
      </c>
      <c r="O15304" s="3" t="s">
        <v>97495</v>
      </c>
    </row>
    <row r="15305" spans="1:15">
      <c r="A15305">
        <v>2033</v>
      </c>
      <c r="B15305">
        <v>7</v>
      </c>
      <c r="C15305">
        <v>4</v>
      </c>
      <c r="D15305" s="1">
        <f t="shared" si="239"/>
        <v>48780</v>
      </c>
      <c r="E15305" s="3" t="s">
        <v>97496</v>
      </c>
      <c r="F15305" s="3" t="s">
        <v>97497</v>
      </c>
      <c r="G15305" s="3" t="s">
        <v>97498</v>
      </c>
      <c r="H15305" s="3" t="s">
        <v>97499</v>
      </c>
      <c r="I15305" s="3" t="s">
        <v>97500</v>
      </c>
      <c r="J15305" s="3" t="s">
        <v>97501</v>
      </c>
      <c r="K15305" s="3" t="s">
        <v>97502</v>
      </c>
      <c r="L15305" s="3" t="s">
        <v>97503</v>
      </c>
      <c r="M15305">
        <v>7</v>
      </c>
      <c r="N15305">
        <v>8</v>
      </c>
      <c r="O15305" s="3" t="s">
        <v>97504</v>
      </c>
    </row>
    <row r="15306" spans="1:15">
      <c r="A15306">
        <v>2033</v>
      </c>
      <c r="B15306">
        <v>7</v>
      </c>
      <c r="C15306">
        <v>5</v>
      </c>
      <c r="D15306" s="1">
        <f t="shared" si="239"/>
        <v>48785</v>
      </c>
      <c r="E15306" s="3" t="s">
        <v>97505</v>
      </c>
      <c r="F15306" s="3" t="s">
        <v>97506</v>
      </c>
      <c r="G15306" s="3" t="s">
        <v>97507</v>
      </c>
      <c r="H15306" s="3" t="s">
        <v>97508</v>
      </c>
      <c r="I15306" s="3" t="s">
        <v>97509</v>
      </c>
      <c r="J15306" s="3" t="s">
        <v>97510</v>
      </c>
      <c r="K15306" s="3" t="s">
        <v>97511</v>
      </c>
      <c r="L15306" s="3" t="s">
        <v>97512</v>
      </c>
      <c r="M15306">
        <v>7</v>
      </c>
      <c r="N15306">
        <v>8</v>
      </c>
      <c r="O15306" s="3" t="s">
        <v>97513</v>
      </c>
    </row>
    <row r="15307" spans="1:15">
      <c r="A15307">
        <v>2033</v>
      </c>
      <c r="B15307">
        <v>7</v>
      </c>
      <c r="C15307">
        <v>6</v>
      </c>
      <c r="D15307" s="1">
        <f t="shared" si="239"/>
        <v>48790</v>
      </c>
      <c r="E15307" s="3" t="s">
        <v>97514</v>
      </c>
      <c r="F15307" s="3" t="s">
        <v>97515</v>
      </c>
      <c r="G15307" s="3" t="s">
        <v>97516</v>
      </c>
      <c r="H15307" s="3" t="s">
        <v>97517</v>
      </c>
      <c r="I15307" s="3" t="s">
        <v>97518</v>
      </c>
      <c r="J15307" s="3" t="s">
        <v>97519</v>
      </c>
      <c r="K15307" s="3" t="s">
        <v>97520</v>
      </c>
      <c r="L15307" s="3" t="s">
        <v>97521</v>
      </c>
      <c r="M15307">
        <v>7</v>
      </c>
      <c r="N15307">
        <v>8</v>
      </c>
      <c r="O15307">
        <v>-0.0602282242335579</v>
      </c>
    </row>
    <row r="15308" spans="1:15">
      <c r="A15308">
        <v>2033</v>
      </c>
      <c r="B15308">
        <v>8</v>
      </c>
      <c r="C15308">
        <v>1</v>
      </c>
      <c r="D15308" s="1">
        <f t="shared" si="239"/>
        <v>48796</v>
      </c>
      <c r="E15308" s="3" t="s">
        <v>97522</v>
      </c>
      <c r="F15308" s="3" t="s">
        <v>97523</v>
      </c>
      <c r="G15308" s="3" t="s">
        <v>97524</v>
      </c>
      <c r="H15308" s="3" t="s">
        <v>97525</v>
      </c>
      <c r="I15308" s="3" t="s">
        <v>97526</v>
      </c>
      <c r="J15308" s="3" t="s">
        <v>97527</v>
      </c>
      <c r="K15308" s="3" t="s">
        <v>97528</v>
      </c>
      <c r="L15308" s="3" t="s">
        <v>97529</v>
      </c>
      <c r="M15308">
        <v>6</v>
      </c>
      <c r="N15308">
        <v>7</v>
      </c>
      <c r="O15308">
        <v>-0.0052602690615569</v>
      </c>
    </row>
    <row r="15309" spans="1:15">
      <c r="A15309">
        <v>2033</v>
      </c>
      <c r="B15309">
        <v>8</v>
      </c>
      <c r="C15309">
        <v>2</v>
      </c>
      <c r="D15309" s="1">
        <f t="shared" si="239"/>
        <v>48801</v>
      </c>
      <c r="E15309" s="3" t="s">
        <v>97530</v>
      </c>
      <c r="F15309" s="3" t="s">
        <v>97531</v>
      </c>
      <c r="G15309" s="3" t="s">
        <v>97532</v>
      </c>
      <c r="H15309" s="3" t="s">
        <v>97533</v>
      </c>
      <c r="I15309" s="3" t="s">
        <v>97534</v>
      </c>
      <c r="J15309" s="3" t="s">
        <v>97535</v>
      </c>
      <c r="K15309" s="3" t="s">
        <v>97536</v>
      </c>
      <c r="L15309" s="3" t="s">
        <v>97537</v>
      </c>
      <c r="M15309">
        <v>7</v>
      </c>
      <c r="N15309">
        <v>7</v>
      </c>
      <c r="O15309" s="3" t="s">
        <v>97538</v>
      </c>
    </row>
    <row r="15310" spans="1:15">
      <c r="A15310">
        <v>2033</v>
      </c>
      <c r="B15310">
        <v>8</v>
      </c>
      <c r="C15310">
        <v>3</v>
      </c>
      <c r="D15310" s="1">
        <f t="shared" si="239"/>
        <v>48806</v>
      </c>
      <c r="E15310" s="3" t="s">
        <v>97539</v>
      </c>
      <c r="F15310" s="3" t="s">
        <v>97540</v>
      </c>
      <c r="G15310" s="3" t="s">
        <v>97541</v>
      </c>
      <c r="H15310" s="3" t="s">
        <v>97542</v>
      </c>
      <c r="I15310" s="3" t="s">
        <v>97543</v>
      </c>
      <c r="J15310" s="3" t="s">
        <v>97544</v>
      </c>
      <c r="K15310" s="3" t="s">
        <v>97545</v>
      </c>
      <c r="L15310" s="3" t="s">
        <v>97546</v>
      </c>
      <c r="M15310">
        <v>7</v>
      </c>
      <c r="N15310">
        <v>8</v>
      </c>
      <c r="O15310" s="3" t="s">
        <v>97547</v>
      </c>
    </row>
    <row r="15311" spans="1:15">
      <c r="A15311">
        <v>2033</v>
      </c>
      <c r="B15311">
        <v>8</v>
      </c>
      <c r="C15311">
        <v>4</v>
      </c>
      <c r="D15311" s="1">
        <f t="shared" si="239"/>
        <v>48811</v>
      </c>
      <c r="E15311" s="3" t="s">
        <v>97548</v>
      </c>
      <c r="F15311" s="3" t="s">
        <v>97549</v>
      </c>
      <c r="G15311" s="3" t="s">
        <v>97550</v>
      </c>
      <c r="H15311" s="3" t="s">
        <v>97551</v>
      </c>
      <c r="I15311" s="3" t="s">
        <v>97552</v>
      </c>
      <c r="J15311" s="3" t="s">
        <v>97553</v>
      </c>
      <c r="K15311" s="3" t="s">
        <v>97554</v>
      </c>
      <c r="L15311" s="3" t="s">
        <v>97555</v>
      </c>
      <c r="M15311">
        <v>7</v>
      </c>
      <c r="N15311">
        <v>8</v>
      </c>
      <c r="O15311" s="3" t="s">
        <v>97556</v>
      </c>
    </row>
    <row r="15312" spans="1:15">
      <c r="A15312">
        <v>2033</v>
      </c>
      <c r="B15312">
        <v>8</v>
      </c>
      <c r="C15312">
        <v>5</v>
      </c>
      <c r="D15312" s="1">
        <f t="shared" si="239"/>
        <v>48816</v>
      </c>
      <c r="E15312" s="3" t="s">
        <v>97557</v>
      </c>
      <c r="F15312" s="3" t="s">
        <v>97558</v>
      </c>
      <c r="G15312" s="3" t="s">
        <v>97559</v>
      </c>
      <c r="H15312" s="3" t="s">
        <v>97560</v>
      </c>
      <c r="I15312" s="3" t="s">
        <v>97561</v>
      </c>
      <c r="J15312" s="3" t="s">
        <v>97562</v>
      </c>
      <c r="K15312" s="3" t="s">
        <v>97563</v>
      </c>
      <c r="L15312" s="3" t="s">
        <v>97564</v>
      </c>
      <c r="M15312">
        <v>5</v>
      </c>
      <c r="N15312">
        <v>6</v>
      </c>
      <c r="O15312">
        <v>-0.057754862741666</v>
      </c>
    </row>
    <row r="15313" spans="1:15">
      <c r="A15313">
        <v>2033</v>
      </c>
      <c r="B15313">
        <v>8</v>
      </c>
      <c r="C15313">
        <v>6</v>
      </c>
      <c r="D15313" s="1">
        <f t="shared" si="239"/>
        <v>48821</v>
      </c>
      <c r="E15313" s="3" t="s">
        <v>97565</v>
      </c>
      <c r="F15313" s="3" t="s">
        <v>97566</v>
      </c>
      <c r="G15313" s="3" t="s">
        <v>97567</v>
      </c>
      <c r="H15313" s="3" t="s">
        <v>97568</v>
      </c>
      <c r="I15313" s="3" t="s">
        <v>97569</v>
      </c>
      <c r="J15313" s="3" t="s">
        <v>97570</v>
      </c>
      <c r="K15313" s="3" t="s">
        <v>97571</v>
      </c>
      <c r="L15313" s="3" t="s">
        <v>97572</v>
      </c>
      <c r="M15313">
        <v>5</v>
      </c>
      <c r="N15313">
        <v>6</v>
      </c>
      <c r="O15313" s="3" t="s">
        <v>97573</v>
      </c>
    </row>
    <row r="15314" spans="1:15">
      <c r="A15314">
        <v>2033</v>
      </c>
      <c r="B15314">
        <v>9</v>
      </c>
      <c r="C15314">
        <v>1</v>
      </c>
      <c r="D15314" s="1">
        <f t="shared" si="239"/>
        <v>48827</v>
      </c>
      <c r="E15314">
        <v>27.26279296875</v>
      </c>
      <c r="F15314" s="3" t="s">
        <v>97574</v>
      </c>
      <c r="G15314" s="3" t="s">
        <v>97575</v>
      </c>
      <c r="H15314" s="3" t="s">
        <v>97576</v>
      </c>
      <c r="I15314" s="3" t="s">
        <v>97577</v>
      </c>
      <c r="J15314" s="3" t="s">
        <v>97578</v>
      </c>
      <c r="K15314" s="3" t="s">
        <v>97579</v>
      </c>
      <c r="L15314" s="3" t="s">
        <v>97580</v>
      </c>
      <c r="M15314">
        <v>2</v>
      </c>
      <c r="N15314">
        <v>3</v>
      </c>
      <c r="O15314" s="3" t="s">
        <v>97581</v>
      </c>
    </row>
    <row r="15315" spans="1:15">
      <c r="A15315">
        <v>2033</v>
      </c>
      <c r="B15315">
        <v>9</v>
      </c>
      <c r="C15315">
        <v>2</v>
      </c>
      <c r="D15315" s="1">
        <f t="shared" si="239"/>
        <v>48832</v>
      </c>
      <c r="E15315" s="3" t="s">
        <v>97582</v>
      </c>
      <c r="F15315" s="3" t="s">
        <v>97583</v>
      </c>
      <c r="G15315" s="3" t="s">
        <v>97584</v>
      </c>
      <c r="H15315" s="3" t="s">
        <v>97585</v>
      </c>
      <c r="I15315" s="3" t="s">
        <v>97586</v>
      </c>
      <c r="J15315" s="3" t="s">
        <v>97587</v>
      </c>
      <c r="K15315" s="3" t="s">
        <v>97588</v>
      </c>
      <c r="L15315" s="3" t="s">
        <v>97589</v>
      </c>
      <c r="M15315">
        <v>3</v>
      </c>
      <c r="N15315">
        <v>5</v>
      </c>
      <c r="O15315" s="3" t="s">
        <v>97590</v>
      </c>
    </row>
    <row r="15316" spans="1:15">
      <c r="A15316">
        <v>2033</v>
      </c>
      <c r="B15316">
        <v>9</v>
      </c>
      <c r="C15316">
        <v>3</v>
      </c>
      <c r="D15316" s="1">
        <f t="shared" si="239"/>
        <v>48837</v>
      </c>
      <c r="E15316" s="3" t="s">
        <v>97591</v>
      </c>
      <c r="F15316" s="3" t="s">
        <v>97592</v>
      </c>
      <c r="G15316" s="3" t="s">
        <v>97593</v>
      </c>
      <c r="H15316" s="3" t="s">
        <v>97594</v>
      </c>
      <c r="I15316" s="3" t="s">
        <v>97595</v>
      </c>
      <c r="J15316" s="3" t="s">
        <v>97596</v>
      </c>
      <c r="K15316" s="3" t="s">
        <v>97597</v>
      </c>
      <c r="L15316" s="3" t="s">
        <v>97598</v>
      </c>
      <c r="M15316">
        <v>4</v>
      </c>
      <c r="N15316">
        <v>5</v>
      </c>
      <c r="O15316" s="3" t="s">
        <v>97599</v>
      </c>
    </row>
    <row r="15317" spans="1:15">
      <c r="A15317">
        <v>2033</v>
      </c>
      <c r="B15317">
        <v>9</v>
      </c>
      <c r="C15317">
        <v>4</v>
      </c>
      <c r="D15317" s="1">
        <f t="shared" si="239"/>
        <v>48842</v>
      </c>
      <c r="E15317" s="3" t="s">
        <v>97600</v>
      </c>
      <c r="F15317" s="3" t="s">
        <v>97601</v>
      </c>
      <c r="G15317" s="3" t="s">
        <v>97602</v>
      </c>
      <c r="H15317" s="3" t="s">
        <v>97603</v>
      </c>
      <c r="I15317" s="3" t="s">
        <v>97604</v>
      </c>
      <c r="J15317" s="3" t="s">
        <v>97605</v>
      </c>
      <c r="K15317" s="3" t="s">
        <v>97606</v>
      </c>
      <c r="L15317" s="3" t="s">
        <v>97607</v>
      </c>
      <c r="M15317">
        <v>6</v>
      </c>
      <c r="N15317">
        <v>7</v>
      </c>
      <c r="O15317" s="3" t="s">
        <v>97608</v>
      </c>
    </row>
    <row r="15318" spans="1:15">
      <c r="A15318">
        <v>2033</v>
      </c>
      <c r="B15318">
        <v>9</v>
      </c>
      <c r="C15318">
        <v>5</v>
      </c>
      <c r="D15318" s="1">
        <f t="shared" si="239"/>
        <v>48847</v>
      </c>
      <c r="E15318" s="3" t="s">
        <v>97609</v>
      </c>
      <c r="F15318">
        <v>19.2767578125</v>
      </c>
      <c r="G15318" s="3" t="s">
        <v>97610</v>
      </c>
      <c r="H15318" s="3" t="s">
        <v>97611</v>
      </c>
      <c r="I15318" s="3" t="s">
        <v>97612</v>
      </c>
      <c r="J15318" s="3" t="s">
        <v>97613</v>
      </c>
      <c r="K15318" s="3" t="s">
        <v>97614</v>
      </c>
      <c r="L15318" s="3" t="s">
        <v>97615</v>
      </c>
      <c r="M15318">
        <v>4</v>
      </c>
      <c r="N15318">
        <v>5</v>
      </c>
      <c r="O15318">
        <v>-0.020713836591239</v>
      </c>
    </row>
    <row r="15319" spans="1:15">
      <c r="A15319">
        <v>2033</v>
      </c>
      <c r="B15319">
        <v>9</v>
      </c>
      <c r="C15319">
        <v>6</v>
      </c>
      <c r="D15319" s="1">
        <f t="shared" si="239"/>
        <v>48852</v>
      </c>
      <c r="E15319" s="3" t="s">
        <v>97616</v>
      </c>
      <c r="F15319" s="3" t="s">
        <v>97617</v>
      </c>
      <c r="G15319" s="3" t="s">
        <v>97618</v>
      </c>
      <c r="H15319" s="3" t="s">
        <v>97619</v>
      </c>
      <c r="I15319" s="3" t="s">
        <v>97620</v>
      </c>
      <c r="J15319" s="3" t="s">
        <v>97621</v>
      </c>
      <c r="K15319" s="3" t="s">
        <v>97622</v>
      </c>
      <c r="L15319" s="3" t="s">
        <v>97623</v>
      </c>
      <c r="M15319">
        <v>3</v>
      </c>
      <c r="N15319">
        <v>5</v>
      </c>
      <c r="O15319">
        <v>-0.0162339769559754</v>
      </c>
    </row>
    <row r="15320" spans="1:15">
      <c r="A15320">
        <v>2033</v>
      </c>
      <c r="B15320">
        <v>10</v>
      </c>
      <c r="C15320">
        <v>1</v>
      </c>
      <c r="D15320" s="1">
        <f t="shared" si="239"/>
        <v>48857</v>
      </c>
      <c r="E15320" s="3" t="s">
        <v>97624</v>
      </c>
      <c r="F15320" s="3" t="s">
        <v>97625</v>
      </c>
      <c r="G15320" s="3" t="s">
        <v>97626</v>
      </c>
      <c r="H15320" s="3" t="s">
        <v>97627</v>
      </c>
      <c r="I15320" s="3" t="s">
        <v>97628</v>
      </c>
      <c r="J15320" s="3" t="s">
        <v>97629</v>
      </c>
      <c r="K15320" s="3" t="s">
        <v>97630</v>
      </c>
      <c r="L15320" s="3" t="s">
        <v>97631</v>
      </c>
      <c r="M15320">
        <v>2</v>
      </c>
      <c r="N15320">
        <v>4</v>
      </c>
      <c r="O15320" s="3" t="s">
        <v>97632</v>
      </c>
    </row>
    <row r="15321" spans="1:15">
      <c r="A15321">
        <v>2033</v>
      </c>
      <c r="B15321">
        <v>10</v>
      </c>
      <c r="C15321">
        <v>2</v>
      </c>
      <c r="D15321" s="1">
        <f t="shared" si="239"/>
        <v>48862</v>
      </c>
      <c r="E15321" s="3" t="s">
        <v>97633</v>
      </c>
      <c r="F15321" s="3" t="s">
        <v>97634</v>
      </c>
      <c r="G15321" s="3" t="s">
        <v>97635</v>
      </c>
      <c r="H15321" s="3" t="s">
        <v>97636</v>
      </c>
      <c r="I15321" s="3" t="s">
        <v>97637</v>
      </c>
      <c r="J15321" s="3" t="s">
        <v>97638</v>
      </c>
      <c r="K15321" s="3" t="s">
        <v>97639</v>
      </c>
      <c r="L15321" s="3" t="s">
        <v>97640</v>
      </c>
      <c r="M15321">
        <v>4</v>
      </c>
      <c r="N15321">
        <v>3</v>
      </c>
      <c r="O15321" s="3" t="s">
        <v>97641</v>
      </c>
    </row>
    <row r="15322" spans="1:15">
      <c r="A15322">
        <v>2033</v>
      </c>
      <c r="B15322">
        <v>10</v>
      </c>
      <c r="C15322">
        <v>3</v>
      </c>
      <c r="D15322" s="1">
        <f t="shared" si="239"/>
        <v>48867</v>
      </c>
      <c r="E15322" s="3" t="s">
        <v>97642</v>
      </c>
      <c r="F15322" s="3" t="s">
        <v>97643</v>
      </c>
      <c r="G15322" s="3" t="s">
        <v>97644</v>
      </c>
      <c r="H15322" s="3" t="s">
        <v>97645</v>
      </c>
      <c r="I15322" s="3" t="s">
        <v>97646</v>
      </c>
      <c r="J15322" s="3" t="s">
        <v>97647</v>
      </c>
      <c r="K15322" s="3" t="s">
        <v>97648</v>
      </c>
      <c r="L15322" s="3" t="s">
        <v>97649</v>
      </c>
      <c r="M15322">
        <v>2</v>
      </c>
      <c r="N15322">
        <v>3</v>
      </c>
      <c r="O15322" s="3" t="s">
        <v>97650</v>
      </c>
    </row>
    <row r="15323" spans="1:15">
      <c r="A15323">
        <v>2033</v>
      </c>
      <c r="B15323">
        <v>10</v>
      </c>
      <c r="C15323">
        <v>4</v>
      </c>
      <c r="D15323" s="1">
        <f t="shared" si="239"/>
        <v>48872</v>
      </c>
      <c r="E15323" s="3" t="s">
        <v>97651</v>
      </c>
      <c r="F15323" s="3" t="s">
        <v>97652</v>
      </c>
      <c r="G15323" s="3" t="s">
        <v>97653</v>
      </c>
      <c r="H15323" s="3" t="s">
        <v>97654</v>
      </c>
      <c r="I15323" s="3" t="s">
        <v>97655</v>
      </c>
      <c r="J15323" s="3" t="s">
        <v>97656</v>
      </c>
      <c r="K15323" s="3" t="s">
        <v>97657</v>
      </c>
      <c r="L15323" s="3" t="s">
        <v>97658</v>
      </c>
      <c r="M15323">
        <v>2</v>
      </c>
      <c r="N15323">
        <v>3</v>
      </c>
      <c r="O15323" s="3" t="s">
        <v>97659</v>
      </c>
    </row>
    <row r="15324" spans="1:15">
      <c r="A15324">
        <v>2033</v>
      </c>
      <c r="B15324">
        <v>10</v>
      </c>
      <c r="C15324">
        <v>5</v>
      </c>
      <c r="D15324" s="1">
        <f t="shared" si="239"/>
        <v>48877</v>
      </c>
      <c r="E15324" s="3" t="s">
        <v>97660</v>
      </c>
      <c r="F15324" s="3" t="s">
        <v>97661</v>
      </c>
      <c r="G15324" s="3" t="s">
        <v>97662</v>
      </c>
      <c r="H15324" s="3" t="s">
        <v>97663</v>
      </c>
      <c r="I15324" s="3" t="s">
        <v>97664</v>
      </c>
      <c r="J15324" s="3" t="s">
        <v>97665</v>
      </c>
      <c r="K15324" s="3" t="s">
        <v>97666</v>
      </c>
      <c r="L15324" s="3" t="s">
        <v>97667</v>
      </c>
      <c r="M15324">
        <v>2</v>
      </c>
      <c r="N15324">
        <v>3</v>
      </c>
      <c r="O15324" s="3" t="s">
        <v>97668</v>
      </c>
    </row>
    <row r="15325" spans="1:15">
      <c r="A15325">
        <v>2033</v>
      </c>
      <c r="B15325">
        <v>10</v>
      </c>
      <c r="C15325">
        <v>6</v>
      </c>
      <c r="D15325" s="1">
        <f t="shared" si="239"/>
        <v>48882</v>
      </c>
      <c r="E15325" s="3" t="s">
        <v>97669</v>
      </c>
      <c r="F15325" s="3" t="s">
        <v>97670</v>
      </c>
      <c r="G15325" s="3" t="s">
        <v>97671</v>
      </c>
      <c r="H15325" s="3" t="s">
        <v>97672</v>
      </c>
      <c r="I15325" s="3" t="s">
        <v>97673</v>
      </c>
      <c r="J15325" s="3" t="s">
        <v>97674</v>
      </c>
      <c r="K15325" s="3" t="s">
        <v>97675</v>
      </c>
      <c r="L15325" s="3" t="s">
        <v>97676</v>
      </c>
      <c r="M15325">
        <v>2</v>
      </c>
      <c r="N15325">
        <v>3</v>
      </c>
      <c r="O15325" s="3" t="s">
        <v>97677</v>
      </c>
    </row>
    <row r="15326" spans="1:15">
      <c r="A15326">
        <v>2033</v>
      </c>
      <c r="B15326">
        <v>11</v>
      </c>
      <c r="C15326">
        <v>1</v>
      </c>
      <c r="D15326" s="1">
        <f t="shared" si="239"/>
        <v>48888</v>
      </c>
      <c r="E15326" s="3" t="s">
        <v>97678</v>
      </c>
      <c r="F15326" s="3" t="s">
        <v>97679</v>
      </c>
      <c r="G15326" s="3" t="s">
        <v>97680</v>
      </c>
      <c r="H15326" s="3" t="s">
        <v>97681</v>
      </c>
      <c r="I15326" s="3" t="s">
        <v>97682</v>
      </c>
      <c r="J15326" s="3" t="s">
        <v>97683</v>
      </c>
      <c r="K15326" s="3" t="s">
        <v>97684</v>
      </c>
      <c r="L15326" s="3" t="s">
        <v>97685</v>
      </c>
      <c r="M15326">
        <v>4</v>
      </c>
      <c r="N15326">
        <v>6</v>
      </c>
      <c r="O15326" s="3" t="s">
        <v>97686</v>
      </c>
    </row>
    <row r="15327" spans="1:15">
      <c r="A15327">
        <v>2033</v>
      </c>
      <c r="B15327">
        <v>11</v>
      </c>
      <c r="C15327">
        <v>2</v>
      </c>
      <c r="D15327" s="1">
        <f t="shared" si="239"/>
        <v>48893</v>
      </c>
      <c r="E15327" s="3" t="s">
        <v>97687</v>
      </c>
      <c r="F15327" s="3" t="s">
        <v>97688</v>
      </c>
      <c r="G15327" s="3" t="s">
        <v>97689</v>
      </c>
      <c r="H15327" s="3" t="s">
        <v>97690</v>
      </c>
      <c r="I15327" s="3" t="s">
        <v>97691</v>
      </c>
      <c r="J15327" s="3" t="s">
        <v>97692</v>
      </c>
      <c r="K15327" s="3" t="s">
        <v>97693</v>
      </c>
      <c r="L15327" s="3" t="s">
        <v>97694</v>
      </c>
      <c r="M15327">
        <v>4</v>
      </c>
      <c r="N15327">
        <v>5</v>
      </c>
      <c r="O15327" s="3" t="s">
        <v>97695</v>
      </c>
    </row>
    <row r="15328" spans="1:15">
      <c r="A15328">
        <v>2033</v>
      </c>
      <c r="B15328">
        <v>11</v>
      </c>
      <c r="C15328">
        <v>3</v>
      </c>
      <c r="D15328" s="1">
        <f t="shared" si="239"/>
        <v>48898</v>
      </c>
      <c r="E15328" s="3" t="s">
        <v>97696</v>
      </c>
      <c r="F15328" s="3" t="s">
        <v>97697</v>
      </c>
      <c r="G15328" s="3" t="s">
        <v>97698</v>
      </c>
      <c r="H15328" s="3" t="s">
        <v>97699</v>
      </c>
      <c r="I15328" s="3" t="s">
        <v>97700</v>
      </c>
      <c r="J15328" s="3" t="s">
        <v>97701</v>
      </c>
      <c r="K15328" s="3" t="s">
        <v>97702</v>
      </c>
      <c r="L15328" s="3" t="s">
        <v>97703</v>
      </c>
      <c r="M15328">
        <v>4</v>
      </c>
      <c r="N15328">
        <v>7</v>
      </c>
      <c r="O15328">
        <v>-0.0173046546265385</v>
      </c>
    </row>
    <row r="15329" spans="1:15">
      <c r="A15329">
        <v>2033</v>
      </c>
      <c r="B15329">
        <v>11</v>
      </c>
      <c r="C15329">
        <v>4</v>
      </c>
      <c r="D15329" s="1">
        <f t="shared" si="239"/>
        <v>48903</v>
      </c>
      <c r="E15329" s="3" t="s">
        <v>97704</v>
      </c>
      <c r="F15329" s="3" t="s">
        <v>97705</v>
      </c>
      <c r="G15329" s="3" t="s">
        <v>97706</v>
      </c>
      <c r="H15329" s="3" t="s">
        <v>97707</v>
      </c>
      <c r="I15329" s="3" t="s">
        <v>97708</v>
      </c>
      <c r="J15329" s="3" t="s">
        <v>97709</v>
      </c>
      <c r="K15329" s="3" t="s">
        <v>97710</v>
      </c>
      <c r="L15329" s="3" t="s">
        <v>97711</v>
      </c>
      <c r="M15329">
        <v>3</v>
      </c>
      <c r="N15329">
        <v>7</v>
      </c>
      <c r="O15329" s="3" t="s">
        <v>97712</v>
      </c>
    </row>
    <row r="15330" spans="1:15">
      <c r="A15330">
        <v>2033</v>
      </c>
      <c r="B15330">
        <v>11</v>
      </c>
      <c r="C15330">
        <v>5</v>
      </c>
      <c r="D15330" s="1">
        <f t="shared" si="239"/>
        <v>48908</v>
      </c>
      <c r="E15330" s="3" t="s">
        <v>97713</v>
      </c>
      <c r="F15330" s="3" t="s">
        <v>97714</v>
      </c>
      <c r="G15330" s="3" t="s">
        <v>97715</v>
      </c>
      <c r="H15330" s="3" t="s">
        <v>97716</v>
      </c>
      <c r="I15330" s="3" t="s">
        <v>97717</v>
      </c>
      <c r="J15330" s="3" t="s">
        <v>97718</v>
      </c>
      <c r="K15330" s="3" t="s">
        <v>97719</v>
      </c>
      <c r="L15330" s="3" t="s">
        <v>97720</v>
      </c>
      <c r="M15330">
        <v>4</v>
      </c>
      <c r="N15330">
        <v>7</v>
      </c>
      <c r="O15330" s="3" t="s">
        <v>97721</v>
      </c>
    </row>
    <row r="15331" spans="1:15">
      <c r="A15331">
        <v>2033</v>
      </c>
      <c r="B15331">
        <v>11</v>
      </c>
      <c r="C15331">
        <v>6</v>
      </c>
      <c r="D15331" s="1">
        <f t="shared" si="239"/>
        <v>48913</v>
      </c>
      <c r="E15331" s="3" t="s">
        <v>97722</v>
      </c>
      <c r="F15331" s="3" t="s">
        <v>97723</v>
      </c>
      <c r="G15331" s="3" t="s">
        <v>97724</v>
      </c>
      <c r="H15331" s="3" t="s">
        <v>97725</v>
      </c>
      <c r="I15331" s="3" t="s">
        <v>97726</v>
      </c>
      <c r="J15331" s="3" t="s">
        <v>97727</v>
      </c>
      <c r="K15331" s="3" t="s">
        <v>97728</v>
      </c>
      <c r="L15331" s="3" t="s">
        <v>97729</v>
      </c>
      <c r="M15331">
        <v>3</v>
      </c>
      <c r="N15331">
        <v>6</v>
      </c>
      <c r="O15331" s="3" t="s">
        <v>97730</v>
      </c>
    </row>
    <row r="15332" spans="1:15">
      <c r="A15332">
        <v>2033</v>
      </c>
      <c r="B15332">
        <v>12</v>
      </c>
      <c r="C15332">
        <v>1</v>
      </c>
      <c r="D15332" s="1">
        <f t="shared" si="239"/>
        <v>48918</v>
      </c>
      <c r="E15332" s="3" t="s">
        <v>97731</v>
      </c>
      <c r="F15332" s="3" t="s">
        <v>97732</v>
      </c>
      <c r="G15332" s="3" t="s">
        <v>97733</v>
      </c>
      <c r="H15332" s="3" t="s">
        <v>97734</v>
      </c>
      <c r="I15332" s="3" t="s">
        <v>97735</v>
      </c>
      <c r="J15332" s="3" t="s">
        <v>97736</v>
      </c>
      <c r="K15332" s="3" t="s">
        <v>97737</v>
      </c>
      <c r="L15332" s="3" t="s">
        <v>97738</v>
      </c>
      <c r="M15332">
        <v>7</v>
      </c>
      <c r="N15332">
        <v>8</v>
      </c>
      <c r="O15332" s="3" t="s">
        <v>97739</v>
      </c>
    </row>
    <row r="15333" spans="1:15">
      <c r="A15333">
        <v>2033</v>
      </c>
      <c r="B15333">
        <v>12</v>
      </c>
      <c r="C15333">
        <v>2</v>
      </c>
      <c r="D15333" s="1">
        <f t="shared" si="239"/>
        <v>48923</v>
      </c>
      <c r="E15333" s="3" t="s">
        <v>97740</v>
      </c>
      <c r="F15333" s="3" t="s">
        <v>97741</v>
      </c>
      <c r="G15333" s="3" t="s">
        <v>97742</v>
      </c>
      <c r="H15333" s="3" t="s">
        <v>97743</v>
      </c>
      <c r="I15333" s="3" t="s">
        <v>97744</v>
      </c>
      <c r="J15333" s="3" t="s">
        <v>97745</v>
      </c>
      <c r="K15333" s="3" t="s">
        <v>97746</v>
      </c>
      <c r="L15333" s="3" t="s">
        <v>97747</v>
      </c>
      <c r="M15333">
        <v>5</v>
      </c>
      <c r="N15333">
        <v>6</v>
      </c>
      <c r="O15333">
        <v>-0.0580388773053854</v>
      </c>
    </row>
    <row r="15334" spans="1:15">
      <c r="A15334">
        <v>2033</v>
      </c>
      <c r="B15334">
        <v>12</v>
      </c>
      <c r="C15334">
        <v>3</v>
      </c>
      <c r="D15334" s="1">
        <f t="shared" si="239"/>
        <v>48928</v>
      </c>
      <c r="E15334" s="3" t="s">
        <v>97748</v>
      </c>
      <c r="F15334" s="3" t="s">
        <v>97749</v>
      </c>
      <c r="G15334" s="3" t="s">
        <v>97750</v>
      </c>
      <c r="H15334" s="3" t="s">
        <v>97751</v>
      </c>
      <c r="I15334" s="3" t="s">
        <v>97752</v>
      </c>
      <c r="J15334" s="3" t="s">
        <v>97753</v>
      </c>
      <c r="K15334" s="3" t="s">
        <v>97754</v>
      </c>
      <c r="L15334" s="3" t="s">
        <v>97755</v>
      </c>
      <c r="M15334">
        <v>3</v>
      </c>
      <c r="N15334">
        <v>6</v>
      </c>
      <c r="O15334">
        <v>-0.0112089967354461</v>
      </c>
    </row>
    <row r="15335" spans="1:15">
      <c r="A15335">
        <v>2033</v>
      </c>
      <c r="B15335">
        <v>12</v>
      </c>
      <c r="C15335">
        <v>4</v>
      </c>
      <c r="D15335" s="1">
        <f t="shared" si="239"/>
        <v>48933</v>
      </c>
      <c r="E15335" s="3" t="s">
        <v>97756</v>
      </c>
      <c r="F15335">
        <v>-1.30977325439451</v>
      </c>
      <c r="G15335" s="3" t="s">
        <v>97757</v>
      </c>
      <c r="H15335" s="3" t="s">
        <v>97758</v>
      </c>
      <c r="I15335" s="3" t="s">
        <v>97759</v>
      </c>
      <c r="J15335" s="3" t="s">
        <v>97760</v>
      </c>
      <c r="K15335" s="3" t="s">
        <v>97761</v>
      </c>
      <c r="L15335" s="3" t="s">
        <v>97762</v>
      </c>
      <c r="M15335">
        <v>3</v>
      </c>
      <c r="N15335">
        <v>3</v>
      </c>
      <c r="O15335" s="3" t="s">
        <v>97763</v>
      </c>
    </row>
    <row r="15336" spans="1:15">
      <c r="A15336">
        <v>2033</v>
      </c>
      <c r="B15336">
        <v>12</v>
      </c>
      <c r="C15336">
        <v>5</v>
      </c>
      <c r="D15336" s="1">
        <f t="shared" si="239"/>
        <v>48938</v>
      </c>
      <c r="E15336" s="3" t="s">
        <v>97764</v>
      </c>
      <c r="F15336" s="3" t="s">
        <v>97765</v>
      </c>
      <c r="G15336" s="3" t="s">
        <v>97766</v>
      </c>
      <c r="H15336" s="3" t="s">
        <v>97767</v>
      </c>
      <c r="I15336" s="3" t="s">
        <v>97768</v>
      </c>
      <c r="J15336" s="3" t="s">
        <v>97769</v>
      </c>
      <c r="K15336" s="3" t="s">
        <v>97770</v>
      </c>
      <c r="L15336" s="3" t="s">
        <v>97771</v>
      </c>
      <c r="M15336">
        <v>3</v>
      </c>
      <c r="N15336">
        <v>6</v>
      </c>
      <c r="O15336" s="3" t="s">
        <v>97772</v>
      </c>
    </row>
    <row r="15337" spans="1:15">
      <c r="A15337">
        <v>2033</v>
      </c>
      <c r="B15337">
        <v>12</v>
      </c>
      <c r="C15337">
        <v>6</v>
      </c>
      <c r="D15337" s="1">
        <f t="shared" si="239"/>
        <v>48943</v>
      </c>
      <c r="E15337" s="3" t="s">
        <v>97773</v>
      </c>
      <c r="F15337" s="3" t="s">
        <v>97774</v>
      </c>
      <c r="G15337" s="3" t="s">
        <v>97775</v>
      </c>
      <c r="H15337" s="3" t="s">
        <v>97776</v>
      </c>
      <c r="I15337" s="3" t="s">
        <v>97777</v>
      </c>
      <c r="J15337" s="3" t="s">
        <v>97778</v>
      </c>
      <c r="K15337" s="3" t="s">
        <v>97779</v>
      </c>
      <c r="L15337" s="3" t="s">
        <v>97780</v>
      </c>
      <c r="M15337">
        <v>4</v>
      </c>
      <c r="N15337">
        <v>7</v>
      </c>
      <c r="O15337" s="3" t="s">
        <v>97781</v>
      </c>
    </row>
    <row r="15338" spans="1:15">
      <c r="A15338">
        <v>2034</v>
      </c>
      <c r="B15338">
        <v>1</v>
      </c>
      <c r="C15338">
        <v>1</v>
      </c>
      <c r="D15338" s="1">
        <f t="shared" si="239"/>
        <v>48949</v>
      </c>
      <c r="E15338" s="3" t="s">
        <v>97782</v>
      </c>
      <c r="F15338" s="3" t="s">
        <v>97783</v>
      </c>
      <c r="G15338" s="3" t="s">
        <v>97784</v>
      </c>
      <c r="H15338" s="3" t="s">
        <v>97785</v>
      </c>
      <c r="I15338" s="3" t="s">
        <v>97786</v>
      </c>
      <c r="J15338" s="3" t="s">
        <v>97787</v>
      </c>
      <c r="K15338" s="3" t="s">
        <v>97788</v>
      </c>
      <c r="L15338" s="3" t="s">
        <v>97789</v>
      </c>
      <c r="M15338">
        <v>4</v>
      </c>
      <c r="N15338">
        <v>5</v>
      </c>
      <c r="O15338">
        <v>-0.0560759690591358</v>
      </c>
    </row>
    <row r="15339" spans="1:15">
      <c r="A15339">
        <v>2034</v>
      </c>
      <c r="B15339">
        <v>1</v>
      </c>
      <c r="C15339">
        <v>2</v>
      </c>
      <c r="D15339" s="1">
        <f t="shared" si="239"/>
        <v>48954</v>
      </c>
      <c r="E15339" s="3" t="s">
        <v>97790</v>
      </c>
      <c r="F15339">
        <v>-1.17402191162107</v>
      </c>
      <c r="G15339" s="3" t="s">
        <v>97791</v>
      </c>
      <c r="H15339" s="3" t="s">
        <v>97792</v>
      </c>
      <c r="I15339" s="3" t="s">
        <v>97793</v>
      </c>
      <c r="J15339" s="3" t="s">
        <v>97794</v>
      </c>
      <c r="K15339" s="3" t="s">
        <v>97795</v>
      </c>
      <c r="L15339" s="3" t="s">
        <v>97796</v>
      </c>
      <c r="M15339">
        <v>3</v>
      </c>
      <c r="N15339">
        <v>3</v>
      </c>
      <c r="O15339" s="3" t="s">
        <v>97797</v>
      </c>
    </row>
    <row r="15340" spans="1:15">
      <c r="A15340">
        <v>2034</v>
      </c>
      <c r="B15340">
        <v>1</v>
      </c>
      <c r="C15340">
        <v>3</v>
      </c>
      <c r="D15340" s="1">
        <f t="shared" si="239"/>
        <v>48959</v>
      </c>
      <c r="E15340" s="3" t="s">
        <v>97798</v>
      </c>
      <c r="F15340" s="3" t="s">
        <v>97799</v>
      </c>
      <c r="G15340" s="3" t="s">
        <v>97800</v>
      </c>
      <c r="H15340" s="3" t="s">
        <v>97801</v>
      </c>
      <c r="I15340" s="3" t="s">
        <v>97802</v>
      </c>
      <c r="J15340" s="3" t="s">
        <v>97803</v>
      </c>
      <c r="K15340" s="3" t="s">
        <v>97804</v>
      </c>
      <c r="L15340" s="3" t="s">
        <v>97805</v>
      </c>
      <c r="M15340">
        <v>5</v>
      </c>
      <c r="N15340">
        <v>7</v>
      </c>
      <c r="O15340" s="3" t="s">
        <v>97806</v>
      </c>
    </row>
    <row r="15341" spans="1:15">
      <c r="A15341">
        <v>2034</v>
      </c>
      <c r="B15341">
        <v>1</v>
      </c>
      <c r="C15341">
        <v>4</v>
      </c>
      <c r="D15341" s="1">
        <f t="shared" si="239"/>
        <v>48964</v>
      </c>
      <c r="E15341" s="3" t="s">
        <v>97807</v>
      </c>
      <c r="F15341" s="3" t="s">
        <v>97808</v>
      </c>
      <c r="G15341" s="3" t="s">
        <v>97809</v>
      </c>
      <c r="H15341" s="3" t="s">
        <v>97810</v>
      </c>
      <c r="I15341">
        <v>3.551891268737</v>
      </c>
      <c r="J15341" s="3" t="s">
        <v>97811</v>
      </c>
      <c r="K15341" s="3" t="s">
        <v>97812</v>
      </c>
      <c r="L15341" s="3" t="s">
        <v>97813</v>
      </c>
      <c r="M15341">
        <v>6</v>
      </c>
      <c r="N15341">
        <v>7</v>
      </c>
      <c r="O15341">
        <v>-0.0257358657796784</v>
      </c>
    </row>
    <row r="15342" spans="1:15">
      <c r="A15342">
        <v>2034</v>
      </c>
      <c r="B15342">
        <v>1</v>
      </c>
      <c r="C15342">
        <v>5</v>
      </c>
      <c r="D15342" s="1">
        <f t="shared" si="239"/>
        <v>48969</v>
      </c>
      <c r="E15342" s="3" t="s">
        <v>97814</v>
      </c>
      <c r="F15342">
        <v>-0.897084045410134</v>
      </c>
      <c r="G15342">
        <v>65.79697265625</v>
      </c>
      <c r="H15342" s="3" t="s">
        <v>97815</v>
      </c>
      <c r="I15342" s="3" t="s">
        <v>97816</v>
      </c>
      <c r="J15342" s="3" t="s">
        <v>97817</v>
      </c>
      <c r="K15342" s="3" t="s">
        <v>97818</v>
      </c>
      <c r="L15342" s="3" t="s">
        <v>97819</v>
      </c>
      <c r="M15342">
        <v>3</v>
      </c>
      <c r="N15342">
        <v>5</v>
      </c>
      <c r="O15342" s="3" t="s">
        <v>97820</v>
      </c>
    </row>
    <row r="15343" spans="1:15">
      <c r="A15343">
        <v>2034</v>
      </c>
      <c r="B15343">
        <v>1</v>
      </c>
      <c r="C15343">
        <v>6</v>
      </c>
      <c r="D15343" s="1">
        <f t="shared" si="239"/>
        <v>48974</v>
      </c>
      <c r="E15343" s="3" t="s">
        <v>97821</v>
      </c>
      <c r="F15343" s="3" t="s">
        <v>97822</v>
      </c>
      <c r="G15343" s="3" t="s">
        <v>97823</v>
      </c>
      <c r="H15343" s="3" t="s">
        <v>97824</v>
      </c>
      <c r="I15343" s="3" t="s">
        <v>97825</v>
      </c>
      <c r="J15343" s="3" t="s">
        <v>97826</v>
      </c>
      <c r="K15343" s="3" t="s">
        <v>97827</v>
      </c>
      <c r="L15343" s="3" t="s">
        <v>97828</v>
      </c>
      <c r="M15343">
        <v>3</v>
      </c>
      <c r="N15343">
        <v>7</v>
      </c>
      <c r="O15343" s="3" t="s">
        <v>97829</v>
      </c>
    </row>
    <row r="15344" spans="1:15">
      <c r="A15344">
        <v>2034</v>
      </c>
      <c r="B15344">
        <v>2</v>
      </c>
      <c r="C15344">
        <v>1</v>
      </c>
      <c r="D15344" s="1">
        <f t="shared" si="239"/>
        <v>48980</v>
      </c>
      <c r="E15344" s="3" t="s">
        <v>97830</v>
      </c>
      <c r="F15344" s="3" t="s">
        <v>97831</v>
      </c>
      <c r="G15344" s="3" t="s">
        <v>97832</v>
      </c>
      <c r="H15344" s="3" t="s">
        <v>97833</v>
      </c>
      <c r="I15344" s="3" t="s">
        <v>97834</v>
      </c>
      <c r="J15344" s="3" t="s">
        <v>97835</v>
      </c>
      <c r="K15344" s="3" t="s">
        <v>97836</v>
      </c>
      <c r="L15344" s="3" t="s">
        <v>97837</v>
      </c>
      <c r="M15344">
        <v>3</v>
      </c>
      <c r="N15344">
        <v>5</v>
      </c>
      <c r="O15344" s="3" t="s">
        <v>97838</v>
      </c>
    </row>
    <row r="15345" spans="1:15">
      <c r="A15345">
        <v>2034</v>
      </c>
      <c r="B15345">
        <v>2</v>
      </c>
      <c r="C15345">
        <v>2</v>
      </c>
      <c r="D15345" s="1">
        <f t="shared" si="239"/>
        <v>48985</v>
      </c>
      <c r="E15345" s="3" t="s">
        <v>97839</v>
      </c>
      <c r="F15345" s="3" t="s">
        <v>97840</v>
      </c>
      <c r="G15345" s="3" t="s">
        <v>97841</v>
      </c>
      <c r="H15345" s="3" t="s">
        <v>97842</v>
      </c>
      <c r="I15345" s="3" t="s">
        <v>97843</v>
      </c>
      <c r="J15345" s="3" t="s">
        <v>97844</v>
      </c>
      <c r="K15345" s="3" t="s">
        <v>97845</v>
      </c>
      <c r="L15345" s="3" t="s">
        <v>97846</v>
      </c>
      <c r="M15345">
        <v>5</v>
      </c>
      <c r="N15345">
        <v>6</v>
      </c>
      <c r="O15345">
        <v>-0.0456043464979154</v>
      </c>
    </row>
    <row r="15346" spans="1:15">
      <c r="A15346">
        <v>2034</v>
      </c>
      <c r="B15346">
        <v>2</v>
      </c>
      <c r="C15346">
        <v>3</v>
      </c>
      <c r="D15346" s="1">
        <f t="shared" si="239"/>
        <v>48990</v>
      </c>
      <c r="E15346" s="3" t="s">
        <v>97847</v>
      </c>
      <c r="F15346" s="3" t="s">
        <v>97848</v>
      </c>
      <c r="G15346" s="3" t="s">
        <v>97849</v>
      </c>
      <c r="H15346" s="3" t="s">
        <v>97850</v>
      </c>
      <c r="I15346" s="3" t="s">
        <v>97851</v>
      </c>
      <c r="J15346" s="3" t="s">
        <v>97852</v>
      </c>
      <c r="K15346" s="3" t="s">
        <v>97853</v>
      </c>
      <c r="L15346" s="3" t="s">
        <v>97854</v>
      </c>
      <c r="M15346">
        <v>7</v>
      </c>
      <c r="N15346">
        <v>6</v>
      </c>
      <c r="O15346">
        <v>-0.0075877200258665</v>
      </c>
    </row>
    <row r="15347" spans="1:15">
      <c r="A15347">
        <v>2034</v>
      </c>
      <c r="B15347">
        <v>2</v>
      </c>
      <c r="C15347">
        <v>4</v>
      </c>
      <c r="D15347" s="1">
        <f t="shared" si="239"/>
        <v>48995</v>
      </c>
      <c r="E15347" s="3" t="s">
        <v>97855</v>
      </c>
      <c r="F15347">
        <v>-0.432542419433571</v>
      </c>
      <c r="G15347" s="3" t="s">
        <v>97856</v>
      </c>
      <c r="H15347" s="3" t="s">
        <v>97857</v>
      </c>
      <c r="I15347" s="3" t="s">
        <v>97858</v>
      </c>
      <c r="J15347" s="3" t="s">
        <v>97859</v>
      </c>
      <c r="K15347" s="3" t="s">
        <v>97860</v>
      </c>
      <c r="L15347" s="3" t="s">
        <v>97861</v>
      </c>
      <c r="M15347">
        <v>2</v>
      </c>
      <c r="N15347">
        <v>4</v>
      </c>
      <c r="O15347" s="3" t="s">
        <v>97862</v>
      </c>
    </row>
    <row r="15348" spans="1:15">
      <c r="A15348">
        <v>2034</v>
      </c>
      <c r="B15348">
        <v>2</v>
      </c>
      <c r="C15348">
        <v>5</v>
      </c>
      <c r="D15348" s="1">
        <f t="shared" si="239"/>
        <v>49000</v>
      </c>
      <c r="E15348" s="3" t="s">
        <v>97863</v>
      </c>
      <c r="F15348" s="3" t="s">
        <v>97864</v>
      </c>
      <c r="G15348" s="3" t="s">
        <v>97865</v>
      </c>
      <c r="H15348" s="3" t="s">
        <v>97866</v>
      </c>
      <c r="I15348" s="3" t="s">
        <v>97867</v>
      </c>
      <c r="J15348" s="3" t="s">
        <v>97868</v>
      </c>
      <c r="K15348" s="3" t="s">
        <v>97869</v>
      </c>
      <c r="L15348" s="3" t="s">
        <v>97870</v>
      </c>
      <c r="M15348">
        <v>5</v>
      </c>
      <c r="N15348">
        <v>6</v>
      </c>
      <c r="O15348" s="3" t="s">
        <v>97871</v>
      </c>
    </row>
    <row r="15349" spans="1:15">
      <c r="A15349">
        <v>2034</v>
      </c>
      <c r="B15349">
        <v>2</v>
      </c>
      <c r="C15349">
        <v>6</v>
      </c>
      <c r="D15349" s="1">
        <f t="shared" si="239"/>
        <v>49005</v>
      </c>
      <c r="E15349" s="3" t="s">
        <v>97872</v>
      </c>
      <c r="F15349" s="3" t="s">
        <v>97873</v>
      </c>
      <c r="G15349" s="3" t="s">
        <v>97874</v>
      </c>
      <c r="H15349" s="3" t="s">
        <v>97875</v>
      </c>
      <c r="I15349" s="3" t="s">
        <v>97876</v>
      </c>
      <c r="J15349">
        <v>7.100799964402</v>
      </c>
      <c r="K15349" s="3" t="s">
        <v>97877</v>
      </c>
      <c r="L15349" s="3" t="s">
        <v>97878</v>
      </c>
      <c r="M15349">
        <v>7</v>
      </c>
      <c r="N15349">
        <v>8</v>
      </c>
      <c r="O15349" s="3" t="s">
        <v>97879</v>
      </c>
    </row>
    <row r="15350" spans="1:15">
      <c r="A15350">
        <v>2034</v>
      </c>
      <c r="B15350">
        <v>3</v>
      </c>
      <c r="C15350">
        <v>1</v>
      </c>
      <c r="D15350" s="1">
        <f t="shared" si="239"/>
        <v>49008</v>
      </c>
      <c r="E15350" s="3" t="s">
        <v>97880</v>
      </c>
      <c r="F15350" s="3" t="s">
        <v>97881</v>
      </c>
      <c r="G15350" s="3" t="s">
        <v>97882</v>
      </c>
      <c r="H15350" s="3" t="s">
        <v>97883</v>
      </c>
      <c r="I15350" s="3" t="s">
        <v>97884</v>
      </c>
      <c r="J15350" s="3" t="s">
        <v>97885</v>
      </c>
      <c r="K15350" s="3" t="s">
        <v>97886</v>
      </c>
      <c r="L15350" s="3" t="s">
        <v>97887</v>
      </c>
      <c r="M15350">
        <v>6</v>
      </c>
      <c r="N15350">
        <v>7</v>
      </c>
      <c r="O15350">
        <v>-0.0904176527069077</v>
      </c>
    </row>
    <row r="15351" spans="1:15">
      <c r="A15351">
        <v>2034</v>
      </c>
      <c r="B15351">
        <v>3</v>
      </c>
      <c r="C15351">
        <v>2</v>
      </c>
      <c r="D15351" s="1">
        <f t="shared" si="239"/>
        <v>49013</v>
      </c>
      <c r="E15351" s="3" t="s">
        <v>97888</v>
      </c>
      <c r="F15351" s="3" t="s">
        <v>97889</v>
      </c>
      <c r="G15351" s="3" t="s">
        <v>97890</v>
      </c>
      <c r="H15351" s="3" t="s">
        <v>97891</v>
      </c>
      <c r="I15351" s="3" t="s">
        <v>97892</v>
      </c>
      <c r="J15351" s="3" t="s">
        <v>97893</v>
      </c>
      <c r="K15351" s="3" t="s">
        <v>97894</v>
      </c>
      <c r="L15351" s="3" t="s">
        <v>97895</v>
      </c>
      <c r="M15351">
        <v>3</v>
      </c>
      <c r="N15351">
        <v>4</v>
      </c>
      <c r="O15351" s="3" t="s">
        <v>97896</v>
      </c>
    </row>
    <row r="15352" spans="1:15">
      <c r="A15352">
        <v>2034</v>
      </c>
      <c r="B15352">
        <v>3</v>
      </c>
      <c r="C15352">
        <v>3</v>
      </c>
      <c r="D15352" s="1">
        <f t="shared" si="239"/>
        <v>49018</v>
      </c>
      <c r="E15352" s="3" t="s">
        <v>97897</v>
      </c>
      <c r="F15352" s="3" t="s">
        <v>97898</v>
      </c>
      <c r="G15352" s="3" t="s">
        <v>97899</v>
      </c>
      <c r="H15352" s="3" t="s">
        <v>97900</v>
      </c>
      <c r="I15352" s="3" t="s">
        <v>97901</v>
      </c>
      <c r="J15352" s="3" t="s">
        <v>97902</v>
      </c>
      <c r="K15352">
        <v>58.8238345364</v>
      </c>
      <c r="L15352" s="3" t="s">
        <v>97903</v>
      </c>
      <c r="M15352">
        <v>3</v>
      </c>
      <c r="N15352">
        <v>4</v>
      </c>
      <c r="O15352" s="3" t="s">
        <v>97904</v>
      </c>
    </row>
    <row r="15353" spans="1:15">
      <c r="A15353">
        <v>2034</v>
      </c>
      <c r="B15353">
        <v>3</v>
      </c>
      <c r="C15353">
        <v>4</v>
      </c>
      <c r="D15353" s="1">
        <f t="shared" si="239"/>
        <v>49023</v>
      </c>
      <c r="E15353" s="3" t="s">
        <v>97905</v>
      </c>
      <c r="F15353" s="3" t="s">
        <v>97906</v>
      </c>
      <c r="G15353" s="3" t="s">
        <v>97907</v>
      </c>
      <c r="H15353" s="3" t="s">
        <v>97908</v>
      </c>
      <c r="I15353" s="3" t="s">
        <v>97909</v>
      </c>
      <c r="J15353" s="3" t="s">
        <v>97910</v>
      </c>
      <c r="K15353" s="3" t="s">
        <v>97911</v>
      </c>
      <c r="L15353" s="3" t="s">
        <v>97912</v>
      </c>
      <c r="M15353">
        <v>6</v>
      </c>
      <c r="N15353">
        <v>7</v>
      </c>
      <c r="O15353">
        <v>-0.0818132642191747</v>
      </c>
    </row>
    <row r="15354" spans="1:15">
      <c r="A15354">
        <v>2034</v>
      </c>
      <c r="B15354">
        <v>3</v>
      </c>
      <c r="C15354">
        <v>5</v>
      </c>
      <c r="D15354" s="1">
        <f t="shared" si="239"/>
        <v>49028</v>
      </c>
      <c r="E15354" s="3" t="s">
        <v>97913</v>
      </c>
      <c r="F15354" s="3" t="s">
        <v>97914</v>
      </c>
      <c r="G15354" s="3" t="s">
        <v>97915</v>
      </c>
      <c r="H15354" s="3" t="s">
        <v>97916</v>
      </c>
      <c r="I15354" s="3" t="s">
        <v>97917</v>
      </c>
      <c r="J15354" s="3" t="s">
        <v>97918</v>
      </c>
      <c r="K15354" s="3" t="s">
        <v>97919</v>
      </c>
      <c r="L15354" s="3" t="s">
        <v>97920</v>
      </c>
      <c r="M15354">
        <v>5</v>
      </c>
      <c r="N15354">
        <v>8</v>
      </c>
      <c r="O15354">
        <v>-0.0945757303029246</v>
      </c>
    </row>
    <row r="15355" spans="1:15">
      <c r="A15355">
        <v>2034</v>
      </c>
      <c r="B15355">
        <v>3</v>
      </c>
      <c r="C15355">
        <v>6</v>
      </c>
      <c r="D15355" s="1">
        <f t="shared" si="239"/>
        <v>49033</v>
      </c>
      <c r="E15355" s="3" t="s">
        <v>97921</v>
      </c>
      <c r="F15355" s="3" t="s">
        <v>97922</v>
      </c>
      <c r="G15355" s="3" t="s">
        <v>97923</v>
      </c>
      <c r="H15355" s="3" t="s">
        <v>97924</v>
      </c>
      <c r="I15355" s="3" t="s">
        <v>97925</v>
      </c>
      <c r="J15355" s="3" t="s">
        <v>97926</v>
      </c>
      <c r="K15355" s="3" t="s">
        <v>97927</v>
      </c>
      <c r="L15355" s="3" t="s">
        <v>97928</v>
      </c>
      <c r="M15355">
        <v>3</v>
      </c>
      <c r="N15355">
        <v>5</v>
      </c>
      <c r="O15355" s="3" t="s">
        <v>97929</v>
      </c>
    </row>
    <row r="15356" spans="1:15">
      <c r="A15356">
        <v>2034</v>
      </c>
      <c r="B15356">
        <v>4</v>
      </c>
      <c r="C15356">
        <v>1</v>
      </c>
      <c r="D15356" s="1">
        <f t="shared" si="239"/>
        <v>49039</v>
      </c>
      <c r="E15356" s="3" t="s">
        <v>97930</v>
      </c>
      <c r="F15356" s="3" t="s">
        <v>97931</v>
      </c>
      <c r="G15356" s="3" t="s">
        <v>97932</v>
      </c>
      <c r="H15356" s="3" t="s">
        <v>97933</v>
      </c>
      <c r="I15356" s="3" t="s">
        <v>97934</v>
      </c>
      <c r="J15356" s="3" t="s">
        <v>97935</v>
      </c>
      <c r="K15356" s="3" t="s">
        <v>97936</v>
      </c>
      <c r="L15356" s="3" t="s">
        <v>97937</v>
      </c>
      <c r="M15356">
        <v>2</v>
      </c>
      <c r="N15356">
        <v>5</v>
      </c>
      <c r="O15356">
        <v>-0.0497195642619269</v>
      </c>
    </row>
    <row r="15357" spans="1:15">
      <c r="A15357">
        <v>2034</v>
      </c>
      <c r="B15357">
        <v>4</v>
      </c>
      <c r="C15357">
        <v>2</v>
      </c>
      <c r="D15357" s="1">
        <f t="shared" si="239"/>
        <v>49044</v>
      </c>
      <c r="E15357" s="3" t="s">
        <v>97938</v>
      </c>
      <c r="F15357" s="3" t="s">
        <v>97939</v>
      </c>
      <c r="G15357" s="3" t="s">
        <v>97940</v>
      </c>
      <c r="H15357" s="3" t="s">
        <v>97941</v>
      </c>
      <c r="I15357" s="3" t="s">
        <v>97942</v>
      </c>
      <c r="J15357" s="3" t="s">
        <v>97943</v>
      </c>
      <c r="K15357" s="3" t="s">
        <v>97944</v>
      </c>
      <c r="L15357" s="3" t="s">
        <v>97945</v>
      </c>
      <c r="M15357">
        <v>7</v>
      </c>
      <c r="N15357">
        <v>9</v>
      </c>
      <c r="O15357">
        <v>-0.0329508120109839</v>
      </c>
    </row>
    <row r="15358" spans="1:15">
      <c r="A15358">
        <v>2034</v>
      </c>
      <c r="B15358">
        <v>4</v>
      </c>
      <c r="C15358">
        <v>3</v>
      </c>
      <c r="D15358" s="1">
        <f t="shared" si="239"/>
        <v>49049</v>
      </c>
      <c r="E15358" s="3" t="s">
        <v>97946</v>
      </c>
      <c r="F15358" s="3" t="s">
        <v>97947</v>
      </c>
      <c r="G15358" s="3" t="s">
        <v>97948</v>
      </c>
      <c r="H15358" s="3" t="s">
        <v>97949</v>
      </c>
      <c r="I15358" s="3" t="s">
        <v>97950</v>
      </c>
      <c r="J15358" s="3" t="s">
        <v>97951</v>
      </c>
      <c r="K15358" s="3" t="s">
        <v>97952</v>
      </c>
      <c r="L15358" s="3" t="s">
        <v>97953</v>
      </c>
      <c r="M15358">
        <v>6</v>
      </c>
      <c r="N15358">
        <v>7</v>
      </c>
      <c r="O15358" s="3" t="s">
        <v>97954</v>
      </c>
    </row>
    <row r="15359" spans="1:15">
      <c r="A15359">
        <v>2034</v>
      </c>
      <c r="B15359">
        <v>4</v>
      </c>
      <c r="C15359">
        <v>4</v>
      </c>
      <c r="D15359" s="1">
        <f t="shared" si="239"/>
        <v>49054</v>
      </c>
      <c r="E15359" s="3" t="s">
        <v>97955</v>
      </c>
      <c r="F15359" s="3" t="s">
        <v>97956</v>
      </c>
      <c r="G15359" s="3" t="s">
        <v>97957</v>
      </c>
      <c r="H15359" s="3" t="s">
        <v>97958</v>
      </c>
      <c r="I15359" s="3" t="s">
        <v>97959</v>
      </c>
      <c r="J15359" s="3" t="s">
        <v>97960</v>
      </c>
      <c r="K15359" s="3" t="s">
        <v>97961</v>
      </c>
      <c r="L15359" s="3" t="s">
        <v>97962</v>
      </c>
      <c r="M15359">
        <v>5</v>
      </c>
      <c r="N15359">
        <v>6</v>
      </c>
      <c r="O15359">
        <v>-0.124634697440298</v>
      </c>
    </row>
    <row r="15360" spans="1:15">
      <c r="A15360">
        <v>2034</v>
      </c>
      <c r="B15360">
        <v>4</v>
      </c>
      <c r="C15360">
        <v>5</v>
      </c>
      <c r="D15360" s="1">
        <f t="shared" si="239"/>
        <v>49059</v>
      </c>
      <c r="E15360" s="3" t="s">
        <v>97963</v>
      </c>
      <c r="F15360" s="3" t="s">
        <v>97964</v>
      </c>
      <c r="G15360" s="3" t="s">
        <v>97965</v>
      </c>
      <c r="H15360" s="3" t="s">
        <v>97966</v>
      </c>
      <c r="I15360" s="3" t="s">
        <v>97967</v>
      </c>
      <c r="J15360">
        <v>5.996723205394</v>
      </c>
      <c r="K15360" s="3" t="s">
        <v>97968</v>
      </c>
      <c r="L15360" s="3" t="s">
        <v>97969</v>
      </c>
      <c r="M15360">
        <v>5</v>
      </c>
      <c r="N15360">
        <v>7</v>
      </c>
      <c r="O15360" s="3" t="s">
        <v>97970</v>
      </c>
    </row>
    <row r="15361" spans="1:15">
      <c r="A15361">
        <v>2034</v>
      </c>
      <c r="B15361">
        <v>4</v>
      </c>
      <c r="C15361">
        <v>6</v>
      </c>
      <c r="D15361" s="1">
        <f t="shared" si="239"/>
        <v>49064</v>
      </c>
      <c r="E15361" s="3" t="s">
        <v>97971</v>
      </c>
      <c r="F15361" s="3" t="s">
        <v>97972</v>
      </c>
      <c r="G15361" s="3" t="s">
        <v>97973</v>
      </c>
      <c r="H15361" s="3" t="s">
        <v>97974</v>
      </c>
      <c r="I15361" s="3" t="s">
        <v>97975</v>
      </c>
      <c r="J15361" s="3" t="s">
        <v>97976</v>
      </c>
      <c r="K15361" s="3" t="s">
        <v>97977</v>
      </c>
      <c r="L15361" s="3" t="s">
        <v>97978</v>
      </c>
      <c r="M15361">
        <v>9</v>
      </c>
      <c r="N15361">
        <v>7</v>
      </c>
      <c r="O15361" s="3" t="s">
        <v>97979</v>
      </c>
    </row>
    <row r="15362" spans="1:15">
      <c r="A15362">
        <v>2034</v>
      </c>
      <c r="B15362">
        <v>5</v>
      </c>
      <c r="C15362">
        <v>1</v>
      </c>
      <c r="D15362" s="1">
        <f t="shared" si="239"/>
        <v>49069</v>
      </c>
      <c r="E15362" s="3" t="s">
        <v>97980</v>
      </c>
      <c r="F15362" s="3" t="s">
        <v>97981</v>
      </c>
      <c r="G15362" s="3" t="s">
        <v>97982</v>
      </c>
      <c r="H15362" s="3" t="s">
        <v>97983</v>
      </c>
      <c r="I15362" s="3" t="s">
        <v>97984</v>
      </c>
      <c r="J15362" s="3" t="s">
        <v>97985</v>
      </c>
      <c r="K15362" s="3" t="s">
        <v>97986</v>
      </c>
      <c r="L15362" s="3" t="s">
        <v>97987</v>
      </c>
      <c r="M15362">
        <v>7</v>
      </c>
      <c r="N15362">
        <v>8</v>
      </c>
      <c r="O15362">
        <v>-0.0708333185975054</v>
      </c>
    </row>
    <row r="15363" spans="1:15">
      <c r="A15363">
        <v>2034</v>
      </c>
      <c r="B15363">
        <v>5</v>
      </c>
      <c r="C15363">
        <v>2</v>
      </c>
      <c r="D15363" s="1">
        <f t="shared" ref="D15363:D15426" si="240">DATE(A15363,B15363,C15363*5)</f>
        <v>49074</v>
      </c>
      <c r="E15363" s="3" t="s">
        <v>97988</v>
      </c>
      <c r="F15363" s="3" t="s">
        <v>97989</v>
      </c>
      <c r="G15363" s="3" t="s">
        <v>97990</v>
      </c>
      <c r="H15363" s="3" t="s">
        <v>97991</v>
      </c>
      <c r="I15363" s="3" t="s">
        <v>97992</v>
      </c>
      <c r="J15363" s="3" t="s">
        <v>97993</v>
      </c>
      <c r="K15363" s="3" t="s">
        <v>97994</v>
      </c>
      <c r="L15363" s="3" t="s">
        <v>97995</v>
      </c>
      <c r="M15363">
        <v>7</v>
      </c>
      <c r="N15363">
        <v>8</v>
      </c>
      <c r="O15363">
        <v>-0.140143165847906</v>
      </c>
    </row>
    <row r="15364" spans="1:15">
      <c r="A15364">
        <v>2034</v>
      </c>
      <c r="B15364">
        <v>5</v>
      </c>
      <c r="C15364">
        <v>3</v>
      </c>
      <c r="D15364" s="1">
        <f t="shared" si="240"/>
        <v>49079</v>
      </c>
      <c r="E15364" s="3" t="s">
        <v>97996</v>
      </c>
      <c r="F15364" s="3" t="s">
        <v>97997</v>
      </c>
      <c r="G15364" s="3" t="s">
        <v>97998</v>
      </c>
      <c r="H15364" s="3" t="s">
        <v>97999</v>
      </c>
      <c r="I15364" s="3" t="s">
        <v>98000</v>
      </c>
      <c r="J15364" s="3" t="s">
        <v>98001</v>
      </c>
      <c r="K15364" s="3" t="s">
        <v>98002</v>
      </c>
      <c r="L15364" s="3" t="s">
        <v>98003</v>
      </c>
      <c r="M15364">
        <v>7</v>
      </c>
      <c r="N15364">
        <v>8</v>
      </c>
      <c r="O15364">
        <v>-0.0659309832019551</v>
      </c>
    </row>
    <row r="15365" spans="1:15">
      <c r="A15365">
        <v>2034</v>
      </c>
      <c r="B15365">
        <v>5</v>
      </c>
      <c r="C15365">
        <v>4</v>
      </c>
      <c r="D15365" s="1">
        <f t="shared" si="240"/>
        <v>49084</v>
      </c>
      <c r="E15365" s="3" t="s">
        <v>98004</v>
      </c>
      <c r="F15365" s="3" t="s">
        <v>98005</v>
      </c>
      <c r="G15365" s="3" t="s">
        <v>98006</v>
      </c>
      <c r="H15365" s="3" t="s">
        <v>98007</v>
      </c>
      <c r="I15365" s="3" t="s">
        <v>98008</v>
      </c>
      <c r="J15365" s="3" t="s">
        <v>98009</v>
      </c>
      <c r="K15365" s="3" t="s">
        <v>98010</v>
      </c>
      <c r="L15365" s="3" t="s">
        <v>98011</v>
      </c>
      <c r="M15365">
        <v>4</v>
      </c>
      <c r="N15365">
        <v>6</v>
      </c>
      <c r="O15365">
        <v>-0.0584274822727848</v>
      </c>
    </row>
    <row r="15366" spans="1:15">
      <c r="A15366">
        <v>2034</v>
      </c>
      <c r="B15366">
        <v>5</v>
      </c>
      <c r="C15366">
        <v>5</v>
      </c>
      <c r="D15366" s="1">
        <f t="shared" si="240"/>
        <v>49089</v>
      </c>
      <c r="E15366" s="3" t="s">
        <v>98012</v>
      </c>
      <c r="F15366" s="3" t="s">
        <v>98013</v>
      </c>
      <c r="G15366" s="3" t="s">
        <v>98014</v>
      </c>
      <c r="H15366" s="3" t="s">
        <v>98015</v>
      </c>
      <c r="I15366" s="3" t="s">
        <v>98016</v>
      </c>
      <c r="J15366" s="3" t="s">
        <v>98017</v>
      </c>
      <c r="K15366" s="3" t="s">
        <v>98018</v>
      </c>
      <c r="L15366" s="3" t="s">
        <v>98019</v>
      </c>
      <c r="M15366">
        <v>6</v>
      </c>
      <c r="N15366">
        <v>8</v>
      </c>
      <c r="O15366">
        <v>-0.149875475357123</v>
      </c>
    </row>
    <row r="15367" spans="1:15">
      <c r="A15367">
        <v>2034</v>
      </c>
      <c r="B15367">
        <v>5</v>
      </c>
      <c r="C15367">
        <v>6</v>
      </c>
      <c r="D15367" s="1">
        <f t="shared" si="240"/>
        <v>49094</v>
      </c>
      <c r="E15367" s="3" t="s">
        <v>98020</v>
      </c>
      <c r="F15367" s="3" t="s">
        <v>98021</v>
      </c>
      <c r="G15367" s="3" t="s">
        <v>98022</v>
      </c>
      <c r="H15367" s="3" t="s">
        <v>98023</v>
      </c>
      <c r="I15367" s="3" t="s">
        <v>98024</v>
      </c>
      <c r="J15367" s="3" t="s">
        <v>98025</v>
      </c>
      <c r="K15367" s="3" t="s">
        <v>98026</v>
      </c>
      <c r="L15367" s="3" t="s">
        <v>98027</v>
      </c>
      <c r="M15367">
        <v>6</v>
      </c>
      <c r="N15367">
        <v>8</v>
      </c>
      <c r="O15367">
        <v>-0.115606953215914</v>
      </c>
    </row>
    <row r="15368" spans="1:15">
      <c r="A15368">
        <v>2034</v>
      </c>
      <c r="B15368">
        <v>6</v>
      </c>
      <c r="C15368">
        <v>1</v>
      </c>
      <c r="D15368" s="1">
        <f t="shared" si="240"/>
        <v>49100</v>
      </c>
      <c r="E15368" s="3" t="s">
        <v>98028</v>
      </c>
      <c r="F15368" s="3" t="s">
        <v>98029</v>
      </c>
      <c r="G15368" s="3" t="s">
        <v>98030</v>
      </c>
      <c r="H15368" s="3" t="s">
        <v>98031</v>
      </c>
      <c r="I15368" s="3" t="s">
        <v>98032</v>
      </c>
      <c r="J15368">
        <v>5.117482732012</v>
      </c>
      <c r="K15368" s="3" t="s">
        <v>98033</v>
      </c>
      <c r="L15368" s="3" t="s">
        <v>98034</v>
      </c>
      <c r="M15368">
        <v>4</v>
      </c>
      <c r="N15368">
        <v>6</v>
      </c>
      <c r="O15368">
        <v>-0.004722088021455</v>
      </c>
    </row>
    <row r="15369" spans="1:15">
      <c r="A15369">
        <v>2034</v>
      </c>
      <c r="B15369">
        <v>6</v>
      </c>
      <c r="C15369">
        <v>2</v>
      </c>
      <c r="D15369" s="1">
        <f t="shared" si="240"/>
        <v>49105</v>
      </c>
      <c r="E15369" s="3" t="s">
        <v>98035</v>
      </c>
      <c r="F15369" s="3" t="s">
        <v>98036</v>
      </c>
      <c r="G15369" s="3" t="s">
        <v>98037</v>
      </c>
      <c r="H15369" s="3" t="s">
        <v>98038</v>
      </c>
      <c r="I15369" s="3" t="s">
        <v>98039</v>
      </c>
      <c r="J15369" s="3" t="s">
        <v>98040</v>
      </c>
      <c r="K15369" s="3" t="s">
        <v>98041</v>
      </c>
      <c r="L15369" s="3" t="s">
        <v>98042</v>
      </c>
      <c r="M15369">
        <v>7</v>
      </c>
      <c r="N15369">
        <v>8</v>
      </c>
      <c r="O15369" s="3" t="s">
        <v>98043</v>
      </c>
    </row>
    <row r="15370" spans="1:15">
      <c r="A15370">
        <v>2034</v>
      </c>
      <c r="B15370">
        <v>6</v>
      </c>
      <c r="C15370">
        <v>3</v>
      </c>
      <c r="D15370" s="1">
        <f t="shared" si="240"/>
        <v>49110</v>
      </c>
      <c r="E15370" s="3" t="s">
        <v>98044</v>
      </c>
      <c r="F15370" s="3" t="s">
        <v>98045</v>
      </c>
      <c r="G15370" s="3" t="s">
        <v>98046</v>
      </c>
      <c r="H15370" s="3" t="s">
        <v>98047</v>
      </c>
      <c r="I15370" s="3" t="s">
        <v>98048</v>
      </c>
      <c r="J15370" s="3" t="s">
        <v>98049</v>
      </c>
      <c r="K15370" s="3" t="s">
        <v>98050</v>
      </c>
      <c r="L15370" s="3" t="s">
        <v>98051</v>
      </c>
      <c r="M15370">
        <v>6</v>
      </c>
      <c r="N15370">
        <v>7</v>
      </c>
      <c r="O15370">
        <v>-0.0530688299806574</v>
      </c>
    </row>
    <row r="15371" spans="1:15">
      <c r="A15371">
        <v>2034</v>
      </c>
      <c r="B15371">
        <v>6</v>
      </c>
      <c r="C15371">
        <v>4</v>
      </c>
      <c r="D15371" s="1">
        <f t="shared" si="240"/>
        <v>49115</v>
      </c>
      <c r="E15371" s="3" t="s">
        <v>98052</v>
      </c>
      <c r="F15371" s="3" t="s">
        <v>98053</v>
      </c>
      <c r="G15371" s="3" t="s">
        <v>98054</v>
      </c>
      <c r="H15371" s="3" t="s">
        <v>98055</v>
      </c>
      <c r="I15371" s="3" t="s">
        <v>98056</v>
      </c>
      <c r="J15371" s="3" t="s">
        <v>98057</v>
      </c>
      <c r="K15371" s="3" t="s">
        <v>98058</v>
      </c>
      <c r="L15371" s="3" t="s">
        <v>98059</v>
      </c>
      <c r="M15371">
        <v>7</v>
      </c>
      <c r="N15371">
        <v>5</v>
      </c>
      <c r="O15371" s="3" t="s">
        <v>98060</v>
      </c>
    </row>
    <row r="15372" spans="1:15">
      <c r="A15372">
        <v>2034</v>
      </c>
      <c r="B15372">
        <v>6</v>
      </c>
      <c r="C15372">
        <v>5</v>
      </c>
      <c r="D15372" s="1">
        <f t="shared" si="240"/>
        <v>49120</v>
      </c>
      <c r="E15372" s="3" t="s">
        <v>98061</v>
      </c>
      <c r="F15372" s="3" t="s">
        <v>98062</v>
      </c>
      <c r="G15372" s="3" t="s">
        <v>98063</v>
      </c>
      <c r="H15372" s="3" t="s">
        <v>98064</v>
      </c>
      <c r="I15372" s="3" t="s">
        <v>98065</v>
      </c>
      <c r="J15372" s="3" t="s">
        <v>98066</v>
      </c>
      <c r="K15372" s="3" t="s">
        <v>98067</v>
      </c>
      <c r="L15372" s="3" t="s">
        <v>98068</v>
      </c>
      <c r="M15372">
        <v>5</v>
      </c>
      <c r="N15372">
        <v>6</v>
      </c>
      <c r="O15372">
        <v>-0.0576306331993877</v>
      </c>
    </row>
    <row r="15373" spans="1:15">
      <c r="A15373">
        <v>2034</v>
      </c>
      <c r="B15373">
        <v>6</v>
      </c>
      <c r="C15373">
        <v>6</v>
      </c>
      <c r="D15373" s="1">
        <f t="shared" si="240"/>
        <v>49125</v>
      </c>
      <c r="E15373" s="3" t="s">
        <v>98069</v>
      </c>
      <c r="F15373" s="3" t="s">
        <v>98070</v>
      </c>
      <c r="G15373" s="3" t="s">
        <v>98071</v>
      </c>
      <c r="H15373" s="3" t="s">
        <v>98072</v>
      </c>
      <c r="I15373" s="3" t="s">
        <v>98073</v>
      </c>
      <c r="J15373" s="3" t="s">
        <v>98074</v>
      </c>
      <c r="K15373" s="3" t="s">
        <v>98075</v>
      </c>
      <c r="L15373" s="3" t="s">
        <v>98076</v>
      </c>
      <c r="M15373">
        <v>4</v>
      </c>
      <c r="N15373">
        <v>6</v>
      </c>
      <c r="O15373">
        <v>-0.0460262147718615</v>
      </c>
    </row>
    <row r="15374" spans="1:15">
      <c r="A15374">
        <v>2034</v>
      </c>
      <c r="B15374">
        <v>7</v>
      </c>
      <c r="C15374">
        <v>1</v>
      </c>
      <c r="D15374" s="1">
        <f t="shared" si="240"/>
        <v>49130</v>
      </c>
      <c r="E15374" s="3" t="s">
        <v>98077</v>
      </c>
      <c r="F15374" s="3" t="s">
        <v>98078</v>
      </c>
      <c r="G15374" s="3" t="s">
        <v>98079</v>
      </c>
      <c r="H15374" s="3" t="s">
        <v>98080</v>
      </c>
      <c r="I15374" s="3" t="s">
        <v>98081</v>
      </c>
      <c r="J15374" s="3" t="s">
        <v>98082</v>
      </c>
      <c r="K15374" s="3" t="s">
        <v>98083</v>
      </c>
      <c r="L15374" s="3" t="s">
        <v>98084</v>
      </c>
      <c r="M15374">
        <v>9</v>
      </c>
      <c r="N15374">
        <v>5</v>
      </c>
      <c r="O15374">
        <v>-0.0279320534945714</v>
      </c>
    </row>
    <row r="15375" spans="1:15">
      <c r="A15375">
        <v>2034</v>
      </c>
      <c r="B15375">
        <v>7</v>
      </c>
      <c r="C15375">
        <v>2</v>
      </c>
      <c r="D15375" s="1">
        <f t="shared" si="240"/>
        <v>49135</v>
      </c>
      <c r="E15375" s="3" t="s">
        <v>98085</v>
      </c>
      <c r="F15375" s="3" t="s">
        <v>98086</v>
      </c>
      <c r="G15375" s="3" t="s">
        <v>98087</v>
      </c>
      <c r="H15375" s="3" t="s">
        <v>98088</v>
      </c>
      <c r="I15375" s="3" t="s">
        <v>98089</v>
      </c>
      <c r="J15375" s="3" t="s">
        <v>98090</v>
      </c>
      <c r="K15375" s="3" t="s">
        <v>98091</v>
      </c>
      <c r="L15375" s="3" t="s">
        <v>98092</v>
      </c>
      <c r="M15375">
        <v>3</v>
      </c>
      <c r="N15375">
        <v>3</v>
      </c>
      <c r="O15375" s="3" t="s">
        <v>98093</v>
      </c>
    </row>
    <row r="15376" spans="1:15">
      <c r="A15376">
        <v>2034</v>
      </c>
      <c r="B15376">
        <v>7</v>
      </c>
      <c r="C15376">
        <v>3</v>
      </c>
      <c r="D15376" s="1">
        <f t="shared" si="240"/>
        <v>49140</v>
      </c>
      <c r="E15376" s="3" t="s">
        <v>98094</v>
      </c>
      <c r="F15376" s="3" t="s">
        <v>98095</v>
      </c>
      <c r="G15376" s="3" t="s">
        <v>98096</v>
      </c>
      <c r="H15376" s="3" t="s">
        <v>98097</v>
      </c>
      <c r="I15376" s="3" t="s">
        <v>98098</v>
      </c>
      <c r="J15376" s="3" t="s">
        <v>98099</v>
      </c>
      <c r="K15376" s="3" t="s">
        <v>98100</v>
      </c>
      <c r="L15376" s="3" t="s">
        <v>98101</v>
      </c>
      <c r="M15376">
        <v>4</v>
      </c>
      <c r="N15376">
        <v>5</v>
      </c>
      <c r="O15376" s="3" t="s">
        <v>98102</v>
      </c>
    </row>
    <row r="15377" spans="1:15">
      <c r="A15377">
        <v>2034</v>
      </c>
      <c r="B15377">
        <v>7</v>
      </c>
      <c r="C15377">
        <v>4</v>
      </c>
      <c r="D15377" s="1">
        <f t="shared" si="240"/>
        <v>49145</v>
      </c>
      <c r="E15377" s="3" t="s">
        <v>98103</v>
      </c>
      <c r="F15377" s="3" t="s">
        <v>98104</v>
      </c>
      <c r="G15377" s="3" t="s">
        <v>98105</v>
      </c>
      <c r="H15377" s="3" t="s">
        <v>98106</v>
      </c>
      <c r="I15377" s="3" t="s">
        <v>98107</v>
      </c>
      <c r="J15377" s="3" t="s">
        <v>98108</v>
      </c>
      <c r="K15377" s="3" t="s">
        <v>98109</v>
      </c>
      <c r="L15377" s="3" t="s">
        <v>98110</v>
      </c>
      <c r="M15377">
        <v>7</v>
      </c>
      <c r="N15377">
        <v>8</v>
      </c>
      <c r="O15377">
        <v>-0.083156438287865</v>
      </c>
    </row>
    <row r="15378" spans="1:15">
      <c r="A15378">
        <v>2034</v>
      </c>
      <c r="B15378">
        <v>7</v>
      </c>
      <c r="C15378">
        <v>5</v>
      </c>
      <c r="D15378" s="1">
        <f t="shared" si="240"/>
        <v>49150</v>
      </c>
      <c r="E15378" s="3" t="s">
        <v>98111</v>
      </c>
      <c r="F15378" s="3" t="s">
        <v>98112</v>
      </c>
      <c r="G15378" s="3" t="s">
        <v>98113</v>
      </c>
      <c r="H15378" s="3" t="s">
        <v>98114</v>
      </c>
      <c r="I15378" s="3" t="s">
        <v>98115</v>
      </c>
      <c r="J15378" s="3" t="s">
        <v>98116</v>
      </c>
      <c r="K15378" s="3" t="s">
        <v>98117</v>
      </c>
      <c r="L15378" s="3" t="s">
        <v>98118</v>
      </c>
      <c r="M15378">
        <v>6</v>
      </c>
      <c r="N15378">
        <v>7</v>
      </c>
      <c r="O15378">
        <v>-0.0672418468413563</v>
      </c>
    </row>
    <row r="15379" spans="1:15">
      <c r="A15379">
        <v>2034</v>
      </c>
      <c r="B15379">
        <v>7</v>
      </c>
      <c r="C15379">
        <v>6</v>
      </c>
      <c r="D15379" s="1">
        <f t="shared" si="240"/>
        <v>49155</v>
      </c>
      <c r="E15379" s="3" t="s">
        <v>98119</v>
      </c>
      <c r="F15379" s="3" t="s">
        <v>98120</v>
      </c>
      <c r="G15379" s="3" t="s">
        <v>98121</v>
      </c>
      <c r="H15379" s="3" t="s">
        <v>98122</v>
      </c>
      <c r="I15379" s="3" t="s">
        <v>98123</v>
      </c>
      <c r="J15379" s="3" t="s">
        <v>98124</v>
      </c>
      <c r="K15379" s="3" t="s">
        <v>98125</v>
      </c>
      <c r="L15379" s="3" t="s">
        <v>98126</v>
      </c>
      <c r="M15379">
        <v>7</v>
      </c>
      <c r="N15379">
        <v>9</v>
      </c>
      <c r="O15379">
        <v>-0.0265531243593303</v>
      </c>
    </row>
    <row r="15380" spans="1:15">
      <c r="A15380">
        <v>2034</v>
      </c>
      <c r="B15380">
        <v>8</v>
      </c>
      <c r="C15380">
        <v>1</v>
      </c>
      <c r="D15380" s="1">
        <f t="shared" si="240"/>
        <v>49161</v>
      </c>
      <c r="E15380" s="3" t="s">
        <v>98127</v>
      </c>
      <c r="F15380" s="3" t="s">
        <v>98128</v>
      </c>
      <c r="G15380" s="3" t="s">
        <v>98129</v>
      </c>
      <c r="H15380" s="3" t="s">
        <v>98130</v>
      </c>
      <c r="I15380" s="3" t="s">
        <v>98131</v>
      </c>
      <c r="J15380" s="3" t="s">
        <v>98132</v>
      </c>
      <c r="K15380" s="3" t="s">
        <v>98133</v>
      </c>
      <c r="L15380" s="3" t="s">
        <v>98134</v>
      </c>
      <c r="M15380">
        <v>7</v>
      </c>
      <c r="N15380">
        <v>8</v>
      </c>
      <c r="O15380">
        <v>-0.0080360946888292</v>
      </c>
    </row>
    <row r="15381" spans="1:15">
      <c r="A15381">
        <v>2034</v>
      </c>
      <c r="B15381">
        <v>8</v>
      </c>
      <c r="C15381">
        <v>2</v>
      </c>
      <c r="D15381" s="1">
        <f t="shared" si="240"/>
        <v>49166</v>
      </c>
      <c r="E15381" s="3" t="s">
        <v>98135</v>
      </c>
      <c r="F15381" s="3" t="s">
        <v>98136</v>
      </c>
      <c r="G15381" s="3" t="s">
        <v>98137</v>
      </c>
      <c r="H15381" s="3" t="s">
        <v>98138</v>
      </c>
      <c r="I15381" s="3" t="s">
        <v>98139</v>
      </c>
      <c r="J15381" s="3" t="s">
        <v>98140</v>
      </c>
      <c r="K15381" s="3" t="s">
        <v>98141</v>
      </c>
      <c r="L15381" s="3" t="s">
        <v>98142</v>
      </c>
      <c r="M15381">
        <v>7</v>
      </c>
      <c r="N15381">
        <v>8</v>
      </c>
      <c r="O15381">
        <v>-0.0358020013929656</v>
      </c>
    </row>
    <row r="15382" spans="1:15">
      <c r="A15382">
        <v>2034</v>
      </c>
      <c r="B15382">
        <v>8</v>
      </c>
      <c r="C15382">
        <v>3</v>
      </c>
      <c r="D15382" s="1">
        <f t="shared" si="240"/>
        <v>49171</v>
      </c>
      <c r="E15382" s="3" t="s">
        <v>98143</v>
      </c>
      <c r="F15382" s="3" t="s">
        <v>98144</v>
      </c>
      <c r="G15382" s="3" t="s">
        <v>98145</v>
      </c>
      <c r="H15382" s="3" t="s">
        <v>98146</v>
      </c>
      <c r="I15382" s="3" t="s">
        <v>98147</v>
      </c>
      <c r="J15382" s="3" t="s">
        <v>98148</v>
      </c>
      <c r="K15382" s="3" t="s">
        <v>98149</v>
      </c>
      <c r="L15382" s="3" t="s">
        <v>98150</v>
      </c>
      <c r="M15382">
        <v>7</v>
      </c>
      <c r="N15382">
        <v>8</v>
      </c>
      <c r="O15382" s="3" t="s">
        <v>98151</v>
      </c>
    </row>
    <row r="15383" spans="1:15">
      <c r="A15383">
        <v>2034</v>
      </c>
      <c r="B15383">
        <v>8</v>
      </c>
      <c r="C15383">
        <v>4</v>
      </c>
      <c r="D15383" s="1">
        <f t="shared" si="240"/>
        <v>49176</v>
      </c>
      <c r="E15383" s="3" t="s">
        <v>98152</v>
      </c>
      <c r="F15383" s="3" t="s">
        <v>98153</v>
      </c>
      <c r="G15383" s="3" t="s">
        <v>98154</v>
      </c>
      <c r="H15383" s="3" t="s">
        <v>98155</v>
      </c>
      <c r="I15383" s="3" t="s">
        <v>98156</v>
      </c>
      <c r="J15383" s="3" t="s">
        <v>98157</v>
      </c>
      <c r="K15383">
        <v>189.3606562731</v>
      </c>
      <c r="L15383" s="3" t="s">
        <v>98158</v>
      </c>
      <c r="M15383">
        <v>7</v>
      </c>
      <c r="N15383">
        <v>8</v>
      </c>
      <c r="O15383">
        <v>-0.0409146834408493</v>
      </c>
    </row>
    <row r="15384" spans="1:15">
      <c r="A15384">
        <v>2034</v>
      </c>
      <c r="B15384">
        <v>8</v>
      </c>
      <c r="C15384">
        <v>5</v>
      </c>
      <c r="D15384" s="1">
        <f t="shared" si="240"/>
        <v>49181</v>
      </c>
      <c r="E15384" s="3" t="s">
        <v>98159</v>
      </c>
      <c r="F15384" s="3" t="s">
        <v>98160</v>
      </c>
      <c r="G15384" s="3" t="s">
        <v>98161</v>
      </c>
      <c r="H15384" s="3" t="s">
        <v>98162</v>
      </c>
      <c r="I15384" s="3" t="s">
        <v>98163</v>
      </c>
      <c r="J15384" s="3" t="s">
        <v>98164</v>
      </c>
      <c r="K15384" s="3" t="s">
        <v>98165</v>
      </c>
      <c r="L15384" s="3" t="s">
        <v>98166</v>
      </c>
      <c r="M15384">
        <v>7</v>
      </c>
      <c r="N15384">
        <v>8</v>
      </c>
      <c r="O15384" s="3" t="s">
        <v>98167</v>
      </c>
    </row>
    <row r="15385" spans="1:15">
      <c r="A15385">
        <v>2034</v>
      </c>
      <c r="B15385">
        <v>8</v>
      </c>
      <c r="C15385">
        <v>6</v>
      </c>
      <c r="D15385" s="1">
        <f t="shared" si="240"/>
        <v>49186</v>
      </c>
      <c r="E15385" s="3" t="s">
        <v>98168</v>
      </c>
      <c r="F15385" s="3" t="s">
        <v>98169</v>
      </c>
      <c r="G15385" s="3" t="s">
        <v>98170</v>
      </c>
      <c r="H15385" s="3" t="s">
        <v>98171</v>
      </c>
      <c r="I15385" s="3" t="s">
        <v>98172</v>
      </c>
      <c r="J15385" s="3" t="s">
        <v>98173</v>
      </c>
      <c r="K15385" s="3" t="s">
        <v>98174</v>
      </c>
      <c r="L15385" s="3" t="s">
        <v>98175</v>
      </c>
      <c r="M15385">
        <v>7</v>
      </c>
      <c r="N15385">
        <v>8</v>
      </c>
      <c r="O15385" s="3" t="s">
        <v>98176</v>
      </c>
    </row>
    <row r="15386" spans="1:15">
      <c r="A15386">
        <v>2034</v>
      </c>
      <c r="B15386">
        <v>9</v>
      </c>
      <c r="C15386">
        <v>1</v>
      </c>
      <c r="D15386" s="1">
        <f t="shared" si="240"/>
        <v>49192</v>
      </c>
      <c r="E15386" s="3" t="s">
        <v>98177</v>
      </c>
      <c r="F15386" s="3" t="s">
        <v>98178</v>
      </c>
      <c r="G15386" s="3" t="s">
        <v>98179</v>
      </c>
      <c r="H15386" s="3" t="s">
        <v>98180</v>
      </c>
      <c r="I15386" s="3" t="s">
        <v>98181</v>
      </c>
      <c r="J15386" s="3" t="s">
        <v>98182</v>
      </c>
      <c r="K15386" s="3" t="s">
        <v>98183</v>
      </c>
      <c r="L15386" s="3" t="s">
        <v>98184</v>
      </c>
      <c r="M15386">
        <v>6</v>
      </c>
      <c r="N15386">
        <v>7</v>
      </c>
      <c r="O15386" s="3" t="s">
        <v>98185</v>
      </c>
    </row>
    <row r="15387" spans="1:15">
      <c r="A15387">
        <v>2034</v>
      </c>
      <c r="B15387">
        <v>9</v>
      </c>
      <c r="C15387">
        <v>2</v>
      </c>
      <c r="D15387" s="1">
        <f t="shared" si="240"/>
        <v>49197</v>
      </c>
      <c r="E15387" s="3" t="s">
        <v>98186</v>
      </c>
      <c r="F15387" s="3" t="s">
        <v>98187</v>
      </c>
      <c r="G15387" s="3" t="s">
        <v>98188</v>
      </c>
      <c r="H15387" s="3" t="s">
        <v>98189</v>
      </c>
      <c r="I15387" s="3" t="s">
        <v>98190</v>
      </c>
      <c r="J15387" s="3" t="s">
        <v>98191</v>
      </c>
      <c r="K15387" s="3" t="s">
        <v>98192</v>
      </c>
      <c r="L15387" s="3" t="s">
        <v>98193</v>
      </c>
      <c r="M15387">
        <v>7</v>
      </c>
      <c r="N15387">
        <v>7</v>
      </c>
      <c r="O15387" s="3" t="s">
        <v>98194</v>
      </c>
    </row>
    <row r="15388" spans="1:15">
      <c r="A15388">
        <v>2034</v>
      </c>
      <c r="B15388">
        <v>9</v>
      </c>
      <c r="C15388">
        <v>3</v>
      </c>
      <c r="D15388" s="1">
        <f t="shared" si="240"/>
        <v>49202</v>
      </c>
      <c r="E15388" s="3" t="s">
        <v>98195</v>
      </c>
      <c r="F15388" s="3" t="s">
        <v>98196</v>
      </c>
      <c r="G15388" s="3" t="s">
        <v>98197</v>
      </c>
      <c r="H15388" s="3" t="s">
        <v>98198</v>
      </c>
      <c r="I15388" s="3" t="s">
        <v>98199</v>
      </c>
      <c r="J15388" s="3" t="s">
        <v>98200</v>
      </c>
      <c r="K15388" s="3" t="s">
        <v>98201</v>
      </c>
      <c r="L15388" s="3" t="s">
        <v>98202</v>
      </c>
      <c r="M15388">
        <v>6</v>
      </c>
      <c r="N15388">
        <v>7</v>
      </c>
      <c r="O15388">
        <v>-0.0358848957775792</v>
      </c>
    </row>
    <row r="15389" spans="1:15">
      <c r="A15389">
        <v>2034</v>
      </c>
      <c r="B15389">
        <v>9</v>
      </c>
      <c r="C15389">
        <v>4</v>
      </c>
      <c r="D15389" s="1">
        <f t="shared" si="240"/>
        <v>49207</v>
      </c>
      <c r="E15389" s="3" t="s">
        <v>98203</v>
      </c>
      <c r="F15389" s="3" t="s">
        <v>98204</v>
      </c>
      <c r="G15389" s="3" t="s">
        <v>98205</v>
      </c>
      <c r="H15389" s="3" t="s">
        <v>98206</v>
      </c>
      <c r="I15389" s="3" t="s">
        <v>98207</v>
      </c>
      <c r="J15389" s="3" t="s">
        <v>98208</v>
      </c>
      <c r="K15389" s="3" t="s">
        <v>98209</v>
      </c>
      <c r="L15389" s="3" t="s">
        <v>98210</v>
      </c>
      <c r="M15389">
        <v>3</v>
      </c>
      <c r="N15389">
        <v>4</v>
      </c>
      <c r="O15389">
        <v>-0.0646993198608626</v>
      </c>
    </row>
    <row r="15390" spans="1:15">
      <c r="A15390">
        <v>2034</v>
      </c>
      <c r="B15390">
        <v>9</v>
      </c>
      <c r="C15390">
        <v>5</v>
      </c>
      <c r="D15390" s="1">
        <f t="shared" si="240"/>
        <v>49212</v>
      </c>
      <c r="E15390" s="3" t="s">
        <v>98211</v>
      </c>
      <c r="F15390" s="3" t="s">
        <v>98212</v>
      </c>
      <c r="G15390" s="3" t="s">
        <v>98213</v>
      </c>
      <c r="H15390" s="3" t="s">
        <v>98214</v>
      </c>
      <c r="I15390" s="3" t="s">
        <v>98215</v>
      </c>
      <c r="J15390" s="3" t="s">
        <v>98216</v>
      </c>
      <c r="K15390" s="3" t="s">
        <v>98217</v>
      </c>
      <c r="L15390" s="3" t="s">
        <v>98218</v>
      </c>
      <c r="M15390">
        <v>2</v>
      </c>
      <c r="N15390">
        <v>3</v>
      </c>
      <c r="O15390" s="3" t="s">
        <v>98219</v>
      </c>
    </row>
    <row r="15391" spans="1:15">
      <c r="A15391">
        <v>2034</v>
      </c>
      <c r="B15391">
        <v>9</v>
      </c>
      <c r="C15391">
        <v>6</v>
      </c>
      <c r="D15391" s="1">
        <f t="shared" si="240"/>
        <v>49217</v>
      </c>
      <c r="E15391" s="3" t="s">
        <v>98220</v>
      </c>
      <c r="F15391" s="3" t="s">
        <v>98221</v>
      </c>
      <c r="G15391" s="3" t="s">
        <v>98222</v>
      </c>
      <c r="H15391" s="3" t="s">
        <v>98223</v>
      </c>
      <c r="I15391" s="3" t="s">
        <v>98224</v>
      </c>
      <c r="J15391" s="3" t="s">
        <v>98225</v>
      </c>
      <c r="K15391" s="3" t="s">
        <v>98226</v>
      </c>
      <c r="L15391" s="3" t="s">
        <v>98227</v>
      </c>
      <c r="M15391">
        <v>2</v>
      </c>
      <c r="N15391">
        <v>3</v>
      </c>
      <c r="O15391" s="3" t="s">
        <v>98228</v>
      </c>
    </row>
    <row r="15392" spans="1:15">
      <c r="A15392">
        <v>2034</v>
      </c>
      <c r="B15392">
        <v>10</v>
      </c>
      <c r="C15392">
        <v>1</v>
      </c>
      <c r="D15392" s="1">
        <f t="shared" si="240"/>
        <v>49222</v>
      </c>
      <c r="E15392" s="3" t="s">
        <v>98229</v>
      </c>
      <c r="F15392" s="3" t="s">
        <v>98230</v>
      </c>
      <c r="G15392" s="3" t="s">
        <v>98231</v>
      </c>
      <c r="H15392" s="3" t="s">
        <v>98232</v>
      </c>
      <c r="I15392" s="3" t="s">
        <v>98233</v>
      </c>
      <c r="J15392" s="3" t="s">
        <v>98234</v>
      </c>
      <c r="K15392" s="3" t="s">
        <v>98235</v>
      </c>
      <c r="L15392" s="3" t="s">
        <v>98236</v>
      </c>
      <c r="M15392">
        <v>2</v>
      </c>
      <c r="N15392">
        <v>3</v>
      </c>
      <c r="O15392" s="3" t="s">
        <v>98237</v>
      </c>
    </row>
    <row r="15393" spans="1:15">
      <c r="A15393">
        <v>2034</v>
      </c>
      <c r="B15393">
        <v>10</v>
      </c>
      <c r="C15393">
        <v>2</v>
      </c>
      <c r="D15393" s="1">
        <f t="shared" si="240"/>
        <v>49227</v>
      </c>
      <c r="E15393" s="3" t="s">
        <v>98238</v>
      </c>
      <c r="F15393" s="3" t="s">
        <v>98239</v>
      </c>
      <c r="G15393" s="3" t="s">
        <v>98240</v>
      </c>
      <c r="H15393" s="3" t="s">
        <v>98241</v>
      </c>
      <c r="I15393" s="3" t="s">
        <v>98242</v>
      </c>
      <c r="J15393" s="3" t="s">
        <v>98243</v>
      </c>
      <c r="K15393" s="3" t="s">
        <v>98244</v>
      </c>
      <c r="L15393" s="3" t="s">
        <v>98245</v>
      </c>
      <c r="M15393">
        <v>3</v>
      </c>
      <c r="N15393">
        <v>4</v>
      </c>
      <c r="O15393" s="3" t="s">
        <v>98246</v>
      </c>
    </row>
    <row r="15394" spans="1:15">
      <c r="A15394">
        <v>2034</v>
      </c>
      <c r="B15394">
        <v>10</v>
      </c>
      <c r="C15394">
        <v>3</v>
      </c>
      <c r="D15394" s="1">
        <f t="shared" si="240"/>
        <v>49232</v>
      </c>
      <c r="E15394" s="3" t="s">
        <v>98247</v>
      </c>
      <c r="F15394" s="3" t="s">
        <v>98248</v>
      </c>
      <c r="G15394" s="3" t="s">
        <v>98249</v>
      </c>
      <c r="H15394" s="3" t="s">
        <v>98250</v>
      </c>
      <c r="I15394" s="3" t="s">
        <v>98251</v>
      </c>
      <c r="J15394" s="3" t="s">
        <v>98252</v>
      </c>
      <c r="K15394" s="3" t="s">
        <v>98253</v>
      </c>
      <c r="L15394" s="3" t="s">
        <v>98254</v>
      </c>
      <c r="M15394">
        <v>3</v>
      </c>
      <c r="N15394">
        <v>4</v>
      </c>
      <c r="O15394" s="3" t="s">
        <v>98255</v>
      </c>
    </row>
    <row r="15395" spans="1:15">
      <c r="A15395">
        <v>2034</v>
      </c>
      <c r="B15395">
        <v>10</v>
      </c>
      <c r="C15395">
        <v>4</v>
      </c>
      <c r="D15395" s="1">
        <f t="shared" si="240"/>
        <v>49237</v>
      </c>
      <c r="E15395" s="3" t="s">
        <v>98256</v>
      </c>
      <c r="F15395" s="3" t="s">
        <v>98257</v>
      </c>
      <c r="G15395" s="3" t="s">
        <v>98258</v>
      </c>
      <c r="H15395" s="3" t="s">
        <v>98259</v>
      </c>
      <c r="I15395" s="3" t="s">
        <v>98260</v>
      </c>
      <c r="J15395" s="3" t="s">
        <v>98261</v>
      </c>
      <c r="K15395" s="3" t="s">
        <v>98262</v>
      </c>
      <c r="L15395" s="3" t="s">
        <v>98263</v>
      </c>
      <c r="M15395">
        <v>2</v>
      </c>
      <c r="N15395">
        <v>3</v>
      </c>
      <c r="O15395" s="3" t="s">
        <v>98264</v>
      </c>
    </row>
    <row r="15396" spans="1:15">
      <c r="A15396">
        <v>2034</v>
      </c>
      <c r="B15396">
        <v>10</v>
      </c>
      <c r="C15396">
        <v>5</v>
      </c>
      <c r="D15396" s="1">
        <f t="shared" si="240"/>
        <v>49242</v>
      </c>
      <c r="E15396" s="3" t="s">
        <v>98265</v>
      </c>
      <c r="F15396" s="3" t="s">
        <v>98266</v>
      </c>
      <c r="G15396" s="3" t="s">
        <v>98267</v>
      </c>
      <c r="H15396" s="3" t="s">
        <v>98268</v>
      </c>
      <c r="I15396" s="3" t="s">
        <v>98269</v>
      </c>
      <c r="J15396" s="3" t="s">
        <v>98270</v>
      </c>
      <c r="K15396" s="3" t="s">
        <v>98271</v>
      </c>
      <c r="L15396" s="3" t="s">
        <v>98272</v>
      </c>
      <c r="M15396">
        <v>4</v>
      </c>
      <c r="N15396">
        <v>6</v>
      </c>
      <c r="O15396" s="3" t="s">
        <v>98273</v>
      </c>
    </row>
    <row r="15397" spans="1:15">
      <c r="A15397">
        <v>2034</v>
      </c>
      <c r="B15397">
        <v>10</v>
      </c>
      <c r="C15397">
        <v>6</v>
      </c>
      <c r="D15397" s="1">
        <f t="shared" si="240"/>
        <v>49247</v>
      </c>
      <c r="E15397" s="3" t="s">
        <v>98274</v>
      </c>
      <c r="F15397" s="3" t="s">
        <v>98275</v>
      </c>
      <c r="G15397" s="3" t="s">
        <v>98276</v>
      </c>
      <c r="H15397" s="3" t="s">
        <v>98277</v>
      </c>
      <c r="I15397" s="3" t="s">
        <v>98278</v>
      </c>
      <c r="J15397" s="3" t="s">
        <v>98279</v>
      </c>
      <c r="K15397" s="3" t="s">
        <v>98280</v>
      </c>
      <c r="L15397" s="3" t="s">
        <v>98281</v>
      </c>
      <c r="M15397">
        <v>4</v>
      </c>
      <c r="N15397">
        <v>7</v>
      </c>
      <c r="O15397">
        <v>-0.0178379983261511</v>
      </c>
    </row>
    <row r="15398" spans="1:15">
      <c r="A15398">
        <v>2034</v>
      </c>
      <c r="B15398">
        <v>11</v>
      </c>
      <c r="C15398">
        <v>1</v>
      </c>
      <c r="D15398" s="1">
        <f t="shared" si="240"/>
        <v>49253</v>
      </c>
      <c r="E15398" s="3" t="s">
        <v>98282</v>
      </c>
      <c r="F15398" s="3" t="s">
        <v>98283</v>
      </c>
      <c r="G15398" s="3" t="s">
        <v>98284</v>
      </c>
      <c r="H15398" s="3" t="s">
        <v>98285</v>
      </c>
      <c r="I15398" s="3" t="s">
        <v>98286</v>
      </c>
      <c r="J15398" s="3" t="s">
        <v>98287</v>
      </c>
      <c r="K15398" s="3" t="s">
        <v>98288</v>
      </c>
      <c r="L15398" s="3" t="s">
        <v>98289</v>
      </c>
      <c r="M15398">
        <v>3</v>
      </c>
      <c r="N15398">
        <v>7</v>
      </c>
      <c r="O15398" s="3" t="s">
        <v>98290</v>
      </c>
    </row>
    <row r="15399" spans="1:15">
      <c r="A15399">
        <v>2034</v>
      </c>
      <c r="B15399">
        <v>11</v>
      </c>
      <c r="C15399">
        <v>2</v>
      </c>
      <c r="D15399" s="1">
        <f t="shared" si="240"/>
        <v>49258</v>
      </c>
      <c r="E15399" s="3" t="s">
        <v>98291</v>
      </c>
      <c r="F15399" s="3" t="s">
        <v>98292</v>
      </c>
      <c r="G15399" s="3" t="s">
        <v>98293</v>
      </c>
      <c r="H15399" s="3" t="s">
        <v>98294</v>
      </c>
      <c r="I15399" s="3" t="s">
        <v>98295</v>
      </c>
      <c r="J15399" s="3" t="s">
        <v>98296</v>
      </c>
      <c r="K15399" s="3" t="s">
        <v>98297</v>
      </c>
      <c r="L15399" s="3" t="s">
        <v>98298</v>
      </c>
      <c r="M15399">
        <v>3</v>
      </c>
      <c r="N15399">
        <v>4</v>
      </c>
      <c r="O15399" s="3" t="s">
        <v>98299</v>
      </c>
    </row>
    <row r="15400" spans="1:15">
      <c r="A15400">
        <v>2034</v>
      </c>
      <c r="B15400">
        <v>11</v>
      </c>
      <c r="C15400">
        <v>3</v>
      </c>
      <c r="D15400" s="1">
        <f t="shared" si="240"/>
        <v>49263</v>
      </c>
      <c r="E15400" s="3" t="s">
        <v>98300</v>
      </c>
      <c r="F15400" s="3" t="s">
        <v>98301</v>
      </c>
      <c r="G15400" s="3" t="s">
        <v>98302</v>
      </c>
      <c r="H15400" s="3" t="s">
        <v>98303</v>
      </c>
      <c r="I15400" s="3" t="s">
        <v>98304</v>
      </c>
      <c r="J15400" s="3" t="s">
        <v>98305</v>
      </c>
      <c r="K15400" s="3" t="s">
        <v>98306</v>
      </c>
      <c r="L15400" s="3" t="s">
        <v>98307</v>
      </c>
      <c r="M15400">
        <v>8</v>
      </c>
      <c r="N15400">
        <v>4</v>
      </c>
      <c r="O15400" s="3" t="s">
        <v>98308</v>
      </c>
    </row>
    <row r="15401" spans="1:15">
      <c r="A15401">
        <v>2034</v>
      </c>
      <c r="B15401">
        <v>11</v>
      </c>
      <c r="C15401">
        <v>4</v>
      </c>
      <c r="D15401" s="1">
        <f t="shared" si="240"/>
        <v>49268</v>
      </c>
      <c r="E15401" s="3" t="s">
        <v>98309</v>
      </c>
      <c r="F15401" s="3" t="s">
        <v>98310</v>
      </c>
      <c r="G15401" s="3" t="s">
        <v>98311</v>
      </c>
      <c r="H15401" s="3" t="s">
        <v>98312</v>
      </c>
      <c r="I15401" s="3" t="s">
        <v>98313</v>
      </c>
      <c r="J15401" s="3" t="s">
        <v>98314</v>
      </c>
      <c r="K15401" s="3" t="s">
        <v>98315</v>
      </c>
      <c r="L15401" s="3" t="s">
        <v>98316</v>
      </c>
      <c r="M15401">
        <v>10</v>
      </c>
      <c r="N15401">
        <v>3</v>
      </c>
      <c r="O15401" s="3" t="s">
        <v>98317</v>
      </c>
    </row>
    <row r="15402" spans="1:15">
      <c r="A15402">
        <v>2034</v>
      </c>
      <c r="B15402">
        <v>11</v>
      </c>
      <c r="C15402">
        <v>5</v>
      </c>
      <c r="D15402" s="1">
        <f t="shared" si="240"/>
        <v>49273</v>
      </c>
      <c r="E15402" s="3" t="s">
        <v>98318</v>
      </c>
      <c r="F15402" s="3" t="s">
        <v>98319</v>
      </c>
      <c r="G15402" s="3" t="s">
        <v>98320</v>
      </c>
      <c r="H15402" s="3" t="s">
        <v>98321</v>
      </c>
      <c r="I15402" s="3" t="s">
        <v>98322</v>
      </c>
      <c r="J15402" s="3" t="s">
        <v>98323</v>
      </c>
      <c r="K15402" s="3" t="s">
        <v>98324</v>
      </c>
      <c r="L15402" s="3" t="s">
        <v>98325</v>
      </c>
      <c r="M15402">
        <v>7</v>
      </c>
      <c r="N15402">
        <v>8</v>
      </c>
      <c r="O15402">
        <v>-0.0030017131035542</v>
      </c>
    </row>
    <row r="15403" spans="1:15">
      <c r="A15403">
        <v>2034</v>
      </c>
      <c r="B15403">
        <v>11</v>
      </c>
      <c r="C15403">
        <v>6</v>
      </c>
      <c r="D15403" s="1">
        <f t="shared" si="240"/>
        <v>49278</v>
      </c>
      <c r="E15403" s="3" t="s">
        <v>98326</v>
      </c>
      <c r="F15403" s="3" t="s">
        <v>98327</v>
      </c>
      <c r="G15403" s="3" t="s">
        <v>98328</v>
      </c>
      <c r="H15403" s="3" t="s">
        <v>98329</v>
      </c>
      <c r="I15403" s="3" t="s">
        <v>98330</v>
      </c>
      <c r="J15403" s="3" t="s">
        <v>98331</v>
      </c>
      <c r="K15403" s="3" t="s">
        <v>98332</v>
      </c>
      <c r="L15403" s="3" t="s">
        <v>98333</v>
      </c>
      <c r="M15403">
        <v>4</v>
      </c>
      <c r="N15403">
        <v>5</v>
      </c>
      <c r="O15403" s="3" t="s">
        <v>98334</v>
      </c>
    </row>
    <row r="15404" spans="1:15">
      <c r="A15404">
        <v>2034</v>
      </c>
      <c r="B15404">
        <v>12</v>
      </c>
      <c r="C15404">
        <v>1</v>
      </c>
      <c r="D15404" s="1">
        <f t="shared" si="240"/>
        <v>49283</v>
      </c>
      <c r="E15404" s="3" t="s">
        <v>98335</v>
      </c>
      <c r="F15404" s="3" t="s">
        <v>98336</v>
      </c>
      <c r="G15404" s="3" t="s">
        <v>98337</v>
      </c>
      <c r="H15404" s="3" t="s">
        <v>98338</v>
      </c>
      <c r="I15404" s="3" t="s">
        <v>98339</v>
      </c>
      <c r="J15404" s="3" t="s">
        <v>98340</v>
      </c>
      <c r="K15404" s="3" t="s">
        <v>98341</v>
      </c>
      <c r="L15404" s="3" t="s">
        <v>98342</v>
      </c>
      <c r="M15404">
        <v>3</v>
      </c>
      <c r="N15404">
        <v>7</v>
      </c>
      <c r="O15404" s="3" t="s">
        <v>98343</v>
      </c>
    </row>
    <row r="15405" spans="1:15">
      <c r="A15405">
        <v>2034</v>
      </c>
      <c r="B15405">
        <v>12</v>
      </c>
      <c r="C15405">
        <v>2</v>
      </c>
      <c r="D15405" s="1">
        <f t="shared" si="240"/>
        <v>49288</v>
      </c>
      <c r="E15405" s="3" t="s">
        <v>98344</v>
      </c>
      <c r="F15405" s="3" t="s">
        <v>98345</v>
      </c>
      <c r="G15405" s="3" t="s">
        <v>98346</v>
      </c>
      <c r="H15405" s="3" t="s">
        <v>98347</v>
      </c>
      <c r="I15405" s="3" t="s">
        <v>98348</v>
      </c>
      <c r="J15405" s="3" t="s">
        <v>98349</v>
      </c>
      <c r="K15405" s="3" t="s">
        <v>98350</v>
      </c>
      <c r="L15405" s="3" t="s">
        <v>98351</v>
      </c>
      <c r="M15405">
        <v>3</v>
      </c>
      <c r="N15405">
        <v>7</v>
      </c>
      <c r="O15405" s="3" t="s">
        <v>98352</v>
      </c>
    </row>
    <row r="15406" spans="1:15">
      <c r="A15406">
        <v>2034</v>
      </c>
      <c r="B15406">
        <v>12</v>
      </c>
      <c r="C15406">
        <v>3</v>
      </c>
      <c r="D15406" s="1">
        <f t="shared" si="240"/>
        <v>49293</v>
      </c>
      <c r="E15406" s="3" t="s">
        <v>98353</v>
      </c>
      <c r="F15406" s="3" t="s">
        <v>98354</v>
      </c>
      <c r="G15406" s="3" t="s">
        <v>98355</v>
      </c>
      <c r="H15406" s="3" t="s">
        <v>98356</v>
      </c>
      <c r="I15406" s="3" t="s">
        <v>98357</v>
      </c>
      <c r="J15406" s="3" t="s">
        <v>98358</v>
      </c>
      <c r="K15406" s="3" t="s">
        <v>98359</v>
      </c>
      <c r="L15406" s="3" t="s">
        <v>98360</v>
      </c>
      <c r="M15406">
        <v>3</v>
      </c>
      <c r="N15406">
        <v>5</v>
      </c>
      <c r="O15406" s="3" t="s">
        <v>98361</v>
      </c>
    </row>
    <row r="15407" spans="1:15">
      <c r="A15407">
        <v>2034</v>
      </c>
      <c r="B15407">
        <v>12</v>
      </c>
      <c r="C15407">
        <v>4</v>
      </c>
      <c r="D15407" s="1">
        <f t="shared" si="240"/>
        <v>49298</v>
      </c>
      <c r="E15407" s="3" t="s">
        <v>98362</v>
      </c>
      <c r="F15407">
        <v>-0.277742004394509</v>
      </c>
      <c r="G15407" s="3" t="s">
        <v>98363</v>
      </c>
      <c r="H15407" s="3" t="s">
        <v>98364</v>
      </c>
      <c r="I15407" s="3" t="s">
        <v>98365</v>
      </c>
      <c r="J15407" s="3" t="s">
        <v>98366</v>
      </c>
      <c r="K15407" s="3" t="s">
        <v>98367</v>
      </c>
      <c r="L15407" s="3" t="s">
        <v>98368</v>
      </c>
      <c r="M15407">
        <v>2</v>
      </c>
      <c r="N15407">
        <v>4</v>
      </c>
      <c r="O15407" s="3" t="s">
        <v>98369</v>
      </c>
    </row>
    <row r="15408" spans="1:15">
      <c r="A15408">
        <v>2034</v>
      </c>
      <c r="B15408">
        <v>12</v>
      </c>
      <c r="C15408">
        <v>5</v>
      </c>
      <c r="D15408" s="1">
        <f t="shared" si="240"/>
        <v>49303</v>
      </c>
      <c r="E15408" s="3" t="s">
        <v>98370</v>
      </c>
      <c r="F15408" s="3" t="s">
        <v>98371</v>
      </c>
      <c r="G15408" s="3" t="s">
        <v>98372</v>
      </c>
      <c r="H15408" s="3" t="s">
        <v>98373</v>
      </c>
      <c r="I15408" s="3" t="s">
        <v>98374</v>
      </c>
      <c r="J15408" s="3" t="s">
        <v>98375</v>
      </c>
      <c r="K15408" s="3" t="s">
        <v>98376</v>
      </c>
      <c r="L15408" s="3" t="s">
        <v>98377</v>
      </c>
      <c r="M15408">
        <v>4</v>
      </c>
      <c r="N15408">
        <v>7</v>
      </c>
      <c r="O15408" s="3" t="s">
        <v>98378</v>
      </c>
    </row>
    <row r="15409" spans="1:15">
      <c r="A15409">
        <v>2034</v>
      </c>
      <c r="B15409">
        <v>12</v>
      </c>
      <c r="C15409">
        <v>6</v>
      </c>
      <c r="D15409" s="1">
        <f t="shared" si="240"/>
        <v>49308</v>
      </c>
      <c r="E15409" s="3" t="s">
        <v>98379</v>
      </c>
      <c r="F15409" s="3" t="s">
        <v>98380</v>
      </c>
      <c r="G15409" s="3" t="s">
        <v>98381</v>
      </c>
      <c r="H15409" s="3" t="s">
        <v>98382</v>
      </c>
      <c r="I15409" s="3" t="s">
        <v>98383</v>
      </c>
      <c r="J15409" s="3" t="s">
        <v>98384</v>
      </c>
      <c r="K15409" s="3" t="s">
        <v>98385</v>
      </c>
      <c r="L15409" s="3" t="s">
        <v>98386</v>
      </c>
      <c r="M15409">
        <v>3</v>
      </c>
      <c r="N15409">
        <v>8</v>
      </c>
      <c r="O15409">
        <v>-0.0538593455397464</v>
      </c>
    </row>
    <row r="15410" spans="1:15">
      <c r="A15410">
        <v>2035</v>
      </c>
      <c r="B15410">
        <v>1</v>
      </c>
      <c r="C15410">
        <v>1</v>
      </c>
      <c r="D15410" s="1">
        <f t="shared" si="240"/>
        <v>49314</v>
      </c>
      <c r="E15410" s="3" t="s">
        <v>98387</v>
      </c>
      <c r="F15410" s="3" t="s">
        <v>98388</v>
      </c>
      <c r="G15410" s="3" t="s">
        <v>98389</v>
      </c>
      <c r="H15410" s="3" t="s">
        <v>98390</v>
      </c>
      <c r="I15410" s="3" t="s">
        <v>98391</v>
      </c>
      <c r="J15410" s="3" t="s">
        <v>98392</v>
      </c>
      <c r="K15410" s="3" t="s">
        <v>98393</v>
      </c>
      <c r="L15410" s="3" t="s">
        <v>98394</v>
      </c>
      <c r="M15410">
        <v>2</v>
      </c>
      <c r="N15410">
        <v>5</v>
      </c>
      <c r="O15410" s="3" t="s">
        <v>98395</v>
      </c>
    </row>
    <row r="15411" spans="1:15">
      <c r="A15411">
        <v>2035</v>
      </c>
      <c r="B15411">
        <v>1</v>
      </c>
      <c r="C15411">
        <v>2</v>
      </c>
      <c r="D15411" s="1">
        <f t="shared" si="240"/>
        <v>49319</v>
      </c>
      <c r="E15411" s="3" t="s">
        <v>98396</v>
      </c>
      <c r="F15411" s="3" t="s">
        <v>98397</v>
      </c>
      <c r="G15411" s="3" t="s">
        <v>98398</v>
      </c>
      <c r="H15411" s="3" t="s">
        <v>98399</v>
      </c>
      <c r="I15411" s="3" t="s">
        <v>98400</v>
      </c>
      <c r="J15411" s="3" t="s">
        <v>98401</v>
      </c>
      <c r="K15411" s="3" t="s">
        <v>98402</v>
      </c>
      <c r="L15411" s="3" t="s">
        <v>98403</v>
      </c>
      <c r="M15411">
        <v>4</v>
      </c>
      <c r="N15411">
        <v>7</v>
      </c>
      <c r="O15411">
        <v>-0.0054163141350091</v>
      </c>
    </row>
    <row r="15412" spans="1:15">
      <c r="A15412">
        <v>2035</v>
      </c>
      <c r="B15412">
        <v>1</v>
      </c>
      <c r="C15412">
        <v>3</v>
      </c>
      <c r="D15412" s="1">
        <f t="shared" si="240"/>
        <v>49324</v>
      </c>
      <c r="E15412" s="3" t="s">
        <v>98404</v>
      </c>
      <c r="F15412" s="3" t="s">
        <v>98405</v>
      </c>
      <c r="G15412" s="3" t="s">
        <v>98406</v>
      </c>
      <c r="H15412" s="3" t="s">
        <v>98407</v>
      </c>
      <c r="I15412" s="3" t="s">
        <v>98408</v>
      </c>
      <c r="J15412" s="3" t="s">
        <v>98409</v>
      </c>
      <c r="K15412" s="3" t="s">
        <v>98410</v>
      </c>
      <c r="L15412" s="3" t="s">
        <v>98411</v>
      </c>
      <c r="M15412">
        <v>3</v>
      </c>
      <c r="N15412">
        <v>6</v>
      </c>
      <c r="O15412">
        <v>-0.0117393265998904</v>
      </c>
    </row>
    <row r="15413" spans="1:15">
      <c r="A15413">
        <v>2035</v>
      </c>
      <c r="B15413">
        <v>1</v>
      </c>
      <c r="C15413">
        <v>4</v>
      </c>
      <c r="D15413" s="1">
        <f t="shared" si="240"/>
        <v>49329</v>
      </c>
      <c r="E15413" s="3" t="s">
        <v>98412</v>
      </c>
      <c r="F15413" s="3" t="s">
        <v>98413</v>
      </c>
      <c r="G15413" s="3" t="s">
        <v>98414</v>
      </c>
      <c r="H15413" s="3" t="s">
        <v>98415</v>
      </c>
      <c r="I15413" s="3" t="s">
        <v>98416</v>
      </c>
      <c r="J15413" s="3" t="s">
        <v>98417</v>
      </c>
      <c r="K15413" s="3" t="s">
        <v>98418</v>
      </c>
      <c r="L15413" s="3" t="s">
        <v>98419</v>
      </c>
      <c r="M15413">
        <v>5</v>
      </c>
      <c r="N15413">
        <v>9</v>
      </c>
      <c r="O15413">
        <v>-0.0003071685524869</v>
      </c>
    </row>
    <row r="15414" spans="1:15">
      <c r="A15414">
        <v>2035</v>
      </c>
      <c r="B15414">
        <v>1</v>
      </c>
      <c r="C15414">
        <v>5</v>
      </c>
      <c r="D15414" s="1">
        <f t="shared" si="240"/>
        <v>49334</v>
      </c>
      <c r="E15414" s="3" t="s">
        <v>98420</v>
      </c>
      <c r="F15414" s="3" t="s">
        <v>98421</v>
      </c>
      <c r="G15414" s="3" t="s">
        <v>98422</v>
      </c>
      <c r="H15414" s="3" t="s">
        <v>98423</v>
      </c>
      <c r="I15414" s="3" t="s">
        <v>98424</v>
      </c>
      <c r="J15414" s="3" t="s">
        <v>98425</v>
      </c>
      <c r="K15414" s="3" t="s">
        <v>98426</v>
      </c>
      <c r="L15414" s="3" t="s">
        <v>98427</v>
      </c>
      <c r="M15414">
        <v>4</v>
      </c>
      <c r="N15414">
        <v>6</v>
      </c>
      <c r="O15414" s="3" t="s">
        <v>98428</v>
      </c>
    </row>
    <row r="15415" spans="1:15">
      <c r="A15415">
        <v>2035</v>
      </c>
      <c r="B15415">
        <v>1</v>
      </c>
      <c r="C15415">
        <v>6</v>
      </c>
      <c r="D15415" s="1">
        <f t="shared" si="240"/>
        <v>49339</v>
      </c>
      <c r="E15415" s="3" t="s">
        <v>98429</v>
      </c>
      <c r="F15415" s="3" t="s">
        <v>98430</v>
      </c>
      <c r="G15415" s="3" t="s">
        <v>98431</v>
      </c>
      <c r="H15415" s="3" t="s">
        <v>98432</v>
      </c>
      <c r="I15415" s="3" t="s">
        <v>98433</v>
      </c>
      <c r="J15415" s="3" t="s">
        <v>98434</v>
      </c>
      <c r="K15415" s="3" t="s">
        <v>98435</v>
      </c>
      <c r="L15415" s="3" t="s">
        <v>98436</v>
      </c>
      <c r="M15415">
        <v>4</v>
      </c>
      <c r="N15415">
        <v>5</v>
      </c>
      <c r="O15415" s="3" t="s">
        <v>98437</v>
      </c>
    </row>
    <row r="15416" spans="1:15">
      <c r="A15416">
        <v>2035</v>
      </c>
      <c r="B15416">
        <v>2</v>
      </c>
      <c r="C15416">
        <v>1</v>
      </c>
      <c r="D15416" s="1">
        <f t="shared" si="240"/>
        <v>49345</v>
      </c>
      <c r="E15416" s="3" t="s">
        <v>98438</v>
      </c>
      <c r="F15416" s="3" t="s">
        <v>98439</v>
      </c>
      <c r="G15416" s="3" t="s">
        <v>98440</v>
      </c>
      <c r="H15416" s="3" t="s">
        <v>98441</v>
      </c>
      <c r="I15416" s="3" t="s">
        <v>98442</v>
      </c>
      <c r="J15416" s="3" t="s">
        <v>98443</v>
      </c>
      <c r="K15416" s="3" t="s">
        <v>98444</v>
      </c>
      <c r="L15416" s="3" t="s">
        <v>98445</v>
      </c>
      <c r="M15416">
        <v>3</v>
      </c>
      <c r="N15416">
        <v>5</v>
      </c>
      <c r="O15416">
        <v>-0.0543109329865753</v>
      </c>
    </row>
    <row r="15417" spans="1:15">
      <c r="A15417">
        <v>2035</v>
      </c>
      <c r="B15417">
        <v>2</v>
      </c>
      <c r="C15417">
        <v>2</v>
      </c>
      <c r="D15417" s="1">
        <f t="shared" si="240"/>
        <v>49350</v>
      </c>
      <c r="E15417" s="3" t="s">
        <v>98446</v>
      </c>
      <c r="F15417" s="3" t="s">
        <v>98447</v>
      </c>
      <c r="G15417" s="3" t="s">
        <v>98448</v>
      </c>
      <c r="H15417" s="3" t="s">
        <v>98449</v>
      </c>
      <c r="I15417" s="3" t="s">
        <v>98450</v>
      </c>
      <c r="J15417" s="3" t="s">
        <v>98451</v>
      </c>
      <c r="K15417" s="3" t="s">
        <v>98452</v>
      </c>
      <c r="L15417" s="3" t="s">
        <v>98453</v>
      </c>
      <c r="M15417">
        <v>5</v>
      </c>
      <c r="N15417">
        <v>4</v>
      </c>
      <c r="O15417" s="3" t="s">
        <v>98454</v>
      </c>
    </row>
    <row r="15418" spans="1:15">
      <c r="A15418">
        <v>2035</v>
      </c>
      <c r="B15418">
        <v>2</v>
      </c>
      <c r="C15418">
        <v>3</v>
      </c>
      <c r="D15418" s="1">
        <f t="shared" si="240"/>
        <v>49355</v>
      </c>
      <c r="E15418" s="3" t="s">
        <v>98455</v>
      </c>
      <c r="F15418" s="3" t="s">
        <v>98456</v>
      </c>
      <c r="G15418" s="3" t="s">
        <v>98457</v>
      </c>
      <c r="H15418" s="3" t="s">
        <v>98458</v>
      </c>
      <c r="I15418" s="3" t="s">
        <v>98459</v>
      </c>
      <c r="J15418" s="3" t="s">
        <v>98460</v>
      </c>
      <c r="K15418" s="3" t="s">
        <v>98461</v>
      </c>
      <c r="L15418" s="3" t="s">
        <v>98462</v>
      </c>
      <c r="M15418">
        <v>7</v>
      </c>
      <c r="N15418">
        <v>6</v>
      </c>
      <c r="O15418" s="3" t="s">
        <v>98463</v>
      </c>
    </row>
    <row r="15419" spans="1:15">
      <c r="A15419">
        <v>2035</v>
      </c>
      <c r="B15419">
        <v>2</v>
      </c>
      <c r="C15419">
        <v>4</v>
      </c>
      <c r="D15419" s="1">
        <f t="shared" si="240"/>
        <v>49360</v>
      </c>
      <c r="E15419" s="3" t="s">
        <v>98464</v>
      </c>
      <c r="F15419" s="3" t="s">
        <v>98465</v>
      </c>
      <c r="G15419" s="3" t="s">
        <v>98466</v>
      </c>
      <c r="H15419" s="3" t="s">
        <v>98467</v>
      </c>
      <c r="I15419" s="3" t="s">
        <v>98468</v>
      </c>
      <c r="J15419" s="3" t="s">
        <v>98469</v>
      </c>
      <c r="K15419" s="3" t="s">
        <v>98470</v>
      </c>
      <c r="L15419" s="3" t="s">
        <v>98471</v>
      </c>
      <c r="M15419">
        <v>7</v>
      </c>
      <c r="N15419">
        <v>6</v>
      </c>
      <c r="O15419">
        <v>-0.0103584328897869</v>
      </c>
    </row>
    <row r="15420" spans="1:15">
      <c r="A15420">
        <v>2035</v>
      </c>
      <c r="B15420">
        <v>2</v>
      </c>
      <c r="C15420">
        <v>5</v>
      </c>
      <c r="D15420" s="1">
        <f t="shared" si="240"/>
        <v>49365</v>
      </c>
      <c r="E15420" s="3" t="s">
        <v>98472</v>
      </c>
      <c r="F15420" s="3" t="s">
        <v>98473</v>
      </c>
      <c r="G15420" s="3" t="s">
        <v>98474</v>
      </c>
      <c r="H15420" s="3" t="s">
        <v>98475</v>
      </c>
      <c r="I15420" s="3" t="s">
        <v>98476</v>
      </c>
      <c r="J15420" s="3" t="s">
        <v>98477</v>
      </c>
      <c r="K15420" s="3" t="s">
        <v>98478</v>
      </c>
      <c r="L15420" s="3" t="s">
        <v>98479</v>
      </c>
      <c r="M15420">
        <v>4</v>
      </c>
      <c r="N15420">
        <v>5</v>
      </c>
      <c r="O15420" s="3" t="s">
        <v>98480</v>
      </c>
    </row>
    <row r="15421" spans="1:15">
      <c r="A15421">
        <v>2035</v>
      </c>
      <c r="B15421">
        <v>2</v>
      </c>
      <c r="C15421">
        <v>6</v>
      </c>
      <c r="D15421" s="1">
        <f t="shared" si="240"/>
        <v>49370</v>
      </c>
      <c r="E15421" s="3" t="s">
        <v>98481</v>
      </c>
      <c r="F15421" s="3" t="s">
        <v>98482</v>
      </c>
      <c r="G15421" s="3" t="s">
        <v>98483</v>
      </c>
      <c r="H15421" s="3" t="s">
        <v>98484</v>
      </c>
      <c r="I15421" s="3" t="s">
        <v>98485</v>
      </c>
      <c r="J15421" s="3" t="s">
        <v>98486</v>
      </c>
      <c r="K15421" s="3" t="s">
        <v>98487</v>
      </c>
      <c r="L15421" s="3" t="s">
        <v>98488</v>
      </c>
      <c r="M15421">
        <v>3</v>
      </c>
      <c r="N15421">
        <v>4</v>
      </c>
      <c r="O15421" s="3" t="s">
        <v>98489</v>
      </c>
    </row>
    <row r="15422" spans="1:15">
      <c r="A15422">
        <v>2035</v>
      </c>
      <c r="B15422">
        <v>3</v>
      </c>
      <c r="C15422">
        <v>1</v>
      </c>
      <c r="D15422" s="1">
        <f t="shared" si="240"/>
        <v>49373</v>
      </c>
      <c r="E15422" s="3" t="s">
        <v>98490</v>
      </c>
      <c r="F15422" s="3" t="s">
        <v>98491</v>
      </c>
      <c r="G15422" s="3" t="s">
        <v>98492</v>
      </c>
      <c r="H15422" s="3" t="s">
        <v>98493</v>
      </c>
      <c r="I15422" s="3" t="s">
        <v>98494</v>
      </c>
      <c r="J15422" s="3" t="s">
        <v>98495</v>
      </c>
      <c r="K15422" s="3" t="s">
        <v>98496</v>
      </c>
      <c r="L15422" s="3" t="s">
        <v>98497</v>
      </c>
      <c r="M15422">
        <v>3</v>
      </c>
      <c r="N15422">
        <v>4</v>
      </c>
      <c r="O15422" s="3" t="s">
        <v>98498</v>
      </c>
    </row>
    <row r="15423" spans="1:15">
      <c r="A15423">
        <v>2035</v>
      </c>
      <c r="B15423">
        <v>3</v>
      </c>
      <c r="C15423">
        <v>2</v>
      </c>
      <c r="D15423" s="1">
        <f t="shared" si="240"/>
        <v>49378</v>
      </c>
      <c r="E15423" s="3" t="s">
        <v>98499</v>
      </c>
      <c r="F15423" s="3" t="s">
        <v>98500</v>
      </c>
      <c r="G15423" s="3" t="s">
        <v>98501</v>
      </c>
      <c r="H15423" s="3" t="s">
        <v>98502</v>
      </c>
      <c r="I15423" s="3" t="s">
        <v>98503</v>
      </c>
      <c r="J15423" s="3" t="s">
        <v>98504</v>
      </c>
      <c r="K15423" s="3" t="s">
        <v>98505</v>
      </c>
      <c r="L15423" s="3" t="s">
        <v>98506</v>
      </c>
      <c r="M15423">
        <v>5</v>
      </c>
      <c r="N15423">
        <v>7</v>
      </c>
      <c r="O15423">
        <v>-0.0423501292664326</v>
      </c>
    </row>
    <row r="15424" spans="1:15">
      <c r="A15424">
        <v>2035</v>
      </c>
      <c r="B15424">
        <v>3</v>
      </c>
      <c r="C15424">
        <v>3</v>
      </c>
      <c r="D15424" s="1">
        <f t="shared" si="240"/>
        <v>49383</v>
      </c>
      <c r="E15424" s="3" t="s">
        <v>98507</v>
      </c>
      <c r="F15424" s="3" t="s">
        <v>98508</v>
      </c>
      <c r="G15424" s="3" t="s">
        <v>98509</v>
      </c>
      <c r="H15424" s="3" t="s">
        <v>98510</v>
      </c>
      <c r="I15424" s="3" t="s">
        <v>98511</v>
      </c>
      <c r="J15424" s="3" t="s">
        <v>98512</v>
      </c>
      <c r="K15424" s="3" t="s">
        <v>98513</v>
      </c>
      <c r="L15424" s="3" t="s">
        <v>98514</v>
      </c>
      <c r="M15424">
        <v>3</v>
      </c>
      <c r="N15424">
        <v>5</v>
      </c>
      <c r="O15424">
        <v>-0.0975954209300431</v>
      </c>
    </row>
    <row r="15425" spans="1:15">
      <c r="A15425">
        <v>2035</v>
      </c>
      <c r="B15425">
        <v>3</v>
      </c>
      <c r="C15425">
        <v>4</v>
      </c>
      <c r="D15425" s="1">
        <f t="shared" si="240"/>
        <v>49388</v>
      </c>
      <c r="E15425" s="3" t="s">
        <v>98515</v>
      </c>
      <c r="F15425" s="3" t="s">
        <v>98516</v>
      </c>
      <c r="G15425" s="3" t="s">
        <v>98517</v>
      </c>
      <c r="H15425" s="3" t="s">
        <v>98518</v>
      </c>
      <c r="I15425" s="3" t="s">
        <v>98519</v>
      </c>
      <c r="J15425" s="3" t="s">
        <v>98520</v>
      </c>
      <c r="K15425" s="3" t="s">
        <v>98521</v>
      </c>
      <c r="L15425" s="3" t="s">
        <v>98522</v>
      </c>
      <c r="M15425">
        <v>5</v>
      </c>
      <c r="N15425">
        <v>7</v>
      </c>
      <c r="O15425">
        <v>-0.0399700451063294</v>
      </c>
    </row>
    <row r="15426" spans="1:15">
      <c r="A15426">
        <v>2035</v>
      </c>
      <c r="B15426">
        <v>3</v>
      </c>
      <c r="C15426">
        <v>5</v>
      </c>
      <c r="D15426" s="1">
        <f t="shared" si="240"/>
        <v>49393</v>
      </c>
      <c r="E15426" s="3" t="s">
        <v>98523</v>
      </c>
      <c r="F15426" s="3" t="s">
        <v>98524</v>
      </c>
      <c r="G15426" s="3" t="s">
        <v>98525</v>
      </c>
      <c r="H15426" s="3" t="s">
        <v>98526</v>
      </c>
      <c r="I15426" s="3" t="s">
        <v>98527</v>
      </c>
      <c r="J15426" s="3" t="s">
        <v>98528</v>
      </c>
      <c r="K15426" s="3" t="s">
        <v>98529</v>
      </c>
      <c r="L15426" s="3" t="s">
        <v>98530</v>
      </c>
      <c r="M15426">
        <v>5</v>
      </c>
      <c r="N15426">
        <v>3</v>
      </c>
      <c r="O15426" s="3" t="s">
        <v>98531</v>
      </c>
    </row>
    <row r="15427" spans="1:15">
      <c r="A15427">
        <v>2035</v>
      </c>
      <c r="B15427">
        <v>3</v>
      </c>
      <c r="C15427">
        <v>6</v>
      </c>
      <c r="D15427" s="1">
        <f t="shared" ref="D15427:D15490" si="241">DATE(A15427,B15427,C15427*5)</f>
        <v>49398</v>
      </c>
      <c r="E15427" s="3" t="s">
        <v>98532</v>
      </c>
      <c r="F15427" s="3" t="s">
        <v>59408</v>
      </c>
      <c r="G15427" s="3" t="s">
        <v>98533</v>
      </c>
      <c r="H15427" s="3" t="s">
        <v>98534</v>
      </c>
      <c r="I15427" s="3" t="s">
        <v>98535</v>
      </c>
      <c r="J15427" s="3" t="s">
        <v>98536</v>
      </c>
      <c r="K15427" s="3" t="s">
        <v>98537</v>
      </c>
      <c r="L15427" s="3" t="s">
        <v>98538</v>
      </c>
      <c r="M15427">
        <v>7</v>
      </c>
      <c r="N15427">
        <v>7</v>
      </c>
      <c r="O15427">
        <v>-0.067399358241329</v>
      </c>
    </row>
    <row r="15428" spans="1:15">
      <c r="A15428">
        <v>2035</v>
      </c>
      <c r="B15428">
        <v>4</v>
      </c>
      <c r="C15428">
        <v>1</v>
      </c>
      <c r="D15428" s="1">
        <f t="shared" si="241"/>
        <v>49404</v>
      </c>
      <c r="E15428" s="3" t="s">
        <v>98539</v>
      </c>
      <c r="F15428" s="3" t="s">
        <v>98540</v>
      </c>
      <c r="G15428" s="3" t="s">
        <v>98541</v>
      </c>
      <c r="H15428" s="3" t="s">
        <v>98542</v>
      </c>
      <c r="I15428" s="3" t="s">
        <v>98543</v>
      </c>
      <c r="J15428" s="3" t="s">
        <v>98544</v>
      </c>
      <c r="K15428" s="3" t="s">
        <v>98545</v>
      </c>
      <c r="L15428" s="3" t="s">
        <v>98546</v>
      </c>
      <c r="M15428">
        <v>3</v>
      </c>
      <c r="N15428">
        <v>6</v>
      </c>
      <c r="O15428">
        <v>-0.0441649208008187</v>
      </c>
    </row>
    <row r="15429" spans="1:15">
      <c r="A15429">
        <v>2035</v>
      </c>
      <c r="B15429">
        <v>4</v>
      </c>
      <c r="C15429">
        <v>2</v>
      </c>
      <c r="D15429" s="1">
        <f t="shared" si="241"/>
        <v>49409</v>
      </c>
      <c r="E15429" s="3" t="s">
        <v>98547</v>
      </c>
      <c r="F15429" s="3" t="s">
        <v>98548</v>
      </c>
      <c r="G15429" s="3" t="s">
        <v>98549</v>
      </c>
      <c r="H15429" s="3" t="s">
        <v>98550</v>
      </c>
      <c r="I15429" s="3" t="s">
        <v>98551</v>
      </c>
      <c r="J15429" s="3" t="s">
        <v>98552</v>
      </c>
      <c r="K15429" s="3" t="s">
        <v>98553</v>
      </c>
      <c r="L15429" s="3" t="s">
        <v>98554</v>
      </c>
      <c r="M15429">
        <v>3</v>
      </c>
      <c r="N15429">
        <v>5</v>
      </c>
      <c r="O15429">
        <v>-0.0034838242327255</v>
      </c>
    </row>
    <row r="15430" spans="1:15">
      <c r="A15430">
        <v>2035</v>
      </c>
      <c r="B15430">
        <v>4</v>
      </c>
      <c r="C15430">
        <v>3</v>
      </c>
      <c r="D15430" s="1">
        <f t="shared" si="241"/>
        <v>49414</v>
      </c>
      <c r="E15430" s="3" t="s">
        <v>98555</v>
      </c>
      <c r="F15430" s="3" t="s">
        <v>98556</v>
      </c>
      <c r="G15430" s="3" t="s">
        <v>98557</v>
      </c>
      <c r="H15430" s="3" t="s">
        <v>98558</v>
      </c>
      <c r="I15430" s="3" t="s">
        <v>98559</v>
      </c>
      <c r="J15430" s="3" t="s">
        <v>98560</v>
      </c>
      <c r="K15430" s="3" t="s">
        <v>98561</v>
      </c>
      <c r="L15430" s="3" t="s">
        <v>98562</v>
      </c>
      <c r="M15430">
        <v>3</v>
      </c>
      <c r="N15430">
        <v>5</v>
      </c>
      <c r="O15430">
        <v>-0.0423749193435569</v>
      </c>
    </row>
    <row r="15431" spans="1:15">
      <c r="A15431">
        <v>2035</v>
      </c>
      <c r="B15431">
        <v>4</v>
      </c>
      <c r="C15431">
        <v>4</v>
      </c>
      <c r="D15431" s="1">
        <f t="shared" si="241"/>
        <v>49419</v>
      </c>
      <c r="E15431" s="3" t="s">
        <v>98563</v>
      </c>
      <c r="F15431" s="3" t="s">
        <v>98564</v>
      </c>
      <c r="G15431" s="3" t="s">
        <v>98565</v>
      </c>
      <c r="H15431" s="3" t="s">
        <v>98566</v>
      </c>
      <c r="I15431" s="3" t="s">
        <v>98567</v>
      </c>
      <c r="J15431" s="3" t="s">
        <v>98568</v>
      </c>
      <c r="K15431" s="3" t="s">
        <v>98569</v>
      </c>
      <c r="L15431" s="3" t="s">
        <v>98570</v>
      </c>
      <c r="M15431">
        <v>3</v>
      </c>
      <c r="N15431">
        <v>4</v>
      </c>
      <c r="O15431">
        <v>-0.0376407456538805</v>
      </c>
    </row>
    <row r="15432" spans="1:15">
      <c r="A15432">
        <v>2035</v>
      </c>
      <c r="B15432">
        <v>4</v>
      </c>
      <c r="C15432">
        <v>5</v>
      </c>
      <c r="D15432" s="1">
        <f t="shared" si="241"/>
        <v>49424</v>
      </c>
      <c r="E15432" s="3" t="s">
        <v>98571</v>
      </c>
      <c r="F15432" s="3" t="s">
        <v>98572</v>
      </c>
      <c r="G15432" s="3" t="s">
        <v>98573</v>
      </c>
      <c r="H15432" s="3" t="s">
        <v>98574</v>
      </c>
      <c r="I15432" s="3" t="s">
        <v>98575</v>
      </c>
      <c r="J15432" s="3" t="s">
        <v>98576</v>
      </c>
      <c r="K15432" s="3" t="s">
        <v>98577</v>
      </c>
      <c r="L15432" s="3" t="s">
        <v>98578</v>
      </c>
      <c r="M15432">
        <v>8</v>
      </c>
      <c r="N15432">
        <v>7</v>
      </c>
      <c r="O15432" s="3" t="s">
        <v>98579</v>
      </c>
    </row>
    <row r="15433" spans="1:15">
      <c r="A15433">
        <v>2035</v>
      </c>
      <c r="B15433">
        <v>4</v>
      </c>
      <c r="C15433">
        <v>6</v>
      </c>
      <c r="D15433" s="1">
        <f t="shared" si="241"/>
        <v>49429</v>
      </c>
      <c r="E15433" s="3" t="s">
        <v>98580</v>
      </c>
      <c r="F15433" s="3" t="s">
        <v>98581</v>
      </c>
      <c r="G15433" s="3" t="s">
        <v>98582</v>
      </c>
      <c r="H15433" s="3" t="s">
        <v>98583</v>
      </c>
      <c r="I15433" s="3" t="s">
        <v>98584</v>
      </c>
      <c r="J15433" s="3" t="s">
        <v>98585</v>
      </c>
      <c r="K15433" s="3" t="s">
        <v>98586</v>
      </c>
      <c r="L15433" s="3" t="s">
        <v>98587</v>
      </c>
      <c r="M15433">
        <v>5</v>
      </c>
      <c r="N15433">
        <v>6</v>
      </c>
      <c r="O15433">
        <v>-0.0909542279112238</v>
      </c>
    </row>
    <row r="15434" spans="1:15">
      <c r="A15434">
        <v>2035</v>
      </c>
      <c r="B15434">
        <v>5</v>
      </c>
      <c r="C15434">
        <v>1</v>
      </c>
      <c r="D15434" s="1">
        <f t="shared" si="241"/>
        <v>49434</v>
      </c>
      <c r="E15434" s="3" t="s">
        <v>98588</v>
      </c>
      <c r="F15434" s="3" t="s">
        <v>98589</v>
      </c>
      <c r="G15434" s="3" t="s">
        <v>98590</v>
      </c>
      <c r="H15434" s="3" t="s">
        <v>98591</v>
      </c>
      <c r="I15434" s="3" t="s">
        <v>98592</v>
      </c>
      <c r="J15434" s="3" t="s">
        <v>98593</v>
      </c>
      <c r="K15434" s="3" t="s">
        <v>98594</v>
      </c>
      <c r="L15434" s="3" t="s">
        <v>98595</v>
      </c>
      <c r="M15434">
        <v>6</v>
      </c>
      <c r="N15434">
        <v>7</v>
      </c>
      <c r="O15434">
        <v>-0.0751212115007072</v>
      </c>
    </row>
    <row r="15435" spans="1:15">
      <c r="A15435">
        <v>2035</v>
      </c>
      <c r="B15435">
        <v>5</v>
      </c>
      <c r="C15435">
        <v>2</v>
      </c>
      <c r="D15435" s="1">
        <f t="shared" si="241"/>
        <v>49439</v>
      </c>
      <c r="E15435" s="3" t="s">
        <v>98596</v>
      </c>
      <c r="F15435" s="3" t="s">
        <v>98597</v>
      </c>
      <c r="G15435" s="3" t="s">
        <v>98598</v>
      </c>
      <c r="H15435" s="3" t="s">
        <v>98599</v>
      </c>
      <c r="I15435" s="3" t="s">
        <v>98600</v>
      </c>
      <c r="J15435" s="3" t="s">
        <v>98601</v>
      </c>
      <c r="K15435" s="3" t="s">
        <v>98602</v>
      </c>
      <c r="L15435" s="3" t="s">
        <v>98603</v>
      </c>
      <c r="M15435">
        <v>4</v>
      </c>
      <c r="N15435">
        <v>7</v>
      </c>
      <c r="O15435">
        <v>-0.107010969805546</v>
      </c>
    </row>
    <row r="15436" spans="1:15">
      <c r="A15436">
        <v>2035</v>
      </c>
      <c r="B15436">
        <v>5</v>
      </c>
      <c r="C15436">
        <v>3</v>
      </c>
      <c r="D15436" s="1">
        <f t="shared" si="241"/>
        <v>49444</v>
      </c>
      <c r="E15436" s="3" t="s">
        <v>98604</v>
      </c>
      <c r="F15436" s="3" t="s">
        <v>98605</v>
      </c>
      <c r="G15436" s="3" t="s">
        <v>98606</v>
      </c>
      <c r="H15436" s="3" t="s">
        <v>98607</v>
      </c>
      <c r="I15436" s="3" t="s">
        <v>98608</v>
      </c>
      <c r="J15436" s="3" t="s">
        <v>98609</v>
      </c>
      <c r="K15436" s="3" t="s">
        <v>98610</v>
      </c>
      <c r="L15436" s="3" t="s">
        <v>98611</v>
      </c>
      <c r="M15436">
        <v>5</v>
      </c>
      <c r="N15436">
        <v>7</v>
      </c>
      <c r="O15436">
        <v>-0.0815209726732327</v>
      </c>
    </row>
    <row r="15437" spans="1:15">
      <c r="A15437">
        <v>2035</v>
      </c>
      <c r="B15437">
        <v>5</v>
      </c>
      <c r="C15437">
        <v>4</v>
      </c>
      <c r="D15437" s="1">
        <f t="shared" si="241"/>
        <v>49449</v>
      </c>
      <c r="E15437" s="3" t="s">
        <v>98612</v>
      </c>
      <c r="F15437" s="3" t="s">
        <v>98613</v>
      </c>
      <c r="G15437" s="3" t="s">
        <v>98614</v>
      </c>
      <c r="H15437" s="3" t="s">
        <v>98615</v>
      </c>
      <c r="I15437" s="3" t="s">
        <v>98616</v>
      </c>
      <c r="J15437" s="3" t="s">
        <v>98617</v>
      </c>
      <c r="K15437" s="3" t="s">
        <v>98618</v>
      </c>
      <c r="L15437" s="3" t="s">
        <v>98619</v>
      </c>
      <c r="M15437">
        <v>7</v>
      </c>
      <c r="N15437">
        <v>8</v>
      </c>
      <c r="O15437">
        <v>-0.119424857076725</v>
      </c>
    </row>
    <row r="15438" spans="1:15">
      <c r="A15438">
        <v>2035</v>
      </c>
      <c r="B15438">
        <v>5</v>
      </c>
      <c r="C15438">
        <v>5</v>
      </c>
      <c r="D15438" s="1">
        <f t="shared" si="241"/>
        <v>49454</v>
      </c>
      <c r="E15438" s="3" t="s">
        <v>98620</v>
      </c>
      <c r="F15438" s="3" t="s">
        <v>98621</v>
      </c>
      <c r="G15438" s="3" t="s">
        <v>98622</v>
      </c>
      <c r="H15438" s="3" t="s">
        <v>98623</v>
      </c>
      <c r="I15438" s="3" t="s">
        <v>98624</v>
      </c>
      <c r="J15438" s="3" t="s">
        <v>98625</v>
      </c>
      <c r="K15438" s="3" t="s">
        <v>98626</v>
      </c>
      <c r="L15438" s="3" t="s">
        <v>98627</v>
      </c>
      <c r="M15438">
        <v>7</v>
      </c>
      <c r="N15438">
        <v>8</v>
      </c>
      <c r="O15438">
        <v>-0.0310135687952038</v>
      </c>
    </row>
    <row r="15439" spans="1:15">
      <c r="A15439">
        <v>2035</v>
      </c>
      <c r="B15439">
        <v>5</v>
      </c>
      <c r="C15439">
        <v>6</v>
      </c>
      <c r="D15439" s="1">
        <f t="shared" si="241"/>
        <v>49459</v>
      </c>
      <c r="E15439" s="3" t="s">
        <v>98628</v>
      </c>
      <c r="F15439" s="3" t="s">
        <v>98629</v>
      </c>
      <c r="G15439" s="3" t="s">
        <v>98630</v>
      </c>
      <c r="H15439" s="3" t="s">
        <v>98631</v>
      </c>
      <c r="I15439" s="3" t="s">
        <v>98632</v>
      </c>
      <c r="J15439" s="3" t="s">
        <v>98633</v>
      </c>
      <c r="K15439" s="3" t="s">
        <v>98634</v>
      </c>
      <c r="L15439" s="3" t="s">
        <v>98635</v>
      </c>
      <c r="M15439">
        <v>5</v>
      </c>
      <c r="N15439">
        <v>6</v>
      </c>
      <c r="O15439">
        <v>-0.0444029648222788</v>
      </c>
    </row>
    <row r="15440" spans="1:15">
      <c r="A15440">
        <v>2035</v>
      </c>
      <c r="B15440">
        <v>6</v>
      </c>
      <c r="C15440">
        <v>1</v>
      </c>
      <c r="D15440" s="1">
        <f t="shared" si="241"/>
        <v>49465</v>
      </c>
      <c r="E15440" s="3" t="s">
        <v>98636</v>
      </c>
      <c r="F15440" s="3" t="s">
        <v>98637</v>
      </c>
      <c r="G15440" s="3" t="s">
        <v>98638</v>
      </c>
      <c r="H15440" s="3" t="s">
        <v>98639</v>
      </c>
      <c r="I15440" s="3" t="s">
        <v>98640</v>
      </c>
      <c r="J15440" s="3" t="s">
        <v>98641</v>
      </c>
      <c r="K15440" s="3" t="s">
        <v>98642</v>
      </c>
      <c r="L15440" s="3" t="s">
        <v>98643</v>
      </c>
      <c r="M15440">
        <v>6</v>
      </c>
      <c r="N15440">
        <v>7</v>
      </c>
      <c r="O15440">
        <v>-0.0137167771091814</v>
      </c>
    </row>
    <row r="15441" spans="1:15">
      <c r="A15441">
        <v>2035</v>
      </c>
      <c r="B15441">
        <v>6</v>
      </c>
      <c r="C15441">
        <v>2</v>
      </c>
      <c r="D15441" s="1">
        <f t="shared" si="241"/>
        <v>49470</v>
      </c>
      <c r="E15441" s="3" t="s">
        <v>98644</v>
      </c>
      <c r="F15441" s="3" t="s">
        <v>98645</v>
      </c>
      <c r="G15441" s="3" t="s">
        <v>98646</v>
      </c>
      <c r="H15441" s="3" t="s">
        <v>98647</v>
      </c>
      <c r="I15441" s="3" t="s">
        <v>98648</v>
      </c>
      <c r="J15441" s="3" t="s">
        <v>98649</v>
      </c>
      <c r="K15441" s="3" t="s">
        <v>98650</v>
      </c>
      <c r="L15441" s="3" t="s">
        <v>98651</v>
      </c>
      <c r="M15441">
        <v>7</v>
      </c>
      <c r="N15441">
        <v>8</v>
      </c>
      <c r="O15441" s="3" t="s">
        <v>98652</v>
      </c>
    </row>
    <row r="15442" spans="1:15">
      <c r="A15442">
        <v>2035</v>
      </c>
      <c r="B15442">
        <v>6</v>
      </c>
      <c r="C15442">
        <v>3</v>
      </c>
      <c r="D15442" s="1">
        <f t="shared" si="241"/>
        <v>49475</v>
      </c>
      <c r="E15442" s="3" t="s">
        <v>98653</v>
      </c>
      <c r="F15442" s="3" t="s">
        <v>98654</v>
      </c>
      <c r="G15442" s="3" t="s">
        <v>98655</v>
      </c>
      <c r="H15442" s="3" t="s">
        <v>98656</v>
      </c>
      <c r="I15442" s="3" t="s">
        <v>98657</v>
      </c>
      <c r="J15442" s="3" t="s">
        <v>98658</v>
      </c>
      <c r="K15442" s="3" t="s">
        <v>98659</v>
      </c>
      <c r="L15442" s="3" t="s">
        <v>98660</v>
      </c>
      <c r="M15442">
        <v>7</v>
      </c>
      <c r="N15442">
        <v>8</v>
      </c>
      <c r="O15442">
        <v>-0.0861812888173022</v>
      </c>
    </row>
    <row r="15443" spans="1:15">
      <c r="A15443">
        <v>2035</v>
      </c>
      <c r="B15443">
        <v>6</v>
      </c>
      <c r="C15443">
        <v>4</v>
      </c>
      <c r="D15443" s="1">
        <f t="shared" si="241"/>
        <v>49480</v>
      </c>
      <c r="E15443" s="3" t="s">
        <v>98661</v>
      </c>
      <c r="F15443" s="3" t="s">
        <v>98662</v>
      </c>
      <c r="G15443" s="3" t="s">
        <v>98663</v>
      </c>
      <c r="H15443" s="3" t="s">
        <v>98664</v>
      </c>
      <c r="I15443" s="3" t="s">
        <v>98665</v>
      </c>
      <c r="J15443" s="3" t="s">
        <v>98666</v>
      </c>
      <c r="K15443" s="3" t="s">
        <v>98667</v>
      </c>
      <c r="L15443" s="3" t="s">
        <v>98668</v>
      </c>
      <c r="M15443">
        <v>7</v>
      </c>
      <c r="N15443">
        <v>7</v>
      </c>
      <c r="O15443">
        <v>-0.0189660029312321</v>
      </c>
    </row>
    <row r="15444" spans="1:15">
      <c r="A15444">
        <v>2035</v>
      </c>
      <c r="B15444">
        <v>6</v>
      </c>
      <c r="C15444">
        <v>5</v>
      </c>
      <c r="D15444" s="1">
        <f t="shared" si="241"/>
        <v>49485</v>
      </c>
      <c r="E15444" s="3" t="s">
        <v>98669</v>
      </c>
      <c r="F15444" s="3" t="s">
        <v>98670</v>
      </c>
      <c r="G15444" s="3" t="s">
        <v>98671</v>
      </c>
      <c r="H15444" s="3" t="s">
        <v>98672</v>
      </c>
      <c r="I15444" s="3" t="s">
        <v>98673</v>
      </c>
      <c r="J15444" s="3" t="s">
        <v>98674</v>
      </c>
      <c r="K15444" s="3" t="s">
        <v>98675</v>
      </c>
      <c r="L15444" s="3" t="s">
        <v>98676</v>
      </c>
      <c r="M15444">
        <v>7</v>
      </c>
      <c r="N15444">
        <v>7</v>
      </c>
      <c r="O15444" s="3" t="s">
        <v>98677</v>
      </c>
    </row>
    <row r="15445" spans="1:15">
      <c r="A15445">
        <v>2035</v>
      </c>
      <c r="B15445">
        <v>6</v>
      </c>
      <c r="C15445">
        <v>6</v>
      </c>
      <c r="D15445" s="1">
        <f t="shared" si="241"/>
        <v>49490</v>
      </c>
      <c r="E15445" s="3" t="s">
        <v>98678</v>
      </c>
      <c r="F15445" s="3" t="s">
        <v>98679</v>
      </c>
      <c r="G15445" s="3" t="s">
        <v>98680</v>
      </c>
      <c r="H15445" s="3" t="s">
        <v>98681</v>
      </c>
      <c r="I15445" s="3" t="s">
        <v>98682</v>
      </c>
      <c r="J15445" s="3" t="s">
        <v>98683</v>
      </c>
      <c r="K15445" s="3" t="s">
        <v>98684</v>
      </c>
      <c r="L15445" s="3" t="s">
        <v>98685</v>
      </c>
      <c r="M15445">
        <v>6</v>
      </c>
      <c r="N15445">
        <v>8</v>
      </c>
      <c r="O15445">
        <v>-0.0411570009742247</v>
      </c>
    </row>
    <row r="15446" spans="1:15">
      <c r="A15446">
        <v>2035</v>
      </c>
      <c r="B15446">
        <v>7</v>
      </c>
      <c r="C15446">
        <v>1</v>
      </c>
      <c r="D15446" s="1">
        <f t="shared" si="241"/>
        <v>49495</v>
      </c>
      <c r="E15446" s="3" t="s">
        <v>98686</v>
      </c>
      <c r="F15446" s="3" t="s">
        <v>98687</v>
      </c>
      <c r="G15446" s="3" t="s">
        <v>98688</v>
      </c>
      <c r="H15446" s="3" t="s">
        <v>98689</v>
      </c>
      <c r="I15446" s="3" t="s">
        <v>98690</v>
      </c>
      <c r="J15446" s="3" t="s">
        <v>98691</v>
      </c>
      <c r="K15446" s="3" t="s">
        <v>98692</v>
      </c>
      <c r="L15446" s="3" t="s">
        <v>98693</v>
      </c>
      <c r="M15446">
        <v>4</v>
      </c>
      <c r="N15446">
        <v>5</v>
      </c>
      <c r="O15446" s="3" t="s">
        <v>98694</v>
      </c>
    </row>
    <row r="15447" spans="1:15">
      <c r="A15447">
        <v>2035</v>
      </c>
      <c r="B15447">
        <v>7</v>
      </c>
      <c r="C15447">
        <v>2</v>
      </c>
      <c r="D15447" s="1">
        <f t="shared" si="241"/>
        <v>49500</v>
      </c>
      <c r="E15447" s="3" t="s">
        <v>98695</v>
      </c>
      <c r="F15447" s="3" t="s">
        <v>98696</v>
      </c>
      <c r="G15447" s="3" t="s">
        <v>98697</v>
      </c>
      <c r="H15447" s="3" t="s">
        <v>98698</v>
      </c>
      <c r="I15447" s="3" t="s">
        <v>98699</v>
      </c>
      <c r="J15447" s="3" t="s">
        <v>98700</v>
      </c>
      <c r="K15447" s="3" t="s">
        <v>98701</v>
      </c>
      <c r="L15447" s="3" t="s">
        <v>98702</v>
      </c>
      <c r="M15447">
        <v>7</v>
      </c>
      <c r="N15447">
        <v>8</v>
      </c>
      <c r="O15447">
        <v>-0.03382637354392</v>
      </c>
    </row>
    <row r="15448" spans="1:15">
      <c r="A15448">
        <v>2035</v>
      </c>
      <c r="B15448">
        <v>7</v>
      </c>
      <c r="C15448">
        <v>3</v>
      </c>
      <c r="D15448" s="1">
        <f t="shared" si="241"/>
        <v>49505</v>
      </c>
      <c r="E15448" s="3" t="s">
        <v>98703</v>
      </c>
      <c r="F15448" s="3" t="s">
        <v>98704</v>
      </c>
      <c r="G15448" s="3" t="s">
        <v>98705</v>
      </c>
      <c r="H15448" s="3" t="s">
        <v>98706</v>
      </c>
      <c r="I15448" s="3" t="s">
        <v>98707</v>
      </c>
      <c r="J15448" s="3" t="s">
        <v>98708</v>
      </c>
      <c r="K15448" s="3" t="s">
        <v>98709</v>
      </c>
      <c r="L15448" s="3" t="s">
        <v>98710</v>
      </c>
      <c r="M15448">
        <v>7</v>
      </c>
      <c r="N15448">
        <v>8</v>
      </c>
      <c r="O15448">
        <v>-0.0482699199554769</v>
      </c>
    </row>
    <row r="15449" spans="1:15">
      <c r="A15449">
        <v>2035</v>
      </c>
      <c r="B15449">
        <v>7</v>
      </c>
      <c r="C15449">
        <v>4</v>
      </c>
      <c r="D15449" s="1">
        <f t="shared" si="241"/>
        <v>49510</v>
      </c>
      <c r="E15449" s="3" t="s">
        <v>98711</v>
      </c>
      <c r="F15449" s="3" t="s">
        <v>98712</v>
      </c>
      <c r="G15449" s="3" t="s">
        <v>98713</v>
      </c>
      <c r="H15449" s="3" t="s">
        <v>60724</v>
      </c>
      <c r="I15449" s="3" t="s">
        <v>98714</v>
      </c>
      <c r="J15449" s="3" t="s">
        <v>98715</v>
      </c>
      <c r="K15449" s="3" t="s">
        <v>98716</v>
      </c>
      <c r="L15449" s="3" t="s">
        <v>98717</v>
      </c>
      <c r="M15449">
        <v>7</v>
      </c>
      <c r="N15449">
        <v>8</v>
      </c>
      <c r="O15449">
        <v>-0.0938549636705119</v>
      </c>
    </row>
    <row r="15450" spans="1:15">
      <c r="A15450">
        <v>2035</v>
      </c>
      <c r="B15450">
        <v>7</v>
      </c>
      <c r="C15450">
        <v>5</v>
      </c>
      <c r="D15450" s="1">
        <f t="shared" si="241"/>
        <v>49515</v>
      </c>
      <c r="E15450" s="3" t="s">
        <v>98718</v>
      </c>
      <c r="F15450" s="3" t="s">
        <v>98719</v>
      </c>
      <c r="G15450" s="3" t="s">
        <v>98720</v>
      </c>
      <c r="H15450" s="3" t="s">
        <v>98721</v>
      </c>
      <c r="I15450" s="3" t="s">
        <v>98722</v>
      </c>
      <c r="J15450" s="3" t="s">
        <v>98723</v>
      </c>
      <c r="K15450" s="3" t="s">
        <v>98724</v>
      </c>
      <c r="L15450">
        <v>206.7767464315</v>
      </c>
      <c r="M15450">
        <v>7</v>
      </c>
      <c r="N15450">
        <v>8</v>
      </c>
      <c r="O15450">
        <v>-0.0072666748426256</v>
      </c>
    </row>
    <row r="15451" spans="1:15">
      <c r="A15451">
        <v>2035</v>
      </c>
      <c r="B15451">
        <v>7</v>
      </c>
      <c r="C15451">
        <v>6</v>
      </c>
      <c r="D15451" s="1">
        <f t="shared" si="241"/>
        <v>49520</v>
      </c>
      <c r="E15451" s="3" t="s">
        <v>98725</v>
      </c>
      <c r="F15451" s="3" t="s">
        <v>98726</v>
      </c>
      <c r="G15451" s="3" t="s">
        <v>98727</v>
      </c>
      <c r="H15451" s="3" t="s">
        <v>98728</v>
      </c>
      <c r="I15451" s="3" t="s">
        <v>98729</v>
      </c>
      <c r="J15451" s="3" t="s">
        <v>98730</v>
      </c>
      <c r="K15451" s="3" t="s">
        <v>98731</v>
      </c>
      <c r="L15451" s="3" t="s">
        <v>98732</v>
      </c>
      <c r="M15451">
        <v>7</v>
      </c>
      <c r="N15451">
        <v>9</v>
      </c>
      <c r="O15451">
        <v>-0.0640771425762495</v>
      </c>
    </row>
    <row r="15452" spans="1:15">
      <c r="A15452">
        <v>2035</v>
      </c>
      <c r="B15452">
        <v>8</v>
      </c>
      <c r="C15452">
        <v>1</v>
      </c>
      <c r="D15452" s="1">
        <f t="shared" si="241"/>
        <v>49526</v>
      </c>
      <c r="E15452" s="3" t="s">
        <v>98733</v>
      </c>
      <c r="F15452" s="3" t="s">
        <v>98734</v>
      </c>
      <c r="G15452" s="3" t="s">
        <v>98735</v>
      </c>
      <c r="H15452" s="3" t="s">
        <v>98736</v>
      </c>
      <c r="I15452" s="3" t="s">
        <v>98737</v>
      </c>
      <c r="J15452" s="3" t="s">
        <v>98738</v>
      </c>
      <c r="K15452" s="3" t="s">
        <v>98739</v>
      </c>
      <c r="L15452" s="3" t="s">
        <v>98740</v>
      </c>
      <c r="M15452">
        <v>6</v>
      </c>
      <c r="N15452">
        <v>7</v>
      </c>
      <c r="O15452" s="3" t="s">
        <v>98741</v>
      </c>
    </row>
    <row r="15453" spans="1:15">
      <c r="A15453">
        <v>2035</v>
      </c>
      <c r="B15453">
        <v>8</v>
      </c>
      <c r="C15453">
        <v>2</v>
      </c>
      <c r="D15453" s="1">
        <f t="shared" si="241"/>
        <v>49531</v>
      </c>
      <c r="E15453" s="3" t="s">
        <v>98742</v>
      </c>
      <c r="F15453" s="3" t="s">
        <v>98743</v>
      </c>
      <c r="G15453" s="3" t="s">
        <v>98744</v>
      </c>
      <c r="H15453" s="3" t="s">
        <v>98745</v>
      </c>
      <c r="I15453" s="3" t="s">
        <v>98746</v>
      </c>
      <c r="J15453" s="3" t="s">
        <v>98747</v>
      </c>
      <c r="K15453" s="3" t="s">
        <v>98748</v>
      </c>
      <c r="L15453" s="3" t="s">
        <v>98749</v>
      </c>
      <c r="M15453">
        <v>7</v>
      </c>
      <c r="N15453">
        <v>8</v>
      </c>
      <c r="O15453">
        <v>-0.0250254950541224</v>
      </c>
    </row>
    <row r="15454" spans="1:15">
      <c r="A15454">
        <v>2035</v>
      </c>
      <c r="B15454">
        <v>8</v>
      </c>
      <c r="C15454">
        <v>3</v>
      </c>
      <c r="D15454" s="1">
        <f t="shared" si="241"/>
        <v>49536</v>
      </c>
      <c r="E15454" s="3" t="s">
        <v>98750</v>
      </c>
      <c r="F15454" s="3" t="s">
        <v>98751</v>
      </c>
      <c r="G15454" s="3" t="s">
        <v>98752</v>
      </c>
      <c r="H15454" s="3" t="s">
        <v>98753</v>
      </c>
      <c r="I15454" s="3" t="s">
        <v>98754</v>
      </c>
      <c r="J15454" s="3" t="s">
        <v>98755</v>
      </c>
      <c r="K15454" s="3" t="s">
        <v>98756</v>
      </c>
      <c r="L15454" s="3" t="s">
        <v>98757</v>
      </c>
      <c r="M15454">
        <v>7</v>
      </c>
      <c r="N15454">
        <v>8</v>
      </c>
      <c r="O15454">
        <v>-0.001835874482121</v>
      </c>
    </row>
    <row r="15455" spans="1:15">
      <c r="A15455">
        <v>2035</v>
      </c>
      <c r="B15455">
        <v>8</v>
      </c>
      <c r="C15455">
        <v>4</v>
      </c>
      <c r="D15455" s="1">
        <f t="shared" si="241"/>
        <v>49541</v>
      </c>
      <c r="E15455" s="3" t="s">
        <v>98758</v>
      </c>
      <c r="F15455" s="3" t="s">
        <v>98759</v>
      </c>
      <c r="G15455" s="3" t="s">
        <v>98760</v>
      </c>
      <c r="H15455" s="3" t="s">
        <v>98761</v>
      </c>
      <c r="I15455" s="3" t="s">
        <v>98762</v>
      </c>
      <c r="J15455" s="3" t="s">
        <v>98763</v>
      </c>
      <c r="K15455" s="3" t="s">
        <v>98764</v>
      </c>
      <c r="L15455" s="3" t="s">
        <v>98765</v>
      </c>
      <c r="M15455">
        <v>6</v>
      </c>
      <c r="N15455">
        <v>6</v>
      </c>
      <c r="O15455" s="3" t="s">
        <v>98766</v>
      </c>
    </row>
    <row r="15456" spans="1:15">
      <c r="A15456">
        <v>2035</v>
      </c>
      <c r="B15456">
        <v>8</v>
      </c>
      <c r="C15456">
        <v>5</v>
      </c>
      <c r="D15456" s="1">
        <f t="shared" si="241"/>
        <v>49546</v>
      </c>
      <c r="E15456" s="3" t="s">
        <v>98767</v>
      </c>
      <c r="F15456" s="3" t="s">
        <v>98768</v>
      </c>
      <c r="G15456" s="3" t="s">
        <v>98769</v>
      </c>
      <c r="H15456" s="3" t="s">
        <v>98770</v>
      </c>
      <c r="I15456" s="3" t="s">
        <v>98771</v>
      </c>
      <c r="J15456" s="3" t="s">
        <v>98772</v>
      </c>
      <c r="K15456" s="3" t="s">
        <v>98773</v>
      </c>
      <c r="L15456" s="3" t="s">
        <v>98774</v>
      </c>
      <c r="M15456">
        <v>6</v>
      </c>
      <c r="N15456">
        <v>7</v>
      </c>
      <c r="O15456">
        <v>-0.0056414726344427</v>
      </c>
    </row>
    <row r="15457" spans="1:15">
      <c r="A15457">
        <v>2035</v>
      </c>
      <c r="B15457">
        <v>8</v>
      </c>
      <c r="C15457">
        <v>6</v>
      </c>
      <c r="D15457" s="1">
        <f t="shared" si="241"/>
        <v>49551</v>
      </c>
      <c r="E15457" s="3" t="s">
        <v>98775</v>
      </c>
      <c r="F15457" s="3" t="s">
        <v>98776</v>
      </c>
      <c r="G15457" s="3" t="s">
        <v>98777</v>
      </c>
      <c r="H15457" s="3" t="s">
        <v>98778</v>
      </c>
      <c r="I15457" s="3" t="s">
        <v>98779</v>
      </c>
      <c r="J15457" s="3" t="s">
        <v>98780</v>
      </c>
      <c r="K15457" s="3" t="s">
        <v>98781</v>
      </c>
      <c r="L15457" s="3" t="s">
        <v>98782</v>
      </c>
      <c r="M15457">
        <v>7</v>
      </c>
      <c r="N15457">
        <v>8</v>
      </c>
      <c r="O15457">
        <v>-0.0816791058438314</v>
      </c>
    </row>
    <row r="15458" spans="1:15">
      <c r="A15458">
        <v>2035</v>
      </c>
      <c r="B15458">
        <v>9</v>
      </c>
      <c r="C15458">
        <v>1</v>
      </c>
      <c r="D15458" s="1">
        <f t="shared" si="241"/>
        <v>49557</v>
      </c>
      <c r="E15458" s="3" t="s">
        <v>98783</v>
      </c>
      <c r="F15458" s="3" t="s">
        <v>98784</v>
      </c>
      <c r="G15458" s="3" t="s">
        <v>98785</v>
      </c>
      <c r="H15458" s="3" t="s">
        <v>98786</v>
      </c>
      <c r="I15458" s="3" t="s">
        <v>98787</v>
      </c>
      <c r="J15458" s="3" t="s">
        <v>98788</v>
      </c>
      <c r="K15458" s="3" t="s">
        <v>98789</v>
      </c>
      <c r="L15458" s="3" t="s">
        <v>98790</v>
      </c>
      <c r="M15458">
        <v>5</v>
      </c>
      <c r="N15458">
        <v>6</v>
      </c>
      <c r="O15458">
        <v>-0.045829624314077</v>
      </c>
    </row>
    <row r="15459" spans="1:15">
      <c r="A15459">
        <v>2035</v>
      </c>
      <c r="B15459">
        <v>9</v>
      </c>
      <c r="C15459">
        <v>2</v>
      </c>
      <c r="D15459" s="1">
        <f t="shared" si="241"/>
        <v>49562</v>
      </c>
      <c r="E15459" s="3" t="s">
        <v>98791</v>
      </c>
      <c r="F15459" s="3" t="s">
        <v>98792</v>
      </c>
      <c r="G15459" s="3" t="s">
        <v>98793</v>
      </c>
      <c r="H15459" s="3" t="s">
        <v>98794</v>
      </c>
      <c r="I15459" s="3" t="s">
        <v>98795</v>
      </c>
      <c r="J15459" s="3" t="s">
        <v>98796</v>
      </c>
      <c r="K15459" s="3" t="s">
        <v>98797</v>
      </c>
      <c r="L15459" s="3" t="s">
        <v>98798</v>
      </c>
      <c r="M15459">
        <v>6</v>
      </c>
      <c r="N15459">
        <v>8</v>
      </c>
      <c r="O15459">
        <v>-0.0981181521870109</v>
      </c>
    </row>
    <row r="15460" spans="1:15">
      <c r="A15460">
        <v>2035</v>
      </c>
      <c r="B15460">
        <v>9</v>
      </c>
      <c r="C15460">
        <v>3</v>
      </c>
      <c r="D15460" s="1">
        <f t="shared" si="241"/>
        <v>49567</v>
      </c>
      <c r="E15460" s="3" t="s">
        <v>98799</v>
      </c>
      <c r="F15460" s="3" t="s">
        <v>98800</v>
      </c>
      <c r="G15460" s="3" t="s">
        <v>98801</v>
      </c>
      <c r="H15460" s="3" t="s">
        <v>98802</v>
      </c>
      <c r="I15460" s="3" t="s">
        <v>98803</v>
      </c>
      <c r="J15460" s="3" t="s">
        <v>98804</v>
      </c>
      <c r="K15460" s="3" t="s">
        <v>98805</v>
      </c>
      <c r="L15460" s="3" t="s">
        <v>98806</v>
      </c>
      <c r="M15460">
        <v>6</v>
      </c>
      <c r="N15460">
        <v>7</v>
      </c>
      <c r="O15460">
        <v>-0.1028584354821</v>
      </c>
    </row>
    <row r="15461" spans="1:15">
      <c r="A15461">
        <v>2035</v>
      </c>
      <c r="B15461">
        <v>9</v>
      </c>
      <c r="C15461">
        <v>4</v>
      </c>
      <c r="D15461" s="1">
        <f t="shared" si="241"/>
        <v>49572</v>
      </c>
      <c r="E15461" s="3" t="s">
        <v>98807</v>
      </c>
      <c r="F15461" s="3" t="s">
        <v>98808</v>
      </c>
      <c r="G15461" s="3" t="s">
        <v>98809</v>
      </c>
      <c r="H15461" s="3" t="s">
        <v>98810</v>
      </c>
      <c r="I15461" s="3" t="s">
        <v>98811</v>
      </c>
      <c r="J15461" s="3" t="s">
        <v>98812</v>
      </c>
      <c r="K15461" s="3" t="s">
        <v>98813</v>
      </c>
      <c r="L15461" s="3" t="s">
        <v>98814</v>
      </c>
      <c r="M15461">
        <v>3</v>
      </c>
      <c r="N15461">
        <v>5</v>
      </c>
      <c r="O15461" s="3" t="s">
        <v>98815</v>
      </c>
    </row>
    <row r="15462" spans="1:15">
      <c r="A15462">
        <v>2035</v>
      </c>
      <c r="B15462">
        <v>9</v>
      </c>
      <c r="C15462">
        <v>5</v>
      </c>
      <c r="D15462" s="1">
        <f t="shared" si="241"/>
        <v>49577</v>
      </c>
      <c r="E15462" s="3" t="s">
        <v>98816</v>
      </c>
      <c r="F15462" s="3" t="s">
        <v>98817</v>
      </c>
      <c r="G15462" s="3" t="s">
        <v>98818</v>
      </c>
      <c r="H15462" s="3" t="s">
        <v>98819</v>
      </c>
      <c r="I15462" s="3" t="s">
        <v>98820</v>
      </c>
      <c r="J15462" s="3" t="s">
        <v>98821</v>
      </c>
      <c r="K15462" s="3" t="s">
        <v>98822</v>
      </c>
      <c r="L15462" s="3" t="s">
        <v>98823</v>
      </c>
      <c r="M15462">
        <v>3</v>
      </c>
      <c r="N15462">
        <v>5</v>
      </c>
      <c r="O15462">
        <v>-0.0137756450466532</v>
      </c>
    </row>
    <row r="15463" spans="1:15">
      <c r="A15463">
        <v>2035</v>
      </c>
      <c r="B15463">
        <v>9</v>
      </c>
      <c r="C15463">
        <v>6</v>
      </c>
      <c r="D15463" s="1">
        <f t="shared" si="241"/>
        <v>49582</v>
      </c>
      <c r="E15463" s="3" t="s">
        <v>98824</v>
      </c>
      <c r="F15463" s="3" t="s">
        <v>98825</v>
      </c>
      <c r="G15463" s="3" t="s">
        <v>98826</v>
      </c>
      <c r="H15463" s="3" t="s">
        <v>98827</v>
      </c>
      <c r="I15463" s="3" t="s">
        <v>98828</v>
      </c>
      <c r="J15463" s="3" t="s">
        <v>98829</v>
      </c>
      <c r="K15463" s="3" t="s">
        <v>98830</v>
      </c>
      <c r="L15463" s="3" t="s">
        <v>98831</v>
      </c>
      <c r="M15463">
        <v>2</v>
      </c>
      <c r="N15463">
        <v>4</v>
      </c>
      <c r="O15463" s="3" t="s">
        <v>98832</v>
      </c>
    </row>
    <row r="15464" spans="1:15">
      <c r="A15464">
        <v>2035</v>
      </c>
      <c r="B15464">
        <v>10</v>
      </c>
      <c r="C15464">
        <v>1</v>
      </c>
      <c r="D15464" s="1">
        <f t="shared" si="241"/>
        <v>49587</v>
      </c>
      <c r="E15464" s="3" t="s">
        <v>98833</v>
      </c>
      <c r="F15464" s="3" t="s">
        <v>98834</v>
      </c>
      <c r="G15464" s="3" t="s">
        <v>98835</v>
      </c>
      <c r="H15464" s="3" t="s">
        <v>98836</v>
      </c>
      <c r="I15464" s="3" t="s">
        <v>98837</v>
      </c>
      <c r="J15464" s="3" t="s">
        <v>98838</v>
      </c>
      <c r="K15464" s="3" t="s">
        <v>98839</v>
      </c>
      <c r="L15464">
        <v>82.61283565719</v>
      </c>
      <c r="M15464">
        <v>3</v>
      </c>
      <c r="N15464">
        <v>4</v>
      </c>
      <c r="O15464" s="3" t="s">
        <v>98840</v>
      </c>
    </row>
    <row r="15465" spans="1:15">
      <c r="A15465">
        <v>2035</v>
      </c>
      <c r="B15465">
        <v>10</v>
      </c>
      <c r="C15465">
        <v>2</v>
      </c>
      <c r="D15465" s="1">
        <f t="shared" si="241"/>
        <v>49592</v>
      </c>
      <c r="E15465" s="3" t="s">
        <v>98841</v>
      </c>
      <c r="F15465" s="3" t="s">
        <v>98842</v>
      </c>
      <c r="G15465" s="3" t="s">
        <v>98843</v>
      </c>
      <c r="H15465" s="3" t="s">
        <v>98844</v>
      </c>
      <c r="I15465" s="3" t="s">
        <v>98845</v>
      </c>
      <c r="J15465" s="3" t="s">
        <v>98846</v>
      </c>
      <c r="K15465" s="3" t="s">
        <v>98847</v>
      </c>
      <c r="L15465" s="3" t="s">
        <v>98848</v>
      </c>
      <c r="M15465">
        <v>4</v>
      </c>
      <c r="N15465">
        <v>5</v>
      </c>
      <c r="O15465" s="3" t="s">
        <v>98849</v>
      </c>
    </row>
    <row r="15466" spans="1:15">
      <c r="A15466">
        <v>2035</v>
      </c>
      <c r="B15466">
        <v>10</v>
      </c>
      <c r="C15466">
        <v>3</v>
      </c>
      <c r="D15466" s="1">
        <f t="shared" si="241"/>
        <v>49597</v>
      </c>
      <c r="E15466" s="3" t="s">
        <v>98850</v>
      </c>
      <c r="F15466" s="3" t="s">
        <v>98851</v>
      </c>
      <c r="G15466" s="3" t="s">
        <v>98852</v>
      </c>
      <c r="H15466" s="3" t="s">
        <v>98853</v>
      </c>
      <c r="I15466" s="3" t="s">
        <v>98854</v>
      </c>
      <c r="J15466" s="3" t="s">
        <v>98855</v>
      </c>
      <c r="K15466" s="3" t="s">
        <v>98856</v>
      </c>
      <c r="L15466" s="3" t="s">
        <v>98857</v>
      </c>
      <c r="M15466">
        <v>3</v>
      </c>
      <c r="N15466">
        <v>3</v>
      </c>
      <c r="O15466" s="3" t="s">
        <v>98858</v>
      </c>
    </row>
    <row r="15467" spans="1:15">
      <c r="A15467">
        <v>2035</v>
      </c>
      <c r="B15467">
        <v>10</v>
      </c>
      <c r="C15467">
        <v>4</v>
      </c>
      <c r="D15467" s="1">
        <f t="shared" si="241"/>
        <v>49602</v>
      </c>
      <c r="E15467" s="3" t="s">
        <v>98859</v>
      </c>
      <c r="F15467" s="3" t="s">
        <v>98860</v>
      </c>
      <c r="G15467" s="3" t="s">
        <v>98861</v>
      </c>
      <c r="H15467" s="3" t="s">
        <v>98862</v>
      </c>
      <c r="I15467" s="3" t="s">
        <v>98863</v>
      </c>
      <c r="J15467" s="3" t="s">
        <v>98864</v>
      </c>
      <c r="K15467" s="3" t="s">
        <v>98865</v>
      </c>
      <c r="L15467" s="3" t="s">
        <v>98866</v>
      </c>
      <c r="M15467">
        <v>3</v>
      </c>
      <c r="N15467">
        <v>4</v>
      </c>
      <c r="O15467" s="3" t="s">
        <v>98867</v>
      </c>
    </row>
    <row r="15468" spans="1:15">
      <c r="A15468">
        <v>2035</v>
      </c>
      <c r="B15468">
        <v>10</v>
      </c>
      <c r="C15468">
        <v>5</v>
      </c>
      <c r="D15468" s="1">
        <f t="shared" si="241"/>
        <v>49607</v>
      </c>
      <c r="E15468" s="3" t="s">
        <v>98868</v>
      </c>
      <c r="F15468" s="3" t="s">
        <v>98869</v>
      </c>
      <c r="G15468" s="3" t="s">
        <v>98870</v>
      </c>
      <c r="H15468" s="3" t="s">
        <v>98871</v>
      </c>
      <c r="I15468" s="3" t="s">
        <v>98872</v>
      </c>
      <c r="J15468" s="3" t="s">
        <v>98873</v>
      </c>
      <c r="K15468" s="3" t="s">
        <v>98874</v>
      </c>
      <c r="L15468" s="3" t="s">
        <v>98875</v>
      </c>
      <c r="M15468">
        <v>4</v>
      </c>
      <c r="N15468">
        <v>5</v>
      </c>
      <c r="O15468" s="3" t="s">
        <v>98876</v>
      </c>
    </row>
    <row r="15469" spans="1:15">
      <c r="A15469">
        <v>2035</v>
      </c>
      <c r="B15469">
        <v>10</v>
      </c>
      <c r="C15469">
        <v>6</v>
      </c>
      <c r="D15469" s="1">
        <f t="shared" si="241"/>
        <v>49612</v>
      </c>
      <c r="E15469" s="3" t="s">
        <v>98877</v>
      </c>
      <c r="F15469" s="3" t="s">
        <v>98878</v>
      </c>
      <c r="G15469" s="3" t="s">
        <v>98879</v>
      </c>
      <c r="H15469" s="3" t="s">
        <v>98880</v>
      </c>
      <c r="I15469">
        <v>4.666607744567</v>
      </c>
      <c r="J15469" s="3" t="s">
        <v>98881</v>
      </c>
      <c r="K15469" s="3" t="s">
        <v>98882</v>
      </c>
      <c r="L15469" s="3" t="s">
        <v>98883</v>
      </c>
      <c r="M15469">
        <v>2</v>
      </c>
      <c r="N15469">
        <v>2</v>
      </c>
      <c r="O15469" s="3" t="s">
        <v>98884</v>
      </c>
    </row>
    <row r="15470" spans="1:15">
      <c r="A15470">
        <v>2035</v>
      </c>
      <c r="B15470">
        <v>11</v>
      </c>
      <c r="C15470">
        <v>1</v>
      </c>
      <c r="D15470" s="1">
        <f t="shared" si="241"/>
        <v>49618</v>
      </c>
      <c r="E15470" s="3" t="s">
        <v>98885</v>
      </c>
      <c r="F15470" s="3" t="s">
        <v>98886</v>
      </c>
      <c r="G15470" s="3" t="s">
        <v>98887</v>
      </c>
      <c r="H15470" s="3" t="s">
        <v>98888</v>
      </c>
      <c r="I15470" s="3" t="s">
        <v>98889</v>
      </c>
      <c r="J15470" s="3" t="s">
        <v>98890</v>
      </c>
      <c r="K15470" s="3" t="s">
        <v>98891</v>
      </c>
      <c r="L15470" s="3" t="s">
        <v>98892</v>
      </c>
      <c r="M15470">
        <v>2</v>
      </c>
      <c r="N15470">
        <v>3</v>
      </c>
      <c r="O15470" s="3" t="s">
        <v>98893</v>
      </c>
    </row>
    <row r="15471" spans="1:15">
      <c r="A15471">
        <v>2035</v>
      </c>
      <c r="B15471">
        <v>11</v>
      </c>
      <c r="C15471">
        <v>2</v>
      </c>
      <c r="D15471" s="1">
        <f t="shared" si="241"/>
        <v>49623</v>
      </c>
      <c r="E15471" s="3" t="s">
        <v>98894</v>
      </c>
      <c r="F15471" s="3" t="s">
        <v>98895</v>
      </c>
      <c r="G15471" s="3" t="s">
        <v>98896</v>
      </c>
      <c r="H15471" s="3" t="s">
        <v>98897</v>
      </c>
      <c r="I15471" s="3" t="s">
        <v>98898</v>
      </c>
      <c r="J15471" s="3" t="s">
        <v>98899</v>
      </c>
      <c r="K15471" s="3" t="s">
        <v>98900</v>
      </c>
      <c r="L15471" s="3" t="s">
        <v>98901</v>
      </c>
      <c r="M15471">
        <v>1</v>
      </c>
      <c r="N15471">
        <v>3</v>
      </c>
      <c r="O15471" s="3" t="s">
        <v>98902</v>
      </c>
    </row>
    <row r="15472" spans="1:15">
      <c r="A15472">
        <v>2035</v>
      </c>
      <c r="B15472">
        <v>11</v>
      </c>
      <c r="C15472">
        <v>3</v>
      </c>
      <c r="D15472" s="1">
        <f t="shared" si="241"/>
        <v>49628</v>
      </c>
      <c r="E15472" s="3" t="s">
        <v>98903</v>
      </c>
      <c r="F15472" s="3" t="s">
        <v>98904</v>
      </c>
      <c r="G15472" s="3" t="s">
        <v>98905</v>
      </c>
      <c r="H15472" s="3" t="s">
        <v>98906</v>
      </c>
      <c r="I15472" s="3" t="s">
        <v>98907</v>
      </c>
      <c r="J15472" s="3" t="s">
        <v>98908</v>
      </c>
      <c r="K15472" s="3" t="s">
        <v>98909</v>
      </c>
      <c r="L15472" s="3" t="s">
        <v>98910</v>
      </c>
      <c r="M15472">
        <v>3</v>
      </c>
      <c r="N15472">
        <v>5</v>
      </c>
      <c r="O15472" s="3" t="s">
        <v>98911</v>
      </c>
    </row>
    <row r="15473" spans="1:15">
      <c r="A15473">
        <v>2035</v>
      </c>
      <c r="B15473">
        <v>11</v>
      </c>
      <c r="C15473">
        <v>4</v>
      </c>
      <c r="D15473" s="1">
        <f t="shared" si="241"/>
        <v>49633</v>
      </c>
      <c r="E15473" s="3" t="s">
        <v>98912</v>
      </c>
      <c r="F15473" s="3" t="s">
        <v>98913</v>
      </c>
      <c r="G15473" s="3" t="s">
        <v>98914</v>
      </c>
      <c r="H15473" s="3" t="s">
        <v>98915</v>
      </c>
      <c r="I15473" s="3" t="s">
        <v>98916</v>
      </c>
      <c r="J15473" s="3" t="s">
        <v>98917</v>
      </c>
      <c r="K15473" s="3" t="s">
        <v>98918</v>
      </c>
      <c r="L15473" s="3" t="s">
        <v>98919</v>
      </c>
      <c r="M15473">
        <v>4</v>
      </c>
      <c r="N15473">
        <v>8</v>
      </c>
      <c r="O15473">
        <v>-0.0125948987353485</v>
      </c>
    </row>
    <row r="15474" spans="1:15">
      <c r="A15474">
        <v>2035</v>
      </c>
      <c r="B15474">
        <v>11</v>
      </c>
      <c r="C15474">
        <v>5</v>
      </c>
      <c r="D15474" s="1">
        <f t="shared" si="241"/>
        <v>49638</v>
      </c>
      <c r="E15474" s="3" t="s">
        <v>98920</v>
      </c>
      <c r="F15474" s="3" t="s">
        <v>98921</v>
      </c>
      <c r="G15474" s="3" t="s">
        <v>98922</v>
      </c>
      <c r="H15474" s="3" t="s">
        <v>98923</v>
      </c>
      <c r="I15474" s="3" t="s">
        <v>98924</v>
      </c>
      <c r="J15474" s="3" t="s">
        <v>98925</v>
      </c>
      <c r="K15474" s="3" t="s">
        <v>98926</v>
      </c>
      <c r="L15474" s="3" t="s">
        <v>98927</v>
      </c>
      <c r="M15474">
        <v>2</v>
      </c>
      <c r="N15474">
        <v>3</v>
      </c>
      <c r="O15474" s="3" t="s">
        <v>98928</v>
      </c>
    </row>
    <row r="15475" spans="1:15">
      <c r="A15475">
        <v>2035</v>
      </c>
      <c r="B15475">
        <v>11</v>
      </c>
      <c r="C15475">
        <v>6</v>
      </c>
      <c r="D15475" s="1">
        <f t="shared" si="241"/>
        <v>49643</v>
      </c>
      <c r="E15475" s="3" t="s">
        <v>98929</v>
      </c>
      <c r="F15475" s="3" t="s">
        <v>98930</v>
      </c>
      <c r="G15475" s="3" t="s">
        <v>98931</v>
      </c>
      <c r="H15475" s="3" t="s">
        <v>98932</v>
      </c>
      <c r="I15475" s="3" t="s">
        <v>98933</v>
      </c>
      <c r="J15475" s="3" t="s">
        <v>98934</v>
      </c>
      <c r="K15475" s="3" t="s">
        <v>98935</v>
      </c>
      <c r="L15475">
        <v>98.66797474438</v>
      </c>
      <c r="M15475">
        <v>8</v>
      </c>
      <c r="N15475">
        <v>4</v>
      </c>
      <c r="O15475" s="3" t="s">
        <v>98936</v>
      </c>
    </row>
    <row r="15476" spans="1:15">
      <c r="A15476">
        <v>2035</v>
      </c>
      <c r="B15476">
        <v>12</v>
      </c>
      <c r="C15476">
        <v>1</v>
      </c>
      <c r="D15476" s="1">
        <f t="shared" si="241"/>
        <v>49648</v>
      </c>
      <c r="E15476" s="3" t="s">
        <v>98937</v>
      </c>
      <c r="F15476" s="3" t="s">
        <v>98938</v>
      </c>
      <c r="G15476" s="3" t="s">
        <v>98939</v>
      </c>
      <c r="H15476" s="3" t="s">
        <v>98940</v>
      </c>
      <c r="I15476" s="3" t="s">
        <v>98941</v>
      </c>
      <c r="J15476" s="3" t="s">
        <v>98942</v>
      </c>
      <c r="K15476" s="3" t="s">
        <v>98943</v>
      </c>
      <c r="L15476" s="3" t="s">
        <v>98944</v>
      </c>
      <c r="M15476">
        <v>6</v>
      </c>
      <c r="N15476">
        <v>7</v>
      </c>
      <c r="O15476" s="3" t="s">
        <v>98945</v>
      </c>
    </row>
    <row r="15477" spans="1:15">
      <c r="A15477">
        <v>2035</v>
      </c>
      <c r="B15477">
        <v>12</v>
      </c>
      <c r="C15477">
        <v>2</v>
      </c>
      <c r="D15477" s="1">
        <f t="shared" si="241"/>
        <v>49653</v>
      </c>
      <c r="E15477" s="3" t="s">
        <v>98946</v>
      </c>
      <c r="F15477" s="3" t="s">
        <v>98947</v>
      </c>
      <c r="G15477" s="3" t="s">
        <v>98948</v>
      </c>
      <c r="H15477" s="3" t="s">
        <v>98949</v>
      </c>
      <c r="I15477" s="3" t="s">
        <v>98950</v>
      </c>
      <c r="J15477" s="3" t="s">
        <v>98951</v>
      </c>
      <c r="K15477" s="3" t="s">
        <v>98952</v>
      </c>
      <c r="L15477" s="3" t="s">
        <v>98953</v>
      </c>
      <c r="M15477">
        <v>4</v>
      </c>
      <c r="N15477">
        <v>4</v>
      </c>
      <c r="O15477" s="3" t="s">
        <v>98954</v>
      </c>
    </row>
    <row r="15478" spans="1:15">
      <c r="A15478">
        <v>2035</v>
      </c>
      <c r="B15478">
        <v>12</v>
      </c>
      <c r="C15478">
        <v>3</v>
      </c>
      <c r="D15478" s="1">
        <f t="shared" si="241"/>
        <v>49658</v>
      </c>
      <c r="E15478" s="3" t="s">
        <v>98955</v>
      </c>
      <c r="F15478" s="3" t="s">
        <v>98956</v>
      </c>
      <c r="G15478" s="3" t="s">
        <v>98957</v>
      </c>
      <c r="H15478" s="3" t="s">
        <v>98958</v>
      </c>
      <c r="I15478" s="3" t="s">
        <v>98959</v>
      </c>
      <c r="J15478" s="3" t="s">
        <v>98960</v>
      </c>
      <c r="K15478" s="3" t="s">
        <v>98961</v>
      </c>
      <c r="L15478" s="3" t="s">
        <v>98962</v>
      </c>
      <c r="M15478">
        <v>5</v>
      </c>
      <c r="N15478">
        <v>2</v>
      </c>
      <c r="O15478" s="3" t="s">
        <v>98963</v>
      </c>
    </row>
    <row r="15479" spans="1:15">
      <c r="A15479">
        <v>2035</v>
      </c>
      <c r="B15479">
        <v>12</v>
      </c>
      <c r="C15479">
        <v>4</v>
      </c>
      <c r="D15479" s="1">
        <f t="shared" si="241"/>
        <v>49663</v>
      </c>
      <c r="E15479" s="3" t="s">
        <v>98964</v>
      </c>
      <c r="F15479" s="3" t="s">
        <v>98965</v>
      </c>
      <c r="G15479" s="3" t="s">
        <v>98966</v>
      </c>
      <c r="H15479" s="3" t="s">
        <v>98967</v>
      </c>
      <c r="I15479" s="3" t="s">
        <v>98968</v>
      </c>
      <c r="J15479" s="3" t="s">
        <v>98969</v>
      </c>
      <c r="K15479" s="3" t="s">
        <v>98970</v>
      </c>
      <c r="L15479" s="3" t="s">
        <v>98971</v>
      </c>
      <c r="M15479">
        <v>2</v>
      </c>
      <c r="N15479">
        <v>3</v>
      </c>
      <c r="O15479" s="3" t="s">
        <v>98972</v>
      </c>
    </row>
    <row r="15480" spans="1:15">
      <c r="A15480">
        <v>2035</v>
      </c>
      <c r="B15480">
        <v>12</v>
      </c>
      <c r="C15480">
        <v>5</v>
      </c>
      <c r="D15480" s="1">
        <f t="shared" si="241"/>
        <v>49668</v>
      </c>
      <c r="E15480" s="3" t="s">
        <v>98973</v>
      </c>
      <c r="F15480" s="3" t="s">
        <v>98974</v>
      </c>
      <c r="G15480" s="3" t="s">
        <v>98975</v>
      </c>
      <c r="H15480" s="3" t="s">
        <v>98976</v>
      </c>
      <c r="I15480" s="3" t="s">
        <v>98977</v>
      </c>
      <c r="J15480" s="3" t="s">
        <v>98978</v>
      </c>
      <c r="K15480" s="3" t="s">
        <v>98979</v>
      </c>
      <c r="L15480" s="3" t="s">
        <v>98980</v>
      </c>
      <c r="M15480">
        <v>2</v>
      </c>
      <c r="N15480">
        <v>3</v>
      </c>
      <c r="O15480" s="3" t="s">
        <v>98981</v>
      </c>
    </row>
    <row r="15481" spans="1:15">
      <c r="A15481">
        <v>2035</v>
      </c>
      <c r="B15481">
        <v>12</v>
      </c>
      <c r="C15481">
        <v>6</v>
      </c>
      <c r="D15481" s="1">
        <f t="shared" si="241"/>
        <v>49673</v>
      </c>
      <c r="E15481" s="3" t="s">
        <v>98982</v>
      </c>
      <c r="F15481" s="3" t="s">
        <v>98983</v>
      </c>
      <c r="G15481" s="3" t="s">
        <v>98984</v>
      </c>
      <c r="H15481" s="3" t="s">
        <v>98985</v>
      </c>
      <c r="I15481">
        <v>1.77286636842</v>
      </c>
      <c r="J15481" s="3" t="s">
        <v>98986</v>
      </c>
      <c r="K15481" s="3" t="s">
        <v>98987</v>
      </c>
      <c r="L15481" s="3" t="s">
        <v>98988</v>
      </c>
      <c r="M15481">
        <v>3</v>
      </c>
      <c r="N15481">
        <v>5</v>
      </c>
      <c r="O15481" s="3" t="s">
        <v>98989</v>
      </c>
    </row>
    <row r="15482" spans="1:15">
      <c r="A15482">
        <v>2036</v>
      </c>
      <c r="B15482">
        <v>1</v>
      </c>
      <c r="C15482">
        <v>1</v>
      </c>
      <c r="D15482" s="1">
        <f t="shared" si="241"/>
        <v>49679</v>
      </c>
      <c r="E15482" s="3" t="s">
        <v>98990</v>
      </c>
      <c r="F15482" s="3" t="s">
        <v>98991</v>
      </c>
      <c r="G15482" s="3" t="s">
        <v>98992</v>
      </c>
      <c r="H15482" s="3" t="s">
        <v>98993</v>
      </c>
      <c r="I15482" s="3" t="s">
        <v>98994</v>
      </c>
      <c r="J15482" s="3" t="s">
        <v>98995</v>
      </c>
      <c r="K15482" s="3" t="s">
        <v>98996</v>
      </c>
      <c r="L15482" s="3" t="s">
        <v>98997</v>
      </c>
      <c r="M15482">
        <v>6</v>
      </c>
      <c r="N15482">
        <v>8</v>
      </c>
      <c r="O15482" s="3" t="s">
        <v>98998</v>
      </c>
    </row>
    <row r="15483" spans="1:15">
      <c r="A15483">
        <v>2036</v>
      </c>
      <c r="B15483">
        <v>1</v>
      </c>
      <c r="C15483">
        <v>2</v>
      </c>
      <c r="D15483" s="1">
        <f t="shared" si="241"/>
        <v>49684</v>
      </c>
      <c r="E15483" s="3" t="s">
        <v>98999</v>
      </c>
      <c r="F15483" s="3" t="s">
        <v>99000</v>
      </c>
      <c r="G15483" s="3" t="s">
        <v>99001</v>
      </c>
      <c r="H15483" s="3" t="s">
        <v>99002</v>
      </c>
      <c r="I15483" s="3" t="s">
        <v>99003</v>
      </c>
      <c r="J15483" s="3" t="s">
        <v>99004</v>
      </c>
      <c r="K15483" s="3" t="s">
        <v>99005</v>
      </c>
      <c r="L15483" s="3" t="s">
        <v>99006</v>
      </c>
      <c r="M15483">
        <v>7</v>
      </c>
      <c r="N15483">
        <v>5</v>
      </c>
      <c r="O15483" s="3" t="s">
        <v>99007</v>
      </c>
    </row>
    <row r="15484" spans="1:15">
      <c r="A15484">
        <v>2036</v>
      </c>
      <c r="B15484">
        <v>1</v>
      </c>
      <c r="C15484">
        <v>3</v>
      </c>
      <c r="D15484" s="1">
        <f t="shared" si="241"/>
        <v>49689</v>
      </c>
      <c r="E15484" s="3" t="s">
        <v>99008</v>
      </c>
      <c r="F15484" s="3" t="s">
        <v>99009</v>
      </c>
      <c r="G15484" s="3" t="s">
        <v>99010</v>
      </c>
      <c r="H15484" s="3" t="s">
        <v>99011</v>
      </c>
      <c r="I15484" s="3" t="s">
        <v>99012</v>
      </c>
      <c r="J15484" s="3" t="s">
        <v>99013</v>
      </c>
      <c r="K15484" s="3" t="s">
        <v>99014</v>
      </c>
      <c r="L15484" s="3" t="s">
        <v>99015</v>
      </c>
      <c r="M15484">
        <v>4</v>
      </c>
      <c r="N15484">
        <v>5</v>
      </c>
      <c r="O15484" s="3" t="s">
        <v>99016</v>
      </c>
    </row>
    <row r="15485" spans="1:15">
      <c r="A15485">
        <v>2036</v>
      </c>
      <c r="B15485">
        <v>1</v>
      </c>
      <c r="C15485">
        <v>4</v>
      </c>
      <c r="D15485" s="1">
        <f t="shared" si="241"/>
        <v>49694</v>
      </c>
      <c r="E15485" s="3" t="s">
        <v>99017</v>
      </c>
      <c r="F15485" s="3" t="s">
        <v>99018</v>
      </c>
      <c r="G15485" s="3" t="s">
        <v>99019</v>
      </c>
      <c r="H15485" s="3" t="s">
        <v>99020</v>
      </c>
      <c r="I15485" s="3" t="s">
        <v>99021</v>
      </c>
      <c r="J15485" s="3" t="s">
        <v>99022</v>
      </c>
      <c r="K15485" s="3" t="s">
        <v>99023</v>
      </c>
      <c r="L15485" s="3" t="s">
        <v>99024</v>
      </c>
      <c r="M15485">
        <v>8</v>
      </c>
      <c r="N15485">
        <v>8</v>
      </c>
      <c r="O15485">
        <v>-0.0204914110305785</v>
      </c>
    </row>
    <row r="15486" spans="1:15">
      <c r="A15486">
        <v>2036</v>
      </c>
      <c r="B15486">
        <v>1</v>
      </c>
      <c r="C15486">
        <v>5</v>
      </c>
      <c r="D15486" s="1">
        <f t="shared" si="241"/>
        <v>49699</v>
      </c>
      <c r="E15486" s="3" t="s">
        <v>99025</v>
      </c>
      <c r="F15486" s="3" t="s">
        <v>99026</v>
      </c>
      <c r="G15486" s="3" t="s">
        <v>99027</v>
      </c>
      <c r="H15486" s="3" t="s">
        <v>99028</v>
      </c>
      <c r="I15486" s="3" t="s">
        <v>99029</v>
      </c>
      <c r="J15486" s="3" t="s">
        <v>99030</v>
      </c>
      <c r="K15486" s="3" t="s">
        <v>99031</v>
      </c>
      <c r="L15486" s="3" t="s">
        <v>99032</v>
      </c>
      <c r="M15486">
        <v>3</v>
      </c>
      <c r="N15486">
        <v>5</v>
      </c>
      <c r="O15486">
        <v>-0.0113516664383499</v>
      </c>
    </row>
    <row r="15487" spans="1:15">
      <c r="A15487">
        <v>2036</v>
      </c>
      <c r="B15487">
        <v>1</v>
      </c>
      <c r="C15487">
        <v>6</v>
      </c>
      <c r="D15487" s="1">
        <f t="shared" si="241"/>
        <v>49704</v>
      </c>
      <c r="E15487" s="3" t="s">
        <v>99033</v>
      </c>
      <c r="F15487" s="3" t="s">
        <v>99034</v>
      </c>
      <c r="G15487" s="3" t="s">
        <v>99035</v>
      </c>
      <c r="H15487" s="3" t="s">
        <v>99036</v>
      </c>
      <c r="I15487" s="3" t="s">
        <v>99037</v>
      </c>
      <c r="J15487" s="3" t="s">
        <v>99038</v>
      </c>
      <c r="K15487" s="3" t="s">
        <v>99039</v>
      </c>
      <c r="L15487" s="3" t="s">
        <v>99040</v>
      </c>
      <c r="M15487">
        <v>5</v>
      </c>
      <c r="N15487">
        <v>7</v>
      </c>
      <c r="O15487">
        <v>-0.0250758086753219</v>
      </c>
    </row>
    <row r="15488" spans="1:15">
      <c r="A15488">
        <v>2036</v>
      </c>
      <c r="B15488">
        <v>2</v>
      </c>
      <c r="C15488">
        <v>1</v>
      </c>
      <c r="D15488" s="1">
        <f t="shared" si="241"/>
        <v>49710</v>
      </c>
      <c r="E15488" s="3" t="s">
        <v>99041</v>
      </c>
      <c r="F15488" s="3" t="s">
        <v>99042</v>
      </c>
      <c r="G15488" s="3" t="s">
        <v>99043</v>
      </c>
      <c r="H15488" s="3" t="s">
        <v>99044</v>
      </c>
      <c r="I15488" s="3" t="s">
        <v>99045</v>
      </c>
      <c r="J15488" s="3" t="s">
        <v>99046</v>
      </c>
      <c r="K15488" s="3" t="s">
        <v>99047</v>
      </c>
      <c r="L15488" s="3" t="s">
        <v>99048</v>
      </c>
      <c r="M15488">
        <v>3</v>
      </c>
      <c r="N15488">
        <v>5</v>
      </c>
      <c r="O15488">
        <v>-0.0110810612336404</v>
      </c>
    </row>
    <row r="15489" spans="1:15">
      <c r="A15489">
        <v>2036</v>
      </c>
      <c r="B15489">
        <v>2</v>
      </c>
      <c r="C15489">
        <v>2</v>
      </c>
      <c r="D15489" s="1">
        <f t="shared" si="241"/>
        <v>49715</v>
      </c>
      <c r="E15489" s="3" t="s">
        <v>99049</v>
      </c>
      <c r="F15489" s="3" t="s">
        <v>99050</v>
      </c>
      <c r="G15489" s="3" t="s">
        <v>99051</v>
      </c>
      <c r="H15489" s="3" t="s">
        <v>99052</v>
      </c>
      <c r="I15489" s="3" t="s">
        <v>99053</v>
      </c>
      <c r="J15489" s="3" t="s">
        <v>99054</v>
      </c>
      <c r="K15489" s="3" t="s">
        <v>99055</v>
      </c>
      <c r="L15489" s="3" t="s">
        <v>99056</v>
      </c>
      <c r="M15489">
        <v>2</v>
      </c>
      <c r="N15489">
        <v>5</v>
      </c>
      <c r="O15489">
        <v>-0.0081143619485154</v>
      </c>
    </row>
    <row r="15490" spans="1:15">
      <c r="A15490">
        <v>2036</v>
      </c>
      <c r="B15490">
        <v>2</v>
      </c>
      <c r="C15490">
        <v>3</v>
      </c>
      <c r="D15490" s="1">
        <f t="shared" si="241"/>
        <v>49720</v>
      </c>
      <c r="E15490" s="3" t="s">
        <v>99057</v>
      </c>
      <c r="F15490" s="3" t="s">
        <v>99058</v>
      </c>
      <c r="G15490" s="3" t="s">
        <v>99059</v>
      </c>
      <c r="H15490" s="3" t="s">
        <v>99060</v>
      </c>
      <c r="I15490" s="3" t="s">
        <v>99061</v>
      </c>
      <c r="J15490" s="3" t="s">
        <v>99062</v>
      </c>
      <c r="K15490" s="3" t="s">
        <v>99063</v>
      </c>
      <c r="L15490" s="3" t="s">
        <v>99064</v>
      </c>
      <c r="M15490">
        <v>3</v>
      </c>
      <c r="N15490">
        <v>7</v>
      </c>
      <c r="O15490">
        <v>-0.0213209237004303</v>
      </c>
    </row>
    <row r="15491" spans="1:15">
      <c r="A15491">
        <v>2036</v>
      </c>
      <c r="B15491">
        <v>2</v>
      </c>
      <c r="C15491">
        <v>4</v>
      </c>
      <c r="D15491" s="1">
        <f t="shared" ref="D15491:D15554" si="242">DATE(A15491,B15491,C15491*5)</f>
        <v>49725</v>
      </c>
      <c r="E15491" s="3" t="s">
        <v>99065</v>
      </c>
      <c r="F15491" s="3" t="s">
        <v>99066</v>
      </c>
      <c r="G15491" s="3" t="s">
        <v>99067</v>
      </c>
      <c r="H15491" s="3" t="s">
        <v>99068</v>
      </c>
      <c r="I15491" s="3" t="s">
        <v>99069</v>
      </c>
      <c r="J15491" s="3" t="s">
        <v>99070</v>
      </c>
      <c r="K15491" s="3" t="s">
        <v>99071</v>
      </c>
      <c r="L15491" s="3" t="s">
        <v>99072</v>
      </c>
      <c r="M15491">
        <v>3</v>
      </c>
      <c r="N15491">
        <v>7</v>
      </c>
      <c r="O15491">
        <v>-0.0079387679483356</v>
      </c>
    </row>
    <row r="15492" spans="1:15">
      <c r="A15492">
        <v>2036</v>
      </c>
      <c r="B15492">
        <v>2</v>
      </c>
      <c r="C15492">
        <v>5</v>
      </c>
      <c r="D15492" s="1">
        <f t="shared" si="242"/>
        <v>49730</v>
      </c>
      <c r="E15492" s="3" t="s">
        <v>99073</v>
      </c>
      <c r="F15492" s="3" t="s">
        <v>99074</v>
      </c>
      <c r="G15492" s="3" t="s">
        <v>99075</v>
      </c>
      <c r="H15492" s="3" t="s">
        <v>99076</v>
      </c>
      <c r="I15492" s="3" t="s">
        <v>99077</v>
      </c>
      <c r="J15492" s="3" t="s">
        <v>99078</v>
      </c>
      <c r="K15492" s="3" t="s">
        <v>99079</v>
      </c>
      <c r="L15492" s="3" t="s">
        <v>99080</v>
      </c>
      <c r="M15492">
        <v>3</v>
      </c>
      <c r="N15492">
        <v>6</v>
      </c>
      <c r="O15492">
        <v>-0.0911183373462732</v>
      </c>
    </row>
    <row r="15493" spans="1:15">
      <c r="A15493">
        <v>2036</v>
      </c>
      <c r="B15493">
        <v>2</v>
      </c>
      <c r="C15493">
        <v>6</v>
      </c>
      <c r="D15493" s="1">
        <f t="shared" si="242"/>
        <v>49735</v>
      </c>
      <c r="E15493" s="3" t="s">
        <v>99081</v>
      </c>
      <c r="F15493">
        <v>-3.4226618448893</v>
      </c>
      <c r="G15493" s="3" t="s">
        <v>99082</v>
      </c>
      <c r="H15493" s="3" t="s">
        <v>99083</v>
      </c>
      <c r="I15493" s="3" t="s">
        <v>99084</v>
      </c>
      <c r="J15493" s="3" t="s">
        <v>99085</v>
      </c>
      <c r="K15493" s="3" t="s">
        <v>99086</v>
      </c>
      <c r="L15493" s="3" t="s">
        <v>99087</v>
      </c>
      <c r="M15493">
        <v>3</v>
      </c>
      <c r="N15493">
        <v>4</v>
      </c>
      <c r="O15493" s="3" t="s">
        <v>99088</v>
      </c>
    </row>
    <row r="15494" spans="1:15">
      <c r="A15494">
        <v>2036</v>
      </c>
      <c r="B15494">
        <v>3</v>
      </c>
      <c r="C15494">
        <v>1</v>
      </c>
      <c r="D15494" s="1">
        <f t="shared" si="242"/>
        <v>49739</v>
      </c>
      <c r="E15494" s="3" t="s">
        <v>99089</v>
      </c>
      <c r="F15494" s="3" t="s">
        <v>99090</v>
      </c>
      <c r="G15494">
        <v>76.50960521698</v>
      </c>
      <c r="H15494" s="3" t="s">
        <v>99091</v>
      </c>
      <c r="I15494" s="3" t="s">
        <v>99092</v>
      </c>
      <c r="J15494" s="3" t="s">
        <v>99093</v>
      </c>
      <c r="K15494" s="3" t="s">
        <v>99094</v>
      </c>
      <c r="L15494" s="3" t="s">
        <v>99095</v>
      </c>
      <c r="M15494">
        <v>6</v>
      </c>
      <c r="N15494">
        <v>8</v>
      </c>
      <c r="O15494" s="3" t="s">
        <v>99096</v>
      </c>
    </row>
    <row r="15495" spans="1:15">
      <c r="A15495">
        <v>2036</v>
      </c>
      <c r="B15495">
        <v>3</v>
      </c>
      <c r="C15495">
        <v>2</v>
      </c>
      <c r="D15495" s="1">
        <f t="shared" si="242"/>
        <v>49744</v>
      </c>
      <c r="E15495" s="3" t="s">
        <v>99097</v>
      </c>
      <c r="F15495" s="3" t="s">
        <v>99098</v>
      </c>
      <c r="G15495" s="3" t="s">
        <v>99099</v>
      </c>
      <c r="H15495" s="3" t="s">
        <v>99100</v>
      </c>
      <c r="I15495" s="3" t="s">
        <v>99101</v>
      </c>
      <c r="J15495" s="3" t="s">
        <v>99102</v>
      </c>
      <c r="K15495" s="3" t="s">
        <v>99103</v>
      </c>
      <c r="L15495" s="3" t="s">
        <v>99104</v>
      </c>
      <c r="M15495">
        <v>5</v>
      </c>
      <c r="N15495">
        <v>6</v>
      </c>
      <c r="O15495">
        <v>-0.085833890061414</v>
      </c>
    </row>
    <row r="15496" spans="1:15">
      <c r="A15496">
        <v>2036</v>
      </c>
      <c r="B15496">
        <v>3</v>
      </c>
      <c r="C15496">
        <v>3</v>
      </c>
      <c r="D15496" s="1">
        <f t="shared" si="242"/>
        <v>49749</v>
      </c>
      <c r="E15496" s="3" t="s">
        <v>99105</v>
      </c>
      <c r="F15496">
        <v>-1.54379119873045</v>
      </c>
      <c r="G15496" s="3" t="s">
        <v>99106</v>
      </c>
      <c r="H15496" s="3" t="s">
        <v>99107</v>
      </c>
      <c r="I15496" s="3" t="s">
        <v>99108</v>
      </c>
      <c r="J15496" s="3" t="s">
        <v>99109</v>
      </c>
      <c r="K15496" s="3" t="s">
        <v>99110</v>
      </c>
      <c r="L15496" s="3" t="s">
        <v>99111</v>
      </c>
      <c r="M15496">
        <v>3</v>
      </c>
      <c r="N15496">
        <v>4</v>
      </c>
      <c r="O15496" s="3" t="s">
        <v>99112</v>
      </c>
    </row>
    <row r="15497" spans="1:15">
      <c r="A15497">
        <v>2036</v>
      </c>
      <c r="B15497">
        <v>3</v>
      </c>
      <c r="C15497">
        <v>4</v>
      </c>
      <c r="D15497" s="1">
        <f t="shared" si="242"/>
        <v>49754</v>
      </c>
      <c r="E15497" s="3" t="s">
        <v>99113</v>
      </c>
      <c r="F15497" s="3" t="s">
        <v>99114</v>
      </c>
      <c r="G15497" s="3" t="s">
        <v>99115</v>
      </c>
      <c r="H15497" s="3" t="s">
        <v>99116</v>
      </c>
      <c r="I15497" s="3" t="s">
        <v>99117</v>
      </c>
      <c r="J15497" s="3" t="s">
        <v>99118</v>
      </c>
      <c r="K15497" s="3" t="s">
        <v>99119</v>
      </c>
      <c r="L15497" s="3" t="s">
        <v>99120</v>
      </c>
      <c r="M15497">
        <v>4</v>
      </c>
      <c r="N15497">
        <v>7</v>
      </c>
      <c r="O15497">
        <v>-0.0131323373858747</v>
      </c>
    </row>
    <row r="15498" spans="1:15">
      <c r="A15498">
        <v>2036</v>
      </c>
      <c r="B15498">
        <v>3</v>
      </c>
      <c r="C15498">
        <v>5</v>
      </c>
      <c r="D15498" s="1">
        <f t="shared" si="242"/>
        <v>49759</v>
      </c>
      <c r="E15498" s="3" t="s">
        <v>99121</v>
      </c>
      <c r="F15498" s="3" t="s">
        <v>99122</v>
      </c>
      <c r="G15498" s="3" t="s">
        <v>99123</v>
      </c>
      <c r="H15498" s="3" t="s">
        <v>99124</v>
      </c>
      <c r="I15498" s="3" t="s">
        <v>99125</v>
      </c>
      <c r="J15498" s="3" t="s">
        <v>99126</v>
      </c>
      <c r="K15498" s="3" t="s">
        <v>99127</v>
      </c>
      <c r="L15498" s="3" t="s">
        <v>99128</v>
      </c>
      <c r="M15498">
        <v>6</v>
      </c>
      <c r="N15498">
        <v>7</v>
      </c>
      <c r="O15498">
        <v>-0.109467920464279</v>
      </c>
    </row>
    <row r="15499" spans="1:15">
      <c r="A15499">
        <v>2036</v>
      </c>
      <c r="B15499">
        <v>3</v>
      </c>
      <c r="C15499">
        <v>6</v>
      </c>
      <c r="D15499" s="1">
        <f t="shared" si="242"/>
        <v>49764</v>
      </c>
      <c r="E15499" s="3" t="s">
        <v>99129</v>
      </c>
      <c r="F15499" s="3" t="s">
        <v>99130</v>
      </c>
      <c r="G15499" s="3" t="s">
        <v>99131</v>
      </c>
      <c r="H15499" s="3" t="s">
        <v>99132</v>
      </c>
      <c r="I15499" s="3" t="s">
        <v>99133</v>
      </c>
      <c r="J15499" s="3" t="s">
        <v>99134</v>
      </c>
      <c r="K15499" s="3" t="s">
        <v>99135</v>
      </c>
      <c r="L15499" s="3" t="s">
        <v>99136</v>
      </c>
      <c r="M15499">
        <v>4</v>
      </c>
      <c r="N15499">
        <v>6</v>
      </c>
      <c r="O15499" s="3" t="s">
        <v>99137</v>
      </c>
    </row>
    <row r="15500" spans="1:15">
      <c r="A15500">
        <v>2036</v>
      </c>
      <c r="B15500">
        <v>4</v>
      </c>
      <c r="C15500">
        <v>1</v>
      </c>
      <c r="D15500" s="1">
        <f t="shared" si="242"/>
        <v>49770</v>
      </c>
      <c r="E15500" s="3" t="s">
        <v>99138</v>
      </c>
      <c r="F15500" s="3" t="s">
        <v>99139</v>
      </c>
      <c r="G15500" s="3" t="s">
        <v>99140</v>
      </c>
      <c r="H15500" s="3" t="s">
        <v>99141</v>
      </c>
      <c r="I15500" s="3" t="s">
        <v>99142</v>
      </c>
      <c r="J15500" s="3" t="s">
        <v>99143</v>
      </c>
      <c r="K15500" s="3" t="s">
        <v>99144</v>
      </c>
      <c r="L15500" s="3" t="s">
        <v>99145</v>
      </c>
      <c r="M15500">
        <v>7</v>
      </c>
      <c r="N15500">
        <v>8</v>
      </c>
      <c r="O15500">
        <v>-0.12620629502541</v>
      </c>
    </row>
    <row r="15501" spans="1:15">
      <c r="A15501">
        <v>2036</v>
      </c>
      <c r="B15501">
        <v>4</v>
      </c>
      <c r="C15501">
        <v>2</v>
      </c>
      <c r="D15501" s="1">
        <f t="shared" si="242"/>
        <v>49775</v>
      </c>
      <c r="E15501" s="3" t="s">
        <v>99146</v>
      </c>
      <c r="F15501" s="3" t="s">
        <v>99147</v>
      </c>
      <c r="G15501" s="3" t="s">
        <v>99148</v>
      </c>
      <c r="H15501" s="3" t="s">
        <v>99149</v>
      </c>
      <c r="I15501" s="3" t="s">
        <v>99150</v>
      </c>
      <c r="J15501" s="3" t="s">
        <v>99151</v>
      </c>
      <c r="K15501" s="3" t="s">
        <v>99152</v>
      </c>
      <c r="L15501" s="3" t="s">
        <v>99153</v>
      </c>
      <c r="M15501">
        <v>2</v>
      </c>
      <c r="N15501">
        <v>4</v>
      </c>
      <c r="O15501">
        <v>-0.0350849879452356</v>
      </c>
    </row>
    <row r="15502" spans="1:15">
      <c r="A15502">
        <v>2036</v>
      </c>
      <c r="B15502">
        <v>4</v>
      </c>
      <c r="C15502">
        <v>3</v>
      </c>
      <c r="D15502" s="1">
        <f t="shared" si="242"/>
        <v>49780</v>
      </c>
      <c r="E15502" s="3" t="s">
        <v>99154</v>
      </c>
      <c r="F15502" s="3" t="s">
        <v>99155</v>
      </c>
      <c r="G15502" s="3" t="s">
        <v>99156</v>
      </c>
      <c r="H15502" s="3" t="s">
        <v>99157</v>
      </c>
      <c r="I15502" s="3" t="s">
        <v>99158</v>
      </c>
      <c r="J15502" s="3" t="s">
        <v>99159</v>
      </c>
      <c r="K15502" s="3" t="s">
        <v>99160</v>
      </c>
      <c r="L15502" s="3" t="s">
        <v>99161</v>
      </c>
      <c r="M15502">
        <v>7</v>
      </c>
      <c r="N15502">
        <v>6</v>
      </c>
      <c r="O15502">
        <v>-0.0082388782714573</v>
      </c>
    </row>
    <row r="15503" spans="1:15">
      <c r="A15503">
        <v>2036</v>
      </c>
      <c r="B15503">
        <v>4</v>
      </c>
      <c r="C15503">
        <v>4</v>
      </c>
      <c r="D15503" s="1">
        <f t="shared" si="242"/>
        <v>49785</v>
      </c>
      <c r="E15503" s="3" t="s">
        <v>99162</v>
      </c>
      <c r="F15503" s="3" t="s">
        <v>99163</v>
      </c>
      <c r="G15503" s="3" t="s">
        <v>99164</v>
      </c>
      <c r="H15503" s="3" t="s">
        <v>99165</v>
      </c>
      <c r="I15503" s="3" t="s">
        <v>99166</v>
      </c>
      <c r="J15503" s="3" t="s">
        <v>99167</v>
      </c>
      <c r="K15503" s="3" t="s">
        <v>99168</v>
      </c>
      <c r="L15503" s="3" t="s">
        <v>99169</v>
      </c>
      <c r="M15503">
        <v>7</v>
      </c>
      <c r="N15503">
        <v>8</v>
      </c>
      <c r="O15503">
        <v>-0.0202072028983494</v>
      </c>
    </row>
    <row r="15504" spans="1:15">
      <c r="A15504">
        <v>2036</v>
      </c>
      <c r="B15504">
        <v>4</v>
      </c>
      <c r="C15504">
        <v>5</v>
      </c>
      <c r="D15504" s="1">
        <f t="shared" si="242"/>
        <v>49790</v>
      </c>
      <c r="E15504" s="3" t="s">
        <v>99170</v>
      </c>
      <c r="F15504" s="3" t="s">
        <v>99171</v>
      </c>
      <c r="G15504" s="3" t="s">
        <v>99172</v>
      </c>
      <c r="H15504" s="3" t="s">
        <v>99173</v>
      </c>
      <c r="I15504" s="3" t="s">
        <v>99174</v>
      </c>
      <c r="J15504" s="3" t="s">
        <v>99175</v>
      </c>
      <c r="K15504" s="3" t="s">
        <v>99176</v>
      </c>
      <c r="L15504" s="3" t="s">
        <v>99177</v>
      </c>
      <c r="M15504">
        <v>5</v>
      </c>
      <c r="N15504">
        <v>6</v>
      </c>
      <c r="O15504">
        <v>-0.0385394958947401</v>
      </c>
    </row>
    <row r="15505" spans="1:15">
      <c r="A15505">
        <v>2036</v>
      </c>
      <c r="B15505">
        <v>4</v>
      </c>
      <c r="C15505">
        <v>6</v>
      </c>
      <c r="D15505" s="1">
        <f t="shared" si="242"/>
        <v>49795</v>
      </c>
      <c r="E15505" s="3" t="s">
        <v>99178</v>
      </c>
      <c r="F15505" s="3" t="s">
        <v>99179</v>
      </c>
      <c r="G15505" s="3" t="s">
        <v>99180</v>
      </c>
      <c r="H15505" s="3" t="s">
        <v>99181</v>
      </c>
      <c r="I15505" s="3" t="s">
        <v>99182</v>
      </c>
      <c r="J15505" s="3" t="s">
        <v>99183</v>
      </c>
      <c r="K15505" s="3" t="s">
        <v>99184</v>
      </c>
      <c r="L15505" s="3" t="s">
        <v>99185</v>
      </c>
      <c r="M15505">
        <v>5</v>
      </c>
      <c r="N15505">
        <v>6</v>
      </c>
      <c r="O15505">
        <v>-0.106717934048307</v>
      </c>
    </row>
    <row r="15506" spans="1:15">
      <c r="A15506">
        <v>2036</v>
      </c>
      <c r="B15506">
        <v>5</v>
      </c>
      <c r="C15506">
        <v>1</v>
      </c>
      <c r="D15506" s="1">
        <f t="shared" si="242"/>
        <v>49800</v>
      </c>
      <c r="E15506" s="3" t="s">
        <v>99186</v>
      </c>
      <c r="F15506" s="3" t="s">
        <v>99187</v>
      </c>
      <c r="G15506" s="3" t="s">
        <v>99188</v>
      </c>
      <c r="H15506" s="3" t="s">
        <v>99189</v>
      </c>
      <c r="I15506" s="3" t="s">
        <v>99190</v>
      </c>
      <c r="J15506" s="3" t="s">
        <v>99191</v>
      </c>
      <c r="K15506" s="3" t="s">
        <v>99192</v>
      </c>
      <c r="L15506" s="3" t="s">
        <v>99193</v>
      </c>
      <c r="M15506">
        <v>3</v>
      </c>
      <c r="N15506">
        <v>7</v>
      </c>
      <c r="O15506" s="3" t="s">
        <v>99194</v>
      </c>
    </row>
    <row r="15507" spans="1:15">
      <c r="A15507">
        <v>2036</v>
      </c>
      <c r="B15507">
        <v>5</v>
      </c>
      <c r="C15507">
        <v>2</v>
      </c>
      <c r="D15507" s="1">
        <f t="shared" si="242"/>
        <v>49805</v>
      </c>
      <c r="E15507" s="3" t="s">
        <v>99195</v>
      </c>
      <c r="F15507" s="3" t="s">
        <v>99196</v>
      </c>
      <c r="G15507" s="3" t="s">
        <v>99197</v>
      </c>
      <c r="H15507" s="3" t="s">
        <v>99198</v>
      </c>
      <c r="I15507" s="3" t="s">
        <v>99199</v>
      </c>
      <c r="J15507" s="3" t="s">
        <v>99200</v>
      </c>
      <c r="K15507" s="3" t="s">
        <v>99201</v>
      </c>
      <c r="L15507" s="3" t="s">
        <v>99202</v>
      </c>
      <c r="M15507">
        <v>4</v>
      </c>
      <c r="N15507">
        <v>6</v>
      </c>
      <c r="O15507">
        <v>-0.0718837618468757</v>
      </c>
    </row>
    <row r="15508" spans="1:15">
      <c r="A15508">
        <v>2036</v>
      </c>
      <c r="B15508">
        <v>5</v>
      </c>
      <c r="C15508">
        <v>3</v>
      </c>
      <c r="D15508" s="1">
        <f t="shared" si="242"/>
        <v>49810</v>
      </c>
      <c r="E15508" s="3" t="s">
        <v>99203</v>
      </c>
      <c r="F15508" s="3" t="s">
        <v>99204</v>
      </c>
      <c r="G15508" s="3" t="s">
        <v>99205</v>
      </c>
      <c r="H15508" s="3" t="s">
        <v>99206</v>
      </c>
      <c r="I15508" s="3" t="s">
        <v>99207</v>
      </c>
      <c r="J15508" s="3" t="s">
        <v>99208</v>
      </c>
      <c r="K15508" s="3" t="s">
        <v>99209</v>
      </c>
      <c r="L15508" s="3" t="s">
        <v>99210</v>
      </c>
      <c r="M15508">
        <v>6</v>
      </c>
      <c r="N15508">
        <v>5</v>
      </c>
      <c r="O15508">
        <v>-0.0472426725080953</v>
      </c>
    </row>
    <row r="15509" spans="1:15">
      <c r="A15509">
        <v>2036</v>
      </c>
      <c r="B15509">
        <v>5</v>
      </c>
      <c r="C15509">
        <v>4</v>
      </c>
      <c r="D15509" s="1">
        <f t="shared" si="242"/>
        <v>49815</v>
      </c>
      <c r="E15509" s="3" t="s">
        <v>99211</v>
      </c>
      <c r="F15509" s="3" t="s">
        <v>99212</v>
      </c>
      <c r="G15509" s="3" t="s">
        <v>99213</v>
      </c>
      <c r="H15509" s="3" t="s">
        <v>99214</v>
      </c>
      <c r="I15509" s="3" t="s">
        <v>99215</v>
      </c>
      <c r="J15509" s="3" t="s">
        <v>99216</v>
      </c>
      <c r="K15509" s="3" t="s">
        <v>99217</v>
      </c>
      <c r="L15509" s="3" t="s">
        <v>99218</v>
      </c>
      <c r="M15509">
        <v>7</v>
      </c>
      <c r="N15509">
        <v>8</v>
      </c>
      <c r="O15509" s="3" t="s">
        <v>99219</v>
      </c>
    </row>
    <row r="15510" spans="1:15">
      <c r="A15510">
        <v>2036</v>
      </c>
      <c r="B15510">
        <v>5</v>
      </c>
      <c r="C15510">
        <v>5</v>
      </c>
      <c r="D15510" s="1">
        <f t="shared" si="242"/>
        <v>49820</v>
      </c>
      <c r="E15510" s="3" t="s">
        <v>99220</v>
      </c>
      <c r="F15510" s="3" t="s">
        <v>99221</v>
      </c>
      <c r="G15510" s="3" t="s">
        <v>99222</v>
      </c>
      <c r="H15510" s="3" t="s">
        <v>99223</v>
      </c>
      <c r="I15510" s="3" t="s">
        <v>99224</v>
      </c>
      <c r="J15510" s="3" t="s">
        <v>99225</v>
      </c>
      <c r="K15510" s="3" t="s">
        <v>99226</v>
      </c>
      <c r="L15510" s="3" t="s">
        <v>99227</v>
      </c>
      <c r="M15510">
        <v>6</v>
      </c>
      <c r="N15510">
        <v>8</v>
      </c>
      <c r="O15510">
        <v>-0.111522320572854</v>
      </c>
    </row>
    <row r="15511" spans="1:15">
      <c r="A15511">
        <v>2036</v>
      </c>
      <c r="B15511">
        <v>5</v>
      </c>
      <c r="C15511">
        <v>6</v>
      </c>
      <c r="D15511" s="1">
        <f t="shared" si="242"/>
        <v>49825</v>
      </c>
      <c r="E15511" s="3" t="s">
        <v>99228</v>
      </c>
      <c r="F15511" s="3" t="s">
        <v>99229</v>
      </c>
      <c r="G15511" s="3" t="s">
        <v>99230</v>
      </c>
      <c r="H15511" s="3" t="s">
        <v>99231</v>
      </c>
      <c r="I15511" s="3" t="s">
        <v>99232</v>
      </c>
      <c r="J15511" s="3" t="s">
        <v>99233</v>
      </c>
      <c r="K15511" s="3" t="s">
        <v>99234</v>
      </c>
      <c r="L15511" s="3" t="s">
        <v>99235</v>
      </c>
      <c r="M15511">
        <v>3</v>
      </c>
      <c r="N15511">
        <v>4</v>
      </c>
      <c r="O15511">
        <v>-0.0200756427238678</v>
      </c>
    </row>
    <row r="15512" spans="1:15">
      <c r="A15512">
        <v>2036</v>
      </c>
      <c r="B15512">
        <v>6</v>
      </c>
      <c r="C15512">
        <v>1</v>
      </c>
      <c r="D15512" s="1">
        <f t="shared" si="242"/>
        <v>49831</v>
      </c>
      <c r="E15512" s="3" t="s">
        <v>99236</v>
      </c>
      <c r="F15512" s="3" t="s">
        <v>99237</v>
      </c>
      <c r="G15512" s="3" t="s">
        <v>99238</v>
      </c>
      <c r="H15512" s="3" t="s">
        <v>99239</v>
      </c>
      <c r="I15512" s="3" t="s">
        <v>99240</v>
      </c>
      <c r="J15512" s="3" t="s">
        <v>99241</v>
      </c>
      <c r="K15512" s="3" t="s">
        <v>99242</v>
      </c>
      <c r="L15512" s="3" t="s">
        <v>99243</v>
      </c>
      <c r="M15512">
        <v>6</v>
      </c>
      <c r="N15512">
        <v>7</v>
      </c>
      <c r="O15512">
        <v>-0.0013598026488333</v>
      </c>
    </row>
    <row r="15513" spans="1:15">
      <c r="A15513">
        <v>2036</v>
      </c>
      <c r="B15513">
        <v>6</v>
      </c>
      <c r="C15513">
        <v>2</v>
      </c>
      <c r="D15513" s="1">
        <f t="shared" si="242"/>
        <v>49836</v>
      </c>
      <c r="E15513" s="3" t="s">
        <v>99244</v>
      </c>
      <c r="F15513" s="3" t="s">
        <v>99245</v>
      </c>
      <c r="G15513" s="3" t="s">
        <v>99246</v>
      </c>
      <c r="H15513" s="3" t="s">
        <v>99247</v>
      </c>
      <c r="I15513" s="3" t="s">
        <v>99248</v>
      </c>
      <c r="J15513" s="3" t="s">
        <v>99249</v>
      </c>
      <c r="K15513" s="3" t="s">
        <v>99250</v>
      </c>
      <c r="L15513" s="3" t="s">
        <v>99251</v>
      </c>
      <c r="M15513">
        <v>8</v>
      </c>
      <c r="N15513">
        <v>5</v>
      </c>
      <c r="O15513">
        <v>-0.0305144759266296</v>
      </c>
    </row>
    <row r="15514" spans="1:15">
      <c r="A15514">
        <v>2036</v>
      </c>
      <c r="B15514">
        <v>6</v>
      </c>
      <c r="C15514">
        <v>3</v>
      </c>
      <c r="D15514" s="1">
        <f t="shared" si="242"/>
        <v>49841</v>
      </c>
      <c r="E15514" s="3" t="s">
        <v>99252</v>
      </c>
      <c r="F15514" s="3" t="s">
        <v>99253</v>
      </c>
      <c r="G15514" s="3" t="s">
        <v>99254</v>
      </c>
      <c r="H15514" s="3" t="s">
        <v>99255</v>
      </c>
      <c r="I15514" s="3" t="s">
        <v>99256</v>
      </c>
      <c r="J15514" s="3" t="s">
        <v>99257</v>
      </c>
      <c r="K15514" s="3" t="s">
        <v>99258</v>
      </c>
      <c r="L15514" s="3" t="s">
        <v>99259</v>
      </c>
      <c r="M15514">
        <v>6</v>
      </c>
      <c r="N15514">
        <v>8</v>
      </c>
      <c r="O15514">
        <v>-0.0378731049671605</v>
      </c>
    </row>
    <row r="15515" spans="1:15">
      <c r="A15515">
        <v>2036</v>
      </c>
      <c r="B15515">
        <v>6</v>
      </c>
      <c r="C15515">
        <v>4</v>
      </c>
      <c r="D15515" s="1">
        <f t="shared" si="242"/>
        <v>49846</v>
      </c>
      <c r="E15515" s="3" t="s">
        <v>99260</v>
      </c>
      <c r="F15515" s="3" t="s">
        <v>99261</v>
      </c>
      <c r="G15515" s="3" t="s">
        <v>99262</v>
      </c>
      <c r="H15515" s="3" t="s">
        <v>99263</v>
      </c>
      <c r="I15515" s="3" t="s">
        <v>99264</v>
      </c>
      <c r="J15515" s="3" t="s">
        <v>99265</v>
      </c>
      <c r="K15515" s="3" t="s">
        <v>99266</v>
      </c>
      <c r="L15515" s="3" t="s">
        <v>99267</v>
      </c>
      <c r="M15515">
        <v>6</v>
      </c>
      <c r="N15515">
        <v>8</v>
      </c>
      <c r="O15515">
        <v>-0.0566306547533486</v>
      </c>
    </row>
    <row r="15516" spans="1:15">
      <c r="A15516">
        <v>2036</v>
      </c>
      <c r="B15516">
        <v>6</v>
      </c>
      <c r="C15516">
        <v>5</v>
      </c>
      <c r="D15516" s="1">
        <f t="shared" si="242"/>
        <v>49851</v>
      </c>
      <c r="E15516" s="3" t="s">
        <v>99268</v>
      </c>
      <c r="F15516" s="3" t="s">
        <v>99269</v>
      </c>
      <c r="G15516" s="3" t="s">
        <v>99270</v>
      </c>
      <c r="H15516" s="3" t="s">
        <v>99271</v>
      </c>
      <c r="I15516" s="3" t="s">
        <v>99272</v>
      </c>
      <c r="J15516" s="3" t="s">
        <v>99273</v>
      </c>
      <c r="K15516" s="3" t="s">
        <v>99274</v>
      </c>
      <c r="L15516" s="3" t="s">
        <v>99275</v>
      </c>
      <c r="M15516">
        <v>7</v>
      </c>
      <c r="N15516">
        <v>9</v>
      </c>
      <c r="O15516">
        <v>-0.101431495299391</v>
      </c>
    </row>
    <row r="15517" spans="1:15">
      <c r="A15517">
        <v>2036</v>
      </c>
      <c r="B15517">
        <v>6</v>
      </c>
      <c r="C15517">
        <v>6</v>
      </c>
      <c r="D15517" s="1">
        <f t="shared" si="242"/>
        <v>49856</v>
      </c>
      <c r="E15517" s="3" t="s">
        <v>99276</v>
      </c>
      <c r="F15517" s="3" t="s">
        <v>99277</v>
      </c>
      <c r="G15517" s="3" t="s">
        <v>99278</v>
      </c>
      <c r="H15517" s="3" t="s">
        <v>99279</v>
      </c>
      <c r="I15517" s="3" t="s">
        <v>99280</v>
      </c>
      <c r="J15517" s="3" t="s">
        <v>99281</v>
      </c>
      <c r="K15517" s="3" t="s">
        <v>99282</v>
      </c>
      <c r="L15517" s="3" t="s">
        <v>99283</v>
      </c>
      <c r="M15517">
        <v>7</v>
      </c>
      <c r="N15517">
        <v>8</v>
      </c>
      <c r="O15517">
        <v>-0.15644611081331</v>
      </c>
    </row>
    <row r="15518" spans="1:15">
      <c r="A15518">
        <v>2036</v>
      </c>
      <c r="B15518">
        <v>7</v>
      </c>
      <c r="C15518">
        <v>1</v>
      </c>
      <c r="D15518" s="1">
        <f t="shared" si="242"/>
        <v>49861</v>
      </c>
      <c r="E15518" s="3" t="s">
        <v>99284</v>
      </c>
      <c r="F15518" s="3" t="s">
        <v>99285</v>
      </c>
      <c r="G15518" s="3" t="s">
        <v>99286</v>
      </c>
      <c r="H15518" s="3" t="s">
        <v>99287</v>
      </c>
      <c r="I15518" s="3" t="s">
        <v>99288</v>
      </c>
      <c r="J15518" s="3" t="s">
        <v>99289</v>
      </c>
      <c r="K15518" s="3" t="s">
        <v>99290</v>
      </c>
      <c r="L15518" s="3" t="s">
        <v>99291</v>
      </c>
      <c r="M15518">
        <v>6</v>
      </c>
      <c r="N15518">
        <v>7</v>
      </c>
      <c r="O15518">
        <v>-0.0206120187448075</v>
      </c>
    </row>
    <row r="15519" spans="1:15">
      <c r="A15519">
        <v>2036</v>
      </c>
      <c r="B15519">
        <v>7</v>
      </c>
      <c r="C15519">
        <v>2</v>
      </c>
      <c r="D15519" s="1">
        <f t="shared" si="242"/>
        <v>49866</v>
      </c>
      <c r="E15519" s="3" t="s">
        <v>99292</v>
      </c>
      <c r="F15519" s="3" t="s">
        <v>99293</v>
      </c>
      <c r="G15519" s="3" t="s">
        <v>99294</v>
      </c>
      <c r="H15519" s="3" t="s">
        <v>99295</v>
      </c>
      <c r="I15519" s="3" t="s">
        <v>99296</v>
      </c>
      <c r="J15519" s="3" t="s">
        <v>99297</v>
      </c>
      <c r="K15519" s="3" t="s">
        <v>99298</v>
      </c>
      <c r="L15519">
        <v>181.3326274899</v>
      </c>
      <c r="M15519">
        <v>6</v>
      </c>
      <c r="N15519">
        <v>7</v>
      </c>
      <c r="O15519" s="3" t="s">
        <v>99299</v>
      </c>
    </row>
    <row r="15520" spans="1:15">
      <c r="A15520">
        <v>2036</v>
      </c>
      <c r="B15520">
        <v>7</v>
      </c>
      <c r="C15520">
        <v>3</v>
      </c>
      <c r="D15520" s="1">
        <f t="shared" si="242"/>
        <v>49871</v>
      </c>
      <c r="E15520" s="3" t="s">
        <v>99300</v>
      </c>
      <c r="F15520" s="3" t="s">
        <v>99301</v>
      </c>
      <c r="G15520" s="3" t="s">
        <v>99302</v>
      </c>
      <c r="H15520" s="3" t="s">
        <v>99303</v>
      </c>
      <c r="I15520" s="3" t="s">
        <v>99304</v>
      </c>
      <c r="J15520" s="3" t="s">
        <v>99305</v>
      </c>
      <c r="K15520" s="3" t="s">
        <v>99306</v>
      </c>
      <c r="L15520" s="3" t="s">
        <v>99307</v>
      </c>
      <c r="M15520">
        <v>7</v>
      </c>
      <c r="N15520">
        <v>8</v>
      </c>
      <c r="O15520" s="3" t="s">
        <v>99308</v>
      </c>
    </row>
    <row r="15521" spans="1:15">
      <c r="A15521">
        <v>2036</v>
      </c>
      <c r="B15521">
        <v>7</v>
      </c>
      <c r="C15521">
        <v>4</v>
      </c>
      <c r="D15521" s="1">
        <f t="shared" si="242"/>
        <v>49876</v>
      </c>
      <c r="E15521" s="3" t="s">
        <v>99309</v>
      </c>
      <c r="F15521" s="3" t="s">
        <v>99310</v>
      </c>
      <c r="G15521" s="3" t="s">
        <v>99311</v>
      </c>
      <c r="H15521" s="3" t="s">
        <v>99312</v>
      </c>
      <c r="I15521" s="3" t="s">
        <v>99313</v>
      </c>
      <c r="J15521" s="3" t="s">
        <v>99314</v>
      </c>
      <c r="K15521">
        <v>167.0744530814</v>
      </c>
      <c r="L15521" s="3" t="s">
        <v>99315</v>
      </c>
      <c r="M15521">
        <v>7</v>
      </c>
      <c r="N15521">
        <v>7</v>
      </c>
      <c r="O15521">
        <v>-0.019852103522258</v>
      </c>
    </row>
    <row r="15522" spans="1:15">
      <c r="A15522">
        <v>2036</v>
      </c>
      <c r="B15522">
        <v>7</v>
      </c>
      <c r="C15522">
        <v>5</v>
      </c>
      <c r="D15522" s="1">
        <f t="shared" si="242"/>
        <v>49881</v>
      </c>
      <c r="E15522" s="3" t="s">
        <v>99316</v>
      </c>
      <c r="F15522" s="3" t="s">
        <v>99317</v>
      </c>
      <c r="G15522" s="3" t="s">
        <v>99318</v>
      </c>
      <c r="H15522" s="3" t="s">
        <v>99319</v>
      </c>
      <c r="I15522" s="3" t="s">
        <v>99320</v>
      </c>
      <c r="J15522" s="3" t="s">
        <v>99321</v>
      </c>
      <c r="K15522" s="3" t="s">
        <v>99322</v>
      </c>
      <c r="L15522" s="3" t="s">
        <v>99323</v>
      </c>
      <c r="M15522">
        <v>7</v>
      </c>
      <c r="N15522">
        <v>8</v>
      </c>
      <c r="O15522" s="3" t="s">
        <v>99324</v>
      </c>
    </row>
    <row r="15523" spans="1:15">
      <c r="A15523">
        <v>2036</v>
      </c>
      <c r="B15523">
        <v>7</v>
      </c>
      <c r="C15523">
        <v>6</v>
      </c>
      <c r="D15523" s="1">
        <f t="shared" si="242"/>
        <v>49886</v>
      </c>
      <c r="E15523" s="3" t="s">
        <v>99325</v>
      </c>
      <c r="F15523" s="3" t="s">
        <v>99326</v>
      </c>
      <c r="G15523" s="3" t="s">
        <v>99327</v>
      </c>
      <c r="H15523" s="3" t="s">
        <v>99328</v>
      </c>
      <c r="I15523" s="3" t="s">
        <v>99329</v>
      </c>
      <c r="J15523" s="3" t="s">
        <v>99330</v>
      </c>
      <c r="K15523" s="3" t="s">
        <v>99331</v>
      </c>
      <c r="L15523" s="3" t="s">
        <v>99332</v>
      </c>
      <c r="M15523">
        <v>6</v>
      </c>
      <c r="N15523">
        <v>6</v>
      </c>
      <c r="O15523" s="3" t="s">
        <v>99333</v>
      </c>
    </row>
    <row r="15524" spans="1:15">
      <c r="A15524">
        <v>2036</v>
      </c>
      <c r="B15524">
        <v>8</v>
      </c>
      <c r="C15524">
        <v>1</v>
      </c>
      <c r="D15524" s="1">
        <f t="shared" si="242"/>
        <v>49892</v>
      </c>
      <c r="E15524" s="3" t="s">
        <v>99334</v>
      </c>
      <c r="F15524" s="3" t="s">
        <v>99335</v>
      </c>
      <c r="G15524" s="3" t="s">
        <v>99336</v>
      </c>
      <c r="H15524" s="3" t="s">
        <v>99337</v>
      </c>
      <c r="I15524" s="3" t="s">
        <v>99338</v>
      </c>
      <c r="J15524" s="3" t="s">
        <v>99339</v>
      </c>
      <c r="K15524" s="3" t="s">
        <v>99340</v>
      </c>
      <c r="L15524" s="3" t="s">
        <v>99341</v>
      </c>
      <c r="M15524">
        <v>7</v>
      </c>
      <c r="N15524">
        <v>8</v>
      </c>
      <c r="O15524" s="3" t="s">
        <v>99342</v>
      </c>
    </row>
    <row r="15525" spans="1:15">
      <c r="A15525">
        <v>2036</v>
      </c>
      <c r="B15525">
        <v>8</v>
      </c>
      <c r="C15525">
        <v>2</v>
      </c>
      <c r="D15525" s="1">
        <f t="shared" si="242"/>
        <v>49897</v>
      </c>
      <c r="E15525" s="3" t="s">
        <v>99343</v>
      </c>
      <c r="F15525" s="3" t="s">
        <v>99344</v>
      </c>
      <c r="G15525" s="3" t="s">
        <v>99345</v>
      </c>
      <c r="H15525" s="3" t="s">
        <v>99346</v>
      </c>
      <c r="I15525" s="3" t="s">
        <v>99347</v>
      </c>
      <c r="J15525" s="3" t="s">
        <v>99348</v>
      </c>
      <c r="K15525" s="3" t="s">
        <v>99349</v>
      </c>
      <c r="L15525" s="3" t="s">
        <v>99350</v>
      </c>
      <c r="M15525">
        <v>7</v>
      </c>
      <c r="N15525">
        <v>8</v>
      </c>
      <c r="O15525">
        <v>-0.0818553622529106</v>
      </c>
    </row>
    <row r="15526" spans="1:15">
      <c r="A15526">
        <v>2036</v>
      </c>
      <c r="B15526">
        <v>8</v>
      </c>
      <c r="C15526">
        <v>3</v>
      </c>
      <c r="D15526" s="1">
        <f t="shared" si="242"/>
        <v>49902</v>
      </c>
      <c r="E15526" s="3" t="s">
        <v>99351</v>
      </c>
      <c r="F15526" s="3" t="s">
        <v>99352</v>
      </c>
      <c r="G15526" s="3" t="s">
        <v>99353</v>
      </c>
      <c r="H15526" s="3" t="s">
        <v>99354</v>
      </c>
      <c r="I15526" s="3" t="s">
        <v>99355</v>
      </c>
      <c r="J15526" s="3" t="s">
        <v>99356</v>
      </c>
      <c r="K15526" s="3" t="s">
        <v>99357</v>
      </c>
      <c r="L15526" s="3" t="s">
        <v>99358</v>
      </c>
      <c r="M15526">
        <v>7</v>
      </c>
      <c r="N15526">
        <v>7</v>
      </c>
      <c r="O15526">
        <v>-0.0684619996506803</v>
      </c>
    </row>
    <row r="15527" spans="1:15">
      <c r="A15527">
        <v>2036</v>
      </c>
      <c r="B15527">
        <v>8</v>
      </c>
      <c r="C15527">
        <v>4</v>
      </c>
      <c r="D15527" s="1">
        <f t="shared" si="242"/>
        <v>49907</v>
      </c>
      <c r="E15527" s="3" t="s">
        <v>99359</v>
      </c>
      <c r="F15527" s="3" t="s">
        <v>99360</v>
      </c>
      <c r="G15527" s="3" t="s">
        <v>99361</v>
      </c>
      <c r="H15527" s="3" t="s">
        <v>99362</v>
      </c>
      <c r="I15527" s="3" t="s">
        <v>99363</v>
      </c>
      <c r="J15527" s="3" t="s">
        <v>99364</v>
      </c>
      <c r="K15527" s="3" t="s">
        <v>99365</v>
      </c>
      <c r="L15527" s="3" t="s">
        <v>99366</v>
      </c>
      <c r="M15527">
        <v>3</v>
      </c>
      <c r="N15527">
        <v>4</v>
      </c>
      <c r="O15527">
        <v>-0.0245007091713991</v>
      </c>
    </row>
    <row r="15528" spans="1:15">
      <c r="A15528">
        <v>2036</v>
      </c>
      <c r="B15528">
        <v>8</v>
      </c>
      <c r="C15528">
        <v>5</v>
      </c>
      <c r="D15528" s="1">
        <f t="shared" si="242"/>
        <v>49912</v>
      </c>
      <c r="E15528" s="3" t="s">
        <v>99367</v>
      </c>
      <c r="F15528" s="3" t="s">
        <v>99368</v>
      </c>
      <c r="G15528" s="3" t="s">
        <v>99369</v>
      </c>
      <c r="H15528" s="3" t="s">
        <v>99370</v>
      </c>
      <c r="I15528" s="3" t="s">
        <v>99371</v>
      </c>
      <c r="J15528" s="3" t="s">
        <v>99372</v>
      </c>
      <c r="K15528" s="3" t="s">
        <v>99373</v>
      </c>
      <c r="L15528" s="3" t="s">
        <v>99374</v>
      </c>
      <c r="M15528">
        <v>4</v>
      </c>
      <c r="N15528">
        <v>5</v>
      </c>
      <c r="O15528">
        <v>-0.0213366200311756</v>
      </c>
    </row>
    <row r="15529" spans="1:15">
      <c r="A15529">
        <v>2036</v>
      </c>
      <c r="B15529">
        <v>8</v>
      </c>
      <c r="C15529">
        <v>6</v>
      </c>
      <c r="D15529" s="1">
        <f t="shared" si="242"/>
        <v>49917</v>
      </c>
      <c r="E15529" s="3" t="s">
        <v>99375</v>
      </c>
      <c r="F15529" s="3" t="s">
        <v>99376</v>
      </c>
      <c r="G15529" s="3" t="s">
        <v>99377</v>
      </c>
      <c r="H15529" s="3" t="s">
        <v>99378</v>
      </c>
      <c r="I15529" s="3" t="s">
        <v>99379</v>
      </c>
      <c r="J15529" s="3" t="s">
        <v>99380</v>
      </c>
      <c r="K15529" s="3" t="s">
        <v>99381</v>
      </c>
      <c r="L15529" s="3" t="s">
        <v>99382</v>
      </c>
      <c r="M15529">
        <v>6</v>
      </c>
      <c r="N15529">
        <v>8</v>
      </c>
      <c r="O15529">
        <v>-0.0692159615018045</v>
      </c>
    </row>
    <row r="15530" spans="1:15">
      <c r="A15530">
        <v>2036</v>
      </c>
      <c r="B15530">
        <v>9</v>
      </c>
      <c r="C15530">
        <v>1</v>
      </c>
      <c r="D15530" s="1">
        <f t="shared" si="242"/>
        <v>49923</v>
      </c>
      <c r="E15530" s="3" t="s">
        <v>99383</v>
      </c>
      <c r="F15530" s="3" t="s">
        <v>99384</v>
      </c>
      <c r="G15530" s="3" t="s">
        <v>99385</v>
      </c>
      <c r="H15530" s="3" t="s">
        <v>99386</v>
      </c>
      <c r="I15530" s="3" t="s">
        <v>99387</v>
      </c>
      <c r="J15530">
        <v>5.004299687274</v>
      </c>
      <c r="K15530" s="3" t="s">
        <v>99388</v>
      </c>
      <c r="L15530" s="3" t="s">
        <v>99389</v>
      </c>
      <c r="M15530">
        <v>6</v>
      </c>
      <c r="N15530">
        <v>7</v>
      </c>
      <c r="O15530" s="3" t="s">
        <v>99390</v>
      </c>
    </row>
    <row r="15531" spans="1:15">
      <c r="A15531">
        <v>2036</v>
      </c>
      <c r="B15531">
        <v>9</v>
      </c>
      <c r="C15531">
        <v>2</v>
      </c>
      <c r="D15531" s="1">
        <f t="shared" si="242"/>
        <v>49928</v>
      </c>
      <c r="E15531" s="3" t="s">
        <v>99391</v>
      </c>
      <c r="F15531" s="3" t="s">
        <v>99392</v>
      </c>
      <c r="G15531" s="3" t="s">
        <v>99393</v>
      </c>
      <c r="H15531" s="3" t="s">
        <v>99394</v>
      </c>
      <c r="I15531" s="3" t="s">
        <v>99395</v>
      </c>
      <c r="J15531" s="3" t="s">
        <v>99396</v>
      </c>
      <c r="K15531" s="3" t="s">
        <v>99397</v>
      </c>
      <c r="L15531" s="3" t="s">
        <v>99398</v>
      </c>
      <c r="M15531">
        <v>3</v>
      </c>
      <c r="N15531">
        <v>4</v>
      </c>
      <c r="O15531" s="3" t="s">
        <v>99399</v>
      </c>
    </row>
    <row r="15532" spans="1:15">
      <c r="A15532">
        <v>2036</v>
      </c>
      <c r="B15532">
        <v>9</v>
      </c>
      <c r="C15532">
        <v>3</v>
      </c>
      <c r="D15532" s="1">
        <f t="shared" si="242"/>
        <v>49933</v>
      </c>
      <c r="E15532" s="3" t="s">
        <v>99400</v>
      </c>
      <c r="F15532" s="3" t="s">
        <v>99401</v>
      </c>
      <c r="G15532" s="3" t="s">
        <v>99402</v>
      </c>
      <c r="H15532" s="3" t="s">
        <v>99403</v>
      </c>
      <c r="I15532" s="3" t="s">
        <v>99404</v>
      </c>
      <c r="J15532" s="3" t="s">
        <v>99405</v>
      </c>
      <c r="K15532" s="3" t="s">
        <v>99406</v>
      </c>
      <c r="L15532" s="3" t="s">
        <v>99407</v>
      </c>
      <c r="M15532">
        <v>3</v>
      </c>
      <c r="N15532">
        <v>4</v>
      </c>
      <c r="O15532">
        <v>-0.0167042089697582</v>
      </c>
    </row>
    <row r="15533" spans="1:15">
      <c r="A15533">
        <v>2036</v>
      </c>
      <c r="B15533">
        <v>9</v>
      </c>
      <c r="C15533">
        <v>4</v>
      </c>
      <c r="D15533" s="1">
        <f t="shared" si="242"/>
        <v>49938</v>
      </c>
      <c r="E15533" s="3" t="s">
        <v>99408</v>
      </c>
      <c r="F15533" s="3" t="s">
        <v>99409</v>
      </c>
      <c r="G15533" s="3" t="s">
        <v>99410</v>
      </c>
      <c r="H15533" s="3" t="s">
        <v>99411</v>
      </c>
      <c r="I15533" s="3" t="s">
        <v>99412</v>
      </c>
      <c r="J15533" s="3" t="s">
        <v>99413</v>
      </c>
      <c r="K15533" s="3" t="s">
        <v>99414</v>
      </c>
      <c r="L15533" s="3" t="s">
        <v>99415</v>
      </c>
      <c r="M15533">
        <v>4</v>
      </c>
      <c r="N15533">
        <v>5</v>
      </c>
      <c r="O15533">
        <v>-0.107174672621735</v>
      </c>
    </row>
    <row r="15534" spans="1:15">
      <c r="A15534">
        <v>2036</v>
      </c>
      <c r="B15534">
        <v>9</v>
      </c>
      <c r="C15534">
        <v>5</v>
      </c>
      <c r="D15534" s="1">
        <f t="shared" si="242"/>
        <v>49943</v>
      </c>
      <c r="E15534" s="3" t="s">
        <v>99416</v>
      </c>
      <c r="F15534" s="3" t="s">
        <v>99417</v>
      </c>
      <c r="G15534" s="3" t="s">
        <v>99418</v>
      </c>
      <c r="H15534" s="3" t="s">
        <v>99419</v>
      </c>
      <c r="I15534" s="3" t="s">
        <v>99420</v>
      </c>
      <c r="J15534" s="3" t="s">
        <v>99421</v>
      </c>
      <c r="K15534" s="3" t="s">
        <v>99422</v>
      </c>
      <c r="L15534" s="3" t="s">
        <v>99423</v>
      </c>
      <c r="M15534">
        <v>2</v>
      </c>
      <c r="N15534">
        <v>3</v>
      </c>
      <c r="O15534" s="3" t="s">
        <v>99424</v>
      </c>
    </row>
    <row r="15535" spans="1:15">
      <c r="A15535">
        <v>2036</v>
      </c>
      <c r="B15535">
        <v>9</v>
      </c>
      <c r="C15535">
        <v>6</v>
      </c>
      <c r="D15535" s="1">
        <f t="shared" si="242"/>
        <v>49948</v>
      </c>
      <c r="E15535" s="3" t="s">
        <v>99425</v>
      </c>
      <c r="F15535" s="3" t="s">
        <v>99426</v>
      </c>
      <c r="G15535" s="3" t="s">
        <v>99427</v>
      </c>
      <c r="H15535" s="3" t="s">
        <v>99428</v>
      </c>
      <c r="I15535" s="3" t="s">
        <v>99429</v>
      </c>
      <c r="J15535" s="3" t="s">
        <v>99430</v>
      </c>
      <c r="K15535" s="3" t="s">
        <v>99431</v>
      </c>
      <c r="L15535" s="3" t="s">
        <v>99432</v>
      </c>
      <c r="M15535">
        <v>2</v>
      </c>
      <c r="N15535">
        <v>3</v>
      </c>
      <c r="O15535" s="3" t="s">
        <v>99433</v>
      </c>
    </row>
    <row r="15536" spans="1:15">
      <c r="A15536">
        <v>2036</v>
      </c>
      <c r="B15536">
        <v>10</v>
      </c>
      <c r="C15536">
        <v>1</v>
      </c>
      <c r="D15536" s="1">
        <f t="shared" si="242"/>
        <v>49953</v>
      </c>
      <c r="E15536" s="3" t="s">
        <v>99434</v>
      </c>
      <c r="F15536" s="3" t="s">
        <v>99435</v>
      </c>
      <c r="G15536" s="3" t="s">
        <v>99436</v>
      </c>
      <c r="H15536" s="3" t="s">
        <v>99437</v>
      </c>
      <c r="I15536" s="3" t="s">
        <v>99438</v>
      </c>
      <c r="J15536" s="3" t="s">
        <v>99439</v>
      </c>
      <c r="K15536" s="3" t="s">
        <v>99440</v>
      </c>
      <c r="L15536" s="3" t="s">
        <v>99441</v>
      </c>
      <c r="M15536">
        <v>2</v>
      </c>
      <c r="N15536">
        <v>3</v>
      </c>
      <c r="O15536" s="3" t="s">
        <v>99442</v>
      </c>
    </row>
    <row r="15537" spans="1:15">
      <c r="A15537">
        <v>2036</v>
      </c>
      <c r="B15537">
        <v>10</v>
      </c>
      <c r="C15537">
        <v>2</v>
      </c>
      <c r="D15537" s="1">
        <f t="shared" si="242"/>
        <v>49958</v>
      </c>
      <c r="E15537" s="3" t="s">
        <v>99443</v>
      </c>
      <c r="F15537" s="3" t="s">
        <v>99444</v>
      </c>
      <c r="G15537" s="3" t="s">
        <v>99445</v>
      </c>
      <c r="H15537" s="3" t="s">
        <v>99446</v>
      </c>
      <c r="I15537" s="3" t="s">
        <v>99447</v>
      </c>
      <c r="J15537" s="3" t="s">
        <v>99448</v>
      </c>
      <c r="K15537" s="3" t="s">
        <v>99449</v>
      </c>
      <c r="L15537" s="3" t="s">
        <v>99450</v>
      </c>
      <c r="M15537">
        <v>1</v>
      </c>
      <c r="N15537">
        <v>2</v>
      </c>
      <c r="O15537" s="3" t="s">
        <v>99451</v>
      </c>
    </row>
    <row r="15538" spans="1:15">
      <c r="A15538">
        <v>2036</v>
      </c>
      <c r="B15538">
        <v>10</v>
      </c>
      <c r="C15538">
        <v>3</v>
      </c>
      <c r="D15538" s="1">
        <f t="shared" si="242"/>
        <v>49963</v>
      </c>
      <c r="E15538" s="3" t="s">
        <v>99452</v>
      </c>
      <c r="F15538" s="3" t="s">
        <v>99453</v>
      </c>
      <c r="G15538" s="3" t="s">
        <v>99454</v>
      </c>
      <c r="H15538" s="3" t="s">
        <v>99455</v>
      </c>
      <c r="I15538" s="3" t="s">
        <v>99456</v>
      </c>
      <c r="J15538" s="3" t="s">
        <v>99457</v>
      </c>
      <c r="K15538" s="3" t="s">
        <v>99458</v>
      </c>
      <c r="L15538" s="3" t="s">
        <v>99459</v>
      </c>
      <c r="M15538">
        <v>4</v>
      </c>
      <c r="N15538">
        <v>3</v>
      </c>
      <c r="O15538" s="3" t="s">
        <v>99460</v>
      </c>
    </row>
    <row r="15539" spans="1:15">
      <c r="A15539">
        <v>2036</v>
      </c>
      <c r="B15539">
        <v>10</v>
      </c>
      <c r="C15539">
        <v>4</v>
      </c>
      <c r="D15539" s="1">
        <f t="shared" si="242"/>
        <v>49968</v>
      </c>
      <c r="E15539" s="3" t="s">
        <v>99461</v>
      </c>
      <c r="F15539" s="3" t="s">
        <v>99462</v>
      </c>
      <c r="G15539" s="3" t="s">
        <v>99463</v>
      </c>
      <c r="H15539" s="3" t="s">
        <v>99464</v>
      </c>
      <c r="I15539">
        <v>2.880764102434</v>
      </c>
      <c r="J15539" s="3" t="s">
        <v>99465</v>
      </c>
      <c r="K15539" s="3" t="s">
        <v>99466</v>
      </c>
      <c r="L15539" s="3" t="s">
        <v>99467</v>
      </c>
      <c r="M15539">
        <v>2</v>
      </c>
      <c r="N15539">
        <v>3</v>
      </c>
      <c r="O15539" s="3" t="s">
        <v>99468</v>
      </c>
    </row>
    <row r="15540" spans="1:15">
      <c r="A15540">
        <v>2036</v>
      </c>
      <c r="B15540">
        <v>10</v>
      </c>
      <c r="C15540">
        <v>5</v>
      </c>
      <c r="D15540" s="1">
        <f t="shared" si="242"/>
        <v>49973</v>
      </c>
      <c r="E15540" s="3" t="s">
        <v>99469</v>
      </c>
      <c r="F15540" s="3" t="s">
        <v>99470</v>
      </c>
      <c r="G15540" s="3" t="s">
        <v>99471</v>
      </c>
      <c r="H15540" s="3" t="s">
        <v>99472</v>
      </c>
      <c r="I15540" s="3" t="s">
        <v>99473</v>
      </c>
      <c r="J15540" s="3" t="s">
        <v>99474</v>
      </c>
      <c r="K15540" s="3" t="s">
        <v>99475</v>
      </c>
      <c r="L15540" s="3" t="s">
        <v>99476</v>
      </c>
      <c r="M15540">
        <v>6</v>
      </c>
      <c r="N15540">
        <v>2</v>
      </c>
      <c r="O15540" s="3" t="s">
        <v>99477</v>
      </c>
    </row>
    <row r="15541" spans="1:15">
      <c r="A15541">
        <v>2036</v>
      </c>
      <c r="B15541">
        <v>10</v>
      </c>
      <c r="C15541">
        <v>6</v>
      </c>
      <c r="D15541" s="1">
        <f t="shared" si="242"/>
        <v>49978</v>
      </c>
      <c r="E15541" s="3" t="s">
        <v>99478</v>
      </c>
      <c r="F15541" s="3" t="s">
        <v>99479</v>
      </c>
      <c r="G15541" s="3" t="s">
        <v>99480</v>
      </c>
      <c r="H15541" s="3" t="s">
        <v>99481</v>
      </c>
      <c r="I15541" s="3" t="s">
        <v>99482</v>
      </c>
      <c r="J15541" s="3" t="s">
        <v>99483</v>
      </c>
      <c r="K15541" s="3" t="s">
        <v>99484</v>
      </c>
      <c r="L15541" s="3" t="s">
        <v>99485</v>
      </c>
      <c r="M15541">
        <v>2</v>
      </c>
      <c r="N15541">
        <v>3</v>
      </c>
      <c r="O15541" s="3" t="s">
        <v>99486</v>
      </c>
    </row>
    <row r="15542" spans="1:15">
      <c r="A15542">
        <v>2036</v>
      </c>
      <c r="B15542">
        <v>11</v>
      </c>
      <c r="C15542">
        <v>1</v>
      </c>
      <c r="D15542" s="1">
        <f t="shared" si="242"/>
        <v>49984</v>
      </c>
      <c r="E15542" s="3" t="s">
        <v>99487</v>
      </c>
      <c r="F15542" s="3" t="s">
        <v>99488</v>
      </c>
      <c r="G15542" s="3" t="s">
        <v>99489</v>
      </c>
      <c r="H15542" s="3" t="s">
        <v>99490</v>
      </c>
      <c r="I15542" s="3" t="s">
        <v>99491</v>
      </c>
      <c r="J15542" s="3" t="s">
        <v>99492</v>
      </c>
      <c r="K15542" s="3" t="s">
        <v>99493</v>
      </c>
      <c r="L15542" s="3" t="s">
        <v>99494</v>
      </c>
      <c r="M15542">
        <v>1</v>
      </c>
      <c r="N15542">
        <v>2</v>
      </c>
      <c r="O15542" s="3" t="s">
        <v>99495</v>
      </c>
    </row>
    <row r="15543" spans="1:15">
      <c r="A15543">
        <v>2036</v>
      </c>
      <c r="B15543">
        <v>11</v>
      </c>
      <c r="C15543">
        <v>2</v>
      </c>
      <c r="D15543" s="1">
        <f t="shared" si="242"/>
        <v>49989</v>
      </c>
      <c r="E15543" s="3" t="s">
        <v>99496</v>
      </c>
      <c r="F15543" s="3" t="s">
        <v>99497</v>
      </c>
      <c r="G15543" s="3" t="s">
        <v>99498</v>
      </c>
      <c r="H15543" s="3" t="s">
        <v>99499</v>
      </c>
      <c r="I15543" s="3" t="s">
        <v>99500</v>
      </c>
      <c r="J15543" s="3" t="s">
        <v>99501</v>
      </c>
      <c r="K15543" s="3" t="s">
        <v>99502</v>
      </c>
      <c r="L15543" s="3" t="s">
        <v>99503</v>
      </c>
      <c r="M15543">
        <v>3</v>
      </c>
      <c r="N15543">
        <v>4</v>
      </c>
      <c r="O15543" s="3" t="s">
        <v>99504</v>
      </c>
    </row>
    <row r="15544" spans="1:15">
      <c r="A15544">
        <v>2036</v>
      </c>
      <c r="B15544">
        <v>11</v>
      </c>
      <c r="C15544">
        <v>3</v>
      </c>
      <c r="D15544" s="1">
        <f t="shared" si="242"/>
        <v>49994</v>
      </c>
      <c r="E15544" s="3" t="s">
        <v>99505</v>
      </c>
      <c r="F15544" s="3" t="s">
        <v>99506</v>
      </c>
      <c r="G15544" s="3" t="s">
        <v>99507</v>
      </c>
      <c r="H15544" s="3" t="s">
        <v>99508</v>
      </c>
      <c r="I15544" s="3" t="s">
        <v>99509</v>
      </c>
      <c r="J15544" s="3" t="s">
        <v>99510</v>
      </c>
      <c r="K15544" s="3" t="s">
        <v>99511</v>
      </c>
      <c r="L15544" s="3" t="s">
        <v>99512</v>
      </c>
      <c r="M15544">
        <v>2</v>
      </c>
      <c r="N15544">
        <v>3</v>
      </c>
      <c r="O15544" s="3" t="s">
        <v>99513</v>
      </c>
    </row>
    <row r="15545" spans="1:15">
      <c r="A15545">
        <v>2036</v>
      </c>
      <c r="B15545">
        <v>11</v>
      </c>
      <c r="C15545">
        <v>4</v>
      </c>
      <c r="D15545" s="1">
        <f t="shared" si="242"/>
        <v>49999</v>
      </c>
      <c r="E15545" s="3" t="s">
        <v>99514</v>
      </c>
      <c r="F15545" s="3" t="s">
        <v>99515</v>
      </c>
      <c r="G15545" s="3" t="s">
        <v>99516</v>
      </c>
      <c r="H15545" s="3" t="s">
        <v>99517</v>
      </c>
      <c r="I15545" s="3" t="s">
        <v>99518</v>
      </c>
      <c r="J15545" s="3" t="s">
        <v>99519</v>
      </c>
      <c r="K15545" s="3" t="s">
        <v>99520</v>
      </c>
      <c r="L15545" s="3" t="s">
        <v>99521</v>
      </c>
      <c r="M15545">
        <v>4</v>
      </c>
      <c r="N15545">
        <v>5</v>
      </c>
      <c r="O15545" s="3" t="s">
        <v>99522</v>
      </c>
    </row>
    <row r="15546" spans="1:15">
      <c r="A15546">
        <v>2036</v>
      </c>
      <c r="B15546">
        <v>11</v>
      </c>
      <c r="C15546">
        <v>5</v>
      </c>
      <c r="D15546" s="1">
        <f t="shared" si="242"/>
        <v>50004</v>
      </c>
      <c r="E15546" s="3" t="s">
        <v>99523</v>
      </c>
      <c r="F15546" s="3" t="s">
        <v>99524</v>
      </c>
      <c r="G15546" s="3" t="s">
        <v>99525</v>
      </c>
      <c r="H15546" s="3" t="s">
        <v>99526</v>
      </c>
      <c r="I15546" s="3" t="s">
        <v>99527</v>
      </c>
      <c r="J15546" s="3" t="s">
        <v>99528</v>
      </c>
      <c r="K15546" s="3" t="s">
        <v>99529</v>
      </c>
      <c r="L15546" s="3" t="s">
        <v>99530</v>
      </c>
      <c r="M15546">
        <v>3</v>
      </c>
      <c r="N15546">
        <v>4</v>
      </c>
      <c r="O15546" s="3" t="s">
        <v>99531</v>
      </c>
    </row>
    <row r="15547" spans="1:15">
      <c r="A15547">
        <v>2036</v>
      </c>
      <c r="B15547">
        <v>11</v>
      </c>
      <c r="C15547">
        <v>6</v>
      </c>
      <c r="D15547" s="1">
        <f t="shared" si="242"/>
        <v>50009</v>
      </c>
      <c r="E15547" s="3" t="s">
        <v>99532</v>
      </c>
      <c r="F15547" s="3" t="s">
        <v>99533</v>
      </c>
      <c r="G15547" s="3" t="s">
        <v>99534</v>
      </c>
      <c r="H15547" s="3" t="s">
        <v>99535</v>
      </c>
      <c r="I15547" s="3" t="s">
        <v>99536</v>
      </c>
      <c r="J15547" s="3" t="s">
        <v>99537</v>
      </c>
      <c r="K15547" s="3" t="s">
        <v>99538</v>
      </c>
      <c r="L15547" s="3" t="s">
        <v>99539</v>
      </c>
      <c r="M15547">
        <v>7</v>
      </c>
      <c r="N15547">
        <v>3</v>
      </c>
      <c r="O15547" s="3" t="s">
        <v>99540</v>
      </c>
    </row>
    <row r="15548" spans="1:15">
      <c r="A15548">
        <v>2036</v>
      </c>
      <c r="B15548">
        <v>12</v>
      </c>
      <c r="C15548">
        <v>1</v>
      </c>
      <c r="D15548" s="1">
        <f t="shared" si="242"/>
        <v>50014</v>
      </c>
      <c r="E15548" s="3" t="s">
        <v>99541</v>
      </c>
      <c r="F15548" s="3" t="s">
        <v>99542</v>
      </c>
      <c r="G15548" s="3" t="s">
        <v>99543</v>
      </c>
      <c r="H15548" s="3" t="s">
        <v>99544</v>
      </c>
      <c r="I15548" s="3" t="s">
        <v>99545</v>
      </c>
      <c r="J15548" s="3" t="s">
        <v>99546</v>
      </c>
      <c r="K15548" s="3" t="s">
        <v>99547</v>
      </c>
      <c r="L15548" s="3" t="s">
        <v>99548</v>
      </c>
      <c r="M15548">
        <v>2</v>
      </c>
      <c r="N15548">
        <v>3</v>
      </c>
      <c r="O15548" s="3" t="s">
        <v>99549</v>
      </c>
    </row>
    <row r="15549" spans="1:15">
      <c r="A15549">
        <v>2036</v>
      </c>
      <c r="B15549">
        <v>12</v>
      </c>
      <c r="C15549">
        <v>2</v>
      </c>
      <c r="D15549" s="1">
        <f t="shared" si="242"/>
        <v>50019</v>
      </c>
      <c r="E15549" s="3" t="s">
        <v>99550</v>
      </c>
      <c r="F15549" s="3" t="s">
        <v>99551</v>
      </c>
      <c r="G15549" s="3" t="s">
        <v>99552</v>
      </c>
      <c r="H15549" s="3" t="s">
        <v>99553</v>
      </c>
      <c r="I15549" s="3" t="s">
        <v>99554</v>
      </c>
      <c r="J15549" s="3" t="s">
        <v>99555</v>
      </c>
      <c r="K15549" s="3" t="s">
        <v>99556</v>
      </c>
      <c r="L15549" s="3" t="s">
        <v>99557</v>
      </c>
      <c r="M15549">
        <v>3</v>
      </c>
      <c r="N15549">
        <v>5</v>
      </c>
      <c r="O15549" s="3" t="s">
        <v>99558</v>
      </c>
    </row>
    <row r="15550" spans="1:15">
      <c r="A15550">
        <v>2036</v>
      </c>
      <c r="B15550">
        <v>12</v>
      </c>
      <c r="C15550">
        <v>3</v>
      </c>
      <c r="D15550" s="1">
        <f t="shared" si="242"/>
        <v>50024</v>
      </c>
      <c r="E15550" s="3" t="s">
        <v>99559</v>
      </c>
      <c r="F15550" s="3" t="s">
        <v>99560</v>
      </c>
      <c r="G15550" s="3" t="s">
        <v>99561</v>
      </c>
      <c r="H15550" s="3" t="s">
        <v>99562</v>
      </c>
      <c r="I15550" s="3" t="s">
        <v>99563</v>
      </c>
      <c r="J15550" s="3" t="s">
        <v>99564</v>
      </c>
      <c r="K15550" s="3" t="s">
        <v>99565</v>
      </c>
      <c r="L15550" s="3" t="s">
        <v>99566</v>
      </c>
      <c r="M15550">
        <v>7</v>
      </c>
      <c r="N15550">
        <v>3</v>
      </c>
      <c r="O15550" s="3" t="s">
        <v>99567</v>
      </c>
    </row>
    <row r="15551" spans="1:15">
      <c r="A15551">
        <v>2036</v>
      </c>
      <c r="B15551">
        <v>12</v>
      </c>
      <c r="C15551">
        <v>4</v>
      </c>
      <c r="D15551" s="1">
        <f t="shared" si="242"/>
        <v>50029</v>
      </c>
      <c r="E15551" s="3" t="s">
        <v>99568</v>
      </c>
      <c r="F15551" s="3" t="s">
        <v>99569</v>
      </c>
      <c r="G15551" s="3" t="s">
        <v>99570</v>
      </c>
      <c r="H15551" s="3" t="s">
        <v>99571</v>
      </c>
      <c r="I15551" s="3" t="s">
        <v>99572</v>
      </c>
      <c r="J15551" s="3" t="s">
        <v>99573</v>
      </c>
      <c r="K15551" s="3" t="s">
        <v>99574</v>
      </c>
      <c r="L15551" s="3" t="s">
        <v>99575</v>
      </c>
      <c r="M15551">
        <v>8</v>
      </c>
      <c r="N15551">
        <v>5</v>
      </c>
      <c r="O15551" s="3" t="s">
        <v>99576</v>
      </c>
    </row>
    <row r="15552" spans="1:15">
      <c r="A15552">
        <v>2036</v>
      </c>
      <c r="B15552">
        <v>12</v>
      </c>
      <c r="C15552">
        <v>5</v>
      </c>
      <c r="D15552" s="1">
        <f t="shared" si="242"/>
        <v>50034</v>
      </c>
      <c r="E15552" s="3" t="s">
        <v>99577</v>
      </c>
      <c r="F15552" s="3" t="s">
        <v>99578</v>
      </c>
      <c r="G15552" s="3" t="s">
        <v>99579</v>
      </c>
      <c r="H15552" s="3" t="s">
        <v>99580</v>
      </c>
      <c r="I15552" s="3" t="s">
        <v>99581</v>
      </c>
      <c r="J15552" s="3" t="s">
        <v>99582</v>
      </c>
      <c r="K15552" s="3" t="s">
        <v>99583</v>
      </c>
      <c r="L15552" s="3" t="s">
        <v>99584</v>
      </c>
      <c r="M15552">
        <v>4</v>
      </c>
      <c r="N15552">
        <v>5</v>
      </c>
      <c r="O15552" s="3" t="s">
        <v>99585</v>
      </c>
    </row>
    <row r="15553" spans="1:15">
      <c r="A15553">
        <v>2036</v>
      </c>
      <c r="B15553">
        <v>12</v>
      </c>
      <c r="C15553">
        <v>6</v>
      </c>
      <c r="D15553" s="1">
        <f t="shared" si="242"/>
        <v>50039</v>
      </c>
      <c r="E15553" s="3" t="s">
        <v>99586</v>
      </c>
      <c r="F15553" s="3" t="s">
        <v>99587</v>
      </c>
      <c r="G15553" s="3" t="s">
        <v>99588</v>
      </c>
      <c r="H15553" s="3" t="s">
        <v>99589</v>
      </c>
      <c r="I15553" s="3" t="s">
        <v>99590</v>
      </c>
      <c r="J15553" s="3" t="s">
        <v>99591</v>
      </c>
      <c r="K15553" s="3" t="s">
        <v>99592</v>
      </c>
      <c r="L15553" s="3" t="s">
        <v>99593</v>
      </c>
      <c r="M15553">
        <v>4</v>
      </c>
      <c r="N15553">
        <v>5</v>
      </c>
      <c r="O15553" s="3" t="s">
        <v>99594</v>
      </c>
    </row>
    <row r="15554" spans="1:15">
      <c r="A15554">
        <v>2037</v>
      </c>
      <c r="B15554">
        <v>1</v>
      </c>
      <c r="C15554">
        <v>1</v>
      </c>
      <c r="D15554" s="1">
        <f t="shared" si="242"/>
        <v>50045</v>
      </c>
      <c r="E15554" s="3" t="s">
        <v>99595</v>
      </c>
      <c r="F15554" s="3" t="s">
        <v>99596</v>
      </c>
      <c r="G15554" s="3" t="s">
        <v>99597</v>
      </c>
      <c r="H15554" s="3" t="s">
        <v>99598</v>
      </c>
      <c r="I15554" s="3" t="s">
        <v>99599</v>
      </c>
      <c r="J15554" s="3" t="s">
        <v>99600</v>
      </c>
      <c r="K15554" s="3" t="s">
        <v>99601</v>
      </c>
      <c r="L15554" s="3" t="s">
        <v>99602</v>
      </c>
      <c r="M15554">
        <v>3</v>
      </c>
      <c r="N15554">
        <v>4</v>
      </c>
      <c r="O15554" s="3" t="s">
        <v>99603</v>
      </c>
    </row>
    <row r="15555" spans="1:15">
      <c r="A15555">
        <v>2037</v>
      </c>
      <c r="B15555">
        <v>1</v>
      </c>
      <c r="C15555">
        <v>2</v>
      </c>
      <c r="D15555" s="1">
        <f t="shared" ref="D15555:D15618" si="243">DATE(A15555,B15555,C15555*5)</f>
        <v>50050</v>
      </c>
      <c r="E15555" s="3" t="s">
        <v>99604</v>
      </c>
      <c r="F15555">
        <v>-1.08415527343748</v>
      </c>
      <c r="G15555" s="3" t="s">
        <v>99605</v>
      </c>
      <c r="H15555" s="3" t="s">
        <v>99606</v>
      </c>
      <c r="I15555" s="3" t="s">
        <v>99607</v>
      </c>
      <c r="J15555" s="3" t="s">
        <v>99608</v>
      </c>
      <c r="K15555" s="3" t="s">
        <v>99609</v>
      </c>
      <c r="L15555" s="3" t="s">
        <v>99610</v>
      </c>
      <c r="M15555">
        <v>2</v>
      </c>
      <c r="N15555">
        <v>3</v>
      </c>
      <c r="O15555" s="3" t="s">
        <v>99611</v>
      </c>
    </row>
    <row r="15556" spans="1:15">
      <c r="A15556">
        <v>2037</v>
      </c>
      <c r="B15556">
        <v>1</v>
      </c>
      <c r="C15556">
        <v>3</v>
      </c>
      <c r="D15556" s="1">
        <f t="shared" si="243"/>
        <v>50055</v>
      </c>
      <c r="E15556" s="3" t="s">
        <v>99612</v>
      </c>
      <c r="F15556" s="3" t="s">
        <v>99613</v>
      </c>
      <c r="G15556" s="3" t="s">
        <v>99614</v>
      </c>
      <c r="H15556" s="3" t="s">
        <v>99615</v>
      </c>
      <c r="I15556" s="3" t="s">
        <v>99616</v>
      </c>
      <c r="J15556" s="3" t="s">
        <v>99617</v>
      </c>
      <c r="K15556" s="3" t="s">
        <v>99618</v>
      </c>
      <c r="L15556" s="3" t="s">
        <v>99619</v>
      </c>
      <c r="M15556">
        <v>4</v>
      </c>
      <c r="N15556">
        <v>3</v>
      </c>
      <c r="O15556" s="3" t="s">
        <v>99620</v>
      </c>
    </row>
    <row r="15557" spans="1:15">
      <c r="A15557">
        <v>2037</v>
      </c>
      <c r="B15557">
        <v>1</v>
      </c>
      <c r="C15557">
        <v>4</v>
      </c>
      <c r="D15557" s="1">
        <f t="shared" si="243"/>
        <v>50060</v>
      </c>
      <c r="E15557" s="3" t="s">
        <v>99621</v>
      </c>
      <c r="F15557" s="3" t="s">
        <v>99622</v>
      </c>
      <c r="G15557">
        <v>46.21403465271</v>
      </c>
      <c r="H15557" s="3" t="s">
        <v>99623</v>
      </c>
      <c r="I15557" s="3" t="s">
        <v>99624</v>
      </c>
      <c r="J15557" s="3" t="s">
        <v>99625</v>
      </c>
      <c r="K15557" s="3" t="s">
        <v>99626</v>
      </c>
      <c r="L15557" s="3" t="s">
        <v>99627</v>
      </c>
      <c r="M15557">
        <v>6</v>
      </c>
      <c r="N15557">
        <v>5</v>
      </c>
      <c r="O15557" s="3" t="s">
        <v>99628</v>
      </c>
    </row>
    <row r="15558" spans="1:15">
      <c r="A15558">
        <v>2037</v>
      </c>
      <c r="B15558">
        <v>1</v>
      </c>
      <c r="C15558">
        <v>5</v>
      </c>
      <c r="D15558" s="1">
        <f t="shared" si="243"/>
        <v>50065</v>
      </c>
      <c r="E15558" s="3" t="s">
        <v>99629</v>
      </c>
      <c r="F15558" s="3" t="s">
        <v>99630</v>
      </c>
      <c r="G15558" s="3" t="s">
        <v>99631</v>
      </c>
      <c r="H15558" s="3" t="s">
        <v>99632</v>
      </c>
      <c r="I15558" s="3" t="s">
        <v>99633</v>
      </c>
      <c r="J15558" s="3" t="s">
        <v>99634</v>
      </c>
      <c r="K15558" s="3" t="s">
        <v>99635</v>
      </c>
      <c r="L15558" s="3" t="s">
        <v>99636</v>
      </c>
      <c r="M15558">
        <v>5</v>
      </c>
      <c r="N15558">
        <v>6</v>
      </c>
      <c r="O15558">
        <v>-0.0279725646748794</v>
      </c>
    </row>
    <row r="15559" spans="1:15">
      <c r="A15559">
        <v>2037</v>
      </c>
      <c r="B15559">
        <v>1</v>
      </c>
      <c r="C15559">
        <v>6</v>
      </c>
      <c r="D15559" s="1">
        <f t="shared" si="243"/>
        <v>50070</v>
      </c>
      <c r="E15559" s="3" t="s">
        <v>99637</v>
      </c>
      <c r="F15559" s="3" t="s">
        <v>99638</v>
      </c>
      <c r="G15559" s="3" t="s">
        <v>99639</v>
      </c>
      <c r="H15559" s="3" t="s">
        <v>99640</v>
      </c>
      <c r="I15559" s="3" t="s">
        <v>99641</v>
      </c>
      <c r="J15559" s="3" t="s">
        <v>99642</v>
      </c>
      <c r="K15559" s="3" t="s">
        <v>99643</v>
      </c>
      <c r="L15559" s="3" t="s">
        <v>99644</v>
      </c>
      <c r="M15559">
        <v>5</v>
      </c>
      <c r="N15559">
        <v>7</v>
      </c>
      <c r="O15559">
        <v>-0.111016886695498</v>
      </c>
    </row>
    <row r="15560" spans="1:15">
      <c r="A15560">
        <v>2037</v>
      </c>
      <c r="B15560">
        <v>2</v>
      </c>
      <c r="C15560">
        <v>1</v>
      </c>
      <c r="D15560" s="1">
        <f t="shared" si="243"/>
        <v>50076</v>
      </c>
      <c r="E15560" s="3" t="s">
        <v>99645</v>
      </c>
      <c r="F15560" s="3" t="s">
        <v>99646</v>
      </c>
      <c r="G15560" s="3" t="s">
        <v>99647</v>
      </c>
      <c r="H15560" s="3" t="s">
        <v>99648</v>
      </c>
      <c r="I15560" s="3" t="s">
        <v>99649</v>
      </c>
      <c r="J15560" s="3" t="s">
        <v>99650</v>
      </c>
      <c r="K15560" s="3" t="s">
        <v>99651</v>
      </c>
      <c r="L15560" s="3" t="s">
        <v>99652</v>
      </c>
      <c r="M15560">
        <v>3</v>
      </c>
      <c r="N15560">
        <v>6</v>
      </c>
      <c r="O15560">
        <v>-0.0696663640757039</v>
      </c>
    </row>
    <row r="15561" spans="1:15">
      <c r="A15561">
        <v>2037</v>
      </c>
      <c r="B15561">
        <v>2</v>
      </c>
      <c r="C15561">
        <v>2</v>
      </c>
      <c r="D15561" s="1">
        <f t="shared" si="243"/>
        <v>50081</v>
      </c>
      <c r="E15561" s="3" t="s">
        <v>99653</v>
      </c>
      <c r="F15561">
        <v>-0.255769348144509</v>
      </c>
      <c r="G15561" s="3" t="s">
        <v>99654</v>
      </c>
      <c r="H15561" s="3" t="s">
        <v>99655</v>
      </c>
      <c r="I15561" s="3" t="s">
        <v>99656</v>
      </c>
      <c r="J15561" s="3" t="s">
        <v>99657</v>
      </c>
      <c r="K15561" s="3" t="s">
        <v>99658</v>
      </c>
      <c r="L15561" s="3" t="s">
        <v>99659</v>
      </c>
      <c r="M15561">
        <v>3</v>
      </c>
      <c r="N15561">
        <v>6</v>
      </c>
      <c r="O15561">
        <v>-0.0032394444439908</v>
      </c>
    </row>
    <row r="15562" spans="1:15">
      <c r="A15562">
        <v>2037</v>
      </c>
      <c r="B15562">
        <v>2</v>
      </c>
      <c r="C15562">
        <v>3</v>
      </c>
      <c r="D15562" s="1">
        <f t="shared" si="243"/>
        <v>50086</v>
      </c>
      <c r="E15562" s="3" t="s">
        <v>99660</v>
      </c>
      <c r="F15562" s="3" t="s">
        <v>99661</v>
      </c>
      <c r="G15562" s="3" t="s">
        <v>99662</v>
      </c>
      <c r="H15562" s="3" t="s">
        <v>99663</v>
      </c>
      <c r="I15562" s="3" t="s">
        <v>99664</v>
      </c>
      <c r="J15562" s="3" t="s">
        <v>99665</v>
      </c>
      <c r="K15562" s="3" t="s">
        <v>99666</v>
      </c>
      <c r="L15562" s="3" t="s">
        <v>99667</v>
      </c>
      <c r="M15562">
        <v>3</v>
      </c>
      <c r="N15562">
        <v>7</v>
      </c>
      <c r="O15562">
        <v>-0.0458771354299137</v>
      </c>
    </row>
    <row r="15563" spans="1:15">
      <c r="A15563">
        <v>2037</v>
      </c>
      <c r="B15563">
        <v>2</v>
      </c>
      <c r="C15563">
        <v>4</v>
      </c>
      <c r="D15563" s="1">
        <f t="shared" si="243"/>
        <v>50091</v>
      </c>
      <c r="E15563" s="3" t="s">
        <v>99668</v>
      </c>
      <c r="F15563" s="3" t="s">
        <v>99669</v>
      </c>
      <c r="G15563" s="3" t="s">
        <v>99670</v>
      </c>
      <c r="H15563" s="3" t="s">
        <v>99671</v>
      </c>
      <c r="I15563" s="3" t="s">
        <v>99672</v>
      </c>
      <c r="J15563" s="3" t="s">
        <v>99673</v>
      </c>
      <c r="K15563" s="3" t="s">
        <v>99674</v>
      </c>
      <c r="L15563" s="3" t="s">
        <v>99675</v>
      </c>
      <c r="M15563">
        <v>3</v>
      </c>
      <c r="N15563">
        <v>7</v>
      </c>
      <c r="O15563" s="3" t="s">
        <v>99676</v>
      </c>
    </row>
    <row r="15564" spans="1:15">
      <c r="A15564">
        <v>2037</v>
      </c>
      <c r="B15564">
        <v>2</v>
      </c>
      <c r="C15564">
        <v>5</v>
      </c>
      <c r="D15564" s="1">
        <f t="shared" si="243"/>
        <v>50096</v>
      </c>
      <c r="E15564" s="3" t="s">
        <v>99677</v>
      </c>
      <c r="F15564" s="3" t="s">
        <v>99678</v>
      </c>
      <c r="G15564" s="3" t="s">
        <v>99679</v>
      </c>
      <c r="H15564" s="3" t="s">
        <v>99680</v>
      </c>
      <c r="I15564" s="3" t="s">
        <v>99681</v>
      </c>
      <c r="J15564" s="3" t="s">
        <v>99682</v>
      </c>
      <c r="K15564" s="3" t="s">
        <v>99683</v>
      </c>
      <c r="L15564" s="3" t="s">
        <v>99684</v>
      </c>
      <c r="M15564">
        <v>3</v>
      </c>
      <c r="N15564">
        <v>5</v>
      </c>
      <c r="O15564" s="3" t="s">
        <v>99685</v>
      </c>
    </row>
    <row r="15565" spans="1:15">
      <c r="A15565">
        <v>2037</v>
      </c>
      <c r="B15565">
        <v>2</v>
      </c>
      <c r="C15565">
        <v>6</v>
      </c>
      <c r="D15565" s="1">
        <f t="shared" si="243"/>
        <v>50101</v>
      </c>
      <c r="E15565" s="3" t="s">
        <v>99686</v>
      </c>
      <c r="F15565" s="3" t="s">
        <v>99687</v>
      </c>
      <c r="G15565" s="3" t="s">
        <v>99688</v>
      </c>
      <c r="H15565" s="3" t="s">
        <v>99689</v>
      </c>
      <c r="I15565" s="3" t="s">
        <v>99690</v>
      </c>
      <c r="J15565" s="3" t="s">
        <v>99691</v>
      </c>
      <c r="K15565" s="3" t="s">
        <v>99692</v>
      </c>
      <c r="L15565" s="3" t="s">
        <v>99693</v>
      </c>
      <c r="M15565">
        <v>6</v>
      </c>
      <c r="N15565">
        <v>7</v>
      </c>
      <c r="O15565" s="3" t="s">
        <v>99694</v>
      </c>
    </row>
    <row r="15566" spans="1:15">
      <c r="A15566">
        <v>2037</v>
      </c>
      <c r="B15566">
        <v>3</v>
      </c>
      <c r="C15566">
        <v>1</v>
      </c>
      <c r="D15566" s="1">
        <f t="shared" si="243"/>
        <v>50104</v>
      </c>
      <c r="E15566" s="3" t="s">
        <v>99695</v>
      </c>
      <c r="F15566" s="3" t="s">
        <v>99696</v>
      </c>
      <c r="G15566" s="3" t="s">
        <v>99697</v>
      </c>
      <c r="H15566" s="3" t="s">
        <v>99698</v>
      </c>
      <c r="I15566" s="3" t="s">
        <v>99699</v>
      </c>
      <c r="J15566" s="3" t="s">
        <v>99700</v>
      </c>
      <c r="K15566" s="3" t="s">
        <v>99701</v>
      </c>
      <c r="L15566" s="3" t="s">
        <v>99702</v>
      </c>
      <c r="M15566">
        <v>4</v>
      </c>
      <c r="N15566">
        <v>6</v>
      </c>
      <c r="O15566">
        <v>-0.0584197942713751</v>
      </c>
    </row>
    <row r="15567" spans="1:15">
      <c r="A15567">
        <v>2037</v>
      </c>
      <c r="B15567">
        <v>3</v>
      </c>
      <c r="C15567">
        <v>2</v>
      </c>
      <c r="D15567" s="1">
        <f t="shared" si="243"/>
        <v>50109</v>
      </c>
      <c r="E15567" s="3" t="s">
        <v>99703</v>
      </c>
      <c r="F15567" s="3" t="s">
        <v>99704</v>
      </c>
      <c r="G15567" s="3" t="s">
        <v>99705</v>
      </c>
      <c r="H15567" s="3" t="s">
        <v>99706</v>
      </c>
      <c r="I15567" s="3" t="s">
        <v>99707</v>
      </c>
      <c r="J15567">
        <v>7.011304596511</v>
      </c>
      <c r="K15567" s="3" t="s">
        <v>99708</v>
      </c>
      <c r="L15567">
        <v>149.29139097</v>
      </c>
      <c r="M15567">
        <v>3</v>
      </c>
      <c r="N15567">
        <v>6</v>
      </c>
      <c r="O15567">
        <v>-0.0350008886195068</v>
      </c>
    </row>
    <row r="15568" spans="1:15">
      <c r="A15568">
        <v>2037</v>
      </c>
      <c r="B15568">
        <v>3</v>
      </c>
      <c r="C15568">
        <v>3</v>
      </c>
      <c r="D15568" s="1">
        <f t="shared" si="243"/>
        <v>50114</v>
      </c>
      <c r="E15568" s="3" t="s">
        <v>99709</v>
      </c>
      <c r="F15568" s="3" t="s">
        <v>99710</v>
      </c>
      <c r="G15568" s="3" t="s">
        <v>99711</v>
      </c>
      <c r="H15568" s="3" t="s">
        <v>99712</v>
      </c>
      <c r="I15568" s="3" t="s">
        <v>99713</v>
      </c>
      <c r="J15568" s="3" t="s">
        <v>99714</v>
      </c>
      <c r="K15568" s="3" t="s">
        <v>99715</v>
      </c>
      <c r="L15568" s="3" t="s">
        <v>99716</v>
      </c>
      <c r="M15568">
        <v>3</v>
      </c>
      <c r="N15568">
        <v>5</v>
      </c>
      <c r="O15568" s="3" t="s">
        <v>99717</v>
      </c>
    </row>
    <row r="15569" spans="1:15">
      <c r="A15569">
        <v>2037</v>
      </c>
      <c r="B15569">
        <v>3</v>
      </c>
      <c r="C15569">
        <v>4</v>
      </c>
      <c r="D15569" s="1">
        <f t="shared" si="243"/>
        <v>50119</v>
      </c>
      <c r="E15569" s="3" t="s">
        <v>99718</v>
      </c>
      <c r="F15569" s="3" t="s">
        <v>99719</v>
      </c>
      <c r="G15569" s="3" t="s">
        <v>99720</v>
      </c>
      <c r="H15569" s="3" t="s">
        <v>99721</v>
      </c>
      <c r="I15569" s="3" t="s">
        <v>99722</v>
      </c>
      <c r="J15569" s="3" t="s">
        <v>99723</v>
      </c>
      <c r="K15569" s="3" t="s">
        <v>99724</v>
      </c>
      <c r="L15569" s="3" t="s">
        <v>99725</v>
      </c>
      <c r="M15569">
        <v>5</v>
      </c>
      <c r="N15569">
        <v>6</v>
      </c>
      <c r="O15569">
        <v>-0.0555851983561249</v>
      </c>
    </row>
    <row r="15570" spans="1:15">
      <c r="A15570">
        <v>2037</v>
      </c>
      <c r="B15570">
        <v>3</v>
      </c>
      <c r="C15570">
        <v>5</v>
      </c>
      <c r="D15570" s="1">
        <f t="shared" si="243"/>
        <v>50124</v>
      </c>
      <c r="E15570" s="3" t="s">
        <v>99726</v>
      </c>
      <c r="F15570" s="3" t="s">
        <v>99727</v>
      </c>
      <c r="G15570" s="3" t="s">
        <v>99728</v>
      </c>
      <c r="H15570" s="3" t="s">
        <v>99729</v>
      </c>
      <c r="I15570" s="3" t="s">
        <v>99730</v>
      </c>
      <c r="J15570" s="3" t="s">
        <v>99731</v>
      </c>
      <c r="K15570" s="3" t="s">
        <v>99732</v>
      </c>
      <c r="L15570" s="3" t="s">
        <v>99733</v>
      </c>
      <c r="M15570">
        <v>5</v>
      </c>
      <c r="N15570">
        <v>7</v>
      </c>
      <c r="O15570">
        <v>-0.0488441012842268</v>
      </c>
    </row>
    <row r="15571" spans="1:15">
      <c r="A15571">
        <v>2037</v>
      </c>
      <c r="B15571">
        <v>3</v>
      </c>
      <c r="C15571">
        <v>6</v>
      </c>
      <c r="D15571" s="1">
        <f t="shared" si="243"/>
        <v>50129</v>
      </c>
      <c r="E15571" s="3" t="s">
        <v>99734</v>
      </c>
      <c r="F15571" s="3" t="s">
        <v>99735</v>
      </c>
      <c r="G15571" s="3" t="s">
        <v>99736</v>
      </c>
      <c r="H15571" s="3" t="s">
        <v>99737</v>
      </c>
      <c r="I15571" s="3" t="s">
        <v>99738</v>
      </c>
      <c r="J15571" s="3" t="s">
        <v>99739</v>
      </c>
      <c r="K15571" s="3" t="s">
        <v>99740</v>
      </c>
      <c r="L15571" s="3" t="s">
        <v>99741</v>
      </c>
      <c r="M15571">
        <v>6</v>
      </c>
      <c r="N15571">
        <v>7</v>
      </c>
      <c r="O15571">
        <v>-0.0460858477888495</v>
      </c>
    </row>
    <row r="15572" spans="1:15">
      <c r="A15572">
        <v>2037</v>
      </c>
      <c r="B15572">
        <v>4</v>
      </c>
      <c r="C15572">
        <v>1</v>
      </c>
      <c r="D15572" s="1">
        <f t="shared" si="243"/>
        <v>50135</v>
      </c>
      <c r="E15572" s="3" t="s">
        <v>99742</v>
      </c>
      <c r="F15572" s="3" t="s">
        <v>99743</v>
      </c>
      <c r="G15572" s="3" t="s">
        <v>99744</v>
      </c>
      <c r="H15572" s="3" t="s">
        <v>99745</v>
      </c>
      <c r="I15572" s="3" t="s">
        <v>99746</v>
      </c>
      <c r="J15572" s="3" t="s">
        <v>99747</v>
      </c>
      <c r="K15572" s="3" t="s">
        <v>99748</v>
      </c>
      <c r="L15572" s="3" t="s">
        <v>99749</v>
      </c>
      <c r="M15572">
        <v>6</v>
      </c>
      <c r="N15572">
        <v>8</v>
      </c>
      <c r="O15572">
        <v>-0.0966800554503775</v>
      </c>
    </row>
    <row r="15573" spans="1:15">
      <c r="A15573">
        <v>2037</v>
      </c>
      <c r="B15573">
        <v>4</v>
      </c>
      <c r="C15573">
        <v>2</v>
      </c>
      <c r="D15573" s="1">
        <f t="shared" si="243"/>
        <v>50140</v>
      </c>
      <c r="E15573" s="3" t="s">
        <v>99750</v>
      </c>
      <c r="F15573" s="3" t="s">
        <v>99751</v>
      </c>
      <c r="G15573">
        <v>78.48860206604</v>
      </c>
      <c r="H15573" s="3" t="s">
        <v>99752</v>
      </c>
      <c r="I15573" s="3" t="s">
        <v>99753</v>
      </c>
      <c r="J15573" s="3" t="s">
        <v>99754</v>
      </c>
      <c r="K15573" s="3" t="s">
        <v>99755</v>
      </c>
      <c r="L15573" s="3" t="s">
        <v>99756</v>
      </c>
      <c r="M15573">
        <v>6</v>
      </c>
      <c r="N15573">
        <v>7</v>
      </c>
      <c r="O15573">
        <v>-0.0647383213425688</v>
      </c>
    </row>
    <row r="15574" spans="1:15">
      <c r="A15574">
        <v>2037</v>
      </c>
      <c r="B15574">
        <v>4</v>
      </c>
      <c r="C15574">
        <v>3</v>
      </c>
      <c r="D15574" s="1">
        <f t="shared" si="243"/>
        <v>50145</v>
      </c>
      <c r="E15574" s="3" t="s">
        <v>99757</v>
      </c>
      <c r="F15574" s="3" t="s">
        <v>99758</v>
      </c>
      <c r="G15574" s="3" t="s">
        <v>99759</v>
      </c>
      <c r="H15574" s="3" t="s">
        <v>99760</v>
      </c>
      <c r="I15574" s="3" t="s">
        <v>99761</v>
      </c>
      <c r="J15574" s="3" t="s">
        <v>99762</v>
      </c>
      <c r="K15574" s="3" t="s">
        <v>99763</v>
      </c>
      <c r="L15574" s="3" t="s">
        <v>99764</v>
      </c>
      <c r="M15574">
        <v>5</v>
      </c>
      <c r="N15574">
        <v>8</v>
      </c>
      <c r="O15574">
        <v>-0.141939918192839</v>
      </c>
    </row>
    <row r="15575" spans="1:15">
      <c r="A15575">
        <v>2037</v>
      </c>
      <c r="B15575">
        <v>4</v>
      </c>
      <c r="C15575">
        <v>4</v>
      </c>
      <c r="D15575" s="1">
        <f t="shared" si="243"/>
        <v>50150</v>
      </c>
      <c r="E15575" s="3" t="s">
        <v>99765</v>
      </c>
      <c r="F15575" s="3" t="s">
        <v>99766</v>
      </c>
      <c r="G15575" s="3" t="s">
        <v>99767</v>
      </c>
      <c r="H15575" s="3" t="s">
        <v>99768</v>
      </c>
      <c r="I15575" s="3" t="s">
        <v>99769</v>
      </c>
      <c r="J15575" s="3" t="s">
        <v>99770</v>
      </c>
      <c r="K15575" s="3" t="s">
        <v>99771</v>
      </c>
      <c r="L15575" s="3" t="s">
        <v>99772</v>
      </c>
      <c r="M15575">
        <v>5</v>
      </c>
      <c r="N15575">
        <v>6</v>
      </c>
      <c r="O15575">
        <v>-0.0280232098766159</v>
      </c>
    </row>
    <row r="15576" spans="1:15">
      <c r="A15576">
        <v>2037</v>
      </c>
      <c r="B15576">
        <v>4</v>
      </c>
      <c r="C15576">
        <v>5</v>
      </c>
      <c r="D15576" s="1">
        <f t="shared" si="243"/>
        <v>50155</v>
      </c>
      <c r="E15576" s="3" t="s">
        <v>99773</v>
      </c>
      <c r="F15576" s="3" t="s">
        <v>99774</v>
      </c>
      <c r="G15576" s="3" t="s">
        <v>99775</v>
      </c>
      <c r="H15576" s="3" t="s">
        <v>99776</v>
      </c>
      <c r="I15576" s="3" t="s">
        <v>99777</v>
      </c>
      <c r="J15576" s="3" t="s">
        <v>99778</v>
      </c>
      <c r="K15576" s="3" t="s">
        <v>99779</v>
      </c>
      <c r="L15576" s="3" t="s">
        <v>99780</v>
      </c>
      <c r="M15576">
        <v>4</v>
      </c>
      <c r="N15576">
        <v>4</v>
      </c>
      <c r="O15576" s="3" t="s">
        <v>99781</v>
      </c>
    </row>
    <row r="15577" spans="1:15">
      <c r="A15577">
        <v>2037</v>
      </c>
      <c r="B15577">
        <v>4</v>
      </c>
      <c r="C15577">
        <v>6</v>
      </c>
      <c r="D15577" s="1">
        <f t="shared" si="243"/>
        <v>50160</v>
      </c>
      <c r="E15577" s="3" t="s">
        <v>99782</v>
      </c>
      <c r="F15577" s="3" t="s">
        <v>99783</v>
      </c>
      <c r="G15577" s="3" t="s">
        <v>99784</v>
      </c>
      <c r="H15577" s="3" t="s">
        <v>99785</v>
      </c>
      <c r="I15577" s="3" t="s">
        <v>99786</v>
      </c>
      <c r="J15577" s="3" t="s">
        <v>99787</v>
      </c>
      <c r="K15577" s="3" t="s">
        <v>99788</v>
      </c>
      <c r="L15577" s="3" t="s">
        <v>99789</v>
      </c>
      <c r="M15577">
        <v>7</v>
      </c>
      <c r="N15577">
        <v>8</v>
      </c>
      <c r="O15577">
        <v>-0.0664781325643818</v>
      </c>
    </row>
    <row r="15578" spans="1:15">
      <c r="A15578">
        <v>2037</v>
      </c>
      <c r="B15578">
        <v>5</v>
      </c>
      <c r="C15578">
        <v>1</v>
      </c>
      <c r="D15578" s="1">
        <f t="shared" si="243"/>
        <v>50165</v>
      </c>
      <c r="E15578" s="3" t="s">
        <v>99790</v>
      </c>
      <c r="F15578" s="3" t="s">
        <v>99791</v>
      </c>
      <c r="G15578" s="3" t="s">
        <v>99792</v>
      </c>
      <c r="H15578" s="3" t="s">
        <v>99793</v>
      </c>
      <c r="I15578" s="3" t="s">
        <v>99794</v>
      </c>
      <c r="J15578" s="3" t="s">
        <v>99795</v>
      </c>
      <c r="K15578" s="3" t="s">
        <v>99796</v>
      </c>
      <c r="L15578" s="3" t="s">
        <v>99797</v>
      </c>
      <c r="M15578">
        <v>4</v>
      </c>
      <c r="N15578">
        <v>6</v>
      </c>
      <c r="O15578">
        <v>-0.153016761405188</v>
      </c>
    </row>
    <row r="15579" spans="1:15">
      <c r="A15579">
        <v>2037</v>
      </c>
      <c r="B15579">
        <v>5</v>
      </c>
      <c r="C15579">
        <v>2</v>
      </c>
      <c r="D15579" s="1">
        <f t="shared" si="243"/>
        <v>50170</v>
      </c>
      <c r="E15579" s="3" t="s">
        <v>99798</v>
      </c>
      <c r="F15579" s="3" t="s">
        <v>99799</v>
      </c>
      <c r="G15579" s="3" t="s">
        <v>99800</v>
      </c>
      <c r="H15579" s="3" t="s">
        <v>99801</v>
      </c>
      <c r="I15579" s="3" t="s">
        <v>99802</v>
      </c>
      <c r="J15579" s="3" t="s">
        <v>99803</v>
      </c>
      <c r="K15579" s="3" t="s">
        <v>99804</v>
      </c>
      <c r="L15579" s="3" t="s">
        <v>99805</v>
      </c>
      <c r="M15579">
        <v>4</v>
      </c>
      <c r="N15579">
        <v>7</v>
      </c>
      <c r="O15579">
        <v>-0.0595214450015385</v>
      </c>
    </row>
    <row r="15580" spans="1:15">
      <c r="A15580">
        <v>2037</v>
      </c>
      <c r="B15580">
        <v>5</v>
      </c>
      <c r="C15580">
        <v>3</v>
      </c>
      <c r="D15580" s="1">
        <f t="shared" si="243"/>
        <v>50175</v>
      </c>
      <c r="E15580" s="3" t="s">
        <v>99806</v>
      </c>
      <c r="F15580" s="3" t="s">
        <v>99807</v>
      </c>
      <c r="G15580" s="3" t="s">
        <v>99808</v>
      </c>
      <c r="H15580" s="3" t="s">
        <v>99809</v>
      </c>
      <c r="I15580" s="3" t="s">
        <v>99810</v>
      </c>
      <c r="J15580" s="3" t="s">
        <v>99811</v>
      </c>
      <c r="K15580" s="3" t="s">
        <v>99812</v>
      </c>
      <c r="L15580" s="3" t="s">
        <v>99813</v>
      </c>
      <c r="M15580">
        <v>4</v>
      </c>
      <c r="N15580">
        <v>6</v>
      </c>
      <c r="O15580">
        <v>-0.0928600964975792</v>
      </c>
    </row>
    <row r="15581" spans="1:15">
      <c r="A15581">
        <v>2037</v>
      </c>
      <c r="B15581">
        <v>5</v>
      </c>
      <c r="C15581">
        <v>4</v>
      </c>
      <c r="D15581" s="1">
        <f t="shared" si="243"/>
        <v>50180</v>
      </c>
      <c r="E15581" s="3" t="s">
        <v>99814</v>
      </c>
      <c r="F15581" s="3" t="s">
        <v>99815</v>
      </c>
      <c r="G15581" s="3" t="s">
        <v>99816</v>
      </c>
      <c r="H15581" s="3" t="s">
        <v>99817</v>
      </c>
      <c r="I15581" s="3" t="s">
        <v>99818</v>
      </c>
      <c r="J15581" s="3" t="s">
        <v>99819</v>
      </c>
      <c r="K15581" s="3" t="s">
        <v>99820</v>
      </c>
      <c r="L15581" s="3" t="s">
        <v>99821</v>
      </c>
      <c r="M15581">
        <v>5</v>
      </c>
      <c r="N15581">
        <v>7</v>
      </c>
      <c r="O15581">
        <v>-0.0242558423099429</v>
      </c>
    </row>
    <row r="15582" spans="1:15">
      <c r="A15582">
        <v>2037</v>
      </c>
      <c r="B15582">
        <v>5</v>
      </c>
      <c r="C15582">
        <v>5</v>
      </c>
      <c r="D15582" s="1">
        <f t="shared" si="243"/>
        <v>50185</v>
      </c>
      <c r="E15582" s="3" t="s">
        <v>99822</v>
      </c>
      <c r="F15582" s="3" t="s">
        <v>99823</v>
      </c>
      <c r="G15582" s="3" t="s">
        <v>99824</v>
      </c>
      <c r="H15582" s="3" t="s">
        <v>99825</v>
      </c>
      <c r="I15582" s="3" t="s">
        <v>99826</v>
      </c>
      <c r="J15582" s="3" t="s">
        <v>99827</v>
      </c>
      <c r="K15582" s="3" t="s">
        <v>99828</v>
      </c>
      <c r="L15582" s="3" t="s">
        <v>99829</v>
      </c>
      <c r="M15582">
        <v>4</v>
      </c>
      <c r="N15582">
        <v>5</v>
      </c>
      <c r="O15582">
        <v>-0.0041337806263594</v>
      </c>
    </row>
    <row r="15583" spans="1:15">
      <c r="A15583">
        <v>2037</v>
      </c>
      <c r="B15583">
        <v>5</v>
      </c>
      <c r="C15583">
        <v>6</v>
      </c>
      <c r="D15583" s="1">
        <f t="shared" si="243"/>
        <v>50190</v>
      </c>
      <c r="E15583" s="3" t="s">
        <v>99830</v>
      </c>
      <c r="F15583" s="3" t="s">
        <v>99831</v>
      </c>
      <c r="G15583" s="3" t="s">
        <v>99832</v>
      </c>
      <c r="H15583" s="3" t="s">
        <v>99833</v>
      </c>
      <c r="I15583" s="3" t="s">
        <v>99834</v>
      </c>
      <c r="J15583" s="3" t="s">
        <v>99835</v>
      </c>
      <c r="K15583" s="3" t="s">
        <v>99836</v>
      </c>
      <c r="L15583" s="3" t="s">
        <v>99837</v>
      </c>
      <c r="M15583">
        <v>5</v>
      </c>
      <c r="N15583">
        <v>6</v>
      </c>
      <c r="O15583">
        <v>-0.0538482324127711</v>
      </c>
    </row>
    <row r="15584" spans="1:15">
      <c r="A15584">
        <v>2037</v>
      </c>
      <c r="B15584">
        <v>6</v>
      </c>
      <c r="C15584">
        <v>1</v>
      </c>
      <c r="D15584" s="1">
        <f t="shared" si="243"/>
        <v>50196</v>
      </c>
      <c r="E15584" s="3" t="s">
        <v>99838</v>
      </c>
      <c r="F15584" s="3" t="s">
        <v>99839</v>
      </c>
      <c r="G15584" s="3" t="s">
        <v>99840</v>
      </c>
      <c r="H15584" s="3" t="s">
        <v>99841</v>
      </c>
      <c r="I15584" s="3" t="s">
        <v>99842</v>
      </c>
      <c r="J15584" s="3" t="s">
        <v>99843</v>
      </c>
      <c r="K15584" s="3" t="s">
        <v>99844</v>
      </c>
      <c r="L15584" s="3" t="s">
        <v>99845</v>
      </c>
      <c r="M15584">
        <v>7</v>
      </c>
      <c r="N15584">
        <v>8</v>
      </c>
      <c r="O15584" s="3" t="s">
        <v>99846</v>
      </c>
    </row>
    <row r="15585" spans="1:15">
      <c r="A15585">
        <v>2037</v>
      </c>
      <c r="B15585">
        <v>6</v>
      </c>
      <c r="C15585">
        <v>2</v>
      </c>
      <c r="D15585" s="1">
        <f t="shared" si="243"/>
        <v>50201</v>
      </c>
      <c r="E15585" s="3" t="s">
        <v>99847</v>
      </c>
      <c r="F15585" s="3" t="s">
        <v>99848</v>
      </c>
      <c r="G15585" s="3" t="s">
        <v>99849</v>
      </c>
      <c r="H15585" s="3" t="s">
        <v>99850</v>
      </c>
      <c r="I15585" s="3" t="s">
        <v>99851</v>
      </c>
      <c r="J15585" s="3" t="s">
        <v>99852</v>
      </c>
      <c r="K15585" s="3" t="s">
        <v>99853</v>
      </c>
      <c r="L15585" s="3" t="s">
        <v>99854</v>
      </c>
      <c r="M15585">
        <v>5</v>
      </c>
      <c r="N15585">
        <v>7</v>
      </c>
      <c r="O15585">
        <v>-0.0873615782132855</v>
      </c>
    </row>
    <row r="15586" spans="1:15">
      <c r="A15586">
        <v>2037</v>
      </c>
      <c r="B15586">
        <v>6</v>
      </c>
      <c r="C15586">
        <v>3</v>
      </c>
      <c r="D15586" s="1">
        <f t="shared" si="243"/>
        <v>50206</v>
      </c>
      <c r="E15586">
        <v>29.64111328125</v>
      </c>
      <c r="F15586" s="3" t="s">
        <v>99855</v>
      </c>
      <c r="G15586" s="3" t="s">
        <v>99856</v>
      </c>
      <c r="H15586" s="3" t="s">
        <v>99857</v>
      </c>
      <c r="I15586" s="3" t="s">
        <v>99858</v>
      </c>
      <c r="J15586" s="3" t="s">
        <v>99859</v>
      </c>
      <c r="K15586" s="3" t="s">
        <v>99860</v>
      </c>
      <c r="L15586" s="3" t="s">
        <v>99861</v>
      </c>
      <c r="M15586">
        <v>6</v>
      </c>
      <c r="N15586">
        <v>7</v>
      </c>
      <c r="O15586" s="3" t="s">
        <v>99862</v>
      </c>
    </row>
    <row r="15587" spans="1:15">
      <c r="A15587">
        <v>2037</v>
      </c>
      <c r="B15587">
        <v>6</v>
      </c>
      <c r="C15587">
        <v>4</v>
      </c>
      <c r="D15587" s="1">
        <f t="shared" si="243"/>
        <v>50211</v>
      </c>
      <c r="E15587" s="3" t="s">
        <v>99863</v>
      </c>
      <c r="F15587" s="3" t="s">
        <v>99864</v>
      </c>
      <c r="G15587" s="3" t="s">
        <v>99865</v>
      </c>
      <c r="H15587" s="3" t="s">
        <v>99866</v>
      </c>
      <c r="I15587" s="3" t="s">
        <v>99867</v>
      </c>
      <c r="J15587" s="3" t="s">
        <v>99868</v>
      </c>
      <c r="K15587" s="3" t="s">
        <v>99869</v>
      </c>
      <c r="L15587" s="3" t="s">
        <v>99870</v>
      </c>
      <c r="M15587">
        <v>7</v>
      </c>
      <c r="N15587">
        <v>8</v>
      </c>
      <c r="O15587">
        <v>-0.0949828397460128</v>
      </c>
    </row>
    <row r="15588" spans="1:15">
      <c r="A15588">
        <v>2037</v>
      </c>
      <c r="B15588">
        <v>6</v>
      </c>
      <c r="C15588">
        <v>5</v>
      </c>
      <c r="D15588" s="1">
        <f t="shared" si="243"/>
        <v>50216</v>
      </c>
      <c r="E15588" s="3" t="s">
        <v>99871</v>
      </c>
      <c r="F15588" s="3" t="s">
        <v>99872</v>
      </c>
      <c r="G15588" s="3" t="s">
        <v>99873</v>
      </c>
      <c r="H15588" s="3" t="s">
        <v>99874</v>
      </c>
      <c r="I15588" s="3" t="s">
        <v>99875</v>
      </c>
      <c r="J15588" s="3" t="s">
        <v>99876</v>
      </c>
      <c r="K15588" s="3" t="s">
        <v>99877</v>
      </c>
      <c r="L15588" s="3" t="s">
        <v>99878</v>
      </c>
      <c r="M15588">
        <v>7</v>
      </c>
      <c r="N15588">
        <v>8</v>
      </c>
      <c r="O15588">
        <v>-0.0210021483662713</v>
      </c>
    </row>
    <row r="15589" spans="1:15">
      <c r="A15589">
        <v>2037</v>
      </c>
      <c r="B15589">
        <v>6</v>
      </c>
      <c r="C15589">
        <v>6</v>
      </c>
      <c r="D15589" s="1">
        <f t="shared" si="243"/>
        <v>50221</v>
      </c>
      <c r="E15589" s="3" t="s">
        <v>99879</v>
      </c>
      <c r="F15589" s="3" t="s">
        <v>99880</v>
      </c>
      <c r="G15589" s="3" t="s">
        <v>99881</v>
      </c>
      <c r="H15589" s="3" t="s">
        <v>99882</v>
      </c>
      <c r="I15589" s="3" t="s">
        <v>99883</v>
      </c>
      <c r="J15589" s="3" t="s">
        <v>99884</v>
      </c>
      <c r="K15589" s="3" t="s">
        <v>99885</v>
      </c>
      <c r="L15589" s="3" t="s">
        <v>99886</v>
      </c>
      <c r="M15589">
        <v>7</v>
      </c>
      <c r="N15589">
        <v>8</v>
      </c>
      <c r="O15589">
        <v>-0.0487738713174193</v>
      </c>
    </row>
    <row r="15590" spans="1:15">
      <c r="A15590">
        <v>2037</v>
      </c>
      <c r="B15590">
        <v>7</v>
      </c>
      <c r="C15590">
        <v>1</v>
      </c>
      <c r="D15590" s="1">
        <f t="shared" si="243"/>
        <v>50226</v>
      </c>
      <c r="E15590" s="3" t="s">
        <v>99887</v>
      </c>
      <c r="F15590" s="3" t="s">
        <v>99888</v>
      </c>
      <c r="G15590" s="3" t="s">
        <v>99889</v>
      </c>
      <c r="H15590" s="3" t="s">
        <v>99890</v>
      </c>
      <c r="I15590" s="3" t="s">
        <v>99891</v>
      </c>
      <c r="J15590" s="3" t="s">
        <v>99892</v>
      </c>
      <c r="K15590" s="3" t="s">
        <v>99893</v>
      </c>
      <c r="L15590" s="3" t="s">
        <v>99894</v>
      </c>
      <c r="M15590">
        <v>7</v>
      </c>
      <c r="N15590">
        <v>8</v>
      </c>
      <c r="O15590" s="3" t="s">
        <v>99895</v>
      </c>
    </row>
    <row r="15591" spans="1:15">
      <c r="A15591">
        <v>2037</v>
      </c>
      <c r="B15591">
        <v>7</v>
      </c>
      <c r="C15591">
        <v>2</v>
      </c>
      <c r="D15591" s="1">
        <f t="shared" si="243"/>
        <v>50231</v>
      </c>
      <c r="E15591" s="3" t="s">
        <v>99896</v>
      </c>
      <c r="F15591" s="3" t="s">
        <v>99897</v>
      </c>
      <c r="G15591" s="3" t="s">
        <v>99898</v>
      </c>
      <c r="H15591" s="3" t="s">
        <v>99899</v>
      </c>
      <c r="I15591" s="3" t="s">
        <v>99900</v>
      </c>
      <c r="J15591" s="3" t="s">
        <v>99901</v>
      </c>
      <c r="K15591" s="3" t="s">
        <v>99902</v>
      </c>
      <c r="L15591" s="3" t="s">
        <v>99903</v>
      </c>
      <c r="M15591">
        <v>7</v>
      </c>
      <c r="N15591">
        <v>7</v>
      </c>
      <c r="O15591" s="3" t="s">
        <v>99904</v>
      </c>
    </row>
    <row r="15592" spans="1:15">
      <c r="A15592">
        <v>2037</v>
      </c>
      <c r="B15592">
        <v>7</v>
      </c>
      <c r="C15592">
        <v>3</v>
      </c>
      <c r="D15592" s="1">
        <f t="shared" si="243"/>
        <v>50236</v>
      </c>
      <c r="E15592" s="3" t="s">
        <v>99905</v>
      </c>
      <c r="F15592" s="3" t="s">
        <v>99906</v>
      </c>
      <c r="G15592" s="3" t="s">
        <v>99907</v>
      </c>
      <c r="H15592" s="3" t="s">
        <v>99908</v>
      </c>
      <c r="I15592" s="3" t="s">
        <v>99909</v>
      </c>
      <c r="J15592" s="3" t="s">
        <v>99910</v>
      </c>
      <c r="K15592" s="3" t="s">
        <v>99911</v>
      </c>
      <c r="L15592" s="3" t="s">
        <v>99912</v>
      </c>
      <c r="M15592">
        <v>6</v>
      </c>
      <c r="N15592">
        <v>7</v>
      </c>
      <c r="O15592" s="3" t="s">
        <v>99913</v>
      </c>
    </row>
    <row r="15593" spans="1:15">
      <c r="A15593">
        <v>2037</v>
      </c>
      <c r="B15593">
        <v>7</v>
      </c>
      <c r="C15593">
        <v>4</v>
      </c>
      <c r="D15593" s="1">
        <f t="shared" si="243"/>
        <v>50241</v>
      </c>
      <c r="E15593" s="3" t="s">
        <v>99914</v>
      </c>
      <c r="F15593" s="3" t="s">
        <v>99915</v>
      </c>
      <c r="G15593" s="3" t="s">
        <v>99916</v>
      </c>
      <c r="H15593" s="3" t="s">
        <v>99917</v>
      </c>
      <c r="I15593" s="3" t="s">
        <v>99918</v>
      </c>
      <c r="J15593" s="3" t="s">
        <v>99919</v>
      </c>
      <c r="K15593" s="3" t="s">
        <v>99920</v>
      </c>
      <c r="L15593" s="3" t="s">
        <v>99921</v>
      </c>
      <c r="M15593">
        <v>7</v>
      </c>
      <c r="N15593">
        <v>8</v>
      </c>
      <c r="O15593">
        <v>-0.0515428339990903</v>
      </c>
    </row>
    <row r="15594" spans="1:15">
      <c r="A15594">
        <v>2037</v>
      </c>
      <c r="B15594">
        <v>7</v>
      </c>
      <c r="C15594">
        <v>5</v>
      </c>
      <c r="D15594" s="1">
        <f t="shared" si="243"/>
        <v>50246</v>
      </c>
      <c r="E15594" s="3" t="s">
        <v>99922</v>
      </c>
      <c r="F15594" s="3" t="s">
        <v>99923</v>
      </c>
      <c r="G15594" s="3" t="s">
        <v>99924</v>
      </c>
      <c r="H15594" s="3" t="s">
        <v>99925</v>
      </c>
      <c r="I15594" s="3" t="s">
        <v>99926</v>
      </c>
      <c r="J15594" s="3" t="s">
        <v>99927</v>
      </c>
      <c r="K15594" s="3" t="s">
        <v>99928</v>
      </c>
      <c r="L15594" s="3" t="s">
        <v>99929</v>
      </c>
      <c r="M15594">
        <v>7</v>
      </c>
      <c r="N15594">
        <v>8</v>
      </c>
      <c r="O15594">
        <v>-0.0628837037020959</v>
      </c>
    </row>
    <row r="15595" spans="1:15">
      <c r="A15595">
        <v>2037</v>
      </c>
      <c r="B15595">
        <v>7</v>
      </c>
      <c r="C15595">
        <v>6</v>
      </c>
      <c r="D15595" s="1">
        <f t="shared" si="243"/>
        <v>50251</v>
      </c>
      <c r="E15595" s="3" t="s">
        <v>99930</v>
      </c>
      <c r="F15595" s="3" t="s">
        <v>99931</v>
      </c>
      <c r="G15595" s="3" t="s">
        <v>99932</v>
      </c>
      <c r="H15595" s="3" t="s">
        <v>99933</v>
      </c>
      <c r="I15595" s="3" t="s">
        <v>99934</v>
      </c>
      <c r="J15595" s="3" t="s">
        <v>99935</v>
      </c>
      <c r="K15595" s="3" t="s">
        <v>99936</v>
      </c>
      <c r="L15595" s="3" t="s">
        <v>99937</v>
      </c>
      <c r="M15595">
        <v>7</v>
      </c>
      <c r="N15595">
        <v>8</v>
      </c>
      <c r="O15595" s="3" t="s">
        <v>99938</v>
      </c>
    </row>
    <row r="15596" spans="1:15">
      <c r="A15596">
        <v>2037</v>
      </c>
      <c r="B15596">
        <v>8</v>
      </c>
      <c r="C15596">
        <v>1</v>
      </c>
      <c r="D15596" s="1">
        <f t="shared" si="243"/>
        <v>50257</v>
      </c>
      <c r="E15596" s="3" t="s">
        <v>99939</v>
      </c>
      <c r="F15596" s="3" t="s">
        <v>99940</v>
      </c>
      <c r="G15596" s="3" t="s">
        <v>99941</v>
      </c>
      <c r="H15596" s="3" t="s">
        <v>99942</v>
      </c>
      <c r="I15596" s="3" t="s">
        <v>99943</v>
      </c>
      <c r="J15596" s="3" t="s">
        <v>99944</v>
      </c>
      <c r="K15596" s="3" t="s">
        <v>99945</v>
      </c>
      <c r="L15596" s="3" t="s">
        <v>99946</v>
      </c>
      <c r="M15596">
        <v>7</v>
      </c>
      <c r="N15596">
        <v>8</v>
      </c>
      <c r="O15596">
        <v>-0.0006750542520615</v>
      </c>
    </row>
    <row r="15597" spans="1:15">
      <c r="A15597">
        <v>2037</v>
      </c>
      <c r="B15597">
        <v>8</v>
      </c>
      <c r="C15597">
        <v>2</v>
      </c>
      <c r="D15597" s="1">
        <f t="shared" si="243"/>
        <v>50262</v>
      </c>
      <c r="E15597" s="3" t="s">
        <v>99947</v>
      </c>
      <c r="F15597" s="3" t="s">
        <v>99948</v>
      </c>
      <c r="G15597" s="3" t="s">
        <v>99949</v>
      </c>
      <c r="H15597">
        <v>84.4978515625</v>
      </c>
      <c r="I15597" s="3" t="s">
        <v>99950</v>
      </c>
      <c r="J15597" s="3" t="s">
        <v>99951</v>
      </c>
      <c r="K15597" s="3" t="s">
        <v>99952</v>
      </c>
      <c r="L15597" s="3" t="s">
        <v>99953</v>
      </c>
      <c r="M15597">
        <v>7</v>
      </c>
      <c r="N15597">
        <v>7</v>
      </c>
      <c r="O15597" s="3" t="s">
        <v>99954</v>
      </c>
    </row>
    <row r="15598" spans="1:15">
      <c r="A15598">
        <v>2037</v>
      </c>
      <c r="B15598">
        <v>8</v>
      </c>
      <c r="C15598">
        <v>3</v>
      </c>
      <c r="D15598" s="1">
        <f t="shared" si="243"/>
        <v>50267</v>
      </c>
      <c r="E15598" s="3" t="s">
        <v>99955</v>
      </c>
      <c r="F15598" s="3" t="s">
        <v>99956</v>
      </c>
      <c r="G15598" s="3" t="s">
        <v>99957</v>
      </c>
      <c r="H15598" s="3" t="s">
        <v>99958</v>
      </c>
      <c r="I15598" s="3" t="s">
        <v>99959</v>
      </c>
      <c r="J15598" s="3" t="s">
        <v>99960</v>
      </c>
      <c r="K15598" s="3" t="s">
        <v>99961</v>
      </c>
      <c r="L15598" s="3" t="s">
        <v>99962</v>
      </c>
      <c r="M15598">
        <v>7</v>
      </c>
      <c r="N15598">
        <v>7</v>
      </c>
      <c r="O15598" s="3" t="s">
        <v>99963</v>
      </c>
    </row>
    <row r="15599" spans="1:15">
      <c r="A15599">
        <v>2037</v>
      </c>
      <c r="B15599">
        <v>8</v>
      </c>
      <c r="C15599">
        <v>4</v>
      </c>
      <c r="D15599" s="1">
        <f t="shared" si="243"/>
        <v>50272</v>
      </c>
      <c r="E15599" s="3" t="s">
        <v>99964</v>
      </c>
      <c r="F15599" s="3" t="s">
        <v>99965</v>
      </c>
      <c r="G15599" s="3" t="s">
        <v>99966</v>
      </c>
      <c r="H15599" s="3" t="s">
        <v>99967</v>
      </c>
      <c r="I15599" s="3" t="s">
        <v>99968</v>
      </c>
      <c r="J15599" s="3" t="s">
        <v>99969</v>
      </c>
      <c r="K15599" s="3" t="s">
        <v>99970</v>
      </c>
      <c r="L15599" s="3" t="s">
        <v>99971</v>
      </c>
      <c r="M15599">
        <v>7</v>
      </c>
      <c r="N15599">
        <v>7</v>
      </c>
      <c r="O15599" s="3" t="s">
        <v>99972</v>
      </c>
    </row>
    <row r="15600" spans="1:15">
      <c r="A15600">
        <v>2037</v>
      </c>
      <c r="B15600">
        <v>8</v>
      </c>
      <c r="C15600">
        <v>5</v>
      </c>
      <c r="D15600" s="1">
        <f t="shared" si="243"/>
        <v>50277</v>
      </c>
      <c r="E15600" s="3" t="s">
        <v>99973</v>
      </c>
      <c r="F15600" s="3" t="s">
        <v>99974</v>
      </c>
      <c r="G15600" s="3" t="s">
        <v>99975</v>
      </c>
      <c r="H15600" s="3" t="s">
        <v>99976</v>
      </c>
      <c r="I15600" s="3" t="s">
        <v>99977</v>
      </c>
      <c r="J15600" s="3" t="s">
        <v>99978</v>
      </c>
      <c r="K15600" s="3" t="s">
        <v>99979</v>
      </c>
      <c r="L15600" s="3" t="s">
        <v>99980</v>
      </c>
      <c r="M15600">
        <v>4</v>
      </c>
      <c r="N15600">
        <v>5</v>
      </c>
      <c r="O15600" s="3" t="s">
        <v>99981</v>
      </c>
    </row>
    <row r="15601" spans="1:15">
      <c r="A15601">
        <v>2037</v>
      </c>
      <c r="B15601">
        <v>8</v>
      </c>
      <c r="C15601">
        <v>6</v>
      </c>
      <c r="D15601" s="1">
        <f t="shared" si="243"/>
        <v>50282</v>
      </c>
      <c r="E15601" s="3" t="s">
        <v>99982</v>
      </c>
      <c r="F15601" s="3" t="s">
        <v>99983</v>
      </c>
      <c r="G15601" s="3" t="s">
        <v>99984</v>
      </c>
      <c r="H15601" s="3" t="s">
        <v>99985</v>
      </c>
      <c r="I15601" s="3" t="s">
        <v>99986</v>
      </c>
      <c r="J15601" s="3" t="s">
        <v>99987</v>
      </c>
      <c r="K15601" s="3" t="s">
        <v>99988</v>
      </c>
      <c r="L15601" s="3" t="s">
        <v>99989</v>
      </c>
      <c r="M15601">
        <v>3</v>
      </c>
      <c r="N15601">
        <v>5</v>
      </c>
      <c r="O15601">
        <v>-0.0221541093516719</v>
      </c>
    </row>
    <row r="15602" spans="1:15">
      <c r="A15602">
        <v>2037</v>
      </c>
      <c r="B15602">
        <v>9</v>
      </c>
      <c r="C15602">
        <v>1</v>
      </c>
      <c r="D15602" s="1">
        <f t="shared" si="243"/>
        <v>50288</v>
      </c>
      <c r="E15602" s="3" t="s">
        <v>99990</v>
      </c>
      <c r="F15602" s="3" t="s">
        <v>99991</v>
      </c>
      <c r="G15602" s="3" t="s">
        <v>99992</v>
      </c>
      <c r="H15602" s="3" t="s">
        <v>99993</v>
      </c>
      <c r="I15602" s="3" t="s">
        <v>99994</v>
      </c>
      <c r="J15602" s="3" t="s">
        <v>99995</v>
      </c>
      <c r="K15602" s="3" t="s">
        <v>99996</v>
      </c>
      <c r="L15602" s="3" t="s">
        <v>99997</v>
      </c>
      <c r="M15602">
        <v>2</v>
      </c>
      <c r="N15602">
        <v>3</v>
      </c>
      <c r="O15602" s="3" t="s">
        <v>99998</v>
      </c>
    </row>
    <row r="15603" spans="1:15">
      <c r="A15603">
        <v>2037</v>
      </c>
      <c r="B15603">
        <v>9</v>
      </c>
      <c r="C15603">
        <v>2</v>
      </c>
      <c r="D15603" s="1">
        <f t="shared" si="243"/>
        <v>50293</v>
      </c>
      <c r="E15603" s="3" t="s">
        <v>99999</v>
      </c>
      <c r="F15603" s="3" t="s">
        <v>100000</v>
      </c>
      <c r="G15603" s="3" t="s">
        <v>100001</v>
      </c>
      <c r="H15603" s="3" t="s">
        <v>100002</v>
      </c>
      <c r="I15603" s="3" t="s">
        <v>100003</v>
      </c>
      <c r="J15603" s="3" t="s">
        <v>100004</v>
      </c>
      <c r="K15603" s="3" t="s">
        <v>100005</v>
      </c>
      <c r="L15603" s="3" t="s">
        <v>100006</v>
      </c>
      <c r="M15603">
        <v>2</v>
      </c>
      <c r="N15603">
        <v>3</v>
      </c>
      <c r="O15603" s="3" t="s">
        <v>100007</v>
      </c>
    </row>
    <row r="15604" spans="1:15">
      <c r="A15604">
        <v>2037</v>
      </c>
      <c r="B15604">
        <v>9</v>
      </c>
      <c r="C15604">
        <v>3</v>
      </c>
      <c r="D15604" s="1">
        <f t="shared" si="243"/>
        <v>50298</v>
      </c>
      <c r="E15604" s="3" t="s">
        <v>100008</v>
      </c>
      <c r="F15604" s="3" t="s">
        <v>100009</v>
      </c>
      <c r="G15604" s="3" t="s">
        <v>100010</v>
      </c>
      <c r="H15604" s="3" t="s">
        <v>100011</v>
      </c>
      <c r="I15604" s="3" t="s">
        <v>100012</v>
      </c>
      <c r="J15604" s="3" t="s">
        <v>100013</v>
      </c>
      <c r="K15604" s="3" t="s">
        <v>100014</v>
      </c>
      <c r="L15604" s="3" t="s">
        <v>100015</v>
      </c>
      <c r="M15604">
        <v>3</v>
      </c>
      <c r="N15604">
        <v>4</v>
      </c>
      <c r="O15604" s="3" t="s">
        <v>100016</v>
      </c>
    </row>
    <row r="15605" spans="1:15">
      <c r="A15605">
        <v>2037</v>
      </c>
      <c r="B15605">
        <v>9</v>
      </c>
      <c r="C15605">
        <v>4</v>
      </c>
      <c r="D15605" s="1">
        <f t="shared" si="243"/>
        <v>50303</v>
      </c>
      <c r="E15605" s="3" t="s">
        <v>100017</v>
      </c>
      <c r="F15605" s="3" t="s">
        <v>100018</v>
      </c>
      <c r="G15605" s="3" t="s">
        <v>100019</v>
      </c>
      <c r="H15605" s="3" t="s">
        <v>100020</v>
      </c>
      <c r="I15605" s="3" t="s">
        <v>100021</v>
      </c>
      <c r="J15605" s="3" t="s">
        <v>100022</v>
      </c>
      <c r="K15605" s="3" t="s">
        <v>100023</v>
      </c>
      <c r="L15605" s="3" t="s">
        <v>100024</v>
      </c>
      <c r="M15605">
        <v>2</v>
      </c>
      <c r="N15605">
        <v>3</v>
      </c>
      <c r="O15605" s="3" t="s">
        <v>100025</v>
      </c>
    </row>
    <row r="15606" spans="1:15">
      <c r="A15606">
        <v>2037</v>
      </c>
      <c r="B15606">
        <v>9</v>
      </c>
      <c r="C15606">
        <v>5</v>
      </c>
      <c r="D15606" s="1">
        <f t="shared" si="243"/>
        <v>50308</v>
      </c>
      <c r="E15606" s="3" t="s">
        <v>100026</v>
      </c>
      <c r="F15606" s="3" t="s">
        <v>100027</v>
      </c>
      <c r="G15606" s="3" t="s">
        <v>100028</v>
      </c>
      <c r="H15606" s="3" t="s">
        <v>100029</v>
      </c>
      <c r="I15606" s="3" t="s">
        <v>100030</v>
      </c>
      <c r="J15606" s="3" t="s">
        <v>100031</v>
      </c>
      <c r="K15606" s="3" t="s">
        <v>100032</v>
      </c>
      <c r="L15606" s="3" t="s">
        <v>100033</v>
      </c>
      <c r="M15606">
        <v>2</v>
      </c>
      <c r="N15606">
        <v>3</v>
      </c>
      <c r="O15606" s="3" t="s">
        <v>100034</v>
      </c>
    </row>
    <row r="15607" spans="1:15">
      <c r="A15607">
        <v>2037</v>
      </c>
      <c r="B15607">
        <v>9</v>
      </c>
      <c r="C15607">
        <v>6</v>
      </c>
      <c r="D15607" s="1">
        <f t="shared" si="243"/>
        <v>50313</v>
      </c>
      <c r="E15607" s="3" t="s">
        <v>100035</v>
      </c>
      <c r="F15607" s="3" t="s">
        <v>100036</v>
      </c>
      <c r="G15607" s="3" t="s">
        <v>100037</v>
      </c>
      <c r="H15607" s="3" t="s">
        <v>100038</v>
      </c>
      <c r="I15607" s="3" t="s">
        <v>100039</v>
      </c>
      <c r="J15607" s="3" t="s">
        <v>100040</v>
      </c>
      <c r="K15607" s="3" t="s">
        <v>100041</v>
      </c>
      <c r="L15607" s="3" t="s">
        <v>100042</v>
      </c>
      <c r="M15607">
        <v>5</v>
      </c>
      <c r="N15607">
        <v>6</v>
      </c>
      <c r="O15607">
        <v>-0.0378537384241576</v>
      </c>
    </row>
    <row r="15608" spans="1:15">
      <c r="A15608">
        <v>2037</v>
      </c>
      <c r="B15608">
        <v>10</v>
      </c>
      <c r="C15608">
        <v>1</v>
      </c>
      <c r="D15608" s="1">
        <f t="shared" si="243"/>
        <v>50318</v>
      </c>
      <c r="E15608" s="3" t="s">
        <v>100043</v>
      </c>
      <c r="F15608" s="3" t="s">
        <v>100044</v>
      </c>
      <c r="G15608" s="3" t="s">
        <v>100045</v>
      </c>
      <c r="H15608" s="3" t="s">
        <v>100046</v>
      </c>
      <c r="I15608" s="3" t="s">
        <v>100047</v>
      </c>
      <c r="J15608" s="3" t="s">
        <v>100048</v>
      </c>
      <c r="K15608" s="3" t="s">
        <v>100049</v>
      </c>
      <c r="L15608" s="3" t="s">
        <v>100050</v>
      </c>
      <c r="M15608">
        <v>3</v>
      </c>
      <c r="N15608">
        <v>6</v>
      </c>
      <c r="O15608">
        <v>-0.127850461906355</v>
      </c>
    </row>
    <row r="15609" spans="1:15">
      <c r="A15609">
        <v>2037</v>
      </c>
      <c r="B15609">
        <v>10</v>
      </c>
      <c r="C15609">
        <v>2</v>
      </c>
      <c r="D15609" s="1">
        <f t="shared" si="243"/>
        <v>50323</v>
      </c>
      <c r="E15609" s="3" t="s">
        <v>100051</v>
      </c>
      <c r="F15609" s="3" t="s">
        <v>100052</v>
      </c>
      <c r="G15609" s="3" t="s">
        <v>100053</v>
      </c>
      <c r="H15609" s="3" t="s">
        <v>100054</v>
      </c>
      <c r="I15609" s="3" t="s">
        <v>100055</v>
      </c>
      <c r="J15609" s="3" t="s">
        <v>100056</v>
      </c>
      <c r="K15609" s="3" t="s">
        <v>100057</v>
      </c>
      <c r="L15609" s="3" t="s">
        <v>100058</v>
      </c>
      <c r="M15609">
        <v>4</v>
      </c>
      <c r="N15609">
        <v>5</v>
      </c>
      <c r="O15609" s="3" t="s">
        <v>100059</v>
      </c>
    </row>
    <row r="15610" spans="1:15">
      <c r="A15610">
        <v>2037</v>
      </c>
      <c r="B15610">
        <v>10</v>
      </c>
      <c r="C15610">
        <v>3</v>
      </c>
      <c r="D15610" s="1">
        <f t="shared" si="243"/>
        <v>50328</v>
      </c>
      <c r="E15610" s="3" t="s">
        <v>100060</v>
      </c>
      <c r="F15610" s="3" t="s">
        <v>100061</v>
      </c>
      <c r="G15610" s="3" t="s">
        <v>100062</v>
      </c>
      <c r="H15610" s="3" t="s">
        <v>100063</v>
      </c>
      <c r="I15610" s="3" t="s">
        <v>100064</v>
      </c>
      <c r="J15610" s="3" t="s">
        <v>100065</v>
      </c>
      <c r="K15610" s="3" t="s">
        <v>100066</v>
      </c>
      <c r="L15610" s="3" t="s">
        <v>100067</v>
      </c>
      <c r="M15610">
        <v>4</v>
      </c>
      <c r="N15610">
        <v>5</v>
      </c>
      <c r="O15610" s="3" t="s">
        <v>100068</v>
      </c>
    </row>
    <row r="15611" spans="1:15">
      <c r="A15611">
        <v>2037</v>
      </c>
      <c r="B15611">
        <v>10</v>
      </c>
      <c r="C15611">
        <v>4</v>
      </c>
      <c r="D15611" s="1">
        <f t="shared" si="243"/>
        <v>50333</v>
      </c>
      <c r="E15611" s="3" t="s">
        <v>100069</v>
      </c>
      <c r="F15611" s="3" t="s">
        <v>100070</v>
      </c>
      <c r="G15611" s="3" t="s">
        <v>100071</v>
      </c>
      <c r="H15611" s="3" t="s">
        <v>100072</v>
      </c>
      <c r="I15611" s="3" t="s">
        <v>100073</v>
      </c>
      <c r="J15611" s="3" t="s">
        <v>100074</v>
      </c>
      <c r="K15611" s="3" t="s">
        <v>100075</v>
      </c>
      <c r="L15611" s="3" t="s">
        <v>100076</v>
      </c>
      <c r="M15611">
        <v>2</v>
      </c>
      <c r="N15611">
        <v>3</v>
      </c>
      <c r="O15611" s="3" t="s">
        <v>100077</v>
      </c>
    </row>
    <row r="15612" spans="1:15">
      <c r="A15612">
        <v>2037</v>
      </c>
      <c r="B15612">
        <v>10</v>
      </c>
      <c r="C15612">
        <v>5</v>
      </c>
      <c r="D15612" s="1">
        <f t="shared" si="243"/>
        <v>50338</v>
      </c>
      <c r="E15612" s="3" t="s">
        <v>100078</v>
      </c>
      <c r="F15612" s="3" t="s">
        <v>100079</v>
      </c>
      <c r="G15612" s="3" t="s">
        <v>100080</v>
      </c>
      <c r="H15612" s="3" t="s">
        <v>100081</v>
      </c>
      <c r="I15612" s="3" t="s">
        <v>100082</v>
      </c>
      <c r="J15612" s="3" t="s">
        <v>100083</v>
      </c>
      <c r="K15612" s="3" t="s">
        <v>100084</v>
      </c>
      <c r="L15612" s="3" t="s">
        <v>100085</v>
      </c>
      <c r="M15612">
        <v>1</v>
      </c>
      <c r="N15612">
        <v>2</v>
      </c>
      <c r="O15612" s="3" t="s">
        <v>100086</v>
      </c>
    </row>
    <row r="15613" spans="1:15">
      <c r="A15613">
        <v>2037</v>
      </c>
      <c r="B15613">
        <v>10</v>
      </c>
      <c r="C15613">
        <v>6</v>
      </c>
      <c r="D15613" s="1">
        <f t="shared" si="243"/>
        <v>50343</v>
      </c>
      <c r="E15613" s="3" t="s">
        <v>100087</v>
      </c>
      <c r="F15613" s="3" t="s">
        <v>100088</v>
      </c>
      <c r="G15613" s="3" t="s">
        <v>100089</v>
      </c>
      <c r="H15613" s="3" t="s">
        <v>100090</v>
      </c>
      <c r="I15613" s="3" t="s">
        <v>100091</v>
      </c>
      <c r="J15613" s="3" t="s">
        <v>100092</v>
      </c>
      <c r="K15613" s="3" t="s">
        <v>100093</v>
      </c>
      <c r="L15613" s="3" t="s">
        <v>100094</v>
      </c>
      <c r="M15613">
        <v>3</v>
      </c>
      <c r="N15613">
        <v>5</v>
      </c>
      <c r="O15613" s="3" t="s">
        <v>100095</v>
      </c>
    </row>
    <row r="15614" spans="1:15">
      <c r="A15614">
        <v>2037</v>
      </c>
      <c r="B15614">
        <v>11</v>
      </c>
      <c r="C15614">
        <v>1</v>
      </c>
      <c r="D15614" s="1">
        <f t="shared" si="243"/>
        <v>50349</v>
      </c>
      <c r="E15614" s="3" t="s">
        <v>100096</v>
      </c>
      <c r="F15614" s="3" t="s">
        <v>100097</v>
      </c>
      <c r="G15614" s="3" t="s">
        <v>100098</v>
      </c>
      <c r="H15614" s="3" t="s">
        <v>100099</v>
      </c>
      <c r="I15614" s="3" t="s">
        <v>100100</v>
      </c>
      <c r="J15614" s="3" t="s">
        <v>100101</v>
      </c>
      <c r="K15614" s="3" t="s">
        <v>100102</v>
      </c>
      <c r="L15614" s="3" t="s">
        <v>100103</v>
      </c>
      <c r="M15614">
        <v>5</v>
      </c>
      <c r="N15614">
        <v>6</v>
      </c>
      <c r="O15614" s="3" t="s">
        <v>100104</v>
      </c>
    </row>
    <row r="15615" spans="1:15">
      <c r="A15615">
        <v>2037</v>
      </c>
      <c r="B15615">
        <v>11</v>
      </c>
      <c r="C15615">
        <v>2</v>
      </c>
      <c r="D15615" s="1">
        <f t="shared" si="243"/>
        <v>50354</v>
      </c>
      <c r="E15615" s="3" t="s">
        <v>100105</v>
      </c>
      <c r="F15615" s="3" t="s">
        <v>100106</v>
      </c>
      <c r="G15615" s="3" t="s">
        <v>100107</v>
      </c>
      <c r="H15615" s="3" t="s">
        <v>100108</v>
      </c>
      <c r="I15615" s="3" t="s">
        <v>100109</v>
      </c>
      <c r="J15615" s="3" t="s">
        <v>100110</v>
      </c>
      <c r="K15615" s="3" t="s">
        <v>100111</v>
      </c>
      <c r="L15615" s="3" t="s">
        <v>100112</v>
      </c>
      <c r="M15615">
        <v>7</v>
      </c>
      <c r="N15615">
        <v>8</v>
      </c>
      <c r="O15615">
        <v>-0.016144813866042</v>
      </c>
    </row>
    <row r="15616" spans="1:15">
      <c r="A15616">
        <v>2037</v>
      </c>
      <c r="B15616">
        <v>11</v>
      </c>
      <c r="C15616">
        <v>3</v>
      </c>
      <c r="D15616" s="1">
        <f t="shared" si="243"/>
        <v>50359</v>
      </c>
      <c r="E15616" s="3" t="s">
        <v>100113</v>
      </c>
      <c r="F15616" s="3" t="s">
        <v>100114</v>
      </c>
      <c r="G15616" s="3" t="s">
        <v>100115</v>
      </c>
      <c r="H15616" s="3" t="s">
        <v>100116</v>
      </c>
      <c r="I15616" s="3" t="s">
        <v>100117</v>
      </c>
      <c r="J15616" s="3" t="s">
        <v>100118</v>
      </c>
      <c r="K15616" s="3" t="s">
        <v>100119</v>
      </c>
      <c r="L15616" s="3" t="s">
        <v>100120</v>
      </c>
      <c r="M15616">
        <v>2</v>
      </c>
      <c r="N15616">
        <v>3</v>
      </c>
      <c r="O15616" s="3" t="s">
        <v>100121</v>
      </c>
    </row>
    <row r="15617" spans="1:15">
      <c r="A15617">
        <v>2037</v>
      </c>
      <c r="B15617">
        <v>11</v>
      </c>
      <c r="C15617">
        <v>4</v>
      </c>
      <c r="D15617" s="1">
        <f t="shared" si="243"/>
        <v>50364</v>
      </c>
      <c r="E15617" s="3" t="s">
        <v>100122</v>
      </c>
      <c r="F15617" s="3" t="s">
        <v>100123</v>
      </c>
      <c r="G15617" s="3" t="s">
        <v>100124</v>
      </c>
      <c r="H15617" s="3" t="s">
        <v>100125</v>
      </c>
      <c r="I15617" s="3" t="s">
        <v>100126</v>
      </c>
      <c r="J15617" s="3" t="s">
        <v>100127</v>
      </c>
      <c r="K15617" s="3" t="s">
        <v>100128</v>
      </c>
      <c r="L15617" s="3" t="s">
        <v>100129</v>
      </c>
      <c r="M15617">
        <v>4</v>
      </c>
      <c r="N15617">
        <v>3</v>
      </c>
      <c r="O15617" s="3" t="s">
        <v>100130</v>
      </c>
    </row>
    <row r="15618" spans="1:15">
      <c r="A15618">
        <v>2037</v>
      </c>
      <c r="B15618">
        <v>11</v>
      </c>
      <c r="C15618">
        <v>5</v>
      </c>
      <c r="D15618" s="1">
        <f t="shared" si="243"/>
        <v>50369</v>
      </c>
      <c r="E15618" s="3" t="s">
        <v>100131</v>
      </c>
      <c r="F15618" s="3" t="s">
        <v>100132</v>
      </c>
      <c r="G15618" s="3" t="s">
        <v>100133</v>
      </c>
      <c r="H15618" s="3" t="s">
        <v>100134</v>
      </c>
      <c r="I15618" s="3" t="s">
        <v>100135</v>
      </c>
      <c r="J15618" s="3" t="s">
        <v>100136</v>
      </c>
      <c r="K15618" s="3" t="s">
        <v>100137</v>
      </c>
      <c r="L15618" s="3" t="s">
        <v>100138</v>
      </c>
      <c r="M15618">
        <v>4</v>
      </c>
      <c r="N15618">
        <v>5</v>
      </c>
      <c r="O15618" s="3" t="s">
        <v>100139</v>
      </c>
    </row>
    <row r="15619" spans="1:15">
      <c r="A15619">
        <v>2037</v>
      </c>
      <c r="B15619">
        <v>11</v>
      </c>
      <c r="C15619">
        <v>6</v>
      </c>
      <c r="D15619" s="1">
        <f t="shared" ref="D15619:D15682" si="244">DATE(A15619,B15619,C15619*5)</f>
        <v>50374</v>
      </c>
      <c r="E15619" s="3" t="s">
        <v>100140</v>
      </c>
      <c r="F15619" s="3" t="s">
        <v>100141</v>
      </c>
      <c r="G15619" s="3" t="s">
        <v>100142</v>
      </c>
      <c r="H15619" s="3" t="s">
        <v>100143</v>
      </c>
      <c r="I15619" s="3" t="s">
        <v>100144</v>
      </c>
      <c r="J15619" s="3" t="s">
        <v>100145</v>
      </c>
      <c r="K15619" s="3" t="s">
        <v>100146</v>
      </c>
      <c r="L15619" s="3" t="s">
        <v>100147</v>
      </c>
      <c r="M15619">
        <v>6</v>
      </c>
      <c r="N15619">
        <v>8</v>
      </c>
      <c r="O15619">
        <v>-0.0595084377956348</v>
      </c>
    </row>
    <row r="15620" spans="1:15">
      <c r="A15620">
        <v>2037</v>
      </c>
      <c r="B15620">
        <v>12</v>
      </c>
      <c r="C15620">
        <v>1</v>
      </c>
      <c r="D15620" s="1">
        <f t="shared" si="244"/>
        <v>50379</v>
      </c>
      <c r="E15620" s="3" t="s">
        <v>100148</v>
      </c>
      <c r="F15620" s="3" t="s">
        <v>100149</v>
      </c>
      <c r="G15620" s="3" t="s">
        <v>100150</v>
      </c>
      <c r="H15620" s="3" t="s">
        <v>100151</v>
      </c>
      <c r="I15620" s="3" t="s">
        <v>100152</v>
      </c>
      <c r="J15620" s="3" t="s">
        <v>100153</v>
      </c>
      <c r="K15620" s="3" t="s">
        <v>100154</v>
      </c>
      <c r="L15620" s="3" t="s">
        <v>100155</v>
      </c>
      <c r="M15620">
        <v>3</v>
      </c>
      <c r="N15620">
        <v>6</v>
      </c>
      <c r="O15620" s="3" t="s">
        <v>100156</v>
      </c>
    </row>
    <row r="15621" spans="1:15">
      <c r="A15621">
        <v>2037</v>
      </c>
      <c r="B15621">
        <v>12</v>
      </c>
      <c r="C15621">
        <v>2</v>
      </c>
      <c r="D15621" s="1">
        <f t="shared" si="244"/>
        <v>50384</v>
      </c>
      <c r="E15621" s="3" t="s">
        <v>100157</v>
      </c>
      <c r="F15621" s="3" t="s">
        <v>100158</v>
      </c>
      <c r="G15621" s="3" t="s">
        <v>100159</v>
      </c>
      <c r="H15621" s="3" t="s">
        <v>100160</v>
      </c>
      <c r="I15621" s="3" t="s">
        <v>100161</v>
      </c>
      <c r="J15621" s="3" t="s">
        <v>100162</v>
      </c>
      <c r="K15621" s="3" t="s">
        <v>100163</v>
      </c>
      <c r="L15621" s="3" t="s">
        <v>100164</v>
      </c>
      <c r="M15621">
        <v>3</v>
      </c>
      <c r="N15621">
        <v>5</v>
      </c>
      <c r="O15621" s="3" t="s">
        <v>100165</v>
      </c>
    </row>
    <row r="15622" spans="1:15">
      <c r="A15622">
        <v>2037</v>
      </c>
      <c r="B15622">
        <v>12</v>
      </c>
      <c r="C15622">
        <v>3</v>
      </c>
      <c r="D15622" s="1">
        <f t="shared" si="244"/>
        <v>50389</v>
      </c>
      <c r="E15622" s="3" t="s">
        <v>100166</v>
      </c>
      <c r="F15622" s="3" t="s">
        <v>100167</v>
      </c>
      <c r="G15622" s="3" t="s">
        <v>100168</v>
      </c>
      <c r="H15622" s="3" t="s">
        <v>100169</v>
      </c>
      <c r="I15622" s="3" t="s">
        <v>100170</v>
      </c>
      <c r="J15622" s="3" t="s">
        <v>100171</v>
      </c>
      <c r="K15622" s="3" t="s">
        <v>100172</v>
      </c>
      <c r="L15622" s="3" t="s">
        <v>100173</v>
      </c>
      <c r="M15622">
        <v>3</v>
      </c>
      <c r="N15622">
        <v>5</v>
      </c>
      <c r="O15622" s="3" t="s">
        <v>100174</v>
      </c>
    </row>
    <row r="15623" spans="1:15">
      <c r="A15623">
        <v>2037</v>
      </c>
      <c r="B15623">
        <v>12</v>
      </c>
      <c r="C15623">
        <v>4</v>
      </c>
      <c r="D15623" s="1">
        <f t="shared" si="244"/>
        <v>50394</v>
      </c>
      <c r="E15623" s="3" t="s">
        <v>100175</v>
      </c>
      <c r="F15623" s="3" t="s">
        <v>100176</v>
      </c>
      <c r="G15623" s="3" t="s">
        <v>100177</v>
      </c>
      <c r="H15623" s="3" t="s">
        <v>100178</v>
      </c>
      <c r="I15623" s="3" t="s">
        <v>100179</v>
      </c>
      <c r="J15623" s="3" t="s">
        <v>100180</v>
      </c>
      <c r="K15623" s="3" t="s">
        <v>100181</v>
      </c>
      <c r="L15623" s="3" t="s">
        <v>100182</v>
      </c>
      <c r="M15623">
        <v>3</v>
      </c>
      <c r="N15623">
        <v>6</v>
      </c>
      <c r="O15623" s="3" t="s">
        <v>100183</v>
      </c>
    </row>
    <row r="15624" spans="1:15">
      <c r="A15624">
        <v>2037</v>
      </c>
      <c r="B15624">
        <v>12</v>
      </c>
      <c r="C15624">
        <v>5</v>
      </c>
      <c r="D15624" s="1">
        <f t="shared" si="244"/>
        <v>50399</v>
      </c>
      <c r="E15624" s="3" t="s">
        <v>100184</v>
      </c>
      <c r="F15624" s="3" t="s">
        <v>100185</v>
      </c>
      <c r="G15624" s="3" t="s">
        <v>100186</v>
      </c>
      <c r="H15624" s="3" t="s">
        <v>100187</v>
      </c>
      <c r="I15624" s="3" t="s">
        <v>100188</v>
      </c>
      <c r="J15624" s="3" t="s">
        <v>100189</v>
      </c>
      <c r="K15624" s="3" t="s">
        <v>100190</v>
      </c>
      <c r="L15624" s="3" t="s">
        <v>100191</v>
      </c>
      <c r="M15624">
        <v>4</v>
      </c>
      <c r="N15624">
        <v>5</v>
      </c>
      <c r="O15624" s="3" t="s">
        <v>100192</v>
      </c>
    </row>
    <row r="15625" spans="1:15">
      <c r="A15625">
        <v>2037</v>
      </c>
      <c r="B15625">
        <v>12</v>
      </c>
      <c r="C15625">
        <v>6</v>
      </c>
      <c r="D15625" s="1">
        <f t="shared" si="244"/>
        <v>50404</v>
      </c>
      <c r="E15625" s="3" t="s">
        <v>100193</v>
      </c>
      <c r="F15625" s="3" t="s">
        <v>100194</v>
      </c>
      <c r="G15625" s="3" t="s">
        <v>100195</v>
      </c>
      <c r="H15625" s="3" t="s">
        <v>100196</v>
      </c>
      <c r="I15625" s="3" t="s">
        <v>100197</v>
      </c>
      <c r="J15625" s="3" t="s">
        <v>100198</v>
      </c>
      <c r="K15625" s="3" t="s">
        <v>100199</v>
      </c>
      <c r="L15625" s="3" t="s">
        <v>100200</v>
      </c>
      <c r="M15625">
        <v>3</v>
      </c>
      <c r="N15625">
        <v>3</v>
      </c>
      <c r="O15625" s="3" t="s">
        <v>100201</v>
      </c>
    </row>
    <row r="15626" spans="1:15">
      <c r="A15626">
        <v>2038</v>
      </c>
      <c r="B15626">
        <v>1</v>
      </c>
      <c r="C15626">
        <v>1</v>
      </c>
      <c r="D15626" s="1">
        <f t="shared" si="244"/>
        <v>50410</v>
      </c>
      <c r="E15626" s="3" t="s">
        <v>100202</v>
      </c>
      <c r="F15626" s="3" t="s">
        <v>100203</v>
      </c>
      <c r="G15626" s="3" t="s">
        <v>100204</v>
      </c>
      <c r="H15626" s="3" t="s">
        <v>100205</v>
      </c>
      <c r="I15626" s="3" t="s">
        <v>100206</v>
      </c>
      <c r="J15626" s="3" t="s">
        <v>100207</v>
      </c>
      <c r="K15626" s="3" t="s">
        <v>100208</v>
      </c>
      <c r="L15626" s="3" t="s">
        <v>100209</v>
      </c>
      <c r="M15626">
        <v>6</v>
      </c>
      <c r="N15626">
        <v>2</v>
      </c>
      <c r="O15626" s="3" t="s">
        <v>100210</v>
      </c>
    </row>
    <row r="15627" spans="1:15">
      <c r="A15627">
        <v>2038</v>
      </c>
      <c r="B15627">
        <v>1</v>
      </c>
      <c r="C15627">
        <v>2</v>
      </c>
      <c r="D15627" s="1">
        <f t="shared" si="244"/>
        <v>50415</v>
      </c>
      <c r="E15627" s="3" t="s">
        <v>100211</v>
      </c>
      <c r="F15627" s="3" t="s">
        <v>100212</v>
      </c>
      <c r="G15627" s="3" t="s">
        <v>100213</v>
      </c>
      <c r="H15627" s="3" t="s">
        <v>100214</v>
      </c>
      <c r="I15627" s="3" t="s">
        <v>100215</v>
      </c>
      <c r="J15627" s="3" t="s">
        <v>100216</v>
      </c>
      <c r="K15627" s="3" t="s">
        <v>100217</v>
      </c>
      <c r="L15627" s="3" t="s">
        <v>100218</v>
      </c>
      <c r="M15627">
        <v>5</v>
      </c>
      <c r="N15627">
        <v>7</v>
      </c>
      <c r="O15627" s="3" t="s">
        <v>100219</v>
      </c>
    </row>
    <row r="15628" spans="1:15">
      <c r="A15628">
        <v>2038</v>
      </c>
      <c r="B15628">
        <v>1</v>
      </c>
      <c r="C15628">
        <v>3</v>
      </c>
      <c r="D15628" s="1">
        <f t="shared" si="244"/>
        <v>50420</v>
      </c>
      <c r="E15628" s="3" t="s">
        <v>100220</v>
      </c>
      <c r="F15628" s="3" t="s">
        <v>100221</v>
      </c>
      <c r="G15628" s="3" t="s">
        <v>100222</v>
      </c>
      <c r="H15628" s="3" t="s">
        <v>100223</v>
      </c>
      <c r="I15628" s="3" t="s">
        <v>100224</v>
      </c>
      <c r="J15628" s="3" t="s">
        <v>100225</v>
      </c>
      <c r="K15628" s="3" t="s">
        <v>100226</v>
      </c>
      <c r="L15628" s="3" t="s">
        <v>100227</v>
      </c>
      <c r="M15628">
        <v>2</v>
      </c>
      <c r="N15628">
        <v>3</v>
      </c>
      <c r="O15628" s="3" t="s">
        <v>100228</v>
      </c>
    </row>
    <row r="15629" spans="1:15">
      <c r="A15629">
        <v>2038</v>
      </c>
      <c r="B15629">
        <v>1</v>
      </c>
      <c r="C15629">
        <v>4</v>
      </c>
      <c r="D15629" s="1">
        <f t="shared" si="244"/>
        <v>50425</v>
      </c>
      <c r="E15629" s="3" t="s">
        <v>100229</v>
      </c>
      <c r="F15629" s="3" t="s">
        <v>100230</v>
      </c>
      <c r="G15629" s="3" t="s">
        <v>100231</v>
      </c>
      <c r="H15629" s="3" t="s">
        <v>100232</v>
      </c>
      <c r="I15629" s="3" t="s">
        <v>100233</v>
      </c>
      <c r="J15629" s="3" t="s">
        <v>100234</v>
      </c>
      <c r="K15629" s="3" t="s">
        <v>100235</v>
      </c>
      <c r="L15629" s="3" t="s">
        <v>100236</v>
      </c>
      <c r="M15629">
        <v>6</v>
      </c>
      <c r="N15629">
        <v>2</v>
      </c>
      <c r="O15629" s="3" t="s">
        <v>100237</v>
      </c>
    </row>
    <row r="15630" spans="1:15">
      <c r="A15630">
        <v>2038</v>
      </c>
      <c r="B15630">
        <v>1</v>
      </c>
      <c r="C15630">
        <v>5</v>
      </c>
      <c r="D15630" s="1">
        <f t="shared" si="244"/>
        <v>50430</v>
      </c>
      <c r="E15630" s="3" t="s">
        <v>100238</v>
      </c>
      <c r="F15630" s="3" t="s">
        <v>100239</v>
      </c>
      <c r="G15630" s="3" t="s">
        <v>100240</v>
      </c>
      <c r="H15630" s="3" t="s">
        <v>100241</v>
      </c>
      <c r="I15630" s="3" t="s">
        <v>100242</v>
      </c>
      <c r="J15630" s="3" t="s">
        <v>100243</v>
      </c>
      <c r="K15630" s="3" t="s">
        <v>100244</v>
      </c>
      <c r="L15630" s="3" t="s">
        <v>100245</v>
      </c>
      <c r="M15630">
        <v>4</v>
      </c>
      <c r="N15630">
        <v>6</v>
      </c>
      <c r="O15630" s="3" t="s">
        <v>100246</v>
      </c>
    </row>
    <row r="15631" spans="1:15">
      <c r="A15631">
        <v>2038</v>
      </c>
      <c r="B15631">
        <v>1</v>
      </c>
      <c r="C15631">
        <v>6</v>
      </c>
      <c r="D15631" s="1">
        <f t="shared" si="244"/>
        <v>50435</v>
      </c>
      <c r="E15631" s="3" t="s">
        <v>100247</v>
      </c>
      <c r="F15631" s="3" t="s">
        <v>100248</v>
      </c>
      <c r="G15631" s="3" t="s">
        <v>100249</v>
      </c>
      <c r="H15631" s="3" t="s">
        <v>100250</v>
      </c>
      <c r="I15631" s="3" t="s">
        <v>100251</v>
      </c>
      <c r="J15631" s="3" t="s">
        <v>100252</v>
      </c>
      <c r="K15631" s="3" t="s">
        <v>100253</v>
      </c>
      <c r="L15631" s="3" t="s">
        <v>100254</v>
      </c>
      <c r="M15631">
        <v>3</v>
      </c>
      <c r="N15631">
        <v>7</v>
      </c>
      <c r="O15631">
        <v>-0.0098406680611267</v>
      </c>
    </row>
    <row r="15632" spans="1:15">
      <c r="A15632">
        <v>2038</v>
      </c>
      <c r="B15632">
        <v>2</v>
      </c>
      <c r="C15632">
        <v>1</v>
      </c>
      <c r="D15632" s="1">
        <f t="shared" si="244"/>
        <v>50441</v>
      </c>
      <c r="E15632" s="3" t="s">
        <v>100255</v>
      </c>
      <c r="F15632" s="3" t="s">
        <v>100256</v>
      </c>
      <c r="G15632" s="3" t="s">
        <v>100257</v>
      </c>
      <c r="H15632" s="3" t="s">
        <v>100258</v>
      </c>
      <c r="I15632" s="3" t="s">
        <v>100259</v>
      </c>
      <c r="J15632" s="3" t="s">
        <v>100260</v>
      </c>
      <c r="K15632" s="3" t="s">
        <v>100261</v>
      </c>
      <c r="L15632" s="3" t="s">
        <v>100262</v>
      </c>
      <c r="M15632">
        <v>5</v>
      </c>
      <c r="N15632">
        <v>6</v>
      </c>
      <c r="O15632" s="3" t="s">
        <v>100263</v>
      </c>
    </row>
    <row r="15633" spans="1:15">
      <c r="A15633">
        <v>2038</v>
      </c>
      <c r="B15633">
        <v>2</v>
      </c>
      <c r="C15633">
        <v>2</v>
      </c>
      <c r="D15633" s="1">
        <f t="shared" si="244"/>
        <v>50446</v>
      </c>
      <c r="E15633" s="3" t="s">
        <v>100264</v>
      </c>
      <c r="F15633" s="3" t="s">
        <v>100265</v>
      </c>
      <c r="G15633" s="3" t="s">
        <v>100266</v>
      </c>
      <c r="H15633" s="3" t="s">
        <v>100267</v>
      </c>
      <c r="I15633" s="3" t="s">
        <v>100268</v>
      </c>
      <c r="J15633" s="3" t="s">
        <v>100269</v>
      </c>
      <c r="K15633" s="3" t="s">
        <v>100270</v>
      </c>
      <c r="L15633" s="3" t="s">
        <v>100271</v>
      </c>
      <c r="M15633">
        <v>6</v>
      </c>
      <c r="N15633">
        <v>6</v>
      </c>
      <c r="O15633" s="3" t="s">
        <v>100272</v>
      </c>
    </row>
    <row r="15634" spans="1:15">
      <c r="A15634">
        <v>2038</v>
      </c>
      <c r="B15634">
        <v>2</v>
      </c>
      <c r="C15634">
        <v>3</v>
      </c>
      <c r="D15634" s="1">
        <f t="shared" si="244"/>
        <v>50451</v>
      </c>
      <c r="E15634" s="3" t="s">
        <v>100273</v>
      </c>
      <c r="F15634" s="3" t="s">
        <v>100274</v>
      </c>
      <c r="G15634" s="3" t="s">
        <v>100275</v>
      </c>
      <c r="H15634" s="3" t="s">
        <v>100276</v>
      </c>
      <c r="I15634" s="3" t="s">
        <v>100277</v>
      </c>
      <c r="J15634" s="3" t="s">
        <v>100278</v>
      </c>
      <c r="K15634" s="3" t="s">
        <v>100279</v>
      </c>
      <c r="L15634" s="3" t="s">
        <v>100280</v>
      </c>
      <c r="M15634">
        <v>4</v>
      </c>
      <c r="N15634">
        <v>7</v>
      </c>
      <c r="O15634">
        <v>-0.0301291826485536</v>
      </c>
    </row>
    <row r="15635" spans="1:15">
      <c r="A15635">
        <v>2038</v>
      </c>
      <c r="B15635">
        <v>2</v>
      </c>
      <c r="C15635">
        <v>4</v>
      </c>
      <c r="D15635" s="1">
        <f t="shared" si="244"/>
        <v>50456</v>
      </c>
      <c r="E15635" s="3" t="s">
        <v>100281</v>
      </c>
      <c r="F15635" s="3" t="s">
        <v>100282</v>
      </c>
      <c r="G15635" s="3" t="s">
        <v>100283</v>
      </c>
      <c r="H15635" s="3" t="s">
        <v>100284</v>
      </c>
      <c r="I15635" s="3" t="s">
        <v>100285</v>
      </c>
      <c r="J15635" s="3" t="s">
        <v>100286</v>
      </c>
      <c r="K15635" s="3" t="s">
        <v>100287</v>
      </c>
      <c r="L15635" s="3" t="s">
        <v>100288</v>
      </c>
      <c r="M15635">
        <v>4</v>
      </c>
      <c r="N15635">
        <v>5</v>
      </c>
      <c r="O15635">
        <v>-0.0413890829279134</v>
      </c>
    </row>
    <row r="15636" spans="1:15">
      <c r="A15636">
        <v>2038</v>
      </c>
      <c r="B15636">
        <v>2</v>
      </c>
      <c r="C15636">
        <v>5</v>
      </c>
      <c r="D15636" s="1">
        <f t="shared" si="244"/>
        <v>50461</v>
      </c>
      <c r="E15636" s="3" t="s">
        <v>100289</v>
      </c>
      <c r="F15636" s="3" t="s">
        <v>100290</v>
      </c>
      <c r="G15636" s="3" t="s">
        <v>100291</v>
      </c>
      <c r="H15636" s="3" t="s">
        <v>100292</v>
      </c>
      <c r="I15636" s="3" t="s">
        <v>100293</v>
      </c>
      <c r="J15636" s="3" t="s">
        <v>100294</v>
      </c>
      <c r="K15636" s="3" t="s">
        <v>100295</v>
      </c>
      <c r="L15636" s="3" t="s">
        <v>100296</v>
      </c>
      <c r="M15636">
        <v>3</v>
      </c>
      <c r="N15636">
        <v>6</v>
      </c>
      <c r="O15636" s="3" t="s">
        <v>100297</v>
      </c>
    </row>
    <row r="15637" spans="1:15">
      <c r="A15637">
        <v>2038</v>
      </c>
      <c r="B15637">
        <v>2</v>
      </c>
      <c r="C15637">
        <v>6</v>
      </c>
      <c r="D15637" s="1">
        <f t="shared" si="244"/>
        <v>50466</v>
      </c>
      <c r="E15637" s="3" t="s">
        <v>100298</v>
      </c>
      <c r="F15637" s="3" t="s">
        <v>100299</v>
      </c>
      <c r="G15637" s="3" t="s">
        <v>100300</v>
      </c>
      <c r="H15637" s="3" t="s">
        <v>100301</v>
      </c>
      <c r="I15637">
        <v>2.7729885723</v>
      </c>
      <c r="J15637" s="3" t="s">
        <v>100302</v>
      </c>
      <c r="K15637" s="3" t="s">
        <v>100303</v>
      </c>
      <c r="L15637" s="3" t="s">
        <v>100304</v>
      </c>
      <c r="M15637">
        <v>5</v>
      </c>
      <c r="N15637">
        <v>7</v>
      </c>
      <c r="O15637" s="3" t="s">
        <v>100305</v>
      </c>
    </row>
    <row r="15638" spans="1:15">
      <c r="A15638">
        <v>2038</v>
      </c>
      <c r="B15638">
        <v>3</v>
      </c>
      <c r="C15638">
        <v>1</v>
      </c>
      <c r="D15638" s="1">
        <f t="shared" si="244"/>
        <v>50469</v>
      </c>
      <c r="E15638" s="3" t="s">
        <v>100306</v>
      </c>
      <c r="F15638" s="3" t="s">
        <v>100307</v>
      </c>
      <c r="G15638" s="3" t="s">
        <v>100308</v>
      </c>
      <c r="H15638" s="3" t="s">
        <v>100309</v>
      </c>
      <c r="I15638" s="3" t="s">
        <v>100310</v>
      </c>
      <c r="J15638" s="3" t="s">
        <v>100311</v>
      </c>
      <c r="K15638" s="3" t="s">
        <v>100312</v>
      </c>
      <c r="L15638" s="3" t="s">
        <v>100313</v>
      </c>
      <c r="M15638">
        <v>4</v>
      </c>
      <c r="N15638">
        <v>6</v>
      </c>
      <c r="O15638">
        <v>-0.0775994816617093</v>
      </c>
    </row>
    <row r="15639" spans="1:15">
      <c r="A15639">
        <v>2038</v>
      </c>
      <c r="B15639">
        <v>3</v>
      </c>
      <c r="C15639">
        <v>2</v>
      </c>
      <c r="D15639" s="1">
        <f t="shared" si="244"/>
        <v>50474</v>
      </c>
      <c r="E15639" s="3" t="s">
        <v>100314</v>
      </c>
      <c r="F15639" s="3" t="s">
        <v>100315</v>
      </c>
      <c r="G15639" s="3" t="s">
        <v>100316</v>
      </c>
      <c r="H15639" s="3" t="s">
        <v>100317</v>
      </c>
      <c r="I15639" s="3" t="s">
        <v>100318</v>
      </c>
      <c r="J15639" s="3" t="s">
        <v>100319</v>
      </c>
      <c r="K15639" s="3" t="s">
        <v>100320</v>
      </c>
      <c r="L15639" s="3" t="s">
        <v>100321</v>
      </c>
      <c r="M15639">
        <v>3</v>
      </c>
      <c r="N15639">
        <v>5</v>
      </c>
      <c r="O15639">
        <v>-0.0416401352355016</v>
      </c>
    </row>
    <row r="15640" spans="1:15">
      <c r="A15640">
        <v>2038</v>
      </c>
      <c r="B15640">
        <v>3</v>
      </c>
      <c r="C15640">
        <v>3</v>
      </c>
      <c r="D15640" s="1">
        <f t="shared" si="244"/>
        <v>50479</v>
      </c>
      <c r="E15640" s="3" t="s">
        <v>100322</v>
      </c>
      <c r="F15640" s="3" t="s">
        <v>100323</v>
      </c>
      <c r="G15640" s="3" t="s">
        <v>100324</v>
      </c>
      <c r="H15640" s="3" t="s">
        <v>100325</v>
      </c>
      <c r="I15640" s="3" t="s">
        <v>100326</v>
      </c>
      <c r="J15640" s="3" t="s">
        <v>100327</v>
      </c>
      <c r="K15640" s="3" t="s">
        <v>100328</v>
      </c>
      <c r="L15640" s="3" t="s">
        <v>100329</v>
      </c>
      <c r="M15640">
        <v>3</v>
      </c>
      <c r="N15640">
        <v>4</v>
      </c>
      <c r="O15640" s="3" t="s">
        <v>100330</v>
      </c>
    </row>
    <row r="15641" spans="1:15">
      <c r="A15641">
        <v>2038</v>
      </c>
      <c r="B15641">
        <v>3</v>
      </c>
      <c r="C15641">
        <v>4</v>
      </c>
      <c r="D15641" s="1">
        <f t="shared" si="244"/>
        <v>50484</v>
      </c>
      <c r="E15641" s="3" t="s">
        <v>100331</v>
      </c>
      <c r="F15641" s="3" t="s">
        <v>100332</v>
      </c>
      <c r="G15641" s="3" t="s">
        <v>100333</v>
      </c>
      <c r="H15641" s="3" t="s">
        <v>100334</v>
      </c>
      <c r="I15641" s="3" t="s">
        <v>100335</v>
      </c>
      <c r="J15641">
        <v>5.77370213254</v>
      </c>
      <c r="K15641" s="3" t="s">
        <v>100336</v>
      </c>
      <c r="L15641" s="3" t="s">
        <v>100337</v>
      </c>
      <c r="M15641">
        <v>3</v>
      </c>
      <c r="N15641">
        <v>7</v>
      </c>
      <c r="O15641">
        <v>-0.104206975955815</v>
      </c>
    </row>
    <row r="15642" spans="1:15">
      <c r="A15642">
        <v>2038</v>
      </c>
      <c r="B15642">
        <v>3</v>
      </c>
      <c r="C15642">
        <v>5</v>
      </c>
      <c r="D15642" s="1">
        <f t="shared" si="244"/>
        <v>50489</v>
      </c>
      <c r="E15642" s="3" t="s">
        <v>100338</v>
      </c>
      <c r="F15642" s="3" t="s">
        <v>100339</v>
      </c>
      <c r="G15642" s="3" t="s">
        <v>100340</v>
      </c>
      <c r="H15642" s="3" t="s">
        <v>100341</v>
      </c>
      <c r="I15642" s="3" t="s">
        <v>100342</v>
      </c>
      <c r="J15642" s="3" t="s">
        <v>100343</v>
      </c>
      <c r="K15642" s="3" t="s">
        <v>100344</v>
      </c>
      <c r="L15642" s="3" t="s">
        <v>100345</v>
      </c>
      <c r="M15642">
        <v>4</v>
      </c>
      <c r="N15642">
        <v>5</v>
      </c>
      <c r="O15642">
        <v>-0.0421796815146968</v>
      </c>
    </row>
    <row r="15643" spans="1:15">
      <c r="A15643">
        <v>2038</v>
      </c>
      <c r="B15643">
        <v>3</v>
      </c>
      <c r="C15643">
        <v>6</v>
      </c>
      <c r="D15643" s="1">
        <f t="shared" si="244"/>
        <v>50494</v>
      </c>
      <c r="E15643" s="3" t="s">
        <v>100346</v>
      </c>
      <c r="F15643" s="3" t="s">
        <v>100347</v>
      </c>
      <c r="G15643" s="3" t="s">
        <v>100348</v>
      </c>
      <c r="H15643" s="3" t="s">
        <v>100349</v>
      </c>
      <c r="I15643" s="3" t="s">
        <v>100350</v>
      </c>
      <c r="J15643" s="3" t="s">
        <v>100351</v>
      </c>
      <c r="K15643" s="3" t="s">
        <v>100352</v>
      </c>
      <c r="L15643" s="3" t="s">
        <v>100353</v>
      </c>
      <c r="M15643">
        <v>4</v>
      </c>
      <c r="N15643">
        <v>6</v>
      </c>
      <c r="O15643">
        <v>-0.0101242201608901</v>
      </c>
    </row>
    <row r="15644" spans="1:15">
      <c r="A15644">
        <v>2038</v>
      </c>
      <c r="B15644">
        <v>4</v>
      </c>
      <c r="C15644">
        <v>1</v>
      </c>
      <c r="D15644" s="1">
        <f t="shared" si="244"/>
        <v>50500</v>
      </c>
      <c r="E15644" s="3" t="s">
        <v>100354</v>
      </c>
      <c r="F15644" s="3" t="s">
        <v>100355</v>
      </c>
      <c r="G15644" s="3" t="s">
        <v>100356</v>
      </c>
      <c r="H15644" s="3" t="s">
        <v>100357</v>
      </c>
      <c r="I15644" s="3" t="s">
        <v>100358</v>
      </c>
      <c r="J15644" s="3" t="s">
        <v>100359</v>
      </c>
      <c r="K15644" s="3" t="s">
        <v>100360</v>
      </c>
      <c r="L15644" s="3" t="s">
        <v>100361</v>
      </c>
      <c r="M15644">
        <v>5</v>
      </c>
      <c r="N15644">
        <v>7</v>
      </c>
      <c r="O15644">
        <v>-0.140108907211169</v>
      </c>
    </row>
    <row r="15645" spans="1:15">
      <c r="A15645">
        <v>2038</v>
      </c>
      <c r="B15645">
        <v>4</v>
      </c>
      <c r="C15645">
        <v>2</v>
      </c>
      <c r="D15645" s="1">
        <f t="shared" si="244"/>
        <v>50505</v>
      </c>
      <c r="E15645">
        <v>19.73740234375</v>
      </c>
      <c r="F15645" s="3" t="s">
        <v>100362</v>
      </c>
      <c r="G15645" s="3" t="s">
        <v>100363</v>
      </c>
      <c r="H15645" s="3" t="s">
        <v>100364</v>
      </c>
      <c r="I15645" s="3" t="s">
        <v>100365</v>
      </c>
      <c r="J15645" s="3" t="s">
        <v>100366</v>
      </c>
      <c r="K15645" s="3" t="s">
        <v>100367</v>
      </c>
      <c r="L15645" s="3" t="s">
        <v>100368</v>
      </c>
      <c r="M15645">
        <v>4</v>
      </c>
      <c r="N15645">
        <v>6</v>
      </c>
      <c r="O15645" s="3" t="s">
        <v>100369</v>
      </c>
    </row>
    <row r="15646" spans="1:15">
      <c r="A15646">
        <v>2038</v>
      </c>
      <c r="B15646">
        <v>4</v>
      </c>
      <c r="C15646">
        <v>3</v>
      </c>
      <c r="D15646" s="1">
        <f t="shared" si="244"/>
        <v>50510</v>
      </c>
      <c r="E15646" s="3" t="s">
        <v>100370</v>
      </c>
      <c r="F15646" s="3" t="s">
        <v>100371</v>
      </c>
      <c r="G15646" s="3" t="s">
        <v>100372</v>
      </c>
      <c r="H15646" s="3" t="s">
        <v>100373</v>
      </c>
      <c r="I15646" s="3" t="s">
        <v>100374</v>
      </c>
      <c r="J15646" s="3" t="s">
        <v>100375</v>
      </c>
      <c r="K15646" s="3" t="s">
        <v>100376</v>
      </c>
      <c r="L15646" s="3" t="s">
        <v>100377</v>
      </c>
      <c r="M15646">
        <v>5</v>
      </c>
      <c r="N15646">
        <v>6</v>
      </c>
      <c r="O15646">
        <v>-0.104716595744811</v>
      </c>
    </row>
    <row r="15647" spans="1:15">
      <c r="A15647">
        <v>2038</v>
      </c>
      <c r="B15647">
        <v>4</v>
      </c>
      <c r="C15647">
        <v>4</v>
      </c>
      <c r="D15647" s="1">
        <f t="shared" si="244"/>
        <v>50515</v>
      </c>
      <c r="E15647" s="3" t="s">
        <v>100378</v>
      </c>
      <c r="F15647" s="3" t="s">
        <v>100379</v>
      </c>
      <c r="G15647" s="3" t="s">
        <v>100380</v>
      </c>
      <c r="H15647" s="3" t="s">
        <v>100381</v>
      </c>
      <c r="I15647" s="3" t="s">
        <v>100382</v>
      </c>
      <c r="J15647" s="3" t="s">
        <v>100383</v>
      </c>
      <c r="K15647" s="3" t="s">
        <v>100384</v>
      </c>
      <c r="L15647" s="3" t="s">
        <v>100385</v>
      </c>
      <c r="M15647">
        <v>4</v>
      </c>
      <c r="N15647">
        <v>7</v>
      </c>
      <c r="O15647">
        <v>-0.0474317428336647</v>
      </c>
    </row>
    <row r="15648" spans="1:15">
      <c r="A15648">
        <v>2038</v>
      </c>
      <c r="B15648">
        <v>4</v>
      </c>
      <c r="C15648">
        <v>5</v>
      </c>
      <c r="D15648" s="1">
        <f t="shared" si="244"/>
        <v>50520</v>
      </c>
      <c r="E15648" s="3" t="s">
        <v>100386</v>
      </c>
      <c r="F15648">
        <v>19.71416015625</v>
      </c>
      <c r="G15648" s="3" t="s">
        <v>100387</v>
      </c>
      <c r="H15648" s="3" t="s">
        <v>100388</v>
      </c>
      <c r="I15648" s="3" t="s">
        <v>100389</v>
      </c>
      <c r="J15648" s="3" t="s">
        <v>100390</v>
      </c>
      <c r="K15648" s="3" t="s">
        <v>100391</v>
      </c>
      <c r="L15648" s="3" t="s">
        <v>100392</v>
      </c>
      <c r="M15648">
        <v>6</v>
      </c>
      <c r="N15648">
        <v>8</v>
      </c>
      <c r="O15648">
        <v>-0.0579064802682632</v>
      </c>
    </row>
    <row r="15649" spans="1:15">
      <c r="A15649">
        <v>2038</v>
      </c>
      <c r="B15649">
        <v>4</v>
      </c>
      <c r="C15649">
        <v>6</v>
      </c>
      <c r="D15649" s="1">
        <f t="shared" si="244"/>
        <v>50525</v>
      </c>
      <c r="E15649" s="3" t="s">
        <v>100393</v>
      </c>
      <c r="F15649" s="3" t="s">
        <v>100394</v>
      </c>
      <c r="G15649" s="3" t="s">
        <v>100395</v>
      </c>
      <c r="H15649" s="3" t="s">
        <v>100396</v>
      </c>
      <c r="I15649" s="3" t="s">
        <v>100397</v>
      </c>
      <c r="J15649" s="3" t="s">
        <v>100398</v>
      </c>
      <c r="K15649" s="3" t="s">
        <v>100399</v>
      </c>
      <c r="L15649" s="3" t="s">
        <v>100400</v>
      </c>
      <c r="M15649">
        <v>7</v>
      </c>
      <c r="N15649">
        <v>8</v>
      </c>
      <c r="O15649">
        <v>-0.122786459700761</v>
      </c>
    </row>
    <row r="15650" spans="1:15">
      <c r="A15650">
        <v>2038</v>
      </c>
      <c r="B15650">
        <v>5</v>
      </c>
      <c r="C15650">
        <v>1</v>
      </c>
      <c r="D15650" s="1">
        <f t="shared" si="244"/>
        <v>50530</v>
      </c>
      <c r="E15650" s="3" t="s">
        <v>100401</v>
      </c>
      <c r="F15650" s="3" t="s">
        <v>100402</v>
      </c>
      <c r="G15650" s="3" t="s">
        <v>100403</v>
      </c>
      <c r="H15650" s="3" t="s">
        <v>100404</v>
      </c>
      <c r="I15650" s="3" t="s">
        <v>100405</v>
      </c>
      <c r="J15650" s="3" t="s">
        <v>100406</v>
      </c>
      <c r="K15650" s="3" t="s">
        <v>100407</v>
      </c>
      <c r="L15650" s="3" t="s">
        <v>100408</v>
      </c>
      <c r="M15650">
        <v>7</v>
      </c>
      <c r="N15650">
        <v>8</v>
      </c>
      <c r="O15650">
        <v>-0.173830276325483</v>
      </c>
    </row>
    <row r="15651" spans="1:15">
      <c r="A15651">
        <v>2038</v>
      </c>
      <c r="B15651">
        <v>5</v>
      </c>
      <c r="C15651">
        <v>2</v>
      </c>
      <c r="D15651" s="1">
        <f t="shared" si="244"/>
        <v>50535</v>
      </c>
      <c r="E15651" s="3" t="s">
        <v>100409</v>
      </c>
      <c r="F15651" s="3" t="s">
        <v>100410</v>
      </c>
      <c r="G15651" s="3" t="s">
        <v>100411</v>
      </c>
      <c r="H15651" s="3" t="s">
        <v>100412</v>
      </c>
      <c r="I15651" s="3" t="s">
        <v>100413</v>
      </c>
      <c r="J15651" s="3" t="s">
        <v>100414</v>
      </c>
      <c r="K15651" s="3" t="s">
        <v>100415</v>
      </c>
      <c r="L15651" s="3" t="s">
        <v>100416</v>
      </c>
      <c r="M15651">
        <v>5</v>
      </c>
      <c r="N15651">
        <v>8</v>
      </c>
      <c r="O15651">
        <v>-0.072488877531496</v>
      </c>
    </row>
    <row r="15652" spans="1:15">
      <c r="A15652">
        <v>2038</v>
      </c>
      <c r="B15652">
        <v>5</v>
      </c>
      <c r="C15652">
        <v>3</v>
      </c>
      <c r="D15652" s="1">
        <f t="shared" si="244"/>
        <v>50540</v>
      </c>
      <c r="E15652" s="3" t="s">
        <v>100417</v>
      </c>
      <c r="F15652" s="3" t="s">
        <v>100418</v>
      </c>
      <c r="G15652" s="3" t="s">
        <v>100419</v>
      </c>
      <c r="H15652" s="3" t="s">
        <v>100420</v>
      </c>
      <c r="I15652" s="3" t="s">
        <v>100421</v>
      </c>
      <c r="J15652" s="3" t="s">
        <v>100422</v>
      </c>
      <c r="K15652" s="3" t="s">
        <v>100423</v>
      </c>
      <c r="L15652" s="3" t="s">
        <v>100424</v>
      </c>
      <c r="M15652">
        <v>4</v>
      </c>
      <c r="N15652">
        <v>5</v>
      </c>
      <c r="O15652">
        <v>-0.0437747924323544</v>
      </c>
    </row>
    <row r="15653" spans="1:15">
      <c r="A15653">
        <v>2038</v>
      </c>
      <c r="B15653">
        <v>5</v>
      </c>
      <c r="C15653">
        <v>4</v>
      </c>
      <c r="D15653" s="1">
        <f t="shared" si="244"/>
        <v>50545</v>
      </c>
      <c r="E15653" s="3" t="s">
        <v>100425</v>
      </c>
      <c r="F15653" s="3" t="s">
        <v>100426</v>
      </c>
      <c r="G15653" s="3" t="s">
        <v>100427</v>
      </c>
      <c r="H15653" s="3" t="s">
        <v>100428</v>
      </c>
      <c r="I15653" s="3" t="s">
        <v>100429</v>
      </c>
      <c r="J15653" s="3" t="s">
        <v>100430</v>
      </c>
      <c r="K15653" s="3" t="s">
        <v>100431</v>
      </c>
      <c r="L15653" s="3" t="s">
        <v>100432</v>
      </c>
      <c r="M15653">
        <v>5</v>
      </c>
      <c r="N15653">
        <v>6</v>
      </c>
      <c r="O15653">
        <v>-0.0102287834659006</v>
      </c>
    </row>
    <row r="15654" spans="1:15">
      <c r="A15654">
        <v>2038</v>
      </c>
      <c r="B15654">
        <v>5</v>
      </c>
      <c r="C15654">
        <v>5</v>
      </c>
      <c r="D15654" s="1">
        <f t="shared" si="244"/>
        <v>50550</v>
      </c>
      <c r="E15654" s="3" t="s">
        <v>100433</v>
      </c>
      <c r="F15654" s="3" t="s">
        <v>100434</v>
      </c>
      <c r="G15654" s="3" t="s">
        <v>100435</v>
      </c>
      <c r="H15654" s="3" t="s">
        <v>100436</v>
      </c>
      <c r="I15654" s="3" t="s">
        <v>100437</v>
      </c>
      <c r="J15654" s="3" t="s">
        <v>100438</v>
      </c>
      <c r="K15654" s="3" t="s">
        <v>100439</v>
      </c>
      <c r="L15654" s="3" t="s">
        <v>100440</v>
      </c>
      <c r="M15654">
        <v>5</v>
      </c>
      <c r="N15654">
        <v>6</v>
      </c>
      <c r="O15654">
        <v>-0.0638802241205641</v>
      </c>
    </row>
    <row r="15655" spans="1:15">
      <c r="A15655">
        <v>2038</v>
      </c>
      <c r="B15655">
        <v>5</v>
      </c>
      <c r="C15655">
        <v>6</v>
      </c>
      <c r="D15655" s="1">
        <f t="shared" si="244"/>
        <v>50555</v>
      </c>
      <c r="E15655" s="3" t="s">
        <v>100441</v>
      </c>
      <c r="F15655" s="3" t="s">
        <v>100442</v>
      </c>
      <c r="G15655" s="3" t="s">
        <v>100443</v>
      </c>
      <c r="H15655" s="3" t="s">
        <v>100444</v>
      </c>
      <c r="I15655" s="3" t="s">
        <v>100445</v>
      </c>
      <c r="J15655" s="3" t="s">
        <v>100446</v>
      </c>
      <c r="K15655" s="3" t="s">
        <v>100447</v>
      </c>
      <c r="L15655" s="3" t="s">
        <v>100448</v>
      </c>
      <c r="M15655">
        <v>3</v>
      </c>
      <c r="N15655">
        <v>5</v>
      </c>
      <c r="O15655">
        <v>-0.0925778579088107</v>
      </c>
    </row>
    <row r="15656" spans="1:15">
      <c r="A15656">
        <v>2038</v>
      </c>
      <c r="B15656">
        <v>6</v>
      </c>
      <c r="C15656">
        <v>1</v>
      </c>
      <c r="D15656" s="1">
        <f t="shared" si="244"/>
        <v>50561</v>
      </c>
      <c r="E15656" s="3" t="s">
        <v>100449</v>
      </c>
      <c r="F15656" s="3" t="s">
        <v>100450</v>
      </c>
      <c r="G15656" s="3" t="s">
        <v>100451</v>
      </c>
      <c r="H15656" s="3" t="s">
        <v>100452</v>
      </c>
      <c r="I15656" s="3" t="s">
        <v>100453</v>
      </c>
      <c r="J15656" s="3" t="s">
        <v>100454</v>
      </c>
      <c r="K15656" s="3" t="s">
        <v>100455</v>
      </c>
      <c r="L15656" s="3" t="s">
        <v>100456</v>
      </c>
      <c r="M15656">
        <v>6</v>
      </c>
      <c r="N15656">
        <v>5</v>
      </c>
      <c r="O15656">
        <v>-0.103876221064477</v>
      </c>
    </row>
    <row r="15657" spans="1:15">
      <c r="A15657">
        <v>2038</v>
      </c>
      <c r="B15657">
        <v>6</v>
      </c>
      <c r="C15657">
        <v>2</v>
      </c>
      <c r="D15657" s="1">
        <f t="shared" si="244"/>
        <v>50566</v>
      </c>
      <c r="E15657" s="3" t="s">
        <v>100457</v>
      </c>
      <c r="F15657" s="3" t="s">
        <v>100458</v>
      </c>
      <c r="G15657" s="3" t="s">
        <v>100459</v>
      </c>
      <c r="H15657" s="3" t="s">
        <v>100460</v>
      </c>
      <c r="I15657" s="3" t="s">
        <v>100461</v>
      </c>
      <c r="J15657" s="3" t="s">
        <v>100462</v>
      </c>
      <c r="K15657" s="3" t="s">
        <v>100463</v>
      </c>
      <c r="L15657" s="3" t="s">
        <v>100464</v>
      </c>
      <c r="M15657">
        <v>7</v>
      </c>
      <c r="N15657">
        <v>8</v>
      </c>
      <c r="O15657">
        <v>-0.0480089690440916</v>
      </c>
    </row>
    <row r="15658" spans="1:15">
      <c r="A15658">
        <v>2038</v>
      </c>
      <c r="B15658">
        <v>6</v>
      </c>
      <c r="C15658">
        <v>3</v>
      </c>
      <c r="D15658" s="1">
        <f t="shared" si="244"/>
        <v>50571</v>
      </c>
      <c r="E15658" s="3" t="s">
        <v>100465</v>
      </c>
      <c r="F15658" s="3" t="s">
        <v>100466</v>
      </c>
      <c r="G15658" s="3" t="s">
        <v>100467</v>
      </c>
      <c r="H15658" s="3" t="s">
        <v>100468</v>
      </c>
      <c r="I15658" s="3" t="s">
        <v>100469</v>
      </c>
      <c r="J15658" s="3" t="s">
        <v>100470</v>
      </c>
      <c r="K15658" s="3" t="s">
        <v>100471</v>
      </c>
      <c r="L15658" s="3" t="s">
        <v>100472</v>
      </c>
      <c r="M15658">
        <v>7</v>
      </c>
      <c r="N15658">
        <v>8</v>
      </c>
      <c r="O15658">
        <v>-0.116663883636929</v>
      </c>
    </row>
    <row r="15659" spans="1:15">
      <c r="A15659">
        <v>2038</v>
      </c>
      <c r="B15659">
        <v>6</v>
      </c>
      <c r="C15659">
        <v>4</v>
      </c>
      <c r="D15659" s="1">
        <f t="shared" si="244"/>
        <v>50576</v>
      </c>
      <c r="E15659" s="3" t="s">
        <v>100473</v>
      </c>
      <c r="F15659" s="3" t="s">
        <v>100474</v>
      </c>
      <c r="G15659" s="3" t="s">
        <v>100475</v>
      </c>
      <c r="H15659" s="3" t="s">
        <v>100476</v>
      </c>
      <c r="I15659" s="3" t="s">
        <v>100477</v>
      </c>
      <c r="J15659" s="3" t="s">
        <v>100478</v>
      </c>
      <c r="K15659" s="3" t="s">
        <v>100479</v>
      </c>
      <c r="L15659" s="3" t="s">
        <v>100480</v>
      </c>
      <c r="M15659">
        <v>7</v>
      </c>
      <c r="N15659">
        <v>8</v>
      </c>
      <c r="O15659">
        <v>-0.157243656749317</v>
      </c>
    </row>
    <row r="15660" spans="1:15">
      <c r="A15660">
        <v>2038</v>
      </c>
      <c r="B15660">
        <v>6</v>
      </c>
      <c r="C15660">
        <v>5</v>
      </c>
      <c r="D15660" s="1">
        <f t="shared" si="244"/>
        <v>50581</v>
      </c>
      <c r="E15660" s="3" t="s">
        <v>100481</v>
      </c>
      <c r="F15660" s="3" t="s">
        <v>100482</v>
      </c>
      <c r="G15660" s="3" t="s">
        <v>100483</v>
      </c>
      <c r="H15660" s="3" t="s">
        <v>100484</v>
      </c>
      <c r="I15660" s="3" t="s">
        <v>100485</v>
      </c>
      <c r="J15660" s="3" t="s">
        <v>100486</v>
      </c>
      <c r="K15660" s="3" t="s">
        <v>100487</v>
      </c>
      <c r="L15660" s="3" t="s">
        <v>100488</v>
      </c>
      <c r="M15660">
        <v>7</v>
      </c>
      <c r="N15660">
        <v>8</v>
      </c>
      <c r="O15660">
        <v>-0.0571898425587449</v>
      </c>
    </row>
    <row r="15661" spans="1:15">
      <c r="A15661">
        <v>2038</v>
      </c>
      <c r="B15661">
        <v>6</v>
      </c>
      <c r="C15661">
        <v>6</v>
      </c>
      <c r="D15661" s="1">
        <f t="shared" si="244"/>
        <v>50586</v>
      </c>
      <c r="E15661" s="3" t="s">
        <v>100489</v>
      </c>
      <c r="F15661" s="3" t="s">
        <v>100490</v>
      </c>
      <c r="G15661" s="3" t="s">
        <v>100491</v>
      </c>
      <c r="H15661" s="3" t="s">
        <v>100492</v>
      </c>
      <c r="I15661" s="3" t="s">
        <v>100493</v>
      </c>
      <c r="J15661" s="3" t="s">
        <v>100494</v>
      </c>
      <c r="K15661" s="3" t="s">
        <v>100495</v>
      </c>
      <c r="L15661" s="3" t="s">
        <v>100496</v>
      </c>
      <c r="M15661">
        <v>6</v>
      </c>
      <c r="N15661">
        <v>7</v>
      </c>
      <c r="O15661">
        <v>-0.006157400353295</v>
      </c>
    </row>
    <row r="15662" spans="1:15">
      <c r="A15662">
        <v>2038</v>
      </c>
      <c r="B15662">
        <v>7</v>
      </c>
      <c r="C15662">
        <v>1</v>
      </c>
      <c r="D15662" s="1">
        <f t="shared" si="244"/>
        <v>50591</v>
      </c>
      <c r="E15662" s="3" t="s">
        <v>100497</v>
      </c>
      <c r="F15662" s="3" t="s">
        <v>100498</v>
      </c>
      <c r="G15662" s="3" t="s">
        <v>100499</v>
      </c>
      <c r="H15662" s="3" t="s">
        <v>100500</v>
      </c>
      <c r="I15662" s="3" t="s">
        <v>100501</v>
      </c>
      <c r="J15662" s="3" t="s">
        <v>100502</v>
      </c>
      <c r="K15662" s="3" t="s">
        <v>100503</v>
      </c>
      <c r="L15662" s="3" t="s">
        <v>100504</v>
      </c>
      <c r="M15662">
        <v>7</v>
      </c>
      <c r="N15662">
        <v>8</v>
      </c>
      <c r="O15662" s="3" t="s">
        <v>100505</v>
      </c>
    </row>
    <row r="15663" spans="1:15">
      <c r="A15663">
        <v>2038</v>
      </c>
      <c r="B15663">
        <v>7</v>
      </c>
      <c r="C15663">
        <v>2</v>
      </c>
      <c r="D15663" s="1">
        <f t="shared" si="244"/>
        <v>50596</v>
      </c>
      <c r="E15663" s="3" t="s">
        <v>100506</v>
      </c>
      <c r="F15663" s="3" t="s">
        <v>100507</v>
      </c>
      <c r="G15663" s="3" t="s">
        <v>100508</v>
      </c>
      <c r="H15663" s="3" t="s">
        <v>100509</v>
      </c>
      <c r="I15663" s="3" t="s">
        <v>100510</v>
      </c>
      <c r="J15663" s="3" t="s">
        <v>100511</v>
      </c>
      <c r="K15663" s="3" t="s">
        <v>100512</v>
      </c>
      <c r="L15663" s="3" t="s">
        <v>100513</v>
      </c>
      <c r="M15663">
        <v>7</v>
      </c>
      <c r="N15663">
        <v>8</v>
      </c>
      <c r="O15663">
        <v>-0.0462644903785145</v>
      </c>
    </row>
    <row r="15664" spans="1:15">
      <c r="A15664">
        <v>2038</v>
      </c>
      <c r="B15664">
        <v>7</v>
      </c>
      <c r="C15664">
        <v>3</v>
      </c>
      <c r="D15664" s="1">
        <f t="shared" si="244"/>
        <v>50601</v>
      </c>
      <c r="E15664" s="3" t="s">
        <v>100514</v>
      </c>
      <c r="F15664" s="3" t="s">
        <v>100515</v>
      </c>
      <c r="G15664" s="3" t="s">
        <v>100516</v>
      </c>
      <c r="H15664" s="3" t="s">
        <v>100517</v>
      </c>
      <c r="I15664" s="3" t="s">
        <v>100518</v>
      </c>
      <c r="J15664" s="3" t="s">
        <v>100519</v>
      </c>
      <c r="K15664" s="3" t="s">
        <v>100520</v>
      </c>
      <c r="L15664" s="3" t="s">
        <v>100521</v>
      </c>
      <c r="M15664">
        <v>7</v>
      </c>
      <c r="N15664">
        <v>8</v>
      </c>
      <c r="O15664" s="3" t="s">
        <v>100522</v>
      </c>
    </row>
    <row r="15665" spans="1:15">
      <c r="A15665">
        <v>2038</v>
      </c>
      <c r="B15665">
        <v>7</v>
      </c>
      <c r="C15665">
        <v>4</v>
      </c>
      <c r="D15665" s="1">
        <f t="shared" si="244"/>
        <v>50606</v>
      </c>
      <c r="E15665" s="3" t="s">
        <v>100523</v>
      </c>
      <c r="F15665" s="3" t="s">
        <v>100524</v>
      </c>
      <c r="G15665" s="3" t="s">
        <v>100525</v>
      </c>
      <c r="H15665" s="3" t="s">
        <v>100526</v>
      </c>
      <c r="I15665" s="3" t="s">
        <v>100527</v>
      </c>
      <c r="J15665" s="3" t="s">
        <v>100528</v>
      </c>
      <c r="K15665" s="3" t="s">
        <v>100529</v>
      </c>
      <c r="L15665" s="3" t="s">
        <v>100530</v>
      </c>
      <c r="M15665">
        <v>6</v>
      </c>
      <c r="N15665">
        <v>8</v>
      </c>
      <c r="O15665">
        <v>-0.181140996752779</v>
      </c>
    </row>
    <row r="15666" spans="1:15">
      <c r="A15666">
        <v>2038</v>
      </c>
      <c r="B15666">
        <v>7</v>
      </c>
      <c r="C15666">
        <v>5</v>
      </c>
      <c r="D15666" s="1">
        <f t="shared" si="244"/>
        <v>50611</v>
      </c>
      <c r="E15666" s="3" t="s">
        <v>100531</v>
      </c>
      <c r="F15666" s="3" t="s">
        <v>100532</v>
      </c>
      <c r="G15666" s="3" t="s">
        <v>100533</v>
      </c>
      <c r="H15666" s="3" t="s">
        <v>100534</v>
      </c>
      <c r="I15666" s="3" t="s">
        <v>100535</v>
      </c>
      <c r="J15666" s="3" t="s">
        <v>100536</v>
      </c>
      <c r="K15666" s="3" t="s">
        <v>100537</v>
      </c>
      <c r="L15666" s="3" t="s">
        <v>100538</v>
      </c>
      <c r="M15666">
        <v>7</v>
      </c>
      <c r="N15666">
        <v>8</v>
      </c>
      <c r="O15666">
        <v>-0.0212537361282904</v>
      </c>
    </row>
    <row r="15667" spans="1:15">
      <c r="A15667">
        <v>2038</v>
      </c>
      <c r="B15667">
        <v>7</v>
      </c>
      <c r="C15667">
        <v>6</v>
      </c>
      <c r="D15667" s="1">
        <f t="shared" si="244"/>
        <v>50616</v>
      </c>
      <c r="E15667" s="3" t="s">
        <v>100539</v>
      </c>
      <c r="F15667" s="3" t="s">
        <v>100540</v>
      </c>
      <c r="G15667" s="3" t="s">
        <v>100541</v>
      </c>
      <c r="H15667" s="3" t="s">
        <v>100542</v>
      </c>
      <c r="I15667" s="3" t="s">
        <v>100543</v>
      </c>
      <c r="J15667" s="3" t="s">
        <v>100544</v>
      </c>
      <c r="K15667" s="3" t="s">
        <v>100545</v>
      </c>
      <c r="L15667" s="3" t="s">
        <v>100546</v>
      </c>
      <c r="M15667">
        <v>7</v>
      </c>
      <c r="N15667">
        <v>8</v>
      </c>
      <c r="O15667" s="3" t="s">
        <v>100547</v>
      </c>
    </row>
    <row r="15668" spans="1:15">
      <c r="A15668">
        <v>2038</v>
      </c>
      <c r="B15668">
        <v>8</v>
      </c>
      <c r="C15668">
        <v>1</v>
      </c>
      <c r="D15668" s="1">
        <f t="shared" si="244"/>
        <v>50622</v>
      </c>
      <c r="E15668" s="3" t="s">
        <v>100548</v>
      </c>
      <c r="F15668" s="3" t="s">
        <v>100549</v>
      </c>
      <c r="G15668" s="3" t="s">
        <v>100550</v>
      </c>
      <c r="H15668" s="3" t="s">
        <v>100551</v>
      </c>
      <c r="I15668" s="3" t="s">
        <v>100552</v>
      </c>
      <c r="J15668" s="3" t="s">
        <v>100553</v>
      </c>
      <c r="K15668" s="3" t="s">
        <v>100554</v>
      </c>
      <c r="L15668" s="3" t="s">
        <v>100555</v>
      </c>
      <c r="M15668">
        <v>7</v>
      </c>
      <c r="N15668">
        <v>7</v>
      </c>
      <c r="O15668" s="3" t="s">
        <v>100556</v>
      </c>
    </row>
    <row r="15669" spans="1:15">
      <c r="A15669">
        <v>2038</v>
      </c>
      <c r="B15669">
        <v>8</v>
      </c>
      <c r="C15669">
        <v>2</v>
      </c>
      <c r="D15669" s="1">
        <f t="shared" si="244"/>
        <v>50627</v>
      </c>
      <c r="E15669" s="3" t="s">
        <v>100557</v>
      </c>
      <c r="F15669" s="3" t="s">
        <v>100558</v>
      </c>
      <c r="G15669" s="3" t="s">
        <v>100559</v>
      </c>
      <c r="H15669" s="3" t="s">
        <v>100560</v>
      </c>
      <c r="I15669" s="3" t="s">
        <v>100561</v>
      </c>
      <c r="J15669" s="3" t="s">
        <v>100562</v>
      </c>
      <c r="K15669" s="3" t="s">
        <v>100563</v>
      </c>
      <c r="L15669" s="3" t="s">
        <v>100564</v>
      </c>
      <c r="M15669">
        <v>7</v>
      </c>
      <c r="N15669">
        <v>8</v>
      </c>
      <c r="O15669">
        <v>-0.001222085062277</v>
      </c>
    </row>
    <row r="15670" spans="1:15">
      <c r="A15670">
        <v>2038</v>
      </c>
      <c r="B15670">
        <v>8</v>
      </c>
      <c r="C15670">
        <v>3</v>
      </c>
      <c r="D15670" s="1">
        <f t="shared" si="244"/>
        <v>50632</v>
      </c>
      <c r="E15670" s="3" t="s">
        <v>100565</v>
      </c>
      <c r="F15670" s="3" t="s">
        <v>100566</v>
      </c>
      <c r="G15670" s="3" t="s">
        <v>100567</v>
      </c>
      <c r="H15670" s="3" t="s">
        <v>100568</v>
      </c>
      <c r="I15670" s="3" t="s">
        <v>100569</v>
      </c>
      <c r="J15670" s="3" t="s">
        <v>100570</v>
      </c>
      <c r="K15670" s="3" t="s">
        <v>100571</v>
      </c>
      <c r="L15670" s="3" t="s">
        <v>100572</v>
      </c>
      <c r="M15670">
        <v>7</v>
      </c>
      <c r="N15670">
        <v>8</v>
      </c>
      <c r="O15670">
        <v>-0.0354122625784688</v>
      </c>
    </row>
    <row r="15671" spans="1:15">
      <c r="A15671">
        <v>2038</v>
      </c>
      <c r="B15671">
        <v>8</v>
      </c>
      <c r="C15671">
        <v>4</v>
      </c>
      <c r="D15671" s="1">
        <f t="shared" si="244"/>
        <v>50637</v>
      </c>
      <c r="E15671" s="3" t="s">
        <v>100573</v>
      </c>
      <c r="F15671" s="3" t="s">
        <v>100574</v>
      </c>
      <c r="G15671" s="3" t="s">
        <v>100575</v>
      </c>
      <c r="H15671" s="3" t="s">
        <v>100576</v>
      </c>
      <c r="I15671" s="3" t="s">
        <v>100577</v>
      </c>
      <c r="J15671" s="3" t="s">
        <v>100578</v>
      </c>
      <c r="K15671" s="3" t="s">
        <v>100579</v>
      </c>
      <c r="L15671">
        <v>204.295917214</v>
      </c>
      <c r="M15671">
        <v>7</v>
      </c>
      <c r="N15671">
        <v>8</v>
      </c>
      <c r="O15671">
        <v>-0.0206205373420891</v>
      </c>
    </row>
    <row r="15672" spans="1:15">
      <c r="A15672">
        <v>2038</v>
      </c>
      <c r="B15672">
        <v>8</v>
      </c>
      <c r="C15672">
        <v>5</v>
      </c>
      <c r="D15672" s="1">
        <f t="shared" si="244"/>
        <v>50642</v>
      </c>
      <c r="E15672" s="3" t="s">
        <v>100580</v>
      </c>
      <c r="F15672" s="3" t="s">
        <v>100581</v>
      </c>
      <c r="G15672" s="3" t="s">
        <v>100582</v>
      </c>
      <c r="H15672" s="3" t="s">
        <v>100583</v>
      </c>
      <c r="I15672" s="3" t="s">
        <v>100584</v>
      </c>
      <c r="J15672" s="3" t="s">
        <v>100585</v>
      </c>
      <c r="K15672" s="3" t="s">
        <v>100586</v>
      </c>
      <c r="L15672" s="3" t="s">
        <v>100587</v>
      </c>
      <c r="M15672">
        <v>5</v>
      </c>
      <c r="N15672">
        <v>6</v>
      </c>
      <c r="O15672">
        <v>-0.0283424027126688</v>
      </c>
    </row>
    <row r="15673" spans="1:15">
      <c r="A15673">
        <v>2038</v>
      </c>
      <c r="B15673">
        <v>8</v>
      </c>
      <c r="C15673">
        <v>6</v>
      </c>
      <c r="D15673" s="1">
        <f t="shared" si="244"/>
        <v>50647</v>
      </c>
      <c r="E15673" s="3" t="s">
        <v>100588</v>
      </c>
      <c r="F15673" s="3" t="s">
        <v>100589</v>
      </c>
      <c r="G15673" s="3" t="s">
        <v>100590</v>
      </c>
      <c r="H15673" s="3" t="s">
        <v>100591</v>
      </c>
      <c r="I15673" s="3" t="s">
        <v>100592</v>
      </c>
      <c r="J15673" s="3" t="s">
        <v>100593</v>
      </c>
      <c r="K15673" s="3" t="s">
        <v>100594</v>
      </c>
      <c r="L15673" s="3" t="s">
        <v>100595</v>
      </c>
      <c r="M15673">
        <v>3</v>
      </c>
      <c r="N15673">
        <v>4</v>
      </c>
      <c r="O15673" s="3" t="s">
        <v>100596</v>
      </c>
    </row>
    <row r="15674" spans="1:15">
      <c r="A15674">
        <v>2038</v>
      </c>
      <c r="B15674">
        <v>9</v>
      </c>
      <c r="C15674">
        <v>1</v>
      </c>
      <c r="D15674" s="1">
        <f t="shared" si="244"/>
        <v>50653</v>
      </c>
      <c r="E15674" s="3" t="s">
        <v>100597</v>
      </c>
      <c r="F15674" s="3" t="s">
        <v>100598</v>
      </c>
      <c r="G15674" s="3" t="s">
        <v>100599</v>
      </c>
      <c r="H15674" s="3" t="s">
        <v>100600</v>
      </c>
      <c r="I15674" s="3" t="s">
        <v>100601</v>
      </c>
      <c r="J15674" s="3" t="s">
        <v>100602</v>
      </c>
      <c r="K15674" s="3" t="s">
        <v>100603</v>
      </c>
      <c r="L15674" s="3" t="s">
        <v>100604</v>
      </c>
      <c r="M15674">
        <v>4</v>
      </c>
      <c r="N15674">
        <v>6</v>
      </c>
      <c r="O15674">
        <v>-0.0720746000134026</v>
      </c>
    </row>
    <row r="15675" spans="1:15">
      <c r="A15675">
        <v>2038</v>
      </c>
      <c r="B15675">
        <v>9</v>
      </c>
      <c r="C15675">
        <v>2</v>
      </c>
      <c r="D15675" s="1">
        <f t="shared" si="244"/>
        <v>50658</v>
      </c>
      <c r="E15675" s="3" t="s">
        <v>100605</v>
      </c>
      <c r="F15675" s="3" t="s">
        <v>100606</v>
      </c>
      <c r="G15675" s="3" t="s">
        <v>100607</v>
      </c>
      <c r="H15675" s="3" t="s">
        <v>100608</v>
      </c>
      <c r="I15675" s="3" t="s">
        <v>100609</v>
      </c>
      <c r="J15675" s="3" t="s">
        <v>100610</v>
      </c>
      <c r="K15675" s="3" t="s">
        <v>100611</v>
      </c>
      <c r="L15675" s="3" t="s">
        <v>100612</v>
      </c>
      <c r="M15675">
        <v>4</v>
      </c>
      <c r="N15675">
        <v>6</v>
      </c>
      <c r="O15675">
        <v>-0.0224486727943139</v>
      </c>
    </row>
    <row r="15676" spans="1:15">
      <c r="A15676">
        <v>2038</v>
      </c>
      <c r="B15676">
        <v>9</v>
      </c>
      <c r="C15676">
        <v>3</v>
      </c>
      <c r="D15676" s="1">
        <f t="shared" si="244"/>
        <v>50663</v>
      </c>
      <c r="E15676" s="3" t="s">
        <v>100613</v>
      </c>
      <c r="F15676" s="3" t="s">
        <v>100614</v>
      </c>
      <c r="G15676" s="3" t="s">
        <v>100615</v>
      </c>
      <c r="H15676" s="3" t="s">
        <v>100616</v>
      </c>
      <c r="I15676" s="3" t="s">
        <v>100617</v>
      </c>
      <c r="J15676" s="3" t="s">
        <v>100618</v>
      </c>
      <c r="K15676" s="3" t="s">
        <v>100619</v>
      </c>
      <c r="L15676" s="3" t="s">
        <v>100620</v>
      </c>
      <c r="M15676">
        <v>5</v>
      </c>
      <c r="N15676">
        <v>6</v>
      </c>
      <c r="O15676" s="3" t="s">
        <v>100621</v>
      </c>
    </row>
    <row r="15677" spans="1:15">
      <c r="A15677">
        <v>2038</v>
      </c>
      <c r="B15677">
        <v>9</v>
      </c>
      <c r="C15677">
        <v>4</v>
      </c>
      <c r="D15677" s="1">
        <f t="shared" si="244"/>
        <v>50668</v>
      </c>
      <c r="E15677" s="3" t="s">
        <v>100622</v>
      </c>
      <c r="F15677" s="3" t="s">
        <v>100623</v>
      </c>
      <c r="G15677" s="3" t="s">
        <v>100624</v>
      </c>
      <c r="H15677" s="3" t="s">
        <v>100625</v>
      </c>
      <c r="I15677" s="3" t="s">
        <v>100626</v>
      </c>
      <c r="J15677" s="3" t="s">
        <v>100627</v>
      </c>
      <c r="K15677" s="3" t="s">
        <v>100628</v>
      </c>
      <c r="L15677" s="3" t="s">
        <v>100629</v>
      </c>
      <c r="M15677">
        <v>3</v>
      </c>
      <c r="N15677">
        <v>4</v>
      </c>
      <c r="O15677">
        <v>-0.0592741358890769</v>
      </c>
    </row>
    <row r="15678" spans="1:15">
      <c r="A15678">
        <v>2038</v>
      </c>
      <c r="B15678">
        <v>9</v>
      </c>
      <c r="C15678">
        <v>5</v>
      </c>
      <c r="D15678" s="1">
        <f t="shared" si="244"/>
        <v>50673</v>
      </c>
      <c r="E15678" s="3" t="s">
        <v>100630</v>
      </c>
      <c r="F15678" s="3" t="s">
        <v>100631</v>
      </c>
      <c r="G15678" s="3" t="s">
        <v>100632</v>
      </c>
      <c r="H15678" s="3" t="s">
        <v>100633</v>
      </c>
      <c r="I15678" s="3" t="s">
        <v>100634</v>
      </c>
      <c r="J15678" s="3" t="s">
        <v>100635</v>
      </c>
      <c r="K15678" s="3" t="s">
        <v>100636</v>
      </c>
      <c r="L15678" s="3" t="s">
        <v>100637</v>
      </c>
      <c r="M15678">
        <v>5</v>
      </c>
      <c r="N15678">
        <v>4</v>
      </c>
      <c r="O15678">
        <v>-0.0425705253504028</v>
      </c>
    </row>
    <row r="15679" spans="1:15">
      <c r="A15679">
        <v>2038</v>
      </c>
      <c r="B15679">
        <v>9</v>
      </c>
      <c r="C15679">
        <v>6</v>
      </c>
      <c r="D15679" s="1">
        <f t="shared" si="244"/>
        <v>50678</v>
      </c>
      <c r="E15679" s="3" t="s">
        <v>100638</v>
      </c>
      <c r="F15679" s="3" t="s">
        <v>100639</v>
      </c>
      <c r="G15679" s="3" t="s">
        <v>100640</v>
      </c>
      <c r="H15679" s="3" t="s">
        <v>100641</v>
      </c>
      <c r="I15679" s="3" t="s">
        <v>100642</v>
      </c>
      <c r="J15679" s="3" t="s">
        <v>100643</v>
      </c>
      <c r="K15679" s="3" t="s">
        <v>100644</v>
      </c>
      <c r="L15679" s="3" t="s">
        <v>100645</v>
      </c>
      <c r="M15679">
        <v>6</v>
      </c>
      <c r="N15679">
        <v>7</v>
      </c>
      <c r="O15679" s="3" t="s">
        <v>100646</v>
      </c>
    </row>
    <row r="15680" spans="1:15">
      <c r="A15680">
        <v>2038</v>
      </c>
      <c r="B15680">
        <v>10</v>
      </c>
      <c r="C15680">
        <v>1</v>
      </c>
      <c r="D15680" s="1">
        <f t="shared" si="244"/>
        <v>50683</v>
      </c>
      <c r="E15680" s="3" t="s">
        <v>100647</v>
      </c>
      <c r="F15680" s="3" t="s">
        <v>100648</v>
      </c>
      <c r="G15680" s="3" t="s">
        <v>100649</v>
      </c>
      <c r="H15680" s="3" t="s">
        <v>100650</v>
      </c>
      <c r="I15680" s="3" t="s">
        <v>100651</v>
      </c>
      <c r="J15680" s="3" t="s">
        <v>100652</v>
      </c>
      <c r="K15680" s="3" t="s">
        <v>100653</v>
      </c>
      <c r="L15680" s="3" t="s">
        <v>100654</v>
      </c>
      <c r="M15680">
        <v>4</v>
      </c>
      <c r="N15680">
        <v>6</v>
      </c>
      <c r="O15680">
        <v>-0.0063263384985686</v>
      </c>
    </row>
    <row r="15681" spans="1:15">
      <c r="A15681">
        <v>2038</v>
      </c>
      <c r="B15681">
        <v>10</v>
      </c>
      <c r="C15681">
        <v>2</v>
      </c>
      <c r="D15681" s="1">
        <f t="shared" si="244"/>
        <v>50688</v>
      </c>
      <c r="E15681" s="3" t="s">
        <v>100655</v>
      </c>
      <c r="F15681" s="3" t="s">
        <v>100656</v>
      </c>
      <c r="G15681" s="3" t="s">
        <v>100657</v>
      </c>
      <c r="H15681" s="3" t="s">
        <v>100658</v>
      </c>
      <c r="I15681" s="3" t="s">
        <v>100659</v>
      </c>
      <c r="J15681" s="3" t="s">
        <v>100660</v>
      </c>
      <c r="K15681" s="3" t="s">
        <v>100661</v>
      </c>
      <c r="L15681" s="3" t="s">
        <v>100662</v>
      </c>
      <c r="M15681">
        <v>3</v>
      </c>
      <c r="N15681">
        <v>4</v>
      </c>
      <c r="O15681">
        <v>-0.0351877910957079</v>
      </c>
    </row>
    <row r="15682" spans="1:15">
      <c r="A15682">
        <v>2038</v>
      </c>
      <c r="B15682">
        <v>10</v>
      </c>
      <c r="C15682">
        <v>3</v>
      </c>
      <c r="D15682" s="1">
        <f t="shared" si="244"/>
        <v>50693</v>
      </c>
      <c r="E15682" s="3" t="s">
        <v>100663</v>
      </c>
      <c r="F15682" s="3" t="s">
        <v>100664</v>
      </c>
      <c r="G15682" s="3" t="s">
        <v>100665</v>
      </c>
      <c r="H15682" s="3" t="s">
        <v>100666</v>
      </c>
      <c r="I15682" s="3" t="s">
        <v>100667</v>
      </c>
      <c r="J15682" s="3" t="s">
        <v>100668</v>
      </c>
      <c r="K15682" s="3" t="s">
        <v>100669</v>
      </c>
      <c r="L15682" s="3" t="s">
        <v>100670</v>
      </c>
      <c r="M15682">
        <v>4</v>
      </c>
      <c r="N15682">
        <v>4</v>
      </c>
      <c r="O15682" s="3" t="s">
        <v>100671</v>
      </c>
    </row>
    <row r="15683" spans="1:15">
      <c r="A15683">
        <v>2038</v>
      </c>
      <c r="B15683">
        <v>10</v>
      </c>
      <c r="C15683">
        <v>4</v>
      </c>
      <c r="D15683" s="1">
        <f t="shared" ref="D15683:D15746" si="245">DATE(A15683,B15683,C15683*5)</f>
        <v>50698</v>
      </c>
      <c r="E15683" s="3" t="s">
        <v>100672</v>
      </c>
      <c r="F15683" s="3" t="s">
        <v>100673</v>
      </c>
      <c r="G15683" s="3" t="s">
        <v>100674</v>
      </c>
      <c r="H15683" s="3" t="s">
        <v>100675</v>
      </c>
      <c r="I15683" s="3" t="s">
        <v>100676</v>
      </c>
      <c r="J15683" s="3" t="s">
        <v>100677</v>
      </c>
      <c r="K15683" s="3" t="s">
        <v>100678</v>
      </c>
      <c r="L15683" s="3" t="s">
        <v>100679</v>
      </c>
      <c r="M15683">
        <v>2</v>
      </c>
      <c r="N15683">
        <v>3</v>
      </c>
      <c r="O15683" s="3" t="s">
        <v>100680</v>
      </c>
    </row>
    <row r="15684" spans="1:15">
      <c r="A15684">
        <v>2038</v>
      </c>
      <c r="B15684">
        <v>10</v>
      </c>
      <c r="C15684">
        <v>5</v>
      </c>
      <c r="D15684" s="1">
        <f t="shared" si="245"/>
        <v>50703</v>
      </c>
      <c r="E15684" s="3" t="s">
        <v>100681</v>
      </c>
      <c r="F15684" s="3" t="s">
        <v>100682</v>
      </c>
      <c r="G15684" s="3" t="s">
        <v>100683</v>
      </c>
      <c r="H15684" s="3" t="s">
        <v>100684</v>
      </c>
      <c r="I15684" s="3" t="s">
        <v>100685</v>
      </c>
      <c r="J15684" s="3" t="s">
        <v>100686</v>
      </c>
      <c r="K15684" s="3" t="s">
        <v>100687</v>
      </c>
      <c r="L15684" s="3" t="s">
        <v>100688</v>
      </c>
      <c r="M15684">
        <v>2</v>
      </c>
      <c r="N15684">
        <v>3</v>
      </c>
      <c r="O15684" s="3" t="s">
        <v>100689</v>
      </c>
    </row>
    <row r="15685" spans="1:15">
      <c r="A15685">
        <v>2038</v>
      </c>
      <c r="B15685">
        <v>10</v>
      </c>
      <c r="C15685">
        <v>6</v>
      </c>
      <c r="D15685" s="1">
        <f t="shared" si="245"/>
        <v>50708</v>
      </c>
      <c r="E15685" s="3" t="s">
        <v>100690</v>
      </c>
      <c r="F15685" s="3" t="s">
        <v>100691</v>
      </c>
      <c r="G15685" s="3" t="s">
        <v>100692</v>
      </c>
      <c r="H15685" s="3" t="s">
        <v>100693</v>
      </c>
      <c r="I15685" s="3" t="s">
        <v>100694</v>
      </c>
      <c r="J15685" s="3" t="s">
        <v>100695</v>
      </c>
      <c r="K15685" s="3" t="s">
        <v>100696</v>
      </c>
      <c r="L15685" s="3" t="s">
        <v>100697</v>
      </c>
      <c r="M15685">
        <v>2</v>
      </c>
      <c r="N15685">
        <v>3</v>
      </c>
      <c r="O15685" s="3" t="s">
        <v>100698</v>
      </c>
    </row>
    <row r="15686" spans="1:15">
      <c r="A15686">
        <v>2038</v>
      </c>
      <c r="B15686">
        <v>11</v>
      </c>
      <c r="C15686">
        <v>1</v>
      </c>
      <c r="D15686" s="1">
        <f t="shared" si="245"/>
        <v>50714</v>
      </c>
      <c r="E15686" s="3" t="s">
        <v>100699</v>
      </c>
      <c r="F15686" s="3" t="s">
        <v>100700</v>
      </c>
      <c r="G15686" s="3" t="s">
        <v>100701</v>
      </c>
      <c r="H15686">
        <v>71.43720703125</v>
      </c>
      <c r="I15686" s="3" t="s">
        <v>100702</v>
      </c>
      <c r="J15686" s="3" t="s">
        <v>100703</v>
      </c>
      <c r="K15686" s="3" t="s">
        <v>100704</v>
      </c>
      <c r="L15686" s="3" t="s">
        <v>100705</v>
      </c>
      <c r="M15686">
        <v>2</v>
      </c>
      <c r="N15686">
        <v>3</v>
      </c>
      <c r="O15686" s="3" t="s">
        <v>100706</v>
      </c>
    </row>
    <row r="15687" spans="1:15">
      <c r="A15687">
        <v>2038</v>
      </c>
      <c r="B15687">
        <v>11</v>
      </c>
      <c r="C15687">
        <v>2</v>
      </c>
      <c r="D15687" s="1">
        <f t="shared" si="245"/>
        <v>50719</v>
      </c>
      <c r="E15687" s="3" t="s">
        <v>100707</v>
      </c>
      <c r="F15687" s="3" t="s">
        <v>100708</v>
      </c>
      <c r="G15687" s="3" t="s">
        <v>100709</v>
      </c>
      <c r="H15687" s="3" t="s">
        <v>100710</v>
      </c>
      <c r="I15687" s="3" t="s">
        <v>100711</v>
      </c>
      <c r="J15687" s="3" t="s">
        <v>100712</v>
      </c>
      <c r="K15687" s="3" t="s">
        <v>100713</v>
      </c>
      <c r="L15687" s="3" t="s">
        <v>100714</v>
      </c>
      <c r="M15687">
        <v>3</v>
      </c>
      <c r="N15687">
        <v>4</v>
      </c>
      <c r="O15687" s="3" t="s">
        <v>100715</v>
      </c>
    </row>
    <row r="15688" spans="1:15">
      <c r="A15688">
        <v>2038</v>
      </c>
      <c r="B15688">
        <v>11</v>
      </c>
      <c r="C15688">
        <v>3</v>
      </c>
      <c r="D15688" s="1">
        <f t="shared" si="245"/>
        <v>50724</v>
      </c>
      <c r="E15688" s="3" t="s">
        <v>100716</v>
      </c>
      <c r="F15688" s="3" t="s">
        <v>100717</v>
      </c>
      <c r="G15688" s="3" t="s">
        <v>100718</v>
      </c>
      <c r="H15688" s="3" t="s">
        <v>100719</v>
      </c>
      <c r="I15688" s="3" t="s">
        <v>100720</v>
      </c>
      <c r="J15688" s="3" t="s">
        <v>100721</v>
      </c>
      <c r="K15688" s="3" t="s">
        <v>100722</v>
      </c>
      <c r="L15688" s="3" t="s">
        <v>100723</v>
      </c>
      <c r="M15688">
        <v>2</v>
      </c>
      <c r="N15688">
        <v>3</v>
      </c>
      <c r="O15688" s="3" t="s">
        <v>100724</v>
      </c>
    </row>
    <row r="15689" spans="1:15">
      <c r="A15689">
        <v>2038</v>
      </c>
      <c r="B15689">
        <v>11</v>
      </c>
      <c r="C15689">
        <v>4</v>
      </c>
      <c r="D15689" s="1">
        <f t="shared" si="245"/>
        <v>50729</v>
      </c>
      <c r="E15689" s="3" t="s">
        <v>100725</v>
      </c>
      <c r="F15689" s="3" t="s">
        <v>100726</v>
      </c>
      <c r="G15689" s="3" t="s">
        <v>100727</v>
      </c>
      <c r="H15689" s="3" t="s">
        <v>100728</v>
      </c>
      <c r="I15689" s="3" t="s">
        <v>100729</v>
      </c>
      <c r="J15689" s="3" t="s">
        <v>100730</v>
      </c>
      <c r="K15689" s="3" t="s">
        <v>100731</v>
      </c>
      <c r="L15689" s="3" t="s">
        <v>100732</v>
      </c>
      <c r="M15689">
        <v>4</v>
      </c>
      <c r="N15689">
        <v>3</v>
      </c>
      <c r="O15689" s="3" t="s">
        <v>100733</v>
      </c>
    </row>
    <row r="15690" spans="1:15">
      <c r="A15690">
        <v>2038</v>
      </c>
      <c r="B15690">
        <v>11</v>
      </c>
      <c r="C15690">
        <v>5</v>
      </c>
      <c r="D15690" s="1">
        <f t="shared" si="245"/>
        <v>50734</v>
      </c>
      <c r="E15690" s="3" t="s">
        <v>100734</v>
      </c>
      <c r="F15690" s="3" t="s">
        <v>100735</v>
      </c>
      <c r="G15690" s="3" t="s">
        <v>100736</v>
      </c>
      <c r="H15690" s="3" t="s">
        <v>100737</v>
      </c>
      <c r="I15690" s="3" t="s">
        <v>100738</v>
      </c>
      <c r="J15690" s="3" t="s">
        <v>100739</v>
      </c>
      <c r="K15690" s="3" t="s">
        <v>100740</v>
      </c>
      <c r="L15690" s="3" t="s">
        <v>100741</v>
      </c>
      <c r="M15690">
        <v>6</v>
      </c>
      <c r="N15690">
        <v>2</v>
      </c>
      <c r="O15690" s="3" t="s">
        <v>100742</v>
      </c>
    </row>
    <row r="15691" spans="1:15">
      <c r="A15691">
        <v>2038</v>
      </c>
      <c r="B15691">
        <v>11</v>
      </c>
      <c r="C15691">
        <v>6</v>
      </c>
      <c r="D15691" s="1">
        <f t="shared" si="245"/>
        <v>50739</v>
      </c>
      <c r="E15691" s="3" t="s">
        <v>100743</v>
      </c>
      <c r="F15691" s="3" t="s">
        <v>100744</v>
      </c>
      <c r="G15691" s="3" t="s">
        <v>100745</v>
      </c>
      <c r="H15691" s="3" t="s">
        <v>100746</v>
      </c>
      <c r="I15691" s="3" t="s">
        <v>100747</v>
      </c>
      <c r="J15691" s="3" t="s">
        <v>100748</v>
      </c>
      <c r="K15691" s="3" t="s">
        <v>100749</v>
      </c>
      <c r="L15691" s="3" t="s">
        <v>100750</v>
      </c>
      <c r="M15691">
        <v>9</v>
      </c>
      <c r="N15691">
        <v>6</v>
      </c>
      <c r="O15691" s="3" t="s">
        <v>100751</v>
      </c>
    </row>
    <row r="15692" spans="1:15">
      <c r="A15692">
        <v>2038</v>
      </c>
      <c r="B15692">
        <v>12</v>
      </c>
      <c r="C15692">
        <v>1</v>
      </c>
      <c r="D15692" s="1">
        <f t="shared" si="245"/>
        <v>50744</v>
      </c>
      <c r="E15692" s="3" t="s">
        <v>100752</v>
      </c>
      <c r="F15692" s="3" t="s">
        <v>100753</v>
      </c>
      <c r="G15692" s="3" t="s">
        <v>100754</v>
      </c>
      <c r="H15692" s="3" t="s">
        <v>100755</v>
      </c>
      <c r="I15692" s="3" t="s">
        <v>100756</v>
      </c>
      <c r="J15692" s="3" t="s">
        <v>100757</v>
      </c>
      <c r="K15692" s="3" t="s">
        <v>100758</v>
      </c>
      <c r="L15692" s="3" t="s">
        <v>100759</v>
      </c>
      <c r="M15692">
        <v>5</v>
      </c>
      <c r="N15692">
        <v>6</v>
      </c>
      <c r="O15692">
        <v>-0.0285767129600075</v>
      </c>
    </row>
    <row r="15693" spans="1:15">
      <c r="A15693">
        <v>2038</v>
      </c>
      <c r="B15693">
        <v>12</v>
      </c>
      <c r="C15693">
        <v>2</v>
      </c>
      <c r="D15693" s="1">
        <f t="shared" si="245"/>
        <v>50749</v>
      </c>
      <c r="E15693" s="3" t="s">
        <v>100760</v>
      </c>
      <c r="F15693" s="3" t="s">
        <v>100761</v>
      </c>
      <c r="G15693" s="3" t="s">
        <v>100762</v>
      </c>
      <c r="H15693" s="3" t="s">
        <v>100763</v>
      </c>
      <c r="I15693" s="3" t="s">
        <v>100764</v>
      </c>
      <c r="J15693" s="3" t="s">
        <v>100765</v>
      </c>
      <c r="K15693" s="3" t="s">
        <v>100766</v>
      </c>
      <c r="L15693" s="3" t="s">
        <v>100767</v>
      </c>
      <c r="M15693">
        <v>5</v>
      </c>
      <c r="N15693">
        <v>7</v>
      </c>
      <c r="O15693" s="3" t="s">
        <v>100768</v>
      </c>
    </row>
    <row r="15694" spans="1:15">
      <c r="A15694">
        <v>2038</v>
      </c>
      <c r="B15694">
        <v>12</v>
      </c>
      <c r="C15694">
        <v>3</v>
      </c>
      <c r="D15694" s="1">
        <f t="shared" si="245"/>
        <v>50754</v>
      </c>
      <c r="E15694" s="3" t="s">
        <v>100769</v>
      </c>
      <c r="F15694">
        <v>-0.0907348632812273</v>
      </c>
      <c r="G15694" s="3" t="s">
        <v>100770</v>
      </c>
      <c r="H15694" s="3" t="s">
        <v>100771</v>
      </c>
      <c r="I15694" s="3" t="s">
        <v>100772</v>
      </c>
      <c r="J15694" s="3" t="s">
        <v>100773</v>
      </c>
      <c r="K15694" s="3" t="s">
        <v>100774</v>
      </c>
      <c r="L15694" s="3" t="s">
        <v>100775</v>
      </c>
      <c r="M15694">
        <v>2</v>
      </c>
      <c r="N15694">
        <v>4</v>
      </c>
      <c r="O15694" s="3" t="s">
        <v>100776</v>
      </c>
    </row>
    <row r="15695" spans="1:15">
      <c r="A15695">
        <v>2038</v>
      </c>
      <c r="B15695">
        <v>12</v>
      </c>
      <c r="C15695">
        <v>4</v>
      </c>
      <c r="D15695" s="1">
        <f t="shared" si="245"/>
        <v>50759</v>
      </c>
      <c r="E15695" s="3" t="s">
        <v>100777</v>
      </c>
      <c r="F15695" s="3" t="s">
        <v>100778</v>
      </c>
      <c r="G15695" s="3" t="s">
        <v>100779</v>
      </c>
      <c r="H15695" s="3" t="s">
        <v>100780</v>
      </c>
      <c r="I15695" s="3" t="s">
        <v>100781</v>
      </c>
      <c r="J15695" s="3" t="s">
        <v>100782</v>
      </c>
      <c r="K15695" s="3" t="s">
        <v>100783</v>
      </c>
      <c r="L15695" s="3" t="s">
        <v>100784</v>
      </c>
      <c r="M15695">
        <v>4</v>
      </c>
      <c r="N15695">
        <v>6</v>
      </c>
      <c r="O15695" s="3" t="s">
        <v>100785</v>
      </c>
    </row>
    <row r="15696" spans="1:15">
      <c r="A15696">
        <v>2038</v>
      </c>
      <c r="B15696">
        <v>12</v>
      </c>
      <c r="C15696">
        <v>5</v>
      </c>
      <c r="D15696" s="1">
        <f t="shared" si="245"/>
        <v>50764</v>
      </c>
      <c r="E15696" s="3" t="s">
        <v>100786</v>
      </c>
      <c r="F15696" s="3" t="s">
        <v>100787</v>
      </c>
      <c r="G15696" s="3" t="s">
        <v>100788</v>
      </c>
      <c r="H15696" s="3" t="s">
        <v>100789</v>
      </c>
      <c r="I15696" s="3" t="s">
        <v>100790</v>
      </c>
      <c r="J15696" s="3" t="s">
        <v>100791</v>
      </c>
      <c r="K15696" s="3" t="s">
        <v>100792</v>
      </c>
      <c r="L15696" s="3" t="s">
        <v>100793</v>
      </c>
      <c r="M15696">
        <v>2</v>
      </c>
      <c r="N15696">
        <v>5</v>
      </c>
      <c r="O15696" s="3" t="s">
        <v>100794</v>
      </c>
    </row>
    <row r="15697" spans="1:15">
      <c r="A15697">
        <v>2038</v>
      </c>
      <c r="B15697">
        <v>12</v>
      </c>
      <c r="C15697">
        <v>6</v>
      </c>
      <c r="D15697" s="1">
        <f t="shared" si="245"/>
        <v>50769</v>
      </c>
      <c r="E15697" s="3" t="s">
        <v>100795</v>
      </c>
      <c r="F15697" s="3" t="s">
        <v>100796</v>
      </c>
      <c r="G15697" s="3" t="s">
        <v>100797</v>
      </c>
      <c r="H15697" s="3" t="s">
        <v>100798</v>
      </c>
      <c r="I15697" s="3" t="s">
        <v>100799</v>
      </c>
      <c r="J15697" s="3" t="s">
        <v>100800</v>
      </c>
      <c r="K15697" s="3" t="s">
        <v>100801</v>
      </c>
      <c r="L15697" s="3" t="s">
        <v>100802</v>
      </c>
      <c r="M15697">
        <v>3</v>
      </c>
      <c r="N15697">
        <v>4</v>
      </c>
      <c r="O15697" s="3" t="s">
        <v>100803</v>
      </c>
    </row>
    <row r="15698" spans="1:15">
      <c r="A15698">
        <v>2039</v>
      </c>
      <c r="B15698">
        <v>1</v>
      </c>
      <c r="C15698">
        <v>1</v>
      </c>
      <c r="D15698" s="1">
        <f t="shared" si="245"/>
        <v>50775</v>
      </c>
      <c r="E15698" s="3" t="s">
        <v>100804</v>
      </c>
      <c r="F15698" s="3" t="s">
        <v>100805</v>
      </c>
      <c r="G15698" s="3" t="s">
        <v>100806</v>
      </c>
      <c r="H15698" s="3" t="s">
        <v>100807</v>
      </c>
      <c r="I15698" s="3" t="s">
        <v>100808</v>
      </c>
      <c r="J15698" s="3" t="s">
        <v>100809</v>
      </c>
      <c r="K15698" s="3" t="s">
        <v>100810</v>
      </c>
      <c r="L15698" s="3" t="s">
        <v>100811</v>
      </c>
      <c r="M15698">
        <v>4</v>
      </c>
      <c r="N15698">
        <v>6</v>
      </c>
      <c r="O15698" s="3" t="s">
        <v>100812</v>
      </c>
    </row>
    <row r="15699" spans="1:15">
      <c r="A15699">
        <v>2039</v>
      </c>
      <c r="B15699">
        <v>1</v>
      </c>
      <c r="C15699">
        <v>2</v>
      </c>
      <c r="D15699" s="1">
        <f t="shared" si="245"/>
        <v>50780</v>
      </c>
      <c r="E15699" s="3" t="s">
        <v>100813</v>
      </c>
      <c r="F15699" s="3" t="s">
        <v>100814</v>
      </c>
      <c r="G15699" s="3" t="s">
        <v>100815</v>
      </c>
      <c r="H15699" s="3" t="s">
        <v>100816</v>
      </c>
      <c r="I15699" s="3" t="s">
        <v>100817</v>
      </c>
      <c r="J15699" s="3" t="s">
        <v>100818</v>
      </c>
      <c r="K15699" s="3" t="s">
        <v>100819</v>
      </c>
      <c r="L15699" s="3" t="s">
        <v>100820</v>
      </c>
      <c r="M15699">
        <v>7</v>
      </c>
      <c r="N15699">
        <v>6</v>
      </c>
      <c r="O15699" s="3" t="s">
        <v>100821</v>
      </c>
    </row>
    <row r="15700" spans="1:15">
      <c r="A15700">
        <v>2039</v>
      </c>
      <c r="B15700">
        <v>1</v>
      </c>
      <c r="C15700">
        <v>3</v>
      </c>
      <c r="D15700" s="1">
        <f t="shared" si="245"/>
        <v>50785</v>
      </c>
      <c r="E15700" s="3" t="s">
        <v>100822</v>
      </c>
      <c r="F15700" s="3" t="s">
        <v>100823</v>
      </c>
      <c r="G15700" s="3" t="s">
        <v>100824</v>
      </c>
      <c r="H15700" s="3" t="s">
        <v>100825</v>
      </c>
      <c r="I15700" s="3" t="s">
        <v>100826</v>
      </c>
      <c r="J15700" s="3" t="s">
        <v>100827</v>
      </c>
      <c r="K15700" s="3" t="s">
        <v>100828</v>
      </c>
      <c r="L15700" s="3" t="s">
        <v>100829</v>
      </c>
      <c r="M15700">
        <v>5</v>
      </c>
      <c r="N15700">
        <v>9</v>
      </c>
      <c r="O15700">
        <v>-0.021547076656491</v>
      </c>
    </row>
    <row r="15701" spans="1:15">
      <c r="A15701">
        <v>2039</v>
      </c>
      <c r="B15701">
        <v>1</v>
      </c>
      <c r="C15701">
        <v>4</v>
      </c>
      <c r="D15701" s="1">
        <f t="shared" si="245"/>
        <v>50790</v>
      </c>
      <c r="E15701" s="3" t="s">
        <v>100830</v>
      </c>
      <c r="F15701" s="3" t="s">
        <v>100831</v>
      </c>
      <c r="G15701" s="3" t="s">
        <v>100832</v>
      </c>
      <c r="H15701" s="3" t="s">
        <v>100833</v>
      </c>
      <c r="I15701" s="3" t="s">
        <v>100834</v>
      </c>
      <c r="J15701" s="3" t="s">
        <v>100835</v>
      </c>
      <c r="K15701" s="3" t="s">
        <v>100836</v>
      </c>
      <c r="L15701" s="3" t="s">
        <v>100837</v>
      </c>
      <c r="M15701">
        <v>5</v>
      </c>
      <c r="N15701">
        <v>7</v>
      </c>
      <c r="O15701" s="3" t="s">
        <v>100838</v>
      </c>
    </row>
    <row r="15702" spans="1:15">
      <c r="A15702">
        <v>2039</v>
      </c>
      <c r="B15702">
        <v>1</v>
      </c>
      <c r="C15702">
        <v>5</v>
      </c>
      <c r="D15702" s="1">
        <f t="shared" si="245"/>
        <v>50795</v>
      </c>
      <c r="E15702" s="3" t="s">
        <v>100839</v>
      </c>
      <c r="F15702" s="3" t="s">
        <v>100840</v>
      </c>
      <c r="G15702" s="3" t="s">
        <v>100841</v>
      </c>
      <c r="H15702" s="3" t="s">
        <v>100842</v>
      </c>
      <c r="I15702" s="3" t="s">
        <v>100843</v>
      </c>
      <c r="J15702" s="3" t="s">
        <v>100844</v>
      </c>
      <c r="K15702" s="3" t="s">
        <v>100845</v>
      </c>
      <c r="L15702" s="3" t="s">
        <v>100846</v>
      </c>
      <c r="M15702">
        <v>4</v>
      </c>
      <c r="N15702">
        <v>5</v>
      </c>
      <c r="O15702">
        <v>-0.0401331818345044</v>
      </c>
    </row>
    <row r="15703" spans="1:15">
      <c r="A15703">
        <v>2039</v>
      </c>
      <c r="B15703">
        <v>1</v>
      </c>
      <c r="C15703">
        <v>6</v>
      </c>
      <c r="D15703" s="1">
        <f t="shared" si="245"/>
        <v>50800</v>
      </c>
      <c r="E15703" s="3" t="s">
        <v>100847</v>
      </c>
      <c r="F15703" s="3" t="s">
        <v>100848</v>
      </c>
      <c r="G15703" s="3" t="s">
        <v>100849</v>
      </c>
      <c r="H15703" s="3" t="s">
        <v>100850</v>
      </c>
      <c r="I15703" s="3" t="s">
        <v>100851</v>
      </c>
      <c r="J15703" s="3" t="s">
        <v>100852</v>
      </c>
      <c r="K15703" s="3" t="s">
        <v>100853</v>
      </c>
      <c r="L15703" s="3" t="s">
        <v>100854</v>
      </c>
      <c r="M15703">
        <v>5</v>
      </c>
      <c r="N15703">
        <v>3</v>
      </c>
      <c r="O15703" s="3" t="s">
        <v>100855</v>
      </c>
    </row>
    <row r="15704" spans="1:15">
      <c r="A15704">
        <v>2039</v>
      </c>
      <c r="B15704">
        <v>2</v>
      </c>
      <c r="C15704">
        <v>1</v>
      </c>
      <c r="D15704" s="1">
        <f t="shared" si="245"/>
        <v>50806</v>
      </c>
      <c r="E15704" s="3" t="s">
        <v>100856</v>
      </c>
      <c r="F15704" s="3" t="s">
        <v>100857</v>
      </c>
      <c r="G15704" s="3" t="s">
        <v>100858</v>
      </c>
      <c r="H15704" s="3" t="s">
        <v>100859</v>
      </c>
      <c r="I15704" s="3" t="s">
        <v>100860</v>
      </c>
      <c r="J15704" s="3" t="s">
        <v>100861</v>
      </c>
      <c r="K15704" s="3" t="s">
        <v>100862</v>
      </c>
      <c r="L15704" s="3" t="s">
        <v>100863</v>
      </c>
      <c r="M15704">
        <v>6</v>
      </c>
      <c r="N15704">
        <v>8</v>
      </c>
      <c r="O15704">
        <v>-0.0385046545072779</v>
      </c>
    </row>
    <row r="15705" spans="1:15">
      <c r="A15705">
        <v>2039</v>
      </c>
      <c r="B15705">
        <v>2</v>
      </c>
      <c r="C15705">
        <v>2</v>
      </c>
      <c r="D15705" s="1">
        <f t="shared" si="245"/>
        <v>50811</v>
      </c>
      <c r="E15705" s="3" t="s">
        <v>100864</v>
      </c>
      <c r="F15705" s="3" t="s">
        <v>100865</v>
      </c>
      <c r="G15705" s="3" t="s">
        <v>100866</v>
      </c>
      <c r="H15705" s="3" t="s">
        <v>100867</v>
      </c>
      <c r="I15705" s="3" t="s">
        <v>100868</v>
      </c>
      <c r="J15705" s="3" t="s">
        <v>100869</v>
      </c>
      <c r="K15705" s="3" t="s">
        <v>100870</v>
      </c>
      <c r="L15705" s="3" t="s">
        <v>100871</v>
      </c>
      <c r="M15705">
        <v>3</v>
      </c>
      <c r="N15705">
        <v>6</v>
      </c>
      <c r="O15705" s="3" t="s">
        <v>100872</v>
      </c>
    </row>
    <row r="15706" spans="1:15">
      <c r="A15706">
        <v>2039</v>
      </c>
      <c r="B15706">
        <v>2</v>
      </c>
      <c r="C15706">
        <v>3</v>
      </c>
      <c r="D15706" s="1">
        <f t="shared" si="245"/>
        <v>50816</v>
      </c>
      <c r="E15706" s="3" t="s">
        <v>100873</v>
      </c>
      <c r="F15706" s="3" t="s">
        <v>100874</v>
      </c>
      <c r="G15706" s="3" t="s">
        <v>100875</v>
      </c>
      <c r="H15706" s="3" t="s">
        <v>100876</v>
      </c>
      <c r="I15706" s="3" t="s">
        <v>100877</v>
      </c>
      <c r="J15706" s="3" t="s">
        <v>100878</v>
      </c>
      <c r="K15706" s="3" t="s">
        <v>100879</v>
      </c>
      <c r="L15706" s="3" t="s">
        <v>100880</v>
      </c>
      <c r="M15706">
        <v>7</v>
      </c>
      <c r="N15706">
        <v>5</v>
      </c>
      <c r="O15706" s="3" t="s">
        <v>100881</v>
      </c>
    </row>
    <row r="15707" spans="1:15">
      <c r="A15707">
        <v>2039</v>
      </c>
      <c r="B15707">
        <v>2</v>
      </c>
      <c r="C15707">
        <v>4</v>
      </c>
      <c r="D15707" s="1">
        <f t="shared" si="245"/>
        <v>50821</v>
      </c>
      <c r="E15707" s="3" t="s">
        <v>100882</v>
      </c>
      <c r="F15707" s="3" t="s">
        <v>100883</v>
      </c>
      <c r="G15707" s="3" t="s">
        <v>100884</v>
      </c>
      <c r="H15707" s="3" t="s">
        <v>100885</v>
      </c>
      <c r="I15707" s="3" t="s">
        <v>100886</v>
      </c>
      <c r="J15707" s="3" t="s">
        <v>100887</v>
      </c>
      <c r="K15707" s="3" t="s">
        <v>100888</v>
      </c>
      <c r="L15707" s="3" t="s">
        <v>100889</v>
      </c>
      <c r="M15707">
        <v>5</v>
      </c>
      <c r="N15707">
        <v>7</v>
      </c>
      <c r="O15707">
        <v>-0.0640615990289091</v>
      </c>
    </row>
    <row r="15708" spans="1:15">
      <c r="A15708">
        <v>2039</v>
      </c>
      <c r="B15708">
        <v>2</v>
      </c>
      <c r="C15708">
        <v>5</v>
      </c>
      <c r="D15708" s="1">
        <f t="shared" si="245"/>
        <v>50826</v>
      </c>
      <c r="E15708" s="3" t="s">
        <v>100890</v>
      </c>
      <c r="F15708" s="3" t="s">
        <v>100891</v>
      </c>
      <c r="G15708" s="3" t="s">
        <v>100892</v>
      </c>
      <c r="H15708" s="3" t="s">
        <v>100893</v>
      </c>
      <c r="I15708" s="3" t="s">
        <v>100894</v>
      </c>
      <c r="J15708" s="3" t="s">
        <v>100895</v>
      </c>
      <c r="K15708" s="3" t="s">
        <v>100896</v>
      </c>
      <c r="L15708" s="3" t="s">
        <v>100897</v>
      </c>
      <c r="M15708">
        <v>5</v>
      </c>
      <c r="N15708">
        <v>7</v>
      </c>
      <c r="O15708">
        <v>-0.105071297457222</v>
      </c>
    </row>
    <row r="15709" spans="1:15">
      <c r="A15709">
        <v>2039</v>
      </c>
      <c r="B15709">
        <v>2</v>
      </c>
      <c r="C15709">
        <v>6</v>
      </c>
      <c r="D15709" s="1">
        <f t="shared" si="245"/>
        <v>50831</v>
      </c>
      <c r="E15709" s="3" t="s">
        <v>100898</v>
      </c>
      <c r="F15709" s="3" t="s">
        <v>100899</v>
      </c>
      <c r="G15709" s="3" t="s">
        <v>100900</v>
      </c>
      <c r="H15709" s="3" t="s">
        <v>100901</v>
      </c>
      <c r="I15709" s="3" t="s">
        <v>100902</v>
      </c>
      <c r="J15709" s="3" t="s">
        <v>100903</v>
      </c>
      <c r="K15709" s="3" t="s">
        <v>100904</v>
      </c>
      <c r="L15709" s="3" t="s">
        <v>100905</v>
      </c>
      <c r="M15709">
        <v>2</v>
      </c>
      <c r="N15709">
        <v>3</v>
      </c>
      <c r="O15709" s="3" t="s">
        <v>100906</v>
      </c>
    </row>
    <row r="15710" spans="1:15">
      <c r="A15710">
        <v>2039</v>
      </c>
      <c r="B15710">
        <v>3</v>
      </c>
      <c r="C15710">
        <v>1</v>
      </c>
      <c r="D15710" s="1">
        <f t="shared" si="245"/>
        <v>50834</v>
      </c>
      <c r="E15710" s="3" t="s">
        <v>100907</v>
      </c>
      <c r="F15710" s="3" t="s">
        <v>100908</v>
      </c>
      <c r="G15710" s="3" t="s">
        <v>100909</v>
      </c>
      <c r="H15710" s="3" t="s">
        <v>100910</v>
      </c>
      <c r="I15710" s="3" t="s">
        <v>100911</v>
      </c>
      <c r="J15710" s="3" t="s">
        <v>100912</v>
      </c>
      <c r="K15710" s="3" t="s">
        <v>100913</v>
      </c>
      <c r="L15710" s="3" t="s">
        <v>100914</v>
      </c>
      <c r="M15710">
        <v>4</v>
      </c>
      <c r="N15710">
        <v>6</v>
      </c>
      <c r="O15710">
        <v>-0.0635975624753983</v>
      </c>
    </row>
    <row r="15711" spans="1:15">
      <c r="A15711">
        <v>2039</v>
      </c>
      <c r="B15711">
        <v>3</v>
      </c>
      <c r="C15711">
        <v>2</v>
      </c>
      <c r="D15711" s="1">
        <f t="shared" si="245"/>
        <v>50839</v>
      </c>
      <c r="E15711" s="3" t="s">
        <v>100915</v>
      </c>
      <c r="F15711" s="3" t="s">
        <v>100916</v>
      </c>
      <c r="G15711" s="3" t="s">
        <v>100917</v>
      </c>
      <c r="H15711" s="3" t="s">
        <v>100918</v>
      </c>
      <c r="I15711" s="3" t="s">
        <v>100919</v>
      </c>
      <c r="J15711" s="3" t="s">
        <v>100920</v>
      </c>
      <c r="K15711" s="3" t="s">
        <v>100921</v>
      </c>
      <c r="L15711" s="3" t="s">
        <v>100922</v>
      </c>
      <c r="M15711">
        <v>3</v>
      </c>
      <c r="N15711">
        <v>5</v>
      </c>
      <c r="O15711">
        <v>-0.0166980550546505</v>
      </c>
    </row>
    <row r="15712" spans="1:15">
      <c r="A15712">
        <v>2039</v>
      </c>
      <c r="B15712">
        <v>3</v>
      </c>
      <c r="C15712">
        <v>3</v>
      </c>
      <c r="D15712" s="1">
        <f t="shared" si="245"/>
        <v>50844</v>
      </c>
      <c r="E15712" s="3" t="s">
        <v>100923</v>
      </c>
      <c r="F15712" s="3" t="s">
        <v>100924</v>
      </c>
      <c r="G15712" s="3" t="s">
        <v>100925</v>
      </c>
      <c r="H15712" s="3" t="s">
        <v>100926</v>
      </c>
      <c r="I15712" s="3" t="s">
        <v>100927</v>
      </c>
      <c r="J15712" s="3" t="s">
        <v>100928</v>
      </c>
      <c r="K15712" s="3" t="s">
        <v>100929</v>
      </c>
      <c r="L15712" s="3" t="s">
        <v>100930</v>
      </c>
      <c r="M15712">
        <v>3</v>
      </c>
      <c r="N15712">
        <v>4</v>
      </c>
      <c r="O15712" s="3" t="s">
        <v>100931</v>
      </c>
    </row>
    <row r="15713" spans="1:15">
      <c r="A15713">
        <v>2039</v>
      </c>
      <c r="B15713">
        <v>3</v>
      </c>
      <c r="C15713">
        <v>4</v>
      </c>
      <c r="D15713" s="1">
        <f t="shared" si="245"/>
        <v>50849</v>
      </c>
      <c r="E15713" s="3" t="s">
        <v>100932</v>
      </c>
      <c r="F15713" s="3" t="s">
        <v>100933</v>
      </c>
      <c r="G15713" s="3" t="s">
        <v>100934</v>
      </c>
      <c r="H15713" s="3" t="s">
        <v>100935</v>
      </c>
      <c r="I15713" s="3" t="s">
        <v>100936</v>
      </c>
      <c r="J15713" s="3" t="s">
        <v>100937</v>
      </c>
      <c r="K15713" s="3" t="s">
        <v>100938</v>
      </c>
      <c r="L15713" s="3" t="s">
        <v>100939</v>
      </c>
      <c r="M15713">
        <v>3</v>
      </c>
      <c r="N15713">
        <v>5</v>
      </c>
      <c r="O15713">
        <v>-0.0254645022142289</v>
      </c>
    </row>
    <row r="15714" spans="1:15">
      <c r="A15714">
        <v>2039</v>
      </c>
      <c r="B15714">
        <v>3</v>
      </c>
      <c r="C15714">
        <v>5</v>
      </c>
      <c r="D15714" s="1">
        <f t="shared" si="245"/>
        <v>50854</v>
      </c>
      <c r="E15714" s="3" t="s">
        <v>100940</v>
      </c>
      <c r="F15714" s="3" t="s">
        <v>100941</v>
      </c>
      <c r="G15714" s="3" t="s">
        <v>100942</v>
      </c>
      <c r="H15714" s="3" t="s">
        <v>100943</v>
      </c>
      <c r="I15714" s="3" t="s">
        <v>100944</v>
      </c>
      <c r="J15714" s="3" t="s">
        <v>100945</v>
      </c>
      <c r="K15714" s="3" t="s">
        <v>100946</v>
      </c>
      <c r="L15714" s="3" t="s">
        <v>100947</v>
      </c>
      <c r="M15714">
        <v>3</v>
      </c>
      <c r="N15714">
        <v>8</v>
      </c>
      <c r="O15714">
        <v>-0.0096236830987104</v>
      </c>
    </row>
    <row r="15715" spans="1:15">
      <c r="A15715">
        <v>2039</v>
      </c>
      <c r="B15715">
        <v>3</v>
      </c>
      <c r="C15715">
        <v>6</v>
      </c>
      <c r="D15715" s="1">
        <f t="shared" si="245"/>
        <v>50859</v>
      </c>
      <c r="E15715" s="3" t="s">
        <v>100948</v>
      </c>
      <c r="F15715" s="3" t="s">
        <v>100949</v>
      </c>
      <c r="G15715" s="3" t="s">
        <v>100950</v>
      </c>
      <c r="H15715" s="3" t="s">
        <v>100951</v>
      </c>
      <c r="I15715" s="3" t="s">
        <v>100952</v>
      </c>
      <c r="J15715" s="3" t="s">
        <v>100953</v>
      </c>
      <c r="K15715" s="3" t="s">
        <v>100954</v>
      </c>
      <c r="L15715" s="3" t="s">
        <v>100955</v>
      </c>
      <c r="M15715">
        <v>2</v>
      </c>
      <c r="N15715">
        <v>5</v>
      </c>
      <c r="O15715">
        <v>-0.0067810360100963</v>
      </c>
    </row>
    <row r="15716" spans="1:15">
      <c r="A15716">
        <v>2039</v>
      </c>
      <c r="B15716">
        <v>4</v>
      </c>
      <c r="C15716">
        <v>1</v>
      </c>
      <c r="D15716" s="1">
        <f t="shared" si="245"/>
        <v>50865</v>
      </c>
      <c r="E15716" s="3" t="s">
        <v>100956</v>
      </c>
      <c r="F15716" s="3" t="s">
        <v>100957</v>
      </c>
      <c r="G15716" s="3" t="s">
        <v>100958</v>
      </c>
      <c r="H15716" s="3" t="s">
        <v>100959</v>
      </c>
      <c r="I15716" s="3" t="s">
        <v>100960</v>
      </c>
      <c r="J15716" s="3" t="s">
        <v>100961</v>
      </c>
      <c r="K15716" s="3" t="s">
        <v>100962</v>
      </c>
      <c r="L15716" s="3" t="s">
        <v>100963</v>
      </c>
      <c r="M15716">
        <v>3</v>
      </c>
      <c r="N15716">
        <v>5</v>
      </c>
      <c r="O15716" s="3" t="s">
        <v>100964</v>
      </c>
    </row>
    <row r="15717" spans="1:15">
      <c r="A15717">
        <v>2039</v>
      </c>
      <c r="B15717">
        <v>4</v>
      </c>
      <c r="C15717">
        <v>2</v>
      </c>
      <c r="D15717" s="1">
        <f t="shared" si="245"/>
        <v>50870</v>
      </c>
      <c r="E15717" s="3" t="s">
        <v>100965</v>
      </c>
      <c r="F15717" s="3" t="s">
        <v>100966</v>
      </c>
      <c r="G15717" s="3" t="s">
        <v>100967</v>
      </c>
      <c r="H15717" s="3" t="s">
        <v>100968</v>
      </c>
      <c r="I15717" s="3" t="s">
        <v>100969</v>
      </c>
      <c r="J15717" s="3" t="s">
        <v>100970</v>
      </c>
      <c r="K15717" s="3" t="s">
        <v>100971</v>
      </c>
      <c r="L15717" s="3" t="s">
        <v>100972</v>
      </c>
      <c r="M15717">
        <v>6</v>
      </c>
      <c r="N15717">
        <v>8</v>
      </c>
      <c r="O15717">
        <v>-0.108157589802143</v>
      </c>
    </row>
    <row r="15718" spans="1:15">
      <c r="A15718">
        <v>2039</v>
      </c>
      <c r="B15718">
        <v>4</v>
      </c>
      <c r="C15718">
        <v>3</v>
      </c>
      <c r="D15718" s="1">
        <f t="shared" si="245"/>
        <v>50875</v>
      </c>
      <c r="E15718" s="3" t="s">
        <v>100973</v>
      </c>
      <c r="F15718" s="3" t="s">
        <v>100974</v>
      </c>
      <c r="G15718" s="3" t="s">
        <v>100975</v>
      </c>
      <c r="H15718" s="3" t="s">
        <v>100976</v>
      </c>
      <c r="I15718" s="3" t="s">
        <v>100977</v>
      </c>
      <c r="J15718" s="3" t="s">
        <v>100978</v>
      </c>
      <c r="K15718" s="3" t="s">
        <v>100979</v>
      </c>
      <c r="L15718" s="3" t="s">
        <v>100980</v>
      </c>
      <c r="M15718">
        <v>3</v>
      </c>
      <c r="N15718">
        <v>6</v>
      </c>
      <c r="O15718">
        <v>-0.167410811743899</v>
      </c>
    </row>
    <row r="15719" spans="1:15">
      <c r="A15719">
        <v>2039</v>
      </c>
      <c r="B15719">
        <v>4</v>
      </c>
      <c r="C15719">
        <v>4</v>
      </c>
      <c r="D15719" s="1">
        <f t="shared" si="245"/>
        <v>50880</v>
      </c>
      <c r="E15719" s="3" t="s">
        <v>100981</v>
      </c>
      <c r="F15719" s="3" t="s">
        <v>100982</v>
      </c>
      <c r="G15719" s="3" t="s">
        <v>100983</v>
      </c>
      <c r="H15719" s="3" t="s">
        <v>100984</v>
      </c>
      <c r="I15719" s="3" t="s">
        <v>100985</v>
      </c>
      <c r="J15719" s="3" t="s">
        <v>100986</v>
      </c>
      <c r="K15719" s="3" t="s">
        <v>100987</v>
      </c>
      <c r="L15719" s="3" t="s">
        <v>100988</v>
      </c>
      <c r="M15719">
        <v>4</v>
      </c>
      <c r="N15719">
        <v>5</v>
      </c>
      <c r="O15719" s="3" t="s">
        <v>100989</v>
      </c>
    </row>
    <row r="15720" spans="1:15">
      <c r="A15720">
        <v>2039</v>
      </c>
      <c r="B15720">
        <v>4</v>
      </c>
      <c r="C15720">
        <v>5</v>
      </c>
      <c r="D15720" s="1">
        <f t="shared" si="245"/>
        <v>50885</v>
      </c>
      <c r="E15720" s="3" t="s">
        <v>100990</v>
      </c>
      <c r="F15720" s="3" t="s">
        <v>100991</v>
      </c>
      <c r="G15720" s="3" t="s">
        <v>100992</v>
      </c>
      <c r="H15720" s="3" t="s">
        <v>100993</v>
      </c>
      <c r="I15720" s="3" t="s">
        <v>100994</v>
      </c>
      <c r="J15720" s="3" t="s">
        <v>100995</v>
      </c>
      <c r="K15720">
        <v>177.3444728321</v>
      </c>
      <c r="L15720" s="3" t="s">
        <v>100996</v>
      </c>
      <c r="M15720">
        <v>7</v>
      </c>
      <c r="N15720">
        <v>8</v>
      </c>
      <c r="O15720" s="3" t="s">
        <v>100997</v>
      </c>
    </row>
    <row r="15721" spans="1:15">
      <c r="A15721">
        <v>2039</v>
      </c>
      <c r="B15721">
        <v>4</v>
      </c>
      <c r="C15721">
        <v>6</v>
      </c>
      <c r="D15721" s="1">
        <f t="shared" si="245"/>
        <v>50890</v>
      </c>
      <c r="E15721" s="3" t="s">
        <v>100998</v>
      </c>
      <c r="F15721" s="3" t="s">
        <v>100999</v>
      </c>
      <c r="G15721" s="3" t="s">
        <v>101000</v>
      </c>
      <c r="H15721" s="3" t="s">
        <v>101001</v>
      </c>
      <c r="I15721" s="3" t="s">
        <v>101002</v>
      </c>
      <c r="J15721" s="3" t="s">
        <v>101003</v>
      </c>
      <c r="K15721" s="3" t="s">
        <v>101004</v>
      </c>
      <c r="L15721" s="3" t="s">
        <v>101005</v>
      </c>
      <c r="M15721">
        <v>7</v>
      </c>
      <c r="N15721">
        <v>8</v>
      </c>
      <c r="O15721">
        <v>-0.0722353131788663</v>
      </c>
    </row>
    <row r="15722" spans="1:15">
      <c r="A15722">
        <v>2039</v>
      </c>
      <c r="B15722">
        <v>5</v>
      </c>
      <c r="C15722">
        <v>1</v>
      </c>
      <c r="D15722" s="1">
        <f t="shared" si="245"/>
        <v>50895</v>
      </c>
      <c r="E15722" s="3" t="s">
        <v>101006</v>
      </c>
      <c r="F15722" s="3" t="s">
        <v>101007</v>
      </c>
      <c r="G15722" s="3" t="s">
        <v>101008</v>
      </c>
      <c r="H15722" s="3" t="s">
        <v>101009</v>
      </c>
      <c r="I15722" s="3" t="s">
        <v>101010</v>
      </c>
      <c r="J15722" s="3" t="s">
        <v>101011</v>
      </c>
      <c r="K15722" s="3" t="s">
        <v>101012</v>
      </c>
      <c r="L15722" s="3" t="s">
        <v>101013</v>
      </c>
      <c r="M15722">
        <v>6</v>
      </c>
      <c r="N15722">
        <v>7</v>
      </c>
      <c r="O15722">
        <v>-0.170126393578874</v>
      </c>
    </row>
    <row r="15723" spans="1:15">
      <c r="A15723">
        <v>2039</v>
      </c>
      <c r="B15723">
        <v>5</v>
      </c>
      <c r="C15723">
        <v>2</v>
      </c>
      <c r="D15723" s="1">
        <f t="shared" si="245"/>
        <v>50900</v>
      </c>
      <c r="E15723" s="3" t="s">
        <v>101014</v>
      </c>
      <c r="F15723" s="3" t="s">
        <v>101015</v>
      </c>
      <c r="G15723" s="3" t="s">
        <v>101016</v>
      </c>
      <c r="H15723" s="3" t="s">
        <v>101017</v>
      </c>
      <c r="I15723" s="3" t="s">
        <v>101018</v>
      </c>
      <c r="J15723" s="3" t="s">
        <v>101019</v>
      </c>
      <c r="K15723" s="3" t="s">
        <v>101020</v>
      </c>
      <c r="L15723" s="3" t="s">
        <v>101021</v>
      </c>
      <c r="M15723">
        <v>3</v>
      </c>
      <c r="N15723">
        <v>7</v>
      </c>
      <c r="O15723">
        <v>-0.0502518148522325</v>
      </c>
    </row>
    <row r="15724" spans="1:15">
      <c r="A15724">
        <v>2039</v>
      </c>
      <c r="B15724">
        <v>5</v>
      </c>
      <c r="C15724">
        <v>3</v>
      </c>
      <c r="D15724" s="1">
        <f t="shared" si="245"/>
        <v>50905</v>
      </c>
      <c r="E15724" s="3" t="s">
        <v>101022</v>
      </c>
      <c r="F15724" s="3" t="s">
        <v>101023</v>
      </c>
      <c r="G15724" s="3" t="s">
        <v>101024</v>
      </c>
      <c r="H15724" s="3" t="s">
        <v>101025</v>
      </c>
      <c r="I15724" s="3" t="s">
        <v>101026</v>
      </c>
      <c r="J15724" s="3" t="s">
        <v>101027</v>
      </c>
      <c r="K15724" s="3" t="s">
        <v>101028</v>
      </c>
      <c r="L15724" s="3" t="s">
        <v>101029</v>
      </c>
      <c r="M15724">
        <v>6</v>
      </c>
      <c r="N15724">
        <v>5</v>
      </c>
      <c r="O15724">
        <v>-0.0352335647728951</v>
      </c>
    </row>
    <row r="15725" spans="1:15">
      <c r="A15725">
        <v>2039</v>
      </c>
      <c r="B15725">
        <v>5</v>
      </c>
      <c r="C15725">
        <v>4</v>
      </c>
      <c r="D15725" s="1">
        <f t="shared" si="245"/>
        <v>50910</v>
      </c>
      <c r="E15725" s="3" t="s">
        <v>101030</v>
      </c>
      <c r="F15725" s="3" t="s">
        <v>101031</v>
      </c>
      <c r="G15725" s="3" t="s">
        <v>101032</v>
      </c>
      <c r="H15725" s="3" t="s">
        <v>101033</v>
      </c>
      <c r="I15725" s="3" t="s">
        <v>101034</v>
      </c>
      <c r="J15725" s="3" t="s">
        <v>101035</v>
      </c>
      <c r="K15725" s="3" t="s">
        <v>101036</v>
      </c>
      <c r="L15725" s="3" t="s">
        <v>101037</v>
      </c>
      <c r="M15725">
        <v>6</v>
      </c>
      <c r="N15725">
        <v>6</v>
      </c>
      <c r="O15725" s="3" t="s">
        <v>101038</v>
      </c>
    </row>
    <row r="15726" spans="1:15">
      <c r="A15726">
        <v>2039</v>
      </c>
      <c r="B15726">
        <v>5</v>
      </c>
      <c r="C15726">
        <v>5</v>
      </c>
      <c r="D15726" s="1">
        <f t="shared" si="245"/>
        <v>50915</v>
      </c>
      <c r="E15726" s="3" t="s">
        <v>101039</v>
      </c>
      <c r="F15726" s="3" t="s">
        <v>101040</v>
      </c>
      <c r="G15726" s="3" t="s">
        <v>101041</v>
      </c>
      <c r="H15726" s="3" t="s">
        <v>101042</v>
      </c>
      <c r="I15726" s="3" t="s">
        <v>101043</v>
      </c>
      <c r="J15726" s="3" t="s">
        <v>101044</v>
      </c>
      <c r="K15726" s="3" t="s">
        <v>101045</v>
      </c>
      <c r="L15726" s="3" t="s">
        <v>101046</v>
      </c>
      <c r="M15726">
        <v>7</v>
      </c>
      <c r="N15726">
        <v>7</v>
      </c>
      <c r="O15726" s="3" t="s">
        <v>101047</v>
      </c>
    </row>
    <row r="15727" spans="1:15">
      <c r="A15727">
        <v>2039</v>
      </c>
      <c r="B15727">
        <v>5</v>
      </c>
      <c r="C15727">
        <v>6</v>
      </c>
      <c r="D15727" s="1">
        <f t="shared" si="245"/>
        <v>50920</v>
      </c>
      <c r="E15727">
        <v>28.70582224528</v>
      </c>
      <c r="F15727" s="3" t="s">
        <v>101048</v>
      </c>
      <c r="G15727" s="3" t="s">
        <v>101049</v>
      </c>
      <c r="H15727" s="3" t="s">
        <v>101050</v>
      </c>
      <c r="I15727" s="3" t="s">
        <v>101051</v>
      </c>
      <c r="J15727" s="3" t="s">
        <v>101052</v>
      </c>
      <c r="K15727" s="3" t="s">
        <v>101053</v>
      </c>
      <c r="L15727" s="3" t="s">
        <v>101054</v>
      </c>
      <c r="M15727">
        <v>4</v>
      </c>
      <c r="N15727">
        <v>6</v>
      </c>
      <c r="O15727">
        <v>-0.0720613167055126</v>
      </c>
    </row>
    <row r="15728" spans="1:15">
      <c r="A15728">
        <v>2039</v>
      </c>
      <c r="B15728">
        <v>6</v>
      </c>
      <c r="C15728">
        <v>1</v>
      </c>
      <c r="D15728" s="1">
        <f t="shared" si="245"/>
        <v>50926</v>
      </c>
      <c r="E15728" s="3" t="s">
        <v>101055</v>
      </c>
      <c r="F15728" s="3" t="s">
        <v>101056</v>
      </c>
      <c r="G15728" s="3" t="s">
        <v>101057</v>
      </c>
      <c r="H15728" s="3" t="s">
        <v>101058</v>
      </c>
      <c r="I15728" s="3" t="s">
        <v>101059</v>
      </c>
      <c r="J15728" s="3" t="s">
        <v>101060</v>
      </c>
      <c r="K15728" s="3" t="s">
        <v>101061</v>
      </c>
      <c r="L15728" s="3" t="s">
        <v>101062</v>
      </c>
      <c r="M15728">
        <v>3</v>
      </c>
      <c r="N15728">
        <v>5</v>
      </c>
      <c r="O15728">
        <v>-0.100047735875343</v>
      </c>
    </row>
    <row r="15729" spans="1:15">
      <c r="A15729">
        <v>2039</v>
      </c>
      <c r="B15729">
        <v>6</v>
      </c>
      <c r="C15729">
        <v>2</v>
      </c>
      <c r="D15729" s="1">
        <f t="shared" si="245"/>
        <v>50931</v>
      </c>
      <c r="E15729" s="3" t="s">
        <v>101063</v>
      </c>
      <c r="F15729" s="3" t="s">
        <v>101064</v>
      </c>
      <c r="G15729" s="3" t="s">
        <v>101065</v>
      </c>
      <c r="H15729" s="3" t="s">
        <v>101066</v>
      </c>
      <c r="I15729" s="3" t="s">
        <v>101067</v>
      </c>
      <c r="J15729" s="3" t="s">
        <v>101068</v>
      </c>
      <c r="K15729" s="3" t="s">
        <v>101069</v>
      </c>
      <c r="L15729" s="3" t="s">
        <v>101070</v>
      </c>
      <c r="M15729">
        <v>6</v>
      </c>
      <c r="N15729">
        <v>7</v>
      </c>
      <c r="O15729">
        <v>-0.0947744526495112</v>
      </c>
    </row>
    <row r="15730" spans="1:15">
      <c r="A15730">
        <v>2039</v>
      </c>
      <c r="B15730">
        <v>6</v>
      </c>
      <c r="C15730">
        <v>3</v>
      </c>
      <c r="D15730" s="1">
        <f t="shared" si="245"/>
        <v>50936</v>
      </c>
      <c r="E15730" s="3" t="s">
        <v>101071</v>
      </c>
      <c r="F15730" s="3" t="s">
        <v>101072</v>
      </c>
      <c r="G15730" s="3" t="s">
        <v>101073</v>
      </c>
      <c r="H15730" s="3" t="s">
        <v>101074</v>
      </c>
      <c r="I15730" s="3" t="s">
        <v>101075</v>
      </c>
      <c r="J15730" s="3" t="s">
        <v>101076</v>
      </c>
      <c r="K15730" s="3" t="s">
        <v>101077</v>
      </c>
      <c r="L15730" s="3" t="s">
        <v>101078</v>
      </c>
      <c r="M15730">
        <v>2</v>
      </c>
      <c r="N15730">
        <v>3</v>
      </c>
      <c r="O15730" s="3" t="s">
        <v>101079</v>
      </c>
    </row>
    <row r="15731" spans="1:15">
      <c r="A15731">
        <v>2039</v>
      </c>
      <c r="B15731">
        <v>6</v>
      </c>
      <c r="C15731">
        <v>4</v>
      </c>
      <c r="D15731" s="1">
        <f t="shared" si="245"/>
        <v>50941</v>
      </c>
      <c r="E15731" s="3" t="s">
        <v>101080</v>
      </c>
      <c r="F15731" s="3" t="s">
        <v>101081</v>
      </c>
      <c r="G15731" s="3" t="s">
        <v>101082</v>
      </c>
      <c r="H15731" s="3" t="s">
        <v>101083</v>
      </c>
      <c r="I15731" s="3" t="s">
        <v>101084</v>
      </c>
      <c r="J15731" s="3" t="s">
        <v>101085</v>
      </c>
      <c r="K15731" s="3" t="s">
        <v>101086</v>
      </c>
      <c r="L15731" s="3" t="s">
        <v>101087</v>
      </c>
      <c r="M15731">
        <v>2</v>
      </c>
      <c r="N15731">
        <v>3</v>
      </c>
      <c r="O15731" s="3" t="s">
        <v>101088</v>
      </c>
    </row>
    <row r="15732" spans="1:15">
      <c r="A15732">
        <v>2039</v>
      </c>
      <c r="B15732">
        <v>6</v>
      </c>
      <c r="C15732">
        <v>5</v>
      </c>
      <c r="D15732" s="1">
        <f t="shared" si="245"/>
        <v>50946</v>
      </c>
      <c r="E15732" s="3" t="s">
        <v>101089</v>
      </c>
      <c r="F15732" s="3" t="s">
        <v>101090</v>
      </c>
      <c r="G15732" s="3" t="s">
        <v>101091</v>
      </c>
      <c r="H15732" s="3" t="s">
        <v>101092</v>
      </c>
      <c r="I15732" s="3" t="s">
        <v>101093</v>
      </c>
      <c r="J15732" s="3" t="s">
        <v>101094</v>
      </c>
      <c r="K15732" s="3" t="s">
        <v>101095</v>
      </c>
      <c r="L15732" s="3" t="s">
        <v>101096</v>
      </c>
      <c r="M15732">
        <v>5</v>
      </c>
      <c r="N15732">
        <v>6</v>
      </c>
      <c r="O15732">
        <v>-0.0181535315634798</v>
      </c>
    </row>
    <row r="15733" spans="1:15">
      <c r="A15733">
        <v>2039</v>
      </c>
      <c r="B15733">
        <v>6</v>
      </c>
      <c r="C15733">
        <v>6</v>
      </c>
      <c r="D15733" s="1">
        <f t="shared" si="245"/>
        <v>50951</v>
      </c>
      <c r="E15733" s="3" t="s">
        <v>101097</v>
      </c>
      <c r="F15733" s="3" t="s">
        <v>101098</v>
      </c>
      <c r="G15733" s="3" t="s">
        <v>101099</v>
      </c>
      <c r="H15733" s="3" t="s">
        <v>101100</v>
      </c>
      <c r="I15733" s="3" t="s">
        <v>101101</v>
      </c>
      <c r="J15733" s="3" t="s">
        <v>101102</v>
      </c>
      <c r="K15733" s="3" t="s">
        <v>101103</v>
      </c>
      <c r="L15733" s="3" t="s">
        <v>101104</v>
      </c>
      <c r="M15733">
        <v>7</v>
      </c>
      <c r="N15733">
        <v>8</v>
      </c>
      <c r="O15733">
        <v>-0.10148808619802</v>
      </c>
    </row>
    <row r="15734" spans="1:15">
      <c r="A15734">
        <v>2039</v>
      </c>
      <c r="B15734">
        <v>7</v>
      </c>
      <c r="C15734">
        <v>1</v>
      </c>
      <c r="D15734" s="1">
        <f t="shared" si="245"/>
        <v>50956</v>
      </c>
      <c r="E15734" s="3" t="s">
        <v>101105</v>
      </c>
      <c r="F15734" s="3" t="s">
        <v>101106</v>
      </c>
      <c r="G15734" s="3" t="s">
        <v>101107</v>
      </c>
      <c r="H15734" s="3" t="s">
        <v>101108</v>
      </c>
      <c r="I15734" s="3" t="s">
        <v>101109</v>
      </c>
      <c r="J15734" s="3" t="s">
        <v>101110</v>
      </c>
      <c r="K15734" s="3" t="s">
        <v>101111</v>
      </c>
      <c r="L15734" s="3" t="s">
        <v>101112</v>
      </c>
      <c r="M15734">
        <v>7</v>
      </c>
      <c r="N15734">
        <v>8</v>
      </c>
      <c r="O15734">
        <v>-0.0584869402670757</v>
      </c>
    </row>
    <row r="15735" spans="1:15">
      <c r="A15735">
        <v>2039</v>
      </c>
      <c r="B15735">
        <v>7</v>
      </c>
      <c r="C15735">
        <v>2</v>
      </c>
      <c r="D15735" s="1">
        <f t="shared" si="245"/>
        <v>50961</v>
      </c>
      <c r="E15735" s="3" t="s">
        <v>101113</v>
      </c>
      <c r="F15735" s="3" t="s">
        <v>101114</v>
      </c>
      <c r="G15735" s="3" t="s">
        <v>101115</v>
      </c>
      <c r="H15735" s="3" t="s">
        <v>101116</v>
      </c>
      <c r="I15735" s="3" t="s">
        <v>101117</v>
      </c>
      <c r="J15735" s="3" t="s">
        <v>101118</v>
      </c>
      <c r="K15735" s="3" t="s">
        <v>101119</v>
      </c>
      <c r="L15735" s="3" t="s">
        <v>101120</v>
      </c>
      <c r="M15735">
        <v>7</v>
      </c>
      <c r="N15735">
        <v>8</v>
      </c>
      <c r="O15735" s="3" t="s">
        <v>101121</v>
      </c>
    </row>
    <row r="15736" spans="1:15">
      <c r="A15736">
        <v>2039</v>
      </c>
      <c r="B15736">
        <v>7</v>
      </c>
      <c r="C15736">
        <v>3</v>
      </c>
      <c r="D15736" s="1">
        <f t="shared" si="245"/>
        <v>50966</v>
      </c>
      <c r="E15736" s="3" t="s">
        <v>101122</v>
      </c>
      <c r="F15736" s="3" t="s">
        <v>101123</v>
      </c>
      <c r="G15736" s="3" t="s">
        <v>101124</v>
      </c>
      <c r="H15736" s="3" t="s">
        <v>101125</v>
      </c>
      <c r="I15736" s="3" t="s">
        <v>101126</v>
      </c>
      <c r="J15736" s="3" t="s">
        <v>101127</v>
      </c>
      <c r="K15736" s="3" t="s">
        <v>101128</v>
      </c>
      <c r="L15736" s="3" t="s">
        <v>101129</v>
      </c>
      <c r="M15736">
        <v>7</v>
      </c>
      <c r="N15736">
        <v>8</v>
      </c>
      <c r="O15736">
        <v>-0.0404818134357809</v>
      </c>
    </row>
    <row r="15737" spans="1:15">
      <c r="A15737">
        <v>2039</v>
      </c>
      <c r="B15737">
        <v>7</v>
      </c>
      <c r="C15737">
        <v>4</v>
      </c>
      <c r="D15737" s="1">
        <f t="shared" si="245"/>
        <v>50971</v>
      </c>
      <c r="E15737" s="3" t="s">
        <v>101130</v>
      </c>
      <c r="F15737" s="3" t="s">
        <v>101131</v>
      </c>
      <c r="G15737" s="3" t="s">
        <v>101132</v>
      </c>
      <c r="H15737" s="3" t="s">
        <v>101133</v>
      </c>
      <c r="I15737" s="3" t="s">
        <v>101134</v>
      </c>
      <c r="J15737" s="3" t="s">
        <v>101135</v>
      </c>
      <c r="K15737" s="3" t="s">
        <v>101136</v>
      </c>
      <c r="L15737" s="3" t="s">
        <v>101137</v>
      </c>
      <c r="M15737">
        <v>5</v>
      </c>
      <c r="N15737">
        <v>6</v>
      </c>
      <c r="O15737" s="3" t="s">
        <v>101138</v>
      </c>
    </row>
    <row r="15738" spans="1:15">
      <c r="A15738">
        <v>2039</v>
      </c>
      <c r="B15738">
        <v>7</v>
      </c>
      <c r="C15738">
        <v>5</v>
      </c>
      <c r="D15738" s="1">
        <f t="shared" si="245"/>
        <v>50976</v>
      </c>
      <c r="E15738" s="3" t="s">
        <v>101139</v>
      </c>
      <c r="F15738" s="3" t="s">
        <v>101140</v>
      </c>
      <c r="G15738" s="3" t="s">
        <v>101141</v>
      </c>
      <c r="H15738" s="3" t="s">
        <v>101142</v>
      </c>
      <c r="I15738" s="3" t="s">
        <v>101143</v>
      </c>
      <c r="J15738" s="3" t="s">
        <v>101144</v>
      </c>
      <c r="K15738" s="3" t="s">
        <v>101145</v>
      </c>
      <c r="L15738" s="3" t="s">
        <v>101146</v>
      </c>
      <c r="M15738">
        <v>7</v>
      </c>
      <c r="N15738">
        <v>7</v>
      </c>
      <c r="O15738" s="3" t="s">
        <v>101147</v>
      </c>
    </row>
    <row r="15739" spans="1:15">
      <c r="A15739">
        <v>2039</v>
      </c>
      <c r="B15739">
        <v>7</v>
      </c>
      <c r="C15739">
        <v>6</v>
      </c>
      <c r="D15739" s="1">
        <f t="shared" si="245"/>
        <v>50981</v>
      </c>
      <c r="E15739" s="3" t="s">
        <v>101148</v>
      </c>
      <c r="F15739" s="3" t="s">
        <v>101149</v>
      </c>
      <c r="G15739" s="3" t="s">
        <v>101150</v>
      </c>
      <c r="H15739" s="3" t="s">
        <v>101151</v>
      </c>
      <c r="I15739" s="3" t="s">
        <v>101152</v>
      </c>
      <c r="J15739" s="3" t="s">
        <v>101153</v>
      </c>
      <c r="K15739" s="3" t="s">
        <v>101154</v>
      </c>
      <c r="L15739" s="3" t="s">
        <v>101155</v>
      </c>
      <c r="M15739">
        <v>4</v>
      </c>
      <c r="N15739">
        <v>4</v>
      </c>
      <c r="O15739" s="3" t="s">
        <v>101156</v>
      </c>
    </row>
    <row r="15740" spans="1:15">
      <c r="A15740">
        <v>2039</v>
      </c>
      <c r="B15740">
        <v>8</v>
      </c>
      <c r="C15740">
        <v>1</v>
      </c>
      <c r="D15740" s="1">
        <f t="shared" si="245"/>
        <v>50987</v>
      </c>
      <c r="E15740" s="3" t="s">
        <v>101157</v>
      </c>
      <c r="F15740" s="3" t="s">
        <v>101158</v>
      </c>
      <c r="G15740" s="3" t="s">
        <v>101159</v>
      </c>
      <c r="H15740" s="3" t="s">
        <v>101160</v>
      </c>
      <c r="I15740" s="3" t="s">
        <v>101161</v>
      </c>
      <c r="J15740" s="3" t="s">
        <v>101162</v>
      </c>
      <c r="K15740" s="3" t="s">
        <v>101163</v>
      </c>
      <c r="L15740" s="3" t="s">
        <v>101164</v>
      </c>
      <c r="M15740">
        <v>6</v>
      </c>
      <c r="N15740">
        <v>4</v>
      </c>
      <c r="O15740">
        <v>-0.0736868125625254</v>
      </c>
    </row>
    <row r="15741" spans="1:15">
      <c r="A15741">
        <v>2039</v>
      </c>
      <c r="B15741">
        <v>8</v>
      </c>
      <c r="C15741">
        <v>2</v>
      </c>
      <c r="D15741" s="1">
        <f t="shared" si="245"/>
        <v>50992</v>
      </c>
      <c r="E15741" s="3" t="s">
        <v>101165</v>
      </c>
      <c r="F15741" s="3" t="s">
        <v>101166</v>
      </c>
      <c r="G15741" s="3" t="s">
        <v>101167</v>
      </c>
      <c r="H15741" s="3" t="s">
        <v>101168</v>
      </c>
      <c r="I15741" s="3" t="s">
        <v>101169</v>
      </c>
      <c r="J15741" s="3" t="s">
        <v>101170</v>
      </c>
      <c r="K15741" s="3" t="s">
        <v>101171</v>
      </c>
      <c r="L15741" s="3" t="s">
        <v>101172</v>
      </c>
      <c r="M15741">
        <v>6</v>
      </c>
      <c r="N15741">
        <v>7</v>
      </c>
      <c r="O15741" s="3" t="s">
        <v>101173</v>
      </c>
    </row>
    <row r="15742" spans="1:15">
      <c r="A15742">
        <v>2039</v>
      </c>
      <c r="B15742">
        <v>8</v>
      </c>
      <c r="C15742">
        <v>3</v>
      </c>
      <c r="D15742" s="1">
        <f t="shared" si="245"/>
        <v>50997</v>
      </c>
      <c r="E15742" s="3" t="s">
        <v>101174</v>
      </c>
      <c r="F15742" s="3" t="s">
        <v>101175</v>
      </c>
      <c r="G15742" s="3" t="s">
        <v>101176</v>
      </c>
      <c r="H15742">
        <v>77.36598777771</v>
      </c>
      <c r="I15742" s="3" t="s">
        <v>101177</v>
      </c>
      <c r="J15742" s="3" t="s">
        <v>101178</v>
      </c>
      <c r="K15742" s="3" t="s">
        <v>101179</v>
      </c>
      <c r="L15742" s="3" t="s">
        <v>101180</v>
      </c>
      <c r="M15742">
        <v>6</v>
      </c>
      <c r="N15742">
        <v>7</v>
      </c>
      <c r="O15742">
        <v>-0.0512542305493056</v>
      </c>
    </row>
    <row r="15743" spans="1:15">
      <c r="A15743">
        <v>2039</v>
      </c>
      <c r="B15743">
        <v>8</v>
      </c>
      <c r="C15743">
        <v>4</v>
      </c>
      <c r="D15743" s="1">
        <f t="shared" si="245"/>
        <v>51002</v>
      </c>
      <c r="E15743" s="3" t="s">
        <v>101181</v>
      </c>
      <c r="F15743" s="3" t="s">
        <v>101182</v>
      </c>
      <c r="G15743" s="3" t="s">
        <v>101183</v>
      </c>
      <c r="H15743" s="3" t="s">
        <v>101184</v>
      </c>
      <c r="I15743" s="3" t="s">
        <v>101185</v>
      </c>
      <c r="J15743" s="3" t="s">
        <v>101186</v>
      </c>
      <c r="K15743" s="3" t="s">
        <v>101187</v>
      </c>
      <c r="L15743" s="3" t="s">
        <v>101188</v>
      </c>
      <c r="M15743">
        <v>5</v>
      </c>
      <c r="N15743">
        <v>6</v>
      </c>
      <c r="O15743" s="2">
        <v>-2.8247689403807e-5</v>
      </c>
    </row>
    <row r="15744" spans="1:15">
      <c r="A15744">
        <v>2039</v>
      </c>
      <c r="B15744">
        <v>8</v>
      </c>
      <c r="C15744">
        <v>5</v>
      </c>
      <c r="D15744" s="1">
        <f t="shared" si="245"/>
        <v>51007</v>
      </c>
      <c r="E15744" s="3" t="s">
        <v>101189</v>
      </c>
      <c r="F15744" s="3" t="s">
        <v>101190</v>
      </c>
      <c r="G15744" s="3" t="s">
        <v>101191</v>
      </c>
      <c r="H15744" s="3" t="s">
        <v>101192</v>
      </c>
      <c r="I15744" s="3" t="s">
        <v>101193</v>
      </c>
      <c r="J15744" s="3" t="s">
        <v>101194</v>
      </c>
      <c r="K15744" s="3" t="s">
        <v>101195</v>
      </c>
      <c r="L15744" s="3" t="s">
        <v>101196</v>
      </c>
      <c r="M15744">
        <v>6</v>
      </c>
      <c r="N15744">
        <v>6</v>
      </c>
      <c r="O15744" s="3" t="s">
        <v>101197</v>
      </c>
    </row>
    <row r="15745" spans="1:15">
      <c r="A15745">
        <v>2039</v>
      </c>
      <c r="B15745">
        <v>8</v>
      </c>
      <c r="C15745">
        <v>6</v>
      </c>
      <c r="D15745" s="1">
        <f t="shared" si="245"/>
        <v>51012</v>
      </c>
      <c r="E15745" s="3" t="s">
        <v>101198</v>
      </c>
      <c r="F15745" s="3" t="s">
        <v>101199</v>
      </c>
      <c r="G15745" s="3" t="s">
        <v>101200</v>
      </c>
      <c r="H15745" s="3" t="s">
        <v>101201</v>
      </c>
      <c r="I15745" s="3" t="s">
        <v>101202</v>
      </c>
      <c r="J15745" s="3" t="s">
        <v>101203</v>
      </c>
      <c r="K15745" s="3" t="s">
        <v>101204</v>
      </c>
      <c r="L15745" s="3" t="s">
        <v>101205</v>
      </c>
      <c r="M15745">
        <v>6</v>
      </c>
      <c r="N15745">
        <v>7</v>
      </c>
      <c r="O15745" s="3" t="s">
        <v>101206</v>
      </c>
    </row>
    <row r="15746" spans="1:15">
      <c r="A15746">
        <v>2039</v>
      </c>
      <c r="B15746">
        <v>9</v>
      </c>
      <c r="C15746">
        <v>1</v>
      </c>
      <c r="D15746" s="1">
        <f t="shared" si="245"/>
        <v>51018</v>
      </c>
      <c r="E15746" s="3" t="s">
        <v>101207</v>
      </c>
      <c r="F15746" s="3" t="s">
        <v>101208</v>
      </c>
      <c r="G15746" s="3" t="s">
        <v>101209</v>
      </c>
      <c r="H15746" s="3" t="s">
        <v>101210</v>
      </c>
      <c r="I15746" s="3" t="s">
        <v>101211</v>
      </c>
      <c r="J15746" s="3" t="s">
        <v>101212</v>
      </c>
      <c r="K15746" s="3" t="s">
        <v>101213</v>
      </c>
      <c r="L15746" s="3" t="s">
        <v>101214</v>
      </c>
      <c r="M15746">
        <v>3</v>
      </c>
      <c r="N15746">
        <v>4</v>
      </c>
      <c r="O15746" s="3" t="s">
        <v>101215</v>
      </c>
    </row>
    <row r="15747" spans="1:15">
      <c r="A15747">
        <v>2039</v>
      </c>
      <c r="B15747">
        <v>9</v>
      </c>
      <c r="C15747">
        <v>2</v>
      </c>
      <c r="D15747" s="1">
        <f t="shared" ref="D15747:D15810" si="246">DATE(A15747,B15747,C15747*5)</f>
        <v>51023</v>
      </c>
      <c r="E15747" s="3" t="s">
        <v>101216</v>
      </c>
      <c r="F15747" s="3" t="s">
        <v>101217</v>
      </c>
      <c r="G15747" s="3" t="s">
        <v>101218</v>
      </c>
      <c r="H15747" s="3" t="s">
        <v>101219</v>
      </c>
      <c r="I15747" s="3" t="s">
        <v>101220</v>
      </c>
      <c r="J15747" s="3" t="s">
        <v>101221</v>
      </c>
      <c r="K15747" s="3" t="s">
        <v>101222</v>
      </c>
      <c r="L15747" s="3" t="s">
        <v>101223</v>
      </c>
      <c r="M15747">
        <v>4</v>
      </c>
      <c r="N15747">
        <v>6</v>
      </c>
      <c r="O15747">
        <v>-0.0095530444316521</v>
      </c>
    </row>
    <row r="15748" spans="1:15">
      <c r="A15748">
        <v>2039</v>
      </c>
      <c r="B15748">
        <v>9</v>
      </c>
      <c r="C15748">
        <v>3</v>
      </c>
      <c r="D15748" s="1">
        <f t="shared" si="246"/>
        <v>51028</v>
      </c>
      <c r="E15748" s="3" t="s">
        <v>101224</v>
      </c>
      <c r="F15748" s="3" t="s">
        <v>101225</v>
      </c>
      <c r="G15748" s="3" t="s">
        <v>101226</v>
      </c>
      <c r="H15748" s="3" t="s">
        <v>101227</v>
      </c>
      <c r="I15748" s="3" t="s">
        <v>101228</v>
      </c>
      <c r="J15748" s="3" t="s">
        <v>101229</v>
      </c>
      <c r="K15748" s="3" t="s">
        <v>101230</v>
      </c>
      <c r="L15748" s="3" t="s">
        <v>101231</v>
      </c>
      <c r="M15748">
        <v>4</v>
      </c>
      <c r="N15748">
        <v>5</v>
      </c>
      <c r="O15748">
        <v>-0.0165405193009983</v>
      </c>
    </row>
    <row r="15749" spans="1:15">
      <c r="A15749">
        <v>2039</v>
      </c>
      <c r="B15749">
        <v>9</v>
      </c>
      <c r="C15749">
        <v>4</v>
      </c>
      <c r="D15749" s="1">
        <f t="shared" si="246"/>
        <v>51033</v>
      </c>
      <c r="E15749" s="3" t="s">
        <v>101232</v>
      </c>
      <c r="F15749" s="3" t="s">
        <v>101233</v>
      </c>
      <c r="G15749" s="3" t="s">
        <v>101234</v>
      </c>
      <c r="H15749" s="3" t="s">
        <v>101235</v>
      </c>
      <c r="I15749" s="3" t="s">
        <v>101236</v>
      </c>
      <c r="J15749" s="3" t="s">
        <v>101237</v>
      </c>
      <c r="K15749" s="3" t="s">
        <v>101238</v>
      </c>
      <c r="L15749" s="3" t="s">
        <v>101239</v>
      </c>
      <c r="M15749">
        <v>4</v>
      </c>
      <c r="N15749">
        <v>5</v>
      </c>
      <c r="O15749">
        <v>-0.0868941968435244</v>
      </c>
    </row>
    <row r="15750" spans="1:15">
      <c r="A15750">
        <v>2039</v>
      </c>
      <c r="B15750">
        <v>9</v>
      </c>
      <c r="C15750">
        <v>5</v>
      </c>
      <c r="D15750" s="1">
        <f t="shared" si="246"/>
        <v>51038</v>
      </c>
      <c r="E15750" s="3" t="s">
        <v>101240</v>
      </c>
      <c r="F15750" s="3" t="s">
        <v>101241</v>
      </c>
      <c r="G15750" s="3" t="s">
        <v>101242</v>
      </c>
      <c r="H15750" s="3" t="s">
        <v>101243</v>
      </c>
      <c r="I15750" s="3" t="s">
        <v>101244</v>
      </c>
      <c r="J15750" s="3" t="s">
        <v>101245</v>
      </c>
      <c r="K15750" s="3" t="s">
        <v>101246</v>
      </c>
      <c r="L15750" s="3" t="s">
        <v>101247</v>
      </c>
      <c r="M15750">
        <v>3</v>
      </c>
      <c r="N15750">
        <v>4</v>
      </c>
      <c r="O15750" s="3" t="s">
        <v>101248</v>
      </c>
    </row>
    <row r="15751" spans="1:15">
      <c r="A15751">
        <v>2039</v>
      </c>
      <c r="B15751">
        <v>9</v>
      </c>
      <c r="C15751">
        <v>6</v>
      </c>
      <c r="D15751" s="1">
        <f t="shared" si="246"/>
        <v>51043</v>
      </c>
      <c r="E15751" s="3" t="s">
        <v>101249</v>
      </c>
      <c r="F15751" s="3" t="s">
        <v>101250</v>
      </c>
      <c r="G15751">
        <v>66.09693775177</v>
      </c>
      <c r="H15751" s="3" t="s">
        <v>101251</v>
      </c>
      <c r="I15751" s="3" t="s">
        <v>101252</v>
      </c>
      <c r="J15751" s="3" t="s">
        <v>101253</v>
      </c>
      <c r="K15751" s="3" t="s">
        <v>101254</v>
      </c>
      <c r="L15751" s="3" t="s">
        <v>101255</v>
      </c>
      <c r="M15751">
        <v>2</v>
      </c>
      <c r="N15751">
        <v>2</v>
      </c>
      <c r="O15751" s="3" t="s">
        <v>101256</v>
      </c>
    </row>
    <row r="15752" spans="1:15">
      <c r="A15752">
        <v>2039</v>
      </c>
      <c r="B15752">
        <v>10</v>
      </c>
      <c r="C15752">
        <v>1</v>
      </c>
      <c r="D15752" s="1">
        <f t="shared" si="246"/>
        <v>51048</v>
      </c>
      <c r="E15752" s="3" t="s">
        <v>101257</v>
      </c>
      <c r="F15752" s="3" t="s">
        <v>101258</v>
      </c>
      <c r="G15752" s="3" t="s">
        <v>101259</v>
      </c>
      <c r="H15752" s="3" t="s">
        <v>101260</v>
      </c>
      <c r="I15752" s="3" t="s">
        <v>101261</v>
      </c>
      <c r="J15752" s="3" t="s">
        <v>101262</v>
      </c>
      <c r="K15752" s="3" t="s">
        <v>101263</v>
      </c>
      <c r="L15752" s="3" t="s">
        <v>101264</v>
      </c>
      <c r="M15752">
        <v>6</v>
      </c>
      <c r="N15752">
        <v>7</v>
      </c>
      <c r="O15752" s="3" t="s">
        <v>101265</v>
      </c>
    </row>
    <row r="15753" spans="1:15">
      <c r="A15753">
        <v>2039</v>
      </c>
      <c r="B15753">
        <v>10</v>
      </c>
      <c r="C15753">
        <v>2</v>
      </c>
      <c r="D15753" s="1">
        <f t="shared" si="246"/>
        <v>51053</v>
      </c>
      <c r="E15753" s="3" t="s">
        <v>101266</v>
      </c>
      <c r="F15753" s="3" t="s">
        <v>101267</v>
      </c>
      <c r="G15753" s="3" t="s">
        <v>101268</v>
      </c>
      <c r="H15753" s="3" t="s">
        <v>101269</v>
      </c>
      <c r="I15753" s="3" t="s">
        <v>101270</v>
      </c>
      <c r="J15753" s="3" t="s">
        <v>101271</v>
      </c>
      <c r="K15753" s="3" t="s">
        <v>101272</v>
      </c>
      <c r="L15753" s="3" t="s">
        <v>101273</v>
      </c>
      <c r="M15753">
        <v>3</v>
      </c>
      <c r="N15753">
        <v>4</v>
      </c>
      <c r="O15753" s="3" t="s">
        <v>101274</v>
      </c>
    </row>
    <row r="15754" spans="1:15">
      <c r="A15754">
        <v>2039</v>
      </c>
      <c r="B15754">
        <v>10</v>
      </c>
      <c r="C15754">
        <v>3</v>
      </c>
      <c r="D15754" s="1">
        <f t="shared" si="246"/>
        <v>51058</v>
      </c>
      <c r="E15754" s="3" t="s">
        <v>101275</v>
      </c>
      <c r="F15754" s="3" t="s">
        <v>101276</v>
      </c>
      <c r="G15754" s="3" t="s">
        <v>101277</v>
      </c>
      <c r="H15754" s="3" t="s">
        <v>101278</v>
      </c>
      <c r="I15754" s="3" t="s">
        <v>101279</v>
      </c>
      <c r="J15754" s="3" t="s">
        <v>101280</v>
      </c>
      <c r="K15754" s="3" t="s">
        <v>101281</v>
      </c>
      <c r="L15754" s="3" t="s">
        <v>101282</v>
      </c>
      <c r="M15754">
        <v>2</v>
      </c>
      <c r="N15754">
        <v>3</v>
      </c>
      <c r="O15754" s="3" t="s">
        <v>101283</v>
      </c>
    </row>
    <row r="15755" spans="1:15">
      <c r="A15755">
        <v>2039</v>
      </c>
      <c r="B15755">
        <v>10</v>
      </c>
      <c r="C15755">
        <v>4</v>
      </c>
      <c r="D15755" s="1">
        <f t="shared" si="246"/>
        <v>51063</v>
      </c>
      <c r="E15755" s="3" t="s">
        <v>101284</v>
      </c>
      <c r="F15755" s="3" t="s">
        <v>101285</v>
      </c>
      <c r="G15755" s="3" t="s">
        <v>101286</v>
      </c>
      <c r="H15755" s="3" t="s">
        <v>101287</v>
      </c>
      <c r="I15755" s="3" t="s">
        <v>101288</v>
      </c>
      <c r="J15755" s="3" t="s">
        <v>101289</v>
      </c>
      <c r="K15755" s="3" t="s">
        <v>101290</v>
      </c>
      <c r="L15755" s="3" t="s">
        <v>101291</v>
      </c>
      <c r="M15755">
        <v>2</v>
      </c>
      <c r="N15755">
        <v>3</v>
      </c>
      <c r="O15755" s="3" t="s">
        <v>101292</v>
      </c>
    </row>
    <row r="15756" spans="1:15">
      <c r="A15756">
        <v>2039</v>
      </c>
      <c r="B15756">
        <v>10</v>
      </c>
      <c r="C15756">
        <v>5</v>
      </c>
      <c r="D15756" s="1">
        <f t="shared" si="246"/>
        <v>51068</v>
      </c>
      <c r="E15756" s="3" t="s">
        <v>101293</v>
      </c>
      <c r="F15756" s="3" t="s">
        <v>101294</v>
      </c>
      <c r="G15756" s="3" t="s">
        <v>101295</v>
      </c>
      <c r="H15756" s="3" t="s">
        <v>101296</v>
      </c>
      <c r="I15756" s="3" t="s">
        <v>101297</v>
      </c>
      <c r="J15756" s="3" t="s">
        <v>101298</v>
      </c>
      <c r="K15756" s="3" t="s">
        <v>101299</v>
      </c>
      <c r="L15756" s="3" t="s">
        <v>101300</v>
      </c>
      <c r="M15756">
        <v>1</v>
      </c>
      <c r="N15756">
        <v>2</v>
      </c>
      <c r="O15756" s="3" t="s">
        <v>101301</v>
      </c>
    </row>
    <row r="15757" spans="1:15">
      <c r="A15757">
        <v>2039</v>
      </c>
      <c r="B15757">
        <v>10</v>
      </c>
      <c r="C15757">
        <v>6</v>
      </c>
      <c r="D15757" s="1">
        <f t="shared" si="246"/>
        <v>51073</v>
      </c>
      <c r="E15757" s="3" t="s">
        <v>101302</v>
      </c>
      <c r="F15757" s="3" t="s">
        <v>101303</v>
      </c>
      <c r="G15757" s="3" t="s">
        <v>101304</v>
      </c>
      <c r="H15757" s="3" t="s">
        <v>101305</v>
      </c>
      <c r="I15757" s="3" t="s">
        <v>101306</v>
      </c>
      <c r="J15757" s="3" t="s">
        <v>101307</v>
      </c>
      <c r="K15757" s="3" t="s">
        <v>101308</v>
      </c>
      <c r="L15757" s="3" t="s">
        <v>101309</v>
      </c>
      <c r="M15757">
        <v>3</v>
      </c>
      <c r="N15757">
        <v>3</v>
      </c>
      <c r="O15757" s="3" t="s">
        <v>101310</v>
      </c>
    </row>
    <row r="15758" spans="1:15">
      <c r="A15758">
        <v>2039</v>
      </c>
      <c r="B15758">
        <v>11</v>
      </c>
      <c r="C15758">
        <v>1</v>
      </c>
      <c r="D15758" s="1">
        <f t="shared" si="246"/>
        <v>51079</v>
      </c>
      <c r="E15758" s="3" t="s">
        <v>101311</v>
      </c>
      <c r="F15758" s="3" t="s">
        <v>101312</v>
      </c>
      <c r="G15758" s="3" t="s">
        <v>101313</v>
      </c>
      <c r="H15758" s="3" t="s">
        <v>101314</v>
      </c>
      <c r="I15758" s="3" t="s">
        <v>101315</v>
      </c>
      <c r="J15758" s="3" t="s">
        <v>101316</v>
      </c>
      <c r="K15758" s="3" t="s">
        <v>101317</v>
      </c>
      <c r="L15758" s="3" t="s">
        <v>101318</v>
      </c>
      <c r="M15758">
        <v>4</v>
      </c>
      <c r="N15758">
        <v>3</v>
      </c>
      <c r="O15758" s="3" t="s">
        <v>101319</v>
      </c>
    </row>
    <row r="15759" spans="1:15">
      <c r="A15759">
        <v>2039</v>
      </c>
      <c r="B15759">
        <v>11</v>
      </c>
      <c r="C15759">
        <v>2</v>
      </c>
      <c r="D15759" s="1">
        <f t="shared" si="246"/>
        <v>51084</v>
      </c>
      <c r="E15759" s="3" t="s">
        <v>101320</v>
      </c>
      <c r="F15759" s="3" t="s">
        <v>101321</v>
      </c>
      <c r="G15759" s="3" t="s">
        <v>101322</v>
      </c>
      <c r="H15759" s="3" t="s">
        <v>101323</v>
      </c>
      <c r="I15759" s="3" t="s">
        <v>101324</v>
      </c>
      <c r="J15759" s="3" t="s">
        <v>101325</v>
      </c>
      <c r="K15759" s="3" t="s">
        <v>101326</v>
      </c>
      <c r="L15759" s="3" t="s">
        <v>101327</v>
      </c>
      <c r="M15759">
        <v>3</v>
      </c>
      <c r="N15759">
        <v>5</v>
      </c>
      <c r="O15759" s="3" t="s">
        <v>101328</v>
      </c>
    </row>
    <row r="15760" spans="1:15">
      <c r="A15760">
        <v>2039</v>
      </c>
      <c r="B15760">
        <v>11</v>
      </c>
      <c r="C15760">
        <v>3</v>
      </c>
      <c r="D15760" s="1">
        <f t="shared" si="246"/>
        <v>51089</v>
      </c>
      <c r="E15760" s="3" t="s">
        <v>101329</v>
      </c>
      <c r="F15760" s="3" t="s">
        <v>101330</v>
      </c>
      <c r="G15760" s="3" t="s">
        <v>101331</v>
      </c>
      <c r="H15760" s="3" t="s">
        <v>101332</v>
      </c>
      <c r="I15760" s="3" t="s">
        <v>101333</v>
      </c>
      <c r="J15760" s="3" t="s">
        <v>101334</v>
      </c>
      <c r="K15760" s="3" t="s">
        <v>101335</v>
      </c>
      <c r="L15760" s="3" t="s">
        <v>101336</v>
      </c>
      <c r="M15760">
        <v>4</v>
      </c>
      <c r="N15760">
        <v>6</v>
      </c>
      <c r="O15760" s="3" t="s">
        <v>101337</v>
      </c>
    </row>
    <row r="15761" spans="1:15">
      <c r="A15761">
        <v>2039</v>
      </c>
      <c r="B15761">
        <v>11</v>
      </c>
      <c r="C15761">
        <v>4</v>
      </c>
      <c r="D15761" s="1">
        <f t="shared" si="246"/>
        <v>51094</v>
      </c>
      <c r="E15761">
        <v>18.70810546875</v>
      </c>
      <c r="F15761" s="3" t="s">
        <v>101338</v>
      </c>
      <c r="G15761" s="3" t="s">
        <v>101339</v>
      </c>
      <c r="H15761" s="3" t="s">
        <v>101340</v>
      </c>
      <c r="I15761" s="3" t="s">
        <v>101341</v>
      </c>
      <c r="J15761" s="3" t="s">
        <v>101342</v>
      </c>
      <c r="K15761" s="3" t="s">
        <v>101343</v>
      </c>
      <c r="L15761" s="3" t="s">
        <v>101344</v>
      </c>
      <c r="M15761">
        <v>4</v>
      </c>
      <c r="N15761">
        <v>5</v>
      </c>
      <c r="O15761" s="3" t="s">
        <v>101345</v>
      </c>
    </row>
    <row r="15762" spans="1:15">
      <c r="A15762">
        <v>2039</v>
      </c>
      <c r="B15762">
        <v>11</v>
      </c>
      <c r="C15762">
        <v>5</v>
      </c>
      <c r="D15762" s="1">
        <f t="shared" si="246"/>
        <v>51099</v>
      </c>
      <c r="E15762" s="3" t="s">
        <v>101346</v>
      </c>
      <c r="F15762" s="3" t="s">
        <v>101347</v>
      </c>
      <c r="G15762" s="3" t="s">
        <v>101348</v>
      </c>
      <c r="H15762" s="3" t="s">
        <v>101349</v>
      </c>
      <c r="I15762" s="3" t="s">
        <v>101350</v>
      </c>
      <c r="J15762" s="3" t="s">
        <v>101351</v>
      </c>
      <c r="K15762" s="3" t="s">
        <v>101352</v>
      </c>
      <c r="L15762" s="3" t="s">
        <v>101353</v>
      </c>
      <c r="M15762">
        <v>6</v>
      </c>
      <c r="N15762">
        <v>7</v>
      </c>
      <c r="O15762" s="3" t="s">
        <v>101354</v>
      </c>
    </row>
    <row r="15763" spans="1:15">
      <c r="A15763">
        <v>2039</v>
      </c>
      <c r="B15763">
        <v>11</v>
      </c>
      <c r="C15763">
        <v>6</v>
      </c>
      <c r="D15763" s="1">
        <f t="shared" si="246"/>
        <v>51104</v>
      </c>
      <c r="E15763" s="3" t="s">
        <v>101355</v>
      </c>
      <c r="F15763" s="3" t="s">
        <v>101356</v>
      </c>
      <c r="G15763" s="3" t="s">
        <v>101357</v>
      </c>
      <c r="H15763" s="3" t="s">
        <v>101358</v>
      </c>
      <c r="I15763" s="3" t="s">
        <v>101359</v>
      </c>
      <c r="J15763" s="3" t="s">
        <v>101360</v>
      </c>
      <c r="K15763" s="3" t="s">
        <v>101361</v>
      </c>
      <c r="L15763" s="3" t="s">
        <v>101362</v>
      </c>
      <c r="M15763">
        <v>6</v>
      </c>
      <c r="N15763">
        <v>7</v>
      </c>
      <c r="O15763">
        <v>-0.0407195917909137</v>
      </c>
    </row>
    <row r="15764" spans="1:15">
      <c r="A15764">
        <v>2039</v>
      </c>
      <c r="B15764">
        <v>12</v>
      </c>
      <c r="C15764">
        <v>1</v>
      </c>
      <c r="D15764" s="1">
        <f t="shared" si="246"/>
        <v>51109</v>
      </c>
      <c r="E15764" s="3" t="s">
        <v>101363</v>
      </c>
      <c r="F15764" s="3" t="s">
        <v>101364</v>
      </c>
      <c r="G15764" s="3" t="s">
        <v>101365</v>
      </c>
      <c r="H15764" s="3" t="s">
        <v>101366</v>
      </c>
      <c r="I15764" s="3" t="s">
        <v>101367</v>
      </c>
      <c r="J15764" s="3" t="s">
        <v>101368</v>
      </c>
      <c r="K15764" s="3" t="s">
        <v>101369</v>
      </c>
      <c r="L15764" s="3" t="s">
        <v>101370</v>
      </c>
      <c r="M15764">
        <v>2</v>
      </c>
      <c r="N15764">
        <v>3</v>
      </c>
      <c r="O15764" s="3" t="s">
        <v>101371</v>
      </c>
    </row>
    <row r="15765" spans="1:15">
      <c r="A15765">
        <v>2039</v>
      </c>
      <c r="B15765">
        <v>12</v>
      </c>
      <c r="C15765">
        <v>2</v>
      </c>
      <c r="D15765" s="1">
        <f t="shared" si="246"/>
        <v>51114</v>
      </c>
      <c r="E15765" s="3" t="s">
        <v>101372</v>
      </c>
      <c r="F15765" s="3" t="s">
        <v>101373</v>
      </c>
      <c r="G15765" s="3" t="s">
        <v>101374</v>
      </c>
      <c r="H15765" s="3" t="s">
        <v>101375</v>
      </c>
      <c r="I15765" s="3" t="s">
        <v>101376</v>
      </c>
      <c r="J15765" s="3" t="s">
        <v>101377</v>
      </c>
      <c r="K15765" s="3" t="s">
        <v>101378</v>
      </c>
      <c r="L15765" s="3" t="s">
        <v>101379</v>
      </c>
      <c r="M15765">
        <v>5</v>
      </c>
      <c r="N15765">
        <v>6</v>
      </c>
      <c r="O15765" s="3" t="s">
        <v>101380</v>
      </c>
    </row>
    <row r="15766" spans="1:15">
      <c r="A15766">
        <v>2039</v>
      </c>
      <c r="B15766">
        <v>12</v>
      </c>
      <c r="C15766">
        <v>3</v>
      </c>
      <c r="D15766" s="1">
        <f t="shared" si="246"/>
        <v>51119</v>
      </c>
      <c r="E15766" s="3" t="s">
        <v>101381</v>
      </c>
      <c r="F15766" s="3" t="s">
        <v>101382</v>
      </c>
      <c r="G15766" s="3" t="s">
        <v>101383</v>
      </c>
      <c r="H15766" s="3" t="s">
        <v>101384</v>
      </c>
      <c r="I15766" s="3" t="s">
        <v>101385</v>
      </c>
      <c r="J15766" s="3" t="s">
        <v>101386</v>
      </c>
      <c r="K15766" s="3" t="s">
        <v>101387</v>
      </c>
      <c r="L15766" s="3" t="s">
        <v>101388</v>
      </c>
      <c r="M15766">
        <v>4</v>
      </c>
      <c r="N15766">
        <v>6</v>
      </c>
      <c r="O15766" s="3" t="s">
        <v>101389</v>
      </c>
    </row>
    <row r="15767" spans="1:15">
      <c r="A15767">
        <v>2039</v>
      </c>
      <c r="B15767">
        <v>12</v>
      </c>
      <c r="C15767">
        <v>4</v>
      </c>
      <c r="D15767" s="1">
        <f t="shared" si="246"/>
        <v>51124</v>
      </c>
      <c r="E15767" s="3" t="s">
        <v>101390</v>
      </c>
      <c r="F15767" s="3" t="s">
        <v>101391</v>
      </c>
      <c r="G15767" s="3" t="s">
        <v>101392</v>
      </c>
      <c r="H15767" s="3" t="s">
        <v>101393</v>
      </c>
      <c r="I15767" s="3" t="s">
        <v>101394</v>
      </c>
      <c r="J15767" s="3" t="s">
        <v>101395</v>
      </c>
      <c r="K15767" s="3" t="s">
        <v>101396</v>
      </c>
      <c r="L15767" s="3" t="s">
        <v>101397</v>
      </c>
      <c r="M15767">
        <v>4</v>
      </c>
      <c r="N15767">
        <v>6</v>
      </c>
      <c r="O15767" s="3" t="s">
        <v>101398</v>
      </c>
    </row>
    <row r="15768" spans="1:15">
      <c r="A15768">
        <v>2039</v>
      </c>
      <c r="B15768">
        <v>12</v>
      </c>
      <c r="C15768">
        <v>5</v>
      </c>
      <c r="D15768" s="1">
        <f t="shared" si="246"/>
        <v>51129</v>
      </c>
      <c r="E15768" s="3" t="s">
        <v>101399</v>
      </c>
      <c r="F15768" s="3" t="s">
        <v>101400</v>
      </c>
      <c r="G15768" s="3" t="s">
        <v>101401</v>
      </c>
      <c r="H15768" s="3" t="s">
        <v>101402</v>
      </c>
      <c r="I15768" s="3" t="s">
        <v>101403</v>
      </c>
      <c r="J15768" s="3" t="s">
        <v>101404</v>
      </c>
      <c r="K15768" s="3" t="s">
        <v>101405</v>
      </c>
      <c r="L15768" s="3" t="s">
        <v>101406</v>
      </c>
      <c r="M15768">
        <v>4</v>
      </c>
      <c r="N15768">
        <v>6</v>
      </c>
      <c r="O15768">
        <v>-0.0169973930992888</v>
      </c>
    </row>
    <row r="15769" spans="1:15">
      <c r="A15769">
        <v>2039</v>
      </c>
      <c r="B15769">
        <v>12</v>
      </c>
      <c r="C15769">
        <v>6</v>
      </c>
      <c r="D15769" s="1">
        <f t="shared" si="246"/>
        <v>51134</v>
      </c>
      <c r="E15769" s="3" t="s">
        <v>101407</v>
      </c>
      <c r="F15769" s="3" t="s">
        <v>101408</v>
      </c>
      <c r="G15769" s="3" t="s">
        <v>101409</v>
      </c>
      <c r="H15769" s="3" t="s">
        <v>101410</v>
      </c>
      <c r="I15769" s="3" t="s">
        <v>101411</v>
      </c>
      <c r="J15769" s="3" t="s">
        <v>101412</v>
      </c>
      <c r="K15769" s="3" t="s">
        <v>101413</v>
      </c>
      <c r="L15769" s="3" t="s">
        <v>101414</v>
      </c>
      <c r="M15769">
        <v>5</v>
      </c>
      <c r="N15769">
        <v>7</v>
      </c>
      <c r="O15769" s="3" t="s">
        <v>101415</v>
      </c>
    </row>
    <row r="15770" spans="1:15">
      <c r="A15770">
        <v>2040</v>
      </c>
      <c r="B15770">
        <v>1</v>
      </c>
      <c r="C15770">
        <v>1</v>
      </c>
      <c r="D15770" s="1">
        <f t="shared" si="246"/>
        <v>51140</v>
      </c>
      <c r="E15770" s="3" t="s">
        <v>101416</v>
      </c>
      <c r="F15770" s="3" t="s">
        <v>101417</v>
      </c>
      <c r="G15770" s="3" t="s">
        <v>101418</v>
      </c>
      <c r="H15770" s="3" t="s">
        <v>101419</v>
      </c>
      <c r="I15770" s="3" t="s">
        <v>101420</v>
      </c>
      <c r="J15770" s="3" t="s">
        <v>101421</v>
      </c>
      <c r="K15770" s="3" t="s">
        <v>101422</v>
      </c>
      <c r="L15770" s="3" t="s">
        <v>101423</v>
      </c>
      <c r="M15770">
        <v>2</v>
      </c>
      <c r="N15770">
        <v>3</v>
      </c>
      <c r="O15770" s="3" t="s">
        <v>101424</v>
      </c>
    </row>
    <row r="15771" spans="1:15">
      <c r="A15771">
        <v>2040</v>
      </c>
      <c r="B15771">
        <v>1</v>
      </c>
      <c r="C15771">
        <v>2</v>
      </c>
      <c r="D15771" s="1">
        <f t="shared" si="246"/>
        <v>51145</v>
      </c>
      <c r="E15771" s="3" t="s">
        <v>101425</v>
      </c>
      <c r="F15771" s="3" t="s">
        <v>101426</v>
      </c>
      <c r="G15771" s="3" t="s">
        <v>101427</v>
      </c>
      <c r="H15771" s="3" t="s">
        <v>101428</v>
      </c>
      <c r="I15771" s="3" t="s">
        <v>101429</v>
      </c>
      <c r="J15771" s="3" t="s">
        <v>101430</v>
      </c>
      <c r="K15771" s="3" t="s">
        <v>101431</v>
      </c>
      <c r="L15771" s="3" t="s">
        <v>101432</v>
      </c>
      <c r="M15771">
        <v>6</v>
      </c>
      <c r="N15771">
        <v>7</v>
      </c>
      <c r="O15771" s="3" t="s">
        <v>101433</v>
      </c>
    </row>
    <row r="15772" spans="1:15">
      <c r="A15772">
        <v>2040</v>
      </c>
      <c r="B15772">
        <v>1</v>
      </c>
      <c r="C15772">
        <v>3</v>
      </c>
      <c r="D15772" s="1">
        <f t="shared" si="246"/>
        <v>51150</v>
      </c>
      <c r="E15772" s="3" t="s">
        <v>101434</v>
      </c>
      <c r="F15772" s="3" t="s">
        <v>101435</v>
      </c>
      <c r="G15772" s="3" t="s">
        <v>101436</v>
      </c>
      <c r="H15772" s="3" t="s">
        <v>101437</v>
      </c>
      <c r="I15772" s="3" t="s">
        <v>101438</v>
      </c>
      <c r="J15772" s="3" t="s">
        <v>101439</v>
      </c>
      <c r="K15772" s="3" t="s">
        <v>101440</v>
      </c>
      <c r="L15772" s="3" t="s">
        <v>101441</v>
      </c>
      <c r="M15772">
        <v>4</v>
      </c>
      <c r="N15772">
        <v>7</v>
      </c>
      <c r="O15772">
        <v>-0.0037273287256187</v>
      </c>
    </row>
    <row r="15773" spans="1:15">
      <c r="A15773">
        <v>2040</v>
      </c>
      <c r="B15773">
        <v>1</v>
      </c>
      <c r="C15773">
        <v>4</v>
      </c>
      <c r="D15773" s="1">
        <f t="shared" si="246"/>
        <v>51155</v>
      </c>
      <c r="E15773" s="3" t="s">
        <v>101442</v>
      </c>
      <c r="F15773" s="3" t="s">
        <v>101443</v>
      </c>
      <c r="G15773" s="3" t="s">
        <v>101444</v>
      </c>
      <c r="H15773">
        <v>98.76647605896</v>
      </c>
      <c r="I15773" s="3" t="s">
        <v>101445</v>
      </c>
      <c r="J15773" s="3" t="s">
        <v>101446</v>
      </c>
      <c r="K15773" s="3" t="s">
        <v>101447</v>
      </c>
      <c r="L15773" s="3" t="s">
        <v>101448</v>
      </c>
      <c r="M15773">
        <v>3</v>
      </c>
      <c r="N15773">
        <v>6</v>
      </c>
      <c r="O15773">
        <v>-0.0053649235146859</v>
      </c>
    </row>
    <row r="15774" spans="1:15">
      <c r="A15774">
        <v>2040</v>
      </c>
      <c r="B15774">
        <v>1</v>
      </c>
      <c r="C15774">
        <v>5</v>
      </c>
      <c r="D15774" s="1">
        <f t="shared" si="246"/>
        <v>51160</v>
      </c>
      <c r="E15774" s="3" t="s">
        <v>101449</v>
      </c>
      <c r="F15774" s="3" t="s">
        <v>101450</v>
      </c>
      <c r="G15774" s="3" t="s">
        <v>101451</v>
      </c>
      <c r="H15774" s="3" t="s">
        <v>101452</v>
      </c>
      <c r="I15774" s="3" t="s">
        <v>101453</v>
      </c>
      <c r="J15774" s="3" t="s">
        <v>101454</v>
      </c>
      <c r="K15774" s="3" t="s">
        <v>101455</v>
      </c>
      <c r="L15774" s="3" t="s">
        <v>101456</v>
      </c>
      <c r="M15774">
        <v>4</v>
      </c>
      <c r="N15774">
        <v>8</v>
      </c>
      <c r="O15774">
        <v>-0.0052236708958049</v>
      </c>
    </row>
    <row r="15775" spans="1:15">
      <c r="A15775">
        <v>2040</v>
      </c>
      <c r="B15775">
        <v>1</v>
      </c>
      <c r="C15775">
        <v>6</v>
      </c>
      <c r="D15775" s="1">
        <f t="shared" si="246"/>
        <v>51165</v>
      </c>
      <c r="E15775" s="3" t="s">
        <v>101457</v>
      </c>
      <c r="F15775" s="3" t="s">
        <v>101458</v>
      </c>
      <c r="G15775" s="3" t="s">
        <v>101459</v>
      </c>
      <c r="H15775" s="3" t="s">
        <v>101460</v>
      </c>
      <c r="I15775" s="3" t="s">
        <v>101461</v>
      </c>
      <c r="J15775" s="3" t="s">
        <v>101462</v>
      </c>
      <c r="K15775" s="3" t="s">
        <v>101463</v>
      </c>
      <c r="L15775" s="3" t="s">
        <v>101464</v>
      </c>
      <c r="M15775">
        <v>4</v>
      </c>
      <c r="N15775">
        <v>6</v>
      </c>
      <c r="O15775" s="3" t="s">
        <v>101465</v>
      </c>
    </row>
    <row r="15776" spans="1:15">
      <c r="A15776">
        <v>2040</v>
      </c>
      <c r="B15776">
        <v>2</v>
      </c>
      <c r="C15776">
        <v>1</v>
      </c>
      <c r="D15776" s="1">
        <f t="shared" si="246"/>
        <v>51171</v>
      </c>
      <c r="E15776" s="3" t="s">
        <v>101466</v>
      </c>
      <c r="F15776" s="3" t="s">
        <v>101467</v>
      </c>
      <c r="G15776" s="3" t="s">
        <v>101468</v>
      </c>
      <c r="H15776" s="3" t="s">
        <v>101469</v>
      </c>
      <c r="I15776" s="3" t="s">
        <v>101470</v>
      </c>
      <c r="J15776" s="3" t="s">
        <v>101471</v>
      </c>
      <c r="K15776" s="3" t="s">
        <v>101472</v>
      </c>
      <c r="L15776" s="3" t="s">
        <v>101473</v>
      </c>
      <c r="M15776">
        <v>5</v>
      </c>
      <c r="N15776">
        <v>6</v>
      </c>
      <c r="O15776">
        <v>-0.0443423057702742</v>
      </c>
    </row>
    <row r="15777" spans="1:15">
      <c r="A15777">
        <v>2040</v>
      </c>
      <c r="B15777">
        <v>2</v>
      </c>
      <c r="C15777">
        <v>2</v>
      </c>
      <c r="D15777" s="1">
        <f t="shared" si="246"/>
        <v>51176</v>
      </c>
      <c r="E15777" s="3" t="s">
        <v>101474</v>
      </c>
      <c r="F15777" s="3" t="s">
        <v>101475</v>
      </c>
      <c r="G15777" s="3" t="s">
        <v>101476</v>
      </c>
      <c r="H15777" s="3" t="s">
        <v>101477</v>
      </c>
      <c r="I15777" s="3" t="s">
        <v>101478</v>
      </c>
      <c r="J15777" s="3" t="s">
        <v>101479</v>
      </c>
      <c r="K15777" s="3" t="s">
        <v>101480</v>
      </c>
      <c r="L15777" s="3" t="s">
        <v>101481</v>
      </c>
      <c r="M15777">
        <v>4</v>
      </c>
      <c r="N15777">
        <v>6</v>
      </c>
      <c r="O15777">
        <v>-0.009173646728517</v>
      </c>
    </row>
    <row r="15778" spans="1:15">
      <c r="A15778">
        <v>2040</v>
      </c>
      <c r="B15778">
        <v>2</v>
      </c>
      <c r="C15778">
        <v>3</v>
      </c>
      <c r="D15778" s="1">
        <f t="shared" si="246"/>
        <v>51181</v>
      </c>
      <c r="E15778" s="3" t="s">
        <v>101482</v>
      </c>
      <c r="F15778" s="3" t="s">
        <v>101483</v>
      </c>
      <c r="G15778" s="3" t="s">
        <v>101484</v>
      </c>
      <c r="H15778" s="3" t="s">
        <v>101485</v>
      </c>
      <c r="I15778" s="3" t="s">
        <v>101486</v>
      </c>
      <c r="J15778" s="3" t="s">
        <v>101487</v>
      </c>
      <c r="K15778" s="3" t="s">
        <v>101488</v>
      </c>
      <c r="L15778" s="3" t="s">
        <v>101489</v>
      </c>
      <c r="M15778">
        <v>6</v>
      </c>
      <c r="N15778">
        <v>7</v>
      </c>
      <c r="O15778">
        <v>-0.0148457978361169</v>
      </c>
    </row>
    <row r="15779" spans="1:15">
      <c r="A15779">
        <v>2040</v>
      </c>
      <c r="B15779">
        <v>2</v>
      </c>
      <c r="C15779">
        <v>4</v>
      </c>
      <c r="D15779" s="1">
        <f t="shared" si="246"/>
        <v>51186</v>
      </c>
      <c r="E15779" s="3" t="s">
        <v>101490</v>
      </c>
      <c r="F15779" s="3" t="s">
        <v>101491</v>
      </c>
      <c r="G15779" s="3" t="s">
        <v>101492</v>
      </c>
      <c r="H15779" s="3" t="s">
        <v>101493</v>
      </c>
      <c r="I15779" s="3" t="s">
        <v>101494</v>
      </c>
      <c r="J15779" s="3" t="s">
        <v>101495</v>
      </c>
      <c r="K15779" s="3" t="s">
        <v>101496</v>
      </c>
      <c r="L15779" s="3" t="s">
        <v>101497</v>
      </c>
      <c r="M15779">
        <v>3</v>
      </c>
      <c r="N15779">
        <v>6</v>
      </c>
      <c r="O15779">
        <v>-0.001621549602538</v>
      </c>
    </row>
    <row r="15780" spans="1:15">
      <c r="A15780">
        <v>2040</v>
      </c>
      <c r="B15780">
        <v>2</v>
      </c>
      <c r="C15780">
        <v>5</v>
      </c>
      <c r="D15780" s="1">
        <f t="shared" si="246"/>
        <v>51191</v>
      </c>
      <c r="E15780" s="3" t="s">
        <v>101498</v>
      </c>
      <c r="F15780" s="3" t="s">
        <v>101499</v>
      </c>
      <c r="G15780" s="3" t="s">
        <v>101500</v>
      </c>
      <c r="H15780" s="3" t="s">
        <v>101501</v>
      </c>
      <c r="I15780" s="3" t="s">
        <v>101502</v>
      </c>
      <c r="J15780" s="3" t="s">
        <v>101503</v>
      </c>
      <c r="K15780" s="3" t="s">
        <v>101504</v>
      </c>
      <c r="L15780" s="3" t="s">
        <v>101505</v>
      </c>
      <c r="M15780">
        <v>2</v>
      </c>
      <c r="N15780">
        <v>7</v>
      </c>
      <c r="O15780">
        <v>-0.0067026777505528</v>
      </c>
    </row>
    <row r="15781" spans="1:15">
      <c r="A15781">
        <v>2040</v>
      </c>
      <c r="B15781">
        <v>2</v>
      </c>
      <c r="C15781">
        <v>6</v>
      </c>
      <c r="D15781" s="1">
        <f t="shared" si="246"/>
        <v>51196</v>
      </c>
      <c r="E15781" s="3" t="s">
        <v>101506</v>
      </c>
      <c r="F15781" s="3" t="s">
        <v>101507</v>
      </c>
      <c r="G15781" s="3" t="s">
        <v>101508</v>
      </c>
      <c r="H15781" s="3" t="s">
        <v>101509</v>
      </c>
      <c r="I15781" s="3" t="s">
        <v>101510</v>
      </c>
      <c r="J15781" s="3" t="s">
        <v>101511</v>
      </c>
      <c r="K15781">
        <v>153.6016718472</v>
      </c>
      <c r="L15781" s="3" t="s">
        <v>101512</v>
      </c>
      <c r="M15781">
        <v>6</v>
      </c>
      <c r="N15781">
        <v>8</v>
      </c>
      <c r="O15781">
        <v>-0.001380471461969</v>
      </c>
    </row>
    <row r="15782" spans="1:15">
      <c r="A15782">
        <v>2040</v>
      </c>
      <c r="B15782">
        <v>3</v>
      </c>
      <c r="C15782">
        <v>1</v>
      </c>
      <c r="D15782" s="1">
        <f t="shared" si="246"/>
        <v>51200</v>
      </c>
      <c r="E15782" s="3" t="s">
        <v>101513</v>
      </c>
      <c r="F15782" s="3" t="s">
        <v>101514</v>
      </c>
      <c r="G15782" s="3" t="s">
        <v>101515</v>
      </c>
      <c r="H15782" s="3" t="s">
        <v>101516</v>
      </c>
      <c r="I15782" s="3" t="s">
        <v>101517</v>
      </c>
      <c r="J15782" s="3" t="s">
        <v>101518</v>
      </c>
      <c r="K15782" s="3" t="s">
        <v>101519</v>
      </c>
      <c r="L15782" s="3" t="s">
        <v>101520</v>
      </c>
      <c r="M15782">
        <v>5</v>
      </c>
      <c r="N15782">
        <v>7</v>
      </c>
      <c r="O15782">
        <v>-0.206715981887653</v>
      </c>
    </row>
    <row r="15783" spans="1:15">
      <c r="A15783">
        <v>2040</v>
      </c>
      <c r="B15783">
        <v>3</v>
      </c>
      <c r="C15783">
        <v>2</v>
      </c>
      <c r="D15783" s="1">
        <f t="shared" si="246"/>
        <v>51205</v>
      </c>
      <c r="E15783" s="3" t="s">
        <v>101521</v>
      </c>
      <c r="F15783" s="3" t="s">
        <v>101522</v>
      </c>
      <c r="G15783" s="3" t="s">
        <v>101523</v>
      </c>
      <c r="H15783" s="3" t="s">
        <v>101524</v>
      </c>
      <c r="I15783" s="3" t="s">
        <v>101525</v>
      </c>
      <c r="J15783" s="3" t="s">
        <v>101526</v>
      </c>
      <c r="K15783" s="3" t="s">
        <v>101527</v>
      </c>
      <c r="L15783" s="3" t="s">
        <v>101528</v>
      </c>
      <c r="M15783">
        <v>3</v>
      </c>
      <c r="N15783">
        <v>5</v>
      </c>
      <c r="O15783">
        <v>-0.0151879053771402</v>
      </c>
    </row>
    <row r="15784" spans="1:15">
      <c r="A15784">
        <v>2040</v>
      </c>
      <c r="B15784">
        <v>3</v>
      </c>
      <c r="C15784">
        <v>3</v>
      </c>
      <c r="D15784" s="1">
        <f t="shared" si="246"/>
        <v>51210</v>
      </c>
      <c r="E15784" s="3" t="s">
        <v>101529</v>
      </c>
      <c r="F15784" s="3" t="s">
        <v>101530</v>
      </c>
      <c r="G15784" s="3" t="s">
        <v>101531</v>
      </c>
      <c r="H15784" s="3" t="s">
        <v>101532</v>
      </c>
      <c r="I15784" s="3" t="s">
        <v>101533</v>
      </c>
      <c r="J15784" s="3" t="s">
        <v>101534</v>
      </c>
      <c r="K15784" s="3" t="s">
        <v>101535</v>
      </c>
      <c r="L15784" s="3" t="s">
        <v>101536</v>
      </c>
      <c r="M15784">
        <v>5</v>
      </c>
      <c r="N15784">
        <v>7</v>
      </c>
      <c r="O15784">
        <v>-0.0152990395475078</v>
      </c>
    </row>
    <row r="15785" spans="1:15">
      <c r="A15785">
        <v>2040</v>
      </c>
      <c r="B15785">
        <v>3</v>
      </c>
      <c r="C15785">
        <v>4</v>
      </c>
      <c r="D15785" s="1">
        <f t="shared" si="246"/>
        <v>51215</v>
      </c>
      <c r="E15785" s="3" t="s">
        <v>101537</v>
      </c>
      <c r="F15785" s="3" t="s">
        <v>101538</v>
      </c>
      <c r="G15785" s="3" t="s">
        <v>101539</v>
      </c>
      <c r="H15785" s="3" t="s">
        <v>101540</v>
      </c>
      <c r="I15785" s="3" t="s">
        <v>101541</v>
      </c>
      <c r="J15785" s="3" t="s">
        <v>101542</v>
      </c>
      <c r="K15785" s="3" t="s">
        <v>101543</v>
      </c>
      <c r="L15785" s="3" t="s">
        <v>101544</v>
      </c>
      <c r="M15785">
        <v>4</v>
      </c>
      <c r="N15785">
        <v>5</v>
      </c>
      <c r="O15785">
        <v>-0.0645960487427748</v>
      </c>
    </row>
    <row r="15786" spans="1:15">
      <c r="A15786">
        <v>2040</v>
      </c>
      <c r="B15786">
        <v>3</v>
      </c>
      <c r="C15786">
        <v>5</v>
      </c>
      <c r="D15786" s="1">
        <f t="shared" si="246"/>
        <v>51220</v>
      </c>
      <c r="E15786" s="3" t="s">
        <v>101545</v>
      </c>
      <c r="F15786" s="3" t="s">
        <v>101546</v>
      </c>
      <c r="G15786" s="3" t="s">
        <v>101547</v>
      </c>
      <c r="H15786" s="3" t="s">
        <v>101548</v>
      </c>
      <c r="I15786" s="3" t="s">
        <v>101549</v>
      </c>
      <c r="J15786" s="3" t="s">
        <v>101550</v>
      </c>
      <c r="K15786" s="3" t="s">
        <v>101551</v>
      </c>
      <c r="L15786" s="3" t="s">
        <v>101552</v>
      </c>
      <c r="M15786">
        <v>4</v>
      </c>
      <c r="N15786">
        <v>5</v>
      </c>
      <c r="O15786" s="3" t="s">
        <v>101553</v>
      </c>
    </row>
    <row r="15787" spans="1:15">
      <c r="A15787">
        <v>2040</v>
      </c>
      <c r="B15787">
        <v>3</v>
      </c>
      <c r="C15787">
        <v>6</v>
      </c>
      <c r="D15787" s="1">
        <f t="shared" si="246"/>
        <v>51225</v>
      </c>
      <c r="E15787" s="3" t="s">
        <v>101554</v>
      </c>
      <c r="F15787" s="3" t="s">
        <v>101555</v>
      </c>
      <c r="G15787" s="3" t="s">
        <v>101556</v>
      </c>
      <c r="H15787" s="3" t="s">
        <v>101557</v>
      </c>
      <c r="I15787" s="3" t="s">
        <v>101558</v>
      </c>
      <c r="J15787" s="3" t="s">
        <v>101559</v>
      </c>
      <c r="K15787" s="3" t="s">
        <v>101560</v>
      </c>
      <c r="L15787" s="3" t="s">
        <v>101561</v>
      </c>
      <c r="M15787">
        <v>5</v>
      </c>
      <c r="N15787">
        <v>8</v>
      </c>
      <c r="O15787">
        <v>-0.0841828461453065</v>
      </c>
    </row>
    <row r="15788" spans="1:15">
      <c r="A15788">
        <v>2040</v>
      </c>
      <c r="B15788">
        <v>4</v>
      </c>
      <c r="C15788">
        <v>1</v>
      </c>
      <c r="D15788" s="1">
        <f t="shared" si="246"/>
        <v>51231</v>
      </c>
      <c r="E15788" s="3" t="s">
        <v>101562</v>
      </c>
      <c r="F15788" s="3" t="s">
        <v>101563</v>
      </c>
      <c r="G15788" s="3" t="s">
        <v>101564</v>
      </c>
      <c r="H15788" s="3" t="s">
        <v>101565</v>
      </c>
      <c r="I15788" s="3" t="s">
        <v>101566</v>
      </c>
      <c r="J15788" s="3" t="s">
        <v>101567</v>
      </c>
      <c r="K15788" s="3" t="s">
        <v>101568</v>
      </c>
      <c r="L15788" s="3" t="s">
        <v>101569</v>
      </c>
      <c r="M15788">
        <v>6</v>
      </c>
      <c r="N15788">
        <v>8</v>
      </c>
      <c r="O15788">
        <v>-0.0826664144211412</v>
      </c>
    </row>
    <row r="15789" spans="1:15">
      <c r="A15789">
        <v>2040</v>
      </c>
      <c r="B15789">
        <v>4</v>
      </c>
      <c r="C15789">
        <v>2</v>
      </c>
      <c r="D15789" s="1">
        <f t="shared" si="246"/>
        <v>51236</v>
      </c>
      <c r="E15789" s="3" t="s">
        <v>101570</v>
      </c>
      <c r="F15789" s="3" t="s">
        <v>101571</v>
      </c>
      <c r="G15789" s="3" t="s">
        <v>101572</v>
      </c>
      <c r="H15789" s="3" t="s">
        <v>101573</v>
      </c>
      <c r="I15789" s="3" t="s">
        <v>101574</v>
      </c>
      <c r="J15789" s="3" t="s">
        <v>101575</v>
      </c>
      <c r="K15789" s="3" t="s">
        <v>101576</v>
      </c>
      <c r="L15789" s="3" t="s">
        <v>101577</v>
      </c>
      <c r="M15789">
        <v>3</v>
      </c>
      <c r="N15789">
        <v>3</v>
      </c>
      <c r="O15789">
        <v>-0.0265696263281239</v>
      </c>
    </row>
    <row r="15790" spans="1:15">
      <c r="A15790">
        <v>2040</v>
      </c>
      <c r="B15790">
        <v>4</v>
      </c>
      <c r="C15790">
        <v>3</v>
      </c>
      <c r="D15790" s="1">
        <f t="shared" si="246"/>
        <v>51241</v>
      </c>
      <c r="E15790" s="3" t="s">
        <v>101578</v>
      </c>
      <c r="F15790" s="3" t="s">
        <v>101579</v>
      </c>
      <c r="G15790" s="3" t="s">
        <v>101580</v>
      </c>
      <c r="H15790" s="3" t="s">
        <v>101581</v>
      </c>
      <c r="I15790" s="3" t="s">
        <v>101582</v>
      </c>
      <c r="J15790" s="3" t="s">
        <v>101583</v>
      </c>
      <c r="K15790" s="3" t="s">
        <v>101584</v>
      </c>
      <c r="L15790" s="3" t="s">
        <v>101585</v>
      </c>
      <c r="M15790">
        <v>6</v>
      </c>
      <c r="N15790">
        <v>7</v>
      </c>
      <c r="O15790">
        <v>-0.0649600546755909</v>
      </c>
    </row>
    <row r="15791" spans="1:15">
      <c r="A15791">
        <v>2040</v>
      </c>
      <c r="B15791">
        <v>4</v>
      </c>
      <c r="C15791">
        <v>4</v>
      </c>
      <c r="D15791" s="1">
        <f t="shared" si="246"/>
        <v>51246</v>
      </c>
      <c r="E15791" s="3" t="s">
        <v>101586</v>
      </c>
      <c r="F15791" s="3" t="s">
        <v>101587</v>
      </c>
      <c r="G15791" s="3" t="s">
        <v>101588</v>
      </c>
      <c r="H15791" s="3" t="s">
        <v>101589</v>
      </c>
      <c r="I15791" s="3" t="s">
        <v>101590</v>
      </c>
      <c r="J15791" s="3" t="s">
        <v>101591</v>
      </c>
      <c r="K15791" s="3" t="s">
        <v>101592</v>
      </c>
      <c r="L15791" s="3" t="s">
        <v>101593</v>
      </c>
      <c r="M15791">
        <v>4</v>
      </c>
      <c r="N15791">
        <v>7</v>
      </c>
      <c r="O15791">
        <v>-0.168459628351948</v>
      </c>
    </row>
    <row r="15792" spans="1:15">
      <c r="A15792">
        <v>2040</v>
      </c>
      <c r="B15792">
        <v>4</v>
      </c>
      <c r="C15792">
        <v>5</v>
      </c>
      <c r="D15792" s="1">
        <f t="shared" si="246"/>
        <v>51251</v>
      </c>
      <c r="E15792" s="3" t="s">
        <v>101594</v>
      </c>
      <c r="F15792" s="3" t="s">
        <v>101595</v>
      </c>
      <c r="G15792" s="3" t="s">
        <v>101596</v>
      </c>
      <c r="H15792" s="3" t="s">
        <v>101597</v>
      </c>
      <c r="I15792" s="3" t="s">
        <v>101598</v>
      </c>
      <c r="J15792" s="3" t="s">
        <v>101599</v>
      </c>
      <c r="K15792" s="3" t="s">
        <v>101600</v>
      </c>
      <c r="L15792" s="3" t="s">
        <v>101601</v>
      </c>
      <c r="M15792">
        <v>5</v>
      </c>
      <c r="N15792">
        <v>7</v>
      </c>
      <c r="O15792">
        <v>-0.0254195152902617</v>
      </c>
    </row>
    <row r="15793" spans="1:15">
      <c r="A15793">
        <v>2040</v>
      </c>
      <c r="B15793">
        <v>4</v>
      </c>
      <c r="C15793">
        <v>6</v>
      </c>
      <c r="D15793" s="1">
        <f t="shared" si="246"/>
        <v>51256</v>
      </c>
      <c r="E15793" s="3" t="s">
        <v>101602</v>
      </c>
      <c r="F15793" s="3" t="s">
        <v>101603</v>
      </c>
      <c r="G15793" s="3" t="s">
        <v>101604</v>
      </c>
      <c r="H15793" s="3" t="s">
        <v>101605</v>
      </c>
      <c r="I15793" s="3" t="s">
        <v>101606</v>
      </c>
      <c r="J15793" s="3" t="s">
        <v>101607</v>
      </c>
      <c r="K15793" s="3" t="s">
        <v>101608</v>
      </c>
      <c r="L15793" s="3" t="s">
        <v>101609</v>
      </c>
      <c r="M15793">
        <v>6</v>
      </c>
      <c r="N15793">
        <v>9</v>
      </c>
      <c r="O15793">
        <v>-0.146333826233471</v>
      </c>
    </row>
    <row r="15794" spans="1:15">
      <c r="A15794">
        <v>2040</v>
      </c>
      <c r="B15794">
        <v>5</v>
      </c>
      <c r="C15794">
        <v>1</v>
      </c>
      <c r="D15794" s="1">
        <f t="shared" si="246"/>
        <v>51261</v>
      </c>
      <c r="E15794" s="3" t="s">
        <v>101610</v>
      </c>
      <c r="F15794" s="3" t="s">
        <v>101611</v>
      </c>
      <c r="G15794" s="3" t="s">
        <v>101612</v>
      </c>
      <c r="H15794" s="3" t="s">
        <v>101613</v>
      </c>
      <c r="I15794" s="3" t="s">
        <v>101614</v>
      </c>
      <c r="J15794" s="3" t="s">
        <v>101615</v>
      </c>
      <c r="K15794" s="3" t="s">
        <v>101616</v>
      </c>
      <c r="L15794" s="3" t="s">
        <v>101617</v>
      </c>
      <c r="M15794">
        <v>4</v>
      </c>
      <c r="N15794">
        <v>6</v>
      </c>
      <c r="O15794">
        <v>-0.0971066323993081</v>
      </c>
    </row>
    <row r="15795" spans="1:15">
      <c r="A15795">
        <v>2040</v>
      </c>
      <c r="B15795">
        <v>5</v>
      </c>
      <c r="C15795">
        <v>2</v>
      </c>
      <c r="D15795" s="1">
        <f t="shared" si="246"/>
        <v>51266</v>
      </c>
      <c r="E15795" s="3" t="s">
        <v>101618</v>
      </c>
      <c r="F15795" s="3" t="s">
        <v>101619</v>
      </c>
      <c r="G15795" s="3" t="s">
        <v>101620</v>
      </c>
      <c r="H15795" s="3" t="s">
        <v>101621</v>
      </c>
      <c r="I15795" s="3" t="s">
        <v>101622</v>
      </c>
      <c r="J15795" s="3" t="s">
        <v>101623</v>
      </c>
      <c r="K15795" s="3" t="s">
        <v>101624</v>
      </c>
      <c r="L15795" s="3" t="s">
        <v>101625</v>
      </c>
      <c r="M15795">
        <v>4</v>
      </c>
      <c r="N15795">
        <v>6</v>
      </c>
      <c r="O15795">
        <v>-0.085936256648249</v>
      </c>
    </row>
    <row r="15796" spans="1:15">
      <c r="A15796">
        <v>2040</v>
      </c>
      <c r="B15796">
        <v>5</v>
      </c>
      <c r="C15796">
        <v>3</v>
      </c>
      <c r="D15796" s="1">
        <f t="shared" si="246"/>
        <v>51271</v>
      </c>
      <c r="E15796" s="3" t="s">
        <v>101626</v>
      </c>
      <c r="F15796" s="3" t="s">
        <v>101627</v>
      </c>
      <c r="G15796" s="3" t="s">
        <v>101628</v>
      </c>
      <c r="H15796" s="3" t="s">
        <v>101629</v>
      </c>
      <c r="I15796" s="3" t="s">
        <v>101630</v>
      </c>
      <c r="J15796" s="3" t="s">
        <v>101631</v>
      </c>
      <c r="K15796" s="3" t="s">
        <v>101632</v>
      </c>
      <c r="L15796" s="3" t="s">
        <v>101633</v>
      </c>
      <c r="M15796">
        <v>5</v>
      </c>
      <c r="N15796">
        <v>8</v>
      </c>
      <c r="O15796">
        <v>-0.158476409576561</v>
      </c>
    </row>
    <row r="15797" spans="1:15">
      <c r="A15797">
        <v>2040</v>
      </c>
      <c r="B15797">
        <v>5</v>
      </c>
      <c r="C15797">
        <v>4</v>
      </c>
      <c r="D15797" s="1">
        <f t="shared" si="246"/>
        <v>51276</v>
      </c>
      <c r="E15797" s="3" t="s">
        <v>101634</v>
      </c>
      <c r="F15797" s="3" t="s">
        <v>101635</v>
      </c>
      <c r="G15797" s="3" t="s">
        <v>101636</v>
      </c>
      <c r="H15797" s="3" t="s">
        <v>101637</v>
      </c>
      <c r="I15797" s="3" t="s">
        <v>101638</v>
      </c>
      <c r="J15797" s="3" t="s">
        <v>101639</v>
      </c>
      <c r="K15797" s="3" t="s">
        <v>101640</v>
      </c>
      <c r="L15797" s="3" t="s">
        <v>101641</v>
      </c>
      <c r="M15797">
        <v>4</v>
      </c>
      <c r="N15797">
        <v>6</v>
      </c>
      <c r="O15797">
        <v>-0.0836733516213122</v>
      </c>
    </row>
    <row r="15798" spans="1:15">
      <c r="A15798">
        <v>2040</v>
      </c>
      <c r="B15798">
        <v>5</v>
      </c>
      <c r="C15798">
        <v>5</v>
      </c>
      <c r="D15798" s="1">
        <f t="shared" si="246"/>
        <v>51281</v>
      </c>
      <c r="E15798" s="3" t="s">
        <v>101642</v>
      </c>
      <c r="F15798" s="3" t="s">
        <v>101643</v>
      </c>
      <c r="G15798" s="3" t="s">
        <v>101644</v>
      </c>
      <c r="H15798" s="3" t="s">
        <v>101645</v>
      </c>
      <c r="I15798" s="3" t="s">
        <v>101646</v>
      </c>
      <c r="J15798" s="3" t="s">
        <v>101647</v>
      </c>
      <c r="K15798" s="3" t="s">
        <v>101648</v>
      </c>
      <c r="L15798" s="3" t="s">
        <v>101649</v>
      </c>
      <c r="M15798">
        <v>6</v>
      </c>
      <c r="N15798">
        <v>8</v>
      </c>
      <c r="O15798">
        <v>-0.117225556897724</v>
      </c>
    </row>
    <row r="15799" spans="1:15">
      <c r="A15799">
        <v>2040</v>
      </c>
      <c r="B15799">
        <v>5</v>
      </c>
      <c r="C15799">
        <v>6</v>
      </c>
      <c r="D15799" s="1">
        <f t="shared" si="246"/>
        <v>51286</v>
      </c>
      <c r="E15799">
        <v>31.90845896403</v>
      </c>
      <c r="F15799" s="3" t="s">
        <v>101650</v>
      </c>
      <c r="G15799" s="3" t="s">
        <v>101651</v>
      </c>
      <c r="H15799" s="3" t="s">
        <v>101652</v>
      </c>
      <c r="I15799" s="3" t="s">
        <v>101653</v>
      </c>
      <c r="J15799" s="3" t="s">
        <v>101654</v>
      </c>
      <c r="K15799" s="3" t="s">
        <v>101655</v>
      </c>
      <c r="L15799" s="3" t="s">
        <v>101656</v>
      </c>
      <c r="M15799">
        <v>7</v>
      </c>
      <c r="N15799">
        <v>8</v>
      </c>
      <c r="O15799">
        <v>-0.0840602124063241</v>
      </c>
    </row>
    <row r="15800" spans="1:15">
      <c r="A15800">
        <v>2040</v>
      </c>
      <c r="B15800">
        <v>6</v>
      </c>
      <c r="C15800">
        <v>1</v>
      </c>
      <c r="D15800" s="1">
        <f t="shared" si="246"/>
        <v>51292</v>
      </c>
      <c r="E15800" s="3" t="s">
        <v>101657</v>
      </c>
      <c r="F15800" s="3" t="s">
        <v>101658</v>
      </c>
      <c r="G15800" s="3" t="s">
        <v>101659</v>
      </c>
      <c r="H15800" s="3" t="s">
        <v>101660</v>
      </c>
      <c r="I15800" s="3" t="s">
        <v>101661</v>
      </c>
      <c r="J15800" s="3" t="s">
        <v>101662</v>
      </c>
      <c r="K15800" s="3" t="s">
        <v>101663</v>
      </c>
      <c r="L15800" s="3" t="s">
        <v>101664</v>
      </c>
      <c r="M15800">
        <v>4</v>
      </c>
      <c r="N15800">
        <v>5</v>
      </c>
      <c r="O15800">
        <v>-0.0138548992723365</v>
      </c>
    </row>
    <row r="15801" spans="1:15">
      <c r="A15801">
        <v>2040</v>
      </c>
      <c r="B15801">
        <v>6</v>
      </c>
      <c r="C15801">
        <v>2</v>
      </c>
      <c r="D15801" s="1">
        <f t="shared" si="246"/>
        <v>51297</v>
      </c>
      <c r="E15801" s="3" t="s">
        <v>101665</v>
      </c>
      <c r="F15801" s="3" t="s">
        <v>101666</v>
      </c>
      <c r="G15801" s="3" t="s">
        <v>101667</v>
      </c>
      <c r="H15801" s="3" t="s">
        <v>101668</v>
      </c>
      <c r="I15801" s="3" t="s">
        <v>101669</v>
      </c>
      <c r="J15801" s="3" t="s">
        <v>101670</v>
      </c>
      <c r="K15801" s="3" t="s">
        <v>101671</v>
      </c>
      <c r="L15801" s="3" t="s">
        <v>101672</v>
      </c>
      <c r="M15801">
        <v>7</v>
      </c>
      <c r="N15801">
        <v>8</v>
      </c>
      <c r="O15801">
        <v>-0.091083895962993</v>
      </c>
    </row>
    <row r="15802" spans="1:15">
      <c r="A15802">
        <v>2040</v>
      </c>
      <c r="B15802">
        <v>6</v>
      </c>
      <c r="C15802">
        <v>3</v>
      </c>
      <c r="D15802" s="1">
        <f t="shared" si="246"/>
        <v>51302</v>
      </c>
      <c r="E15802" s="3" t="s">
        <v>101673</v>
      </c>
      <c r="F15802" s="3" t="s">
        <v>101674</v>
      </c>
      <c r="G15802" s="3" t="s">
        <v>101675</v>
      </c>
      <c r="H15802" s="3" t="s">
        <v>101676</v>
      </c>
      <c r="I15802" s="3" t="s">
        <v>101677</v>
      </c>
      <c r="J15802" s="3" t="s">
        <v>101678</v>
      </c>
      <c r="K15802" s="3" t="s">
        <v>101679</v>
      </c>
      <c r="L15802" s="3" t="s">
        <v>101680</v>
      </c>
      <c r="M15802">
        <v>4</v>
      </c>
      <c r="N15802">
        <v>7</v>
      </c>
      <c r="O15802">
        <v>-0.114462010716465</v>
      </c>
    </row>
    <row r="15803" spans="1:15">
      <c r="A15803">
        <v>2040</v>
      </c>
      <c r="B15803">
        <v>6</v>
      </c>
      <c r="C15803">
        <v>4</v>
      </c>
      <c r="D15803" s="1">
        <f t="shared" si="246"/>
        <v>51307</v>
      </c>
      <c r="E15803" s="3" t="s">
        <v>101681</v>
      </c>
      <c r="F15803" s="3" t="s">
        <v>101682</v>
      </c>
      <c r="G15803" s="3" t="s">
        <v>101683</v>
      </c>
      <c r="H15803" s="3" t="s">
        <v>101684</v>
      </c>
      <c r="I15803" s="3" t="s">
        <v>101685</v>
      </c>
      <c r="J15803" s="3" t="s">
        <v>101686</v>
      </c>
      <c r="K15803" s="3" t="s">
        <v>101687</v>
      </c>
      <c r="L15803" s="3" t="s">
        <v>101688</v>
      </c>
      <c r="M15803">
        <v>2</v>
      </c>
      <c r="N15803">
        <v>3</v>
      </c>
      <c r="O15803" s="3" t="s">
        <v>101689</v>
      </c>
    </row>
    <row r="15804" spans="1:15">
      <c r="A15804">
        <v>2040</v>
      </c>
      <c r="B15804">
        <v>6</v>
      </c>
      <c r="C15804">
        <v>5</v>
      </c>
      <c r="D15804" s="1">
        <f t="shared" si="246"/>
        <v>51312</v>
      </c>
      <c r="E15804" s="3" t="s">
        <v>101690</v>
      </c>
      <c r="F15804" s="3" t="s">
        <v>101691</v>
      </c>
      <c r="G15804" s="3" t="s">
        <v>101692</v>
      </c>
      <c r="H15804" s="3" t="s">
        <v>101693</v>
      </c>
      <c r="I15804" s="3" t="s">
        <v>101694</v>
      </c>
      <c r="J15804" s="3" t="s">
        <v>101695</v>
      </c>
      <c r="K15804" s="3" t="s">
        <v>101696</v>
      </c>
      <c r="L15804" s="3" t="s">
        <v>101697</v>
      </c>
      <c r="M15804">
        <v>7</v>
      </c>
      <c r="N15804">
        <v>5</v>
      </c>
      <c r="O15804" s="3" t="s">
        <v>101698</v>
      </c>
    </row>
    <row r="15805" spans="1:15">
      <c r="A15805">
        <v>2040</v>
      </c>
      <c r="B15805">
        <v>6</v>
      </c>
      <c r="C15805">
        <v>6</v>
      </c>
      <c r="D15805" s="1">
        <f t="shared" si="246"/>
        <v>51317</v>
      </c>
      <c r="E15805" s="3" t="s">
        <v>101699</v>
      </c>
      <c r="F15805" s="3" t="s">
        <v>101700</v>
      </c>
      <c r="G15805" s="3" t="s">
        <v>101701</v>
      </c>
      <c r="H15805" s="3" t="s">
        <v>101702</v>
      </c>
      <c r="I15805" s="3" t="s">
        <v>101703</v>
      </c>
      <c r="J15805" s="3" t="s">
        <v>101704</v>
      </c>
      <c r="K15805" s="3" t="s">
        <v>101705</v>
      </c>
      <c r="L15805" s="3" t="s">
        <v>101706</v>
      </c>
      <c r="M15805">
        <v>7</v>
      </c>
      <c r="N15805">
        <v>9</v>
      </c>
      <c r="O15805">
        <v>-0.0147039319670412</v>
      </c>
    </row>
    <row r="15806" spans="1:15">
      <c r="A15806">
        <v>2040</v>
      </c>
      <c r="B15806">
        <v>7</v>
      </c>
      <c r="C15806">
        <v>1</v>
      </c>
      <c r="D15806" s="1">
        <f t="shared" si="246"/>
        <v>51322</v>
      </c>
      <c r="E15806" s="3" t="s">
        <v>101707</v>
      </c>
      <c r="F15806" s="3" t="s">
        <v>101708</v>
      </c>
      <c r="G15806" s="3" t="s">
        <v>101709</v>
      </c>
      <c r="H15806" s="3" t="s">
        <v>101710</v>
      </c>
      <c r="I15806" s="3" t="s">
        <v>101711</v>
      </c>
      <c r="J15806" s="3" t="s">
        <v>101712</v>
      </c>
      <c r="K15806" s="3" t="s">
        <v>101713</v>
      </c>
      <c r="L15806" s="3" t="s">
        <v>101714</v>
      </c>
      <c r="M15806">
        <v>7</v>
      </c>
      <c r="N15806">
        <v>8</v>
      </c>
      <c r="O15806">
        <v>-0.0832860477668832</v>
      </c>
    </row>
    <row r="15807" spans="1:15">
      <c r="A15807">
        <v>2040</v>
      </c>
      <c r="B15807">
        <v>7</v>
      </c>
      <c r="C15807">
        <v>2</v>
      </c>
      <c r="D15807" s="1">
        <f t="shared" si="246"/>
        <v>51327</v>
      </c>
      <c r="E15807" s="3" t="s">
        <v>101715</v>
      </c>
      <c r="F15807" s="3" t="s">
        <v>101716</v>
      </c>
      <c r="G15807" s="3" t="s">
        <v>101717</v>
      </c>
      <c r="H15807" s="3" t="s">
        <v>101718</v>
      </c>
      <c r="I15807" s="3" t="s">
        <v>101719</v>
      </c>
      <c r="J15807" s="3" t="s">
        <v>101720</v>
      </c>
      <c r="K15807" s="3" t="s">
        <v>101721</v>
      </c>
      <c r="L15807" s="3" t="s">
        <v>101722</v>
      </c>
      <c r="M15807">
        <v>7</v>
      </c>
      <c r="N15807">
        <v>8</v>
      </c>
      <c r="O15807">
        <v>-0.0655196675689811</v>
      </c>
    </row>
    <row r="15808" spans="1:15">
      <c r="A15808">
        <v>2040</v>
      </c>
      <c r="B15808">
        <v>7</v>
      </c>
      <c r="C15808">
        <v>3</v>
      </c>
      <c r="D15808" s="1">
        <f t="shared" si="246"/>
        <v>51332</v>
      </c>
      <c r="E15808" s="3" t="s">
        <v>101723</v>
      </c>
      <c r="F15808" s="3" t="s">
        <v>101724</v>
      </c>
      <c r="G15808" s="3" t="s">
        <v>101725</v>
      </c>
      <c r="H15808" s="3" t="s">
        <v>101726</v>
      </c>
      <c r="I15808" s="3" t="s">
        <v>101727</v>
      </c>
      <c r="J15808" s="3" t="s">
        <v>101728</v>
      </c>
      <c r="K15808" s="3" t="s">
        <v>101729</v>
      </c>
      <c r="L15808" s="3" t="s">
        <v>101730</v>
      </c>
      <c r="M15808">
        <v>6</v>
      </c>
      <c r="N15808">
        <v>7</v>
      </c>
      <c r="O15808" s="3" t="s">
        <v>101731</v>
      </c>
    </row>
    <row r="15809" spans="1:15">
      <c r="A15809">
        <v>2040</v>
      </c>
      <c r="B15809">
        <v>7</v>
      </c>
      <c r="C15809">
        <v>4</v>
      </c>
      <c r="D15809" s="1">
        <f t="shared" si="246"/>
        <v>51337</v>
      </c>
      <c r="E15809" s="3" t="s">
        <v>101732</v>
      </c>
      <c r="F15809" s="3" t="s">
        <v>101733</v>
      </c>
      <c r="G15809" s="3" t="s">
        <v>101734</v>
      </c>
      <c r="H15809" s="3" t="s">
        <v>101735</v>
      </c>
      <c r="I15809" s="3" t="s">
        <v>101736</v>
      </c>
      <c r="J15809" s="3" t="s">
        <v>101737</v>
      </c>
      <c r="K15809" s="3" t="s">
        <v>101738</v>
      </c>
      <c r="L15809" s="3" t="s">
        <v>101739</v>
      </c>
      <c r="M15809">
        <v>7</v>
      </c>
      <c r="N15809">
        <v>8</v>
      </c>
      <c r="O15809">
        <v>-0.0406919815864658</v>
      </c>
    </row>
    <row r="15810" spans="1:15">
      <c r="A15810">
        <v>2040</v>
      </c>
      <c r="B15810">
        <v>7</v>
      </c>
      <c r="C15810">
        <v>5</v>
      </c>
      <c r="D15810" s="1">
        <f t="shared" si="246"/>
        <v>51342</v>
      </c>
      <c r="E15810" s="3" t="s">
        <v>101740</v>
      </c>
      <c r="F15810" s="3" t="s">
        <v>101741</v>
      </c>
      <c r="G15810" s="3" t="s">
        <v>101742</v>
      </c>
      <c r="H15810" s="3" t="s">
        <v>101743</v>
      </c>
      <c r="I15810" s="3" t="s">
        <v>101744</v>
      </c>
      <c r="J15810" s="3" t="s">
        <v>101745</v>
      </c>
      <c r="K15810" s="3" t="s">
        <v>101746</v>
      </c>
      <c r="L15810" s="3" t="s">
        <v>101747</v>
      </c>
      <c r="M15810">
        <v>7</v>
      </c>
      <c r="N15810">
        <v>7</v>
      </c>
      <c r="O15810" s="3" t="s">
        <v>101748</v>
      </c>
    </row>
    <row r="15811" spans="1:15">
      <c r="A15811">
        <v>2040</v>
      </c>
      <c r="B15811">
        <v>7</v>
      </c>
      <c r="C15811">
        <v>6</v>
      </c>
      <c r="D15811" s="1">
        <f t="shared" ref="D15811:D15874" si="247">DATE(A15811,B15811,C15811*5)</f>
        <v>51347</v>
      </c>
      <c r="E15811" s="3" t="s">
        <v>101749</v>
      </c>
      <c r="F15811" s="3" t="s">
        <v>101750</v>
      </c>
      <c r="G15811" s="3" t="s">
        <v>101751</v>
      </c>
      <c r="H15811" s="3" t="s">
        <v>101752</v>
      </c>
      <c r="I15811" s="3" t="s">
        <v>101753</v>
      </c>
      <c r="J15811" s="3" t="s">
        <v>101754</v>
      </c>
      <c r="K15811" s="3" t="s">
        <v>101755</v>
      </c>
      <c r="L15811" s="3" t="s">
        <v>101756</v>
      </c>
      <c r="M15811">
        <v>7</v>
      </c>
      <c r="N15811">
        <v>8</v>
      </c>
      <c r="O15811" s="3" t="s">
        <v>101757</v>
      </c>
    </row>
    <row r="15812" spans="1:15">
      <c r="A15812">
        <v>2040</v>
      </c>
      <c r="B15812">
        <v>8</v>
      </c>
      <c r="C15812">
        <v>1</v>
      </c>
      <c r="D15812" s="1">
        <f t="shared" si="247"/>
        <v>51353</v>
      </c>
      <c r="E15812" s="3" t="s">
        <v>101758</v>
      </c>
      <c r="F15812" s="3" t="s">
        <v>101759</v>
      </c>
      <c r="G15812" s="3" t="s">
        <v>101760</v>
      </c>
      <c r="H15812">
        <v>83.33717918396</v>
      </c>
      <c r="I15812" s="3" t="s">
        <v>101761</v>
      </c>
      <c r="J15812" s="3" t="s">
        <v>101762</v>
      </c>
      <c r="K15812" s="3" t="s">
        <v>101763</v>
      </c>
      <c r="L15812" s="3" t="s">
        <v>101764</v>
      </c>
      <c r="M15812">
        <v>6</v>
      </c>
      <c r="N15812">
        <v>7</v>
      </c>
      <c r="O15812" s="3" t="s">
        <v>101765</v>
      </c>
    </row>
    <row r="15813" spans="1:15">
      <c r="A15813">
        <v>2040</v>
      </c>
      <c r="B15813">
        <v>8</v>
      </c>
      <c r="C15813">
        <v>2</v>
      </c>
      <c r="D15813" s="1">
        <f t="shared" si="247"/>
        <v>51358</v>
      </c>
      <c r="E15813" s="3" t="s">
        <v>101766</v>
      </c>
      <c r="F15813" s="3" t="s">
        <v>101767</v>
      </c>
      <c r="G15813" s="3" t="s">
        <v>101768</v>
      </c>
      <c r="H15813" s="3" t="s">
        <v>101769</v>
      </c>
      <c r="I15813" s="3" t="s">
        <v>101770</v>
      </c>
      <c r="J15813" s="3" t="s">
        <v>101771</v>
      </c>
      <c r="K15813" s="3" t="s">
        <v>101772</v>
      </c>
      <c r="L15813" s="3" t="s">
        <v>101773</v>
      </c>
      <c r="M15813">
        <v>4</v>
      </c>
      <c r="N15813">
        <v>4</v>
      </c>
      <c r="O15813">
        <v>-0.0027471969570969</v>
      </c>
    </row>
    <row r="15814" spans="1:15">
      <c r="A15814">
        <v>2040</v>
      </c>
      <c r="B15814">
        <v>8</v>
      </c>
      <c r="C15814">
        <v>3</v>
      </c>
      <c r="D15814" s="1">
        <f t="shared" si="247"/>
        <v>51363</v>
      </c>
      <c r="E15814" s="3" t="s">
        <v>101774</v>
      </c>
      <c r="F15814" s="3" t="s">
        <v>101775</v>
      </c>
      <c r="G15814" s="3" t="s">
        <v>101776</v>
      </c>
      <c r="H15814" s="3" t="s">
        <v>101777</v>
      </c>
      <c r="I15814" s="3" t="s">
        <v>101778</v>
      </c>
      <c r="J15814" s="3" t="s">
        <v>101779</v>
      </c>
      <c r="K15814" s="3" t="s">
        <v>101780</v>
      </c>
      <c r="L15814" s="3" t="s">
        <v>101781</v>
      </c>
      <c r="M15814">
        <v>7</v>
      </c>
      <c r="N15814">
        <v>7</v>
      </c>
      <c r="O15814" s="3" t="s">
        <v>101782</v>
      </c>
    </row>
    <row r="15815" spans="1:15">
      <c r="A15815">
        <v>2040</v>
      </c>
      <c r="B15815">
        <v>8</v>
      </c>
      <c r="C15815">
        <v>4</v>
      </c>
      <c r="D15815" s="1">
        <f t="shared" si="247"/>
        <v>51368</v>
      </c>
      <c r="E15815" s="3" t="s">
        <v>101783</v>
      </c>
      <c r="F15815" s="3" t="s">
        <v>101784</v>
      </c>
      <c r="G15815" s="3" t="s">
        <v>101785</v>
      </c>
      <c r="H15815" s="3" t="s">
        <v>101786</v>
      </c>
      <c r="I15815" s="3" t="s">
        <v>101787</v>
      </c>
      <c r="J15815" s="3" t="s">
        <v>101788</v>
      </c>
      <c r="K15815" s="3" t="s">
        <v>101789</v>
      </c>
      <c r="L15815" s="3" t="s">
        <v>101790</v>
      </c>
      <c r="M15815">
        <v>7</v>
      </c>
      <c r="N15815">
        <v>8</v>
      </c>
      <c r="O15815">
        <v>-0.0251682369434589</v>
      </c>
    </row>
    <row r="15816" spans="1:15">
      <c r="A15816">
        <v>2040</v>
      </c>
      <c r="B15816">
        <v>8</v>
      </c>
      <c r="C15816">
        <v>5</v>
      </c>
      <c r="D15816" s="1">
        <f t="shared" si="247"/>
        <v>51373</v>
      </c>
      <c r="E15816" s="3" t="s">
        <v>101791</v>
      </c>
      <c r="F15816" s="3" t="s">
        <v>101792</v>
      </c>
      <c r="G15816" s="3" t="s">
        <v>101793</v>
      </c>
      <c r="H15816" s="3" t="s">
        <v>101794</v>
      </c>
      <c r="I15816" s="3" t="s">
        <v>101795</v>
      </c>
      <c r="J15816" s="3" t="s">
        <v>101796</v>
      </c>
      <c r="K15816" s="3" t="s">
        <v>101797</v>
      </c>
      <c r="L15816" s="3" t="s">
        <v>101798</v>
      </c>
      <c r="M15816">
        <v>7</v>
      </c>
      <c r="N15816">
        <v>8</v>
      </c>
      <c r="O15816">
        <v>-0.0560789943216716</v>
      </c>
    </row>
    <row r="15817" spans="1:15">
      <c r="A15817">
        <v>2040</v>
      </c>
      <c r="B15817">
        <v>8</v>
      </c>
      <c r="C15817">
        <v>6</v>
      </c>
      <c r="D15817" s="1">
        <f t="shared" si="247"/>
        <v>51378</v>
      </c>
      <c r="E15817" s="3" t="s">
        <v>101799</v>
      </c>
      <c r="F15817" s="3" t="s">
        <v>101800</v>
      </c>
      <c r="G15817" s="3" t="s">
        <v>101801</v>
      </c>
      <c r="H15817" s="3" t="s">
        <v>101802</v>
      </c>
      <c r="I15817" s="3" t="s">
        <v>101803</v>
      </c>
      <c r="J15817" s="3" t="s">
        <v>101804</v>
      </c>
      <c r="K15817" s="3" t="s">
        <v>101805</v>
      </c>
      <c r="L15817" s="3" t="s">
        <v>101806</v>
      </c>
      <c r="M15817">
        <v>6</v>
      </c>
      <c r="N15817">
        <v>7</v>
      </c>
      <c r="O15817">
        <v>-0.0503462550142908</v>
      </c>
    </row>
    <row r="15818" spans="1:15">
      <c r="A15818">
        <v>2040</v>
      </c>
      <c r="B15818">
        <v>9</v>
      </c>
      <c r="C15818">
        <v>1</v>
      </c>
      <c r="D15818" s="1">
        <f t="shared" si="247"/>
        <v>51384</v>
      </c>
      <c r="E15818" s="3" t="s">
        <v>101807</v>
      </c>
      <c r="F15818" s="3" t="s">
        <v>101808</v>
      </c>
      <c r="G15818" s="3" t="s">
        <v>101809</v>
      </c>
      <c r="H15818" s="3" t="s">
        <v>101810</v>
      </c>
      <c r="I15818" s="3" t="s">
        <v>101811</v>
      </c>
      <c r="J15818" s="3" t="s">
        <v>101812</v>
      </c>
      <c r="K15818" s="3" t="s">
        <v>101813</v>
      </c>
      <c r="L15818" s="3" t="s">
        <v>101814</v>
      </c>
      <c r="M15818">
        <v>7</v>
      </c>
      <c r="N15818">
        <v>8</v>
      </c>
      <c r="O15818" s="3" t="s">
        <v>101815</v>
      </c>
    </row>
    <row r="15819" spans="1:15">
      <c r="A15819">
        <v>2040</v>
      </c>
      <c r="B15819">
        <v>9</v>
      </c>
      <c r="C15819">
        <v>2</v>
      </c>
      <c r="D15819" s="1">
        <f t="shared" si="247"/>
        <v>51389</v>
      </c>
      <c r="E15819" s="3" t="s">
        <v>101816</v>
      </c>
      <c r="F15819" s="3" t="s">
        <v>101817</v>
      </c>
      <c r="G15819" s="3" t="s">
        <v>101818</v>
      </c>
      <c r="H15819" s="3" t="s">
        <v>101819</v>
      </c>
      <c r="I15819" s="3" t="s">
        <v>101820</v>
      </c>
      <c r="J15819" s="3" t="s">
        <v>101821</v>
      </c>
      <c r="K15819" s="3" t="s">
        <v>101822</v>
      </c>
      <c r="L15819" s="3" t="s">
        <v>101823</v>
      </c>
      <c r="M15819">
        <v>7</v>
      </c>
      <c r="N15819">
        <v>8</v>
      </c>
      <c r="O15819" s="3" t="s">
        <v>101824</v>
      </c>
    </row>
    <row r="15820" spans="1:15">
      <c r="A15820">
        <v>2040</v>
      </c>
      <c r="B15820">
        <v>9</v>
      </c>
      <c r="C15820">
        <v>3</v>
      </c>
      <c r="D15820" s="1">
        <f t="shared" si="247"/>
        <v>51394</v>
      </c>
      <c r="E15820" s="3" t="s">
        <v>101825</v>
      </c>
      <c r="F15820">
        <v>19.85615234375</v>
      </c>
      <c r="G15820" s="3" t="s">
        <v>101826</v>
      </c>
      <c r="H15820" s="3" t="s">
        <v>101827</v>
      </c>
      <c r="I15820" s="3" t="s">
        <v>101828</v>
      </c>
      <c r="J15820" s="3" t="s">
        <v>101829</v>
      </c>
      <c r="K15820" s="3" t="s">
        <v>101830</v>
      </c>
      <c r="L15820" s="3" t="s">
        <v>101831</v>
      </c>
      <c r="M15820">
        <v>4</v>
      </c>
      <c r="N15820">
        <v>6</v>
      </c>
      <c r="O15820">
        <v>-0.0932808231400763</v>
      </c>
    </row>
    <row r="15821" spans="1:15">
      <c r="A15821">
        <v>2040</v>
      </c>
      <c r="B15821">
        <v>9</v>
      </c>
      <c r="C15821">
        <v>4</v>
      </c>
      <c r="D15821" s="1">
        <f t="shared" si="247"/>
        <v>51399</v>
      </c>
      <c r="E15821" s="3" t="s">
        <v>101832</v>
      </c>
      <c r="F15821" s="3" t="s">
        <v>101833</v>
      </c>
      <c r="G15821" s="3" t="s">
        <v>101834</v>
      </c>
      <c r="H15821" s="3" t="s">
        <v>101835</v>
      </c>
      <c r="I15821" s="3" t="s">
        <v>101836</v>
      </c>
      <c r="J15821" s="3" t="s">
        <v>101837</v>
      </c>
      <c r="K15821" s="3" t="s">
        <v>101838</v>
      </c>
      <c r="L15821" s="3" t="s">
        <v>101839</v>
      </c>
      <c r="M15821">
        <v>3</v>
      </c>
      <c r="N15821">
        <v>4</v>
      </c>
      <c r="O15821" s="3" t="s">
        <v>101840</v>
      </c>
    </row>
    <row r="15822" spans="1:15">
      <c r="A15822">
        <v>2040</v>
      </c>
      <c r="B15822">
        <v>9</v>
      </c>
      <c r="C15822">
        <v>5</v>
      </c>
      <c r="D15822" s="1">
        <f t="shared" si="247"/>
        <v>51404</v>
      </c>
      <c r="E15822" s="3" t="s">
        <v>101841</v>
      </c>
      <c r="F15822" s="3" t="s">
        <v>101842</v>
      </c>
      <c r="G15822" s="3" t="s">
        <v>101843</v>
      </c>
      <c r="H15822" s="3" t="s">
        <v>101844</v>
      </c>
      <c r="I15822" s="3" t="s">
        <v>101845</v>
      </c>
      <c r="J15822" s="3" t="s">
        <v>101846</v>
      </c>
      <c r="K15822" s="3" t="s">
        <v>101847</v>
      </c>
      <c r="L15822" s="3" t="s">
        <v>101848</v>
      </c>
      <c r="M15822">
        <v>5</v>
      </c>
      <c r="N15822">
        <v>6</v>
      </c>
      <c r="O15822">
        <v>-0.0396460446454828</v>
      </c>
    </row>
    <row r="15823" spans="1:15">
      <c r="A15823">
        <v>2040</v>
      </c>
      <c r="B15823">
        <v>9</v>
      </c>
      <c r="C15823">
        <v>6</v>
      </c>
      <c r="D15823" s="1">
        <f t="shared" si="247"/>
        <v>51409</v>
      </c>
      <c r="E15823" s="3" t="s">
        <v>101849</v>
      </c>
      <c r="F15823" s="3" t="s">
        <v>101850</v>
      </c>
      <c r="G15823" s="3" t="s">
        <v>101851</v>
      </c>
      <c r="H15823" s="3" t="s">
        <v>101852</v>
      </c>
      <c r="I15823" s="3" t="s">
        <v>101853</v>
      </c>
      <c r="J15823" s="3" t="s">
        <v>101854</v>
      </c>
      <c r="K15823" s="3" t="s">
        <v>101855</v>
      </c>
      <c r="L15823" s="3" t="s">
        <v>101856</v>
      </c>
      <c r="M15823">
        <v>3</v>
      </c>
      <c r="N15823">
        <v>5</v>
      </c>
      <c r="O15823" s="3" t="s">
        <v>101857</v>
      </c>
    </row>
    <row r="15824" spans="1:15">
      <c r="A15824">
        <v>2040</v>
      </c>
      <c r="B15824">
        <v>10</v>
      </c>
      <c r="C15824">
        <v>1</v>
      </c>
      <c r="D15824" s="1">
        <f t="shared" si="247"/>
        <v>51414</v>
      </c>
      <c r="E15824" s="3" t="s">
        <v>101858</v>
      </c>
      <c r="F15824" s="3" t="s">
        <v>101859</v>
      </c>
      <c r="G15824" s="3" t="s">
        <v>101860</v>
      </c>
      <c r="H15824" s="3" t="s">
        <v>101861</v>
      </c>
      <c r="I15824" s="3" t="s">
        <v>101862</v>
      </c>
      <c r="J15824" s="3" t="s">
        <v>101863</v>
      </c>
      <c r="K15824" s="3" t="s">
        <v>101864</v>
      </c>
      <c r="L15824" s="3" t="s">
        <v>101865</v>
      </c>
      <c r="M15824">
        <v>2</v>
      </c>
      <c r="N15824">
        <v>3</v>
      </c>
      <c r="O15824" s="3" t="s">
        <v>101866</v>
      </c>
    </row>
    <row r="15825" spans="1:15">
      <c r="A15825">
        <v>2040</v>
      </c>
      <c r="B15825">
        <v>10</v>
      </c>
      <c r="C15825">
        <v>2</v>
      </c>
      <c r="D15825" s="1">
        <f t="shared" si="247"/>
        <v>51419</v>
      </c>
      <c r="E15825" s="3" t="s">
        <v>101867</v>
      </c>
      <c r="F15825" s="3" t="s">
        <v>101868</v>
      </c>
      <c r="G15825" s="3" t="s">
        <v>101869</v>
      </c>
      <c r="H15825" s="3" t="s">
        <v>101870</v>
      </c>
      <c r="I15825" s="3" t="s">
        <v>101871</v>
      </c>
      <c r="J15825" s="3" t="s">
        <v>101872</v>
      </c>
      <c r="K15825" s="3" t="s">
        <v>101873</v>
      </c>
      <c r="L15825" s="3" t="s">
        <v>101874</v>
      </c>
      <c r="M15825">
        <v>1</v>
      </c>
      <c r="N15825">
        <v>2</v>
      </c>
      <c r="O15825" s="3" t="s">
        <v>101875</v>
      </c>
    </row>
    <row r="15826" spans="1:15">
      <c r="A15826">
        <v>2040</v>
      </c>
      <c r="B15826">
        <v>10</v>
      </c>
      <c r="C15826">
        <v>3</v>
      </c>
      <c r="D15826" s="1">
        <f t="shared" si="247"/>
        <v>51424</v>
      </c>
      <c r="E15826" s="3" t="s">
        <v>101876</v>
      </c>
      <c r="F15826" s="3" t="s">
        <v>101877</v>
      </c>
      <c r="G15826" s="3" t="s">
        <v>101878</v>
      </c>
      <c r="H15826" s="3" t="s">
        <v>101879</v>
      </c>
      <c r="I15826" s="3" t="s">
        <v>101880</v>
      </c>
      <c r="J15826" s="3" t="s">
        <v>101881</v>
      </c>
      <c r="K15826" s="3" t="s">
        <v>101882</v>
      </c>
      <c r="L15826" s="3" t="s">
        <v>101883</v>
      </c>
      <c r="M15826">
        <v>1</v>
      </c>
      <c r="N15826">
        <v>2</v>
      </c>
      <c r="O15826" s="3" t="s">
        <v>101884</v>
      </c>
    </row>
    <row r="15827" spans="1:15">
      <c r="A15827">
        <v>2040</v>
      </c>
      <c r="B15827">
        <v>10</v>
      </c>
      <c r="C15827">
        <v>4</v>
      </c>
      <c r="D15827" s="1">
        <f t="shared" si="247"/>
        <v>51429</v>
      </c>
      <c r="E15827" s="3" t="s">
        <v>101885</v>
      </c>
      <c r="F15827" s="3" t="s">
        <v>101886</v>
      </c>
      <c r="G15827" s="3" t="s">
        <v>101887</v>
      </c>
      <c r="H15827" s="3" t="s">
        <v>101888</v>
      </c>
      <c r="I15827" s="3" t="s">
        <v>101889</v>
      </c>
      <c r="J15827" s="3" t="s">
        <v>101890</v>
      </c>
      <c r="K15827" s="3" t="s">
        <v>101891</v>
      </c>
      <c r="L15827" s="3" t="s">
        <v>101892</v>
      </c>
      <c r="M15827">
        <v>2</v>
      </c>
      <c r="N15827">
        <v>3</v>
      </c>
      <c r="O15827" s="3" t="s">
        <v>101893</v>
      </c>
    </row>
    <row r="15828" spans="1:15">
      <c r="A15828">
        <v>2040</v>
      </c>
      <c r="B15828">
        <v>10</v>
      </c>
      <c r="C15828">
        <v>5</v>
      </c>
      <c r="D15828" s="1">
        <f t="shared" si="247"/>
        <v>51434</v>
      </c>
      <c r="E15828" s="3" t="s">
        <v>101894</v>
      </c>
      <c r="F15828" s="3" t="s">
        <v>101895</v>
      </c>
      <c r="G15828" s="3" t="s">
        <v>101896</v>
      </c>
      <c r="H15828" s="3" t="s">
        <v>101897</v>
      </c>
      <c r="I15828" s="3" t="s">
        <v>101898</v>
      </c>
      <c r="J15828" s="3" t="s">
        <v>101899</v>
      </c>
      <c r="K15828" s="3" t="s">
        <v>101900</v>
      </c>
      <c r="L15828" s="3" t="s">
        <v>101901</v>
      </c>
      <c r="M15828">
        <v>1</v>
      </c>
      <c r="N15828">
        <v>2</v>
      </c>
      <c r="O15828" s="3" t="s">
        <v>101902</v>
      </c>
    </row>
    <row r="15829" spans="1:15">
      <c r="A15829">
        <v>2040</v>
      </c>
      <c r="B15829">
        <v>10</v>
      </c>
      <c r="C15829">
        <v>6</v>
      </c>
      <c r="D15829" s="1">
        <f t="shared" si="247"/>
        <v>51439</v>
      </c>
      <c r="E15829" s="3" t="s">
        <v>101903</v>
      </c>
      <c r="F15829" s="3" t="s">
        <v>101904</v>
      </c>
      <c r="G15829" s="3" t="s">
        <v>101905</v>
      </c>
      <c r="H15829" s="3" t="s">
        <v>101906</v>
      </c>
      <c r="I15829" s="3" t="s">
        <v>101907</v>
      </c>
      <c r="J15829" s="3" t="s">
        <v>101908</v>
      </c>
      <c r="K15829" s="3" t="s">
        <v>101909</v>
      </c>
      <c r="L15829" s="3" t="s">
        <v>101910</v>
      </c>
      <c r="M15829">
        <v>2</v>
      </c>
      <c r="N15829">
        <v>3</v>
      </c>
      <c r="O15829" s="3" t="s">
        <v>101911</v>
      </c>
    </row>
    <row r="15830" spans="1:15">
      <c r="A15830">
        <v>2040</v>
      </c>
      <c r="B15830">
        <v>11</v>
      </c>
      <c r="C15830">
        <v>1</v>
      </c>
      <c r="D15830" s="1">
        <f t="shared" si="247"/>
        <v>51445</v>
      </c>
      <c r="E15830" s="3" t="s">
        <v>101912</v>
      </c>
      <c r="F15830" s="3" t="s">
        <v>101913</v>
      </c>
      <c r="G15830" s="3" t="s">
        <v>101914</v>
      </c>
      <c r="H15830" s="3" t="s">
        <v>101915</v>
      </c>
      <c r="I15830" s="3" t="s">
        <v>101916</v>
      </c>
      <c r="J15830" s="3" t="s">
        <v>101917</v>
      </c>
      <c r="K15830" s="3" t="s">
        <v>101918</v>
      </c>
      <c r="L15830" s="3" t="s">
        <v>101919</v>
      </c>
      <c r="M15830">
        <v>3</v>
      </c>
      <c r="N15830">
        <v>4</v>
      </c>
      <c r="O15830" s="3" t="s">
        <v>101920</v>
      </c>
    </row>
    <row r="15831" spans="1:15">
      <c r="A15831">
        <v>2040</v>
      </c>
      <c r="B15831">
        <v>11</v>
      </c>
      <c r="C15831">
        <v>2</v>
      </c>
      <c r="D15831" s="1">
        <f t="shared" si="247"/>
        <v>51450</v>
      </c>
      <c r="E15831" s="3" t="s">
        <v>101921</v>
      </c>
      <c r="F15831" s="3" t="s">
        <v>101922</v>
      </c>
      <c r="G15831" s="3" t="s">
        <v>101923</v>
      </c>
      <c r="H15831" s="3" t="s">
        <v>101924</v>
      </c>
      <c r="I15831" s="3" t="s">
        <v>101925</v>
      </c>
      <c r="J15831" s="3" t="s">
        <v>101926</v>
      </c>
      <c r="K15831" s="3" t="s">
        <v>101927</v>
      </c>
      <c r="L15831" s="3" t="s">
        <v>101928</v>
      </c>
      <c r="M15831">
        <v>2</v>
      </c>
      <c r="N15831">
        <v>3</v>
      </c>
      <c r="O15831" s="3" t="s">
        <v>101929</v>
      </c>
    </row>
    <row r="15832" spans="1:15">
      <c r="A15832">
        <v>2040</v>
      </c>
      <c r="B15832">
        <v>11</v>
      </c>
      <c r="C15832">
        <v>3</v>
      </c>
      <c r="D15832" s="1">
        <f t="shared" si="247"/>
        <v>51455</v>
      </c>
      <c r="E15832" s="3" t="s">
        <v>101930</v>
      </c>
      <c r="F15832" s="3" t="s">
        <v>101931</v>
      </c>
      <c r="G15832" s="3" t="s">
        <v>101932</v>
      </c>
      <c r="H15832" s="3" t="s">
        <v>101933</v>
      </c>
      <c r="I15832" s="3" t="s">
        <v>101934</v>
      </c>
      <c r="J15832" s="3" t="s">
        <v>101935</v>
      </c>
      <c r="K15832" s="3" t="s">
        <v>101936</v>
      </c>
      <c r="L15832" s="3" t="s">
        <v>101937</v>
      </c>
      <c r="M15832">
        <v>2</v>
      </c>
      <c r="N15832">
        <v>3</v>
      </c>
      <c r="O15832" s="3" t="s">
        <v>101938</v>
      </c>
    </row>
    <row r="15833" spans="1:15">
      <c r="A15833">
        <v>2040</v>
      </c>
      <c r="B15833">
        <v>11</v>
      </c>
      <c r="C15833">
        <v>4</v>
      </c>
      <c r="D15833" s="1">
        <f t="shared" si="247"/>
        <v>51460</v>
      </c>
      <c r="E15833" s="3" t="s">
        <v>101939</v>
      </c>
      <c r="F15833" s="3" t="s">
        <v>101940</v>
      </c>
      <c r="G15833" s="3" t="s">
        <v>101941</v>
      </c>
      <c r="H15833" s="3" t="s">
        <v>101942</v>
      </c>
      <c r="I15833" s="3" t="s">
        <v>101943</v>
      </c>
      <c r="J15833" s="3" t="s">
        <v>101944</v>
      </c>
      <c r="K15833" s="3" t="s">
        <v>101945</v>
      </c>
      <c r="L15833" s="3" t="s">
        <v>101946</v>
      </c>
      <c r="M15833">
        <v>4</v>
      </c>
      <c r="N15833">
        <v>3</v>
      </c>
      <c r="O15833" s="3" t="s">
        <v>101947</v>
      </c>
    </row>
    <row r="15834" spans="1:15">
      <c r="A15834">
        <v>2040</v>
      </c>
      <c r="B15834">
        <v>11</v>
      </c>
      <c r="C15834">
        <v>5</v>
      </c>
      <c r="D15834" s="1">
        <f t="shared" si="247"/>
        <v>51465</v>
      </c>
      <c r="E15834" s="3" t="s">
        <v>101948</v>
      </c>
      <c r="F15834" s="3" t="s">
        <v>47944</v>
      </c>
      <c r="G15834" s="3" t="s">
        <v>101949</v>
      </c>
      <c r="H15834" s="3" t="s">
        <v>101950</v>
      </c>
      <c r="I15834" s="3" t="s">
        <v>101951</v>
      </c>
      <c r="J15834" s="3" t="s">
        <v>101952</v>
      </c>
      <c r="K15834" s="3" t="s">
        <v>101953</v>
      </c>
      <c r="L15834" s="3" t="s">
        <v>101954</v>
      </c>
      <c r="M15834">
        <v>4</v>
      </c>
      <c r="N15834">
        <v>6</v>
      </c>
      <c r="O15834" s="3" t="s">
        <v>101955</v>
      </c>
    </row>
    <row r="15835" spans="1:15">
      <c r="A15835">
        <v>2040</v>
      </c>
      <c r="B15835">
        <v>11</v>
      </c>
      <c r="C15835">
        <v>6</v>
      </c>
      <c r="D15835" s="1">
        <f t="shared" si="247"/>
        <v>51470</v>
      </c>
      <c r="E15835" s="3" t="s">
        <v>101956</v>
      </c>
      <c r="F15835" s="3" t="s">
        <v>101957</v>
      </c>
      <c r="G15835" s="3" t="s">
        <v>101958</v>
      </c>
      <c r="H15835" s="3" t="s">
        <v>101959</v>
      </c>
      <c r="I15835" s="3" t="s">
        <v>101960</v>
      </c>
      <c r="J15835" s="3" t="s">
        <v>101961</v>
      </c>
      <c r="K15835" s="3" t="s">
        <v>101962</v>
      </c>
      <c r="L15835" s="3" t="s">
        <v>101963</v>
      </c>
      <c r="M15835">
        <v>5</v>
      </c>
      <c r="N15835">
        <v>6</v>
      </c>
      <c r="O15835" s="3" t="s">
        <v>101964</v>
      </c>
    </row>
    <row r="15836" spans="1:15">
      <c r="A15836">
        <v>2040</v>
      </c>
      <c r="B15836">
        <v>12</v>
      </c>
      <c r="C15836">
        <v>1</v>
      </c>
      <c r="D15836" s="1">
        <f t="shared" si="247"/>
        <v>51475</v>
      </c>
      <c r="E15836" s="3" t="s">
        <v>101965</v>
      </c>
      <c r="F15836" s="3" t="s">
        <v>101966</v>
      </c>
      <c r="G15836" s="3" t="s">
        <v>101967</v>
      </c>
      <c r="H15836" s="3" t="s">
        <v>101968</v>
      </c>
      <c r="I15836" s="3" t="s">
        <v>101969</v>
      </c>
      <c r="J15836" s="3" t="s">
        <v>101970</v>
      </c>
      <c r="K15836" s="3" t="s">
        <v>101971</v>
      </c>
      <c r="L15836" s="3" t="s">
        <v>101972</v>
      </c>
      <c r="M15836">
        <v>5</v>
      </c>
      <c r="N15836">
        <v>6</v>
      </c>
      <c r="O15836" s="3" t="s">
        <v>101973</v>
      </c>
    </row>
    <row r="15837" spans="1:15">
      <c r="A15837">
        <v>2040</v>
      </c>
      <c r="B15837">
        <v>12</v>
      </c>
      <c r="C15837">
        <v>2</v>
      </c>
      <c r="D15837" s="1">
        <f t="shared" si="247"/>
        <v>51480</v>
      </c>
      <c r="E15837" s="3" t="s">
        <v>101974</v>
      </c>
      <c r="F15837" s="3" t="s">
        <v>101975</v>
      </c>
      <c r="G15837" s="3" t="s">
        <v>101976</v>
      </c>
      <c r="H15837" s="3" t="s">
        <v>101977</v>
      </c>
      <c r="I15837" s="3" t="s">
        <v>101978</v>
      </c>
      <c r="J15837" s="3" t="s">
        <v>101979</v>
      </c>
      <c r="K15837" s="3" t="s">
        <v>101980</v>
      </c>
      <c r="L15837" s="3" t="s">
        <v>101981</v>
      </c>
      <c r="M15837">
        <v>3</v>
      </c>
      <c r="N15837">
        <v>4</v>
      </c>
      <c r="O15837" s="3" t="s">
        <v>101982</v>
      </c>
    </row>
    <row r="15838" spans="1:15">
      <c r="A15838">
        <v>2040</v>
      </c>
      <c r="B15838">
        <v>12</v>
      </c>
      <c r="C15838">
        <v>3</v>
      </c>
      <c r="D15838" s="1">
        <f t="shared" si="247"/>
        <v>51485</v>
      </c>
      <c r="E15838" s="3" t="s">
        <v>101983</v>
      </c>
      <c r="F15838" s="3" t="s">
        <v>101984</v>
      </c>
      <c r="G15838" s="3" t="s">
        <v>101985</v>
      </c>
      <c r="H15838" s="3" t="s">
        <v>101986</v>
      </c>
      <c r="I15838" s="3" t="s">
        <v>101987</v>
      </c>
      <c r="J15838" s="3" t="s">
        <v>101988</v>
      </c>
      <c r="K15838" s="3" t="s">
        <v>101989</v>
      </c>
      <c r="L15838" s="3" t="s">
        <v>101990</v>
      </c>
      <c r="M15838">
        <v>3</v>
      </c>
      <c r="N15838">
        <v>5</v>
      </c>
      <c r="O15838" s="3" t="s">
        <v>101991</v>
      </c>
    </row>
    <row r="15839" spans="1:15">
      <c r="A15839">
        <v>2040</v>
      </c>
      <c r="B15839">
        <v>12</v>
      </c>
      <c r="C15839">
        <v>4</v>
      </c>
      <c r="D15839" s="1">
        <f t="shared" si="247"/>
        <v>51490</v>
      </c>
      <c r="E15839" s="3" t="s">
        <v>101992</v>
      </c>
      <c r="F15839" s="3" t="s">
        <v>101993</v>
      </c>
      <c r="G15839" s="3" t="s">
        <v>101994</v>
      </c>
      <c r="H15839" s="3" t="s">
        <v>101995</v>
      </c>
      <c r="I15839" s="3" t="s">
        <v>101996</v>
      </c>
      <c r="J15839" s="3" t="s">
        <v>101997</v>
      </c>
      <c r="K15839" s="3" t="s">
        <v>101998</v>
      </c>
      <c r="L15839" s="3" t="s">
        <v>101999</v>
      </c>
      <c r="M15839">
        <v>2</v>
      </c>
      <c r="N15839">
        <v>3</v>
      </c>
      <c r="O15839" s="3" t="s">
        <v>102000</v>
      </c>
    </row>
    <row r="15840" spans="1:15">
      <c r="A15840">
        <v>2040</v>
      </c>
      <c r="B15840">
        <v>12</v>
      </c>
      <c r="C15840">
        <v>5</v>
      </c>
      <c r="D15840" s="1">
        <f t="shared" si="247"/>
        <v>51495</v>
      </c>
      <c r="E15840" s="3" t="s">
        <v>102001</v>
      </c>
      <c r="F15840" s="3" t="s">
        <v>102002</v>
      </c>
      <c r="G15840" s="3" t="s">
        <v>102003</v>
      </c>
      <c r="H15840" s="3" t="s">
        <v>102004</v>
      </c>
      <c r="I15840" s="3" t="s">
        <v>102005</v>
      </c>
      <c r="J15840" s="3" t="s">
        <v>102006</v>
      </c>
      <c r="K15840" s="3" t="s">
        <v>102007</v>
      </c>
      <c r="L15840" s="3" t="s">
        <v>102008</v>
      </c>
      <c r="M15840">
        <v>5</v>
      </c>
      <c r="N15840">
        <v>4</v>
      </c>
      <c r="O15840" s="3" t="s">
        <v>102009</v>
      </c>
    </row>
    <row r="15841" spans="1:15">
      <c r="A15841">
        <v>2040</v>
      </c>
      <c r="B15841">
        <v>12</v>
      </c>
      <c r="C15841">
        <v>6</v>
      </c>
      <c r="D15841" s="1">
        <f t="shared" si="247"/>
        <v>51500</v>
      </c>
      <c r="E15841" s="3" t="s">
        <v>102010</v>
      </c>
      <c r="F15841" s="3" t="s">
        <v>102011</v>
      </c>
      <c r="G15841" s="3" t="s">
        <v>102012</v>
      </c>
      <c r="H15841" s="3" t="s">
        <v>102013</v>
      </c>
      <c r="I15841" s="3" t="s">
        <v>102014</v>
      </c>
      <c r="J15841" s="3" t="s">
        <v>102015</v>
      </c>
      <c r="K15841" s="3" t="s">
        <v>102016</v>
      </c>
      <c r="L15841" s="3" t="s">
        <v>102017</v>
      </c>
      <c r="M15841">
        <v>3</v>
      </c>
      <c r="N15841">
        <v>6</v>
      </c>
      <c r="O15841" s="3" t="s">
        <v>102018</v>
      </c>
    </row>
    <row r="15842" spans="1:15">
      <c r="A15842">
        <v>2041</v>
      </c>
      <c r="B15842">
        <v>1</v>
      </c>
      <c r="C15842">
        <v>1</v>
      </c>
      <c r="D15842" s="1">
        <f t="shared" si="247"/>
        <v>51506</v>
      </c>
      <c r="E15842" s="3" t="s">
        <v>102019</v>
      </c>
      <c r="F15842" s="3" t="s">
        <v>102020</v>
      </c>
      <c r="G15842" s="3" t="s">
        <v>102021</v>
      </c>
      <c r="H15842" s="3" t="s">
        <v>102022</v>
      </c>
      <c r="I15842" s="3" t="s">
        <v>102023</v>
      </c>
      <c r="J15842" s="3" t="s">
        <v>102024</v>
      </c>
      <c r="K15842" s="3" t="s">
        <v>102025</v>
      </c>
      <c r="L15842" s="3" t="s">
        <v>102026</v>
      </c>
      <c r="M15842">
        <v>3</v>
      </c>
      <c r="N15842">
        <v>5</v>
      </c>
      <c r="O15842" s="3" t="s">
        <v>102027</v>
      </c>
    </row>
    <row r="15843" spans="1:15">
      <c r="A15843">
        <v>2041</v>
      </c>
      <c r="B15843">
        <v>1</v>
      </c>
      <c r="C15843">
        <v>2</v>
      </c>
      <c r="D15843" s="1">
        <f t="shared" si="247"/>
        <v>51511</v>
      </c>
      <c r="E15843" s="3" t="s">
        <v>102028</v>
      </c>
      <c r="F15843" s="3" t="s">
        <v>102029</v>
      </c>
      <c r="G15843" s="3" t="s">
        <v>102030</v>
      </c>
      <c r="H15843" s="3" t="s">
        <v>102031</v>
      </c>
      <c r="I15843" s="3" t="s">
        <v>102032</v>
      </c>
      <c r="J15843" s="3" t="s">
        <v>102033</v>
      </c>
      <c r="K15843" s="3" t="s">
        <v>102034</v>
      </c>
      <c r="L15843" s="3" t="s">
        <v>102035</v>
      </c>
      <c r="M15843">
        <v>6</v>
      </c>
      <c r="N15843">
        <v>4</v>
      </c>
      <c r="O15843" s="3" t="s">
        <v>102036</v>
      </c>
    </row>
    <row r="15844" spans="1:15">
      <c r="A15844">
        <v>2041</v>
      </c>
      <c r="B15844">
        <v>1</v>
      </c>
      <c r="C15844">
        <v>3</v>
      </c>
      <c r="D15844" s="1">
        <f t="shared" si="247"/>
        <v>51516</v>
      </c>
      <c r="E15844" s="3" t="s">
        <v>102037</v>
      </c>
      <c r="F15844" s="3" t="s">
        <v>102038</v>
      </c>
      <c r="G15844" s="3" t="s">
        <v>102039</v>
      </c>
      <c r="H15844" s="3" t="s">
        <v>102040</v>
      </c>
      <c r="I15844" s="3" t="s">
        <v>102041</v>
      </c>
      <c r="J15844" s="3" t="s">
        <v>102042</v>
      </c>
      <c r="K15844" s="3" t="s">
        <v>102043</v>
      </c>
      <c r="L15844" s="3" t="s">
        <v>102044</v>
      </c>
      <c r="M15844">
        <v>6</v>
      </c>
      <c r="N15844">
        <v>7</v>
      </c>
      <c r="O15844" s="3" t="s">
        <v>102045</v>
      </c>
    </row>
    <row r="15845" spans="1:15">
      <c r="A15845">
        <v>2041</v>
      </c>
      <c r="B15845">
        <v>1</v>
      </c>
      <c r="C15845">
        <v>4</v>
      </c>
      <c r="D15845" s="1">
        <f t="shared" si="247"/>
        <v>51521</v>
      </c>
      <c r="E15845" s="3" t="s">
        <v>102046</v>
      </c>
      <c r="F15845" s="3" t="s">
        <v>102047</v>
      </c>
      <c r="G15845" s="3" t="s">
        <v>102048</v>
      </c>
      <c r="H15845" s="3" t="s">
        <v>102049</v>
      </c>
      <c r="I15845" s="3" t="s">
        <v>102050</v>
      </c>
      <c r="J15845" s="3" t="s">
        <v>102051</v>
      </c>
      <c r="K15845" s="3" t="s">
        <v>102052</v>
      </c>
      <c r="L15845" s="3" t="s">
        <v>102053</v>
      </c>
      <c r="M15845">
        <v>3</v>
      </c>
      <c r="N15845">
        <v>6</v>
      </c>
      <c r="O15845">
        <v>-0.0346398698627547</v>
      </c>
    </row>
    <row r="15846" spans="1:15">
      <c r="A15846">
        <v>2041</v>
      </c>
      <c r="B15846">
        <v>1</v>
      </c>
      <c r="C15846">
        <v>5</v>
      </c>
      <c r="D15846" s="1">
        <f t="shared" si="247"/>
        <v>51526</v>
      </c>
      <c r="E15846" s="3" t="s">
        <v>102054</v>
      </c>
      <c r="F15846" s="3" t="s">
        <v>102055</v>
      </c>
      <c r="G15846" s="3" t="s">
        <v>102056</v>
      </c>
      <c r="H15846" s="3" t="s">
        <v>102057</v>
      </c>
      <c r="I15846" s="3" t="s">
        <v>102058</v>
      </c>
      <c r="J15846" s="3" t="s">
        <v>102059</v>
      </c>
      <c r="K15846" s="3" t="s">
        <v>102060</v>
      </c>
      <c r="L15846" s="3" t="s">
        <v>102061</v>
      </c>
      <c r="M15846">
        <v>5</v>
      </c>
      <c r="N15846">
        <v>7</v>
      </c>
      <c r="O15846">
        <v>-0.0925934534833563</v>
      </c>
    </row>
    <row r="15847" spans="1:15">
      <c r="A15847">
        <v>2041</v>
      </c>
      <c r="B15847">
        <v>1</v>
      </c>
      <c r="C15847">
        <v>6</v>
      </c>
      <c r="D15847" s="1">
        <f t="shared" si="247"/>
        <v>51531</v>
      </c>
      <c r="E15847" s="3" t="s">
        <v>102062</v>
      </c>
      <c r="F15847">
        <v>-0.453901672363259</v>
      </c>
      <c r="G15847" s="3" t="s">
        <v>102063</v>
      </c>
      <c r="H15847" s="3" t="s">
        <v>102064</v>
      </c>
      <c r="I15847" s="3" t="s">
        <v>102065</v>
      </c>
      <c r="J15847" s="3" t="s">
        <v>102066</v>
      </c>
      <c r="K15847" s="3" t="s">
        <v>102067</v>
      </c>
      <c r="L15847" s="3" t="s">
        <v>102068</v>
      </c>
      <c r="M15847">
        <v>3</v>
      </c>
      <c r="N15847">
        <v>6</v>
      </c>
      <c r="O15847" s="3" t="s">
        <v>102069</v>
      </c>
    </row>
    <row r="15848" spans="1:15">
      <c r="A15848">
        <v>2041</v>
      </c>
      <c r="B15848">
        <v>2</v>
      </c>
      <c r="C15848">
        <v>1</v>
      </c>
      <c r="D15848" s="1">
        <f t="shared" si="247"/>
        <v>51537</v>
      </c>
      <c r="E15848" s="3" t="s">
        <v>102070</v>
      </c>
      <c r="F15848">
        <v>-1.73916778564451</v>
      </c>
      <c r="G15848" s="3" t="s">
        <v>102071</v>
      </c>
      <c r="H15848" s="3" t="s">
        <v>102072</v>
      </c>
      <c r="I15848" s="3" t="s">
        <v>102073</v>
      </c>
      <c r="J15848" s="3" t="s">
        <v>102074</v>
      </c>
      <c r="K15848" s="3" t="s">
        <v>102075</v>
      </c>
      <c r="L15848" s="3" t="s">
        <v>102076</v>
      </c>
      <c r="M15848">
        <v>2</v>
      </c>
      <c r="N15848">
        <v>4</v>
      </c>
      <c r="O15848" s="3" t="s">
        <v>102077</v>
      </c>
    </row>
    <row r="15849" spans="1:15">
      <c r="A15849">
        <v>2041</v>
      </c>
      <c r="B15849">
        <v>2</v>
      </c>
      <c r="C15849">
        <v>2</v>
      </c>
      <c r="D15849" s="1">
        <f t="shared" si="247"/>
        <v>51542</v>
      </c>
      <c r="E15849">
        <v>12.23466796875</v>
      </c>
      <c r="F15849" s="3" t="s">
        <v>102078</v>
      </c>
      <c r="G15849" s="3" t="s">
        <v>102079</v>
      </c>
      <c r="H15849" s="3" t="s">
        <v>102080</v>
      </c>
      <c r="I15849" s="3" t="s">
        <v>102081</v>
      </c>
      <c r="J15849" s="3" t="s">
        <v>102082</v>
      </c>
      <c r="K15849" s="3" t="s">
        <v>102083</v>
      </c>
      <c r="L15849" s="3" t="s">
        <v>102084</v>
      </c>
      <c r="M15849">
        <v>4</v>
      </c>
      <c r="N15849">
        <v>7</v>
      </c>
      <c r="O15849">
        <v>-0.0388162714935833</v>
      </c>
    </row>
    <row r="15850" spans="1:15">
      <c r="A15850">
        <v>2041</v>
      </c>
      <c r="B15850">
        <v>2</v>
      </c>
      <c r="C15850">
        <v>3</v>
      </c>
      <c r="D15850" s="1">
        <f t="shared" si="247"/>
        <v>51547</v>
      </c>
      <c r="E15850" s="3" t="s">
        <v>102085</v>
      </c>
      <c r="F15850" s="3" t="s">
        <v>102086</v>
      </c>
      <c r="G15850" s="3" t="s">
        <v>102087</v>
      </c>
      <c r="H15850" s="3" t="s">
        <v>102088</v>
      </c>
      <c r="I15850" s="3" t="s">
        <v>102089</v>
      </c>
      <c r="J15850" s="3" t="s">
        <v>102090</v>
      </c>
      <c r="K15850" s="3" t="s">
        <v>102091</v>
      </c>
      <c r="L15850" s="3" t="s">
        <v>102092</v>
      </c>
      <c r="M15850">
        <v>3</v>
      </c>
      <c r="N15850">
        <v>8</v>
      </c>
      <c r="O15850">
        <v>-0.0314492780739098</v>
      </c>
    </row>
    <row r="15851" spans="1:15">
      <c r="A15851">
        <v>2041</v>
      </c>
      <c r="B15851">
        <v>2</v>
      </c>
      <c r="C15851">
        <v>4</v>
      </c>
      <c r="D15851" s="1">
        <f t="shared" si="247"/>
        <v>51552</v>
      </c>
      <c r="E15851" s="3" t="s">
        <v>102093</v>
      </c>
      <c r="F15851">
        <v>-0.27575988769529</v>
      </c>
      <c r="G15851" s="3" t="s">
        <v>102094</v>
      </c>
      <c r="H15851" s="3" t="s">
        <v>102095</v>
      </c>
      <c r="I15851" s="3" t="s">
        <v>102096</v>
      </c>
      <c r="J15851" s="3" t="s">
        <v>102097</v>
      </c>
      <c r="K15851" s="3" t="s">
        <v>102098</v>
      </c>
      <c r="L15851" s="3" t="s">
        <v>102099</v>
      </c>
      <c r="M15851">
        <v>4</v>
      </c>
      <c r="N15851">
        <v>5</v>
      </c>
      <c r="O15851" s="3" t="s">
        <v>102100</v>
      </c>
    </row>
    <row r="15852" spans="1:15">
      <c r="A15852">
        <v>2041</v>
      </c>
      <c r="B15852">
        <v>2</v>
      </c>
      <c r="C15852">
        <v>5</v>
      </c>
      <c r="D15852" s="1">
        <f t="shared" si="247"/>
        <v>51557</v>
      </c>
      <c r="E15852" s="3" t="s">
        <v>102101</v>
      </c>
      <c r="F15852" s="3" t="s">
        <v>102102</v>
      </c>
      <c r="G15852" s="3" t="s">
        <v>102103</v>
      </c>
      <c r="H15852" s="3" t="s">
        <v>102104</v>
      </c>
      <c r="I15852" s="3" t="s">
        <v>102105</v>
      </c>
      <c r="J15852" s="3" t="s">
        <v>102106</v>
      </c>
      <c r="K15852" s="3" t="s">
        <v>102107</v>
      </c>
      <c r="L15852" s="3" t="s">
        <v>102108</v>
      </c>
      <c r="M15852">
        <v>8</v>
      </c>
      <c r="N15852">
        <v>4</v>
      </c>
      <c r="O15852" s="3" t="s">
        <v>102109</v>
      </c>
    </row>
    <row r="15853" spans="1:15">
      <c r="A15853">
        <v>2041</v>
      </c>
      <c r="B15853">
        <v>2</v>
      </c>
      <c r="C15853">
        <v>6</v>
      </c>
      <c r="D15853" s="1">
        <f t="shared" si="247"/>
        <v>51562</v>
      </c>
      <c r="E15853" s="3" t="s">
        <v>102110</v>
      </c>
      <c r="F15853" s="3" t="s">
        <v>102111</v>
      </c>
      <c r="G15853" s="3" t="s">
        <v>102112</v>
      </c>
      <c r="H15853" s="3" t="s">
        <v>102113</v>
      </c>
      <c r="I15853" s="3" t="s">
        <v>102114</v>
      </c>
      <c r="J15853">
        <v>7.028158259778</v>
      </c>
      <c r="K15853" s="3" t="s">
        <v>102115</v>
      </c>
      <c r="L15853" s="3" t="s">
        <v>102116</v>
      </c>
      <c r="M15853">
        <v>6</v>
      </c>
      <c r="N15853">
        <v>7</v>
      </c>
      <c r="O15853" s="3" t="s">
        <v>102117</v>
      </c>
    </row>
    <row r="15854" spans="1:15">
      <c r="A15854">
        <v>2041</v>
      </c>
      <c r="B15854">
        <v>3</v>
      </c>
      <c r="C15854">
        <v>1</v>
      </c>
      <c r="D15854" s="1">
        <f t="shared" si="247"/>
        <v>51565</v>
      </c>
      <c r="E15854" s="3" t="s">
        <v>102118</v>
      </c>
      <c r="F15854" s="3" t="s">
        <v>102119</v>
      </c>
      <c r="G15854" s="3" t="s">
        <v>102120</v>
      </c>
      <c r="H15854" s="3" t="s">
        <v>102121</v>
      </c>
      <c r="I15854" s="3" t="s">
        <v>102122</v>
      </c>
      <c r="J15854" s="3" t="s">
        <v>102123</v>
      </c>
      <c r="K15854" s="3" t="s">
        <v>102124</v>
      </c>
      <c r="L15854" s="3" t="s">
        <v>102125</v>
      </c>
      <c r="M15854">
        <v>6</v>
      </c>
      <c r="N15854">
        <v>7</v>
      </c>
      <c r="O15854" s="3" t="s">
        <v>102126</v>
      </c>
    </row>
    <row r="15855" spans="1:15">
      <c r="A15855">
        <v>2041</v>
      </c>
      <c r="B15855">
        <v>3</v>
      </c>
      <c r="C15855">
        <v>2</v>
      </c>
      <c r="D15855" s="1">
        <f t="shared" si="247"/>
        <v>51570</v>
      </c>
      <c r="E15855" s="3" t="s">
        <v>102127</v>
      </c>
      <c r="F15855">
        <v>12.33857421875</v>
      </c>
      <c r="G15855" s="3" t="s">
        <v>102128</v>
      </c>
      <c r="H15855" s="3" t="s">
        <v>102129</v>
      </c>
      <c r="I15855" s="3" t="s">
        <v>102130</v>
      </c>
      <c r="J15855" s="3" t="s">
        <v>102131</v>
      </c>
      <c r="K15855" s="3" t="s">
        <v>102132</v>
      </c>
      <c r="L15855" s="3" t="s">
        <v>102133</v>
      </c>
      <c r="M15855">
        <v>6</v>
      </c>
      <c r="N15855">
        <v>7</v>
      </c>
      <c r="O15855">
        <v>-0.0781436803730368</v>
      </c>
    </row>
    <row r="15856" spans="1:15">
      <c r="A15856">
        <v>2041</v>
      </c>
      <c r="B15856">
        <v>3</v>
      </c>
      <c r="C15856">
        <v>3</v>
      </c>
      <c r="D15856" s="1">
        <f t="shared" si="247"/>
        <v>51575</v>
      </c>
      <c r="E15856" s="3" t="s">
        <v>102134</v>
      </c>
      <c r="F15856" s="3" t="s">
        <v>102135</v>
      </c>
      <c r="G15856" s="3" t="s">
        <v>102136</v>
      </c>
      <c r="H15856" s="3" t="s">
        <v>102137</v>
      </c>
      <c r="I15856" s="3" t="s">
        <v>102138</v>
      </c>
      <c r="J15856" s="3" t="s">
        <v>102139</v>
      </c>
      <c r="K15856" s="3" t="s">
        <v>102140</v>
      </c>
      <c r="L15856" s="3" t="s">
        <v>102141</v>
      </c>
      <c r="M15856">
        <v>3</v>
      </c>
      <c r="N15856">
        <v>5</v>
      </c>
      <c r="O15856">
        <v>-0.0436736703594557</v>
      </c>
    </row>
    <row r="15857" spans="1:15">
      <c r="A15857">
        <v>2041</v>
      </c>
      <c r="B15857">
        <v>3</v>
      </c>
      <c r="C15857">
        <v>4</v>
      </c>
      <c r="D15857" s="1">
        <f t="shared" si="247"/>
        <v>51580</v>
      </c>
      <c r="E15857" s="3" t="s">
        <v>102142</v>
      </c>
      <c r="F15857" s="3" t="s">
        <v>102143</v>
      </c>
      <c r="G15857" s="3" t="s">
        <v>102144</v>
      </c>
      <c r="H15857" s="3" t="s">
        <v>102145</v>
      </c>
      <c r="I15857" s="3" t="s">
        <v>102146</v>
      </c>
      <c r="J15857" s="3" t="s">
        <v>102147</v>
      </c>
      <c r="K15857" s="3" t="s">
        <v>102148</v>
      </c>
      <c r="L15857" s="3" t="s">
        <v>102149</v>
      </c>
      <c r="M15857">
        <v>3</v>
      </c>
      <c r="N15857">
        <v>5</v>
      </c>
      <c r="O15857">
        <v>-0.0115794076190039</v>
      </c>
    </row>
    <row r="15858" spans="1:15">
      <c r="A15858">
        <v>2041</v>
      </c>
      <c r="B15858">
        <v>3</v>
      </c>
      <c r="C15858">
        <v>5</v>
      </c>
      <c r="D15858" s="1">
        <f t="shared" si="247"/>
        <v>51585</v>
      </c>
      <c r="E15858" s="3" t="s">
        <v>102150</v>
      </c>
      <c r="F15858" s="3" t="s">
        <v>102151</v>
      </c>
      <c r="G15858" s="3" t="s">
        <v>102152</v>
      </c>
      <c r="H15858" s="3" t="s">
        <v>102153</v>
      </c>
      <c r="I15858" s="3" t="s">
        <v>102154</v>
      </c>
      <c r="J15858" s="3" t="s">
        <v>102155</v>
      </c>
      <c r="K15858" s="3" t="s">
        <v>102156</v>
      </c>
      <c r="L15858" s="3" t="s">
        <v>102157</v>
      </c>
      <c r="M15858">
        <v>3</v>
      </c>
      <c r="N15858">
        <v>4</v>
      </c>
      <c r="O15858" s="3" t="s">
        <v>102158</v>
      </c>
    </row>
    <row r="15859" spans="1:15">
      <c r="A15859">
        <v>2041</v>
      </c>
      <c r="B15859">
        <v>3</v>
      </c>
      <c r="C15859">
        <v>6</v>
      </c>
      <c r="D15859" s="1">
        <f t="shared" si="247"/>
        <v>51590</v>
      </c>
      <c r="E15859" s="3" t="s">
        <v>102159</v>
      </c>
      <c r="F15859" s="3" t="s">
        <v>102160</v>
      </c>
      <c r="G15859" s="3" t="s">
        <v>102161</v>
      </c>
      <c r="H15859" s="3" t="s">
        <v>102162</v>
      </c>
      <c r="I15859" s="3" t="s">
        <v>102163</v>
      </c>
      <c r="J15859" s="3" t="s">
        <v>102164</v>
      </c>
      <c r="K15859" s="3" t="s">
        <v>102165</v>
      </c>
      <c r="L15859" s="3" t="s">
        <v>102166</v>
      </c>
      <c r="M15859">
        <v>5</v>
      </c>
      <c r="N15859">
        <v>7</v>
      </c>
      <c r="O15859">
        <v>-0.092115497745235</v>
      </c>
    </row>
    <row r="15860" spans="1:15">
      <c r="A15860">
        <v>2041</v>
      </c>
      <c r="B15860">
        <v>4</v>
      </c>
      <c r="C15860">
        <v>1</v>
      </c>
      <c r="D15860" s="1">
        <f t="shared" si="247"/>
        <v>51596</v>
      </c>
      <c r="E15860" s="3" t="s">
        <v>102167</v>
      </c>
      <c r="F15860" s="3" t="s">
        <v>102168</v>
      </c>
      <c r="G15860" s="3" t="s">
        <v>102169</v>
      </c>
      <c r="H15860" s="3" t="s">
        <v>102170</v>
      </c>
      <c r="I15860" s="3" t="s">
        <v>102171</v>
      </c>
      <c r="J15860" s="3" t="s">
        <v>102172</v>
      </c>
      <c r="K15860" s="3" t="s">
        <v>102173</v>
      </c>
      <c r="L15860" s="3" t="s">
        <v>102174</v>
      </c>
      <c r="M15860">
        <v>3</v>
      </c>
      <c r="N15860">
        <v>5</v>
      </c>
      <c r="O15860" s="3" t="s">
        <v>102175</v>
      </c>
    </row>
    <row r="15861" spans="1:15">
      <c r="A15861">
        <v>2041</v>
      </c>
      <c r="B15861">
        <v>4</v>
      </c>
      <c r="C15861">
        <v>2</v>
      </c>
      <c r="D15861" s="1">
        <f t="shared" si="247"/>
        <v>51601</v>
      </c>
      <c r="E15861" s="3" t="s">
        <v>102176</v>
      </c>
      <c r="F15861" s="3" t="s">
        <v>102177</v>
      </c>
      <c r="G15861" s="3" t="s">
        <v>102178</v>
      </c>
      <c r="H15861" s="3" t="s">
        <v>102179</v>
      </c>
      <c r="I15861" s="3" t="s">
        <v>102180</v>
      </c>
      <c r="J15861" s="3" t="s">
        <v>102181</v>
      </c>
      <c r="K15861" s="3" t="s">
        <v>102182</v>
      </c>
      <c r="L15861" s="3" t="s">
        <v>102183</v>
      </c>
      <c r="M15861">
        <v>3</v>
      </c>
      <c r="N15861">
        <v>7</v>
      </c>
      <c r="O15861">
        <v>-0.121413541128101</v>
      </c>
    </row>
    <row r="15862" spans="1:15">
      <c r="A15862">
        <v>2041</v>
      </c>
      <c r="B15862">
        <v>4</v>
      </c>
      <c r="C15862">
        <v>3</v>
      </c>
      <c r="D15862" s="1">
        <f t="shared" si="247"/>
        <v>51606</v>
      </c>
      <c r="E15862" s="3" t="s">
        <v>102184</v>
      </c>
      <c r="F15862" s="3" t="s">
        <v>102185</v>
      </c>
      <c r="G15862" s="3" t="s">
        <v>102186</v>
      </c>
      <c r="H15862" s="3" t="s">
        <v>102187</v>
      </c>
      <c r="I15862" s="3" t="s">
        <v>102188</v>
      </c>
      <c r="J15862" s="3" t="s">
        <v>102189</v>
      </c>
      <c r="K15862" s="3" t="s">
        <v>102190</v>
      </c>
      <c r="L15862" s="3" t="s">
        <v>102191</v>
      </c>
      <c r="M15862">
        <v>4</v>
      </c>
      <c r="N15862">
        <v>7</v>
      </c>
      <c r="O15862">
        <v>-0.154589071083919</v>
      </c>
    </row>
    <row r="15863" spans="1:15">
      <c r="A15863">
        <v>2041</v>
      </c>
      <c r="B15863">
        <v>4</v>
      </c>
      <c r="C15863">
        <v>4</v>
      </c>
      <c r="D15863" s="1">
        <f t="shared" si="247"/>
        <v>51611</v>
      </c>
      <c r="E15863" s="3" t="s">
        <v>102192</v>
      </c>
      <c r="F15863" s="3" t="s">
        <v>102193</v>
      </c>
      <c r="G15863" s="3" t="s">
        <v>102194</v>
      </c>
      <c r="H15863" s="3" t="s">
        <v>102195</v>
      </c>
      <c r="I15863" s="3" t="s">
        <v>102196</v>
      </c>
      <c r="J15863" s="3" t="s">
        <v>102197</v>
      </c>
      <c r="K15863" s="3" t="s">
        <v>102198</v>
      </c>
      <c r="L15863" s="3" t="s">
        <v>102199</v>
      </c>
      <c r="M15863">
        <v>4</v>
      </c>
      <c r="N15863">
        <v>7</v>
      </c>
      <c r="O15863">
        <v>-0.130349723018212</v>
      </c>
    </row>
    <row r="15864" spans="1:15">
      <c r="A15864">
        <v>2041</v>
      </c>
      <c r="B15864">
        <v>4</v>
      </c>
      <c r="C15864">
        <v>5</v>
      </c>
      <c r="D15864" s="1">
        <f t="shared" si="247"/>
        <v>51616</v>
      </c>
      <c r="E15864" s="3" t="s">
        <v>102200</v>
      </c>
      <c r="F15864" s="3" t="s">
        <v>102201</v>
      </c>
      <c r="G15864" s="3" t="s">
        <v>102202</v>
      </c>
      <c r="H15864" s="3" t="s">
        <v>102203</v>
      </c>
      <c r="I15864" s="3" t="s">
        <v>102204</v>
      </c>
      <c r="J15864" s="3" t="s">
        <v>102205</v>
      </c>
      <c r="K15864" s="3" t="s">
        <v>102206</v>
      </c>
      <c r="L15864" s="3" t="s">
        <v>102207</v>
      </c>
      <c r="M15864">
        <v>4</v>
      </c>
      <c r="N15864">
        <v>6</v>
      </c>
      <c r="O15864">
        <v>-0.153737586810922</v>
      </c>
    </row>
    <row r="15865" spans="1:15">
      <c r="A15865">
        <v>2041</v>
      </c>
      <c r="B15865">
        <v>4</v>
      </c>
      <c r="C15865">
        <v>6</v>
      </c>
      <c r="D15865" s="1">
        <f t="shared" si="247"/>
        <v>51621</v>
      </c>
      <c r="E15865" s="3" t="s">
        <v>102208</v>
      </c>
      <c r="F15865" s="3" t="s">
        <v>102209</v>
      </c>
      <c r="G15865" s="3" t="s">
        <v>102210</v>
      </c>
      <c r="H15865" s="3" t="s">
        <v>102211</v>
      </c>
      <c r="I15865" s="3" t="s">
        <v>102212</v>
      </c>
      <c r="J15865" s="3" t="s">
        <v>102213</v>
      </c>
      <c r="K15865" s="3" t="s">
        <v>102214</v>
      </c>
      <c r="L15865" s="3" t="s">
        <v>102215</v>
      </c>
      <c r="M15865">
        <v>3</v>
      </c>
      <c r="N15865">
        <v>4</v>
      </c>
      <c r="O15865" s="3" t="s">
        <v>102216</v>
      </c>
    </row>
    <row r="15866" spans="1:15">
      <c r="A15866">
        <v>2041</v>
      </c>
      <c r="B15866">
        <v>5</v>
      </c>
      <c r="C15866">
        <v>1</v>
      </c>
      <c r="D15866" s="1">
        <f t="shared" si="247"/>
        <v>51626</v>
      </c>
      <c r="E15866" s="3" t="s">
        <v>102217</v>
      </c>
      <c r="F15866" s="3" t="s">
        <v>102218</v>
      </c>
      <c r="G15866" s="3" t="s">
        <v>102219</v>
      </c>
      <c r="H15866" s="3" t="s">
        <v>102220</v>
      </c>
      <c r="I15866" s="3" t="s">
        <v>102221</v>
      </c>
      <c r="J15866" s="3" t="s">
        <v>102222</v>
      </c>
      <c r="K15866" s="3" t="s">
        <v>102223</v>
      </c>
      <c r="L15866" s="3" t="s">
        <v>102224</v>
      </c>
      <c r="M15866">
        <v>6</v>
      </c>
      <c r="N15866">
        <v>8</v>
      </c>
      <c r="O15866">
        <v>-0.0713953317166025</v>
      </c>
    </row>
    <row r="15867" spans="1:15">
      <c r="A15867">
        <v>2041</v>
      </c>
      <c r="B15867">
        <v>5</v>
      </c>
      <c r="C15867">
        <v>2</v>
      </c>
      <c r="D15867" s="1">
        <f t="shared" si="247"/>
        <v>51631</v>
      </c>
      <c r="E15867" s="3" t="s">
        <v>102225</v>
      </c>
      <c r="F15867" s="3" t="s">
        <v>102226</v>
      </c>
      <c r="G15867" s="3" t="s">
        <v>102227</v>
      </c>
      <c r="H15867" s="3" t="s">
        <v>102228</v>
      </c>
      <c r="I15867" s="3" t="s">
        <v>102229</v>
      </c>
      <c r="J15867" s="3" t="s">
        <v>102230</v>
      </c>
      <c r="K15867" s="3" t="s">
        <v>102231</v>
      </c>
      <c r="L15867" s="3" t="s">
        <v>102232</v>
      </c>
      <c r="M15867">
        <v>6</v>
      </c>
      <c r="N15867">
        <v>8</v>
      </c>
      <c r="O15867">
        <v>-0.188189521453924</v>
      </c>
    </row>
    <row r="15868" spans="1:15">
      <c r="A15868">
        <v>2041</v>
      </c>
      <c r="B15868">
        <v>5</v>
      </c>
      <c r="C15868">
        <v>3</v>
      </c>
      <c r="D15868" s="1">
        <f t="shared" si="247"/>
        <v>51636</v>
      </c>
      <c r="E15868" s="3" t="s">
        <v>102233</v>
      </c>
      <c r="F15868" s="3" t="s">
        <v>102234</v>
      </c>
      <c r="G15868" s="3" t="s">
        <v>102235</v>
      </c>
      <c r="H15868" s="3" t="s">
        <v>102236</v>
      </c>
      <c r="I15868" s="3" t="s">
        <v>102237</v>
      </c>
      <c r="J15868" s="3" t="s">
        <v>102238</v>
      </c>
      <c r="K15868" s="3" t="s">
        <v>102239</v>
      </c>
      <c r="L15868" s="3" t="s">
        <v>102240</v>
      </c>
      <c r="M15868">
        <v>6</v>
      </c>
      <c r="N15868">
        <v>9</v>
      </c>
      <c r="O15868">
        <v>-0.136610148470179</v>
      </c>
    </row>
    <row r="15869" spans="1:15">
      <c r="A15869">
        <v>2041</v>
      </c>
      <c r="B15869">
        <v>5</v>
      </c>
      <c r="C15869">
        <v>4</v>
      </c>
      <c r="D15869" s="1">
        <f t="shared" si="247"/>
        <v>51641</v>
      </c>
      <c r="E15869" s="3" t="s">
        <v>102241</v>
      </c>
      <c r="F15869" s="3" t="s">
        <v>102242</v>
      </c>
      <c r="G15869" s="3" t="s">
        <v>102243</v>
      </c>
      <c r="H15869" s="3" t="s">
        <v>102244</v>
      </c>
      <c r="I15869" s="3" t="s">
        <v>102245</v>
      </c>
      <c r="J15869" s="3" t="s">
        <v>102246</v>
      </c>
      <c r="K15869" s="3" t="s">
        <v>102247</v>
      </c>
      <c r="L15869" s="3" t="s">
        <v>102248</v>
      </c>
      <c r="M15869">
        <v>5</v>
      </c>
      <c r="N15869">
        <v>5</v>
      </c>
      <c r="O15869">
        <v>-0.0441706123473383</v>
      </c>
    </row>
    <row r="15870" spans="1:15">
      <c r="A15870">
        <v>2041</v>
      </c>
      <c r="B15870">
        <v>5</v>
      </c>
      <c r="C15870">
        <v>5</v>
      </c>
      <c r="D15870" s="1">
        <f t="shared" si="247"/>
        <v>51646</v>
      </c>
      <c r="E15870" s="3" t="s">
        <v>102249</v>
      </c>
      <c r="F15870" s="3" t="s">
        <v>102250</v>
      </c>
      <c r="G15870" s="3" t="s">
        <v>102251</v>
      </c>
      <c r="H15870" s="3" t="s">
        <v>102252</v>
      </c>
      <c r="I15870" s="3" t="s">
        <v>102253</v>
      </c>
      <c r="J15870" s="3" t="s">
        <v>102254</v>
      </c>
      <c r="K15870" s="3" t="s">
        <v>102255</v>
      </c>
      <c r="L15870" s="3" t="s">
        <v>102256</v>
      </c>
      <c r="M15870">
        <v>8</v>
      </c>
      <c r="N15870">
        <v>6</v>
      </c>
      <c r="O15870" s="3" t="s">
        <v>102257</v>
      </c>
    </row>
    <row r="15871" spans="1:15">
      <c r="A15871">
        <v>2041</v>
      </c>
      <c r="B15871">
        <v>5</v>
      </c>
      <c r="C15871">
        <v>6</v>
      </c>
      <c r="D15871" s="1">
        <f t="shared" si="247"/>
        <v>51651</v>
      </c>
      <c r="E15871" s="3" t="s">
        <v>102258</v>
      </c>
      <c r="F15871" s="3" t="s">
        <v>102259</v>
      </c>
      <c r="G15871" s="3" t="s">
        <v>102260</v>
      </c>
      <c r="H15871" s="3" t="s">
        <v>102261</v>
      </c>
      <c r="I15871" s="3" t="s">
        <v>102262</v>
      </c>
      <c r="J15871" s="3" t="s">
        <v>102263</v>
      </c>
      <c r="K15871" s="3" t="s">
        <v>102264</v>
      </c>
      <c r="L15871" s="3" t="s">
        <v>102265</v>
      </c>
      <c r="M15871">
        <v>6</v>
      </c>
      <c r="N15871">
        <v>7</v>
      </c>
      <c r="O15871" s="3" t="s">
        <v>102266</v>
      </c>
    </row>
    <row r="15872" spans="1:15">
      <c r="A15872">
        <v>2041</v>
      </c>
      <c r="B15872">
        <v>6</v>
      </c>
      <c r="C15872">
        <v>1</v>
      </c>
      <c r="D15872" s="1">
        <f t="shared" si="247"/>
        <v>51657</v>
      </c>
      <c r="E15872" s="3" t="s">
        <v>102267</v>
      </c>
      <c r="F15872" s="3" t="s">
        <v>102268</v>
      </c>
      <c r="G15872" s="3" t="s">
        <v>102269</v>
      </c>
      <c r="H15872" s="3" t="s">
        <v>102270</v>
      </c>
      <c r="I15872" s="3" t="s">
        <v>102271</v>
      </c>
      <c r="J15872" s="3" t="s">
        <v>102272</v>
      </c>
      <c r="K15872" s="3" t="s">
        <v>102273</v>
      </c>
      <c r="L15872" s="3" t="s">
        <v>102274</v>
      </c>
      <c r="M15872">
        <v>4</v>
      </c>
      <c r="N15872">
        <v>7</v>
      </c>
      <c r="O15872">
        <v>-0.0498303091016761</v>
      </c>
    </row>
    <row r="15873" spans="1:15">
      <c r="A15873">
        <v>2041</v>
      </c>
      <c r="B15873">
        <v>6</v>
      </c>
      <c r="C15873">
        <v>2</v>
      </c>
      <c r="D15873" s="1">
        <f t="shared" si="247"/>
        <v>51662</v>
      </c>
      <c r="E15873" s="3" t="s">
        <v>102275</v>
      </c>
      <c r="F15873" s="3" t="s">
        <v>102276</v>
      </c>
      <c r="G15873" s="3" t="s">
        <v>102277</v>
      </c>
      <c r="H15873" s="3" t="s">
        <v>102278</v>
      </c>
      <c r="I15873" s="3" t="s">
        <v>102279</v>
      </c>
      <c r="J15873" s="3" t="s">
        <v>102280</v>
      </c>
      <c r="K15873" s="3" t="s">
        <v>102281</v>
      </c>
      <c r="L15873" s="3" t="s">
        <v>102282</v>
      </c>
      <c r="M15873">
        <v>2</v>
      </c>
      <c r="N15873">
        <v>3</v>
      </c>
      <c r="O15873" s="3" t="s">
        <v>102283</v>
      </c>
    </row>
    <row r="15874" spans="1:15">
      <c r="A15874">
        <v>2041</v>
      </c>
      <c r="B15874">
        <v>6</v>
      </c>
      <c r="C15874">
        <v>3</v>
      </c>
      <c r="D15874" s="1">
        <f t="shared" si="247"/>
        <v>51667</v>
      </c>
      <c r="E15874" s="3" t="s">
        <v>102284</v>
      </c>
      <c r="F15874" s="3" t="s">
        <v>102285</v>
      </c>
      <c r="G15874" s="3" t="s">
        <v>102286</v>
      </c>
      <c r="H15874" s="3" t="s">
        <v>102287</v>
      </c>
      <c r="I15874" s="3" t="s">
        <v>102288</v>
      </c>
      <c r="J15874" s="3" t="s">
        <v>102289</v>
      </c>
      <c r="K15874" s="3" t="s">
        <v>102290</v>
      </c>
      <c r="L15874" s="3" t="s">
        <v>102291</v>
      </c>
      <c r="M15874">
        <v>4</v>
      </c>
      <c r="N15874">
        <v>5</v>
      </c>
      <c r="O15874" s="3" t="s">
        <v>102292</v>
      </c>
    </row>
    <row r="15875" spans="1:15">
      <c r="A15875">
        <v>2041</v>
      </c>
      <c r="B15875">
        <v>6</v>
      </c>
      <c r="C15875">
        <v>4</v>
      </c>
      <c r="D15875" s="1">
        <f t="shared" ref="D15875:D15938" si="248">DATE(A15875,B15875,C15875*5)</f>
        <v>51672</v>
      </c>
      <c r="E15875" s="3" t="s">
        <v>102293</v>
      </c>
      <c r="F15875" s="3" t="s">
        <v>102294</v>
      </c>
      <c r="G15875" s="3" t="s">
        <v>102295</v>
      </c>
      <c r="H15875" s="3" t="s">
        <v>102296</v>
      </c>
      <c r="I15875" s="3" t="s">
        <v>102297</v>
      </c>
      <c r="J15875" s="3" t="s">
        <v>102298</v>
      </c>
      <c r="K15875" s="3" t="s">
        <v>102299</v>
      </c>
      <c r="L15875" s="3" t="s">
        <v>102300</v>
      </c>
      <c r="M15875">
        <v>7</v>
      </c>
      <c r="N15875">
        <v>8</v>
      </c>
      <c r="O15875">
        <v>-0.111174014896543</v>
      </c>
    </row>
    <row r="15876" spans="1:15">
      <c r="A15876">
        <v>2041</v>
      </c>
      <c r="B15876">
        <v>6</v>
      </c>
      <c r="C15876">
        <v>5</v>
      </c>
      <c r="D15876" s="1">
        <f t="shared" si="248"/>
        <v>51677</v>
      </c>
      <c r="E15876" s="3" t="s">
        <v>102301</v>
      </c>
      <c r="F15876" s="3" t="s">
        <v>102302</v>
      </c>
      <c r="G15876" s="3" t="s">
        <v>102303</v>
      </c>
      <c r="H15876" s="3" t="s">
        <v>102304</v>
      </c>
      <c r="I15876" s="3" t="s">
        <v>102305</v>
      </c>
      <c r="J15876" s="3" t="s">
        <v>102306</v>
      </c>
      <c r="K15876" s="3" t="s">
        <v>102307</v>
      </c>
      <c r="L15876" s="3" t="s">
        <v>102308</v>
      </c>
      <c r="M15876">
        <v>7</v>
      </c>
      <c r="N15876">
        <v>8</v>
      </c>
      <c r="O15876">
        <v>-0.0376546772944518</v>
      </c>
    </row>
    <row r="15877" spans="1:15">
      <c r="A15877">
        <v>2041</v>
      </c>
      <c r="B15877">
        <v>6</v>
      </c>
      <c r="C15877">
        <v>6</v>
      </c>
      <c r="D15877" s="1">
        <f t="shared" si="248"/>
        <v>51682</v>
      </c>
      <c r="E15877" s="3" t="s">
        <v>102309</v>
      </c>
      <c r="F15877" s="3" t="s">
        <v>102310</v>
      </c>
      <c r="G15877" s="3" t="s">
        <v>102311</v>
      </c>
      <c r="H15877" s="3" t="s">
        <v>102312</v>
      </c>
      <c r="I15877" s="3" t="s">
        <v>102313</v>
      </c>
      <c r="J15877" s="3" t="s">
        <v>102314</v>
      </c>
      <c r="K15877" s="3" t="s">
        <v>102315</v>
      </c>
      <c r="L15877" s="3" t="s">
        <v>102316</v>
      </c>
      <c r="M15877">
        <v>7</v>
      </c>
      <c r="N15877">
        <v>7</v>
      </c>
      <c r="O15877" s="3" t="s">
        <v>102317</v>
      </c>
    </row>
    <row r="15878" spans="1:15">
      <c r="A15878">
        <v>2041</v>
      </c>
      <c r="B15878">
        <v>7</v>
      </c>
      <c r="C15878">
        <v>1</v>
      </c>
      <c r="D15878" s="1">
        <f t="shared" si="248"/>
        <v>51687</v>
      </c>
      <c r="E15878" s="3" t="s">
        <v>102318</v>
      </c>
      <c r="F15878" s="3" t="s">
        <v>102319</v>
      </c>
      <c r="G15878" s="3" t="s">
        <v>102320</v>
      </c>
      <c r="H15878" s="3" t="s">
        <v>102321</v>
      </c>
      <c r="I15878" s="3" t="s">
        <v>102322</v>
      </c>
      <c r="J15878" s="3" t="s">
        <v>102323</v>
      </c>
      <c r="K15878" s="3" t="s">
        <v>102324</v>
      </c>
      <c r="L15878" s="3" t="s">
        <v>102325</v>
      </c>
      <c r="M15878">
        <v>7</v>
      </c>
      <c r="N15878">
        <v>8</v>
      </c>
      <c r="O15878" s="3" t="s">
        <v>102326</v>
      </c>
    </row>
    <row r="15879" spans="1:15">
      <c r="A15879">
        <v>2041</v>
      </c>
      <c r="B15879">
        <v>7</v>
      </c>
      <c r="C15879">
        <v>2</v>
      </c>
      <c r="D15879" s="1">
        <f t="shared" si="248"/>
        <v>51692</v>
      </c>
      <c r="E15879" s="3" t="s">
        <v>102327</v>
      </c>
      <c r="F15879" s="3" t="s">
        <v>102328</v>
      </c>
      <c r="G15879" s="3" t="s">
        <v>102329</v>
      </c>
      <c r="H15879" s="3" t="s">
        <v>102330</v>
      </c>
      <c r="I15879" s="3" t="s">
        <v>102331</v>
      </c>
      <c r="J15879" s="3" t="s">
        <v>102332</v>
      </c>
      <c r="K15879" s="3" t="s">
        <v>102333</v>
      </c>
      <c r="L15879" s="3" t="s">
        <v>102334</v>
      </c>
      <c r="M15879">
        <v>7</v>
      </c>
      <c r="N15879">
        <v>7</v>
      </c>
      <c r="O15879" s="3" t="s">
        <v>102335</v>
      </c>
    </row>
    <row r="15880" spans="1:15">
      <c r="A15880">
        <v>2041</v>
      </c>
      <c r="B15880">
        <v>7</v>
      </c>
      <c r="C15880">
        <v>3</v>
      </c>
      <c r="D15880" s="1">
        <f t="shared" si="248"/>
        <v>51697</v>
      </c>
      <c r="E15880" s="3" t="s">
        <v>102336</v>
      </c>
      <c r="F15880" s="3" t="s">
        <v>102337</v>
      </c>
      <c r="G15880" s="3" t="s">
        <v>102338</v>
      </c>
      <c r="H15880" s="3" t="s">
        <v>102339</v>
      </c>
      <c r="I15880" s="3" t="s">
        <v>102340</v>
      </c>
      <c r="J15880" s="3" t="s">
        <v>102341</v>
      </c>
      <c r="K15880" s="3" t="s">
        <v>102342</v>
      </c>
      <c r="L15880">
        <v>206.597339513</v>
      </c>
      <c r="M15880">
        <v>7</v>
      </c>
      <c r="N15880">
        <v>8</v>
      </c>
      <c r="O15880" s="3" t="s">
        <v>102343</v>
      </c>
    </row>
    <row r="15881" spans="1:15">
      <c r="A15881">
        <v>2041</v>
      </c>
      <c r="B15881">
        <v>7</v>
      </c>
      <c r="C15881">
        <v>4</v>
      </c>
      <c r="D15881" s="1">
        <f t="shared" si="248"/>
        <v>51702</v>
      </c>
      <c r="E15881" s="3" t="s">
        <v>102344</v>
      </c>
      <c r="F15881" s="3" t="s">
        <v>102345</v>
      </c>
      <c r="G15881" s="3" t="s">
        <v>102346</v>
      </c>
      <c r="H15881" s="3" t="s">
        <v>102347</v>
      </c>
      <c r="I15881" s="3" t="s">
        <v>102348</v>
      </c>
      <c r="J15881" s="3" t="s">
        <v>102349</v>
      </c>
      <c r="K15881" s="3" t="s">
        <v>102350</v>
      </c>
      <c r="L15881" s="3" t="s">
        <v>102351</v>
      </c>
      <c r="M15881">
        <v>6</v>
      </c>
      <c r="N15881">
        <v>8</v>
      </c>
      <c r="O15881">
        <v>-0.032585443582291</v>
      </c>
    </row>
    <row r="15882" spans="1:15">
      <c r="A15882">
        <v>2041</v>
      </c>
      <c r="B15882">
        <v>7</v>
      </c>
      <c r="C15882">
        <v>5</v>
      </c>
      <c r="D15882" s="1">
        <f t="shared" si="248"/>
        <v>51707</v>
      </c>
      <c r="E15882" s="3" t="s">
        <v>102352</v>
      </c>
      <c r="F15882" s="3" t="s">
        <v>102353</v>
      </c>
      <c r="G15882" s="3" t="s">
        <v>102354</v>
      </c>
      <c r="H15882" s="3" t="s">
        <v>102355</v>
      </c>
      <c r="I15882" s="3" t="s">
        <v>102356</v>
      </c>
      <c r="J15882" s="3" t="s">
        <v>102357</v>
      </c>
      <c r="K15882" s="3" t="s">
        <v>102358</v>
      </c>
      <c r="L15882" s="3" t="s">
        <v>102359</v>
      </c>
      <c r="M15882">
        <v>3</v>
      </c>
      <c r="N15882">
        <v>4</v>
      </c>
      <c r="O15882" s="3" t="s">
        <v>102360</v>
      </c>
    </row>
    <row r="15883" spans="1:15">
      <c r="A15883">
        <v>2041</v>
      </c>
      <c r="B15883">
        <v>7</v>
      </c>
      <c r="C15883">
        <v>6</v>
      </c>
      <c r="D15883" s="1">
        <f t="shared" si="248"/>
        <v>51712</v>
      </c>
      <c r="E15883" s="3" t="s">
        <v>102361</v>
      </c>
      <c r="F15883" s="3" t="s">
        <v>102362</v>
      </c>
      <c r="G15883" s="3" t="s">
        <v>102363</v>
      </c>
      <c r="H15883" s="3" t="s">
        <v>102364</v>
      </c>
      <c r="I15883" s="3" t="s">
        <v>102365</v>
      </c>
      <c r="J15883" s="3" t="s">
        <v>102366</v>
      </c>
      <c r="K15883" s="3" t="s">
        <v>102367</v>
      </c>
      <c r="L15883" s="3" t="s">
        <v>102368</v>
      </c>
      <c r="M15883">
        <v>4</v>
      </c>
      <c r="N15883">
        <v>5</v>
      </c>
      <c r="O15883" s="3" t="s">
        <v>102369</v>
      </c>
    </row>
    <row r="15884" spans="1:15">
      <c r="A15884">
        <v>2041</v>
      </c>
      <c r="B15884">
        <v>8</v>
      </c>
      <c r="C15884">
        <v>1</v>
      </c>
      <c r="D15884" s="1">
        <f t="shared" si="248"/>
        <v>51718</v>
      </c>
      <c r="E15884" s="3" t="s">
        <v>102370</v>
      </c>
      <c r="F15884" s="3" t="s">
        <v>102371</v>
      </c>
      <c r="G15884" s="3" t="s">
        <v>102372</v>
      </c>
      <c r="H15884" s="3" t="s">
        <v>102373</v>
      </c>
      <c r="I15884" s="3" t="s">
        <v>102374</v>
      </c>
      <c r="J15884" s="3" t="s">
        <v>102375</v>
      </c>
      <c r="K15884" s="3" t="s">
        <v>102376</v>
      </c>
      <c r="L15884" s="3" t="s">
        <v>102377</v>
      </c>
      <c r="M15884">
        <v>7</v>
      </c>
      <c r="N15884">
        <v>8</v>
      </c>
      <c r="O15884">
        <v>-0.0020879263282212</v>
      </c>
    </row>
    <row r="15885" spans="1:15">
      <c r="A15885">
        <v>2041</v>
      </c>
      <c r="B15885">
        <v>8</v>
      </c>
      <c r="C15885">
        <v>2</v>
      </c>
      <c r="D15885" s="1">
        <f t="shared" si="248"/>
        <v>51723</v>
      </c>
      <c r="E15885" s="3" t="s">
        <v>102378</v>
      </c>
      <c r="F15885" s="3" t="s">
        <v>102379</v>
      </c>
      <c r="G15885" s="3" t="s">
        <v>102380</v>
      </c>
      <c r="H15885" s="3" t="s">
        <v>102381</v>
      </c>
      <c r="I15885" s="3" t="s">
        <v>102382</v>
      </c>
      <c r="J15885" s="3" t="s">
        <v>102383</v>
      </c>
      <c r="K15885" s="3" t="s">
        <v>102384</v>
      </c>
      <c r="L15885" s="3" t="s">
        <v>102385</v>
      </c>
      <c r="M15885">
        <v>4</v>
      </c>
      <c r="N15885">
        <v>4</v>
      </c>
      <c r="O15885">
        <v>-0.0468918695465449</v>
      </c>
    </row>
    <row r="15886" spans="1:15">
      <c r="A15886">
        <v>2041</v>
      </c>
      <c r="B15886">
        <v>8</v>
      </c>
      <c r="C15886">
        <v>3</v>
      </c>
      <c r="D15886" s="1">
        <f t="shared" si="248"/>
        <v>51728</v>
      </c>
      <c r="E15886" s="3" t="s">
        <v>102386</v>
      </c>
      <c r="F15886" s="3" t="s">
        <v>102387</v>
      </c>
      <c r="G15886" s="3" t="s">
        <v>102388</v>
      </c>
      <c r="H15886" s="3" t="s">
        <v>102389</v>
      </c>
      <c r="I15886" s="3" t="s">
        <v>102390</v>
      </c>
      <c r="J15886" s="3" t="s">
        <v>102391</v>
      </c>
      <c r="K15886" s="3" t="s">
        <v>102392</v>
      </c>
      <c r="L15886" s="3" t="s">
        <v>102393</v>
      </c>
      <c r="M15886">
        <v>2</v>
      </c>
      <c r="N15886">
        <v>3</v>
      </c>
      <c r="O15886">
        <v>-0.105501048522066</v>
      </c>
    </row>
    <row r="15887" spans="1:15">
      <c r="A15887">
        <v>2041</v>
      </c>
      <c r="B15887">
        <v>8</v>
      </c>
      <c r="C15887">
        <v>4</v>
      </c>
      <c r="D15887" s="1">
        <f t="shared" si="248"/>
        <v>51733</v>
      </c>
      <c r="E15887" s="3" t="s">
        <v>102394</v>
      </c>
      <c r="F15887" s="3" t="s">
        <v>102395</v>
      </c>
      <c r="G15887" s="3" t="s">
        <v>102396</v>
      </c>
      <c r="H15887" s="3" t="s">
        <v>102397</v>
      </c>
      <c r="I15887" s="3" t="s">
        <v>102398</v>
      </c>
      <c r="J15887" s="3" t="s">
        <v>102399</v>
      </c>
      <c r="K15887" s="3" t="s">
        <v>102400</v>
      </c>
      <c r="L15887" s="3" t="s">
        <v>102401</v>
      </c>
      <c r="M15887">
        <v>5</v>
      </c>
      <c r="N15887">
        <v>6</v>
      </c>
      <c r="O15887">
        <v>-0.103040988544679</v>
      </c>
    </row>
    <row r="15888" spans="1:15">
      <c r="A15888">
        <v>2041</v>
      </c>
      <c r="B15888">
        <v>8</v>
      </c>
      <c r="C15888">
        <v>5</v>
      </c>
      <c r="D15888" s="1">
        <f t="shared" si="248"/>
        <v>51738</v>
      </c>
      <c r="E15888" s="3" t="s">
        <v>102402</v>
      </c>
      <c r="F15888" s="3" t="s">
        <v>102403</v>
      </c>
      <c r="G15888" s="3" t="s">
        <v>102404</v>
      </c>
      <c r="H15888" s="3" t="s">
        <v>102405</v>
      </c>
      <c r="I15888" s="3" t="s">
        <v>102406</v>
      </c>
      <c r="J15888" s="3" t="s">
        <v>102407</v>
      </c>
      <c r="K15888" s="3" t="s">
        <v>102408</v>
      </c>
      <c r="L15888" s="3" t="s">
        <v>102409</v>
      </c>
      <c r="M15888">
        <v>6</v>
      </c>
      <c r="N15888">
        <v>7</v>
      </c>
      <c r="O15888" s="3" t="s">
        <v>102410</v>
      </c>
    </row>
    <row r="15889" spans="1:15">
      <c r="A15889">
        <v>2041</v>
      </c>
      <c r="B15889">
        <v>8</v>
      </c>
      <c r="C15889">
        <v>6</v>
      </c>
      <c r="D15889" s="1">
        <f t="shared" si="248"/>
        <v>51743</v>
      </c>
      <c r="E15889" s="3" t="s">
        <v>102411</v>
      </c>
      <c r="F15889" s="3" t="s">
        <v>102412</v>
      </c>
      <c r="G15889" s="3" t="s">
        <v>102413</v>
      </c>
      <c r="H15889" s="3" t="s">
        <v>102414</v>
      </c>
      <c r="I15889" s="3" t="s">
        <v>102415</v>
      </c>
      <c r="J15889" s="3" t="s">
        <v>102416</v>
      </c>
      <c r="K15889" s="3" t="s">
        <v>102417</v>
      </c>
      <c r="L15889" s="3" t="s">
        <v>102418</v>
      </c>
      <c r="M15889">
        <v>4</v>
      </c>
      <c r="N15889">
        <v>5</v>
      </c>
      <c r="O15889">
        <v>-0.0049896772885016</v>
      </c>
    </row>
    <row r="15890" spans="1:15">
      <c r="A15890">
        <v>2041</v>
      </c>
      <c r="B15890">
        <v>9</v>
      </c>
      <c r="C15890">
        <v>1</v>
      </c>
      <c r="D15890" s="1">
        <f t="shared" si="248"/>
        <v>51749</v>
      </c>
      <c r="E15890" s="3" t="s">
        <v>102419</v>
      </c>
      <c r="F15890" s="3" t="s">
        <v>102420</v>
      </c>
      <c r="G15890" s="3" t="s">
        <v>102421</v>
      </c>
      <c r="H15890" s="3" t="s">
        <v>102422</v>
      </c>
      <c r="I15890" s="3" t="s">
        <v>102423</v>
      </c>
      <c r="J15890" s="3" t="s">
        <v>102424</v>
      </c>
      <c r="K15890" s="3" t="s">
        <v>102425</v>
      </c>
      <c r="L15890" s="3" t="s">
        <v>102426</v>
      </c>
      <c r="M15890">
        <v>2</v>
      </c>
      <c r="N15890">
        <v>3</v>
      </c>
      <c r="O15890" s="3" t="s">
        <v>102427</v>
      </c>
    </row>
    <row r="15891" spans="1:15">
      <c r="A15891">
        <v>2041</v>
      </c>
      <c r="B15891">
        <v>9</v>
      </c>
      <c r="C15891">
        <v>2</v>
      </c>
      <c r="D15891" s="1">
        <f t="shared" si="248"/>
        <v>51754</v>
      </c>
      <c r="E15891" s="3" t="s">
        <v>102428</v>
      </c>
      <c r="F15891" s="3" t="s">
        <v>102429</v>
      </c>
      <c r="G15891" s="3" t="s">
        <v>102430</v>
      </c>
      <c r="H15891" s="3" t="s">
        <v>102431</v>
      </c>
      <c r="I15891" s="3" t="s">
        <v>102432</v>
      </c>
      <c r="J15891" s="3" t="s">
        <v>102433</v>
      </c>
      <c r="K15891" s="3" t="s">
        <v>102434</v>
      </c>
      <c r="L15891" s="3" t="s">
        <v>102435</v>
      </c>
      <c r="M15891">
        <v>2</v>
      </c>
      <c r="N15891">
        <v>3</v>
      </c>
      <c r="O15891" s="3" t="s">
        <v>102436</v>
      </c>
    </row>
    <row r="15892" spans="1:15">
      <c r="A15892">
        <v>2041</v>
      </c>
      <c r="B15892">
        <v>9</v>
      </c>
      <c r="C15892">
        <v>3</v>
      </c>
      <c r="D15892" s="1">
        <f t="shared" si="248"/>
        <v>51759</v>
      </c>
      <c r="E15892" s="3" t="s">
        <v>102437</v>
      </c>
      <c r="F15892" s="3" t="s">
        <v>102438</v>
      </c>
      <c r="G15892" s="3" t="s">
        <v>102439</v>
      </c>
      <c r="H15892" s="3" t="s">
        <v>102440</v>
      </c>
      <c r="I15892" s="3" t="s">
        <v>102441</v>
      </c>
      <c r="J15892" s="3" t="s">
        <v>102442</v>
      </c>
      <c r="K15892" s="3" t="s">
        <v>102443</v>
      </c>
      <c r="L15892" s="3" t="s">
        <v>102444</v>
      </c>
      <c r="M15892">
        <v>3</v>
      </c>
      <c r="N15892">
        <v>4</v>
      </c>
      <c r="O15892" s="3" t="s">
        <v>102445</v>
      </c>
    </row>
    <row r="15893" spans="1:15">
      <c r="A15893">
        <v>2041</v>
      </c>
      <c r="B15893">
        <v>9</v>
      </c>
      <c r="C15893">
        <v>4</v>
      </c>
      <c r="D15893" s="1">
        <f t="shared" si="248"/>
        <v>51764</v>
      </c>
      <c r="E15893">
        <v>28.48779296875</v>
      </c>
      <c r="F15893" s="3" t="s">
        <v>102446</v>
      </c>
      <c r="G15893" s="3" t="s">
        <v>102447</v>
      </c>
      <c r="H15893" s="3" t="s">
        <v>102448</v>
      </c>
      <c r="I15893" s="3" t="s">
        <v>102449</v>
      </c>
      <c r="J15893" s="3" t="s">
        <v>102450</v>
      </c>
      <c r="K15893" s="3" t="s">
        <v>102451</v>
      </c>
      <c r="L15893" s="3" t="s">
        <v>102452</v>
      </c>
      <c r="M15893">
        <v>4</v>
      </c>
      <c r="N15893">
        <v>5</v>
      </c>
      <c r="O15893" s="3" t="s">
        <v>102453</v>
      </c>
    </row>
    <row r="15894" spans="1:15">
      <c r="A15894">
        <v>2041</v>
      </c>
      <c r="B15894">
        <v>9</v>
      </c>
      <c r="C15894">
        <v>5</v>
      </c>
      <c r="D15894" s="1">
        <f t="shared" si="248"/>
        <v>51769</v>
      </c>
      <c r="E15894" s="3" t="s">
        <v>102454</v>
      </c>
      <c r="F15894" s="3" t="s">
        <v>102455</v>
      </c>
      <c r="G15894" s="3" t="s">
        <v>102456</v>
      </c>
      <c r="H15894" s="3" t="s">
        <v>102457</v>
      </c>
      <c r="I15894" s="3" t="s">
        <v>102458</v>
      </c>
      <c r="J15894" s="3" t="s">
        <v>102459</v>
      </c>
      <c r="K15894" s="3" t="s">
        <v>102460</v>
      </c>
      <c r="L15894" s="3" t="s">
        <v>102461</v>
      </c>
      <c r="M15894">
        <v>6</v>
      </c>
      <c r="N15894">
        <v>6</v>
      </c>
      <c r="O15894" s="3" t="s">
        <v>102462</v>
      </c>
    </row>
    <row r="15895" spans="1:15">
      <c r="A15895">
        <v>2041</v>
      </c>
      <c r="B15895">
        <v>9</v>
      </c>
      <c r="C15895">
        <v>6</v>
      </c>
      <c r="D15895" s="1">
        <f t="shared" si="248"/>
        <v>51774</v>
      </c>
      <c r="E15895" s="3" t="s">
        <v>102463</v>
      </c>
      <c r="F15895" s="3" t="s">
        <v>102464</v>
      </c>
      <c r="G15895" s="3" t="s">
        <v>102465</v>
      </c>
      <c r="H15895" s="3" t="s">
        <v>102466</v>
      </c>
      <c r="I15895" s="3" t="s">
        <v>102467</v>
      </c>
      <c r="J15895" s="3" t="s">
        <v>102468</v>
      </c>
      <c r="K15895" s="3" t="s">
        <v>102469</v>
      </c>
      <c r="L15895" s="3" t="s">
        <v>102470</v>
      </c>
      <c r="M15895">
        <v>3</v>
      </c>
      <c r="N15895">
        <v>5</v>
      </c>
      <c r="O15895">
        <v>-0.0108813990559296</v>
      </c>
    </row>
    <row r="15896" spans="1:15">
      <c r="A15896">
        <v>2041</v>
      </c>
      <c r="B15896">
        <v>10</v>
      </c>
      <c r="C15896">
        <v>1</v>
      </c>
      <c r="D15896" s="1">
        <f t="shared" si="248"/>
        <v>51779</v>
      </c>
      <c r="E15896" s="3" t="s">
        <v>102471</v>
      </c>
      <c r="F15896" s="3" t="s">
        <v>102472</v>
      </c>
      <c r="G15896" s="3" t="s">
        <v>102473</v>
      </c>
      <c r="H15896" s="3" t="s">
        <v>102474</v>
      </c>
      <c r="I15896" s="3" t="s">
        <v>102475</v>
      </c>
      <c r="J15896" s="3" t="s">
        <v>102476</v>
      </c>
      <c r="K15896" s="3" t="s">
        <v>102477</v>
      </c>
      <c r="L15896" s="3" t="s">
        <v>102478</v>
      </c>
      <c r="M15896">
        <v>5</v>
      </c>
      <c r="N15896">
        <v>6</v>
      </c>
      <c r="O15896" s="3" t="s">
        <v>102479</v>
      </c>
    </row>
    <row r="15897" spans="1:15">
      <c r="A15897">
        <v>2041</v>
      </c>
      <c r="B15897">
        <v>10</v>
      </c>
      <c r="C15897">
        <v>2</v>
      </c>
      <c r="D15897" s="1">
        <f t="shared" si="248"/>
        <v>51784</v>
      </c>
      <c r="E15897" s="3" t="s">
        <v>102480</v>
      </c>
      <c r="F15897" s="3" t="s">
        <v>102481</v>
      </c>
      <c r="G15897" s="3" t="s">
        <v>102482</v>
      </c>
      <c r="H15897" s="3" t="s">
        <v>102483</v>
      </c>
      <c r="I15897" s="3" t="s">
        <v>102484</v>
      </c>
      <c r="J15897" s="3" t="s">
        <v>102485</v>
      </c>
      <c r="K15897" s="3" t="s">
        <v>102486</v>
      </c>
      <c r="L15897" s="3" t="s">
        <v>102487</v>
      </c>
      <c r="M15897">
        <v>3</v>
      </c>
      <c r="N15897">
        <v>4</v>
      </c>
      <c r="O15897" s="3" t="s">
        <v>102488</v>
      </c>
    </row>
    <row r="15898" spans="1:15">
      <c r="A15898">
        <v>2041</v>
      </c>
      <c r="B15898">
        <v>10</v>
      </c>
      <c r="C15898">
        <v>3</v>
      </c>
      <c r="D15898" s="1">
        <f t="shared" si="248"/>
        <v>51789</v>
      </c>
      <c r="E15898" s="3" t="s">
        <v>102489</v>
      </c>
      <c r="F15898" s="3" t="s">
        <v>102490</v>
      </c>
      <c r="G15898" s="3" t="s">
        <v>102491</v>
      </c>
      <c r="H15898" s="3" t="s">
        <v>102492</v>
      </c>
      <c r="I15898" s="3" t="s">
        <v>102493</v>
      </c>
      <c r="J15898" s="3" t="s">
        <v>102494</v>
      </c>
      <c r="K15898" s="3" t="s">
        <v>102495</v>
      </c>
      <c r="L15898" s="3" t="s">
        <v>102496</v>
      </c>
      <c r="M15898">
        <v>2</v>
      </c>
      <c r="N15898">
        <v>3</v>
      </c>
      <c r="O15898" s="3" t="s">
        <v>102497</v>
      </c>
    </row>
    <row r="15899" spans="1:15">
      <c r="A15899">
        <v>2041</v>
      </c>
      <c r="B15899">
        <v>10</v>
      </c>
      <c r="C15899">
        <v>4</v>
      </c>
      <c r="D15899" s="1">
        <f t="shared" si="248"/>
        <v>51794</v>
      </c>
      <c r="E15899" s="3" t="s">
        <v>102498</v>
      </c>
      <c r="F15899" s="3" t="s">
        <v>102499</v>
      </c>
      <c r="G15899" s="3" t="s">
        <v>102500</v>
      </c>
      <c r="H15899" s="3" t="s">
        <v>102501</v>
      </c>
      <c r="I15899" s="3" t="s">
        <v>102502</v>
      </c>
      <c r="J15899" s="3" t="s">
        <v>102503</v>
      </c>
      <c r="K15899">
        <v>28.23698805165</v>
      </c>
      <c r="L15899" s="3" t="s">
        <v>102504</v>
      </c>
      <c r="M15899">
        <v>2</v>
      </c>
      <c r="N15899">
        <v>3</v>
      </c>
      <c r="O15899" s="3" t="s">
        <v>102505</v>
      </c>
    </row>
    <row r="15900" spans="1:15">
      <c r="A15900">
        <v>2041</v>
      </c>
      <c r="B15900">
        <v>10</v>
      </c>
      <c r="C15900">
        <v>5</v>
      </c>
      <c r="D15900" s="1">
        <f t="shared" si="248"/>
        <v>51799</v>
      </c>
      <c r="E15900" s="3" t="s">
        <v>102506</v>
      </c>
      <c r="F15900" s="3" t="s">
        <v>102507</v>
      </c>
      <c r="G15900" s="3" t="s">
        <v>102508</v>
      </c>
      <c r="H15900" s="3" t="s">
        <v>102509</v>
      </c>
      <c r="I15900" s="3" t="s">
        <v>102510</v>
      </c>
      <c r="J15900" s="3" t="s">
        <v>102511</v>
      </c>
      <c r="K15900" s="3" t="s">
        <v>102512</v>
      </c>
      <c r="L15900" s="3" t="s">
        <v>102513</v>
      </c>
      <c r="M15900">
        <v>2</v>
      </c>
      <c r="N15900">
        <v>3</v>
      </c>
      <c r="O15900" s="3" t="s">
        <v>102514</v>
      </c>
    </row>
    <row r="15901" spans="1:15">
      <c r="A15901">
        <v>2041</v>
      </c>
      <c r="B15901">
        <v>10</v>
      </c>
      <c r="C15901">
        <v>6</v>
      </c>
      <c r="D15901" s="1">
        <f t="shared" si="248"/>
        <v>51804</v>
      </c>
      <c r="E15901" s="3" t="s">
        <v>102515</v>
      </c>
      <c r="F15901" s="3" t="s">
        <v>102516</v>
      </c>
      <c r="G15901" s="3" t="s">
        <v>102517</v>
      </c>
      <c r="H15901" s="3" t="s">
        <v>102518</v>
      </c>
      <c r="I15901" s="3" t="s">
        <v>102519</v>
      </c>
      <c r="J15901" s="3" t="s">
        <v>102520</v>
      </c>
      <c r="K15901" s="3" t="s">
        <v>102521</v>
      </c>
      <c r="L15901" s="3" t="s">
        <v>102522</v>
      </c>
      <c r="M15901">
        <v>2</v>
      </c>
      <c r="N15901">
        <v>3</v>
      </c>
      <c r="O15901" s="3" t="s">
        <v>102523</v>
      </c>
    </row>
    <row r="15902" spans="1:15">
      <c r="A15902">
        <v>2041</v>
      </c>
      <c r="B15902">
        <v>11</v>
      </c>
      <c r="C15902">
        <v>1</v>
      </c>
      <c r="D15902" s="1">
        <f t="shared" si="248"/>
        <v>51810</v>
      </c>
      <c r="E15902" s="3" t="s">
        <v>102524</v>
      </c>
      <c r="F15902" s="3" t="s">
        <v>102525</v>
      </c>
      <c r="G15902" s="3" t="s">
        <v>102526</v>
      </c>
      <c r="H15902" s="3" t="s">
        <v>102527</v>
      </c>
      <c r="I15902" s="3" t="s">
        <v>102528</v>
      </c>
      <c r="J15902" s="3" t="s">
        <v>102529</v>
      </c>
      <c r="K15902" s="3" t="s">
        <v>102530</v>
      </c>
      <c r="L15902" s="3" t="s">
        <v>102531</v>
      </c>
      <c r="M15902">
        <v>7</v>
      </c>
      <c r="N15902">
        <v>3</v>
      </c>
      <c r="O15902" s="3" t="s">
        <v>102532</v>
      </c>
    </row>
    <row r="15903" spans="1:15">
      <c r="A15903">
        <v>2041</v>
      </c>
      <c r="B15903">
        <v>11</v>
      </c>
      <c r="C15903">
        <v>2</v>
      </c>
      <c r="D15903" s="1">
        <f t="shared" si="248"/>
        <v>51815</v>
      </c>
      <c r="E15903" s="3" t="s">
        <v>102533</v>
      </c>
      <c r="F15903" s="3" t="s">
        <v>102534</v>
      </c>
      <c r="G15903" s="3" t="s">
        <v>102535</v>
      </c>
      <c r="H15903" s="3" t="s">
        <v>102536</v>
      </c>
      <c r="I15903" s="3" t="s">
        <v>102537</v>
      </c>
      <c r="J15903" s="3" t="s">
        <v>102538</v>
      </c>
      <c r="K15903" s="3" t="s">
        <v>102539</v>
      </c>
      <c r="L15903" s="3" t="s">
        <v>102540</v>
      </c>
      <c r="M15903">
        <v>4</v>
      </c>
      <c r="N15903">
        <v>5</v>
      </c>
      <c r="O15903" s="3" t="s">
        <v>102541</v>
      </c>
    </row>
    <row r="15904" spans="1:15">
      <c r="A15904">
        <v>2041</v>
      </c>
      <c r="B15904">
        <v>11</v>
      </c>
      <c r="C15904">
        <v>3</v>
      </c>
      <c r="D15904" s="1">
        <f t="shared" si="248"/>
        <v>51820</v>
      </c>
      <c r="E15904" s="3" t="s">
        <v>102542</v>
      </c>
      <c r="F15904" s="3" t="s">
        <v>102543</v>
      </c>
      <c r="G15904" s="3" t="s">
        <v>102544</v>
      </c>
      <c r="H15904" s="3" t="s">
        <v>102545</v>
      </c>
      <c r="I15904" s="3" t="s">
        <v>102546</v>
      </c>
      <c r="J15904" s="3" t="s">
        <v>102547</v>
      </c>
      <c r="K15904" s="3" t="s">
        <v>102548</v>
      </c>
      <c r="L15904" s="3" t="s">
        <v>102549</v>
      </c>
      <c r="M15904">
        <v>3</v>
      </c>
      <c r="N15904">
        <v>5</v>
      </c>
      <c r="O15904" s="3" t="s">
        <v>102550</v>
      </c>
    </row>
    <row r="15905" spans="1:15">
      <c r="A15905">
        <v>2041</v>
      </c>
      <c r="B15905">
        <v>11</v>
      </c>
      <c r="C15905">
        <v>4</v>
      </c>
      <c r="D15905" s="1">
        <f t="shared" si="248"/>
        <v>51825</v>
      </c>
      <c r="E15905" s="3" t="s">
        <v>102551</v>
      </c>
      <c r="F15905" s="3" t="s">
        <v>102552</v>
      </c>
      <c r="G15905" s="3" t="s">
        <v>102553</v>
      </c>
      <c r="H15905" s="3" t="s">
        <v>102554</v>
      </c>
      <c r="I15905" s="3" t="s">
        <v>102555</v>
      </c>
      <c r="J15905" s="3" t="s">
        <v>102556</v>
      </c>
      <c r="K15905" s="3" t="s">
        <v>102557</v>
      </c>
      <c r="L15905" s="3" t="s">
        <v>102558</v>
      </c>
      <c r="M15905">
        <v>4</v>
      </c>
      <c r="N15905">
        <v>6</v>
      </c>
      <c r="O15905" s="3" t="s">
        <v>102559</v>
      </c>
    </row>
    <row r="15906" spans="1:15">
      <c r="A15906">
        <v>2041</v>
      </c>
      <c r="B15906">
        <v>11</v>
      </c>
      <c r="C15906">
        <v>5</v>
      </c>
      <c r="D15906" s="1">
        <f t="shared" si="248"/>
        <v>51830</v>
      </c>
      <c r="E15906" s="3" t="s">
        <v>102560</v>
      </c>
      <c r="F15906" s="3" t="s">
        <v>102561</v>
      </c>
      <c r="G15906" s="3" t="s">
        <v>102562</v>
      </c>
      <c r="H15906" s="3" t="s">
        <v>102563</v>
      </c>
      <c r="I15906" s="3" t="s">
        <v>102564</v>
      </c>
      <c r="J15906" s="3" t="s">
        <v>102565</v>
      </c>
      <c r="K15906" s="3" t="s">
        <v>102566</v>
      </c>
      <c r="L15906" s="3" t="s">
        <v>102567</v>
      </c>
      <c r="M15906">
        <v>3</v>
      </c>
      <c r="N15906">
        <v>4</v>
      </c>
      <c r="O15906" s="3" t="s">
        <v>102568</v>
      </c>
    </row>
    <row r="15907" spans="1:15">
      <c r="A15907">
        <v>2041</v>
      </c>
      <c r="B15907">
        <v>11</v>
      </c>
      <c r="C15907">
        <v>6</v>
      </c>
      <c r="D15907" s="1">
        <f t="shared" si="248"/>
        <v>51835</v>
      </c>
      <c r="E15907" s="3" t="s">
        <v>102569</v>
      </c>
      <c r="F15907" s="3" t="s">
        <v>102570</v>
      </c>
      <c r="G15907" s="3" t="s">
        <v>102571</v>
      </c>
      <c r="H15907" s="3" t="s">
        <v>102572</v>
      </c>
      <c r="I15907" s="3" t="s">
        <v>102573</v>
      </c>
      <c r="J15907" s="3" t="s">
        <v>102574</v>
      </c>
      <c r="K15907" s="3" t="s">
        <v>102575</v>
      </c>
      <c r="L15907" s="3" t="s">
        <v>102576</v>
      </c>
      <c r="M15907">
        <v>4</v>
      </c>
      <c r="N15907">
        <v>6</v>
      </c>
      <c r="O15907" s="3" t="s">
        <v>102577</v>
      </c>
    </row>
    <row r="15908" spans="1:15">
      <c r="A15908">
        <v>2041</v>
      </c>
      <c r="B15908">
        <v>12</v>
      </c>
      <c r="C15908">
        <v>1</v>
      </c>
      <c r="D15908" s="1">
        <f t="shared" si="248"/>
        <v>51840</v>
      </c>
      <c r="E15908" s="3" t="s">
        <v>102578</v>
      </c>
      <c r="F15908" s="3" t="s">
        <v>102579</v>
      </c>
      <c r="G15908" s="3" t="s">
        <v>102580</v>
      </c>
      <c r="H15908" s="3" t="s">
        <v>102581</v>
      </c>
      <c r="I15908" s="3" t="s">
        <v>102582</v>
      </c>
      <c r="J15908" s="3" t="s">
        <v>102583</v>
      </c>
      <c r="K15908" s="3" t="s">
        <v>102584</v>
      </c>
      <c r="L15908" s="3" t="s">
        <v>102585</v>
      </c>
      <c r="M15908">
        <v>6</v>
      </c>
      <c r="N15908">
        <v>9</v>
      </c>
      <c r="O15908" s="3" t="s">
        <v>102586</v>
      </c>
    </row>
    <row r="15909" spans="1:15">
      <c r="A15909">
        <v>2041</v>
      </c>
      <c r="B15909">
        <v>12</v>
      </c>
      <c r="C15909">
        <v>2</v>
      </c>
      <c r="D15909" s="1">
        <f t="shared" si="248"/>
        <v>51845</v>
      </c>
      <c r="E15909" s="3" t="s">
        <v>102587</v>
      </c>
      <c r="F15909" s="3" t="s">
        <v>102588</v>
      </c>
      <c r="G15909" s="3" t="s">
        <v>102589</v>
      </c>
      <c r="H15909" s="3" t="s">
        <v>102590</v>
      </c>
      <c r="I15909" s="3" t="s">
        <v>102591</v>
      </c>
      <c r="J15909" s="3" t="s">
        <v>102592</v>
      </c>
      <c r="K15909" s="3" t="s">
        <v>102593</v>
      </c>
      <c r="L15909" s="3" t="s">
        <v>102594</v>
      </c>
      <c r="M15909">
        <v>2</v>
      </c>
      <c r="N15909">
        <v>5</v>
      </c>
      <c r="O15909" s="3" t="s">
        <v>102595</v>
      </c>
    </row>
    <row r="15910" spans="1:15">
      <c r="A15910">
        <v>2041</v>
      </c>
      <c r="B15910">
        <v>12</v>
      </c>
      <c r="C15910">
        <v>3</v>
      </c>
      <c r="D15910" s="1">
        <f t="shared" si="248"/>
        <v>51850</v>
      </c>
      <c r="E15910" s="3" t="s">
        <v>102596</v>
      </c>
      <c r="F15910" s="3" t="s">
        <v>102597</v>
      </c>
      <c r="G15910" s="3" t="s">
        <v>102598</v>
      </c>
      <c r="H15910" s="3" t="s">
        <v>102599</v>
      </c>
      <c r="I15910" s="3" t="s">
        <v>102600</v>
      </c>
      <c r="J15910" s="3" t="s">
        <v>102601</v>
      </c>
      <c r="K15910" s="3" t="s">
        <v>102602</v>
      </c>
      <c r="L15910" s="3" t="s">
        <v>102603</v>
      </c>
      <c r="M15910">
        <v>4</v>
      </c>
      <c r="N15910">
        <v>6</v>
      </c>
      <c r="O15910" s="3" t="s">
        <v>102604</v>
      </c>
    </row>
    <row r="15911" spans="1:15">
      <c r="A15911">
        <v>2041</v>
      </c>
      <c r="B15911">
        <v>12</v>
      </c>
      <c r="C15911">
        <v>4</v>
      </c>
      <c r="D15911" s="1">
        <f t="shared" si="248"/>
        <v>51855</v>
      </c>
      <c r="E15911" s="3" t="s">
        <v>102605</v>
      </c>
      <c r="F15911" s="3" t="s">
        <v>102606</v>
      </c>
      <c r="G15911" s="3" t="s">
        <v>102607</v>
      </c>
      <c r="H15911" s="3" t="s">
        <v>102608</v>
      </c>
      <c r="I15911" s="3" t="s">
        <v>102609</v>
      </c>
      <c r="J15911" s="3" t="s">
        <v>102610</v>
      </c>
      <c r="K15911" s="3" t="s">
        <v>102611</v>
      </c>
      <c r="L15911" s="3" t="s">
        <v>102612</v>
      </c>
      <c r="M15911">
        <v>3</v>
      </c>
      <c r="N15911">
        <v>4</v>
      </c>
      <c r="O15911" s="3" t="s">
        <v>102613</v>
      </c>
    </row>
    <row r="15912" spans="1:15">
      <c r="A15912">
        <v>2041</v>
      </c>
      <c r="B15912">
        <v>12</v>
      </c>
      <c r="C15912">
        <v>5</v>
      </c>
      <c r="D15912" s="1">
        <f t="shared" si="248"/>
        <v>51860</v>
      </c>
      <c r="E15912" s="3" t="s">
        <v>102614</v>
      </c>
      <c r="F15912" s="3" t="s">
        <v>102615</v>
      </c>
      <c r="G15912" s="3" t="s">
        <v>102616</v>
      </c>
      <c r="H15912" s="3" t="s">
        <v>102617</v>
      </c>
      <c r="I15912" s="3" t="s">
        <v>102618</v>
      </c>
      <c r="J15912" s="3" t="s">
        <v>102619</v>
      </c>
      <c r="K15912" s="3" t="s">
        <v>102620</v>
      </c>
      <c r="L15912" s="3" t="s">
        <v>102621</v>
      </c>
      <c r="M15912">
        <v>5</v>
      </c>
      <c r="N15912">
        <v>6</v>
      </c>
      <c r="O15912" s="3" t="s">
        <v>102622</v>
      </c>
    </row>
    <row r="15913" spans="1:15">
      <c r="A15913">
        <v>2041</v>
      </c>
      <c r="B15913">
        <v>12</v>
      </c>
      <c r="C15913">
        <v>6</v>
      </c>
      <c r="D15913" s="1">
        <f t="shared" si="248"/>
        <v>51865</v>
      </c>
      <c r="E15913" s="3" t="s">
        <v>102623</v>
      </c>
      <c r="F15913" s="3" t="s">
        <v>102624</v>
      </c>
      <c r="G15913" s="3" t="s">
        <v>102625</v>
      </c>
      <c r="H15913" s="3" t="s">
        <v>102626</v>
      </c>
      <c r="I15913" s="3" t="s">
        <v>102627</v>
      </c>
      <c r="J15913" s="3" t="s">
        <v>102628</v>
      </c>
      <c r="K15913" s="3" t="s">
        <v>102629</v>
      </c>
      <c r="L15913" s="3" t="s">
        <v>102630</v>
      </c>
      <c r="M15913">
        <v>4</v>
      </c>
      <c r="N15913">
        <v>5</v>
      </c>
      <c r="O15913">
        <v>-0.0100164603601303</v>
      </c>
    </row>
    <row r="15914" spans="1:15">
      <c r="A15914">
        <v>2042</v>
      </c>
      <c r="B15914">
        <v>1</v>
      </c>
      <c r="C15914">
        <v>1</v>
      </c>
      <c r="D15914" s="1">
        <f t="shared" si="248"/>
        <v>51871</v>
      </c>
      <c r="E15914" s="3" t="s">
        <v>102631</v>
      </c>
      <c r="F15914" s="3" t="s">
        <v>102632</v>
      </c>
      <c r="G15914" s="3" t="s">
        <v>102633</v>
      </c>
      <c r="H15914" s="3" t="s">
        <v>102634</v>
      </c>
      <c r="I15914" s="3" t="s">
        <v>102635</v>
      </c>
      <c r="J15914" s="3" t="s">
        <v>102636</v>
      </c>
      <c r="K15914" s="3" t="s">
        <v>102637</v>
      </c>
      <c r="L15914" s="3" t="s">
        <v>102638</v>
      </c>
      <c r="M15914">
        <v>5</v>
      </c>
      <c r="N15914">
        <v>7</v>
      </c>
      <c r="O15914">
        <v>-0.002779341268706</v>
      </c>
    </row>
    <row r="15915" spans="1:15">
      <c r="A15915">
        <v>2042</v>
      </c>
      <c r="B15915">
        <v>1</v>
      </c>
      <c r="C15915">
        <v>2</v>
      </c>
      <c r="D15915" s="1">
        <f t="shared" si="248"/>
        <v>51876</v>
      </c>
      <c r="E15915" s="3" t="s">
        <v>102639</v>
      </c>
      <c r="F15915" s="3" t="s">
        <v>102640</v>
      </c>
      <c r="G15915" s="3" t="s">
        <v>102641</v>
      </c>
      <c r="H15915" s="3" t="s">
        <v>102642</v>
      </c>
      <c r="I15915" s="3" t="s">
        <v>102643</v>
      </c>
      <c r="J15915" s="3" t="s">
        <v>102644</v>
      </c>
      <c r="K15915" s="3" t="s">
        <v>102645</v>
      </c>
      <c r="L15915" s="3" t="s">
        <v>102646</v>
      </c>
      <c r="M15915">
        <v>5</v>
      </c>
      <c r="N15915">
        <v>6</v>
      </c>
      <c r="O15915">
        <v>-0.0891177167635496</v>
      </c>
    </row>
    <row r="15916" spans="1:15">
      <c r="A15916">
        <v>2042</v>
      </c>
      <c r="B15916">
        <v>1</v>
      </c>
      <c r="C15916">
        <v>3</v>
      </c>
      <c r="D15916" s="1">
        <f t="shared" si="248"/>
        <v>51881</v>
      </c>
      <c r="E15916" s="3" t="s">
        <v>102647</v>
      </c>
      <c r="F15916" s="3" t="s">
        <v>102648</v>
      </c>
      <c r="G15916" s="3" t="s">
        <v>102649</v>
      </c>
      <c r="H15916" s="3" t="s">
        <v>102650</v>
      </c>
      <c r="I15916" s="3" t="s">
        <v>102651</v>
      </c>
      <c r="J15916" s="3" t="s">
        <v>102652</v>
      </c>
      <c r="K15916" s="3" t="s">
        <v>102653</v>
      </c>
      <c r="L15916" s="3" t="s">
        <v>102654</v>
      </c>
      <c r="M15916">
        <v>4</v>
      </c>
      <c r="N15916">
        <v>7</v>
      </c>
      <c r="O15916" s="3" t="s">
        <v>102655</v>
      </c>
    </row>
    <row r="15917" spans="1:15">
      <c r="A15917">
        <v>2042</v>
      </c>
      <c r="B15917">
        <v>1</v>
      </c>
      <c r="C15917">
        <v>4</v>
      </c>
      <c r="D15917" s="1">
        <f t="shared" si="248"/>
        <v>51886</v>
      </c>
      <c r="E15917" s="3" t="s">
        <v>102656</v>
      </c>
      <c r="F15917" s="3" t="s">
        <v>102657</v>
      </c>
      <c r="G15917" s="3" t="s">
        <v>102658</v>
      </c>
      <c r="H15917" s="3" t="s">
        <v>102659</v>
      </c>
      <c r="I15917">
        <v>2.477313814599</v>
      </c>
      <c r="J15917" s="3" t="s">
        <v>102660</v>
      </c>
      <c r="K15917" s="3" t="s">
        <v>102661</v>
      </c>
      <c r="L15917" s="3" t="s">
        <v>102662</v>
      </c>
      <c r="M15917">
        <v>3</v>
      </c>
      <c r="N15917">
        <v>8</v>
      </c>
      <c r="O15917">
        <v>-0.0153721214647127</v>
      </c>
    </row>
    <row r="15918" spans="1:15">
      <c r="A15918">
        <v>2042</v>
      </c>
      <c r="B15918">
        <v>1</v>
      </c>
      <c r="C15918">
        <v>5</v>
      </c>
      <c r="D15918" s="1">
        <f t="shared" si="248"/>
        <v>51891</v>
      </c>
      <c r="E15918" s="3" t="s">
        <v>102663</v>
      </c>
      <c r="F15918" s="3" t="s">
        <v>102664</v>
      </c>
      <c r="G15918" s="3" t="s">
        <v>102665</v>
      </c>
      <c r="H15918" s="3" t="s">
        <v>102666</v>
      </c>
      <c r="I15918" s="3" t="s">
        <v>102667</v>
      </c>
      <c r="J15918" s="3" t="s">
        <v>102668</v>
      </c>
      <c r="K15918" s="3" t="s">
        <v>102669</v>
      </c>
      <c r="L15918" s="3" t="s">
        <v>102670</v>
      </c>
      <c r="M15918">
        <v>2</v>
      </c>
      <c r="N15918">
        <v>8</v>
      </c>
      <c r="O15918" s="3" t="s">
        <v>102671</v>
      </c>
    </row>
    <row r="15919" spans="1:15">
      <c r="A15919">
        <v>2042</v>
      </c>
      <c r="B15919">
        <v>1</v>
      </c>
      <c r="C15919">
        <v>6</v>
      </c>
      <c r="D15919" s="1">
        <f t="shared" si="248"/>
        <v>51896</v>
      </c>
      <c r="E15919" s="3" t="s">
        <v>102672</v>
      </c>
      <c r="F15919" s="3" t="s">
        <v>102673</v>
      </c>
      <c r="G15919" s="3" t="s">
        <v>102674</v>
      </c>
      <c r="H15919" s="3" t="s">
        <v>102675</v>
      </c>
      <c r="I15919" s="3" t="s">
        <v>102676</v>
      </c>
      <c r="J15919" s="3" t="s">
        <v>102677</v>
      </c>
      <c r="K15919" s="3" t="s">
        <v>102678</v>
      </c>
      <c r="L15919" s="3" t="s">
        <v>102679</v>
      </c>
      <c r="M15919">
        <v>4</v>
      </c>
      <c r="N15919">
        <v>6</v>
      </c>
      <c r="O15919" s="3" t="s">
        <v>102680</v>
      </c>
    </row>
    <row r="15920" spans="1:15">
      <c r="A15920">
        <v>2042</v>
      </c>
      <c r="B15920">
        <v>2</v>
      </c>
      <c r="C15920">
        <v>1</v>
      </c>
      <c r="D15920" s="1">
        <f t="shared" si="248"/>
        <v>51902</v>
      </c>
      <c r="E15920" s="3" t="s">
        <v>102681</v>
      </c>
      <c r="F15920" s="3" t="s">
        <v>102682</v>
      </c>
      <c r="G15920" s="3" t="s">
        <v>102683</v>
      </c>
      <c r="H15920" s="3" t="s">
        <v>102684</v>
      </c>
      <c r="I15920" s="3" t="s">
        <v>102685</v>
      </c>
      <c r="J15920" s="3" t="s">
        <v>102686</v>
      </c>
      <c r="K15920" s="3" t="s">
        <v>102687</v>
      </c>
      <c r="L15920" s="3" t="s">
        <v>102688</v>
      </c>
      <c r="M15920">
        <v>5</v>
      </c>
      <c r="N15920">
        <v>6</v>
      </c>
      <c r="O15920">
        <v>-0.0552231549134676</v>
      </c>
    </row>
    <row r="15921" spans="1:15">
      <c r="A15921">
        <v>2042</v>
      </c>
      <c r="B15921">
        <v>2</v>
      </c>
      <c r="C15921">
        <v>2</v>
      </c>
      <c r="D15921" s="1">
        <f t="shared" si="248"/>
        <v>51907</v>
      </c>
      <c r="E15921" s="3" t="s">
        <v>102689</v>
      </c>
      <c r="F15921" s="3" t="s">
        <v>102690</v>
      </c>
      <c r="G15921" s="3" t="s">
        <v>102691</v>
      </c>
      <c r="H15921" s="3" t="s">
        <v>102692</v>
      </c>
      <c r="I15921" s="3" t="s">
        <v>102693</v>
      </c>
      <c r="J15921" s="3" t="s">
        <v>102694</v>
      </c>
      <c r="K15921" s="3" t="s">
        <v>102695</v>
      </c>
      <c r="L15921" s="3" t="s">
        <v>102696</v>
      </c>
      <c r="M15921">
        <v>4</v>
      </c>
      <c r="N15921">
        <v>6</v>
      </c>
      <c r="O15921" s="3" t="s">
        <v>102697</v>
      </c>
    </row>
    <row r="15922" spans="1:15">
      <c r="A15922">
        <v>2042</v>
      </c>
      <c r="B15922">
        <v>2</v>
      </c>
      <c r="C15922">
        <v>3</v>
      </c>
      <c r="D15922" s="1">
        <f t="shared" si="248"/>
        <v>51912</v>
      </c>
      <c r="E15922" s="3" t="s">
        <v>102698</v>
      </c>
      <c r="F15922" s="3" t="s">
        <v>102699</v>
      </c>
      <c r="G15922" s="3" t="s">
        <v>102700</v>
      </c>
      <c r="H15922" s="3" t="s">
        <v>102701</v>
      </c>
      <c r="I15922" s="3" t="s">
        <v>102702</v>
      </c>
      <c r="J15922" s="3" t="s">
        <v>102703</v>
      </c>
      <c r="K15922" s="3" t="s">
        <v>102704</v>
      </c>
      <c r="L15922" s="3" t="s">
        <v>102705</v>
      </c>
      <c r="M15922">
        <v>3</v>
      </c>
      <c r="N15922">
        <v>8</v>
      </c>
      <c r="O15922">
        <v>-0.0609254767363199</v>
      </c>
    </row>
    <row r="15923" spans="1:15">
      <c r="A15923">
        <v>2042</v>
      </c>
      <c r="B15923">
        <v>2</v>
      </c>
      <c r="C15923">
        <v>4</v>
      </c>
      <c r="D15923" s="1">
        <f t="shared" si="248"/>
        <v>51917</v>
      </c>
      <c r="E15923" s="3" t="s">
        <v>102706</v>
      </c>
      <c r="F15923" s="3" t="s">
        <v>102707</v>
      </c>
      <c r="G15923" s="3" t="s">
        <v>102708</v>
      </c>
      <c r="H15923" s="3" t="s">
        <v>102709</v>
      </c>
      <c r="I15923">
        <v>2.803916390533</v>
      </c>
      <c r="J15923" s="3" t="s">
        <v>102710</v>
      </c>
      <c r="K15923" s="3" t="s">
        <v>102711</v>
      </c>
      <c r="L15923" s="3" t="s">
        <v>102712</v>
      </c>
      <c r="M15923">
        <v>4</v>
      </c>
      <c r="N15923">
        <v>6</v>
      </c>
      <c r="O15923" s="3" t="s">
        <v>102713</v>
      </c>
    </row>
    <row r="15924" spans="1:15">
      <c r="A15924">
        <v>2042</v>
      </c>
      <c r="B15924">
        <v>2</v>
      </c>
      <c r="C15924">
        <v>5</v>
      </c>
      <c r="D15924" s="1">
        <f t="shared" si="248"/>
        <v>51922</v>
      </c>
      <c r="E15924" s="3" t="s">
        <v>102714</v>
      </c>
      <c r="F15924" s="3" t="s">
        <v>102715</v>
      </c>
      <c r="G15924" s="3" t="s">
        <v>102716</v>
      </c>
      <c r="H15924" s="3" t="s">
        <v>102717</v>
      </c>
      <c r="I15924" s="3" t="s">
        <v>102718</v>
      </c>
      <c r="J15924" s="3" t="s">
        <v>102719</v>
      </c>
      <c r="K15924" s="3" t="s">
        <v>102720</v>
      </c>
      <c r="L15924" s="3" t="s">
        <v>102721</v>
      </c>
      <c r="M15924">
        <v>3</v>
      </c>
      <c r="N15924">
        <v>9</v>
      </c>
      <c r="O15924">
        <v>-0.0006717619152308</v>
      </c>
    </row>
    <row r="15925" spans="1:15">
      <c r="A15925">
        <v>2042</v>
      </c>
      <c r="B15925">
        <v>2</v>
      </c>
      <c r="C15925">
        <v>6</v>
      </c>
      <c r="D15925" s="1">
        <f t="shared" si="248"/>
        <v>51927</v>
      </c>
      <c r="E15925" s="3" t="s">
        <v>102722</v>
      </c>
      <c r="F15925" s="3" t="s">
        <v>102723</v>
      </c>
      <c r="G15925" s="3" t="s">
        <v>102724</v>
      </c>
      <c r="H15925">
        <v>88.82985496521</v>
      </c>
      <c r="I15925" s="3" t="s">
        <v>102725</v>
      </c>
      <c r="J15925" s="3" t="s">
        <v>102726</v>
      </c>
      <c r="K15925" s="3" t="s">
        <v>102727</v>
      </c>
      <c r="L15925" s="3" t="s">
        <v>102728</v>
      </c>
      <c r="M15925">
        <v>6</v>
      </c>
      <c r="N15925">
        <v>8</v>
      </c>
      <c r="O15925">
        <v>-0.0349126946356529</v>
      </c>
    </row>
    <row r="15926" spans="1:15">
      <c r="A15926">
        <v>2042</v>
      </c>
      <c r="B15926">
        <v>3</v>
      </c>
      <c r="C15926">
        <v>1</v>
      </c>
      <c r="D15926" s="1">
        <f t="shared" si="248"/>
        <v>51930</v>
      </c>
      <c r="E15926" s="3" t="s">
        <v>102729</v>
      </c>
      <c r="F15926" s="3" t="s">
        <v>102730</v>
      </c>
      <c r="G15926" s="3" t="s">
        <v>102731</v>
      </c>
      <c r="H15926" s="3" t="s">
        <v>102732</v>
      </c>
      <c r="I15926" s="3" t="s">
        <v>102733</v>
      </c>
      <c r="J15926" s="3" t="s">
        <v>102734</v>
      </c>
      <c r="K15926" s="3" t="s">
        <v>102735</v>
      </c>
      <c r="L15926" s="3" t="s">
        <v>102736</v>
      </c>
      <c r="M15926">
        <v>5</v>
      </c>
      <c r="N15926">
        <v>6</v>
      </c>
      <c r="O15926">
        <v>-0.0169428978070202</v>
      </c>
    </row>
    <row r="15927" spans="1:15">
      <c r="A15927">
        <v>2042</v>
      </c>
      <c r="B15927">
        <v>3</v>
      </c>
      <c r="C15927">
        <v>2</v>
      </c>
      <c r="D15927" s="1">
        <f t="shared" si="248"/>
        <v>51935</v>
      </c>
      <c r="E15927" s="3" t="s">
        <v>102737</v>
      </c>
      <c r="F15927">
        <v>13.99345703125</v>
      </c>
      <c r="G15927" s="3" t="s">
        <v>102738</v>
      </c>
      <c r="H15927" s="3" t="s">
        <v>102739</v>
      </c>
      <c r="I15927" s="3" t="s">
        <v>102740</v>
      </c>
      <c r="J15927" s="3" t="s">
        <v>102741</v>
      </c>
      <c r="K15927" s="3" t="s">
        <v>102742</v>
      </c>
      <c r="L15927" s="3" t="s">
        <v>102743</v>
      </c>
      <c r="M15927">
        <v>7</v>
      </c>
      <c r="N15927">
        <v>8</v>
      </c>
      <c r="O15927" s="3" t="s">
        <v>102744</v>
      </c>
    </row>
    <row r="15928" spans="1:15">
      <c r="A15928">
        <v>2042</v>
      </c>
      <c r="B15928">
        <v>3</v>
      </c>
      <c r="C15928">
        <v>3</v>
      </c>
      <c r="D15928" s="1">
        <f t="shared" si="248"/>
        <v>51940</v>
      </c>
      <c r="E15928" s="3" t="s">
        <v>102745</v>
      </c>
      <c r="F15928" s="3" t="s">
        <v>102746</v>
      </c>
      <c r="G15928" s="3" t="s">
        <v>102747</v>
      </c>
      <c r="H15928" s="3" t="s">
        <v>102748</v>
      </c>
      <c r="I15928" s="3" t="s">
        <v>102749</v>
      </c>
      <c r="J15928" s="3" t="s">
        <v>102750</v>
      </c>
      <c r="K15928" s="3" t="s">
        <v>102751</v>
      </c>
      <c r="L15928" s="3" t="s">
        <v>102752</v>
      </c>
      <c r="M15928">
        <v>5</v>
      </c>
      <c r="N15928">
        <v>6</v>
      </c>
      <c r="O15928">
        <v>-0.0820352321179708</v>
      </c>
    </row>
    <row r="15929" spans="1:15">
      <c r="A15929">
        <v>2042</v>
      </c>
      <c r="B15929">
        <v>3</v>
      </c>
      <c r="C15929">
        <v>4</v>
      </c>
      <c r="D15929" s="1">
        <f t="shared" si="248"/>
        <v>51945</v>
      </c>
      <c r="E15929" s="3" t="s">
        <v>102753</v>
      </c>
      <c r="F15929" s="3" t="s">
        <v>102754</v>
      </c>
      <c r="G15929" s="3" t="s">
        <v>102755</v>
      </c>
      <c r="H15929" s="3" t="s">
        <v>102756</v>
      </c>
      <c r="I15929" s="3" t="s">
        <v>102757</v>
      </c>
      <c r="J15929" s="3" t="s">
        <v>102758</v>
      </c>
      <c r="K15929" s="3" t="s">
        <v>102759</v>
      </c>
      <c r="L15929" s="3" t="s">
        <v>102760</v>
      </c>
      <c r="M15929">
        <v>2</v>
      </c>
      <c r="N15929">
        <v>4</v>
      </c>
      <c r="O15929" s="3" t="s">
        <v>102761</v>
      </c>
    </row>
    <row r="15930" spans="1:15">
      <c r="A15930">
        <v>2042</v>
      </c>
      <c r="B15930">
        <v>3</v>
      </c>
      <c r="C15930">
        <v>5</v>
      </c>
      <c r="D15930" s="1">
        <f t="shared" si="248"/>
        <v>51950</v>
      </c>
      <c r="E15930" s="3" t="s">
        <v>102762</v>
      </c>
      <c r="F15930" s="3" t="s">
        <v>102763</v>
      </c>
      <c r="G15930" s="3" t="s">
        <v>102764</v>
      </c>
      <c r="H15930" s="3" t="s">
        <v>102765</v>
      </c>
      <c r="I15930" s="3" t="s">
        <v>102766</v>
      </c>
      <c r="J15930" s="3" t="s">
        <v>102767</v>
      </c>
      <c r="K15930" s="3" t="s">
        <v>102768</v>
      </c>
      <c r="L15930" s="3" t="s">
        <v>102769</v>
      </c>
      <c r="M15930">
        <v>3</v>
      </c>
      <c r="N15930">
        <v>6</v>
      </c>
      <c r="O15930">
        <v>-0.0343393289068159</v>
      </c>
    </row>
    <row r="15931" spans="1:15">
      <c r="A15931">
        <v>2042</v>
      </c>
      <c r="B15931">
        <v>3</v>
      </c>
      <c r="C15931">
        <v>6</v>
      </c>
      <c r="D15931" s="1">
        <f t="shared" si="248"/>
        <v>51955</v>
      </c>
      <c r="E15931" s="3" t="s">
        <v>102770</v>
      </c>
      <c r="F15931" s="3" t="s">
        <v>102771</v>
      </c>
      <c r="G15931" s="3" t="s">
        <v>102772</v>
      </c>
      <c r="H15931" s="3" t="s">
        <v>102773</v>
      </c>
      <c r="I15931" s="3" t="s">
        <v>102774</v>
      </c>
      <c r="J15931" s="3" t="s">
        <v>102775</v>
      </c>
      <c r="K15931" s="3" t="s">
        <v>102776</v>
      </c>
      <c r="L15931" s="3" t="s">
        <v>102777</v>
      </c>
      <c r="M15931">
        <v>6</v>
      </c>
      <c r="N15931">
        <v>8</v>
      </c>
      <c r="O15931">
        <v>-0.136164188522573</v>
      </c>
    </row>
    <row r="15932" spans="1:15">
      <c r="A15932">
        <v>2042</v>
      </c>
      <c r="B15932">
        <v>4</v>
      </c>
      <c r="C15932">
        <v>1</v>
      </c>
      <c r="D15932" s="1">
        <f t="shared" si="248"/>
        <v>51961</v>
      </c>
      <c r="E15932" s="3" t="s">
        <v>102778</v>
      </c>
      <c r="F15932" s="3" t="s">
        <v>102779</v>
      </c>
      <c r="G15932" s="3" t="s">
        <v>102780</v>
      </c>
      <c r="H15932" s="3" t="s">
        <v>102781</v>
      </c>
      <c r="I15932" s="3" t="s">
        <v>102782</v>
      </c>
      <c r="J15932" s="3" t="s">
        <v>102783</v>
      </c>
      <c r="K15932" s="3" t="s">
        <v>102784</v>
      </c>
      <c r="L15932" s="3" t="s">
        <v>102785</v>
      </c>
      <c r="M15932">
        <v>3</v>
      </c>
      <c r="N15932">
        <v>5</v>
      </c>
      <c r="O15932">
        <v>-0.0508617428947795</v>
      </c>
    </row>
    <row r="15933" spans="1:15">
      <c r="A15933">
        <v>2042</v>
      </c>
      <c r="B15933">
        <v>4</v>
      </c>
      <c r="C15933">
        <v>2</v>
      </c>
      <c r="D15933" s="1">
        <f t="shared" si="248"/>
        <v>51966</v>
      </c>
      <c r="E15933" s="3" t="s">
        <v>102786</v>
      </c>
      <c r="F15933" s="3" t="s">
        <v>102787</v>
      </c>
      <c r="G15933" s="3" t="s">
        <v>102788</v>
      </c>
      <c r="H15933" s="3" t="s">
        <v>102789</v>
      </c>
      <c r="I15933" s="3" t="s">
        <v>102790</v>
      </c>
      <c r="J15933" s="3" t="s">
        <v>102791</v>
      </c>
      <c r="K15933" s="3" t="s">
        <v>102792</v>
      </c>
      <c r="L15933" s="3" t="s">
        <v>102793</v>
      </c>
      <c r="M15933">
        <v>5</v>
      </c>
      <c r="N15933">
        <v>8</v>
      </c>
      <c r="O15933">
        <v>-0.140887554174761</v>
      </c>
    </row>
    <row r="15934" spans="1:15">
      <c r="A15934">
        <v>2042</v>
      </c>
      <c r="B15934">
        <v>4</v>
      </c>
      <c r="C15934">
        <v>3</v>
      </c>
      <c r="D15934" s="1">
        <f t="shared" si="248"/>
        <v>51971</v>
      </c>
      <c r="E15934" s="3" t="s">
        <v>102794</v>
      </c>
      <c r="F15934" s="3" t="s">
        <v>102795</v>
      </c>
      <c r="G15934" s="3" t="s">
        <v>102796</v>
      </c>
      <c r="H15934" s="3" t="s">
        <v>102797</v>
      </c>
      <c r="I15934" s="3" t="s">
        <v>102798</v>
      </c>
      <c r="J15934" s="3" t="s">
        <v>102799</v>
      </c>
      <c r="K15934" s="3" t="s">
        <v>102800</v>
      </c>
      <c r="L15934" s="3" t="s">
        <v>102801</v>
      </c>
      <c r="M15934">
        <v>4</v>
      </c>
      <c r="N15934">
        <v>7</v>
      </c>
      <c r="O15934">
        <v>-0.17350916711346</v>
      </c>
    </row>
    <row r="15935" spans="1:15">
      <c r="A15935">
        <v>2042</v>
      </c>
      <c r="B15935">
        <v>4</v>
      </c>
      <c r="C15935">
        <v>4</v>
      </c>
      <c r="D15935" s="1">
        <f t="shared" si="248"/>
        <v>51976</v>
      </c>
      <c r="E15935" s="3" t="s">
        <v>102802</v>
      </c>
      <c r="F15935" s="3" t="s">
        <v>102803</v>
      </c>
      <c r="G15935" s="3" t="s">
        <v>102804</v>
      </c>
      <c r="H15935" s="3" t="s">
        <v>102805</v>
      </c>
      <c r="I15935" s="3" t="s">
        <v>102806</v>
      </c>
      <c r="J15935" s="3" t="s">
        <v>102807</v>
      </c>
      <c r="K15935" s="3" t="s">
        <v>102808</v>
      </c>
      <c r="L15935" s="3" t="s">
        <v>102809</v>
      </c>
      <c r="M15935">
        <v>6</v>
      </c>
      <c r="N15935">
        <v>8</v>
      </c>
      <c r="O15935">
        <v>-0.17254893077466</v>
      </c>
    </row>
    <row r="15936" spans="1:15">
      <c r="A15936">
        <v>2042</v>
      </c>
      <c r="B15936">
        <v>4</v>
      </c>
      <c r="C15936">
        <v>5</v>
      </c>
      <c r="D15936" s="1">
        <f t="shared" si="248"/>
        <v>51981</v>
      </c>
      <c r="E15936" s="3" t="s">
        <v>102810</v>
      </c>
      <c r="F15936" s="3" t="s">
        <v>102811</v>
      </c>
      <c r="G15936" s="3" t="s">
        <v>102812</v>
      </c>
      <c r="H15936" s="3" t="s">
        <v>102813</v>
      </c>
      <c r="I15936" s="3" t="s">
        <v>102814</v>
      </c>
      <c r="J15936" s="3" t="s">
        <v>102815</v>
      </c>
      <c r="K15936" s="3" t="s">
        <v>102816</v>
      </c>
      <c r="L15936" s="3" t="s">
        <v>102817</v>
      </c>
      <c r="M15936">
        <v>3</v>
      </c>
      <c r="N15936">
        <v>6</v>
      </c>
      <c r="O15936">
        <v>-0.0590513588700085</v>
      </c>
    </row>
    <row r="15937" spans="1:15">
      <c r="A15937">
        <v>2042</v>
      </c>
      <c r="B15937">
        <v>4</v>
      </c>
      <c r="C15937">
        <v>6</v>
      </c>
      <c r="D15937" s="1">
        <f t="shared" si="248"/>
        <v>51986</v>
      </c>
      <c r="E15937" s="3" t="s">
        <v>102818</v>
      </c>
      <c r="F15937" s="3" t="s">
        <v>102819</v>
      </c>
      <c r="G15937" s="3" t="s">
        <v>102820</v>
      </c>
      <c r="H15937" s="3" t="s">
        <v>102821</v>
      </c>
      <c r="I15937" s="3" t="s">
        <v>102822</v>
      </c>
      <c r="J15937" s="3" t="s">
        <v>102823</v>
      </c>
      <c r="K15937" s="3" t="s">
        <v>102824</v>
      </c>
      <c r="L15937" s="3" t="s">
        <v>102825</v>
      </c>
      <c r="M15937">
        <v>6</v>
      </c>
      <c r="N15937">
        <v>7</v>
      </c>
      <c r="O15937">
        <v>-0.0450074526880388</v>
      </c>
    </row>
    <row r="15938" spans="1:15">
      <c r="A15938">
        <v>2042</v>
      </c>
      <c r="B15938">
        <v>5</v>
      </c>
      <c r="C15938">
        <v>1</v>
      </c>
      <c r="D15938" s="1">
        <f t="shared" si="248"/>
        <v>51991</v>
      </c>
      <c r="E15938" s="3" t="s">
        <v>102826</v>
      </c>
      <c r="F15938" s="3" t="s">
        <v>102827</v>
      </c>
      <c r="G15938" s="3" t="s">
        <v>102828</v>
      </c>
      <c r="H15938" s="3" t="s">
        <v>102829</v>
      </c>
      <c r="I15938" s="3" t="s">
        <v>102830</v>
      </c>
      <c r="J15938" s="3" t="s">
        <v>102831</v>
      </c>
      <c r="K15938" s="3" t="s">
        <v>102832</v>
      </c>
      <c r="L15938" s="3" t="s">
        <v>102833</v>
      </c>
      <c r="M15938">
        <v>3</v>
      </c>
      <c r="N15938">
        <v>5</v>
      </c>
      <c r="O15938">
        <v>-0.0344431723596802</v>
      </c>
    </row>
    <row r="15939" spans="1:15">
      <c r="A15939">
        <v>2042</v>
      </c>
      <c r="B15939">
        <v>5</v>
      </c>
      <c r="C15939">
        <v>2</v>
      </c>
      <c r="D15939" s="1">
        <f t="shared" ref="D15939:D16002" si="249">DATE(A15939,B15939,C15939*5)</f>
        <v>51996</v>
      </c>
      <c r="E15939" s="3" t="s">
        <v>102834</v>
      </c>
      <c r="F15939" s="3" t="s">
        <v>102835</v>
      </c>
      <c r="G15939" s="3" t="s">
        <v>102836</v>
      </c>
      <c r="H15939" s="3" t="s">
        <v>102837</v>
      </c>
      <c r="I15939" s="3" t="s">
        <v>102838</v>
      </c>
      <c r="J15939" s="3" t="s">
        <v>102839</v>
      </c>
      <c r="K15939" s="3" t="s">
        <v>102840</v>
      </c>
      <c r="L15939" s="3" t="s">
        <v>102841</v>
      </c>
      <c r="M15939">
        <v>5</v>
      </c>
      <c r="N15939">
        <v>7</v>
      </c>
      <c r="O15939">
        <v>-0.0994983406184005</v>
      </c>
    </row>
    <row r="15940" spans="1:15">
      <c r="A15940">
        <v>2042</v>
      </c>
      <c r="B15940">
        <v>5</v>
      </c>
      <c r="C15940">
        <v>3</v>
      </c>
      <c r="D15940" s="1">
        <f t="shared" si="249"/>
        <v>52001</v>
      </c>
      <c r="E15940" s="3" t="s">
        <v>102842</v>
      </c>
      <c r="F15940" s="3" t="s">
        <v>102843</v>
      </c>
      <c r="G15940" s="3" t="s">
        <v>102844</v>
      </c>
      <c r="H15940" s="3" t="s">
        <v>102845</v>
      </c>
      <c r="I15940" s="3" t="s">
        <v>102846</v>
      </c>
      <c r="J15940" s="3" t="s">
        <v>102847</v>
      </c>
      <c r="K15940" s="3" t="s">
        <v>102848</v>
      </c>
      <c r="L15940" s="3" t="s">
        <v>102849</v>
      </c>
      <c r="M15940">
        <v>8</v>
      </c>
      <c r="N15940">
        <v>6</v>
      </c>
      <c r="O15940">
        <v>-0.0647820379688311</v>
      </c>
    </row>
    <row r="15941" spans="1:15">
      <c r="A15941">
        <v>2042</v>
      </c>
      <c r="B15941">
        <v>5</v>
      </c>
      <c r="C15941">
        <v>4</v>
      </c>
      <c r="D15941" s="1">
        <f t="shared" si="249"/>
        <v>52006</v>
      </c>
      <c r="E15941" s="3" t="s">
        <v>102850</v>
      </c>
      <c r="F15941" s="3" t="s">
        <v>102851</v>
      </c>
      <c r="G15941" s="3" t="s">
        <v>102852</v>
      </c>
      <c r="H15941" s="3" t="s">
        <v>102853</v>
      </c>
      <c r="I15941" s="3" t="s">
        <v>102854</v>
      </c>
      <c r="J15941" s="3" t="s">
        <v>102855</v>
      </c>
      <c r="K15941" s="3" t="s">
        <v>102856</v>
      </c>
      <c r="L15941" s="3" t="s">
        <v>102857</v>
      </c>
      <c r="M15941">
        <v>7</v>
      </c>
      <c r="N15941">
        <v>5</v>
      </c>
      <c r="O15941" s="3" t="s">
        <v>102858</v>
      </c>
    </row>
    <row r="15942" spans="1:15">
      <c r="A15942">
        <v>2042</v>
      </c>
      <c r="B15942">
        <v>5</v>
      </c>
      <c r="C15942">
        <v>5</v>
      </c>
      <c r="D15942" s="1">
        <f t="shared" si="249"/>
        <v>52011</v>
      </c>
      <c r="E15942" s="3" t="s">
        <v>102859</v>
      </c>
      <c r="F15942" s="3" t="s">
        <v>102860</v>
      </c>
      <c r="G15942" s="3" t="s">
        <v>102861</v>
      </c>
      <c r="H15942" s="3" t="s">
        <v>102862</v>
      </c>
      <c r="I15942" s="3" t="s">
        <v>102863</v>
      </c>
      <c r="J15942" s="3" t="s">
        <v>102864</v>
      </c>
      <c r="K15942" s="3" t="s">
        <v>102865</v>
      </c>
      <c r="L15942" s="3" t="s">
        <v>102866</v>
      </c>
      <c r="M15942">
        <v>7</v>
      </c>
      <c r="N15942">
        <v>7</v>
      </c>
      <c r="O15942">
        <v>-0.0659517860210165</v>
      </c>
    </row>
    <row r="15943" spans="1:15">
      <c r="A15943">
        <v>2042</v>
      </c>
      <c r="B15943">
        <v>5</v>
      </c>
      <c r="C15943">
        <v>6</v>
      </c>
      <c r="D15943" s="1">
        <f t="shared" si="249"/>
        <v>52016</v>
      </c>
      <c r="E15943" s="3" t="s">
        <v>102867</v>
      </c>
      <c r="F15943">
        <v>23.1341796875</v>
      </c>
      <c r="G15943" s="3" t="s">
        <v>102868</v>
      </c>
      <c r="H15943" s="3" t="s">
        <v>102869</v>
      </c>
      <c r="I15943" s="3" t="s">
        <v>102870</v>
      </c>
      <c r="J15943" s="3" t="s">
        <v>102871</v>
      </c>
      <c r="K15943" s="3" t="s">
        <v>102872</v>
      </c>
      <c r="L15943" s="3" t="s">
        <v>102873</v>
      </c>
      <c r="M15943">
        <v>6</v>
      </c>
      <c r="N15943">
        <v>7</v>
      </c>
      <c r="O15943">
        <v>-0.114216722668574</v>
      </c>
    </row>
    <row r="15944" spans="1:15">
      <c r="A15944">
        <v>2042</v>
      </c>
      <c r="B15944">
        <v>6</v>
      </c>
      <c r="C15944">
        <v>1</v>
      </c>
      <c r="D15944" s="1">
        <f t="shared" si="249"/>
        <v>52022</v>
      </c>
      <c r="E15944" s="3" t="s">
        <v>102874</v>
      </c>
      <c r="F15944" s="3" t="s">
        <v>102875</v>
      </c>
      <c r="G15944" s="3" t="s">
        <v>102876</v>
      </c>
      <c r="H15944" s="3" t="s">
        <v>102877</v>
      </c>
      <c r="I15944" s="3" t="s">
        <v>102878</v>
      </c>
      <c r="J15944" s="3" t="s">
        <v>102879</v>
      </c>
      <c r="K15944" s="3" t="s">
        <v>102880</v>
      </c>
      <c r="L15944" s="3" t="s">
        <v>102881</v>
      </c>
      <c r="M15944">
        <v>7</v>
      </c>
      <c r="N15944">
        <v>8</v>
      </c>
      <c r="O15944">
        <v>-0.0722683945678196</v>
      </c>
    </row>
    <row r="15945" spans="1:15">
      <c r="A15945">
        <v>2042</v>
      </c>
      <c r="B15945">
        <v>6</v>
      </c>
      <c r="C15945">
        <v>2</v>
      </c>
      <c r="D15945" s="1">
        <f t="shared" si="249"/>
        <v>52027</v>
      </c>
      <c r="E15945" s="3" t="s">
        <v>102882</v>
      </c>
      <c r="F15945" s="3" t="s">
        <v>102883</v>
      </c>
      <c r="G15945" s="3" t="s">
        <v>102884</v>
      </c>
      <c r="H15945" s="3" t="s">
        <v>102885</v>
      </c>
      <c r="I15945" s="3" t="s">
        <v>102886</v>
      </c>
      <c r="J15945" s="3" t="s">
        <v>102887</v>
      </c>
      <c r="K15945" s="3" t="s">
        <v>102888</v>
      </c>
      <c r="L15945" s="3" t="s">
        <v>102889</v>
      </c>
      <c r="M15945">
        <v>7</v>
      </c>
      <c r="N15945">
        <v>8</v>
      </c>
      <c r="O15945">
        <v>-0.0964735162787273</v>
      </c>
    </row>
    <row r="15946" spans="1:15">
      <c r="A15946">
        <v>2042</v>
      </c>
      <c r="B15946">
        <v>6</v>
      </c>
      <c r="C15946">
        <v>3</v>
      </c>
      <c r="D15946" s="1">
        <f t="shared" si="249"/>
        <v>52032</v>
      </c>
      <c r="E15946" s="3" t="s">
        <v>102890</v>
      </c>
      <c r="F15946" s="3" t="s">
        <v>102891</v>
      </c>
      <c r="G15946" s="3" t="s">
        <v>102892</v>
      </c>
      <c r="H15946" s="3" t="s">
        <v>102893</v>
      </c>
      <c r="I15946" s="3" t="s">
        <v>102894</v>
      </c>
      <c r="J15946" s="3" t="s">
        <v>102895</v>
      </c>
      <c r="K15946" s="3" t="s">
        <v>102896</v>
      </c>
      <c r="L15946" s="3" t="s">
        <v>102897</v>
      </c>
      <c r="M15946">
        <v>5</v>
      </c>
      <c r="N15946">
        <v>6</v>
      </c>
      <c r="O15946">
        <v>-0.14826088285811</v>
      </c>
    </row>
    <row r="15947" spans="1:15">
      <c r="A15947">
        <v>2042</v>
      </c>
      <c r="B15947">
        <v>6</v>
      </c>
      <c r="C15947">
        <v>4</v>
      </c>
      <c r="D15947" s="1">
        <f t="shared" si="249"/>
        <v>52037</v>
      </c>
      <c r="E15947">
        <v>27.7884765625</v>
      </c>
      <c r="F15947" s="3" t="s">
        <v>102898</v>
      </c>
      <c r="G15947" s="3" t="s">
        <v>102899</v>
      </c>
      <c r="H15947" s="3" t="s">
        <v>102900</v>
      </c>
      <c r="I15947" s="3" t="s">
        <v>102901</v>
      </c>
      <c r="J15947" s="3" t="s">
        <v>102902</v>
      </c>
      <c r="K15947" s="3" t="s">
        <v>102903</v>
      </c>
      <c r="L15947" s="3" t="s">
        <v>102904</v>
      </c>
      <c r="M15947">
        <v>5</v>
      </c>
      <c r="N15947">
        <v>7</v>
      </c>
      <c r="O15947">
        <v>-0.10391827885032</v>
      </c>
    </row>
    <row r="15948" spans="1:15">
      <c r="A15948">
        <v>2042</v>
      </c>
      <c r="B15948">
        <v>6</v>
      </c>
      <c r="C15948">
        <v>5</v>
      </c>
      <c r="D15948" s="1">
        <f t="shared" si="249"/>
        <v>52042</v>
      </c>
      <c r="E15948" s="3" t="s">
        <v>102905</v>
      </c>
      <c r="F15948" s="3" t="s">
        <v>102906</v>
      </c>
      <c r="G15948" s="3" t="s">
        <v>102907</v>
      </c>
      <c r="H15948" s="3" t="s">
        <v>102908</v>
      </c>
      <c r="I15948" s="3" t="s">
        <v>102909</v>
      </c>
      <c r="J15948" s="3" t="s">
        <v>102910</v>
      </c>
      <c r="K15948" s="3" t="s">
        <v>102911</v>
      </c>
      <c r="L15948" s="3" t="s">
        <v>102912</v>
      </c>
      <c r="M15948">
        <v>6</v>
      </c>
      <c r="N15948">
        <v>5</v>
      </c>
      <c r="O15948">
        <v>-0.0044476142913364</v>
      </c>
    </row>
    <row r="15949" spans="1:15">
      <c r="A15949">
        <v>2042</v>
      </c>
      <c r="B15949">
        <v>6</v>
      </c>
      <c r="C15949">
        <v>6</v>
      </c>
      <c r="D15949" s="1">
        <f t="shared" si="249"/>
        <v>52047</v>
      </c>
      <c r="E15949" s="3" t="s">
        <v>102913</v>
      </c>
      <c r="F15949" s="3" t="s">
        <v>102914</v>
      </c>
      <c r="G15949" s="3" t="s">
        <v>102915</v>
      </c>
      <c r="H15949" s="3" t="s">
        <v>102916</v>
      </c>
      <c r="I15949" s="3" t="s">
        <v>102917</v>
      </c>
      <c r="J15949" s="3" t="s">
        <v>102918</v>
      </c>
      <c r="K15949" s="3" t="s">
        <v>102919</v>
      </c>
      <c r="L15949" s="3" t="s">
        <v>102920</v>
      </c>
      <c r="M15949">
        <v>8</v>
      </c>
      <c r="N15949">
        <v>8</v>
      </c>
      <c r="O15949">
        <v>-0.0841124566210002</v>
      </c>
    </row>
    <row r="15950" spans="1:15">
      <c r="A15950">
        <v>2042</v>
      </c>
      <c r="B15950">
        <v>7</v>
      </c>
      <c r="C15950">
        <v>1</v>
      </c>
      <c r="D15950" s="1">
        <f t="shared" si="249"/>
        <v>52052</v>
      </c>
      <c r="E15950" s="3" t="s">
        <v>102921</v>
      </c>
      <c r="F15950" s="3" t="s">
        <v>102922</v>
      </c>
      <c r="G15950" s="3" t="s">
        <v>102923</v>
      </c>
      <c r="H15950" s="3" t="s">
        <v>102924</v>
      </c>
      <c r="I15950" s="3" t="s">
        <v>102925</v>
      </c>
      <c r="J15950" s="3" t="s">
        <v>102926</v>
      </c>
      <c r="K15950" s="3" t="s">
        <v>102927</v>
      </c>
      <c r="L15950" s="3" t="s">
        <v>102928</v>
      </c>
      <c r="M15950">
        <v>7</v>
      </c>
      <c r="N15950">
        <v>7</v>
      </c>
      <c r="O15950" s="3" t="s">
        <v>102929</v>
      </c>
    </row>
    <row r="15951" spans="1:15">
      <c r="A15951">
        <v>2042</v>
      </c>
      <c r="B15951">
        <v>7</v>
      </c>
      <c r="C15951">
        <v>2</v>
      </c>
      <c r="D15951" s="1">
        <f t="shared" si="249"/>
        <v>52057</v>
      </c>
      <c r="E15951" s="3" t="s">
        <v>102930</v>
      </c>
      <c r="F15951" s="3" t="s">
        <v>102931</v>
      </c>
      <c r="G15951" s="3" t="s">
        <v>102932</v>
      </c>
      <c r="H15951" s="3" t="s">
        <v>102933</v>
      </c>
      <c r="I15951" s="3" t="s">
        <v>102934</v>
      </c>
      <c r="J15951" s="3" t="s">
        <v>102935</v>
      </c>
      <c r="K15951" s="3" t="s">
        <v>102936</v>
      </c>
      <c r="L15951" s="3" t="s">
        <v>102937</v>
      </c>
      <c r="M15951">
        <v>6</v>
      </c>
      <c r="N15951">
        <v>7</v>
      </c>
      <c r="O15951" s="3" t="s">
        <v>102938</v>
      </c>
    </row>
    <row r="15952" spans="1:15">
      <c r="A15952">
        <v>2042</v>
      </c>
      <c r="B15952">
        <v>7</v>
      </c>
      <c r="C15952">
        <v>3</v>
      </c>
      <c r="D15952" s="1">
        <f t="shared" si="249"/>
        <v>52062</v>
      </c>
      <c r="E15952" s="3" t="s">
        <v>102939</v>
      </c>
      <c r="F15952" s="3" t="s">
        <v>102940</v>
      </c>
      <c r="G15952" s="3" t="s">
        <v>102941</v>
      </c>
      <c r="H15952" s="3" t="s">
        <v>102942</v>
      </c>
      <c r="I15952" s="3" t="s">
        <v>102943</v>
      </c>
      <c r="J15952" s="3" t="s">
        <v>102944</v>
      </c>
      <c r="K15952" s="3" t="s">
        <v>102945</v>
      </c>
      <c r="L15952" s="3" t="s">
        <v>102946</v>
      </c>
      <c r="M15952">
        <v>7</v>
      </c>
      <c r="N15952">
        <v>8</v>
      </c>
      <c r="O15952">
        <v>-0.0344705551375185</v>
      </c>
    </row>
    <row r="15953" spans="1:15">
      <c r="A15953">
        <v>2042</v>
      </c>
      <c r="B15953">
        <v>7</v>
      </c>
      <c r="C15953">
        <v>4</v>
      </c>
      <c r="D15953" s="1">
        <f t="shared" si="249"/>
        <v>52067</v>
      </c>
      <c r="E15953" s="3" t="s">
        <v>102947</v>
      </c>
      <c r="F15953" s="3" t="s">
        <v>102948</v>
      </c>
      <c r="G15953" s="3" t="s">
        <v>102949</v>
      </c>
      <c r="H15953" s="3" t="s">
        <v>102950</v>
      </c>
      <c r="I15953" s="3" t="s">
        <v>102951</v>
      </c>
      <c r="J15953" s="3" t="s">
        <v>102952</v>
      </c>
      <c r="K15953" s="3" t="s">
        <v>102953</v>
      </c>
      <c r="L15953" s="3" t="s">
        <v>102954</v>
      </c>
      <c r="M15953">
        <v>7</v>
      </c>
      <c r="N15953">
        <v>7</v>
      </c>
      <c r="O15953" s="3" t="s">
        <v>102955</v>
      </c>
    </row>
    <row r="15954" spans="1:15">
      <c r="A15954">
        <v>2042</v>
      </c>
      <c r="B15954">
        <v>7</v>
      </c>
      <c r="C15954">
        <v>5</v>
      </c>
      <c r="D15954" s="1">
        <f t="shared" si="249"/>
        <v>52072</v>
      </c>
      <c r="E15954" s="3" t="s">
        <v>102956</v>
      </c>
      <c r="F15954" s="3" t="s">
        <v>102957</v>
      </c>
      <c r="G15954" s="3" t="s">
        <v>102958</v>
      </c>
      <c r="H15954" s="3" t="s">
        <v>102959</v>
      </c>
      <c r="I15954" s="3" t="s">
        <v>102960</v>
      </c>
      <c r="J15954" s="3" t="s">
        <v>102961</v>
      </c>
      <c r="K15954" s="3" t="s">
        <v>102962</v>
      </c>
      <c r="L15954" s="3" t="s">
        <v>102963</v>
      </c>
      <c r="M15954">
        <v>7</v>
      </c>
      <c r="N15954">
        <v>7</v>
      </c>
      <c r="O15954" s="3" t="s">
        <v>102964</v>
      </c>
    </row>
    <row r="15955" spans="1:15">
      <c r="A15955">
        <v>2042</v>
      </c>
      <c r="B15955">
        <v>7</v>
      </c>
      <c r="C15955">
        <v>6</v>
      </c>
      <c r="D15955" s="1">
        <f t="shared" si="249"/>
        <v>52077</v>
      </c>
      <c r="E15955" s="3" t="s">
        <v>102965</v>
      </c>
      <c r="F15955" s="3" t="s">
        <v>102966</v>
      </c>
      <c r="G15955" s="3" t="s">
        <v>102967</v>
      </c>
      <c r="H15955" s="3" t="s">
        <v>102968</v>
      </c>
      <c r="I15955" s="3" t="s">
        <v>102969</v>
      </c>
      <c r="J15955" s="3" t="s">
        <v>102970</v>
      </c>
      <c r="K15955" s="3" t="s">
        <v>102971</v>
      </c>
      <c r="L15955" s="3" t="s">
        <v>102972</v>
      </c>
      <c r="M15955">
        <v>7</v>
      </c>
      <c r="N15955">
        <v>8</v>
      </c>
      <c r="O15955" s="3" t="s">
        <v>102973</v>
      </c>
    </row>
    <row r="15956" spans="1:15">
      <c r="A15956">
        <v>2042</v>
      </c>
      <c r="B15956">
        <v>8</v>
      </c>
      <c r="C15956">
        <v>1</v>
      </c>
      <c r="D15956" s="1">
        <f t="shared" si="249"/>
        <v>52083</v>
      </c>
      <c r="E15956" s="3" t="s">
        <v>102974</v>
      </c>
      <c r="F15956" s="3" t="s">
        <v>102975</v>
      </c>
      <c r="G15956" s="3" t="s">
        <v>102976</v>
      </c>
      <c r="H15956" s="3" t="s">
        <v>102977</v>
      </c>
      <c r="I15956" s="3" t="s">
        <v>102978</v>
      </c>
      <c r="J15956" s="3" t="s">
        <v>102979</v>
      </c>
      <c r="K15956" s="3" t="s">
        <v>102980</v>
      </c>
      <c r="L15956" s="3" t="s">
        <v>102981</v>
      </c>
      <c r="M15956">
        <v>7</v>
      </c>
      <c r="N15956">
        <v>8</v>
      </c>
      <c r="O15956" s="3" t="s">
        <v>102982</v>
      </c>
    </row>
    <row r="15957" spans="1:15">
      <c r="A15957">
        <v>2042</v>
      </c>
      <c r="B15957">
        <v>8</v>
      </c>
      <c r="C15957">
        <v>2</v>
      </c>
      <c r="D15957" s="1">
        <f t="shared" si="249"/>
        <v>52088</v>
      </c>
      <c r="E15957" s="3" t="s">
        <v>102983</v>
      </c>
      <c r="F15957" s="3" t="s">
        <v>102984</v>
      </c>
      <c r="G15957" s="3" t="s">
        <v>102985</v>
      </c>
      <c r="H15957" s="3" t="s">
        <v>102986</v>
      </c>
      <c r="I15957" s="3" t="s">
        <v>102987</v>
      </c>
      <c r="J15957" s="3" t="s">
        <v>102988</v>
      </c>
      <c r="K15957" s="3" t="s">
        <v>102989</v>
      </c>
      <c r="L15957" s="3" t="s">
        <v>102990</v>
      </c>
      <c r="M15957">
        <v>6</v>
      </c>
      <c r="N15957">
        <v>7</v>
      </c>
      <c r="O15957" s="3" t="s">
        <v>102991</v>
      </c>
    </row>
    <row r="15958" spans="1:15">
      <c r="A15958">
        <v>2042</v>
      </c>
      <c r="B15958">
        <v>8</v>
      </c>
      <c r="C15958">
        <v>3</v>
      </c>
      <c r="D15958" s="1">
        <f t="shared" si="249"/>
        <v>52093</v>
      </c>
      <c r="E15958" s="3" t="s">
        <v>102992</v>
      </c>
      <c r="F15958" s="3" t="s">
        <v>102993</v>
      </c>
      <c r="G15958" s="3" t="s">
        <v>102994</v>
      </c>
      <c r="H15958" s="3" t="s">
        <v>102995</v>
      </c>
      <c r="I15958" s="3" t="s">
        <v>102996</v>
      </c>
      <c r="J15958" s="3" t="s">
        <v>102997</v>
      </c>
      <c r="K15958" s="3" t="s">
        <v>102998</v>
      </c>
      <c r="L15958" s="3" t="s">
        <v>102999</v>
      </c>
      <c r="M15958">
        <v>3</v>
      </c>
      <c r="N15958">
        <v>5</v>
      </c>
      <c r="O15958">
        <v>-0.0151327743728639</v>
      </c>
    </row>
    <row r="15959" spans="1:15">
      <c r="A15959">
        <v>2042</v>
      </c>
      <c r="B15959">
        <v>8</v>
      </c>
      <c r="C15959">
        <v>4</v>
      </c>
      <c r="D15959" s="1">
        <f t="shared" si="249"/>
        <v>52098</v>
      </c>
      <c r="E15959" s="3" t="s">
        <v>103000</v>
      </c>
      <c r="F15959" s="3" t="s">
        <v>103001</v>
      </c>
      <c r="G15959" s="3" t="s">
        <v>103002</v>
      </c>
      <c r="H15959" s="3" t="s">
        <v>103003</v>
      </c>
      <c r="I15959" s="3" t="s">
        <v>103004</v>
      </c>
      <c r="J15959" s="3" t="s">
        <v>103005</v>
      </c>
      <c r="K15959" s="3" t="s">
        <v>103006</v>
      </c>
      <c r="L15959" s="3" t="s">
        <v>103007</v>
      </c>
      <c r="M15959">
        <v>4</v>
      </c>
      <c r="N15959">
        <v>5</v>
      </c>
      <c r="O15959">
        <v>-0.0619151008585136</v>
      </c>
    </row>
    <row r="15960" spans="1:15">
      <c r="A15960">
        <v>2042</v>
      </c>
      <c r="B15960">
        <v>8</v>
      </c>
      <c r="C15960">
        <v>5</v>
      </c>
      <c r="D15960" s="1">
        <f t="shared" si="249"/>
        <v>52103</v>
      </c>
      <c r="E15960" s="3" t="s">
        <v>103008</v>
      </c>
      <c r="F15960" s="3" t="s">
        <v>103009</v>
      </c>
      <c r="G15960" s="3" t="s">
        <v>103010</v>
      </c>
      <c r="H15960" s="3" t="s">
        <v>103011</v>
      </c>
      <c r="I15960" s="3" t="s">
        <v>103012</v>
      </c>
      <c r="J15960" s="3" t="s">
        <v>103013</v>
      </c>
      <c r="K15960" s="3" t="s">
        <v>103014</v>
      </c>
      <c r="L15960" s="3" t="s">
        <v>103015</v>
      </c>
      <c r="M15960">
        <v>2</v>
      </c>
      <c r="N15960">
        <v>3</v>
      </c>
      <c r="O15960" s="3" t="s">
        <v>103016</v>
      </c>
    </row>
    <row r="15961" spans="1:15">
      <c r="A15961">
        <v>2042</v>
      </c>
      <c r="B15961">
        <v>8</v>
      </c>
      <c r="C15961">
        <v>6</v>
      </c>
      <c r="D15961" s="1">
        <f t="shared" si="249"/>
        <v>52108</v>
      </c>
      <c r="E15961" s="3" t="s">
        <v>103017</v>
      </c>
      <c r="F15961" s="3" t="s">
        <v>103018</v>
      </c>
      <c r="G15961" s="3" t="s">
        <v>103019</v>
      </c>
      <c r="H15961" s="3" t="s">
        <v>103020</v>
      </c>
      <c r="I15961" s="3" t="s">
        <v>103021</v>
      </c>
      <c r="J15961" s="3" t="s">
        <v>103022</v>
      </c>
      <c r="K15961" s="3" t="s">
        <v>103023</v>
      </c>
      <c r="L15961" s="3" t="s">
        <v>103024</v>
      </c>
      <c r="M15961">
        <v>2</v>
      </c>
      <c r="N15961">
        <v>3</v>
      </c>
      <c r="O15961">
        <v>-0.0098025413813657</v>
      </c>
    </row>
    <row r="15962" spans="1:15">
      <c r="A15962">
        <v>2042</v>
      </c>
      <c r="B15962">
        <v>9</v>
      </c>
      <c r="C15962">
        <v>1</v>
      </c>
      <c r="D15962" s="1">
        <f t="shared" si="249"/>
        <v>52114</v>
      </c>
      <c r="E15962" s="3" t="s">
        <v>103025</v>
      </c>
      <c r="F15962" s="3" t="s">
        <v>103026</v>
      </c>
      <c r="G15962" s="3" t="s">
        <v>103027</v>
      </c>
      <c r="H15962" s="3" t="s">
        <v>103028</v>
      </c>
      <c r="I15962" s="3" t="s">
        <v>103029</v>
      </c>
      <c r="J15962" s="3" t="s">
        <v>103030</v>
      </c>
      <c r="K15962" s="3" t="s">
        <v>103031</v>
      </c>
      <c r="L15962" s="3" t="s">
        <v>103032</v>
      </c>
      <c r="M15962">
        <v>5</v>
      </c>
      <c r="N15962">
        <v>5</v>
      </c>
      <c r="O15962" s="3" t="s">
        <v>103033</v>
      </c>
    </row>
    <row r="15963" spans="1:15">
      <c r="A15963">
        <v>2042</v>
      </c>
      <c r="B15963">
        <v>9</v>
      </c>
      <c r="C15963">
        <v>2</v>
      </c>
      <c r="D15963" s="1">
        <f t="shared" si="249"/>
        <v>52119</v>
      </c>
      <c r="E15963" s="3" t="s">
        <v>103034</v>
      </c>
      <c r="F15963" s="3" t="s">
        <v>103035</v>
      </c>
      <c r="G15963" s="3" t="s">
        <v>103036</v>
      </c>
      <c r="H15963" s="3" t="s">
        <v>103037</v>
      </c>
      <c r="I15963" s="3" t="s">
        <v>103038</v>
      </c>
      <c r="J15963" s="3" t="s">
        <v>103039</v>
      </c>
      <c r="K15963" s="3" t="s">
        <v>103040</v>
      </c>
      <c r="L15963" s="3" t="s">
        <v>103041</v>
      </c>
      <c r="M15963">
        <v>2</v>
      </c>
      <c r="N15963">
        <v>3</v>
      </c>
      <c r="O15963" s="3" t="s">
        <v>103042</v>
      </c>
    </row>
    <row r="15964" spans="1:15">
      <c r="A15964">
        <v>2042</v>
      </c>
      <c r="B15964">
        <v>9</v>
      </c>
      <c r="C15964">
        <v>3</v>
      </c>
      <c r="D15964" s="1">
        <f t="shared" si="249"/>
        <v>52124</v>
      </c>
      <c r="E15964" s="3" t="s">
        <v>103043</v>
      </c>
      <c r="F15964" s="3" t="s">
        <v>103044</v>
      </c>
      <c r="G15964" s="3" t="s">
        <v>103045</v>
      </c>
      <c r="H15964" s="3" t="s">
        <v>103046</v>
      </c>
      <c r="I15964" s="3" t="s">
        <v>103047</v>
      </c>
      <c r="J15964" s="3" t="s">
        <v>103048</v>
      </c>
      <c r="K15964" s="3" t="s">
        <v>103049</v>
      </c>
      <c r="L15964" s="3" t="s">
        <v>103050</v>
      </c>
      <c r="M15964">
        <v>3</v>
      </c>
      <c r="N15964">
        <v>4</v>
      </c>
      <c r="O15964" s="3" t="s">
        <v>103051</v>
      </c>
    </row>
    <row r="15965" spans="1:15">
      <c r="A15965">
        <v>2042</v>
      </c>
      <c r="B15965">
        <v>9</v>
      </c>
      <c r="C15965">
        <v>4</v>
      </c>
      <c r="D15965" s="1">
        <f t="shared" si="249"/>
        <v>52129</v>
      </c>
      <c r="E15965" s="3" t="s">
        <v>103052</v>
      </c>
      <c r="F15965" s="3" t="s">
        <v>103053</v>
      </c>
      <c r="G15965" s="3" t="s">
        <v>103054</v>
      </c>
      <c r="H15965" s="3" t="s">
        <v>103055</v>
      </c>
      <c r="I15965" s="3" t="s">
        <v>103056</v>
      </c>
      <c r="J15965" s="3" t="s">
        <v>103057</v>
      </c>
      <c r="K15965" s="3" t="s">
        <v>103058</v>
      </c>
      <c r="L15965" s="3" t="s">
        <v>103059</v>
      </c>
      <c r="M15965">
        <v>4</v>
      </c>
      <c r="N15965">
        <v>5</v>
      </c>
      <c r="O15965">
        <v>-0.011635269615394</v>
      </c>
    </row>
    <row r="15966" spans="1:15">
      <c r="A15966">
        <v>2042</v>
      </c>
      <c r="B15966">
        <v>9</v>
      </c>
      <c r="C15966">
        <v>5</v>
      </c>
      <c r="D15966" s="1">
        <f t="shared" si="249"/>
        <v>52134</v>
      </c>
      <c r="E15966" s="3" t="s">
        <v>103060</v>
      </c>
      <c r="F15966" s="3" t="s">
        <v>103061</v>
      </c>
      <c r="G15966" s="3" t="s">
        <v>103062</v>
      </c>
      <c r="H15966" s="3" t="s">
        <v>103063</v>
      </c>
      <c r="I15966" s="3" t="s">
        <v>103064</v>
      </c>
      <c r="J15966" s="3" t="s">
        <v>103065</v>
      </c>
      <c r="K15966" s="3" t="s">
        <v>103066</v>
      </c>
      <c r="L15966" s="3" t="s">
        <v>103067</v>
      </c>
      <c r="M15966">
        <v>2</v>
      </c>
      <c r="N15966">
        <v>3</v>
      </c>
      <c r="O15966" s="3" t="s">
        <v>103068</v>
      </c>
    </row>
    <row r="15967" spans="1:15">
      <c r="A15967">
        <v>2042</v>
      </c>
      <c r="B15967">
        <v>9</v>
      </c>
      <c r="C15967">
        <v>6</v>
      </c>
      <c r="D15967" s="1">
        <f t="shared" si="249"/>
        <v>52139</v>
      </c>
      <c r="E15967" s="3" t="s">
        <v>103069</v>
      </c>
      <c r="F15967" s="3" t="s">
        <v>103070</v>
      </c>
      <c r="G15967" s="3" t="s">
        <v>103071</v>
      </c>
      <c r="H15967" s="3" t="s">
        <v>103072</v>
      </c>
      <c r="I15967" s="3" t="s">
        <v>103073</v>
      </c>
      <c r="J15967" s="3" t="s">
        <v>103074</v>
      </c>
      <c r="K15967" s="3" t="s">
        <v>103075</v>
      </c>
      <c r="L15967" s="3" t="s">
        <v>103076</v>
      </c>
      <c r="M15967">
        <v>2</v>
      </c>
      <c r="N15967">
        <v>3</v>
      </c>
      <c r="O15967" s="3" t="s">
        <v>103077</v>
      </c>
    </row>
    <row r="15968" spans="1:15">
      <c r="A15968">
        <v>2042</v>
      </c>
      <c r="B15968">
        <v>10</v>
      </c>
      <c r="C15968">
        <v>1</v>
      </c>
      <c r="D15968" s="1">
        <f t="shared" si="249"/>
        <v>52144</v>
      </c>
      <c r="E15968" s="3" t="s">
        <v>103078</v>
      </c>
      <c r="F15968" s="3" t="s">
        <v>103079</v>
      </c>
      <c r="G15968" s="3" t="s">
        <v>103080</v>
      </c>
      <c r="H15968" s="3" t="s">
        <v>103081</v>
      </c>
      <c r="I15968" s="3" t="s">
        <v>103082</v>
      </c>
      <c r="J15968" s="3" t="s">
        <v>103083</v>
      </c>
      <c r="K15968" s="3" t="s">
        <v>103084</v>
      </c>
      <c r="L15968" s="3" t="s">
        <v>103085</v>
      </c>
      <c r="M15968">
        <v>3</v>
      </c>
      <c r="N15968">
        <v>4</v>
      </c>
      <c r="O15968" s="3" t="s">
        <v>103086</v>
      </c>
    </row>
    <row r="15969" spans="1:15">
      <c r="A15969">
        <v>2042</v>
      </c>
      <c r="B15969">
        <v>10</v>
      </c>
      <c r="C15969">
        <v>2</v>
      </c>
      <c r="D15969" s="1">
        <f t="shared" si="249"/>
        <v>52149</v>
      </c>
      <c r="E15969" s="3" t="s">
        <v>103087</v>
      </c>
      <c r="F15969" s="3" t="s">
        <v>103088</v>
      </c>
      <c r="G15969" s="3" t="s">
        <v>103089</v>
      </c>
      <c r="H15969" s="3" t="s">
        <v>103090</v>
      </c>
      <c r="I15969" s="3" t="s">
        <v>103091</v>
      </c>
      <c r="J15969" s="3" t="s">
        <v>103092</v>
      </c>
      <c r="K15969" s="3" t="s">
        <v>103093</v>
      </c>
      <c r="L15969" s="3" t="s">
        <v>103094</v>
      </c>
      <c r="M15969">
        <v>5</v>
      </c>
      <c r="N15969">
        <v>6</v>
      </c>
      <c r="O15969" s="3" t="s">
        <v>103095</v>
      </c>
    </row>
    <row r="15970" spans="1:15">
      <c r="A15970">
        <v>2042</v>
      </c>
      <c r="B15970">
        <v>10</v>
      </c>
      <c r="C15970">
        <v>3</v>
      </c>
      <c r="D15970" s="1">
        <f t="shared" si="249"/>
        <v>52154</v>
      </c>
      <c r="E15970" s="3" t="s">
        <v>103096</v>
      </c>
      <c r="F15970" s="3" t="s">
        <v>103097</v>
      </c>
      <c r="G15970" s="3" t="s">
        <v>103098</v>
      </c>
      <c r="H15970" s="3" t="s">
        <v>103099</v>
      </c>
      <c r="I15970" s="3" t="s">
        <v>103100</v>
      </c>
      <c r="J15970" s="3" t="s">
        <v>103101</v>
      </c>
      <c r="K15970" s="3" t="s">
        <v>103102</v>
      </c>
      <c r="L15970" s="3" t="s">
        <v>103103</v>
      </c>
      <c r="M15970">
        <v>3</v>
      </c>
      <c r="N15970">
        <v>4</v>
      </c>
      <c r="O15970" s="3" t="s">
        <v>103104</v>
      </c>
    </row>
    <row r="15971" spans="1:15">
      <c r="A15971">
        <v>2042</v>
      </c>
      <c r="B15971">
        <v>10</v>
      </c>
      <c r="C15971">
        <v>4</v>
      </c>
      <c r="D15971" s="1">
        <f t="shared" si="249"/>
        <v>52159</v>
      </c>
      <c r="E15971" s="3" t="s">
        <v>103105</v>
      </c>
      <c r="F15971" s="3" t="s">
        <v>103106</v>
      </c>
      <c r="G15971" s="3" t="s">
        <v>103107</v>
      </c>
      <c r="H15971" s="3" t="s">
        <v>103108</v>
      </c>
      <c r="I15971" s="3" t="s">
        <v>103109</v>
      </c>
      <c r="J15971" s="3" t="s">
        <v>103110</v>
      </c>
      <c r="K15971" s="3" t="s">
        <v>103111</v>
      </c>
      <c r="L15971" s="3" t="s">
        <v>103112</v>
      </c>
      <c r="M15971">
        <v>5</v>
      </c>
      <c r="N15971">
        <v>7</v>
      </c>
      <c r="O15971">
        <v>-0.0711052341163328</v>
      </c>
    </row>
    <row r="15972" spans="1:15">
      <c r="A15972">
        <v>2042</v>
      </c>
      <c r="B15972">
        <v>10</v>
      </c>
      <c r="C15972">
        <v>5</v>
      </c>
      <c r="D15972" s="1">
        <f t="shared" si="249"/>
        <v>52164</v>
      </c>
      <c r="E15972" s="3" t="s">
        <v>103113</v>
      </c>
      <c r="F15972" s="3" t="s">
        <v>103114</v>
      </c>
      <c r="G15972" s="3" t="s">
        <v>103115</v>
      </c>
      <c r="H15972" s="3" t="s">
        <v>103116</v>
      </c>
      <c r="I15972" s="3" t="s">
        <v>103117</v>
      </c>
      <c r="J15972" s="3" t="s">
        <v>103118</v>
      </c>
      <c r="K15972" s="3" t="s">
        <v>103119</v>
      </c>
      <c r="L15972" s="3" t="s">
        <v>103120</v>
      </c>
      <c r="M15972">
        <v>4</v>
      </c>
      <c r="N15972">
        <v>6</v>
      </c>
      <c r="O15972" s="3" t="s">
        <v>103121</v>
      </c>
    </row>
    <row r="15973" spans="1:15">
      <c r="A15973">
        <v>2042</v>
      </c>
      <c r="B15973">
        <v>10</v>
      </c>
      <c r="C15973">
        <v>6</v>
      </c>
      <c r="D15973" s="1">
        <f t="shared" si="249"/>
        <v>52169</v>
      </c>
      <c r="E15973" s="3" t="s">
        <v>103122</v>
      </c>
      <c r="F15973" s="3" t="s">
        <v>103123</v>
      </c>
      <c r="G15973" s="3" t="s">
        <v>103124</v>
      </c>
      <c r="H15973" s="3" t="s">
        <v>103125</v>
      </c>
      <c r="I15973" s="3" t="s">
        <v>103126</v>
      </c>
      <c r="J15973" s="3" t="s">
        <v>103127</v>
      </c>
      <c r="K15973" s="3" t="s">
        <v>103128</v>
      </c>
      <c r="L15973" s="3" t="s">
        <v>103129</v>
      </c>
      <c r="M15973">
        <v>4</v>
      </c>
      <c r="N15973">
        <v>6</v>
      </c>
      <c r="O15973">
        <v>-0.0130321955033624</v>
      </c>
    </row>
    <row r="15974" spans="1:15">
      <c r="A15974">
        <v>2042</v>
      </c>
      <c r="B15974">
        <v>11</v>
      </c>
      <c r="C15974">
        <v>1</v>
      </c>
      <c r="D15974" s="1">
        <f t="shared" si="249"/>
        <v>52175</v>
      </c>
      <c r="E15974" s="3" t="s">
        <v>103130</v>
      </c>
      <c r="F15974" s="3" t="s">
        <v>103131</v>
      </c>
      <c r="G15974" s="3" t="s">
        <v>103132</v>
      </c>
      <c r="H15974" s="3" t="s">
        <v>103133</v>
      </c>
      <c r="I15974" s="3" t="s">
        <v>103134</v>
      </c>
      <c r="J15974" s="3" t="s">
        <v>103135</v>
      </c>
      <c r="K15974" s="3" t="s">
        <v>103136</v>
      </c>
      <c r="L15974" s="3" t="s">
        <v>103137</v>
      </c>
      <c r="M15974">
        <v>2</v>
      </c>
      <c r="N15974">
        <v>2</v>
      </c>
      <c r="O15974" s="3" t="s">
        <v>103138</v>
      </c>
    </row>
    <row r="15975" spans="1:15">
      <c r="A15975">
        <v>2042</v>
      </c>
      <c r="B15975">
        <v>11</v>
      </c>
      <c r="C15975">
        <v>2</v>
      </c>
      <c r="D15975" s="1">
        <f t="shared" si="249"/>
        <v>52180</v>
      </c>
      <c r="E15975" s="3" t="s">
        <v>103139</v>
      </c>
      <c r="F15975" s="3" t="s">
        <v>103140</v>
      </c>
      <c r="G15975" s="3" t="s">
        <v>103141</v>
      </c>
      <c r="H15975" s="3" t="s">
        <v>103142</v>
      </c>
      <c r="I15975" s="3" t="s">
        <v>103143</v>
      </c>
      <c r="J15975" s="3" t="s">
        <v>103144</v>
      </c>
      <c r="K15975" s="3" t="s">
        <v>103145</v>
      </c>
      <c r="L15975" s="3" t="s">
        <v>103146</v>
      </c>
      <c r="M15975">
        <v>3</v>
      </c>
      <c r="N15975">
        <v>4</v>
      </c>
      <c r="O15975" s="3" t="s">
        <v>103147</v>
      </c>
    </row>
    <row r="15976" spans="1:15">
      <c r="A15976">
        <v>2042</v>
      </c>
      <c r="B15976">
        <v>11</v>
      </c>
      <c r="C15976">
        <v>3</v>
      </c>
      <c r="D15976" s="1">
        <f t="shared" si="249"/>
        <v>52185</v>
      </c>
      <c r="E15976" s="3" t="s">
        <v>103148</v>
      </c>
      <c r="F15976" s="3" t="s">
        <v>103149</v>
      </c>
      <c r="G15976" s="3" t="s">
        <v>103150</v>
      </c>
      <c r="H15976" s="3" t="s">
        <v>103151</v>
      </c>
      <c r="I15976" s="3" t="s">
        <v>103152</v>
      </c>
      <c r="J15976">
        <v>4.740100153247</v>
      </c>
      <c r="K15976" s="3" t="s">
        <v>103153</v>
      </c>
      <c r="L15976" s="3" t="s">
        <v>103154</v>
      </c>
      <c r="M15976">
        <v>5</v>
      </c>
      <c r="N15976">
        <v>7</v>
      </c>
      <c r="O15976" s="3" t="s">
        <v>103155</v>
      </c>
    </row>
    <row r="15977" spans="1:15">
      <c r="A15977">
        <v>2042</v>
      </c>
      <c r="B15977">
        <v>11</v>
      </c>
      <c r="C15977">
        <v>4</v>
      </c>
      <c r="D15977" s="1">
        <f t="shared" si="249"/>
        <v>52190</v>
      </c>
      <c r="E15977" s="3" t="s">
        <v>103156</v>
      </c>
      <c r="F15977" s="3" t="s">
        <v>103157</v>
      </c>
      <c r="G15977" s="3" t="s">
        <v>103158</v>
      </c>
      <c r="H15977" s="3" t="s">
        <v>103159</v>
      </c>
      <c r="I15977" s="3" t="s">
        <v>103160</v>
      </c>
      <c r="J15977" s="3" t="s">
        <v>103161</v>
      </c>
      <c r="K15977" s="3" t="s">
        <v>103162</v>
      </c>
      <c r="L15977" s="3" t="s">
        <v>103163</v>
      </c>
      <c r="M15977">
        <v>3</v>
      </c>
      <c r="N15977">
        <v>6</v>
      </c>
      <c r="O15977">
        <v>-0.0044403507898876</v>
      </c>
    </row>
    <row r="15978" spans="1:15">
      <c r="A15978">
        <v>2042</v>
      </c>
      <c r="B15978">
        <v>11</v>
      </c>
      <c r="C15978">
        <v>5</v>
      </c>
      <c r="D15978" s="1">
        <f t="shared" si="249"/>
        <v>52195</v>
      </c>
      <c r="E15978" s="3" t="s">
        <v>103164</v>
      </c>
      <c r="F15978" s="3" t="s">
        <v>103165</v>
      </c>
      <c r="G15978" s="3" t="s">
        <v>103166</v>
      </c>
      <c r="H15978" s="3" t="s">
        <v>103167</v>
      </c>
      <c r="I15978" s="3" t="s">
        <v>103168</v>
      </c>
      <c r="J15978" s="3" t="s">
        <v>103169</v>
      </c>
      <c r="K15978" s="3" t="s">
        <v>103170</v>
      </c>
      <c r="L15978" s="3" t="s">
        <v>103171</v>
      </c>
      <c r="M15978">
        <v>5</v>
      </c>
      <c r="N15978">
        <v>7</v>
      </c>
      <c r="O15978" s="3" t="s">
        <v>103172</v>
      </c>
    </row>
    <row r="15979" spans="1:15">
      <c r="A15979">
        <v>2042</v>
      </c>
      <c r="B15979">
        <v>11</v>
      </c>
      <c r="C15979">
        <v>6</v>
      </c>
      <c r="D15979" s="1">
        <f t="shared" si="249"/>
        <v>52200</v>
      </c>
      <c r="E15979" s="3" t="s">
        <v>103173</v>
      </c>
      <c r="F15979" s="3" t="s">
        <v>103174</v>
      </c>
      <c r="G15979" s="3" t="s">
        <v>103175</v>
      </c>
      <c r="H15979" s="3" t="s">
        <v>103176</v>
      </c>
      <c r="I15979" s="3" t="s">
        <v>103177</v>
      </c>
      <c r="J15979" s="3" t="s">
        <v>103178</v>
      </c>
      <c r="K15979" s="3" t="s">
        <v>103179</v>
      </c>
      <c r="L15979" s="3" t="s">
        <v>103180</v>
      </c>
      <c r="M15979">
        <v>7</v>
      </c>
      <c r="N15979">
        <v>6</v>
      </c>
      <c r="O15979" s="3" t="s">
        <v>103181</v>
      </c>
    </row>
    <row r="15980" spans="1:15">
      <c r="A15980">
        <v>2042</v>
      </c>
      <c r="B15980">
        <v>12</v>
      </c>
      <c r="C15980">
        <v>1</v>
      </c>
      <c r="D15980" s="1">
        <f t="shared" si="249"/>
        <v>52205</v>
      </c>
      <c r="E15980" s="3" t="s">
        <v>103182</v>
      </c>
      <c r="F15980" s="3" t="s">
        <v>103183</v>
      </c>
      <c r="G15980" s="3" t="s">
        <v>103184</v>
      </c>
      <c r="H15980" s="3" t="s">
        <v>103185</v>
      </c>
      <c r="I15980" s="3" t="s">
        <v>103186</v>
      </c>
      <c r="J15980" s="3" t="s">
        <v>103187</v>
      </c>
      <c r="K15980" s="3" t="s">
        <v>103188</v>
      </c>
      <c r="L15980" s="3" t="s">
        <v>103189</v>
      </c>
      <c r="M15980">
        <v>4</v>
      </c>
      <c r="N15980">
        <v>5</v>
      </c>
      <c r="O15980" s="3" t="s">
        <v>103190</v>
      </c>
    </row>
    <row r="15981" spans="1:15">
      <c r="A15981">
        <v>2042</v>
      </c>
      <c r="B15981">
        <v>12</v>
      </c>
      <c r="C15981">
        <v>2</v>
      </c>
      <c r="D15981" s="1">
        <f t="shared" si="249"/>
        <v>52210</v>
      </c>
      <c r="E15981" s="3" t="s">
        <v>103191</v>
      </c>
      <c r="F15981" s="3" t="s">
        <v>103192</v>
      </c>
      <c r="G15981" s="3" t="s">
        <v>103193</v>
      </c>
      <c r="H15981" s="3" t="s">
        <v>103194</v>
      </c>
      <c r="I15981" s="3" t="s">
        <v>103195</v>
      </c>
      <c r="J15981" s="3" t="s">
        <v>103196</v>
      </c>
      <c r="K15981" s="3" t="s">
        <v>103197</v>
      </c>
      <c r="L15981" s="3" t="s">
        <v>103198</v>
      </c>
      <c r="M15981">
        <v>5</v>
      </c>
      <c r="N15981">
        <v>6</v>
      </c>
      <c r="O15981" s="3" t="s">
        <v>103199</v>
      </c>
    </row>
    <row r="15982" spans="1:15">
      <c r="A15982">
        <v>2042</v>
      </c>
      <c r="B15982">
        <v>12</v>
      </c>
      <c r="C15982">
        <v>3</v>
      </c>
      <c r="D15982" s="1">
        <f t="shared" si="249"/>
        <v>52215</v>
      </c>
      <c r="E15982" s="3" t="s">
        <v>103200</v>
      </c>
      <c r="F15982" s="3" t="s">
        <v>103201</v>
      </c>
      <c r="G15982" s="3" t="s">
        <v>103202</v>
      </c>
      <c r="H15982" s="3" t="s">
        <v>103203</v>
      </c>
      <c r="I15982" s="3" t="s">
        <v>103204</v>
      </c>
      <c r="J15982" s="3" t="s">
        <v>103205</v>
      </c>
      <c r="K15982" s="3" t="s">
        <v>103206</v>
      </c>
      <c r="L15982" s="3" t="s">
        <v>103207</v>
      </c>
      <c r="M15982">
        <v>3</v>
      </c>
      <c r="N15982">
        <v>7</v>
      </c>
      <c r="O15982" s="3" t="s">
        <v>103208</v>
      </c>
    </row>
    <row r="15983" spans="1:15">
      <c r="A15983">
        <v>2042</v>
      </c>
      <c r="B15983">
        <v>12</v>
      </c>
      <c r="C15983">
        <v>4</v>
      </c>
      <c r="D15983" s="1">
        <f t="shared" si="249"/>
        <v>52220</v>
      </c>
      <c r="E15983" s="3" t="s">
        <v>103209</v>
      </c>
      <c r="F15983" s="3" t="s">
        <v>103210</v>
      </c>
      <c r="G15983" s="3" t="s">
        <v>103211</v>
      </c>
      <c r="H15983" s="3" t="s">
        <v>103212</v>
      </c>
      <c r="I15983" s="3" t="s">
        <v>103213</v>
      </c>
      <c r="J15983" s="3" t="s">
        <v>103214</v>
      </c>
      <c r="K15983" s="3" t="s">
        <v>103215</v>
      </c>
      <c r="L15983" s="3" t="s">
        <v>103216</v>
      </c>
      <c r="M15983">
        <v>6</v>
      </c>
      <c r="N15983">
        <v>7</v>
      </c>
      <c r="O15983" s="3" t="s">
        <v>103217</v>
      </c>
    </row>
    <row r="15984" spans="1:15">
      <c r="A15984">
        <v>2042</v>
      </c>
      <c r="B15984">
        <v>12</v>
      </c>
      <c r="C15984">
        <v>5</v>
      </c>
      <c r="D15984" s="1">
        <f t="shared" si="249"/>
        <v>52225</v>
      </c>
      <c r="E15984" s="3" t="s">
        <v>103218</v>
      </c>
      <c r="F15984" s="3" t="s">
        <v>103219</v>
      </c>
      <c r="G15984" s="3" t="s">
        <v>103220</v>
      </c>
      <c r="H15984" s="3" t="s">
        <v>103221</v>
      </c>
      <c r="I15984" s="3" t="s">
        <v>103222</v>
      </c>
      <c r="J15984" s="3" t="s">
        <v>103223</v>
      </c>
      <c r="K15984" s="3" t="s">
        <v>103224</v>
      </c>
      <c r="L15984" s="3" t="s">
        <v>103225</v>
      </c>
      <c r="M15984">
        <v>4</v>
      </c>
      <c r="N15984">
        <v>5</v>
      </c>
      <c r="O15984" s="3" t="s">
        <v>103226</v>
      </c>
    </row>
    <row r="15985" spans="1:15">
      <c r="A15985">
        <v>2042</v>
      </c>
      <c r="B15985">
        <v>12</v>
      </c>
      <c r="C15985">
        <v>6</v>
      </c>
      <c r="D15985" s="1">
        <f t="shared" si="249"/>
        <v>52230</v>
      </c>
      <c r="E15985" s="3" t="s">
        <v>103227</v>
      </c>
      <c r="F15985" s="3" t="s">
        <v>103228</v>
      </c>
      <c r="G15985" s="3" t="s">
        <v>103229</v>
      </c>
      <c r="H15985" s="3" t="s">
        <v>103230</v>
      </c>
      <c r="I15985" s="3" t="s">
        <v>103231</v>
      </c>
      <c r="J15985" s="3" t="s">
        <v>103232</v>
      </c>
      <c r="K15985" s="3" t="s">
        <v>103233</v>
      </c>
      <c r="L15985" s="3" t="s">
        <v>103234</v>
      </c>
      <c r="M15985">
        <v>8</v>
      </c>
      <c r="N15985">
        <v>7</v>
      </c>
      <c r="O15985" s="3" t="s">
        <v>103235</v>
      </c>
    </row>
    <row r="15986" spans="1:15">
      <c r="A15986">
        <v>2043</v>
      </c>
      <c r="B15986">
        <v>1</v>
      </c>
      <c r="C15986">
        <v>1</v>
      </c>
      <c r="D15986" s="1">
        <f t="shared" si="249"/>
        <v>52236</v>
      </c>
      <c r="E15986" s="3" t="s">
        <v>103236</v>
      </c>
      <c r="F15986" s="3" t="s">
        <v>103237</v>
      </c>
      <c r="G15986" s="3" t="s">
        <v>103238</v>
      </c>
      <c r="H15986" s="3" t="s">
        <v>103239</v>
      </c>
      <c r="I15986" s="3" t="s">
        <v>103240</v>
      </c>
      <c r="J15986" s="3" t="s">
        <v>103241</v>
      </c>
      <c r="K15986" s="3" t="s">
        <v>103242</v>
      </c>
      <c r="L15986" s="3" t="s">
        <v>103243</v>
      </c>
      <c r="M15986">
        <v>6</v>
      </c>
      <c r="N15986">
        <v>7</v>
      </c>
      <c r="O15986" s="3" t="s">
        <v>103244</v>
      </c>
    </row>
    <row r="15987" spans="1:15">
      <c r="A15987">
        <v>2043</v>
      </c>
      <c r="B15987">
        <v>1</v>
      </c>
      <c r="C15987">
        <v>2</v>
      </c>
      <c r="D15987" s="1">
        <f t="shared" si="249"/>
        <v>52241</v>
      </c>
      <c r="E15987" s="3" t="s">
        <v>103245</v>
      </c>
      <c r="F15987" s="3" t="s">
        <v>103246</v>
      </c>
      <c r="G15987" s="3" t="s">
        <v>103247</v>
      </c>
      <c r="H15987" s="3" t="s">
        <v>103248</v>
      </c>
      <c r="I15987" s="3" t="s">
        <v>103249</v>
      </c>
      <c r="J15987" s="3" t="s">
        <v>103250</v>
      </c>
      <c r="K15987" s="3" t="s">
        <v>103251</v>
      </c>
      <c r="L15987" s="3" t="s">
        <v>103252</v>
      </c>
      <c r="M15987">
        <v>5</v>
      </c>
      <c r="N15987">
        <v>7</v>
      </c>
      <c r="O15987">
        <v>-0.0267604236893285</v>
      </c>
    </row>
    <row r="15988" spans="1:15">
      <c r="A15988">
        <v>2043</v>
      </c>
      <c r="B15988">
        <v>1</v>
      </c>
      <c r="C15988">
        <v>3</v>
      </c>
      <c r="D15988" s="1">
        <f t="shared" si="249"/>
        <v>52246</v>
      </c>
      <c r="E15988" s="3" t="s">
        <v>103253</v>
      </c>
      <c r="F15988" s="3" t="s">
        <v>103254</v>
      </c>
      <c r="G15988" s="3" t="s">
        <v>103255</v>
      </c>
      <c r="H15988" s="3" t="s">
        <v>103256</v>
      </c>
      <c r="I15988" s="3" t="s">
        <v>103257</v>
      </c>
      <c r="J15988" s="3" t="s">
        <v>103258</v>
      </c>
      <c r="K15988" s="3" t="s">
        <v>103259</v>
      </c>
      <c r="L15988" s="3" t="s">
        <v>103260</v>
      </c>
      <c r="M15988">
        <v>4</v>
      </c>
      <c r="N15988">
        <v>7</v>
      </c>
      <c r="O15988">
        <v>-0.045428529827153</v>
      </c>
    </row>
    <row r="15989" spans="1:15">
      <c r="A15989">
        <v>2043</v>
      </c>
      <c r="B15989">
        <v>1</v>
      </c>
      <c r="C15989">
        <v>4</v>
      </c>
      <c r="D15989" s="1">
        <f t="shared" si="249"/>
        <v>52251</v>
      </c>
      <c r="E15989" s="3" t="s">
        <v>103261</v>
      </c>
      <c r="F15989" s="3" t="s">
        <v>103262</v>
      </c>
      <c r="G15989" s="3" t="s">
        <v>103263</v>
      </c>
      <c r="H15989" s="3" t="s">
        <v>103264</v>
      </c>
      <c r="I15989" s="3" t="s">
        <v>103265</v>
      </c>
      <c r="J15989" s="3" t="s">
        <v>103266</v>
      </c>
      <c r="K15989" s="3" t="s">
        <v>103267</v>
      </c>
      <c r="L15989" s="3" t="s">
        <v>103268</v>
      </c>
      <c r="M15989">
        <v>5</v>
      </c>
      <c r="N15989">
        <v>7</v>
      </c>
      <c r="O15989">
        <v>-0.0431105596437677</v>
      </c>
    </row>
    <row r="15990" spans="1:15">
      <c r="A15990">
        <v>2043</v>
      </c>
      <c r="B15990">
        <v>1</v>
      </c>
      <c r="C15990">
        <v>5</v>
      </c>
      <c r="D15990" s="1">
        <f t="shared" si="249"/>
        <v>52256</v>
      </c>
      <c r="E15990" s="3" t="s">
        <v>103269</v>
      </c>
      <c r="F15990" s="3" t="s">
        <v>103270</v>
      </c>
      <c r="G15990" s="3" t="s">
        <v>103271</v>
      </c>
      <c r="H15990" s="3" t="s">
        <v>103272</v>
      </c>
      <c r="I15990" s="3" t="s">
        <v>103273</v>
      </c>
      <c r="J15990" s="3" t="s">
        <v>103274</v>
      </c>
      <c r="K15990" s="3" t="s">
        <v>103275</v>
      </c>
      <c r="L15990" s="3" t="s">
        <v>103276</v>
      </c>
      <c r="M15990">
        <v>3</v>
      </c>
      <c r="N15990">
        <v>7</v>
      </c>
      <c r="O15990">
        <v>-0.080501262014841</v>
      </c>
    </row>
    <row r="15991" spans="1:15">
      <c r="A15991">
        <v>2043</v>
      </c>
      <c r="B15991">
        <v>1</v>
      </c>
      <c r="C15991">
        <v>6</v>
      </c>
      <c r="D15991" s="1">
        <f t="shared" si="249"/>
        <v>52261</v>
      </c>
      <c r="E15991" s="3" t="s">
        <v>103277</v>
      </c>
      <c r="F15991" s="3" t="s">
        <v>103278</v>
      </c>
      <c r="G15991" s="3" t="s">
        <v>103279</v>
      </c>
      <c r="H15991" s="3" t="s">
        <v>103280</v>
      </c>
      <c r="I15991" s="3" t="s">
        <v>103281</v>
      </c>
      <c r="J15991" s="3" t="s">
        <v>103282</v>
      </c>
      <c r="K15991">
        <v>179.0263349287</v>
      </c>
      <c r="L15991" s="3" t="s">
        <v>103283</v>
      </c>
      <c r="M15991">
        <v>7</v>
      </c>
      <c r="N15991">
        <v>4</v>
      </c>
      <c r="O15991" s="3" t="s">
        <v>103284</v>
      </c>
    </row>
    <row r="15992" spans="1:15">
      <c r="A15992">
        <v>2043</v>
      </c>
      <c r="B15992">
        <v>2</v>
      </c>
      <c r="C15992">
        <v>1</v>
      </c>
      <c r="D15992" s="1">
        <f t="shared" si="249"/>
        <v>52267</v>
      </c>
      <c r="E15992" s="3" t="s">
        <v>103285</v>
      </c>
      <c r="F15992" s="3" t="s">
        <v>103286</v>
      </c>
      <c r="G15992" s="3" t="s">
        <v>103287</v>
      </c>
      <c r="H15992" s="3" t="s">
        <v>103288</v>
      </c>
      <c r="I15992" s="3" t="s">
        <v>103289</v>
      </c>
      <c r="J15992" s="3" t="s">
        <v>103290</v>
      </c>
      <c r="K15992" s="3" t="s">
        <v>103291</v>
      </c>
      <c r="L15992" s="3" t="s">
        <v>103292</v>
      </c>
      <c r="M15992">
        <v>7</v>
      </c>
      <c r="N15992">
        <v>9</v>
      </c>
      <c r="O15992">
        <v>-0.0403445390851657</v>
      </c>
    </row>
    <row r="15993" spans="1:15">
      <c r="A15993">
        <v>2043</v>
      </c>
      <c r="B15993">
        <v>2</v>
      </c>
      <c r="C15993">
        <v>2</v>
      </c>
      <c r="D15993" s="1">
        <f t="shared" si="249"/>
        <v>52272</v>
      </c>
      <c r="E15993" s="3" t="s">
        <v>103293</v>
      </c>
      <c r="F15993" s="3" t="s">
        <v>103294</v>
      </c>
      <c r="G15993" s="3" t="s">
        <v>103295</v>
      </c>
      <c r="H15993" s="3" t="s">
        <v>103296</v>
      </c>
      <c r="I15993" s="3" t="s">
        <v>103297</v>
      </c>
      <c r="J15993" s="3" t="s">
        <v>103298</v>
      </c>
      <c r="K15993" s="3" t="s">
        <v>103299</v>
      </c>
      <c r="L15993" s="3" t="s">
        <v>103300</v>
      </c>
      <c r="M15993">
        <v>4</v>
      </c>
      <c r="N15993">
        <v>6</v>
      </c>
      <c r="O15993">
        <v>-0.114057583049295</v>
      </c>
    </row>
    <row r="15994" spans="1:15">
      <c r="A15994">
        <v>2043</v>
      </c>
      <c r="B15994">
        <v>2</v>
      </c>
      <c r="C15994">
        <v>3</v>
      </c>
      <c r="D15994" s="1">
        <f t="shared" si="249"/>
        <v>52277</v>
      </c>
      <c r="E15994" s="3" t="s">
        <v>103301</v>
      </c>
      <c r="F15994" s="3" t="s">
        <v>103302</v>
      </c>
      <c r="G15994" s="3" t="s">
        <v>103303</v>
      </c>
      <c r="H15994" s="3" t="s">
        <v>103304</v>
      </c>
      <c r="I15994" s="3" t="s">
        <v>103305</v>
      </c>
      <c r="J15994" s="3" t="s">
        <v>103306</v>
      </c>
      <c r="K15994" s="3" t="s">
        <v>103307</v>
      </c>
      <c r="L15994" s="3" t="s">
        <v>103308</v>
      </c>
      <c r="M15994">
        <v>3</v>
      </c>
      <c r="N15994">
        <v>5</v>
      </c>
      <c r="O15994" s="3" t="s">
        <v>103309</v>
      </c>
    </row>
    <row r="15995" spans="1:15">
      <c r="A15995">
        <v>2043</v>
      </c>
      <c r="B15995">
        <v>2</v>
      </c>
      <c r="C15995">
        <v>4</v>
      </c>
      <c r="D15995" s="1">
        <f t="shared" si="249"/>
        <v>52282</v>
      </c>
      <c r="E15995" s="3" t="s">
        <v>103310</v>
      </c>
      <c r="F15995" s="3" t="s">
        <v>103311</v>
      </c>
      <c r="G15995" s="3" t="s">
        <v>103312</v>
      </c>
      <c r="H15995" s="3" t="s">
        <v>103313</v>
      </c>
      <c r="I15995" s="3" t="s">
        <v>103314</v>
      </c>
      <c r="J15995" s="3" t="s">
        <v>103315</v>
      </c>
      <c r="K15995" s="3" t="s">
        <v>103316</v>
      </c>
      <c r="L15995" s="3" t="s">
        <v>103317</v>
      </c>
      <c r="M15995">
        <v>3</v>
      </c>
      <c r="N15995">
        <v>5</v>
      </c>
      <c r="O15995">
        <v>-0.0090583804289979</v>
      </c>
    </row>
    <row r="15996" spans="1:15">
      <c r="A15996">
        <v>2043</v>
      </c>
      <c r="B15996">
        <v>2</v>
      </c>
      <c r="C15996">
        <v>5</v>
      </c>
      <c r="D15996" s="1">
        <f t="shared" si="249"/>
        <v>52287</v>
      </c>
      <c r="E15996" s="3" t="s">
        <v>103318</v>
      </c>
      <c r="F15996" s="3" t="s">
        <v>103319</v>
      </c>
      <c r="G15996" s="3" t="s">
        <v>103320</v>
      </c>
      <c r="H15996" s="3" t="s">
        <v>103321</v>
      </c>
      <c r="I15996" s="3" t="s">
        <v>103322</v>
      </c>
      <c r="J15996" s="3" t="s">
        <v>103323</v>
      </c>
      <c r="K15996" s="3" t="s">
        <v>103324</v>
      </c>
      <c r="L15996" s="3" t="s">
        <v>103325</v>
      </c>
      <c r="M15996">
        <v>4</v>
      </c>
      <c r="N15996">
        <v>5</v>
      </c>
      <c r="O15996" s="3" t="s">
        <v>103326</v>
      </c>
    </row>
    <row r="15997" spans="1:15">
      <c r="A15997">
        <v>2043</v>
      </c>
      <c r="B15997">
        <v>2</v>
      </c>
      <c r="C15997">
        <v>6</v>
      </c>
      <c r="D15997" s="1">
        <f t="shared" si="249"/>
        <v>52292</v>
      </c>
      <c r="E15997" s="3" t="s">
        <v>103327</v>
      </c>
      <c r="F15997" s="3" t="s">
        <v>103328</v>
      </c>
      <c r="G15997" s="3" t="s">
        <v>103329</v>
      </c>
      <c r="H15997" s="3" t="s">
        <v>103330</v>
      </c>
      <c r="I15997" s="3" t="s">
        <v>103331</v>
      </c>
      <c r="J15997" s="3" t="s">
        <v>103332</v>
      </c>
      <c r="K15997" s="3" t="s">
        <v>103333</v>
      </c>
      <c r="L15997" s="3" t="s">
        <v>103334</v>
      </c>
      <c r="M15997">
        <v>5</v>
      </c>
      <c r="N15997">
        <v>8</v>
      </c>
      <c r="O15997">
        <v>-0.0457855115707747</v>
      </c>
    </row>
    <row r="15998" spans="1:15">
      <c r="A15998">
        <v>2043</v>
      </c>
      <c r="B15998">
        <v>3</v>
      </c>
      <c r="C15998">
        <v>1</v>
      </c>
      <c r="D15998" s="1">
        <f t="shared" si="249"/>
        <v>52295</v>
      </c>
      <c r="E15998" s="3" t="s">
        <v>103335</v>
      </c>
      <c r="F15998" s="3" t="s">
        <v>103336</v>
      </c>
      <c r="G15998" s="3" t="s">
        <v>103337</v>
      </c>
      <c r="H15998" s="3" t="s">
        <v>103338</v>
      </c>
      <c r="I15998" s="3" t="s">
        <v>103339</v>
      </c>
      <c r="J15998" s="3" t="s">
        <v>103340</v>
      </c>
      <c r="K15998" s="3" t="s">
        <v>103341</v>
      </c>
      <c r="L15998" s="3" t="s">
        <v>103342</v>
      </c>
      <c r="M15998">
        <v>4</v>
      </c>
      <c r="N15998">
        <v>6</v>
      </c>
      <c r="O15998">
        <v>-0.0001358533521147</v>
      </c>
    </row>
    <row r="15999" spans="1:15">
      <c r="A15999">
        <v>2043</v>
      </c>
      <c r="B15999">
        <v>3</v>
      </c>
      <c r="C15999">
        <v>2</v>
      </c>
      <c r="D15999" s="1">
        <f t="shared" si="249"/>
        <v>52300</v>
      </c>
      <c r="E15999" s="3" t="s">
        <v>103343</v>
      </c>
      <c r="F15999" s="3" t="s">
        <v>103344</v>
      </c>
      <c r="G15999" s="3" t="s">
        <v>103345</v>
      </c>
      <c r="H15999" s="3" t="s">
        <v>103346</v>
      </c>
      <c r="I15999" s="3" t="s">
        <v>103347</v>
      </c>
      <c r="J15999" s="3" t="s">
        <v>103348</v>
      </c>
      <c r="K15999" s="3" t="s">
        <v>103349</v>
      </c>
      <c r="L15999" s="3" t="s">
        <v>103350</v>
      </c>
      <c r="M15999">
        <v>6</v>
      </c>
      <c r="N15999">
        <v>7</v>
      </c>
      <c r="O15999">
        <v>-0.0945053565831621</v>
      </c>
    </row>
    <row r="16000" spans="1:15">
      <c r="A16000">
        <v>2043</v>
      </c>
      <c r="B16000">
        <v>3</v>
      </c>
      <c r="C16000">
        <v>3</v>
      </c>
      <c r="D16000" s="1">
        <f t="shared" si="249"/>
        <v>52305</v>
      </c>
      <c r="E16000" s="3" t="s">
        <v>103351</v>
      </c>
      <c r="F16000" s="3" t="s">
        <v>103352</v>
      </c>
      <c r="G16000" s="3" t="s">
        <v>103353</v>
      </c>
      <c r="H16000" s="3" t="s">
        <v>103354</v>
      </c>
      <c r="I16000" s="3" t="s">
        <v>103355</v>
      </c>
      <c r="J16000" s="3" t="s">
        <v>103356</v>
      </c>
      <c r="K16000" s="3" t="s">
        <v>103357</v>
      </c>
      <c r="L16000" s="3" t="s">
        <v>103358</v>
      </c>
      <c r="M16000">
        <v>4</v>
      </c>
      <c r="N16000">
        <v>5</v>
      </c>
      <c r="O16000">
        <v>-0.0085370999538885</v>
      </c>
    </row>
    <row r="16001" spans="1:15">
      <c r="A16001">
        <v>2043</v>
      </c>
      <c r="B16001">
        <v>3</v>
      </c>
      <c r="C16001">
        <v>4</v>
      </c>
      <c r="D16001" s="1">
        <f t="shared" si="249"/>
        <v>52310</v>
      </c>
      <c r="E16001" s="3" t="s">
        <v>103359</v>
      </c>
      <c r="F16001" s="3" t="s">
        <v>103360</v>
      </c>
      <c r="G16001" s="3" t="s">
        <v>103361</v>
      </c>
      <c r="H16001" s="3" t="s">
        <v>103362</v>
      </c>
      <c r="I16001" s="3" t="s">
        <v>103363</v>
      </c>
      <c r="J16001" s="3" t="s">
        <v>103364</v>
      </c>
      <c r="K16001" s="3" t="s">
        <v>103365</v>
      </c>
      <c r="L16001" s="3" t="s">
        <v>103366</v>
      </c>
      <c r="M16001">
        <v>5</v>
      </c>
      <c r="N16001">
        <v>6</v>
      </c>
      <c r="O16001" s="3" t="s">
        <v>103367</v>
      </c>
    </row>
    <row r="16002" spans="1:15">
      <c r="A16002">
        <v>2043</v>
      </c>
      <c r="B16002">
        <v>3</v>
      </c>
      <c r="C16002">
        <v>5</v>
      </c>
      <c r="D16002" s="1">
        <f t="shared" si="249"/>
        <v>52315</v>
      </c>
      <c r="E16002" s="3" t="s">
        <v>103368</v>
      </c>
      <c r="F16002" s="3" t="s">
        <v>103369</v>
      </c>
      <c r="G16002" s="3" t="s">
        <v>103370</v>
      </c>
      <c r="H16002" s="3" t="s">
        <v>103371</v>
      </c>
      <c r="I16002" s="3" t="s">
        <v>103372</v>
      </c>
      <c r="J16002" s="3" t="s">
        <v>103373</v>
      </c>
      <c r="K16002" s="3" t="s">
        <v>103374</v>
      </c>
      <c r="L16002" s="3" t="s">
        <v>103375</v>
      </c>
      <c r="M16002">
        <v>6</v>
      </c>
      <c r="N16002">
        <v>8</v>
      </c>
      <c r="O16002">
        <v>-0.173240916701406</v>
      </c>
    </row>
    <row r="16003" spans="1:15">
      <c r="A16003">
        <v>2043</v>
      </c>
      <c r="B16003">
        <v>3</v>
      </c>
      <c r="C16003">
        <v>6</v>
      </c>
      <c r="D16003" s="1">
        <f t="shared" ref="D16003:D16066" si="250">DATE(A16003,B16003,C16003*5)</f>
        <v>52320</v>
      </c>
      <c r="E16003" s="3" t="s">
        <v>103376</v>
      </c>
      <c r="F16003" s="3" t="s">
        <v>103377</v>
      </c>
      <c r="G16003" s="3" t="s">
        <v>103378</v>
      </c>
      <c r="H16003" s="3" t="s">
        <v>103379</v>
      </c>
      <c r="I16003" s="3" t="s">
        <v>103380</v>
      </c>
      <c r="J16003" s="3" t="s">
        <v>103381</v>
      </c>
      <c r="K16003" s="3" t="s">
        <v>103382</v>
      </c>
      <c r="L16003" s="3" t="s">
        <v>103383</v>
      </c>
      <c r="M16003">
        <v>5</v>
      </c>
      <c r="N16003">
        <v>6</v>
      </c>
      <c r="O16003">
        <v>-0.0014744916567755</v>
      </c>
    </row>
    <row r="16004" spans="1:15">
      <c r="A16004">
        <v>2043</v>
      </c>
      <c r="B16004">
        <v>4</v>
      </c>
      <c r="C16004">
        <v>1</v>
      </c>
      <c r="D16004" s="1">
        <f t="shared" si="250"/>
        <v>52326</v>
      </c>
      <c r="E16004">
        <v>19.6265625</v>
      </c>
      <c r="F16004" s="3" t="s">
        <v>103384</v>
      </c>
      <c r="G16004" s="3" t="s">
        <v>103385</v>
      </c>
      <c r="H16004" s="3" t="s">
        <v>103386</v>
      </c>
      <c r="I16004" s="3" t="s">
        <v>103387</v>
      </c>
      <c r="J16004" s="3" t="s">
        <v>103388</v>
      </c>
      <c r="K16004" s="3" t="s">
        <v>103389</v>
      </c>
      <c r="L16004" s="3" t="s">
        <v>103390</v>
      </c>
      <c r="M16004">
        <v>4</v>
      </c>
      <c r="N16004">
        <v>6</v>
      </c>
      <c r="O16004">
        <v>-0.055999902469627</v>
      </c>
    </row>
    <row r="16005" spans="1:15">
      <c r="A16005">
        <v>2043</v>
      </c>
      <c r="B16005">
        <v>4</v>
      </c>
      <c r="C16005">
        <v>2</v>
      </c>
      <c r="D16005" s="1">
        <f t="shared" si="250"/>
        <v>52331</v>
      </c>
      <c r="E16005" s="3" t="s">
        <v>103391</v>
      </c>
      <c r="F16005" s="3" t="s">
        <v>103392</v>
      </c>
      <c r="G16005" s="3" t="s">
        <v>103393</v>
      </c>
      <c r="H16005" s="3" t="s">
        <v>103394</v>
      </c>
      <c r="I16005" s="3" t="s">
        <v>103395</v>
      </c>
      <c r="J16005" s="3" t="s">
        <v>103396</v>
      </c>
      <c r="K16005" s="3" t="s">
        <v>103397</v>
      </c>
      <c r="L16005" s="3" t="s">
        <v>103398</v>
      </c>
      <c r="M16005">
        <v>7</v>
      </c>
      <c r="N16005">
        <v>8</v>
      </c>
      <c r="O16005">
        <v>-0.131005714548331</v>
      </c>
    </row>
    <row r="16006" spans="1:15">
      <c r="A16006">
        <v>2043</v>
      </c>
      <c r="B16006">
        <v>4</v>
      </c>
      <c r="C16006">
        <v>3</v>
      </c>
      <c r="D16006" s="1">
        <f t="shared" si="250"/>
        <v>52336</v>
      </c>
      <c r="E16006" s="3" t="s">
        <v>103399</v>
      </c>
      <c r="F16006" s="3" t="s">
        <v>103400</v>
      </c>
      <c r="G16006" s="3" t="s">
        <v>103401</v>
      </c>
      <c r="H16006" s="3" t="s">
        <v>103402</v>
      </c>
      <c r="I16006" s="3" t="s">
        <v>103403</v>
      </c>
      <c r="J16006" s="3" t="s">
        <v>103404</v>
      </c>
      <c r="K16006" s="3" t="s">
        <v>103405</v>
      </c>
      <c r="L16006" s="3" t="s">
        <v>103406</v>
      </c>
      <c r="M16006">
        <v>3</v>
      </c>
      <c r="N16006">
        <v>5</v>
      </c>
      <c r="O16006" s="3" t="s">
        <v>103407</v>
      </c>
    </row>
    <row r="16007" spans="1:15">
      <c r="A16007">
        <v>2043</v>
      </c>
      <c r="B16007">
        <v>4</v>
      </c>
      <c r="C16007">
        <v>4</v>
      </c>
      <c r="D16007" s="1">
        <f t="shared" si="250"/>
        <v>52341</v>
      </c>
      <c r="E16007" s="3" t="s">
        <v>103408</v>
      </c>
      <c r="F16007" s="3" t="s">
        <v>103409</v>
      </c>
      <c r="G16007" s="3" t="s">
        <v>103410</v>
      </c>
      <c r="H16007" s="3" t="s">
        <v>103411</v>
      </c>
      <c r="I16007" s="3" t="s">
        <v>103412</v>
      </c>
      <c r="J16007" s="3" t="s">
        <v>103413</v>
      </c>
      <c r="K16007" s="3" t="s">
        <v>103414</v>
      </c>
      <c r="L16007" s="3" t="s">
        <v>103415</v>
      </c>
      <c r="M16007">
        <v>4</v>
      </c>
      <c r="N16007">
        <v>5</v>
      </c>
      <c r="O16007">
        <v>-0.0442680797157067</v>
      </c>
    </row>
    <row r="16008" spans="1:15">
      <c r="A16008">
        <v>2043</v>
      </c>
      <c r="B16008">
        <v>4</v>
      </c>
      <c r="C16008">
        <v>5</v>
      </c>
      <c r="D16008" s="1">
        <f t="shared" si="250"/>
        <v>52346</v>
      </c>
      <c r="E16008" s="3" t="s">
        <v>103416</v>
      </c>
      <c r="F16008" s="3" t="s">
        <v>103417</v>
      </c>
      <c r="G16008" s="3" t="s">
        <v>103418</v>
      </c>
      <c r="H16008" s="3" t="s">
        <v>103419</v>
      </c>
      <c r="I16008" s="3" t="s">
        <v>103420</v>
      </c>
      <c r="J16008" s="3" t="s">
        <v>103421</v>
      </c>
      <c r="K16008" s="3" t="s">
        <v>103422</v>
      </c>
      <c r="L16008" s="3" t="s">
        <v>103423</v>
      </c>
      <c r="M16008">
        <v>8</v>
      </c>
      <c r="N16008">
        <v>6</v>
      </c>
      <c r="O16008">
        <v>-0.0581073136743796</v>
      </c>
    </row>
    <row r="16009" spans="1:15">
      <c r="A16009">
        <v>2043</v>
      </c>
      <c r="B16009">
        <v>4</v>
      </c>
      <c r="C16009">
        <v>6</v>
      </c>
      <c r="D16009" s="1">
        <f t="shared" si="250"/>
        <v>52351</v>
      </c>
      <c r="E16009" s="3" t="s">
        <v>103424</v>
      </c>
      <c r="F16009" s="3" t="s">
        <v>103425</v>
      </c>
      <c r="G16009" s="3" t="s">
        <v>103426</v>
      </c>
      <c r="H16009" s="3" t="s">
        <v>103427</v>
      </c>
      <c r="I16009" s="3" t="s">
        <v>103428</v>
      </c>
      <c r="J16009" s="3" t="s">
        <v>103429</v>
      </c>
      <c r="K16009" s="3" t="s">
        <v>103430</v>
      </c>
      <c r="L16009" s="3" t="s">
        <v>103431</v>
      </c>
      <c r="M16009">
        <v>5</v>
      </c>
      <c r="N16009">
        <v>6</v>
      </c>
      <c r="O16009" s="3" t="s">
        <v>103432</v>
      </c>
    </row>
    <row r="16010" spans="1:15">
      <c r="A16010">
        <v>2043</v>
      </c>
      <c r="B16010">
        <v>5</v>
      </c>
      <c r="C16010">
        <v>1</v>
      </c>
      <c r="D16010" s="1">
        <f t="shared" si="250"/>
        <v>52356</v>
      </c>
      <c r="E16010" s="3" t="s">
        <v>103433</v>
      </c>
      <c r="F16010" s="3" t="s">
        <v>103434</v>
      </c>
      <c r="G16010" s="3" t="s">
        <v>103435</v>
      </c>
      <c r="H16010" s="3" t="s">
        <v>103436</v>
      </c>
      <c r="I16010" s="3" t="s">
        <v>103437</v>
      </c>
      <c r="J16010" s="3" t="s">
        <v>103438</v>
      </c>
      <c r="K16010" s="3" t="s">
        <v>103439</v>
      </c>
      <c r="L16010" s="3" t="s">
        <v>103440</v>
      </c>
      <c r="M16010">
        <v>6</v>
      </c>
      <c r="N16010">
        <v>8</v>
      </c>
      <c r="O16010">
        <v>-0.085128593221286</v>
      </c>
    </row>
    <row r="16011" spans="1:15">
      <c r="A16011">
        <v>2043</v>
      </c>
      <c r="B16011">
        <v>5</v>
      </c>
      <c r="C16011">
        <v>2</v>
      </c>
      <c r="D16011" s="1">
        <f t="shared" si="250"/>
        <v>52361</v>
      </c>
      <c r="E16011" s="3" t="s">
        <v>103441</v>
      </c>
      <c r="F16011" s="3" t="s">
        <v>103442</v>
      </c>
      <c r="G16011" s="3" t="s">
        <v>103443</v>
      </c>
      <c r="H16011" s="3" t="s">
        <v>103444</v>
      </c>
      <c r="I16011" s="3" t="s">
        <v>103445</v>
      </c>
      <c r="J16011" s="3" t="s">
        <v>103446</v>
      </c>
      <c r="K16011" s="3" t="s">
        <v>103447</v>
      </c>
      <c r="L16011" s="3" t="s">
        <v>103448</v>
      </c>
      <c r="M16011">
        <v>7</v>
      </c>
      <c r="N16011">
        <v>7</v>
      </c>
      <c r="O16011">
        <v>-0.122285827269379</v>
      </c>
    </row>
    <row r="16012" spans="1:15">
      <c r="A16012">
        <v>2043</v>
      </c>
      <c r="B16012">
        <v>5</v>
      </c>
      <c r="C16012">
        <v>3</v>
      </c>
      <c r="D16012" s="1">
        <f t="shared" si="250"/>
        <v>52366</v>
      </c>
      <c r="E16012" s="3" t="s">
        <v>103449</v>
      </c>
      <c r="F16012" s="3" t="s">
        <v>103450</v>
      </c>
      <c r="G16012" s="3" t="s">
        <v>103451</v>
      </c>
      <c r="H16012" s="3" t="s">
        <v>103452</v>
      </c>
      <c r="I16012" s="3" t="s">
        <v>103453</v>
      </c>
      <c r="J16012" s="3" t="s">
        <v>103454</v>
      </c>
      <c r="K16012" s="3" t="s">
        <v>103455</v>
      </c>
      <c r="L16012" s="3" t="s">
        <v>103456</v>
      </c>
      <c r="M16012">
        <v>4</v>
      </c>
      <c r="N16012">
        <v>6</v>
      </c>
      <c r="O16012">
        <v>-0.063620937413503</v>
      </c>
    </row>
    <row r="16013" spans="1:15">
      <c r="A16013">
        <v>2043</v>
      </c>
      <c r="B16013">
        <v>5</v>
      </c>
      <c r="C16013">
        <v>4</v>
      </c>
      <c r="D16013" s="1">
        <f t="shared" si="250"/>
        <v>52371</v>
      </c>
      <c r="E16013" s="3" t="s">
        <v>103457</v>
      </c>
      <c r="F16013" s="3" t="s">
        <v>103458</v>
      </c>
      <c r="G16013" s="3" t="s">
        <v>103459</v>
      </c>
      <c r="H16013" s="3" t="s">
        <v>103460</v>
      </c>
      <c r="I16013" s="3" t="s">
        <v>103461</v>
      </c>
      <c r="J16013" s="3" t="s">
        <v>103462</v>
      </c>
      <c r="K16013" s="3" t="s">
        <v>103463</v>
      </c>
      <c r="L16013" s="3" t="s">
        <v>103464</v>
      </c>
      <c r="M16013">
        <v>5</v>
      </c>
      <c r="N16013">
        <v>7</v>
      </c>
      <c r="O16013">
        <v>-0.132934026873336</v>
      </c>
    </row>
    <row r="16014" spans="1:15">
      <c r="A16014">
        <v>2043</v>
      </c>
      <c r="B16014">
        <v>5</v>
      </c>
      <c r="C16014">
        <v>5</v>
      </c>
      <c r="D16014" s="1">
        <f t="shared" si="250"/>
        <v>52376</v>
      </c>
      <c r="E16014" s="3" t="s">
        <v>103465</v>
      </c>
      <c r="F16014" s="3" t="s">
        <v>103466</v>
      </c>
      <c r="G16014" s="3" t="s">
        <v>103467</v>
      </c>
      <c r="H16014" s="3" t="s">
        <v>103468</v>
      </c>
      <c r="I16014" s="3" t="s">
        <v>103469</v>
      </c>
      <c r="J16014" s="3" t="s">
        <v>103470</v>
      </c>
      <c r="K16014" s="3" t="s">
        <v>103471</v>
      </c>
      <c r="L16014" s="3" t="s">
        <v>103472</v>
      </c>
      <c r="M16014">
        <v>2</v>
      </c>
      <c r="N16014">
        <v>4</v>
      </c>
      <c r="O16014">
        <v>-0.0061176409965993</v>
      </c>
    </row>
    <row r="16015" spans="1:15">
      <c r="A16015">
        <v>2043</v>
      </c>
      <c r="B16015">
        <v>5</v>
      </c>
      <c r="C16015">
        <v>6</v>
      </c>
      <c r="D16015" s="1">
        <f t="shared" si="250"/>
        <v>52381</v>
      </c>
      <c r="E16015" s="3" t="s">
        <v>103473</v>
      </c>
      <c r="F16015" s="3" t="s">
        <v>103474</v>
      </c>
      <c r="G16015" s="3" t="s">
        <v>103475</v>
      </c>
      <c r="H16015" s="3" t="s">
        <v>103476</v>
      </c>
      <c r="I16015" s="3" t="s">
        <v>103477</v>
      </c>
      <c r="J16015" s="3" t="s">
        <v>103478</v>
      </c>
      <c r="K16015" s="3" t="s">
        <v>103479</v>
      </c>
      <c r="L16015" s="3" t="s">
        <v>103480</v>
      </c>
      <c r="M16015">
        <v>5</v>
      </c>
      <c r="N16015">
        <v>5</v>
      </c>
      <c r="O16015">
        <v>-0.0191850535257681</v>
      </c>
    </row>
    <row r="16016" spans="1:15">
      <c r="A16016">
        <v>2043</v>
      </c>
      <c r="B16016">
        <v>6</v>
      </c>
      <c r="C16016">
        <v>1</v>
      </c>
      <c r="D16016" s="1">
        <f t="shared" si="250"/>
        <v>52387</v>
      </c>
      <c r="E16016" s="3" t="s">
        <v>103481</v>
      </c>
      <c r="F16016" s="3" t="s">
        <v>103482</v>
      </c>
      <c r="G16016" s="3" t="s">
        <v>103483</v>
      </c>
      <c r="H16016" s="3" t="s">
        <v>103484</v>
      </c>
      <c r="I16016" s="3" t="s">
        <v>103485</v>
      </c>
      <c r="J16016" s="3" t="s">
        <v>103486</v>
      </c>
      <c r="K16016" s="3" t="s">
        <v>103487</v>
      </c>
      <c r="L16016" s="3" t="s">
        <v>103488</v>
      </c>
      <c r="M16016">
        <v>5</v>
      </c>
      <c r="N16016">
        <v>6</v>
      </c>
      <c r="O16016" s="3" t="s">
        <v>103489</v>
      </c>
    </row>
    <row r="16017" spans="1:15">
      <c r="A16017">
        <v>2043</v>
      </c>
      <c r="B16017">
        <v>6</v>
      </c>
      <c r="C16017">
        <v>2</v>
      </c>
      <c r="D16017" s="1">
        <f t="shared" si="250"/>
        <v>52392</v>
      </c>
      <c r="E16017" s="3" t="s">
        <v>103490</v>
      </c>
      <c r="F16017" s="3" t="s">
        <v>103491</v>
      </c>
      <c r="G16017" s="3" t="s">
        <v>103492</v>
      </c>
      <c r="H16017" s="3" t="s">
        <v>103493</v>
      </c>
      <c r="I16017" s="3" t="s">
        <v>103494</v>
      </c>
      <c r="J16017" s="3" t="s">
        <v>103495</v>
      </c>
      <c r="K16017" s="3" t="s">
        <v>103496</v>
      </c>
      <c r="L16017" s="3" t="s">
        <v>103497</v>
      </c>
      <c r="M16017">
        <v>6</v>
      </c>
      <c r="N16017">
        <v>8</v>
      </c>
      <c r="O16017">
        <v>-0.0703230812420828</v>
      </c>
    </row>
    <row r="16018" spans="1:15">
      <c r="A16018">
        <v>2043</v>
      </c>
      <c r="B16018">
        <v>6</v>
      </c>
      <c r="C16018">
        <v>3</v>
      </c>
      <c r="D16018" s="1">
        <f t="shared" si="250"/>
        <v>52397</v>
      </c>
      <c r="E16018" s="3" t="s">
        <v>103498</v>
      </c>
      <c r="F16018" s="3" t="s">
        <v>103499</v>
      </c>
      <c r="G16018" s="3" t="s">
        <v>103500</v>
      </c>
      <c r="H16018" s="3" t="s">
        <v>103501</v>
      </c>
      <c r="I16018" s="3" t="s">
        <v>103502</v>
      </c>
      <c r="J16018" s="3" t="s">
        <v>103503</v>
      </c>
      <c r="K16018" s="3" t="s">
        <v>103504</v>
      </c>
      <c r="L16018" s="3" t="s">
        <v>103505</v>
      </c>
      <c r="M16018">
        <v>2</v>
      </c>
      <c r="N16018">
        <v>3</v>
      </c>
      <c r="O16018">
        <v>-0.0199473118606174</v>
      </c>
    </row>
    <row r="16019" spans="1:15">
      <c r="A16019">
        <v>2043</v>
      </c>
      <c r="B16019">
        <v>6</v>
      </c>
      <c r="C16019">
        <v>4</v>
      </c>
      <c r="D16019" s="1">
        <f t="shared" si="250"/>
        <v>52402</v>
      </c>
      <c r="E16019" s="3" t="s">
        <v>103506</v>
      </c>
      <c r="F16019" s="3" t="s">
        <v>103507</v>
      </c>
      <c r="G16019" s="3" t="s">
        <v>103508</v>
      </c>
      <c r="H16019" s="3" t="s">
        <v>103509</v>
      </c>
      <c r="I16019" s="3" t="s">
        <v>103510</v>
      </c>
      <c r="J16019">
        <v>6.268232553639</v>
      </c>
      <c r="K16019" s="3" t="s">
        <v>103511</v>
      </c>
      <c r="L16019" s="3" t="s">
        <v>103512</v>
      </c>
      <c r="M16019">
        <v>5</v>
      </c>
      <c r="N16019">
        <v>6</v>
      </c>
      <c r="O16019">
        <v>-0.0093366953199032</v>
      </c>
    </row>
    <row r="16020" spans="1:15">
      <c r="A16020">
        <v>2043</v>
      </c>
      <c r="B16020">
        <v>6</v>
      </c>
      <c r="C16020">
        <v>5</v>
      </c>
      <c r="D16020" s="1">
        <f t="shared" si="250"/>
        <v>52407</v>
      </c>
      <c r="E16020" s="3" t="s">
        <v>103513</v>
      </c>
      <c r="F16020" s="3" t="s">
        <v>103514</v>
      </c>
      <c r="G16020" s="3" t="s">
        <v>103515</v>
      </c>
      <c r="H16020" s="3" t="s">
        <v>103516</v>
      </c>
      <c r="I16020" s="3" t="s">
        <v>103517</v>
      </c>
      <c r="J16020" s="3" t="s">
        <v>103518</v>
      </c>
      <c r="K16020" s="3" t="s">
        <v>103519</v>
      </c>
      <c r="L16020" s="3" t="s">
        <v>103520</v>
      </c>
      <c r="M16020">
        <v>6</v>
      </c>
      <c r="N16020">
        <v>7</v>
      </c>
      <c r="O16020">
        <v>-0.185839137499604</v>
      </c>
    </row>
    <row r="16021" spans="1:15">
      <c r="A16021">
        <v>2043</v>
      </c>
      <c r="B16021">
        <v>6</v>
      </c>
      <c r="C16021">
        <v>6</v>
      </c>
      <c r="D16021" s="1">
        <f t="shared" si="250"/>
        <v>52412</v>
      </c>
      <c r="E16021" s="3" t="s">
        <v>103521</v>
      </c>
      <c r="F16021" s="3" t="s">
        <v>103522</v>
      </c>
      <c r="G16021" s="3" t="s">
        <v>103523</v>
      </c>
      <c r="H16021" s="3" t="s">
        <v>103524</v>
      </c>
      <c r="I16021" s="3" t="s">
        <v>103525</v>
      </c>
      <c r="J16021" s="3" t="s">
        <v>103526</v>
      </c>
      <c r="K16021" s="3" t="s">
        <v>103527</v>
      </c>
      <c r="L16021" s="3" t="s">
        <v>103528</v>
      </c>
      <c r="M16021">
        <v>8</v>
      </c>
      <c r="N16021">
        <v>6</v>
      </c>
      <c r="O16021">
        <v>-0.010223797551863</v>
      </c>
    </row>
    <row r="16022" spans="1:15">
      <c r="A16022">
        <v>2043</v>
      </c>
      <c r="B16022">
        <v>7</v>
      </c>
      <c r="C16022">
        <v>1</v>
      </c>
      <c r="D16022" s="1">
        <f t="shared" si="250"/>
        <v>52417</v>
      </c>
      <c r="E16022" s="3" t="s">
        <v>103529</v>
      </c>
      <c r="F16022" s="3" t="s">
        <v>103530</v>
      </c>
      <c r="G16022" s="3" t="s">
        <v>103531</v>
      </c>
      <c r="H16022" s="3" t="s">
        <v>103532</v>
      </c>
      <c r="I16022" s="3" t="s">
        <v>103533</v>
      </c>
      <c r="J16022" s="3" t="s">
        <v>103534</v>
      </c>
      <c r="K16022" s="3" t="s">
        <v>103535</v>
      </c>
      <c r="L16022" s="3" t="s">
        <v>103536</v>
      </c>
      <c r="M16022">
        <v>7</v>
      </c>
      <c r="N16022">
        <v>9</v>
      </c>
      <c r="O16022">
        <v>-0.105418252532183</v>
      </c>
    </row>
    <row r="16023" spans="1:15">
      <c r="A16023">
        <v>2043</v>
      </c>
      <c r="B16023">
        <v>7</v>
      </c>
      <c r="C16023">
        <v>2</v>
      </c>
      <c r="D16023" s="1">
        <f t="shared" si="250"/>
        <v>52422</v>
      </c>
      <c r="E16023" s="3" t="s">
        <v>103537</v>
      </c>
      <c r="F16023" s="3" t="s">
        <v>103538</v>
      </c>
      <c r="G16023" s="3" t="s">
        <v>103539</v>
      </c>
      <c r="H16023" s="3" t="s">
        <v>103540</v>
      </c>
      <c r="I16023" s="3" t="s">
        <v>103541</v>
      </c>
      <c r="J16023" s="3" t="s">
        <v>103542</v>
      </c>
      <c r="K16023" s="3" t="s">
        <v>103543</v>
      </c>
      <c r="L16023" s="3" t="s">
        <v>103544</v>
      </c>
      <c r="M16023">
        <v>8</v>
      </c>
      <c r="N16023">
        <v>9</v>
      </c>
      <c r="O16023">
        <v>-0.060644289779864</v>
      </c>
    </row>
    <row r="16024" spans="1:15">
      <c r="A16024">
        <v>2043</v>
      </c>
      <c r="B16024">
        <v>7</v>
      </c>
      <c r="C16024">
        <v>3</v>
      </c>
      <c r="D16024" s="1">
        <f t="shared" si="250"/>
        <v>52427</v>
      </c>
      <c r="E16024" s="3" t="s">
        <v>103545</v>
      </c>
      <c r="F16024" s="3" t="s">
        <v>103546</v>
      </c>
      <c r="G16024" s="3" t="s">
        <v>103547</v>
      </c>
      <c r="H16024" s="3" t="s">
        <v>103548</v>
      </c>
      <c r="I16024" s="3" t="s">
        <v>103549</v>
      </c>
      <c r="J16024" s="3" t="s">
        <v>103550</v>
      </c>
      <c r="K16024" s="3" t="s">
        <v>103551</v>
      </c>
      <c r="L16024" s="3" t="s">
        <v>103552</v>
      </c>
      <c r="M16024">
        <v>7</v>
      </c>
      <c r="N16024">
        <v>8</v>
      </c>
      <c r="O16024" s="3" t="s">
        <v>103553</v>
      </c>
    </row>
    <row r="16025" spans="1:15">
      <c r="A16025">
        <v>2043</v>
      </c>
      <c r="B16025">
        <v>7</v>
      </c>
      <c r="C16025">
        <v>4</v>
      </c>
      <c r="D16025" s="1">
        <f t="shared" si="250"/>
        <v>52432</v>
      </c>
      <c r="E16025" s="3" t="s">
        <v>103554</v>
      </c>
      <c r="F16025" s="3" t="s">
        <v>103555</v>
      </c>
      <c r="G16025" s="3" t="s">
        <v>103556</v>
      </c>
      <c r="H16025" s="3" t="s">
        <v>103557</v>
      </c>
      <c r="I16025" s="3" t="s">
        <v>103558</v>
      </c>
      <c r="J16025" s="3" t="s">
        <v>103559</v>
      </c>
      <c r="K16025" s="3" t="s">
        <v>103560</v>
      </c>
      <c r="L16025" s="3" t="s">
        <v>103561</v>
      </c>
      <c r="M16025">
        <v>7</v>
      </c>
      <c r="N16025">
        <v>8</v>
      </c>
      <c r="O16025" s="3" t="s">
        <v>103562</v>
      </c>
    </row>
    <row r="16026" spans="1:15">
      <c r="A16026">
        <v>2043</v>
      </c>
      <c r="B16026">
        <v>7</v>
      </c>
      <c r="C16026">
        <v>5</v>
      </c>
      <c r="D16026" s="1">
        <f t="shared" si="250"/>
        <v>52437</v>
      </c>
      <c r="E16026" s="3" t="s">
        <v>103563</v>
      </c>
      <c r="F16026" s="3" t="s">
        <v>103564</v>
      </c>
      <c r="G16026" s="3" t="s">
        <v>103565</v>
      </c>
      <c r="H16026" s="3" t="s">
        <v>103566</v>
      </c>
      <c r="I16026" s="3" t="s">
        <v>103567</v>
      </c>
      <c r="J16026" s="3" t="s">
        <v>103568</v>
      </c>
      <c r="K16026" s="3" t="s">
        <v>103569</v>
      </c>
      <c r="L16026" s="3" t="s">
        <v>103570</v>
      </c>
      <c r="M16026">
        <v>7</v>
      </c>
      <c r="N16026">
        <v>7</v>
      </c>
      <c r="O16026" s="3" t="s">
        <v>103571</v>
      </c>
    </row>
    <row r="16027" spans="1:15">
      <c r="A16027">
        <v>2043</v>
      </c>
      <c r="B16027">
        <v>7</v>
      </c>
      <c r="C16027">
        <v>6</v>
      </c>
      <c r="D16027" s="1">
        <f t="shared" si="250"/>
        <v>52442</v>
      </c>
      <c r="E16027" s="3" t="s">
        <v>103572</v>
      </c>
      <c r="F16027" s="3" t="s">
        <v>103573</v>
      </c>
      <c r="G16027" s="3" t="s">
        <v>103574</v>
      </c>
      <c r="H16027" s="3" t="s">
        <v>103575</v>
      </c>
      <c r="I16027" s="3" t="s">
        <v>103576</v>
      </c>
      <c r="J16027" s="3" t="s">
        <v>103577</v>
      </c>
      <c r="K16027" s="3" t="s">
        <v>103578</v>
      </c>
      <c r="L16027">
        <v>184.4308457923</v>
      </c>
      <c r="M16027">
        <v>6</v>
      </c>
      <c r="N16027">
        <v>7</v>
      </c>
      <c r="O16027" s="3" t="s">
        <v>103579</v>
      </c>
    </row>
    <row r="16028" spans="1:15">
      <c r="A16028">
        <v>2043</v>
      </c>
      <c r="B16028">
        <v>8</v>
      </c>
      <c r="C16028">
        <v>1</v>
      </c>
      <c r="D16028" s="1">
        <f t="shared" si="250"/>
        <v>52448</v>
      </c>
      <c r="E16028" s="3" t="s">
        <v>103580</v>
      </c>
      <c r="F16028" s="3" t="s">
        <v>103581</v>
      </c>
      <c r="G16028" s="3" t="s">
        <v>103582</v>
      </c>
      <c r="H16028" s="3" t="s">
        <v>103583</v>
      </c>
      <c r="I16028" s="3" t="s">
        <v>103584</v>
      </c>
      <c r="J16028" s="3" t="s">
        <v>103585</v>
      </c>
      <c r="K16028" s="3" t="s">
        <v>103586</v>
      </c>
      <c r="L16028" s="3" t="s">
        <v>103587</v>
      </c>
      <c r="M16028">
        <v>4</v>
      </c>
      <c r="N16028">
        <v>5</v>
      </c>
      <c r="O16028" s="3" t="s">
        <v>103588</v>
      </c>
    </row>
    <row r="16029" spans="1:15">
      <c r="A16029">
        <v>2043</v>
      </c>
      <c r="B16029">
        <v>8</v>
      </c>
      <c r="C16029">
        <v>2</v>
      </c>
      <c r="D16029" s="1">
        <f t="shared" si="250"/>
        <v>52453</v>
      </c>
      <c r="E16029" s="3" t="s">
        <v>103589</v>
      </c>
      <c r="F16029" s="3" t="s">
        <v>103590</v>
      </c>
      <c r="G16029" s="3" t="s">
        <v>103591</v>
      </c>
      <c r="H16029" s="3" t="s">
        <v>103592</v>
      </c>
      <c r="I16029" s="3" t="s">
        <v>103593</v>
      </c>
      <c r="J16029" s="3" t="s">
        <v>103594</v>
      </c>
      <c r="K16029" s="3" t="s">
        <v>103595</v>
      </c>
      <c r="L16029" s="3" t="s">
        <v>103596</v>
      </c>
      <c r="M16029">
        <v>4</v>
      </c>
      <c r="N16029">
        <v>5</v>
      </c>
      <c r="O16029">
        <v>-0.0236811493775323</v>
      </c>
    </row>
    <row r="16030" spans="1:15">
      <c r="A16030">
        <v>2043</v>
      </c>
      <c r="B16030">
        <v>8</v>
      </c>
      <c r="C16030">
        <v>3</v>
      </c>
      <c r="D16030" s="1">
        <f t="shared" si="250"/>
        <v>52458</v>
      </c>
      <c r="E16030" s="3" t="s">
        <v>103597</v>
      </c>
      <c r="F16030" s="3" t="s">
        <v>103598</v>
      </c>
      <c r="G16030" s="3" t="s">
        <v>103599</v>
      </c>
      <c r="H16030" s="3" t="s">
        <v>103600</v>
      </c>
      <c r="I16030" s="3" t="s">
        <v>103601</v>
      </c>
      <c r="J16030" s="3" t="s">
        <v>103602</v>
      </c>
      <c r="K16030" s="3" t="s">
        <v>103603</v>
      </c>
      <c r="L16030" s="3" t="s">
        <v>103604</v>
      </c>
      <c r="M16030">
        <v>6</v>
      </c>
      <c r="N16030">
        <v>7</v>
      </c>
      <c r="O16030">
        <v>-0.0335457347368956</v>
      </c>
    </row>
    <row r="16031" spans="1:15">
      <c r="A16031">
        <v>2043</v>
      </c>
      <c r="B16031">
        <v>8</v>
      </c>
      <c r="C16031">
        <v>4</v>
      </c>
      <c r="D16031" s="1">
        <f t="shared" si="250"/>
        <v>52463</v>
      </c>
      <c r="E16031" s="3" t="s">
        <v>103605</v>
      </c>
      <c r="F16031" s="3" t="s">
        <v>103606</v>
      </c>
      <c r="G16031" s="3" t="s">
        <v>103607</v>
      </c>
      <c r="H16031" s="3" t="s">
        <v>103608</v>
      </c>
      <c r="I16031" s="3" t="s">
        <v>103609</v>
      </c>
      <c r="J16031" s="3" t="s">
        <v>103610</v>
      </c>
      <c r="K16031" s="3" t="s">
        <v>103611</v>
      </c>
      <c r="L16031" s="3" t="s">
        <v>103612</v>
      </c>
      <c r="M16031">
        <v>7</v>
      </c>
      <c r="N16031">
        <v>8</v>
      </c>
      <c r="O16031">
        <v>-0.0646562984965828</v>
      </c>
    </row>
    <row r="16032" spans="1:15">
      <c r="A16032">
        <v>2043</v>
      </c>
      <c r="B16032">
        <v>8</v>
      </c>
      <c r="C16032">
        <v>5</v>
      </c>
      <c r="D16032" s="1">
        <f t="shared" si="250"/>
        <v>52468</v>
      </c>
      <c r="E16032" s="3" t="s">
        <v>103613</v>
      </c>
      <c r="F16032" s="3" t="s">
        <v>103614</v>
      </c>
      <c r="G16032" s="3" t="s">
        <v>103615</v>
      </c>
      <c r="H16032" s="3" t="s">
        <v>103616</v>
      </c>
      <c r="I16032" s="3" t="s">
        <v>103617</v>
      </c>
      <c r="J16032" s="3" t="s">
        <v>103618</v>
      </c>
      <c r="K16032" s="3" t="s">
        <v>103619</v>
      </c>
      <c r="L16032" s="3" t="s">
        <v>103620</v>
      </c>
      <c r="M16032">
        <v>6</v>
      </c>
      <c r="N16032">
        <v>7</v>
      </c>
      <c r="O16032">
        <v>-0.0791819868498974</v>
      </c>
    </row>
    <row r="16033" spans="1:15">
      <c r="A16033">
        <v>2043</v>
      </c>
      <c r="B16033">
        <v>8</v>
      </c>
      <c r="C16033">
        <v>6</v>
      </c>
      <c r="D16033" s="1">
        <f t="shared" si="250"/>
        <v>52473</v>
      </c>
      <c r="E16033" s="3" t="s">
        <v>103621</v>
      </c>
      <c r="F16033" s="3" t="s">
        <v>103622</v>
      </c>
      <c r="G16033">
        <v>79.38267771403</v>
      </c>
      <c r="H16033" s="3" t="s">
        <v>103623</v>
      </c>
      <c r="I16033" s="3" t="s">
        <v>103624</v>
      </c>
      <c r="J16033" s="3" t="s">
        <v>103625</v>
      </c>
      <c r="K16033" s="3" t="s">
        <v>103626</v>
      </c>
      <c r="L16033" s="3" t="s">
        <v>103627</v>
      </c>
      <c r="M16033">
        <v>2</v>
      </c>
      <c r="N16033">
        <v>3</v>
      </c>
      <c r="O16033" s="3" t="s">
        <v>103628</v>
      </c>
    </row>
    <row r="16034" spans="1:15">
      <c r="A16034">
        <v>2043</v>
      </c>
      <c r="B16034">
        <v>9</v>
      </c>
      <c r="C16034">
        <v>1</v>
      </c>
      <c r="D16034" s="1">
        <f t="shared" si="250"/>
        <v>52479</v>
      </c>
      <c r="E16034" s="3" t="s">
        <v>103629</v>
      </c>
      <c r="F16034" s="3" t="s">
        <v>103630</v>
      </c>
      <c r="G16034" s="3" t="s">
        <v>103631</v>
      </c>
      <c r="H16034" s="3" t="s">
        <v>103632</v>
      </c>
      <c r="I16034" s="3" t="s">
        <v>103633</v>
      </c>
      <c r="J16034" s="3" t="s">
        <v>103634</v>
      </c>
      <c r="K16034" s="3" t="s">
        <v>103635</v>
      </c>
      <c r="L16034" s="3" t="s">
        <v>103636</v>
      </c>
      <c r="M16034">
        <v>2</v>
      </c>
      <c r="N16034">
        <v>3</v>
      </c>
      <c r="O16034" s="3" t="s">
        <v>103637</v>
      </c>
    </row>
    <row r="16035" spans="1:15">
      <c r="A16035">
        <v>2043</v>
      </c>
      <c r="B16035">
        <v>9</v>
      </c>
      <c r="C16035">
        <v>2</v>
      </c>
      <c r="D16035" s="1">
        <f t="shared" si="250"/>
        <v>52484</v>
      </c>
      <c r="E16035" s="3" t="s">
        <v>103638</v>
      </c>
      <c r="F16035" s="3" t="s">
        <v>103639</v>
      </c>
      <c r="G16035" s="3" t="s">
        <v>103640</v>
      </c>
      <c r="H16035" s="3" t="s">
        <v>103641</v>
      </c>
      <c r="I16035" s="3" t="s">
        <v>103642</v>
      </c>
      <c r="J16035" s="3" t="s">
        <v>103643</v>
      </c>
      <c r="K16035" s="3" t="s">
        <v>103644</v>
      </c>
      <c r="L16035" s="3" t="s">
        <v>103645</v>
      </c>
      <c r="M16035">
        <v>4</v>
      </c>
      <c r="N16035">
        <v>6</v>
      </c>
      <c r="O16035">
        <v>-0.0261638762733485</v>
      </c>
    </row>
    <row r="16036" spans="1:15">
      <c r="A16036">
        <v>2043</v>
      </c>
      <c r="B16036">
        <v>9</v>
      </c>
      <c r="C16036">
        <v>3</v>
      </c>
      <c r="D16036" s="1">
        <f t="shared" si="250"/>
        <v>52489</v>
      </c>
      <c r="E16036" s="3" t="s">
        <v>103646</v>
      </c>
      <c r="F16036" s="3" t="s">
        <v>103647</v>
      </c>
      <c r="G16036" s="3" t="s">
        <v>103648</v>
      </c>
      <c r="H16036" s="3" t="s">
        <v>103649</v>
      </c>
      <c r="I16036" s="3" t="s">
        <v>103650</v>
      </c>
      <c r="J16036" s="3" t="s">
        <v>103651</v>
      </c>
      <c r="K16036" s="3" t="s">
        <v>103652</v>
      </c>
      <c r="L16036" s="3" t="s">
        <v>103653</v>
      </c>
      <c r="M16036">
        <v>4</v>
      </c>
      <c r="N16036">
        <v>5</v>
      </c>
      <c r="O16036" s="3" t="s">
        <v>103654</v>
      </c>
    </row>
    <row r="16037" spans="1:15">
      <c r="A16037">
        <v>2043</v>
      </c>
      <c r="B16037">
        <v>9</v>
      </c>
      <c r="C16037">
        <v>4</v>
      </c>
      <c r="D16037" s="1">
        <f t="shared" si="250"/>
        <v>52494</v>
      </c>
      <c r="E16037" s="3" t="s">
        <v>103655</v>
      </c>
      <c r="F16037" s="3" t="s">
        <v>103656</v>
      </c>
      <c r="G16037" s="3" t="s">
        <v>103657</v>
      </c>
      <c r="H16037" s="3" t="s">
        <v>103658</v>
      </c>
      <c r="I16037" s="3" t="s">
        <v>103659</v>
      </c>
      <c r="J16037" s="3" t="s">
        <v>103660</v>
      </c>
      <c r="K16037" s="3" t="s">
        <v>103661</v>
      </c>
      <c r="L16037" s="3" t="s">
        <v>103662</v>
      </c>
      <c r="M16037">
        <v>3</v>
      </c>
      <c r="N16037">
        <v>4</v>
      </c>
      <c r="O16037" s="3" t="s">
        <v>103663</v>
      </c>
    </row>
    <row r="16038" spans="1:15">
      <c r="A16038">
        <v>2043</v>
      </c>
      <c r="B16038">
        <v>9</v>
      </c>
      <c r="C16038">
        <v>5</v>
      </c>
      <c r="D16038" s="1">
        <f t="shared" si="250"/>
        <v>52499</v>
      </c>
      <c r="E16038" s="3" t="s">
        <v>103664</v>
      </c>
      <c r="F16038" s="3" t="s">
        <v>103665</v>
      </c>
      <c r="G16038" s="3" t="s">
        <v>103666</v>
      </c>
      <c r="H16038" s="3" t="s">
        <v>103667</v>
      </c>
      <c r="I16038" s="3" t="s">
        <v>103668</v>
      </c>
      <c r="J16038" s="3" t="s">
        <v>103669</v>
      </c>
      <c r="K16038" s="3" t="s">
        <v>103670</v>
      </c>
      <c r="L16038" s="3" t="s">
        <v>103671</v>
      </c>
      <c r="M16038">
        <v>3</v>
      </c>
      <c r="N16038">
        <v>4</v>
      </c>
      <c r="O16038" s="3" t="s">
        <v>103672</v>
      </c>
    </row>
    <row r="16039" spans="1:15">
      <c r="A16039">
        <v>2043</v>
      </c>
      <c r="B16039">
        <v>9</v>
      </c>
      <c r="C16039">
        <v>6</v>
      </c>
      <c r="D16039" s="1">
        <f t="shared" si="250"/>
        <v>52504</v>
      </c>
      <c r="E16039" s="3" t="s">
        <v>103673</v>
      </c>
      <c r="F16039" s="3" t="s">
        <v>103674</v>
      </c>
      <c r="G16039" s="3" t="s">
        <v>103675</v>
      </c>
      <c r="H16039" s="3" t="s">
        <v>103676</v>
      </c>
      <c r="I16039" s="3" t="s">
        <v>103677</v>
      </c>
      <c r="J16039" s="3" t="s">
        <v>103678</v>
      </c>
      <c r="K16039" s="3" t="s">
        <v>103679</v>
      </c>
      <c r="L16039" s="3" t="s">
        <v>103680</v>
      </c>
      <c r="M16039">
        <v>3</v>
      </c>
      <c r="N16039">
        <v>5</v>
      </c>
      <c r="O16039" s="3" t="s">
        <v>103681</v>
      </c>
    </row>
    <row r="16040" spans="1:15">
      <c r="A16040">
        <v>2043</v>
      </c>
      <c r="B16040">
        <v>10</v>
      </c>
      <c r="C16040">
        <v>1</v>
      </c>
      <c r="D16040" s="1">
        <f t="shared" si="250"/>
        <v>52509</v>
      </c>
      <c r="E16040" s="3" t="s">
        <v>103682</v>
      </c>
      <c r="F16040" s="3" t="s">
        <v>103683</v>
      </c>
      <c r="G16040" s="3" t="s">
        <v>103684</v>
      </c>
      <c r="H16040" s="3" t="s">
        <v>103685</v>
      </c>
      <c r="I16040" s="3" t="s">
        <v>103686</v>
      </c>
      <c r="J16040" s="3" t="s">
        <v>103687</v>
      </c>
      <c r="K16040" s="3" t="s">
        <v>103688</v>
      </c>
      <c r="L16040" s="3" t="s">
        <v>103689</v>
      </c>
      <c r="M16040">
        <v>3</v>
      </c>
      <c r="N16040">
        <v>4</v>
      </c>
      <c r="O16040" s="3" t="s">
        <v>103690</v>
      </c>
    </row>
    <row r="16041" spans="1:15">
      <c r="A16041">
        <v>2043</v>
      </c>
      <c r="B16041">
        <v>10</v>
      </c>
      <c r="C16041">
        <v>2</v>
      </c>
      <c r="D16041" s="1">
        <f t="shared" si="250"/>
        <v>52514</v>
      </c>
      <c r="E16041" s="3" t="s">
        <v>103691</v>
      </c>
      <c r="F16041" s="3" t="s">
        <v>103692</v>
      </c>
      <c r="G16041" s="3" t="s">
        <v>103693</v>
      </c>
      <c r="H16041" s="3" t="s">
        <v>103694</v>
      </c>
      <c r="I16041" s="3" t="s">
        <v>103695</v>
      </c>
      <c r="J16041" s="3" t="s">
        <v>103696</v>
      </c>
      <c r="K16041" s="3" t="s">
        <v>103697</v>
      </c>
      <c r="L16041" s="3" t="s">
        <v>103698</v>
      </c>
      <c r="M16041">
        <v>4</v>
      </c>
      <c r="N16041">
        <v>2</v>
      </c>
      <c r="O16041" s="3" t="s">
        <v>103699</v>
      </c>
    </row>
    <row r="16042" spans="1:15">
      <c r="A16042">
        <v>2043</v>
      </c>
      <c r="B16042">
        <v>10</v>
      </c>
      <c r="C16042">
        <v>3</v>
      </c>
      <c r="D16042" s="1">
        <f t="shared" si="250"/>
        <v>52519</v>
      </c>
      <c r="E16042" s="3" t="s">
        <v>103700</v>
      </c>
      <c r="F16042">
        <v>14.06728515625</v>
      </c>
      <c r="G16042" s="3" t="s">
        <v>103701</v>
      </c>
      <c r="H16042" s="3" t="s">
        <v>103702</v>
      </c>
      <c r="I16042" s="3" t="s">
        <v>103703</v>
      </c>
      <c r="J16042" s="3" t="s">
        <v>103704</v>
      </c>
      <c r="K16042" s="3" t="s">
        <v>103705</v>
      </c>
      <c r="L16042" s="3" t="s">
        <v>103706</v>
      </c>
      <c r="M16042">
        <v>4</v>
      </c>
      <c r="N16042">
        <v>2</v>
      </c>
      <c r="O16042" s="3" t="s">
        <v>103707</v>
      </c>
    </row>
    <row r="16043" spans="1:15">
      <c r="A16043">
        <v>2043</v>
      </c>
      <c r="B16043">
        <v>10</v>
      </c>
      <c r="C16043">
        <v>4</v>
      </c>
      <c r="D16043" s="1">
        <f t="shared" si="250"/>
        <v>52524</v>
      </c>
      <c r="E16043" s="3" t="s">
        <v>103708</v>
      </c>
      <c r="F16043" s="3" t="s">
        <v>103709</v>
      </c>
      <c r="G16043" s="3" t="s">
        <v>103710</v>
      </c>
      <c r="H16043" s="3" t="s">
        <v>103711</v>
      </c>
      <c r="I16043" s="3" t="s">
        <v>103712</v>
      </c>
      <c r="J16043" s="3" t="s">
        <v>103713</v>
      </c>
      <c r="K16043" s="3" t="s">
        <v>103714</v>
      </c>
      <c r="L16043" s="3" t="s">
        <v>103715</v>
      </c>
      <c r="M16043">
        <v>2</v>
      </c>
      <c r="N16043">
        <v>2</v>
      </c>
      <c r="O16043" s="3" t="s">
        <v>103716</v>
      </c>
    </row>
    <row r="16044" spans="1:15">
      <c r="A16044">
        <v>2043</v>
      </c>
      <c r="B16044">
        <v>10</v>
      </c>
      <c r="C16044">
        <v>5</v>
      </c>
      <c r="D16044" s="1">
        <f t="shared" si="250"/>
        <v>52529</v>
      </c>
      <c r="E16044" s="3" t="s">
        <v>103717</v>
      </c>
      <c r="F16044" s="3" t="s">
        <v>103718</v>
      </c>
      <c r="G16044" s="3" t="s">
        <v>103719</v>
      </c>
      <c r="H16044" s="3" t="s">
        <v>103720</v>
      </c>
      <c r="I16044" s="3" t="s">
        <v>103721</v>
      </c>
      <c r="J16044" s="3" t="s">
        <v>103722</v>
      </c>
      <c r="K16044" s="3" t="s">
        <v>103723</v>
      </c>
      <c r="L16044" s="3" t="s">
        <v>103724</v>
      </c>
      <c r="M16044">
        <v>2</v>
      </c>
      <c r="N16044">
        <v>3</v>
      </c>
      <c r="O16044" s="3" t="s">
        <v>103725</v>
      </c>
    </row>
    <row r="16045" spans="1:15">
      <c r="A16045">
        <v>2043</v>
      </c>
      <c r="B16045">
        <v>10</v>
      </c>
      <c r="C16045">
        <v>6</v>
      </c>
      <c r="D16045" s="1">
        <f t="shared" si="250"/>
        <v>52534</v>
      </c>
      <c r="E16045" s="3" t="s">
        <v>103726</v>
      </c>
      <c r="F16045" s="3" t="s">
        <v>103727</v>
      </c>
      <c r="G16045" s="3" t="s">
        <v>103728</v>
      </c>
      <c r="H16045" s="3" t="s">
        <v>103729</v>
      </c>
      <c r="I16045" s="3" t="s">
        <v>103730</v>
      </c>
      <c r="J16045" s="3" t="s">
        <v>103731</v>
      </c>
      <c r="K16045" s="3" t="s">
        <v>103732</v>
      </c>
      <c r="L16045" s="3" t="s">
        <v>103733</v>
      </c>
      <c r="M16045">
        <v>3</v>
      </c>
      <c r="N16045">
        <v>4</v>
      </c>
      <c r="O16045" s="3" t="s">
        <v>103734</v>
      </c>
    </row>
    <row r="16046" spans="1:15">
      <c r="A16046">
        <v>2043</v>
      </c>
      <c r="B16046">
        <v>11</v>
      </c>
      <c r="C16046">
        <v>1</v>
      </c>
      <c r="D16046" s="1">
        <f t="shared" si="250"/>
        <v>52540</v>
      </c>
      <c r="E16046" s="3" t="s">
        <v>103735</v>
      </c>
      <c r="F16046" s="3" t="s">
        <v>103736</v>
      </c>
      <c r="G16046" s="3" t="s">
        <v>103737</v>
      </c>
      <c r="H16046" s="3" t="s">
        <v>103738</v>
      </c>
      <c r="I16046" s="3" t="s">
        <v>103739</v>
      </c>
      <c r="J16046" s="3" t="s">
        <v>103740</v>
      </c>
      <c r="K16046" s="3" t="s">
        <v>103741</v>
      </c>
      <c r="L16046" s="3" t="s">
        <v>103742</v>
      </c>
      <c r="M16046">
        <v>2</v>
      </c>
      <c r="N16046">
        <v>3</v>
      </c>
      <c r="O16046" s="3" t="s">
        <v>103743</v>
      </c>
    </row>
    <row r="16047" spans="1:15">
      <c r="A16047">
        <v>2043</v>
      </c>
      <c r="B16047">
        <v>11</v>
      </c>
      <c r="C16047">
        <v>2</v>
      </c>
      <c r="D16047" s="1">
        <f t="shared" si="250"/>
        <v>52545</v>
      </c>
      <c r="E16047" s="3" t="s">
        <v>103744</v>
      </c>
      <c r="F16047" s="3" t="s">
        <v>103745</v>
      </c>
      <c r="G16047" s="3" t="s">
        <v>103746</v>
      </c>
      <c r="H16047" s="3" t="s">
        <v>103747</v>
      </c>
      <c r="I16047" s="3" t="s">
        <v>103748</v>
      </c>
      <c r="J16047" s="3" t="s">
        <v>103749</v>
      </c>
      <c r="K16047" s="3" t="s">
        <v>103750</v>
      </c>
      <c r="L16047" s="3" t="s">
        <v>103751</v>
      </c>
      <c r="M16047">
        <v>2</v>
      </c>
      <c r="N16047">
        <v>3</v>
      </c>
      <c r="O16047" s="3" t="s">
        <v>103752</v>
      </c>
    </row>
    <row r="16048" spans="1:15">
      <c r="A16048">
        <v>2043</v>
      </c>
      <c r="B16048">
        <v>11</v>
      </c>
      <c r="C16048">
        <v>3</v>
      </c>
      <c r="D16048" s="1">
        <f t="shared" si="250"/>
        <v>52550</v>
      </c>
      <c r="E16048" s="3" t="s">
        <v>103753</v>
      </c>
      <c r="F16048" s="3" t="s">
        <v>103754</v>
      </c>
      <c r="G16048" s="3" t="s">
        <v>103755</v>
      </c>
      <c r="H16048" s="3" t="s">
        <v>103756</v>
      </c>
      <c r="I16048" s="3" t="s">
        <v>103757</v>
      </c>
      <c r="J16048" s="3" t="s">
        <v>103758</v>
      </c>
      <c r="K16048" s="3" t="s">
        <v>103759</v>
      </c>
      <c r="L16048" s="3" t="s">
        <v>103760</v>
      </c>
      <c r="M16048">
        <v>6</v>
      </c>
      <c r="N16048">
        <v>6</v>
      </c>
      <c r="O16048" s="3" t="s">
        <v>103761</v>
      </c>
    </row>
    <row r="16049" spans="1:15">
      <c r="A16049">
        <v>2043</v>
      </c>
      <c r="B16049">
        <v>11</v>
      </c>
      <c r="C16049">
        <v>4</v>
      </c>
      <c r="D16049" s="1">
        <f t="shared" si="250"/>
        <v>52555</v>
      </c>
      <c r="E16049" s="3" t="s">
        <v>103762</v>
      </c>
      <c r="F16049" s="3" t="s">
        <v>103763</v>
      </c>
      <c r="G16049" s="3" t="s">
        <v>103764</v>
      </c>
      <c r="H16049" s="3" t="s">
        <v>103765</v>
      </c>
      <c r="I16049" s="3" t="s">
        <v>103766</v>
      </c>
      <c r="J16049" s="3" t="s">
        <v>103767</v>
      </c>
      <c r="K16049" s="3" t="s">
        <v>103768</v>
      </c>
      <c r="L16049" s="3" t="s">
        <v>103769</v>
      </c>
      <c r="M16049">
        <v>5</v>
      </c>
      <c r="N16049">
        <v>3</v>
      </c>
      <c r="O16049" s="3" t="s">
        <v>103770</v>
      </c>
    </row>
    <row r="16050" spans="1:15">
      <c r="A16050">
        <v>2043</v>
      </c>
      <c r="B16050">
        <v>11</v>
      </c>
      <c r="C16050">
        <v>5</v>
      </c>
      <c r="D16050" s="1">
        <f t="shared" si="250"/>
        <v>52560</v>
      </c>
      <c r="E16050" s="3" t="s">
        <v>103771</v>
      </c>
      <c r="F16050" s="3" t="s">
        <v>103772</v>
      </c>
      <c r="G16050" s="3" t="s">
        <v>103773</v>
      </c>
      <c r="H16050" s="3" t="s">
        <v>103774</v>
      </c>
      <c r="I16050" s="3" t="s">
        <v>103775</v>
      </c>
      <c r="J16050" s="3" t="s">
        <v>103776</v>
      </c>
      <c r="K16050" s="3" t="s">
        <v>103777</v>
      </c>
      <c r="L16050" s="3" t="s">
        <v>103778</v>
      </c>
      <c r="M16050">
        <v>5</v>
      </c>
      <c r="N16050">
        <v>4</v>
      </c>
      <c r="O16050" s="3" t="s">
        <v>103779</v>
      </c>
    </row>
    <row r="16051" spans="1:15">
      <c r="A16051">
        <v>2043</v>
      </c>
      <c r="B16051">
        <v>11</v>
      </c>
      <c r="C16051">
        <v>6</v>
      </c>
      <c r="D16051" s="1">
        <f t="shared" si="250"/>
        <v>52565</v>
      </c>
      <c r="E16051" s="3" t="s">
        <v>103780</v>
      </c>
      <c r="F16051" s="3" t="s">
        <v>103781</v>
      </c>
      <c r="G16051" s="3" t="s">
        <v>103782</v>
      </c>
      <c r="H16051" s="3" t="s">
        <v>103783</v>
      </c>
      <c r="I16051" s="3" t="s">
        <v>103784</v>
      </c>
      <c r="J16051" s="3" t="s">
        <v>103785</v>
      </c>
      <c r="K16051" s="3" t="s">
        <v>103786</v>
      </c>
      <c r="L16051" s="3" t="s">
        <v>103787</v>
      </c>
      <c r="M16051">
        <v>2</v>
      </c>
      <c r="N16051">
        <v>3</v>
      </c>
      <c r="O16051" s="3" t="s">
        <v>103788</v>
      </c>
    </row>
    <row r="16052" spans="1:15">
      <c r="A16052">
        <v>2043</v>
      </c>
      <c r="B16052">
        <v>12</v>
      </c>
      <c r="C16052">
        <v>1</v>
      </c>
      <c r="D16052" s="1">
        <f t="shared" si="250"/>
        <v>52570</v>
      </c>
      <c r="E16052" s="3" t="s">
        <v>103789</v>
      </c>
      <c r="F16052" s="3" t="s">
        <v>103790</v>
      </c>
      <c r="G16052" s="3" t="s">
        <v>103791</v>
      </c>
      <c r="H16052" s="3" t="s">
        <v>103792</v>
      </c>
      <c r="I16052" s="3" t="s">
        <v>103793</v>
      </c>
      <c r="J16052" s="3" t="s">
        <v>103794</v>
      </c>
      <c r="K16052" s="3" t="s">
        <v>103795</v>
      </c>
      <c r="L16052" s="3" t="s">
        <v>103796</v>
      </c>
      <c r="M16052">
        <v>2</v>
      </c>
      <c r="N16052">
        <v>3</v>
      </c>
      <c r="O16052" s="3" t="s">
        <v>103797</v>
      </c>
    </row>
    <row r="16053" spans="1:15">
      <c r="A16053">
        <v>2043</v>
      </c>
      <c r="B16053">
        <v>12</v>
      </c>
      <c r="C16053">
        <v>2</v>
      </c>
      <c r="D16053" s="1">
        <f t="shared" si="250"/>
        <v>52575</v>
      </c>
      <c r="E16053" s="3" t="s">
        <v>103798</v>
      </c>
      <c r="F16053" s="3" t="s">
        <v>103799</v>
      </c>
      <c r="G16053" s="3" t="s">
        <v>103800</v>
      </c>
      <c r="H16053" s="3" t="s">
        <v>103801</v>
      </c>
      <c r="I16053" s="3" t="s">
        <v>103802</v>
      </c>
      <c r="J16053" s="3" t="s">
        <v>103803</v>
      </c>
      <c r="K16053" s="3" t="s">
        <v>103804</v>
      </c>
      <c r="L16053" s="3" t="s">
        <v>103805</v>
      </c>
      <c r="M16053">
        <v>3</v>
      </c>
      <c r="N16053">
        <v>5</v>
      </c>
      <c r="O16053" s="3" t="s">
        <v>103806</v>
      </c>
    </row>
    <row r="16054" spans="1:15">
      <c r="A16054">
        <v>2043</v>
      </c>
      <c r="B16054">
        <v>12</v>
      </c>
      <c r="C16054">
        <v>3</v>
      </c>
      <c r="D16054" s="1">
        <f t="shared" si="250"/>
        <v>52580</v>
      </c>
      <c r="E16054" s="3" t="s">
        <v>103807</v>
      </c>
      <c r="F16054" s="3" t="s">
        <v>103808</v>
      </c>
      <c r="G16054" s="3" t="s">
        <v>103809</v>
      </c>
      <c r="H16054" s="3" t="s">
        <v>103810</v>
      </c>
      <c r="I16054" s="3" t="s">
        <v>103811</v>
      </c>
      <c r="J16054" s="3" t="s">
        <v>103812</v>
      </c>
      <c r="K16054" s="3" t="s">
        <v>103813</v>
      </c>
      <c r="L16054" s="3" t="s">
        <v>103814</v>
      </c>
      <c r="M16054">
        <v>4</v>
      </c>
      <c r="N16054">
        <v>5</v>
      </c>
      <c r="O16054" s="3" t="s">
        <v>103815</v>
      </c>
    </row>
    <row r="16055" spans="1:15">
      <c r="A16055">
        <v>2043</v>
      </c>
      <c r="B16055">
        <v>12</v>
      </c>
      <c r="C16055">
        <v>4</v>
      </c>
      <c r="D16055" s="1">
        <f t="shared" si="250"/>
        <v>52585</v>
      </c>
      <c r="E16055" s="3" t="s">
        <v>103816</v>
      </c>
      <c r="F16055" s="3" t="s">
        <v>103817</v>
      </c>
      <c r="G16055" s="3" t="s">
        <v>103818</v>
      </c>
      <c r="H16055" s="3" t="s">
        <v>103819</v>
      </c>
      <c r="I16055" s="3" t="s">
        <v>103820</v>
      </c>
      <c r="J16055" s="3" t="s">
        <v>103821</v>
      </c>
      <c r="K16055" s="3" t="s">
        <v>103822</v>
      </c>
      <c r="L16055" s="3" t="s">
        <v>103823</v>
      </c>
      <c r="M16055">
        <v>4</v>
      </c>
      <c r="N16055">
        <v>6</v>
      </c>
      <c r="O16055">
        <v>-0.0605592626535369</v>
      </c>
    </row>
    <row r="16056" spans="1:15">
      <c r="A16056">
        <v>2043</v>
      </c>
      <c r="B16056">
        <v>12</v>
      </c>
      <c r="C16056">
        <v>5</v>
      </c>
      <c r="D16056" s="1">
        <f t="shared" si="250"/>
        <v>52590</v>
      </c>
      <c r="E16056" s="3" t="s">
        <v>103824</v>
      </c>
      <c r="F16056" s="3" t="s">
        <v>103825</v>
      </c>
      <c r="G16056" s="3" t="s">
        <v>103826</v>
      </c>
      <c r="H16056" s="3" t="s">
        <v>103827</v>
      </c>
      <c r="I16056" s="3" t="s">
        <v>103828</v>
      </c>
      <c r="J16056" s="3" t="s">
        <v>103829</v>
      </c>
      <c r="K16056" s="3" t="s">
        <v>103830</v>
      </c>
      <c r="L16056" s="3" t="s">
        <v>103831</v>
      </c>
      <c r="M16056">
        <v>4</v>
      </c>
      <c r="N16056">
        <v>2</v>
      </c>
      <c r="O16056" s="3" t="s">
        <v>103832</v>
      </c>
    </row>
    <row r="16057" spans="1:15">
      <c r="A16057">
        <v>2043</v>
      </c>
      <c r="B16057">
        <v>12</v>
      </c>
      <c r="C16057">
        <v>6</v>
      </c>
      <c r="D16057" s="1">
        <f t="shared" si="250"/>
        <v>52595</v>
      </c>
      <c r="E16057" s="3" t="s">
        <v>103833</v>
      </c>
      <c r="F16057" s="3" t="s">
        <v>103834</v>
      </c>
      <c r="G16057" s="3" t="s">
        <v>103835</v>
      </c>
      <c r="H16057" s="3" t="s">
        <v>103836</v>
      </c>
      <c r="I16057" s="3" t="s">
        <v>103837</v>
      </c>
      <c r="J16057" s="3" t="s">
        <v>103838</v>
      </c>
      <c r="K16057" s="3" t="s">
        <v>103839</v>
      </c>
      <c r="L16057" s="3" t="s">
        <v>103840</v>
      </c>
      <c r="M16057">
        <v>4</v>
      </c>
      <c r="N16057">
        <v>4</v>
      </c>
      <c r="O16057" s="3" t="s">
        <v>103841</v>
      </c>
    </row>
    <row r="16058" spans="1:15">
      <c r="A16058">
        <v>2044</v>
      </c>
      <c r="B16058">
        <v>1</v>
      </c>
      <c r="C16058">
        <v>1</v>
      </c>
      <c r="D16058" s="1">
        <f t="shared" si="250"/>
        <v>52601</v>
      </c>
      <c r="E16058" s="3" t="s">
        <v>103842</v>
      </c>
      <c r="F16058" s="3" t="s">
        <v>103843</v>
      </c>
      <c r="G16058" s="3" t="s">
        <v>103844</v>
      </c>
      <c r="H16058" s="3" t="s">
        <v>103845</v>
      </c>
      <c r="I16058" s="3" t="s">
        <v>103846</v>
      </c>
      <c r="J16058" s="3" t="s">
        <v>103847</v>
      </c>
      <c r="K16058" s="3" t="s">
        <v>103848</v>
      </c>
      <c r="L16058" s="3" t="s">
        <v>103849</v>
      </c>
      <c r="M16058">
        <v>2</v>
      </c>
      <c r="N16058">
        <v>3</v>
      </c>
      <c r="O16058" s="3" t="s">
        <v>103850</v>
      </c>
    </row>
    <row r="16059" spans="1:15">
      <c r="A16059">
        <v>2044</v>
      </c>
      <c r="B16059">
        <v>1</v>
      </c>
      <c r="C16059">
        <v>2</v>
      </c>
      <c r="D16059" s="1">
        <f t="shared" si="250"/>
        <v>52606</v>
      </c>
      <c r="E16059" s="3" t="s">
        <v>103851</v>
      </c>
      <c r="F16059" s="3" t="s">
        <v>103852</v>
      </c>
      <c r="G16059" s="3" t="s">
        <v>103853</v>
      </c>
      <c r="H16059" s="3" t="s">
        <v>103854</v>
      </c>
      <c r="I16059" s="3" t="s">
        <v>103855</v>
      </c>
      <c r="J16059" s="3" t="s">
        <v>103856</v>
      </c>
      <c r="K16059" s="3" t="s">
        <v>103857</v>
      </c>
      <c r="L16059" s="3" t="s">
        <v>103858</v>
      </c>
      <c r="M16059">
        <v>3</v>
      </c>
      <c r="N16059">
        <v>5</v>
      </c>
      <c r="O16059" s="3" t="s">
        <v>103859</v>
      </c>
    </row>
    <row r="16060" spans="1:15">
      <c r="A16060">
        <v>2044</v>
      </c>
      <c r="B16060">
        <v>1</v>
      </c>
      <c r="C16060">
        <v>3</v>
      </c>
      <c r="D16060" s="1">
        <f t="shared" si="250"/>
        <v>52611</v>
      </c>
      <c r="E16060" s="3" t="s">
        <v>103860</v>
      </c>
      <c r="F16060" s="3" t="s">
        <v>103861</v>
      </c>
      <c r="G16060" s="3" t="s">
        <v>103862</v>
      </c>
      <c r="H16060" s="3" t="s">
        <v>103863</v>
      </c>
      <c r="I16060" s="3" t="s">
        <v>103864</v>
      </c>
      <c r="J16060" s="3" t="s">
        <v>103865</v>
      </c>
      <c r="K16060" s="3" t="s">
        <v>103866</v>
      </c>
      <c r="L16060" s="3" t="s">
        <v>103867</v>
      </c>
      <c r="M16060">
        <v>2</v>
      </c>
      <c r="N16060">
        <v>2</v>
      </c>
      <c r="O16060" s="3" t="s">
        <v>103868</v>
      </c>
    </row>
    <row r="16061" spans="1:15">
      <c r="A16061">
        <v>2044</v>
      </c>
      <c r="B16061">
        <v>1</v>
      </c>
      <c r="C16061">
        <v>4</v>
      </c>
      <c r="D16061" s="1">
        <f t="shared" si="250"/>
        <v>52616</v>
      </c>
      <c r="E16061" s="3" t="s">
        <v>103869</v>
      </c>
      <c r="F16061" s="3" t="s">
        <v>103870</v>
      </c>
      <c r="G16061" s="3" t="s">
        <v>103871</v>
      </c>
      <c r="H16061" s="3" t="s">
        <v>103872</v>
      </c>
      <c r="I16061" s="3" t="s">
        <v>103873</v>
      </c>
      <c r="J16061" s="3" t="s">
        <v>103874</v>
      </c>
      <c r="K16061" s="3" t="s">
        <v>103875</v>
      </c>
      <c r="L16061" s="3" t="s">
        <v>103876</v>
      </c>
      <c r="M16061">
        <v>5</v>
      </c>
      <c r="N16061">
        <v>6</v>
      </c>
      <c r="O16061" s="3" t="s">
        <v>103877</v>
      </c>
    </row>
    <row r="16062" spans="1:15">
      <c r="A16062">
        <v>2044</v>
      </c>
      <c r="B16062">
        <v>1</v>
      </c>
      <c r="C16062">
        <v>5</v>
      </c>
      <c r="D16062" s="1">
        <f t="shared" si="250"/>
        <v>52621</v>
      </c>
      <c r="E16062" s="3" t="s">
        <v>103878</v>
      </c>
      <c r="F16062" s="3" t="s">
        <v>103879</v>
      </c>
      <c r="G16062" s="3" t="s">
        <v>103880</v>
      </c>
      <c r="H16062" s="3" t="s">
        <v>103881</v>
      </c>
      <c r="I16062" s="3" t="s">
        <v>103882</v>
      </c>
      <c r="J16062" s="3" t="s">
        <v>103883</v>
      </c>
      <c r="K16062" s="3" t="s">
        <v>103884</v>
      </c>
      <c r="L16062" s="3" t="s">
        <v>103885</v>
      </c>
      <c r="M16062">
        <v>6</v>
      </c>
      <c r="N16062">
        <v>7</v>
      </c>
      <c r="O16062">
        <v>-0.0031043427086507</v>
      </c>
    </row>
    <row r="16063" spans="1:15">
      <c r="A16063">
        <v>2044</v>
      </c>
      <c r="B16063">
        <v>1</v>
      </c>
      <c r="C16063">
        <v>6</v>
      </c>
      <c r="D16063" s="1">
        <f t="shared" si="250"/>
        <v>52626</v>
      </c>
      <c r="E16063" s="3" t="s">
        <v>103886</v>
      </c>
      <c r="F16063" s="3" t="s">
        <v>103887</v>
      </c>
      <c r="G16063" s="3" t="s">
        <v>103888</v>
      </c>
      <c r="H16063" s="3" t="s">
        <v>103889</v>
      </c>
      <c r="I16063" s="3" t="s">
        <v>103890</v>
      </c>
      <c r="J16063" s="3" t="s">
        <v>103891</v>
      </c>
      <c r="K16063" s="3" t="s">
        <v>103892</v>
      </c>
      <c r="L16063" s="3" t="s">
        <v>103893</v>
      </c>
      <c r="M16063">
        <v>3</v>
      </c>
      <c r="N16063">
        <v>6</v>
      </c>
      <c r="O16063" s="3" t="s">
        <v>103894</v>
      </c>
    </row>
    <row r="16064" spans="1:15">
      <c r="A16064">
        <v>2044</v>
      </c>
      <c r="B16064">
        <v>2</v>
      </c>
      <c r="C16064">
        <v>1</v>
      </c>
      <c r="D16064" s="1">
        <f t="shared" si="250"/>
        <v>52632</v>
      </c>
      <c r="E16064" s="3" t="s">
        <v>103895</v>
      </c>
      <c r="F16064" s="3" t="s">
        <v>103896</v>
      </c>
      <c r="G16064" s="3" t="s">
        <v>103897</v>
      </c>
      <c r="H16064" s="3" t="s">
        <v>103898</v>
      </c>
      <c r="I16064" s="3" t="s">
        <v>103899</v>
      </c>
      <c r="J16064" s="3" t="s">
        <v>103900</v>
      </c>
      <c r="K16064" s="3" t="s">
        <v>103901</v>
      </c>
      <c r="L16064" s="3" t="s">
        <v>103902</v>
      </c>
      <c r="M16064">
        <v>5</v>
      </c>
      <c r="N16064">
        <v>7</v>
      </c>
      <c r="O16064">
        <v>-0.0001446877582478</v>
      </c>
    </row>
    <row r="16065" spans="1:15">
      <c r="A16065">
        <v>2044</v>
      </c>
      <c r="B16065">
        <v>2</v>
      </c>
      <c r="C16065">
        <v>2</v>
      </c>
      <c r="D16065" s="1">
        <f t="shared" si="250"/>
        <v>52637</v>
      </c>
      <c r="E16065" s="3" t="s">
        <v>103903</v>
      </c>
      <c r="F16065" s="3" t="s">
        <v>103904</v>
      </c>
      <c r="G16065" s="3" t="s">
        <v>103905</v>
      </c>
      <c r="H16065" s="3" t="s">
        <v>103906</v>
      </c>
      <c r="I16065" s="3" t="s">
        <v>103907</v>
      </c>
      <c r="J16065" s="3" t="s">
        <v>103908</v>
      </c>
      <c r="K16065" s="3" t="s">
        <v>103909</v>
      </c>
      <c r="L16065" s="3" t="s">
        <v>103910</v>
      </c>
      <c r="M16065">
        <v>5</v>
      </c>
      <c r="N16065">
        <v>4</v>
      </c>
      <c r="O16065" s="3" t="s">
        <v>103911</v>
      </c>
    </row>
    <row r="16066" spans="1:15">
      <c r="A16066">
        <v>2044</v>
      </c>
      <c r="B16066">
        <v>2</v>
      </c>
      <c r="C16066">
        <v>3</v>
      </c>
      <c r="D16066" s="1">
        <f t="shared" si="250"/>
        <v>52642</v>
      </c>
      <c r="E16066" s="3" t="s">
        <v>103912</v>
      </c>
      <c r="F16066" s="3" t="s">
        <v>103913</v>
      </c>
      <c r="G16066" s="3" t="s">
        <v>103914</v>
      </c>
      <c r="H16066" s="3" t="s">
        <v>103915</v>
      </c>
      <c r="I16066" s="3" t="s">
        <v>103916</v>
      </c>
      <c r="J16066" s="3" t="s">
        <v>103917</v>
      </c>
      <c r="K16066" s="3" t="s">
        <v>103918</v>
      </c>
      <c r="L16066" s="3" t="s">
        <v>103919</v>
      </c>
      <c r="M16066">
        <v>3</v>
      </c>
      <c r="N16066">
        <v>7</v>
      </c>
      <c r="O16066">
        <v>-0.0145952207981208</v>
      </c>
    </row>
    <row r="16067" spans="1:15">
      <c r="A16067">
        <v>2044</v>
      </c>
      <c r="B16067">
        <v>2</v>
      </c>
      <c r="C16067">
        <v>4</v>
      </c>
      <c r="D16067" s="1">
        <f t="shared" ref="D16067:D16130" si="251">DATE(A16067,B16067,C16067*5)</f>
        <v>52647</v>
      </c>
      <c r="E16067" s="3" t="s">
        <v>103920</v>
      </c>
      <c r="F16067" s="3" t="s">
        <v>103921</v>
      </c>
      <c r="G16067" s="3" t="s">
        <v>103922</v>
      </c>
      <c r="H16067" s="3" t="s">
        <v>103923</v>
      </c>
      <c r="I16067" s="3" t="s">
        <v>103924</v>
      </c>
      <c r="J16067" s="3" t="s">
        <v>103925</v>
      </c>
      <c r="K16067" s="3" t="s">
        <v>103926</v>
      </c>
      <c r="L16067" s="3" t="s">
        <v>103927</v>
      </c>
      <c r="M16067">
        <v>6</v>
      </c>
      <c r="N16067">
        <v>7</v>
      </c>
      <c r="O16067">
        <v>-0.0346384307472992</v>
      </c>
    </row>
    <row r="16068" spans="1:15">
      <c r="A16068">
        <v>2044</v>
      </c>
      <c r="B16068">
        <v>2</v>
      </c>
      <c r="C16068">
        <v>5</v>
      </c>
      <c r="D16068" s="1">
        <f t="shared" si="251"/>
        <v>52652</v>
      </c>
      <c r="E16068" s="3" t="s">
        <v>103928</v>
      </c>
      <c r="F16068" s="3" t="s">
        <v>103929</v>
      </c>
      <c r="G16068" s="3" t="s">
        <v>103930</v>
      </c>
      <c r="H16068" s="3" t="s">
        <v>103931</v>
      </c>
      <c r="I16068" s="3" t="s">
        <v>103932</v>
      </c>
      <c r="J16068" s="3" t="s">
        <v>103933</v>
      </c>
      <c r="K16068" s="3" t="s">
        <v>103934</v>
      </c>
      <c r="L16068" s="3" t="s">
        <v>103935</v>
      </c>
      <c r="M16068">
        <v>5</v>
      </c>
      <c r="N16068">
        <v>8</v>
      </c>
      <c r="O16068">
        <v>-0.111129162559977</v>
      </c>
    </row>
    <row r="16069" spans="1:15">
      <c r="A16069">
        <v>2044</v>
      </c>
      <c r="B16069">
        <v>2</v>
      </c>
      <c r="C16069">
        <v>6</v>
      </c>
      <c r="D16069" s="1">
        <f t="shared" si="251"/>
        <v>52657</v>
      </c>
      <c r="E16069" s="3" t="s">
        <v>103936</v>
      </c>
      <c r="F16069">
        <v>-4.62985585530597</v>
      </c>
      <c r="G16069" s="3" t="s">
        <v>103937</v>
      </c>
      <c r="H16069" s="3" t="s">
        <v>103938</v>
      </c>
      <c r="I16069" s="3" t="s">
        <v>103939</v>
      </c>
      <c r="J16069" s="3" t="s">
        <v>103940</v>
      </c>
      <c r="K16069" s="3" t="s">
        <v>103941</v>
      </c>
      <c r="L16069" s="3" t="s">
        <v>103942</v>
      </c>
      <c r="M16069">
        <v>2</v>
      </c>
      <c r="N16069">
        <v>3</v>
      </c>
      <c r="O16069">
        <v>-0.0547726339143604</v>
      </c>
    </row>
    <row r="16070" spans="1:15">
      <c r="A16070">
        <v>2044</v>
      </c>
      <c r="B16070">
        <v>3</v>
      </c>
      <c r="C16070">
        <v>1</v>
      </c>
      <c r="D16070" s="1">
        <f t="shared" si="251"/>
        <v>52661</v>
      </c>
      <c r="E16070" s="3" t="s">
        <v>103943</v>
      </c>
      <c r="F16070" s="3" t="s">
        <v>103944</v>
      </c>
      <c r="G16070" s="3" t="s">
        <v>103945</v>
      </c>
      <c r="H16070" s="3" t="s">
        <v>103946</v>
      </c>
      <c r="I16070" s="3" t="s">
        <v>103947</v>
      </c>
      <c r="J16070" s="3" t="s">
        <v>103948</v>
      </c>
      <c r="K16070" s="3" t="s">
        <v>103949</v>
      </c>
      <c r="L16070" s="3" t="s">
        <v>103950</v>
      </c>
      <c r="M16070">
        <v>3</v>
      </c>
      <c r="N16070">
        <v>5</v>
      </c>
      <c r="O16070" s="3" t="s">
        <v>103951</v>
      </c>
    </row>
    <row r="16071" spans="1:15">
      <c r="A16071">
        <v>2044</v>
      </c>
      <c r="B16071">
        <v>3</v>
      </c>
      <c r="C16071">
        <v>2</v>
      </c>
      <c r="D16071" s="1">
        <f t="shared" si="251"/>
        <v>52666</v>
      </c>
      <c r="E16071" s="3" t="s">
        <v>103952</v>
      </c>
      <c r="F16071" s="3" t="s">
        <v>103953</v>
      </c>
      <c r="G16071" s="3" t="s">
        <v>103954</v>
      </c>
      <c r="H16071" s="3" t="s">
        <v>103955</v>
      </c>
      <c r="I16071" s="3" t="s">
        <v>103956</v>
      </c>
      <c r="J16071" s="3" t="s">
        <v>103957</v>
      </c>
      <c r="K16071" s="3" t="s">
        <v>103958</v>
      </c>
      <c r="L16071" s="3" t="s">
        <v>103959</v>
      </c>
      <c r="M16071">
        <v>4</v>
      </c>
      <c r="N16071">
        <v>6</v>
      </c>
      <c r="O16071" s="3" t="s">
        <v>103960</v>
      </c>
    </row>
    <row r="16072" spans="1:15">
      <c r="A16072">
        <v>2044</v>
      </c>
      <c r="B16072">
        <v>3</v>
      </c>
      <c r="C16072">
        <v>3</v>
      </c>
      <c r="D16072" s="1">
        <f t="shared" si="251"/>
        <v>52671</v>
      </c>
      <c r="E16072" s="3" t="s">
        <v>103961</v>
      </c>
      <c r="F16072" s="3" t="s">
        <v>103962</v>
      </c>
      <c r="G16072" s="3" t="s">
        <v>103963</v>
      </c>
      <c r="H16072" s="3" t="s">
        <v>103964</v>
      </c>
      <c r="I16072" s="3" t="s">
        <v>103965</v>
      </c>
      <c r="J16072" s="3" t="s">
        <v>103966</v>
      </c>
      <c r="K16072" s="3" t="s">
        <v>103967</v>
      </c>
      <c r="L16072" s="3" t="s">
        <v>103968</v>
      </c>
      <c r="M16072">
        <v>6</v>
      </c>
      <c r="N16072">
        <v>8</v>
      </c>
      <c r="O16072">
        <v>-0.0334837754273976</v>
      </c>
    </row>
    <row r="16073" spans="1:15">
      <c r="A16073">
        <v>2044</v>
      </c>
      <c r="B16073">
        <v>3</v>
      </c>
      <c r="C16073">
        <v>4</v>
      </c>
      <c r="D16073" s="1">
        <f t="shared" si="251"/>
        <v>52676</v>
      </c>
      <c r="E16073" s="3" t="s">
        <v>103969</v>
      </c>
      <c r="F16073" s="3" t="s">
        <v>103970</v>
      </c>
      <c r="G16073" s="3" t="s">
        <v>103971</v>
      </c>
      <c r="H16073" s="3" t="s">
        <v>103972</v>
      </c>
      <c r="I16073" s="3" t="s">
        <v>103973</v>
      </c>
      <c r="J16073" s="3" t="s">
        <v>103974</v>
      </c>
      <c r="K16073" s="3" t="s">
        <v>103975</v>
      </c>
      <c r="L16073" s="3" t="s">
        <v>103976</v>
      </c>
      <c r="M16073">
        <v>6</v>
      </c>
      <c r="N16073">
        <v>7</v>
      </c>
      <c r="O16073">
        <v>-0.0697841614213418</v>
      </c>
    </row>
    <row r="16074" spans="1:15">
      <c r="A16074">
        <v>2044</v>
      </c>
      <c r="B16074">
        <v>3</v>
      </c>
      <c r="C16074">
        <v>5</v>
      </c>
      <c r="D16074" s="1">
        <f t="shared" si="251"/>
        <v>52681</v>
      </c>
      <c r="E16074" s="3" t="s">
        <v>103977</v>
      </c>
      <c r="F16074" s="3" t="s">
        <v>103978</v>
      </c>
      <c r="G16074" s="3" t="s">
        <v>103979</v>
      </c>
      <c r="H16074" s="3" t="s">
        <v>103980</v>
      </c>
      <c r="I16074" s="3" t="s">
        <v>103981</v>
      </c>
      <c r="J16074" s="3" t="s">
        <v>103982</v>
      </c>
      <c r="K16074" s="3" t="s">
        <v>103983</v>
      </c>
      <c r="L16074" s="3" t="s">
        <v>103984</v>
      </c>
      <c r="M16074">
        <v>7</v>
      </c>
      <c r="N16074">
        <v>8</v>
      </c>
      <c r="O16074">
        <v>-0.105510619701134</v>
      </c>
    </row>
    <row r="16075" spans="1:15">
      <c r="A16075">
        <v>2044</v>
      </c>
      <c r="B16075">
        <v>3</v>
      </c>
      <c r="C16075">
        <v>6</v>
      </c>
      <c r="D16075" s="1">
        <f t="shared" si="251"/>
        <v>52686</v>
      </c>
      <c r="E16075" s="3" t="s">
        <v>103985</v>
      </c>
      <c r="F16075" s="3" t="s">
        <v>103986</v>
      </c>
      <c r="G16075" s="3" t="s">
        <v>103987</v>
      </c>
      <c r="H16075" s="3" t="s">
        <v>103988</v>
      </c>
      <c r="I16075" s="3" t="s">
        <v>103989</v>
      </c>
      <c r="J16075" s="3" t="s">
        <v>103990</v>
      </c>
      <c r="K16075" s="3" t="s">
        <v>103991</v>
      </c>
      <c r="L16075" s="3" t="s">
        <v>103992</v>
      </c>
      <c r="M16075">
        <v>5</v>
      </c>
      <c r="N16075">
        <v>7</v>
      </c>
      <c r="O16075">
        <v>-0.0553420916494728</v>
      </c>
    </row>
    <row r="16076" spans="1:15">
      <c r="A16076">
        <v>2044</v>
      </c>
      <c r="B16076">
        <v>4</v>
      </c>
      <c r="C16076">
        <v>1</v>
      </c>
      <c r="D16076" s="1">
        <f t="shared" si="251"/>
        <v>52692</v>
      </c>
      <c r="E16076" s="3" t="s">
        <v>103993</v>
      </c>
      <c r="F16076" s="3" t="s">
        <v>103994</v>
      </c>
      <c r="G16076" s="3" t="s">
        <v>103995</v>
      </c>
      <c r="H16076" s="3" t="s">
        <v>103996</v>
      </c>
      <c r="I16076" s="3" t="s">
        <v>103997</v>
      </c>
      <c r="J16076" s="3" t="s">
        <v>103998</v>
      </c>
      <c r="K16076" s="3" t="s">
        <v>103999</v>
      </c>
      <c r="L16076" s="3" t="s">
        <v>104000</v>
      </c>
      <c r="M16076">
        <v>7</v>
      </c>
      <c r="N16076">
        <v>8</v>
      </c>
      <c r="O16076">
        <v>-0.104408651025437</v>
      </c>
    </row>
    <row r="16077" spans="1:15">
      <c r="A16077">
        <v>2044</v>
      </c>
      <c r="B16077">
        <v>4</v>
      </c>
      <c r="C16077">
        <v>2</v>
      </c>
      <c r="D16077" s="1">
        <f t="shared" si="251"/>
        <v>52697</v>
      </c>
      <c r="E16077" s="3" t="s">
        <v>104001</v>
      </c>
      <c r="F16077" s="3" t="s">
        <v>104002</v>
      </c>
      <c r="G16077" s="3" t="s">
        <v>104003</v>
      </c>
      <c r="H16077" s="3" t="s">
        <v>104004</v>
      </c>
      <c r="I16077" s="3" t="s">
        <v>104005</v>
      </c>
      <c r="J16077" s="3" t="s">
        <v>104006</v>
      </c>
      <c r="K16077" s="3" t="s">
        <v>104007</v>
      </c>
      <c r="L16077" s="3" t="s">
        <v>104008</v>
      </c>
      <c r="M16077">
        <v>4</v>
      </c>
      <c r="N16077">
        <v>5</v>
      </c>
      <c r="O16077" s="3" t="s">
        <v>104009</v>
      </c>
    </row>
    <row r="16078" spans="1:15">
      <c r="A16078">
        <v>2044</v>
      </c>
      <c r="B16078">
        <v>4</v>
      </c>
      <c r="C16078">
        <v>3</v>
      </c>
      <c r="D16078" s="1">
        <f t="shared" si="251"/>
        <v>52702</v>
      </c>
      <c r="E16078" s="3" t="s">
        <v>104010</v>
      </c>
      <c r="F16078" s="3" t="s">
        <v>104011</v>
      </c>
      <c r="G16078" s="3" t="s">
        <v>104012</v>
      </c>
      <c r="H16078" s="3" t="s">
        <v>104013</v>
      </c>
      <c r="I16078" s="3" t="s">
        <v>104014</v>
      </c>
      <c r="J16078" s="3" t="s">
        <v>104015</v>
      </c>
      <c r="K16078" s="3" t="s">
        <v>104016</v>
      </c>
      <c r="L16078" s="3" t="s">
        <v>104017</v>
      </c>
      <c r="M16078">
        <v>7</v>
      </c>
      <c r="N16078">
        <v>8</v>
      </c>
      <c r="O16078">
        <v>-0.0223002235397054</v>
      </c>
    </row>
    <row r="16079" spans="1:15">
      <c r="A16079">
        <v>2044</v>
      </c>
      <c r="B16079">
        <v>4</v>
      </c>
      <c r="C16079">
        <v>4</v>
      </c>
      <c r="D16079" s="1">
        <f t="shared" si="251"/>
        <v>52707</v>
      </c>
      <c r="E16079" s="3" t="s">
        <v>104018</v>
      </c>
      <c r="F16079" s="3" t="s">
        <v>104019</v>
      </c>
      <c r="G16079" s="3" t="s">
        <v>104020</v>
      </c>
      <c r="H16079" s="3" t="s">
        <v>104021</v>
      </c>
      <c r="I16079" s="3" t="s">
        <v>104022</v>
      </c>
      <c r="J16079" s="3" t="s">
        <v>104023</v>
      </c>
      <c r="K16079" s="3" t="s">
        <v>104024</v>
      </c>
      <c r="L16079" s="3" t="s">
        <v>104025</v>
      </c>
      <c r="M16079">
        <v>8</v>
      </c>
      <c r="N16079">
        <v>8</v>
      </c>
      <c r="O16079">
        <v>-0.105757387816746</v>
      </c>
    </row>
    <row r="16080" spans="1:15">
      <c r="A16080">
        <v>2044</v>
      </c>
      <c r="B16080">
        <v>4</v>
      </c>
      <c r="C16080">
        <v>5</v>
      </c>
      <c r="D16080" s="1">
        <f t="shared" si="251"/>
        <v>52712</v>
      </c>
      <c r="E16080" s="3" t="s">
        <v>104026</v>
      </c>
      <c r="F16080" s="3" t="s">
        <v>104027</v>
      </c>
      <c r="G16080" s="3" t="s">
        <v>104028</v>
      </c>
      <c r="H16080" s="3" t="s">
        <v>104029</v>
      </c>
      <c r="I16080" s="3" t="s">
        <v>104030</v>
      </c>
      <c r="J16080" s="3" t="s">
        <v>104031</v>
      </c>
      <c r="K16080" s="3" t="s">
        <v>104032</v>
      </c>
      <c r="L16080" s="3" t="s">
        <v>104033</v>
      </c>
      <c r="M16080">
        <v>3</v>
      </c>
      <c r="N16080">
        <v>5</v>
      </c>
      <c r="O16080">
        <v>-0.063446790876225</v>
      </c>
    </row>
    <row r="16081" spans="1:15">
      <c r="A16081">
        <v>2044</v>
      </c>
      <c r="B16081">
        <v>4</v>
      </c>
      <c r="C16081">
        <v>6</v>
      </c>
      <c r="D16081" s="1">
        <f t="shared" si="251"/>
        <v>52717</v>
      </c>
      <c r="E16081" s="3" t="s">
        <v>104034</v>
      </c>
      <c r="F16081" s="3" t="s">
        <v>104035</v>
      </c>
      <c r="G16081" s="3" t="s">
        <v>104036</v>
      </c>
      <c r="H16081" s="3" t="s">
        <v>104037</v>
      </c>
      <c r="I16081" s="3" t="s">
        <v>104038</v>
      </c>
      <c r="J16081" s="3" t="s">
        <v>104039</v>
      </c>
      <c r="K16081" s="3" t="s">
        <v>104040</v>
      </c>
      <c r="L16081" s="3" t="s">
        <v>104041</v>
      </c>
      <c r="M16081">
        <v>4</v>
      </c>
      <c r="N16081">
        <v>6</v>
      </c>
      <c r="O16081">
        <v>-0.0061239062158737</v>
      </c>
    </row>
    <row r="16082" spans="1:15">
      <c r="A16082">
        <v>2044</v>
      </c>
      <c r="B16082">
        <v>5</v>
      </c>
      <c r="C16082">
        <v>1</v>
      </c>
      <c r="D16082" s="1">
        <f t="shared" si="251"/>
        <v>52722</v>
      </c>
      <c r="E16082" s="3" t="s">
        <v>104042</v>
      </c>
      <c r="F16082" s="3" t="s">
        <v>104043</v>
      </c>
      <c r="G16082" s="3" t="s">
        <v>104044</v>
      </c>
      <c r="H16082" s="3" t="s">
        <v>104045</v>
      </c>
      <c r="I16082" s="3" t="s">
        <v>104046</v>
      </c>
      <c r="J16082" s="3" t="s">
        <v>104047</v>
      </c>
      <c r="K16082" s="3" t="s">
        <v>104048</v>
      </c>
      <c r="L16082" s="3" t="s">
        <v>104049</v>
      </c>
      <c r="M16082">
        <v>6</v>
      </c>
      <c r="N16082">
        <v>7</v>
      </c>
      <c r="O16082">
        <v>-0.0897357783224702</v>
      </c>
    </row>
    <row r="16083" spans="1:15">
      <c r="A16083">
        <v>2044</v>
      </c>
      <c r="B16083">
        <v>5</v>
      </c>
      <c r="C16083">
        <v>2</v>
      </c>
      <c r="D16083" s="1">
        <f t="shared" si="251"/>
        <v>52727</v>
      </c>
      <c r="E16083" s="3" t="s">
        <v>104050</v>
      </c>
      <c r="F16083" s="3" t="s">
        <v>104051</v>
      </c>
      <c r="G16083" s="3" t="s">
        <v>104052</v>
      </c>
      <c r="H16083" s="3" t="s">
        <v>104053</v>
      </c>
      <c r="I16083" s="3" t="s">
        <v>104054</v>
      </c>
      <c r="J16083" s="3" t="s">
        <v>104055</v>
      </c>
      <c r="K16083" s="3" t="s">
        <v>104056</v>
      </c>
      <c r="L16083" s="3" t="s">
        <v>104057</v>
      </c>
      <c r="M16083">
        <v>4</v>
      </c>
      <c r="N16083">
        <v>5</v>
      </c>
      <c r="O16083">
        <v>-0.0657247064977994</v>
      </c>
    </row>
    <row r="16084" spans="1:15">
      <c r="A16084">
        <v>2044</v>
      </c>
      <c r="B16084">
        <v>5</v>
      </c>
      <c r="C16084">
        <v>3</v>
      </c>
      <c r="D16084" s="1">
        <f t="shared" si="251"/>
        <v>52732</v>
      </c>
      <c r="E16084" s="3" t="s">
        <v>104058</v>
      </c>
      <c r="F16084" s="3" t="s">
        <v>104059</v>
      </c>
      <c r="G16084" s="3" t="s">
        <v>104060</v>
      </c>
      <c r="H16084" s="3" t="s">
        <v>104061</v>
      </c>
      <c r="I16084" s="3" t="s">
        <v>104062</v>
      </c>
      <c r="J16084" s="3" t="s">
        <v>104063</v>
      </c>
      <c r="K16084" s="3" t="s">
        <v>104064</v>
      </c>
      <c r="L16084" s="3" t="s">
        <v>104065</v>
      </c>
      <c r="M16084">
        <v>4</v>
      </c>
      <c r="N16084">
        <v>6</v>
      </c>
      <c r="O16084">
        <v>-0.0413213772457929</v>
      </c>
    </row>
    <row r="16085" spans="1:15">
      <c r="A16085">
        <v>2044</v>
      </c>
      <c r="B16085">
        <v>5</v>
      </c>
      <c r="C16085">
        <v>4</v>
      </c>
      <c r="D16085" s="1">
        <f t="shared" si="251"/>
        <v>52737</v>
      </c>
      <c r="E16085" s="3" t="s">
        <v>104066</v>
      </c>
      <c r="F16085" s="3" t="s">
        <v>104067</v>
      </c>
      <c r="G16085" s="3" t="s">
        <v>104068</v>
      </c>
      <c r="H16085" s="3" t="s">
        <v>104069</v>
      </c>
      <c r="I16085" s="3" t="s">
        <v>104070</v>
      </c>
      <c r="J16085" s="3" t="s">
        <v>104071</v>
      </c>
      <c r="K16085" s="3" t="s">
        <v>104072</v>
      </c>
      <c r="L16085" s="3" t="s">
        <v>104073</v>
      </c>
      <c r="M16085">
        <v>7</v>
      </c>
      <c r="N16085">
        <v>8</v>
      </c>
      <c r="O16085">
        <v>-0.10523264213845</v>
      </c>
    </row>
    <row r="16086" spans="1:15">
      <c r="A16086">
        <v>2044</v>
      </c>
      <c r="B16086">
        <v>5</v>
      </c>
      <c r="C16086">
        <v>5</v>
      </c>
      <c r="D16086" s="1">
        <f t="shared" si="251"/>
        <v>52742</v>
      </c>
      <c r="E16086" s="3" t="s">
        <v>104074</v>
      </c>
      <c r="F16086" s="3" t="s">
        <v>104075</v>
      </c>
      <c r="G16086" s="3" t="s">
        <v>104076</v>
      </c>
      <c r="H16086" s="3" t="s">
        <v>104077</v>
      </c>
      <c r="I16086" s="3" t="s">
        <v>104078</v>
      </c>
      <c r="J16086" s="3" t="s">
        <v>104079</v>
      </c>
      <c r="K16086" s="3" t="s">
        <v>104080</v>
      </c>
      <c r="L16086" s="3" t="s">
        <v>104081</v>
      </c>
      <c r="M16086">
        <v>2</v>
      </c>
      <c r="N16086">
        <v>3</v>
      </c>
      <c r="O16086" s="3" t="s">
        <v>104082</v>
      </c>
    </row>
    <row r="16087" spans="1:15">
      <c r="A16087">
        <v>2044</v>
      </c>
      <c r="B16087">
        <v>5</v>
      </c>
      <c r="C16087">
        <v>6</v>
      </c>
      <c r="D16087" s="1">
        <f t="shared" si="251"/>
        <v>52747</v>
      </c>
      <c r="E16087" s="3" t="s">
        <v>104083</v>
      </c>
      <c r="F16087" s="3" t="s">
        <v>104084</v>
      </c>
      <c r="G16087" s="3" t="s">
        <v>104085</v>
      </c>
      <c r="H16087" s="3" t="s">
        <v>104086</v>
      </c>
      <c r="I16087" s="3" t="s">
        <v>104087</v>
      </c>
      <c r="J16087" s="3" t="s">
        <v>104088</v>
      </c>
      <c r="K16087" s="3" t="s">
        <v>104089</v>
      </c>
      <c r="L16087" s="3" t="s">
        <v>104090</v>
      </c>
      <c r="M16087">
        <v>6</v>
      </c>
      <c r="N16087">
        <v>6</v>
      </c>
      <c r="O16087" s="3" t="s">
        <v>104091</v>
      </c>
    </row>
    <row r="16088" spans="1:15">
      <c r="A16088">
        <v>2044</v>
      </c>
      <c r="B16088">
        <v>6</v>
      </c>
      <c r="C16088">
        <v>1</v>
      </c>
      <c r="D16088" s="1">
        <f t="shared" si="251"/>
        <v>52753</v>
      </c>
      <c r="E16088" s="3" t="s">
        <v>104092</v>
      </c>
      <c r="F16088" s="3" t="s">
        <v>104093</v>
      </c>
      <c r="G16088" s="3" t="s">
        <v>104094</v>
      </c>
      <c r="H16088" s="3" t="s">
        <v>104095</v>
      </c>
      <c r="I16088" s="3" t="s">
        <v>104096</v>
      </c>
      <c r="J16088" s="3" t="s">
        <v>104097</v>
      </c>
      <c r="K16088" s="3" t="s">
        <v>104098</v>
      </c>
      <c r="L16088" s="3" t="s">
        <v>104099</v>
      </c>
      <c r="M16088">
        <v>4</v>
      </c>
      <c r="N16088">
        <v>5</v>
      </c>
      <c r="O16088">
        <v>-0.0282790104471318</v>
      </c>
    </row>
    <row r="16089" spans="1:15">
      <c r="A16089">
        <v>2044</v>
      </c>
      <c r="B16089">
        <v>6</v>
      </c>
      <c r="C16089">
        <v>2</v>
      </c>
      <c r="D16089" s="1">
        <f t="shared" si="251"/>
        <v>52758</v>
      </c>
      <c r="E16089" s="3" t="s">
        <v>104100</v>
      </c>
      <c r="F16089" s="3" t="s">
        <v>104101</v>
      </c>
      <c r="G16089" s="3" t="s">
        <v>104102</v>
      </c>
      <c r="H16089" s="3" t="s">
        <v>104103</v>
      </c>
      <c r="I16089" s="3" t="s">
        <v>104104</v>
      </c>
      <c r="J16089" s="3" t="s">
        <v>104105</v>
      </c>
      <c r="K16089" s="3" t="s">
        <v>104106</v>
      </c>
      <c r="L16089" s="3" t="s">
        <v>104107</v>
      </c>
      <c r="M16089">
        <v>4</v>
      </c>
      <c r="N16089">
        <v>3</v>
      </c>
      <c r="O16089">
        <v>-0.0079746481274329</v>
      </c>
    </row>
    <row r="16090" spans="1:15">
      <c r="A16090">
        <v>2044</v>
      </c>
      <c r="B16090">
        <v>6</v>
      </c>
      <c r="C16090">
        <v>3</v>
      </c>
      <c r="D16090" s="1">
        <f t="shared" si="251"/>
        <v>52763</v>
      </c>
      <c r="E16090" s="3" t="s">
        <v>104108</v>
      </c>
      <c r="F16090" s="3" t="s">
        <v>104109</v>
      </c>
      <c r="G16090" s="3" t="s">
        <v>104110</v>
      </c>
      <c r="H16090" s="3" t="s">
        <v>104111</v>
      </c>
      <c r="I16090" s="3" t="s">
        <v>104112</v>
      </c>
      <c r="J16090" s="3" t="s">
        <v>104113</v>
      </c>
      <c r="K16090" s="3" t="s">
        <v>104114</v>
      </c>
      <c r="L16090" s="3" t="s">
        <v>104115</v>
      </c>
      <c r="M16090">
        <v>3</v>
      </c>
      <c r="N16090">
        <v>4</v>
      </c>
      <c r="O16090" s="3" t="s">
        <v>104116</v>
      </c>
    </row>
    <row r="16091" spans="1:15">
      <c r="A16091">
        <v>2044</v>
      </c>
      <c r="B16091">
        <v>6</v>
      </c>
      <c r="C16091">
        <v>4</v>
      </c>
      <c r="D16091" s="1">
        <f t="shared" si="251"/>
        <v>52768</v>
      </c>
      <c r="E16091">
        <v>31.3119140625</v>
      </c>
      <c r="F16091" s="3" t="s">
        <v>104117</v>
      </c>
      <c r="G16091" s="3" t="s">
        <v>104118</v>
      </c>
      <c r="H16091" s="3" t="s">
        <v>104119</v>
      </c>
      <c r="I16091" s="3" t="s">
        <v>104120</v>
      </c>
      <c r="J16091" s="3" t="s">
        <v>104121</v>
      </c>
      <c r="K16091" s="3" t="s">
        <v>104122</v>
      </c>
      <c r="L16091" s="3" t="s">
        <v>104123</v>
      </c>
      <c r="M16091">
        <v>5</v>
      </c>
      <c r="N16091">
        <v>3</v>
      </c>
      <c r="O16091" s="3" t="s">
        <v>104124</v>
      </c>
    </row>
    <row r="16092" spans="1:15">
      <c r="A16092">
        <v>2044</v>
      </c>
      <c r="B16092">
        <v>6</v>
      </c>
      <c r="C16092">
        <v>5</v>
      </c>
      <c r="D16092" s="1">
        <f t="shared" si="251"/>
        <v>52773</v>
      </c>
      <c r="E16092" s="3" t="s">
        <v>104125</v>
      </c>
      <c r="F16092" s="3" t="s">
        <v>104126</v>
      </c>
      <c r="G16092" s="3" t="s">
        <v>104127</v>
      </c>
      <c r="H16092" s="3" t="s">
        <v>104128</v>
      </c>
      <c r="I16092" s="3" t="s">
        <v>104129</v>
      </c>
      <c r="J16092" s="3" t="s">
        <v>104130</v>
      </c>
      <c r="K16092" s="3" t="s">
        <v>104131</v>
      </c>
      <c r="L16092" s="3" t="s">
        <v>104132</v>
      </c>
      <c r="M16092">
        <v>8</v>
      </c>
      <c r="N16092">
        <v>9</v>
      </c>
      <c r="O16092">
        <v>-0.0222425901537784</v>
      </c>
    </row>
    <row r="16093" spans="1:15">
      <c r="A16093">
        <v>2044</v>
      </c>
      <c r="B16093">
        <v>6</v>
      </c>
      <c r="C16093">
        <v>6</v>
      </c>
      <c r="D16093" s="1">
        <f t="shared" si="251"/>
        <v>52778</v>
      </c>
      <c r="E16093" s="3" t="s">
        <v>104133</v>
      </c>
      <c r="F16093" s="3" t="s">
        <v>104134</v>
      </c>
      <c r="G16093" s="3" t="s">
        <v>104135</v>
      </c>
      <c r="H16093" s="3" t="s">
        <v>104136</v>
      </c>
      <c r="I16093" s="3" t="s">
        <v>104137</v>
      </c>
      <c r="J16093" s="3" t="s">
        <v>104138</v>
      </c>
      <c r="K16093" s="3" t="s">
        <v>104139</v>
      </c>
      <c r="L16093" s="3" t="s">
        <v>104140</v>
      </c>
      <c r="M16093">
        <v>6</v>
      </c>
      <c r="N16093">
        <v>7</v>
      </c>
      <c r="O16093">
        <v>-0.0036931218805614</v>
      </c>
    </row>
    <row r="16094" spans="1:15">
      <c r="A16094">
        <v>2044</v>
      </c>
      <c r="B16094">
        <v>7</v>
      </c>
      <c r="C16094">
        <v>1</v>
      </c>
      <c r="D16094" s="1">
        <f t="shared" si="251"/>
        <v>52783</v>
      </c>
      <c r="E16094" s="3" t="s">
        <v>104141</v>
      </c>
      <c r="F16094" s="3" t="s">
        <v>104142</v>
      </c>
      <c r="G16094" s="3" t="s">
        <v>104143</v>
      </c>
      <c r="H16094" s="3" t="s">
        <v>104144</v>
      </c>
      <c r="I16094" s="3" t="s">
        <v>104145</v>
      </c>
      <c r="J16094" s="3" t="s">
        <v>104146</v>
      </c>
      <c r="K16094" s="3" t="s">
        <v>104147</v>
      </c>
      <c r="L16094" s="3" t="s">
        <v>104148</v>
      </c>
      <c r="M16094">
        <v>7</v>
      </c>
      <c r="N16094">
        <v>8</v>
      </c>
      <c r="O16094">
        <v>-0.0289399961977662</v>
      </c>
    </row>
    <row r="16095" spans="1:15">
      <c r="A16095">
        <v>2044</v>
      </c>
      <c r="B16095">
        <v>7</v>
      </c>
      <c r="C16095">
        <v>2</v>
      </c>
      <c r="D16095" s="1">
        <f t="shared" si="251"/>
        <v>52788</v>
      </c>
      <c r="E16095" s="3" t="s">
        <v>104149</v>
      </c>
      <c r="F16095" s="3" t="s">
        <v>104150</v>
      </c>
      <c r="G16095" s="3" t="s">
        <v>104151</v>
      </c>
      <c r="H16095" s="3" t="s">
        <v>104152</v>
      </c>
      <c r="I16095" s="3" t="s">
        <v>104153</v>
      </c>
      <c r="J16095" s="3" t="s">
        <v>104154</v>
      </c>
      <c r="K16095" s="3" t="s">
        <v>104155</v>
      </c>
      <c r="L16095" s="3" t="s">
        <v>104156</v>
      </c>
      <c r="M16095">
        <v>7</v>
      </c>
      <c r="N16095">
        <v>8</v>
      </c>
      <c r="O16095" s="3" t="s">
        <v>104157</v>
      </c>
    </row>
    <row r="16096" spans="1:15">
      <c r="A16096">
        <v>2044</v>
      </c>
      <c r="B16096">
        <v>7</v>
      </c>
      <c r="C16096">
        <v>3</v>
      </c>
      <c r="D16096" s="1">
        <f t="shared" si="251"/>
        <v>52793</v>
      </c>
      <c r="E16096" s="3" t="s">
        <v>104158</v>
      </c>
      <c r="F16096" s="3" t="s">
        <v>104159</v>
      </c>
      <c r="G16096" s="3" t="s">
        <v>104160</v>
      </c>
      <c r="H16096" s="3" t="s">
        <v>104161</v>
      </c>
      <c r="I16096" s="3" t="s">
        <v>104162</v>
      </c>
      <c r="J16096" s="3" t="s">
        <v>104163</v>
      </c>
      <c r="K16096" s="3" t="s">
        <v>104164</v>
      </c>
      <c r="L16096" s="3" t="s">
        <v>104165</v>
      </c>
      <c r="M16096">
        <v>7</v>
      </c>
      <c r="N16096">
        <v>8</v>
      </c>
      <c r="O16096" s="3" t="s">
        <v>104166</v>
      </c>
    </row>
    <row r="16097" spans="1:15">
      <c r="A16097">
        <v>2044</v>
      </c>
      <c r="B16097">
        <v>7</v>
      </c>
      <c r="C16097">
        <v>4</v>
      </c>
      <c r="D16097" s="1">
        <f t="shared" si="251"/>
        <v>52798</v>
      </c>
      <c r="E16097" s="3" t="s">
        <v>104167</v>
      </c>
      <c r="F16097" s="3" t="s">
        <v>104168</v>
      </c>
      <c r="G16097" s="3" t="s">
        <v>104169</v>
      </c>
      <c r="H16097" s="3" t="s">
        <v>104170</v>
      </c>
      <c r="I16097" s="3" t="s">
        <v>104171</v>
      </c>
      <c r="J16097" s="3" t="s">
        <v>104172</v>
      </c>
      <c r="K16097" s="3" t="s">
        <v>104173</v>
      </c>
      <c r="L16097" s="3" t="s">
        <v>104174</v>
      </c>
      <c r="M16097">
        <v>7</v>
      </c>
      <c r="N16097">
        <v>7</v>
      </c>
      <c r="O16097" s="3" t="s">
        <v>104175</v>
      </c>
    </row>
    <row r="16098" spans="1:15">
      <c r="A16098">
        <v>2044</v>
      </c>
      <c r="B16098">
        <v>7</v>
      </c>
      <c r="C16098">
        <v>5</v>
      </c>
      <c r="D16098" s="1">
        <f t="shared" si="251"/>
        <v>52803</v>
      </c>
      <c r="E16098" s="3" t="s">
        <v>104176</v>
      </c>
      <c r="F16098" s="3" t="s">
        <v>104177</v>
      </c>
      <c r="G16098" s="3" t="s">
        <v>104178</v>
      </c>
      <c r="H16098" s="3" t="s">
        <v>104179</v>
      </c>
      <c r="I16098" s="3" t="s">
        <v>104180</v>
      </c>
      <c r="J16098" s="3" t="s">
        <v>104181</v>
      </c>
      <c r="K16098" s="3" t="s">
        <v>104182</v>
      </c>
      <c r="L16098" s="3" t="s">
        <v>104183</v>
      </c>
      <c r="M16098">
        <v>6</v>
      </c>
      <c r="N16098">
        <v>6</v>
      </c>
      <c r="O16098" s="3" t="s">
        <v>104184</v>
      </c>
    </row>
    <row r="16099" spans="1:15">
      <c r="A16099">
        <v>2044</v>
      </c>
      <c r="B16099">
        <v>7</v>
      </c>
      <c r="C16099">
        <v>6</v>
      </c>
      <c r="D16099" s="1">
        <f t="shared" si="251"/>
        <v>52808</v>
      </c>
      <c r="E16099" s="3" t="s">
        <v>104185</v>
      </c>
      <c r="F16099" s="3" t="s">
        <v>104186</v>
      </c>
      <c r="G16099" s="3" t="s">
        <v>104187</v>
      </c>
      <c r="H16099" s="3" t="s">
        <v>104188</v>
      </c>
      <c r="I16099" s="3" t="s">
        <v>104189</v>
      </c>
      <c r="J16099" s="3" t="s">
        <v>104190</v>
      </c>
      <c r="K16099" s="3" t="s">
        <v>104191</v>
      </c>
      <c r="L16099" s="3" t="s">
        <v>104192</v>
      </c>
      <c r="M16099">
        <v>7</v>
      </c>
      <c r="N16099">
        <v>8</v>
      </c>
      <c r="O16099" s="3" t="s">
        <v>104193</v>
      </c>
    </row>
    <row r="16100" spans="1:15">
      <c r="A16100">
        <v>2044</v>
      </c>
      <c r="B16100">
        <v>8</v>
      </c>
      <c r="C16100">
        <v>1</v>
      </c>
      <c r="D16100" s="1">
        <f t="shared" si="251"/>
        <v>52814</v>
      </c>
      <c r="E16100" s="3" t="s">
        <v>104194</v>
      </c>
      <c r="F16100" s="3" t="s">
        <v>104195</v>
      </c>
      <c r="G16100" s="3" t="s">
        <v>104196</v>
      </c>
      <c r="H16100" s="3" t="s">
        <v>104197</v>
      </c>
      <c r="I16100" s="3" t="s">
        <v>104198</v>
      </c>
      <c r="J16100" s="3" t="s">
        <v>104199</v>
      </c>
      <c r="K16100" s="3" t="s">
        <v>104200</v>
      </c>
      <c r="L16100" s="3" t="s">
        <v>104201</v>
      </c>
      <c r="M16100">
        <v>7</v>
      </c>
      <c r="N16100">
        <v>8</v>
      </c>
      <c r="O16100">
        <v>-0.0018975820648527</v>
      </c>
    </row>
    <row r="16101" spans="1:15">
      <c r="A16101">
        <v>2044</v>
      </c>
      <c r="B16101">
        <v>8</v>
      </c>
      <c r="C16101">
        <v>2</v>
      </c>
      <c r="D16101" s="1">
        <f t="shared" si="251"/>
        <v>52819</v>
      </c>
      <c r="E16101" s="3" t="s">
        <v>104202</v>
      </c>
      <c r="F16101" s="3" t="s">
        <v>104203</v>
      </c>
      <c r="G16101" s="3" t="s">
        <v>104204</v>
      </c>
      <c r="H16101">
        <v>80.77093334198</v>
      </c>
      <c r="I16101" s="3" t="s">
        <v>104205</v>
      </c>
      <c r="J16101" s="3" t="s">
        <v>104206</v>
      </c>
      <c r="K16101" s="3" t="s">
        <v>104207</v>
      </c>
      <c r="L16101" s="3" t="s">
        <v>104208</v>
      </c>
      <c r="M16101">
        <v>7</v>
      </c>
      <c r="N16101">
        <v>8</v>
      </c>
      <c r="O16101" s="3" t="s">
        <v>104209</v>
      </c>
    </row>
    <row r="16102" spans="1:15">
      <c r="A16102">
        <v>2044</v>
      </c>
      <c r="B16102">
        <v>8</v>
      </c>
      <c r="C16102">
        <v>3</v>
      </c>
      <c r="D16102" s="1">
        <f t="shared" si="251"/>
        <v>52824</v>
      </c>
      <c r="E16102" s="3" t="s">
        <v>104210</v>
      </c>
      <c r="F16102" s="3" t="s">
        <v>104211</v>
      </c>
      <c r="G16102" s="3" t="s">
        <v>104212</v>
      </c>
      <c r="H16102" s="3" t="s">
        <v>104213</v>
      </c>
      <c r="I16102" s="3" t="s">
        <v>104214</v>
      </c>
      <c r="J16102" s="3" t="s">
        <v>104215</v>
      </c>
      <c r="K16102" s="3" t="s">
        <v>104216</v>
      </c>
      <c r="L16102" s="3" t="s">
        <v>104217</v>
      </c>
      <c r="M16102">
        <v>6</v>
      </c>
      <c r="N16102">
        <v>7</v>
      </c>
      <c r="O16102">
        <v>-0.0053991603518062</v>
      </c>
    </row>
    <row r="16103" spans="1:15">
      <c r="A16103">
        <v>2044</v>
      </c>
      <c r="B16103">
        <v>8</v>
      </c>
      <c r="C16103">
        <v>4</v>
      </c>
      <c r="D16103" s="1">
        <f t="shared" si="251"/>
        <v>52829</v>
      </c>
      <c r="E16103" s="3" t="s">
        <v>104218</v>
      </c>
      <c r="F16103" s="3" t="s">
        <v>104219</v>
      </c>
      <c r="G16103" s="3" t="s">
        <v>104220</v>
      </c>
      <c r="H16103" s="3" t="s">
        <v>104221</v>
      </c>
      <c r="I16103" s="3" t="s">
        <v>104222</v>
      </c>
      <c r="J16103" s="3" t="s">
        <v>104223</v>
      </c>
      <c r="K16103" s="3" t="s">
        <v>104224</v>
      </c>
      <c r="L16103" s="3" t="s">
        <v>104225</v>
      </c>
      <c r="M16103">
        <v>7</v>
      </c>
      <c r="N16103">
        <v>7</v>
      </c>
      <c r="O16103">
        <v>-0.0164562155957393</v>
      </c>
    </row>
    <row r="16104" spans="1:15">
      <c r="A16104">
        <v>2044</v>
      </c>
      <c r="B16104">
        <v>8</v>
      </c>
      <c r="C16104">
        <v>5</v>
      </c>
      <c r="D16104" s="1">
        <f t="shared" si="251"/>
        <v>52834</v>
      </c>
      <c r="E16104" s="3" t="s">
        <v>104226</v>
      </c>
      <c r="F16104" s="3" t="s">
        <v>104227</v>
      </c>
      <c r="G16104" s="3" t="s">
        <v>104228</v>
      </c>
      <c r="H16104" s="3" t="s">
        <v>104229</v>
      </c>
      <c r="I16104" s="3" t="s">
        <v>104230</v>
      </c>
      <c r="J16104" s="3" t="s">
        <v>104231</v>
      </c>
      <c r="K16104" s="3" t="s">
        <v>104232</v>
      </c>
      <c r="L16104">
        <v>194.8650260391</v>
      </c>
      <c r="M16104">
        <v>7</v>
      </c>
      <c r="N16104">
        <v>7</v>
      </c>
      <c r="O16104" s="3" t="s">
        <v>104233</v>
      </c>
    </row>
    <row r="16105" spans="1:15">
      <c r="A16105">
        <v>2044</v>
      </c>
      <c r="B16105">
        <v>8</v>
      </c>
      <c r="C16105">
        <v>6</v>
      </c>
      <c r="D16105" s="1">
        <f t="shared" si="251"/>
        <v>52839</v>
      </c>
      <c r="E16105" s="3" t="s">
        <v>104234</v>
      </c>
      <c r="F16105" s="3" t="s">
        <v>104235</v>
      </c>
      <c r="G16105" s="3" t="s">
        <v>104236</v>
      </c>
      <c r="H16105" s="3" t="s">
        <v>104237</v>
      </c>
      <c r="I16105" s="3" t="s">
        <v>104238</v>
      </c>
      <c r="J16105" s="3" t="s">
        <v>104239</v>
      </c>
      <c r="K16105" s="3" t="s">
        <v>104240</v>
      </c>
      <c r="L16105" s="3" t="s">
        <v>104241</v>
      </c>
      <c r="M16105">
        <v>5</v>
      </c>
      <c r="N16105">
        <v>6</v>
      </c>
      <c r="O16105">
        <v>-0.0176815516710435</v>
      </c>
    </row>
    <row r="16106" spans="1:15">
      <c r="A16106">
        <v>2044</v>
      </c>
      <c r="B16106">
        <v>9</v>
      </c>
      <c r="C16106">
        <v>1</v>
      </c>
      <c r="D16106" s="1">
        <f t="shared" si="251"/>
        <v>52845</v>
      </c>
      <c r="E16106" s="3" t="s">
        <v>104242</v>
      </c>
      <c r="F16106" s="3" t="s">
        <v>104243</v>
      </c>
      <c r="G16106" s="3" t="s">
        <v>104244</v>
      </c>
      <c r="H16106" s="3" t="s">
        <v>104245</v>
      </c>
      <c r="I16106" s="3" t="s">
        <v>104246</v>
      </c>
      <c r="J16106" s="3" t="s">
        <v>104247</v>
      </c>
      <c r="K16106" s="3" t="s">
        <v>104248</v>
      </c>
      <c r="L16106" s="3" t="s">
        <v>104249</v>
      </c>
      <c r="M16106">
        <v>5</v>
      </c>
      <c r="N16106">
        <v>7</v>
      </c>
      <c r="O16106">
        <v>-0.0003548870025827</v>
      </c>
    </row>
    <row r="16107" spans="1:15">
      <c r="A16107">
        <v>2044</v>
      </c>
      <c r="B16107">
        <v>9</v>
      </c>
      <c r="C16107">
        <v>2</v>
      </c>
      <c r="D16107" s="1">
        <f t="shared" si="251"/>
        <v>52850</v>
      </c>
      <c r="E16107" s="3" t="s">
        <v>104250</v>
      </c>
      <c r="F16107" s="3" t="s">
        <v>104251</v>
      </c>
      <c r="G16107" s="3" t="s">
        <v>104252</v>
      </c>
      <c r="H16107" s="3" t="s">
        <v>104253</v>
      </c>
      <c r="I16107" s="3" t="s">
        <v>104254</v>
      </c>
      <c r="J16107" s="3" t="s">
        <v>104255</v>
      </c>
      <c r="K16107" s="3" t="s">
        <v>104256</v>
      </c>
      <c r="L16107" s="3" t="s">
        <v>104257</v>
      </c>
      <c r="M16107">
        <v>2</v>
      </c>
      <c r="N16107">
        <v>4</v>
      </c>
      <c r="O16107">
        <v>-0.0030272281549959</v>
      </c>
    </row>
    <row r="16108" spans="1:15">
      <c r="A16108">
        <v>2044</v>
      </c>
      <c r="B16108">
        <v>9</v>
      </c>
      <c r="C16108">
        <v>3</v>
      </c>
      <c r="D16108" s="1">
        <f t="shared" si="251"/>
        <v>52855</v>
      </c>
      <c r="E16108" s="3" t="s">
        <v>104258</v>
      </c>
      <c r="F16108" s="3" t="s">
        <v>104259</v>
      </c>
      <c r="G16108" s="3" t="s">
        <v>104260</v>
      </c>
      <c r="H16108" s="3" t="s">
        <v>104261</v>
      </c>
      <c r="I16108" s="3" t="s">
        <v>104262</v>
      </c>
      <c r="J16108" s="3" t="s">
        <v>104263</v>
      </c>
      <c r="K16108" s="3" t="s">
        <v>104264</v>
      </c>
      <c r="L16108" s="3" t="s">
        <v>104265</v>
      </c>
      <c r="M16108">
        <v>3</v>
      </c>
      <c r="N16108">
        <v>4</v>
      </c>
      <c r="O16108">
        <v>-0.0185387999195716</v>
      </c>
    </row>
    <row r="16109" spans="1:15">
      <c r="A16109">
        <v>2044</v>
      </c>
      <c r="B16109">
        <v>9</v>
      </c>
      <c r="C16109">
        <v>4</v>
      </c>
      <c r="D16109" s="1">
        <f t="shared" si="251"/>
        <v>52860</v>
      </c>
      <c r="E16109" s="3" t="s">
        <v>104266</v>
      </c>
      <c r="F16109" s="3" t="s">
        <v>104267</v>
      </c>
      <c r="G16109" s="3" t="s">
        <v>104268</v>
      </c>
      <c r="H16109" s="3" t="s">
        <v>104269</v>
      </c>
      <c r="I16109" s="3" t="s">
        <v>104270</v>
      </c>
      <c r="J16109" s="3" t="s">
        <v>104271</v>
      </c>
      <c r="K16109" s="3" t="s">
        <v>104272</v>
      </c>
      <c r="L16109" s="3" t="s">
        <v>104273</v>
      </c>
      <c r="M16109">
        <v>5</v>
      </c>
      <c r="N16109">
        <v>7</v>
      </c>
      <c r="O16109">
        <v>-0.0453078100206261</v>
      </c>
    </row>
    <row r="16110" spans="1:15">
      <c r="A16110">
        <v>2044</v>
      </c>
      <c r="B16110">
        <v>9</v>
      </c>
      <c r="C16110">
        <v>5</v>
      </c>
      <c r="D16110" s="1">
        <f t="shared" si="251"/>
        <v>52865</v>
      </c>
      <c r="E16110" s="3" t="s">
        <v>104274</v>
      </c>
      <c r="F16110" s="3" t="s">
        <v>104275</v>
      </c>
      <c r="G16110" s="3" t="s">
        <v>104276</v>
      </c>
      <c r="H16110" s="3" t="s">
        <v>104277</v>
      </c>
      <c r="I16110" s="3" t="s">
        <v>104278</v>
      </c>
      <c r="J16110" s="3" t="s">
        <v>104279</v>
      </c>
      <c r="K16110" s="3" t="s">
        <v>104280</v>
      </c>
      <c r="L16110" s="3" t="s">
        <v>104281</v>
      </c>
      <c r="M16110">
        <v>4</v>
      </c>
      <c r="N16110">
        <v>3</v>
      </c>
      <c r="O16110" s="3" t="s">
        <v>104282</v>
      </c>
    </row>
    <row r="16111" spans="1:15">
      <c r="A16111">
        <v>2044</v>
      </c>
      <c r="B16111">
        <v>9</v>
      </c>
      <c r="C16111">
        <v>6</v>
      </c>
      <c r="D16111" s="1">
        <f t="shared" si="251"/>
        <v>52870</v>
      </c>
      <c r="E16111">
        <v>25.571484375</v>
      </c>
      <c r="F16111" s="3" t="s">
        <v>104283</v>
      </c>
      <c r="G16111" s="3" t="s">
        <v>104284</v>
      </c>
      <c r="H16111" s="3" t="s">
        <v>104285</v>
      </c>
      <c r="I16111" s="3" t="s">
        <v>104286</v>
      </c>
      <c r="J16111" s="3" t="s">
        <v>104287</v>
      </c>
      <c r="K16111" s="3" t="s">
        <v>104288</v>
      </c>
      <c r="L16111" s="3" t="s">
        <v>104289</v>
      </c>
      <c r="M16111">
        <v>3</v>
      </c>
      <c r="N16111">
        <v>5</v>
      </c>
      <c r="O16111" s="3" t="s">
        <v>104290</v>
      </c>
    </row>
    <row r="16112" spans="1:15">
      <c r="A16112">
        <v>2044</v>
      </c>
      <c r="B16112">
        <v>10</v>
      </c>
      <c r="C16112">
        <v>1</v>
      </c>
      <c r="D16112" s="1">
        <f t="shared" si="251"/>
        <v>52875</v>
      </c>
      <c r="E16112" s="3" t="s">
        <v>104291</v>
      </c>
      <c r="F16112" s="3" t="s">
        <v>104292</v>
      </c>
      <c r="G16112" s="3" t="s">
        <v>104293</v>
      </c>
      <c r="H16112" s="3" t="s">
        <v>104294</v>
      </c>
      <c r="I16112" s="3" t="s">
        <v>104295</v>
      </c>
      <c r="J16112" s="3" t="s">
        <v>104296</v>
      </c>
      <c r="K16112" s="3" t="s">
        <v>104297</v>
      </c>
      <c r="L16112" s="3" t="s">
        <v>104298</v>
      </c>
      <c r="M16112">
        <v>3</v>
      </c>
      <c r="N16112">
        <v>5</v>
      </c>
      <c r="O16112" s="3" t="s">
        <v>104299</v>
      </c>
    </row>
    <row r="16113" spans="1:15">
      <c r="A16113">
        <v>2044</v>
      </c>
      <c r="B16113">
        <v>10</v>
      </c>
      <c r="C16113">
        <v>2</v>
      </c>
      <c r="D16113" s="1">
        <f t="shared" si="251"/>
        <v>52880</v>
      </c>
      <c r="E16113" s="3" t="s">
        <v>104300</v>
      </c>
      <c r="F16113" s="3" t="s">
        <v>104301</v>
      </c>
      <c r="G16113" s="3" t="s">
        <v>104302</v>
      </c>
      <c r="H16113" s="3" t="s">
        <v>104303</v>
      </c>
      <c r="I16113" s="3" t="s">
        <v>104304</v>
      </c>
      <c r="J16113" s="3" t="s">
        <v>104305</v>
      </c>
      <c r="K16113" s="3" t="s">
        <v>104306</v>
      </c>
      <c r="L16113" s="3" t="s">
        <v>104307</v>
      </c>
      <c r="M16113">
        <v>1</v>
      </c>
      <c r="N16113">
        <v>2</v>
      </c>
      <c r="O16113" s="3" t="s">
        <v>104308</v>
      </c>
    </row>
    <row r="16114" spans="1:15">
      <c r="A16114">
        <v>2044</v>
      </c>
      <c r="B16114">
        <v>10</v>
      </c>
      <c r="C16114">
        <v>3</v>
      </c>
      <c r="D16114" s="1">
        <f t="shared" si="251"/>
        <v>52885</v>
      </c>
      <c r="E16114" s="3" t="s">
        <v>104309</v>
      </c>
      <c r="F16114">
        <v>14.55615234375</v>
      </c>
      <c r="G16114" s="3" t="s">
        <v>104310</v>
      </c>
      <c r="H16114" s="3" t="s">
        <v>104311</v>
      </c>
      <c r="I16114" s="3" t="s">
        <v>104312</v>
      </c>
      <c r="J16114" s="3" t="s">
        <v>104313</v>
      </c>
      <c r="K16114" s="3" t="s">
        <v>104314</v>
      </c>
      <c r="L16114" s="3" t="s">
        <v>104315</v>
      </c>
      <c r="M16114">
        <v>2</v>
      </c>
      <c r="N16114">
        <v>3</v>
      </c>
      <c r="O16114" s="3" t="s">
        <v>104316</v>
      </c>
    </row>
    <row r="16115" spans="1:15">
      <c r="A16115">
        <v>2044</v>
      </c>
      <c r="B16115">
        <v>10</v>
      </c>
      <c r="C16115">
        <v>4</v>
      </c>
      <c r="D16115" s="1">
        <f t="shared" si="251"/>
        <v>52890</v>
      </c>
      <c r="E16115" s="3" t="s">
        <v>104317</v>
      </c>
      <c r="F16115" s="3" t="s">
        <v>104318</v>
      </c>
      <c r="G16115" s="3" t="s">
        <v>104319</v>
      </c>
      <c r="H16115">
        <v>59.18782081604</v>
      </c>
      <c r="I16115" s="3" t="s">
        <v>104320</v>
      </c>
      <c r="J16115" s="3" t="s">
        <v>104321</v>
      </c>
      <c r="K16115" s="3" t="s">
        <v>104322</v>
      </c>
      <c r="L16115" s="3" t="s">
        <v>104323</v>
      </c>
      <c r="M16115">
        <v>2</v>
      </c>
      <c r="N16115">
        <v>3</v>
      </c>
      <c r="O16115" s="3" t="s">
        <v>104324</v>
      </c>
    </row>
    <row r="16116" spans="1:15">
      <c r="A16116">
        <v>2044</v>
      </c>
      <c r="B16116">
        <v>10</v>
      </c>
      <c r="C16116">
        <v>5</v>
      </c>
      <c r="D16116" s="1">
        <f t="shared" si="251"/>
        <v>52895</v>
      </c>
      <c r="E16116" s="3" t="s">
        <v>104325</v>
      </c>
      <c r="F16116" s="3" t="s">
        <v>104326</v>
      </c>
      <c r="G16116" s="3" t="s">
        <v>104327</v>
      </c>
      <c r="H16116" s="3" t="s">
        <v>104328</v>
      </c>
      <c r="I16116" s="3" t="s">
        <v>104329</v>
      </c>
      <c r="J16116" s="3" t="s">
        <v>104330</v>
      </c>
      <c r="K16116" s="3" t="s">
        <v>104331</v>
      </c>
      <c r="L16116" s="3" t="s">
        <v>104332</v>
      </c>
      <c r="M16116">
        <v>2</v>
      </c>
      <c r="N16116">
        <v>3</v>
      </c>
      <c r="O16116" s="3" t="s">
        <v>104333</v>
      </c>
    </row>
    <row r="16117" spans="1:15">
      <c r="A16117">
        <v>2044</v>
      </c>
      <c r="B16117">
        <v>10</v>
      </c>
      <c r="C16117">
        <v>6</v>
      </c>
      <c r="D16117" s="1">
        <f t="shared" si="251"/>
        <v>52900</v>
      </c>
      <c r="E16117" s="3" t="s">
        <v>104334</v>
      </c>
      <c r="F16117" s="3" t="s">
        <v>104335</v>
      </c>
      <c r="G16117" s="3" t="s">
        <v>104336</v>
      </c>
      <c r="H16117" s="3" t="s">
        <v>104337</v>
      </c>
      <c r="I16117" s="3" t="s">
        <v>104338</v>
      </c>
      <c r="J16117" s="3" t="s">
        <v>104339</v>
      </c>
      <c r="K16117" s="3" t="s">
        <v>104340</v>
      </c>
      <c r="L16117" s="3" t="s">
        <v>104341</v>
      </c>
      <c r="M16117">
        <v>2</v>
      </c>
      <c r="N16117">
        <v>3</v>
      </c>
      <c r="O16117" s="3" t="s">
        <v>104342</v>
      </c>
    </row>
    <row r="16118" spans="1:15">
      <c r="A16118">
        <v>2044</v>
      </c>
      <c r="B16118">
        <v>11</v>
      </c>
      <c r="C16118">
        <v>1</v>
      </c>
      <c r="D16118" s="1">
        <f t="shared" si="251"/>
        <v>52906</v>
      </c>
      <c r="E16118" s="3" t="s">
        <v>104343</v>
      </c>
      <c r="F16118" s="3" t="s">
        <v>104344</v>
      </c>
      <c r="G16118" s="3" t="s">
        <v>104345</v>
      </c>
      <c r="H16118" s="3" t="s">
        <v>104346</v>
      </c>
      <c r="I16118" s="3" t="s">
        <v>104347</v>
      </c>
      <c r="J16118" s="3" t="s">
        <v>104348</v>
      </c>
      <c r="K16118" s="3" t="s">
        <v>104349</v>
      </c>
      <c r="L16118" s="3" t="s">
        <v>104350</v>
      </c>
      <c r="M16118">
        <v>1</v>
      </c>
      <c r="N16118">
        <v>2</v>
      </c>
      <c r="O16118" s="3" t="s">
        <v>104351</v>
      </c>
    </row>
    <row r="16119" spans="1:15">
      <c r="A16119">
        <v>2044</v>
      </c>
      <c r="B16119">
        <v>11</v>
      </c>
      <c r="C16119">
        <v>2</v>
      </c>
      <c r="D16119" s="1">
        <f t="shared" si="251"/>
        <v>52911</v>
      </c>
      <c r="E16119" s="3" t="s">
        <v>104352</v>
      </c>
      <c r="F16119" s="3" t="s">
        <v>104353</v>
      </c>
      <c r="G16119" s="3" t="s">
        <v>104354</v>
      </c>
      <c r="H16119" s="3" t="s">
        <v>104355</v>
      </c>
      <c r="I16119" s="3" t="s">
        <v>104356</v>
      </c>
      <c r="J16119" s="3" t="s">
        <v>104357</v>
      </c>
      <c r="K16119" s="3" t="s">
        <v>104358</v>
      </c>
      <c r="L16119" s="3" t="s">
        <v>104359</v>
      </c>
      <c r="M16119">
        <v>2</v>
      </c>
      <c r="N16119">
        <v>3</v>
      </c>
      <c r="O16119" s="3" t="s">
        <v>104360</v>
      </c>
    </row>
    <row r="16120" spans="1:15">
      <c r="A16120">
        <v>2044</v>
      </c>
      <c r="B16120">
        <v>11</v>
      </c>
      <c r="C16120">
        <v>3</v>
      </c>
      <c r="D16120" s="1">
        <f t="shared" si="251"/>
        <v>52916</v>
      </c>
      <c r="E16120" s="3" t="s">
        <v>104361</v>
      </c>
      <c r="F16120" s="3" t="s">
        <v>104362</v>
      </c>
      <c r="G16120" s="3" t="s">
        <v>104363</v>
      </c>
      <c r="H16120" s="3" t="s">
        <v>104364</v>
      </c>
      <c r="I16120" s="3" t="s">
        <v>104365</v>
      </c>
      <c r="J16120" s="3" t="s">
        <v>104366</v>
      </c>
      <c r="K16120" s="3" t="s">
        <v>104367</v>
      </c>
      <c r="L16120" s="3" t="s">
        <v>104368</v>
      </c>
      <c r="M16120">
        <v>2</v>
      </c>
      <c r="N16120">
        <v>4</v>
      </c>
      <c r="O16120" s="3" t="s">
        <v>104369</v>
      </c>
    </row>
    <row r="16121" spans="1:15">
      <c r="A16121">
        <v>2044</v>
      </c>
      <c r="B16121">
        <v>11</v>
      </c>
      <c r="C16121">
        <v>4</v>
      </c>
      <c r="D16121" s="1">
        <f t="shared" si="251"/>
        <v>52921</v>
      </c>
      <c r="E16121" s="3" t="s">
        <v>104370</v>
      </c>
      <c r="F16121" s="3" t="s">
        <v>104371</v>
      </c>
      <c r="G16121" s="3" t="s">
        <v>104372</v>
      </c>
      <c r="H16121" s="3" t="s">
        <v>104373</v>
      </c>
      <c r="I16121" s="3" t="s">
        <v>104374</v>
      </c>
      <c r="J16121" s="3" t="s">
        <v>104375</v>
      </c>
      <c r="K16121" s="3" t="s">
        <v>104376</v>
      </c>
      <c r="L16121" s="3" t="s">
        <v>104377</v>
      </c>
      <c r="M16121">
        <v>4</v>
      </c>
      <c r="N16121">
        <v>2</v>
      </c>
      <c r="O16121" s="3" t="s">
        <v>104378</v>
      </c>
    </row>
    <row r="16122" spans="1:15">
      <c r="A16122">
        <v>2044</v>
      </c>
      <c r="B16122">
        <v>11</v>
      </c>
      <c r="C16122">
        <v>5</v>
      </c>
      <c r="D16122" s="1">
        <f t="shared" si="251"/>
        <v>52926</v>
      </c>
      <c r="E16122" s="3" t="s">
        <v>104379</v>
      </c>
      <c r="F16122" s="3" t="s">
        <v>104380</v>
      </c>
      <c r="G16122" s="3" t="s">
        <v>104381</v>
      </c>
      <c r="H16122" s="3" t="s">
        <v>104382</v>
      </c>
      <c r="I16122" s="3" t="s">
        <v>104383</v>
      </c>
      <c r="J16122" s="3" t="s">
        <v>104384</v>
      </c>
      <c r="K16122" s="3" t="s">
        <v>104385</v>
      </c>
      <c r="L16122" s="3" t="s">
        <v>104386</v>
      </c>
      <c r="M16122">
        <v>2</v>
      </c>
      <c r="N16122">
        <v>3</v>
      </c>
      <c r="O16122" s="3" t="s">
        <v>104387</v>
      </c>
    </row>
    <row r="16123" spans="1:15">
      <c r="A16123">
        <v>2044</v>
      </c>
      <c r="B16123">
        <v>11</v>
      </c>
      <c r="C16123">
        <v>6</v>
      </c>
      <c r="D16123" s="1">
        <f t="shared" si="251"/>
        <v>52931</v>
      </c>
      <c r="E16123" s="3" t="s">
        <v>104388</v>
      </c>
      <c r="F16123" s="3" t="s">
        <v>104389</v>
      </c>
      <c r="G16123" s="3" t="s">
        <v>104390</v>
      </c>
      <c r="H16123" s="3" t="s">
        <v>104391</v>
      </c>
      <c r="I16123" s="3" t="s">
        <v>104392</v>
      </c>
      <c r="J16123" s="3" t="s">
        <v>104393</v>
      </c>
      <c r="K16123" s="3" t="s">
        <v>104394</v>
      </c>
      <c r="L16123" s="3" t="s">
        <v>104395</v>
      </c>
      <c r="M16123">
        <v>2</v>
      </c>
      <c r="N16123">
        <v>3</v>
      </c>
      <c r="O16123" s="3" t="s">
        <v>104396</v>
      </c>
    </row>
    <row r="16124" spans="1:15">
      <c r="A16124">
        <v>2044</v>
      </c>
      <c r="B16124">
        <v>12</v>
      </c>
      <c r="C16124">
        <v>1</v>
      </c>
      <c r="D16124" s="1">
        <f t="shared" si="251"/>
        <v>52936</v>
      </c>
      <c r="E16124" s="3" t="s">
        <v>104397</v>
      </c>
      <c r="F16124" s="3" t="s">
        <v>104398</v>
      </c>
      <c r="G16124" s="3" t="s">
        <v>104399</v>
      </c>
      <c r="H16124" s="3" t="s">
        <v>104400</v>
      </c>
      <c r="I16124" s="3" t="s">
        <v>104401</v>
      </c>
      <c r="J16124" s="3" t="s">
        <v>104402</v>
      </c>
      <c r="K16124" s="3" t="s">
        <v>104403</v>
      </c>
      <c r="L16124" s="3" t="s">
        <v>104404</v>
      </c>
      <c r="M16124">
        <v>6</v>
      </c>
      <c r="N16124">
        <v>6</v>
      </c>
      <c r="O16124" s="3" t="s">
        <v>104405</v>
      </c>
    </row>
    <row r="16125" spans="1:15">
      <c r="A16125">
        <v>2044</v>
      </c>
      <c r="B16125">
        <v>12</v>
      </c>
      <c r="C16125">
        <v>2</v>
      </c>
      <c r="D16125" s="1">
        <f t="shared" si="251"/>
        <v>52941</v>
      </c>
      <c r="E16125" s="3" t="s">
        <v>104406</v>
      </c>
      <c r="F16125" s="3" t="s">
        <v>104407</v>
      </c>
      <c r="G16125" s="3" t="s">
        <v>104408</v>
      </c>
      <c r="H16125" s="3" t="s">
        <v>104409</v>
      </c>
      <c r="I16125" s="3" t="s">
        <v>104410</v>
      </c>
      <c r="J16125" s="3" t="s">
        <v>104411</v>
      </c>
      <c r="K16125" s="3" t="s">
        <v>104412</v>
      </c>
      <c r="L16125" s="3" t="s">
        <v>104413</v>
      </c>
      <c r="M16125">
        <v>3</v>
      </c>
      <c r="N16125">
        <v>6</v>
      </c>
      <c r="O16125" s="3" t="s">
        <v>104414</v>
      </c>
    </row>
    <row r="16126" spans="1:15">
      <c r="A16126">
        <v>2044</v>
      </c>
      <c r="B16126">
        <v>12</v>
      </c>
      <c r="C16126">
        <v>3</v>
      </c>
      <c r="D16126" s="1">
        <f t="shared" si="251"/>
        <v>52946</v>
      </c>
      <c r="E16126" s="3" t="s">
        <v>104415</v>
      </c>
      <c r="F16126" s="3" t="s">
        <v>104416</v>
      </c>
      <c r="G16126" s="3" t="s">
        <v>104417</v>
      </c>
      <c r="H16126" s="3" t="s">
        <v>104418</v>
      </c>
      <c r="I16126" s="3" t="s">
        <v>104419</v>
      </c>
      <c r="J16126" s="3" t="s">
        <v>104420</v>
      </c>
      <c r="K16126" s="3" t="s">
        <v>104421</v>
      </c>
      <c r="L16126" s="3" t="s">
        <v>104422</v>
      </c>
      <c r="M16126">
        <v>5</v>
      </c>
      <c r="N16126">
        <v>4</v>
      </c>
      <c r="O16126" s="3" t="s">
        <v>104423</v>
      </c>
    </row>
    <row r="16127" spans="1:15">
      <c r="A16127">
        <v>2044</v>
      </c>
      <c r="B16127">
        <v>12</v>
      </c>
      <c r="C16127">
        <v>4</v>
      </c>
      <c r="D16127" s="1">
        <f t="shared" si="251"/>
        <v>52951</v>
      </c>
      <c r="E16127" s="3" t="s">
        <v>104424</v>
      </c>
      <c r="F16127" s="3" t="s">
        <v>104425</v>
      </c>
      <c r="G16127" s="3" t="s">
        <v>104426</v>
      </c>
      <c r="H16127" s="3" t="s">
        <v>104427</v>
      </c>
      <c r="I16127" s="3" t="s">
        <v>104428</v>
      </c>
      <c r="J16127" s="3" t="s">
        <v>104429</v>
      </c>
      <c r="K16127" s="3" t="s">
        <v>104430</v>
      </c>
      <c r="L16127" s="3" t="s">
        <v>104431</v>
      </c>
      <c r="M16127">
        <v>4</v>
      </c>
      <c r="N16127">
        <v>5</v>
      </c>
      <c r="O16127" s="3" t="s">
        <v>104432</v>
      </c>
    </row>
    <row r="16128" spans="1:15">
      <c r="A16128">
        <v>2044</v>
      </c>
      <c r="B16128">
        <v>12</v>
      </c>
      <c r="C16128">
        <v>5</v>
      </c>
      <c r="D16128" s="1">
        <f t="shared" si="251"/>
        <v>52956</v>
      </c>
      <c r="E16128" s="3" t="s">
        <v>104433</v>
      </c>
      <c r="F16128" s="3" t="s">
        <v>104434</v>
      </c>
      <c r="G16128" s="3" t="s">
        <v>104435</v>
      </c>
      <c r="H16128" s="3" t="s">
        <v>104436</v>
      </c>
      <c r="I16128" s="3" t="s">
        <v>104437</v>
      </c>
      <c r="J16128" s="3" t="s">
        <v>104438</v>
      </c>
      <c r="K16128" s="3" t="s">
        <v>104439</v>
      </c>
      <c r="L16128" s="3" t="s">
        <v>104440</v>
      </c>
      <c r="M16128">
        <v>3</v>
      </c>
      <c r="N16128">
        <v>5</v>
      </c>
      <c r="O16128" s="3" t="s">
        <v>104441</v>
      </c>
    </row>
    <row r="16129" spans="1:15">
      <c r="A16129">
        <v>2044</v>
      </c>
      <c r="B16129">
        <v>12</v>
      </c>
      <c r="C16129">
        <v>6</v>
      </c>
      <c r="D16129" s="1">
        <f t="shared" si="251"/>
        <v>52961</v>
      </c>
      <c r="E16129" s="3" t="s">
        <v>104442</v>
      </c>
      <c r="F16129" s="3" t="s">
        <v>104443</v>
      </c>
      <c r="G16129" s="3" t="s">
        <v>104444</v>
      </c>
      <c r="H16129" s="3" t="s">
        <v>104445</v>
      </c>
      <c r="I16129" s="3" t="s">
        <v>104446</v>
      </c>
      <c r="J16129" s="3" t="s">
        <v>104447</v>
      </c>
      <c r="K16129" s="3" t="s">
        <v>104448</v>
      </c>
      <c r="L16129" s="3" t="s">
        <v>104449</v>
      </c>
      <c r="M16129">
        <v>5</v>
      </c>
      <c r="N16129">
        <v>6</v>
      </c>
      <c r="O16129" s="3" t="s">
        <v>104450</v>
      </c>
    </row>
    <row r="16130" spans="1:15">
      <c r="A16130">
        <v>2045</v>
      </c>
      <c r="B16130">
        <v>1</v>
      </c>
      <c r="C16130">
        <v>1</v>
      </c>
      <c r="D16130" s="1">
        <f t="shared" si="251"/>
        <v>52967</v>
      </c>
      <c r="E16130" s="3" t="s">
        <v>104451</v>
      </c>
      <c r="F16130" s="3" t="s">
        <v>104452</v>
      </c>
      <c r="G16130" s="3" t="s">
        <v>104453</v>
      </c>
      <c r="H16130" s="3" t="s">
        <v>104454</v>
      </c>
      <c r="I16130" s="3" t="s">
        <v>104455</v>
      </c>
      <c r="J16130" s="3" t="s">
        <v>104456</v>
      </c>
      <c r="K16130" s="3" t="s">
        <v>104457</v>
      </c>
      <c r="L16130" s="3" t="s">
        <v>104458</v>
      </c>
      <c r="M16130">
        <v>3</v>
      </c>
      <c r="N16130">
        <v>5</v>
      </c>
      <c r="O16130" s="3" t="s">
        <v>104459</v>
      </c>
    </row>
    <row r="16131" spans="1:15">
      <c r="A16131">
        <v>2045</v>
      </c>
      <c r="B16131">
        <v>1</v>
      </c>
      <c r="C16131">
        <v>2</v>
      </c>
      <c r="D16131" s="1">
        <f t="shared" ref="D16131:D16194" si="252">DATE(A16131,B16131,C16131*5)</f>
        <v>52972</v>
      </c>
      <c r="E16131" s="3" t="s">
        <v>104460</v>
      </c>
      <c r="F16131" s="3" t="s">
        <v>104461</v>
      </c>
      <c r="G16131" s="3" t="s">
        <v>104462</v>
      </c>
      <c r="H16131" s="3" t="s">
        <v>104463</v>
      </c>
      <c r="I16131" s="3" t="s">
        <v>104464</v>
      </c>
      <c r="J16131" s="3" t="s">
        <v>104465</v>
      </c>
      <c r="K16131" s="3" t="s">
        <v>104466</v>
      </c>
      <c r="L16131" s="3" t="s">
        <v>104467</v>
      </c>
      <c r="M16131">
        <v>3</v>
      </c>
      <c r="N16131">
        <v>4</v>
      </c>
      <c r="O16131" s="3" t="s">
        <v>104468</v>
      </c>
    </row>
    <row r="16132" spans="1:15">
      <c r="A16132">
        <v>2045</v>
      </c>
      <c r="B16132">
        <v>1</v>
      </c>
      <c r="C16132">
        <v>3</v>
      </c>
      <c r="D16132" s="1">
        <f t="shared" si="252"/>
        <v>52977</v>
      </c>
      <c r="E16132" s="3" t="s">
        <v>104469</v>
      </c>
      <c r="F16132" s="3" t="s">
        <v>104470</v>
      </c>
      <c r="G16132" s="3" t="s">
        <v>104471</v>
      </c>
      <c r="H16132" s="3" t="s">
        <v>104472</v>
      </c>
      <c r="I16132" s="3" t="s">
        <v>104473</v>
      </c>
      <c r="J16132" s="3" t="s">
        <v>104474</v>
      </c>
      <c r="K16132" s="3" t="s">
        <v>104475</v>
      </c>
      <c r="L16132" s="3" t="s">
        <v>104476</v>
      </c>
      <c r="M16132">
        <v>3</v>
      </c>
      <c r="N16132">
        <v>4</v>
      </c>
      <c r="O16132" s="3" t="s">
        <v>104477</v>
      </c>
    </row>
    <row r="16133" spans="1:15">
      <c r="A16133">
        <v>2045</v>
      </c>
      <c r="B16133">
        <v>1</v>
      </c>
      <c r="C16133">
        <v>4</v>
      </c>
      <c r="D16133" s="1">
        <f t="shared" si="252"/>
        <v>52982</v>
      </c>
      <c r="E16133" s="3" t="s">
        <v>104478</v>
      </c>
      <c r="F16133" s="3" t="s">
        <v>104479</v>
      </c>
      <c r="G16133" s="3" t="s">
        <v>104480</v>
      </c>
      <c r="H16133" s="3" t="s">
        <v>104481</v>
      </c>
      <c r="I16133" s="3" t="s">
        <v>104482</v>
      </c>
      <c r="J16133" s="3" t="s">
        <v>104483</v>
      </c>
      <c r="K16133" s="3" t="s">
        <v>104484</v>
      </c>
      <c r="L16133" s="3" t="s">
        <v>104485</v>
      </c>
      <c r="M16133">
        <v>5</v>
      </c>
      <c r="N16133">
        <v>5</v>
      </c>
      <c r="O16133" s="3" t="s">
        <v>104486</v>
      </c>
    </row>
    <row r="16134" spans="1:15">
      <c r="A16134">
        <v>2045</v>
      </c>
      <c r="B16134">
        <v>1</v>
      </c>
      <c r="C16134">
        <v>5</v>
      </c>
      <c r="D16134" s="1">
        <f t="shared" si="252"/>
        <v>52987</v>
      </c>
      <c r="E16134" s="3" t="s">
        <v>104487</v>
      </c>
      <c r="F16134" s="3" t="s">
        <v>104488</v>
      </c>
      <c r="G16134" s="3" t="s">
        <v>104489</v>
      </c>
      <c r="H16134" s="3" t="s">
        <v>104490</v>
      </c>
      <c r="I16134" s="3" t="s">
        <v>104491</v>
      </c>
      <c r="J16134" s="3" t="s">
        <v>104492</v>
      </c>
      <c r="K16134" s="3" t="s">
        <v>104493</v>
      </c>
      <c r="L16134" s="3" t="s">
        <v>104494</v>
      </c>
      <c r="M16134">
        <v>6</v>
      </c>
      <c r="N16134">
        <v>7</v>
      </c>
      <c r="O16134" s="3" t="s">
        <v>104495</v>
      </c>
    </row>
    <row r="16135" spans="1:15">
      <c r="A16135">
        <v>2045</v>
      </c>
      <c r="B16135">
        <v>1</v>
      </c>
      <c r="C16135">
        <v>6</v>
      </c>
      <c r="D16135" s="1">
        <f t="shared" si="252"/>
        <v>52992</v>
      </c>
      <c r="E16135" s="3" t="s">
        <v>104496</v>
      </c>
      <c r="F16135" s="3" t="s">
        <v>104497</v>
      </c>
      <c r="G16135" s="3" t="s">
        <v>104498</v>
      </c>
      <c r="H16135" s="3" t="s">
        <v>104499</v>
      </c>
      <c r="I16135" s="3" t="s">
        <v>104500</v>
      </c>
      <c r="J16135" s="3" t="s">
        <v>104501</v>
      </c>
      <c r="K16135" s="3" t="s">
        <v>104502</v>
      </c>
      <c r="L16135" s="3" t="s">
        <v>104503</v>
      </c>
      <c r="M16135">
        <v>6</v>
      </c>
      <c r="N16135">
        <v>7</v>
      </c>
      <c r="O16135">
        <v>-0.0401279037778087</v>
      </c>
    </row>
    <row r="16136" spans="1:15">
      <c r="A16136">
        <v>2045</v>
      </c>
      <c r="B16136">
        <v>2</v>
      </c>
      <c r="C16136">
        <v>1</v>
      </c>
      <c r="D16136" s="1">
        <f t="shared" si="252"/>
        <v>52998</v>
      </c>
      <c r="E16136" s="3" t="s">
        <v>104504</v>
      </c>
      <c r="F16136" s="3" t="s">
        <v>104505</v>
      </c>
      <c r="G16136" s="3" t="s">
        <v>104506</v>
      </c>
      <c r="H16136" s="3" t="s">
        <v>104507</v>
      </c>
      <c r="I16136" s="3" t="s">
        <v>104508</v>
      </c>
      <c r="J16136" s="3" t="s">
        <v>104509</v>
      </c>
      <c r="K16136" s="3" t="s">
        <v>104510</v>
      </c>
      <c r="L16136" s="3" t="s">
        <v>104511</v>
      </c>
      <c r="M16136">
        <v>4</v>
      </c>
      <c r="N16136">
        <v>6</v>
      </c>
      <c r="O16136">
        <v>-0.0720239686133958</v>
      </c>
    </row>
    <row r="16137" spans="1:15">
      <c r="A16137">
        <v>2045</v>
      </c>
      <c r="B16137">
        <v>2</v>
      </c>
      <c r="C16137">
        <v>2</v>
      </c>
      <c r="D16137" s="1">
        <f t="shared" si="252"/>
        <v>53003</v>
      </c>
      <c r="E16137" s="3" t="s">
        <v>104512</v>
      </c>
      <c r="F16137">
        <v>-1.44135589599607</v>
      </c>
      <c r="G16137" s="3" t="s">
        <v>104513</v>
      </c>
      <c r="H16137" s="3" t="s">
        <v>104514</v>
      </c>
      <c r="I16137" s="3" t="s">
        <v>104515</v>
      </c>
      <c r="J16137" s="3" t="s">
        <v>104516</v>
      </c>
      <c r="K16137" s="3" t="s">
        <v>104517</v>
      </c>
      <c r="L16137" s="3" t="s">
        <v>104518</v>
      </c>
      <c r="M16137">
        <v>3</v>
      </c>
      <c r="N16137">
        <v>5</v>
      </c>
      <c r="O16137" s="3" t="s">
        <v>104519</v>
      </c>
    </row>
    <row r="16138" spans="1:15">
      <c r="A16138">
        <v>2045</v>
      </c>
      <c r="B16138">
        <v>2</v>
      </c>
      <c r="C16138">
        <v>3</v>
      </c>
      <c r="D16138" s="1">
        <f t="shared" si="252"/>
        <v>53008</v>
      </c>
      <c r="E16138" s="3" t="s">
        <v>104520</v>
      </c>
      <c r="F16138" s="3" t="s">
        <v>104521</v>
      </c>
      <c r="G16138" s="3" t="s">
        <v>104522</v>
      </c>
      <c r="H16138" s="3" t="s">
        <v>104523</v>
      </c>
      <c r="I16138" s="3" t="s">
        <v>104524</v>
      </c>
      <c r="J16138" s="3" t="s">
        <v>104525</v>
      </c>
      <c r="K16138" s="3" t="s">
        <v>104526</v>
      </c>
      <c r="L16138" s="3" t="s">
        <v>104527</v>
      </c>
      <c r="M16138">
        <v>4</v>
      </c>
      <c r="N16138">
        <v>6</v>
      </c>
      <c r="O16138">
        <v>-0.117801407518482</v>
      </c>
    </row>
    <row r="16139" spans="1:15">
      <c r="A16139">
        <v>2045</v>
      </c>
      <c r="B16139">
        <v>2</v>
      </c>
      <c r="C16139">
        <v>4</v>
      </c>
      <c r="D16139" s="1">
        <f t="shared" si="252"/>
        <v>53013</v>
      </c>
      <c r="E16139" s="3" t="s">
        <v>104528</v>
      </c>
      <c r="F16139">
        <v>-1.95053100585935</v>
      </c>
      <c r="G16139" s="3" t="s">
        <v>104529</v>
      </c>
      <c r="H16139" s="3" t="s">
        <v>104530</v>
      </c>
      <c r="I16139" s="3" t="s">
        <v>104531</v>
      </c>
      <c r="J16139" s="3" t="s">
        <v>104532</v>
      </c>
      <c r="K16139" s="3" t="s">
        <v>104533</v>
      </c>
      <c r="L16139" s="3" t="s">
        <v>104534</v>
      </c>
      <c r="M16139">
        <v>3</v>
      </c>
      <c r="N16139">
        <v>5</v>
      </c>
      <c r="O16139" s="3" t="s">
        <v>104535</v>
      </c>
    </row>
    <row r="16140" spans="1:15">
      <c r="A16140">
        <v>2045</v>
      </c>
      <c r="B16140">
        <v>2</v>
      </c>
      <c r="C16140">
        <v>5</v>
      </c>
      <c r="D16140" s="1">
        <f t="shared" si="252"/>
        <v>53018</v>
      </c>
      <c r="E16140" s="3" t="s">
        <v>104536</v>
      </c>
      <c r="F16140" s="3" t="s">
        <v>104537</v>
      </c>
      <c r="G16140" s="3" t="s">
        <v>104538</v>
      </c>
      <c r="H16140" s="3" t="s">
        <v>104539</v>
      </c>
      <c r="I16140" s="3" t="s">
        <v>104540</v>
      </c>
      <c r="J16140" s="3" t="s">
        <v>104541</v>
      </c>
      <c r="K16140" s="3" t="s">
        <v>104542</v>
      </c>
      <c r="L16140" s="3" t="s">
        <v>104543</v>
      </c>
      <c r="M16140">
        <v>3</v>
      </c>
      <c r="N16140">
        <v>5</v>
      </c>
      <c r="O16140" s="3" t="s">
        <v>104544</v>
      </c>
    </row>
    <row r="16141" spans="1:15">
      <c r="A16141">
        <v>2045</v>
      </c>
      <c r="B16141">
        <v>2</v>
      </c>
      <c r="C16141">
        <v>6</v>
      </c>
      <c r="D16141" s="1">
        <f t="shared" si="252"/>
        <v>53023</v>
      </c>
      <c r="E16141" s="3" t="s">
        <v>104545</v>
      </c>
      <c r="F16141">
        <v>-2.84477081298826</v>
      </c>
      <c r="G16141" s="3" t="s">
        <v>104546</v>
      </c>
      <c r="H16141" s="3" t="s">
        <v>104547</v>
      </c>
      <c r="I16141" s="3" t="s">
        <v>104548</v>
      </c>
      <c r="J16141" s="3" t="s">
        <v>104549</v>
      </c>
      <c r="K16141" s="3" t="s">
        <v>104550</v>
      </c>
      <c r="L16141" s="3" t="s">
        <v>104551</v>
      </c>
      <c r="M16141">
        <v>2</v>
      </c>
      <c r="N16141">
        <v>3</v>
      </c>
      <c r="O16141" s="3" t="s">
        <v>104552</v>
      </c>
    </row>
    <row r="16142" spans="1:15">
      <c r="A16142">
        <v>2045</v>
      </c>
      <c r="B16142">
        <v>3</v>
      </c>
      <c r="C16142">
        <v>1</v>
      </c>
      <c r="D16142" s="1">
        <f t="shared" si="252"/>
        <v>53026</v>
      </c>
      <c r="E16142" s="3" t="s">
        <v>104553</v>
      </c>
      <c r="F16142" s="3" t="s">
        <v>104554</v>
      </c>
      <c r="G16142" s="3" t="s">
        <v>104555</v>
      </c>
      <c r="H16142" s="3" t="s">
        <v>104556</v>
      </c>
      <c r="I16142" s="3" t="s">
        <v>104557</v>
      </c>
      <c r="J16142" s="3" t="s">
        <v>104558</v>
      </c>
      <c r="K16142" s="3" t="s">
        <v>104559</v>
      </c>
      <c r="L16142" s="3" t="s">
        <v>104560</v>
      </c>
      <c r="M16142">
        <v>3</v>
      </c>
      <c r="N16142">
        <v>6</v>
      </c>
      <c r="O16142" s="3" t="s">
        <v>104561</v>
      </c>
    </row>
    <row r="16143" spans="1:15">
      <c r="A16143">
        <v>2045</v>
      </c>
      <c r="B16143">
        <v>3</v>
      </c>
      <c r="C16143">
        <v>2</v>
      </c>
      <c r="D16143" s="1">
        <f t="shared" si="252"/>
        <v>53031</v>
      </c>
      <c r="E16143" s="3" t="s">
        <v>104562</v>
      </c>
      <c r="F16143" s="3" t="s">
        <v>104563</v>
      </c>
      <c r="G16143">
        <v>74.66429271698</v>
      </c>
      <c r="H16143" s="3" t="s">
        <v>104564</v>
      </c>
      <c r="I16143" s="3" t="s">
        <v>104565</v>
      </c>
      <c r="J16143" s="3" t="s">
        <v>104566</v>
      </c>
      <c r="K16143" s="3" t="s">
        <v>104567</v>
      </c>
      <c r="L16143" s="3" t="s">
        <v>104568</v>
      </c>
      <c r="M16143">
        <v>6</v>
      </c>
      <c r="N16143">
        <v>6</v>
      </c>
      <c r="O16143">
        <v>-0.0383302053873684</v>
      </c>
    </row>
    <row r="16144" spans="1:15">
      <c r="A16144">
        <v>2045</v>
      </c>
      <c r="B16144">
        <v>3</v>
      </c>
      <c r="C16144">
        <v>3</v>
      </c>
      <c r="D16144" s="1">
        <f t="shared" si="252"/>
        <v>53036</v>
      </c>
      <c r="E16144" s="3" t="s">
        <v>104569</v>
      </c>
      <c r="F16144" s="3" t="s">
        <v>104570</v>
      </c>
      <c r="G16144" s="3" t="s">
        <v>104571</v>
      </c>
      <c r="H16144" s="3" t="s">
        <v>104572</v>
      </c>
      <c r="I16144" s="3" t="s">
        <v>104573</v>
      </c>
      <c r="J16144" s="3" t="s">
        <v>104574</v>
      </c>
      <c r="K16144" s="3" t="s">
        <v>104575</v>
      </c>
      <c r="L16144" s="3" t="s">
        <v>104576</v>
      </c>
      <c r="M16144">
        <v>5</v>
      </c>
      <c r="N16144">
        <v>7</v>
      </c>
      <c r="O16144">
        <v>-0.039390111090439</v>
      </c>
    </row>
    <row r="16145" spans="1:15">
      <c r="A16145">
        <v>2045</v>
      </c>
      <c r="B16145">
        <v>3</v>
      </c>
      <c r="C16145">
        <v>4</v>
      </c>
      <c r="D16145" s="1">
        <f t="shared" si="252"/>
        <v>53041</v>
      </c>
      <c r="E16145" s="3" t="s">
        <v>104577</v>
      </c>
      <c r="F16145" s="3" t="s">
        <v>104578</v>
      </c>
      <c r="G16145" s="3" t="s">
        <v>104579</v>
      </c>
      <c r="H16145" s="3" t="s">
        <v>104580</v>
      </c>
      <c r="I16145" s="3" t="s">
        <v>104581</v>
      </c>
      <c r="J16145" s="3" t="s">
        <v>104582</v>
      </c>
      <c r="K16145" s="3" t="s">
        <v>104583</v>
      </c>
      <c r="L16145" s="3" t="s">
        <v>104584</v>
      </c>
      <c r="M16145">
        <v>4</v>
      </c>
      <c r="N16145">
        <v>5</v>
      </c>
      <c r="O16145">
        <v>-0.0174154894088984</v>
      </c>
    </row>
    <row r="16146" spans="1:15">
      <c r="A16146">
        <v>2045</v>
      </c>
      <c r="B16146">
        <v>3</v>
      </c>
      <c r="C16146">
        <v>5</v>
      </c>
      <c r="D16146" s="1">
        <f t="shared" si="252"/>
        <v>53046</v>
      </c>
      <c r="E16146" s="3" t="s">
        <v>104585</v>
      </c>
      <c r="F16146" s="3" t="s">
        <v>104586</v>
      </c>
      <c r="G16146" s="3" t="s">
        <v>104587</v>
      </c>
      <c r="H16146" s="3" t="s">
        <v>104588</v>
      </c>
      <c r="I16146" s="3" t="s">
        <v>104589</v>
      </c>
      <c r="J16146" s="3" t="s">
        <v>104590</v>
      </c>
      <c r="K16146" s="3" t="s">
        <v>104591</v>
      </c>
      <c r="L16146" s="3" t="s">
        <v>104592</v>
      </c>
      <c r="M16146">
        <v>4</v>
      </c>
      <c r="N16146">
        <v>6</v>
      </c>
      <c r="O16146">
        <v>-0.0484066265393244</v>
      </c>
    </row>
    <row r="16147" spans="1:15">
      <c r="A16147">
        <v>2045</v>
      </c>
      <c r="B16147">
        <v>3</v>
      </c>
      <c r="C16147">
        <v>6</v>
      </c>
      <c r="D16147" s="1">
        <f t="shared" si="252"/>
        <v>53051</v>
      </c>
      <c r="E16147" s="3" t="s">
        <v>104593</v>
      </c>
      <c r="F16147" s="3" t="s">
        <v>104594</v>
      </c>
      <c r="G16147" s="3" t="s">
        <v>104595</v>
      </c>
      <c r="H16147" s="3" t="s">
        <v>104596</v>
      </c>
      <c r="I16147" s="3" t="s">
        <v>104597</v>
      </c>
      <c r="J16147" s="3" t="s">
        <v>104598</v>
      </c>
      <c r="K16147" s="3" t="s">
        <v>104599</v>
      </c>
      <c r="L16147" s="3" t="s">
        <v>104600</v>
      </c>
      <c r="M16147">
        <v>5</v>
      </c>
      <c r="N16147">
        <v>8</v>
      </c>
      <c r="O16147">
        <v>-0.0164956866458073</v>
      </c>
    </row>
    <row r="16148" spans="1:15">
      <c r="A16148">
        <v>2045</v>
      </c>
      <c r="B16148">
        <v>4</v>
      </c>
      <c r="C16148">
        <v>1</v>
      </c>
      <c r="D16148" s="1">
        <f t="shared" si="252"/>
        <v>53057</v>
      </c>
      <c r="E16148" s="3" t="s">
        <v>104601</v>
      </c>
      <c r="F16148" s="3" t="s">
        <v>104602</v>
      </c>
      <c r="G16148" s="3" t="s">
        <v>104603</v>
      </c>
      <c r="H16148" s="3" t="s">
        <v>104604</v>
      </c>
      <c r="I16148" s="3" t="s">
        <v>104605</v>
      </c>
      <c r="J16148" s="3" t="s">
        <v>104606</v>
      </c>
      <c r="K16148" s="3" t="s">
        <v>104607</v>
      </c>
      <c r="L16148" s="3" t="s">
        <v>104608</v>
      </c>
      <c r="M16148">
        <v>4</v>
      </c>
      <c r="N16148">
        <v>5</v>
      </c>
      <c r="O16148">
        <v>-0.0571230751270577</v>
      </c>
    </row>
    <row r="16149" spans="1:15">
      <c r="A16149">
        <v>2045</v>
      </c>
      <c r="B16149">
        <v>4</v>
      </c>
      <c r="C16149">
        <v>2</v>
      </c>
      <c r="D16149" s="1">
        <f t="shared" si="252"/>
        <v>53062</v>
      </c>
      <c r="E16149" s="3" t="s">
        <v>104609</v>
      </c>
      <c r="F16149" s="3" t="s">
        <v>104610</v>
      </c>
      <c r="G16149" s="3" t="s">
        <v>104611</v>
      </c>
      <c r="H16149" s="3" t="s">
        <v>104612</v>
      </c>
      <c r="I16149" s="3" t="s">
        <v>104613</v>
      </c>
      <c r="J16149" s="3" t="s">
        <v>104614</v>
      </c>
      <c r="K16149" s="3" t="s">
        <v>104615</v>
      </c>
      <c r="L16149" s="3" t="s">
        <v>104616</v>
      </c>
      <c r="M16149">
        <v>6</v>
      </c>
      <c r="N16149">
        <v>8</v>
      </c>
      <c r="O16149">
        <v>-0.0658972691965367</v>
      </c>
    </row>
    <row r="16150" spans="1:15">
      <c r="A16150">
        <v>2045</v>
      </c>
      <c r="B16150">
        <v>4</v>
      </c>
      <c r="C16150">
        <v>3</v>
      </c>
      <c r="D16150" s="1">
        <f t="shared" si="252"/>
        <v>53067</v>
      </c>
      <c r="E16150" s="3" t="s">
        <v>104617</v>
      </c>
      <c r="F16150" s="3" t="s">
        <v>104618</v>
      </c>
      <c r="G16150" s="3" t="s">
        <v>104619</v>
      </c>
      <c r="H16150" s="3" t="s">
        <v>104620</v>
      </c>
      <c r="I16150" s="3" t="s">
        <v>104621</v>
      </c>
      <c r="J16150" s="3" t="s">
        <v>104622</v>
      </c>
      <c r="K16150" s="3" t="s">
        <v>104623</v>
      </c>
      <c r="L16150" s="3" t="s">
        <v>104624</v>
      </c>
      <c r="M16150">
        <v>5</v>
      </c>
      <c r="N16150">
        <v>7</v>
      </c>
      <c r="O16150">
        <v>-0.0743807248279182</v>
      </c>
    </row>
    <row r="16151" spans="1:15">
      <c r="A16151">
        <v>2045</v>
      </c>
      <c r="B16151">
        <v>4</v>
      </c>
      <c r="C16151">
        <v>4</v>
      </c>
      <c r="D16151" s="1">
        <f t="shared" si="252"/>
        <v>53072</v>
      </c>
      <c r="E16151" s="3" t="s">
        <v>104625</v>
      </c>
      <c r="F16151" s="3" t="s">
        <v>104626</v>
      </c>
      <c r="G16151" s="3" t="s">
        <v>104627</v>
      </c>
      <c r="H16151" s="3" t="s">
        <v>104628</v>
      </c>
      <c r="I16151" s="3" t="s">
        <v>104629</v>
      </c>
      <c r="J16151" s="3" t="s">
        <v>104630</v>
      </c>
      <c r="K16151" s="3" t="s">
        <v>104631</v>
      </c>
      <c r="L16151" s="3" t="s">
        <v>104632</v>
      </c>
      <c r="M16151">
        <v>7</v>
      </c>
      <c r="N16151">
        <v>8</v>
      </c>
      <c r="O16151">
        <v>-0.0915871592137747</v>
      </c>
    </row>
    <row r="16152" spans="1:15">
      <c r="A16152">
        <v>2045</v>
      </c>
      <c r="B16152">
        <v>4</v>
      </c>
      <c r="C16152">
        <v>5</v>
      </c>
      <c r="D16152" s="1">
        <f t="shared" si="252"/>
        <v>53077</v>
      </c>
      <c r="E16152" s="3" t="s">
        <v>104633</v>
      </c>
      <c r="F16152" s="3" t="s">
        <v>104634</v>
      </c>
      <c r="G16152" s="3" t="s">
        <v>104635</v>
      </c>
      <c r="H16152">
        <v>36.47475233078</v>
      </c>
      <c r="I16152" s="3" t="s">
        <v>104636</v>
      </c>
      <c r="J16152" s="3" t="s">
        <v>104637</v>
      </c>
      <c r="K16152" s="3" t="s">
        <v>104638</v>
      </c>
      <c r="L16152" s="3" t="s">
        <v>104639</v>
      </c>
      <c r="M16152">
        <v>7</v>
      </c>
      <c r="N16152">
        <v>8</v>
      </c>
      <c r="O16152">
        <v>-0.2237834915844</v>
      </c>
    </row>
    <row r="16153" spans="1:15">
      <c r="A16153">
        <v>2045</v>
      </c>
      <c r="B16153">
        <v>4</v>
      </c>
      <c r="C16153">
        <v>6</v>
      </c>
      <c r="D16153" s="1">
        <f t="shared" si="252"/>
        <v>53082</v>
      </c>
      <c r="E16153" s="3" t="s">
        <v>104640</v>
      </c>
      <c r="F16153" s="3" t="s">
        <v>104641</v>
      </c>
      <c r="G16153" s="3" t="s">
        <v>104642</v>
      </c>
      <c r="H16153" s="3" t="s">
        <v>104643</v>
      </c>
      <c r="I16153" s="3" t="s">
        <v>104644</v>
      </c>
      <c r="J16153" s="3" t="s">
        <v>104645</v>
      </c>
      <c r="K16153" s="3" t="s">
        <v>104646</v>
      </c>
      <c r="L16153" s="3" t="s">
        <v>104647</v>
      </c>
      <c r="M16153">
        <v>5</v>
      </c>
      <c r="N16153">
        <v>7</v>
      </c>
      <c r="O16153">
        <v>-0.179064751939833</v>
      </c>
    </row>
    <row r="16154" spans="1:15">
      <c r="A16154">
        <v>2045</v>
      </c>
      <c r="B16154">
        <v>5</v>
      </c>
      <c r="C16154">
        <v>1</v>
      </c>
      <c r="D16154" s="1">
        <f t="shared" si="252"/>
        <v>53087</v>
      </c>
      <c r="E16154" s="3" t="s">
        <v>104648</v>
      </c>
      <c r="F16154" s="3" t="s">
        <v>104649</v>
      </c>
      <c r="G16154" s="3" t="s">
        <v>104650</v>
      </c>
      <c r="H16154" s="3" t="s">
        <v>104651</v>
      </c>
      <c r="I16154" s="3" t="s">
        <v>104652</v>
      </c>
      <c r="J16154" s="3" t="s">
        <v>104653</v>
      </c>
      <c r="K16154" s="3" t="s">
        <v>104654</v>
      </c>
      <c r="L16154" s="3" t="s">
        <v>104655</v>
      </c>
      <c r="M16154">
        <v>5</v>
      </c>
      <c r="N16154">
        <v>6</v>
      </c>
      <c r="O16154">
        <v>-0.0979464503977545</v>
      </c>
    </row>
    <row r="16155" spans="1:15">
      <c r="A16155">
        <v>2045</v>
      </c>
      <c r="B16155">
        <v>5</v>
      </c>
      <c r="C16155">
        <v>2</v>
      </c>
      <c r="D16155" s="1">
        <f t="shared" si="252"/>
        <v>53092</v>
      </c>
      <c r="E16155" s="3" t="s">
        <v>104656</v>
      </c>
      <c r="F16155" s="3" t="s">
        <v>104657</v>
      </c>
      <c r="G16155" s="3" t="s">
        <v>104658</v>
      </c>
      <c r="H16155" s="3" t="s">
        <v>104659</v>
      </c>
      <c r="I16155" s="3" t="s">
        <v>104660</v>
      </c>
      <c r="J16155" s="3" t="s">
        <v>104661</v>
      </c>
      <c r="K16155" s="3" t="s">
        <v>104662</v>
      </c>
      <c r="L16155" s="3" t="s">
        <v>104663</v>
      </c>
      <c r="M16155">
        <v>6</v>
      </c>
      <c r="N16155">
        <v>7</v>
      </c>
      <c r="O16155">
        <v>-0.154366607992602</v>
      </c>
    </row>
    <row r="16156" spans="1:15">
      <c r="A16156">
        <v>2045</v>
      </c>
      <c r="B16156">
        <v>5</v>
      </c>
      <c r="C16156">
        <v>3</v>
      </c>
      <c r="D16156" s="1">
        <f t="shared" si="252"/>
        <v>53097</v>
      </c>
      <c r="E16156" s="3" t="s">
        <v>104664</v>
      </c>
      <c r="F16156" s="3" t="s">
        <v>104665</v>
      </c>
      <c r="G16156" s="3" t="s">
        <v>104666</v>
      </c>
      <c r="H16156" s="3" t="s">
        <v>104667</v>
      </c>
      <c r="I16156" s="3" t="s">
        <v>104668</v>
      </c>
      <c r="J16156" s="3" t="s">
        <v>104669</v>
      </c>
      <c r="K16156" s="3" t="s">
        <v>104670</v>
      </c>
      <c r="L16156" s="3" t="s">
        <v>104671</v>
      </c>
      <c r="M16156">
        <v>3</v>
      </c>
      <c r="N16156">
        <v>4</v>
      </c>
      <c r="O16156" s="3" t="s">
        <v>104672</v>
      </c>
    </row>
    <row r="16157" spans="1:15">
      <c r="A16157">
        <v>2045</v>
      </c>
      <c r="B16157">
        <v>5</v>
      </c>
      <c r="C16157">
        <v>4</v>
      </c>
      <c r="D16157" s="1">
        <f t="shared" si="252"/>
        <v>53102</v>
      </c>
      <c r="E16157" s="3" t="s">
        <v>104673</v>
      </c>
      <c r="F16157" s="3" t="s">
        <v>104674</v>
      </c>
      <c r="G16157" s="3" t="s">
        <v>104675</v>
      </c>
      <c r="H16157" s="3" t="s">
        <v>104676</v>
      </c>
      <c r="I16157" s="3" t="s">
        <v>104677</v>
      </c>
      <c r="J16157" s="3" t="s">
        <v>104678</v>
      </c>
      <c r="K16157" s="3" t="s">
        <v>104679</v>
      </c>
      <c r="L16157" s="3" t="s">
        <v>104680</v>
      </c>
      <c r="M16157">
        <v>5</v>
      </c>
      <c r="N16157">
        <v>5</v>
      </c>
      <c r="O16157" s="3" t="s">
        <v>104681</v>
      </c>
    </row>
    <row r="16158" spans="1:15">
      <c r="A16158">
        <v>2045</v>
      </c>
      <c r="B16158">
        <v>5</v>
      </c>
      <c r="C16158">
        <v>5</v>
      </c>
      <c r="D16158" s="1">
        <f t="shared" si="252"/>
        <v>53107</v>
      </c>
      <c r="E16158" s="3" t="s">
        <v>104682</v>
      </c>
      <c r="F16158" s="3" t="s">
        <v>104683</v>
      </c>
      <c r="G16158" s="3" t="s">
        <v>104684</v>
      </c>
      <c r="H16158" s="3" t="s">
        <v>104685</v>
      </c>
      <c r="I16158" s="3" t="s">
        <v>104686</v>
      </c>
      <c r="J16158" s="3" t="s">
        <v>104687</v>
      </c>
      <c r="K16158" s="3" t="s">
        <v>104688</v>
      </c>
      <c r="L16158" s="3" t="s">
        <v>104689</v>
      </c>
      <c r="M16158">
        <v>3</v>
      </c>
      <c r="N16158">
        <v>4</v>
      </c>
      <c r="O16158">
        <v>-0.0039553473165794</v>
      </c>
    </row>
    <row r="16159" spans="1:15">
      <c r="A16159">
        <v>2045</v>
      </c>
      <c r="B16159">
        <v>5</v>
      </c>
      <c r="C16159">
        <v>6</v>
      </c>
      <c r="D16159" s="1">
        <f t="shared" si="252"/>
        <v>53112</v>
      </c>
      <c r="E16159" s="3" t="s">
        <v>104690</v>
      </c>
      <c r="F16159" s="3" t="s">
        <v>104691</v>
      </c>
      <c r="G16159" s="3" t="s">
        <v>104692</v>
      </c>
      <c r="H16159" s="3" t="s">
        <v>104693</v>
      </c>
      <c r="I16159" s="3" t="s">
        <v>104694</v>
      </c>
      <c r="J16159" s="3" t="s">
        <v>104695</v>
      </c>
      <c r="K16159" s="3" t="s">
        <v>104696</v>
      </c>
      <c r="L16159" s="3" t="s">
        <v>104697</v>
      </c>
      <c r="M16159">
        <v>6</v>
      </c>
      <c r="N16159">
        <v>6</v>
      </c>
      <c r="O16159">
        <v>-0.0376400270386305</v>
      </c>
    </row>
    <row r="16160" spans="1:15">
      <c r="A16160">
        <v>2045</v>
      </c>
      <c r="B16160">
        <v>6</v>
      </c>
      <c r="C16160">
        <v>1</v>
      </c>
      <c r="D16160" s="1">
        <f t="shared" si="252"/>
        <v>53118</v>
      </c>
      <c r="E16160" s="3" t="s">
        <v>104698</v>
      </c>
      <c r="F16160" s="3" t="s">
        <v>104699</v>
      </c>
      <c r="G16160" s="3" t="s">
        <v>104700</v>
      </c>
      <c r="H16160" s="3" t="s">
        <v>104701</v>
      </c>
      <c r="I16160" s="3" t="s">
        <v>104702</v>
      </c>
      <c r="J16160" s="3" t="s">
        <v>104703</v>
      </c>
      <c r="K16160" s="3" t="s">
        <v>104704</v>
      </c>
      <c r="L16160" s="3" t="s">
        <v>104705</v>
      </c>
      <c r="M16160">
        <v>6</v>
      </c>
      <c r="N16160">
        <v>7</v>
      </c>
      <c r="O16160">
        <v>-0.116474888981149</v>
      </c>
    </row>
    <row r="16161" spans="1:15">
      <c r="A16161">
        <v>2045</v>
      </c>
      <c r="B16161">
        <v>6</v>
      </c>
      <c r="C16161">
        <v>2</v>
      </c>
      <c r="D16161" s="1">
        <f t="shared" si="252"/>
        <v>53123</v>
      </c>
      <c r="E16161" s="3" t="s">
        <v>104706</v>
      </c>
      <c r="F16161" s="3" t="s">
        <v>104707</v>
      </c>
      <c r="G16161" s="3" t="s">
        <v>104708</v>
      </c>
      <c r="H16161" s="3" t="s">
        <v>104709</v>
      </c>
      <c r="I16161" s="3" t="s">
        <v>104710</v>
      </c>
      <c r="J16161" s="3" t="s">
        <v>104711</v>
      </c>
      <c r="K16161" s="3" t="s">
        <v>104712</v>
      </c>
      <c r="L16161" s="3" t="s">
        <v>104713</v>
      </c>
      <c r="M16161">
        <v>3</v>
      </c>
      <c r="N16161">
        <v>5</v>
      </c>
      <c r="O16161" s="3" t="s">
        <v>104714</v>
      </c>
    </row>
    <row r="16162" spans="1:15">
      <c r="A16162">
        <v>2045</v>
      </c>
      <c r="B16162">
        <v>6</v>
      </c>
      <c r="C16162">
        <v>3</v>
      </c>
      <c r="D16162" s="1">
        <f t="shared" si="252"/>
        <v>53128</v>
      </c>
      <c r="E16162" s="3" t="s">
        <v>104715</v>
      </c>
      <c r="F16162" s="3" t="s">
        <v>104716</v>
      </c>
      <c r="G16162" s="3" t="s">
        <v>104717</v>
      </c>
      <c r="H16162" s="3" t="s">
        <v>104718</v>
      </c>
      <c r="I16162" s="3" t="s">
        <v>104719</v>
      </c>
      <c r="J16162" s="3" t="s">
        <v>104720</v>
      </c>
      <c r="K16162" s="3" t="s">
        <v>104721</v>
      </c>
      <c r="L16162" s="3" t="s">
        <v>104722</v>
      </c>
      <c r="M16162">
        <v>9</v>
      </c>
      <c r="N16162">
        <v>7</v>
      </c>
      <c r="O16162">
        <v>-0.0174375962226535</v>
      </c>
    </row>
    <row r="16163" spans="1:15">
      <c r="A16163">
        <v>2045</v>
      </c>
      <c r="B16163">
        <v>6</v>
      </c>
      <c r="C16163">
        <v>4</v>
      </c>
      <c r="D16163" s="1">
        <f t="shared" si="252"/>
        <v>53133</v>
      </c>
      <c r="E16163" s="3" t="s">
        <v>104723</v>
      </c>
      <c r="F16163" s="3" t="s">
        <v>104724</v>
      </c>
      <c r="G16163" s="3" t="s">
        <v>104725</v>
      </c>
      <c r="H16163" s="3" t="s">
        <v>104726</v>
      </c>
      <c r="I16163" s="3" t="s">
        <v>104727</v>
      </c>
      <c r="J16163" s="3" t="s">
        <v>104728</v>
      </c>
      <c r="K16163" s="3" t="s">
        <v>104729</v>
      </c>
      <c r="L16163" s="3" t="s">
        <v>104730</v>
      </c>
      <c r="M16163">
        <v>7</v>
      </c>
      <c r="N16163">
        <v>7</v>
      </c>
      <c r="O16163" s="3" t="s">
        <v>104731</v>
      </c>
    </row>
    <row r="16164" spans="1:15">
      <c r="A16164">
        <v>2045</v>
      </c>
      <c r="B16164">
        <v>6</v>
      </c>
      <c r="C16164">
        <v>5</v>
      </c>
      <c r="D16164" s="1">
        <f t="shared" si="252"/>
        <v>53138</v>
      </c>
      <c r="E16164" s="3" t="s">
        <v>104732</v>
      </c>
      <c r="F16164" s="3" t="s">
        <v>104733</v>
      </c>
      <c r="G16164" s="3" t="s">
        <v>104734</v>
      </c>
      <c r="H16164" s="3" t="s">
        <v>104735</v>
      </c>
      <c r="I16164" s="3" t="s">
        <v>104736</v>
      </c>
      <c r="J16164" s="3" t="s">
        <v>104737</v>
      </c>
      <c r="K16164" s="3" t="s">
        <v>104738</v>
      </c>
      <c r="L16164" s="3" t="s">
        <v>104739</v>
      </c>
      <c r="M16164">
        <v>7</v>
      </c>
      <c r="N16164">
        <v>7</v>
      </c>
      <c r="O16164" s="3" t="s">
        <v>104740</v>
      </c>
    </row>
    <row r="16165" spans="1:15">
      <c r="A16165">
        <v>2045</v>
      </c>
      <c r="B16165">
        <v>6</v>
      </c>
      <c r="C16165">
        <v>6</v>
      </c>
      <c r="D16165" s="1">
        <f t="shared" si="252"/>
        <v>53143</v>
      </c>
      <c r="E16165" s="3" t="s">
        <v>104741</v>
      </c>
      <c r="F16165" s="3" t="s">
        <v>104742</v>
      </c>
      <c r="G16165" s="3" t="s">
        <v>104743</v>
      </c>
      <c r="H16165" s="3" t="s">
        <v>104744</v>
      </c>
      <c r="I16165" s="3" t="s">
        <v>104745</v>
      </c>
      <c r="J16165" s="3" t="s">
        <v>104746</v>
      </c>
      <c r="K16165" s="3" t="s">
        <v>104747</v>
      </c>
      <c r="L16165" s="3" t="s">
        <v>104748</v>
      </c>
      <c r="M16165">
        <v>7</v>
      </c>
      <c r="N16165">
        <v>8</v>
      </c>
      <c r="O16165">
        <v>-0.0251890764632113</v>
      </c>
    </row>
    <row r="16166" spans="1:15">
      <c r="A16166">
        <v>2045</v>
      </c>
      <c r="B16166">
        <v>7</v>
      </c>
      <c r="C16166">
        <v>1</v>
      </c>
      <c r="D16166" s="1">
        <f t="shared" si="252"/>
        <v>53148</v>
      </c>
      <c r="E16166" s="3" t="s">
        <v>104749</v>
      </c>
      <c r="F16166" s="3" t="s">
        <v>104750</v>
      </c>
      <c r="G16166" s="3" t="s">
        <v>104751</v>
      </c>
      <c r="H16166" s="3" t="s">
        <v>104752</v>
      </c>
      <c r="I16166" s="3" t="s">
        <v>104753</v>
      </c>
      <c r="J16166" s="3" t="s">
        <v>104754</v>
      </c>
      <c r="K16166" s="3" t="s">
        <v>104755</v>
      </c>
      <c r="L16166" s="3" t="s">
        <v>104756</v>
      </c>
      <c r="M16166">
        <v>8</v>
      </c>
      <c r="N16166">
        <v>6</v>
      </c>
      <c r="O16166">
        <v>-0.0680636198558468</v>
      </c>
    </row>
    <row r="16167" spans="1:15">
      <c r="A16167">
        <v>2045</v>
      </c>
      <c r="B16167">
        <v>7</v>
      </c>
      <c r="C16167">
        <v>2</v>
      </c>
      <c r="D16167" s="1">
        <f t="shared" si="252"/>
        <v>53153</v>
      </c>
      <c r="E16167" s="3" t="s">
        <v>104757</v>
      </c>
      <c r="F16167" s="3" t="s">
        <v>104758</v>
      </c>
      <c r="G16167" s="3" t="s">
        <v>104759</v>
      </c>
      <c r="H16167" s="3" t="s">
        <v>104760</v>
      </c>
      <c r="I16167" s="3" t="s">
        <v>104761</v>
      </c>
      <c r="J16167" s="3" t="s">
        <v>104762</v>
      </c>
      <c r="K16167" s="3" t="s">
        <v>104763</v>
      </c>
      <c r="L16167" s="3" t="s">
        <v>104764</v>
      </c>
      <c r="M16167">
        <v>5</v>
      </c>
      <c r="N16167">
        <v>6</v>
      </c>
      <c r="O16167" s="3" t="s">
        <v>104765</v>
      </c>
    </row>
    <row r="16168" spans="1:15">
      <c r="A16168">
        <v>2045</v>
      </c>
      <c r="B16168">
        <v>7</v>
      </c>
      <c r="C16168">
        <v>3</v>
      </c>
      <c r="D16168" s="1">
        <f t="shared" si="252"/>
        <v>53158</v>
      </c>
      <c r="E16168" s="3" t="s">
        <v>104766</v>
      </c>
      <c r="F16168" s="3" t="s">
        <v>104767</v>
      </c>
      <c r="G16168" s="3" t="s">
        <v>104768</v>
      </c>
      <c r="H16168" s="3" t="s">
        <v>104769</v>
      </c>
      <c r="I16168" s="3" t="s">
        <v>104770</v>
      </c>
      <c r="J16168" s="3" t="s">
        <v>104771</v>
      </c>
      <c r="K16168" s="3" t="s">
        <v>104772</v>
      </c>
      <c r="L16168" s="3" t="s">
        <v>104773</v>
      </c>
      <c r="M16168">
        <v>7</v>
      </c>
      <c r="N16168">
        <v>8</v>
      </c>
      <c r="O16168" s="3" t="s">
        <v>104774</v>
      </c>
    </row>
    <row r="16169" spans="1:15">
      <c r="A16169">
        <v>2045</v>
      </c>
      <c r="B16169">
        <v>7</v>
      </c>
      <c r="C16169">
        <v>4</v>
      </c>
      <c r="D16169" s="1">
        <f t="shared" si="252"/>
        <v>53163</v>
      </c>
      <c r="E16169" s="3" t="s">
        <v>104775</v>
      </c>
      <c r="F16169" s="3" t="s">
        <v>104776</v>
      </c>
      <c r="G16169" s="3" t="s">
        <v>104777</v>
      </c>
      <c r="H16169" s="3" t="s">
        <v>104778</v>
      </c>
      <c r="I16169" s="3" t="s">
        <v>104779</v>
      </c>
      <c r="J16169" s="3" t="s">
        <v>104780</v>
      </c>
      <c r="K16169" s="3" t="s">
        <v>104781</v>
      </c>
      <c r="L16169" s="3" t="s">
        <v>104782</v>
      </c>
      <c r="M16169">
        <v>7</v>
      </c>
      <c r="N16169">
        <v>8</v>
      </c>
      <c r="O16169" s="3" t="s">
        <v>104783</v>
      </c>
    </row>
    <row r="16170" spans="1:15">
      <c r="A16170">
        <v>2045</v>
      </c>
      <c r="B16170">
        <v>7</v>
      </c>
      <c r="C16170">
        <v>5</v>
      </c>
      <c r="D16170" s="1">
        <f t="shared" si="252"/>
        <v>53168</v>
      </c>
      <c r="E16170" s="3" t="s">
        <v>104784</v>
      </c>
      <c r="F16170" s="3" t="s">
        <v>104785</v>
      </c>
      <c r="G16170" s="3" t="s">
        <v>104786</v>
      </c>
      <c r="H16170" s="3" t="s">
        <v>104787</v>
      </c>
      <c r="I16170" s="3" t="s">
        <v>104788</v>
      </c>
      <c r="J16170" s="3" t="s">
        <v>104789</v>
      </c>
      <c r="K16170" s="3" t="s">
        <v>104790</v>
      </c>
      <c r="L16170" s="3" t="s">
        <v>104791</v>
      </c>
      <c r="M16170">
        <v>5</v>
      </c>
      <c r="N16170">
        <v>6</v>
      </c>
      <c r="O16170">
        <v>-0.0143667046029698</v>
      </c>
    </row>
    <row r="16171" spans="1:15">
      <c r="A16171">
        <v>2045</v>
      </c>
      <c r="B16171">
        <v>7</v>
      </c>
      <c r="C16171">
        <v>6</v>
      </c>
      <c r="D16171" s="1">
        <f t="shared" si="252"/>
        <v>53173</v>
      </c>
      <c r="E16171" s="3" t="s">
        <v>104792</v>
      </c>
      <c r="F16171" s="3" t="s">
        <v>104793</v>
      </c>
      <c r="G16171" s="3" t="s">
        <v>104794</v>
      </c>
      <c r="H16171" s="3" t="s">
        <v>104795</v>
      </c>
      <c r="I16171" s="3" t="s">
        <v>104796</v>
      </c>
      <c r="J16171" s="3" t="s">
        <v>104797</v>
      </c>
      <c r="K16171" s="3" t="s">
        <v>104798</v>
      </c>
      <c r="L16171" s="3" t="s">
        <v>104799</v>
      </c>
      <c r="M16171">
        <v>9</v>
      </c>
      <c r="N16171">
        <v>4</v>
      </c>
      <c r="O16171">
        <v>-0.0351028082627022</v>
      </c>
    </row>
    <row r="16172" spans="1:15">
      <c r="A16172">
        <v>2045</v>
      </c>
      <c r="B16172">
        <v>8</v>
      </c>
      <c r="C16172">
        <v>1</v>
      </c>
      <c r="D16172" s="1">
        <f t="shared" si="252"/>
        <v>53179</v>
      </c>
      <c r="E16172" s="3" t="s">
        <v>104800</v>
      </c>
      <c r="F16172" s="3" t="s">
        <v>104801</v>
      </c>
      <c r="G16172" s="3" t="s">
        <v>104802</v>
      </c>
      <c r="H16172" s="3" t="s">
        <v>104803</v>
      </c>
      <c r="I16172" s="3" t="s">
        <v>104804</v>
      </c>
      <c r="J16172" s="3" t="s">
        <v>104805</v>
      </c>
      <c r="K16172" s="3" t="s">
        <v>104806</v>
      </c>
      <c r="L16172" s="3" t="s">
        <v>104807</v>
      </c>
      <c r="M16172">
        <v>7</v>
      </c>
      <c r="N16172">
        <v>8</v>
      </c>
      <c r="O16172">
        <v>-0.0435095001461874</v>
      </c>
    </row>
    <row r="16173" spans="1:15">
      <c r="A16173">
        <v>2045</v>
      </c>
      <c r="B16173">
        <v>8</v>
      </c>
      <c r="C16173">
        <v>2</v>
      </c>
      <c r="D16173" s="1">
        <f t="shared" si="252"/>
        <v>53184</v>
      </c>
      <c r="E16173" s="3" t="s">
        <v>104808</v>
      </c>
      <c r="F16173" s="3" t="s">
        <v>104809</v>
      </c>
      <c r="G16173" s="3" t="s">
        <v>104810</v>
      </c>
      <c r="H16173" s="3" t="s">
        <v>104811</v>
      </c>
      <c r="I16173" s="3" t="s">
        <v>104812</v>
      </c>
      <c r="J16173" s="3" t="s">
        <v>104813</v>
      </c>
      <c r="K16173" s="3" t="s">
        <v>104814</v>
      </c>
      <c r="L16173" s="3" t="s">
        <v>104815</v>
      </c>
      <c r="M16173">
        <v>6</v>
      </c>
      <c r="N16173">
        <v>8</v>
      </c>
      <c r="O16173">
        <v>-0.0899320215010915</v>
      </c>
    </row>
    <row r="16174" spans="1:15">
      <c r="A16174">
        <v>2045</v>
      </c>
      <c r="B16174">
        <v>8</v>
      </c>
      <c r="C16174">
        <v>3</v>
      </c>
      <c r="D16174" s="1">
        <f t="shared" si="252"/>
        <v>53189</v>
      </c>
      <c r="E16174" s="3" t="s">
        <v>104816</v>
      </c>
      <c r="F16174" s="3" t="s">
        <v>104817</v>
      </c>
      <c r="G16174" s="3" t="s">
        <v>104818</v>
      </c>
      <c r="H16174" s="3" t="s">
        <v>104819</v>
      </c>
      <c r="I16174" s="3" t="s">
        <v>104820</v>
      </c>
      <c r="J16174" s="3" t="s">
        <v>104821</v>
      </c>
      <c r="K16174" s="3" t="s">
        <v>104822</v>
      </c>
      <c r="L16174" s="3" t="s">
        <v>104823</v>
      </c>
      <c r="M16174">
        <v>3</v>
      </c>
      <c r="N16174">
        <v>4</v>
      </c>
      <c r="O16174">
        <v>-0.0962281048908423</v>
      </c>
    </row>
    <row r="16175" spans="1:15">
      <c r="A16175">
        <v>2045</v>
      </c>
      <c r="B16175">
        <v>8</v>
      </c>
      <c r="C16175">
        <v>4</v>
      </c>
      <c r="D16175" s="1">
        <f t="shared" si="252"/>
        <v>53194</v>
      </c>
      <c r="E16175" s="3" t="s">
        <v>104824</v>
      </c>
      <c r="F16175" s="3" t="s">
        <v>104825</v>
      </c>
      <c r="G16175" s="3" t="s">
        <v>104826</v>
      </c>
      <c r="H16175" s="3" t="s">
        <v>104827</v>
      </c>
      <c r="I16175" s="3" t="s">
        <v>104828</v>
      </c>
      <c r="J16175" s="3" t="s">
        <v>104829</v>
      </c>
      <c r="K16175" s="3" t="s">
        <v>104830</v>
      </c>
      <c r="L16175" s="3" t="s">
        <v>104831</v>
      </c>
      <c r="M16175">
        <v>6</v>
      </c>
      <c r="N16175">
        <v>6</v>
      </c>
      <c r="O16175" s="3" t="s">
        <v>104832</v>
      </c>
    </row>
    <row r="16176" spans="1:15">
      <c r="A16176">
        <v>2045</v>
      </c>
      <c r="B16176">
        <v>8</v>
      </c>
      <c r="C16176">
        <v>5</v>
      </c>
      <c r="D16176" s="1">
        <f t="shared" si="252"/>
        <v>53199</v>
      </c>
      <c r="E16176" s="3" t="s">
        <v>104833</v>
      </c>
      <c r="F16176" s="3" t="s">
        <v>104834</v>
      </c>
      <c r="G16176" s="3" t="s">
        <v>104835</v>
      </c>
      <c r="H16176" s="3" t="s">
        <v>104836</v>
      </c>
      <c r="I16176" s="3" t="s">
        <v>104837</v>
      </c>
      <c r="J16176" s="3" t="s">
        <v>104838</v>
      </c>
      <c r="K16176" s="3" t="s">
        <v>104839</v>
      </c>
      <c r="L16176" s="3" t="s">
        <v>104840</v>
      </c>
      <c r="M16176">
        <v>5</v>
      </c>
      <c r="N16176">
        <v>6</v>
      </c>
      <c r="O16176">
        <v>-0.0117927657874162</v>
      </c>
    </row>
    <row r="16177" spans="1:15">
      <c r="A16177">
        <v>2045</v>
      </c>
      <c r="B16177">
        <v>8</v>
      </c>
      <c r="C16177">
        <v>6</v>
      </c>
      <c r="D16177" s="1">
        <f t="shared" si="252"/>
        <v>53204</v>
      </c>
      <c r="E16177" s="3" t="s">
        <v>104841</v>
      </c>
      <c r="F16177" s="3" t="s">
        <v>104842</v>
      </c>
      <c r="G16177" s="3" t="s">
        <v>104843</v>
      </c>
      <c r="H16177" s="3" t="s">
        <v>104844</v>
      </c>
      <c r="I16177" s="3" t="s">
        <v>104845</v>
      </c>
      <c r="J16177" s="3" t="s">
        <v>104846</v>
      </c>
      <c r="K16177" s="3" t="s">
        <v>104847</v>
      </c>
      <c r="L16177" s="3" t="s">
        <v>104848</v>
      </c>
      <c r="M16177">
        <v>7</v>
      </c>
      <c r="N16177">
        <v>8</v>
      </c>
      <c r="O16177">
        <v>-0.0104416602196415</v>
      </c>
    </row>
    <row r="16178" spans="1:15">
      <c r="A16178">
        <v>2045</v>
      </c>
      <c r="B16178">
        <v>9</v>
      </c>
      <c r="C16178">
        <v>1</v>
      </c>
      <c r="D16178" s="1">
        <f t="shared" si="252"/>
        <v>53210</v>
      </c>
      <c r="E16178" s="3" t="s">
        <v>104849</v>
      </c>
      <c r="F16178" s="3" t="s">
        <v>104850</v>
      </c>
      <c r="G16178" s="3" t="s">
        <v>104851</v>
      </c>
      <c r="H16178" s="3" t="s">
        <v>104852</v>
      </c>
      <c r="I16178" s="3" t="s">
        <v>104853</v>
      </c>
      <c r="J16178" s="3" t="s">
        <v>104854</v>
      </c>
      <c r="K16178" s="3" t="s">
        <v>104855</v>
      </c>
      <c r="L16178" s="3" t="s">
        <v>104856</v>
      </c>
      <c r="M16178">
        <v>5</v>
      </c>
      <c r="N16178">
        <v>6</v>
      </c>
      <c r="O16178">
        <v>-0.0411164676863029</v>
      </c>
    </row>
    <row r="16179" spans="1:15">
      <c r="A16179">
        <v>2045</v>
      </c>
      <c r="B16179">
        <v>9</v>
      </c>
      <c r="C16179">
        <v>2</v>
      </c>
      <c r="D16179" s="1">
        <f t="shared" si="252"/>
        <v>53215</v>
      </c>
      <c r="E16179" s="3" t="s">
        <v>104857</v>
      </c>
      <c r="F16179" s="3" t="s">
        <v>104858</v>
      </c>
      <c r="G16179" s="3" t="s">
        <v>104859</v>
      </c>
      <c r="H16179" s="3" t="s">
        <v>104860</v>
      </c>
      <c r="I16179" s="3" t="s">
        <v>104861</v>
      </c>
      <c r="J16179" s="3" t="s">
        <v>104862</v>
      </c>
      <c r="K16179" s="3" t="s">
        <v>104863</v>
      </c>
      <c r="L16179" s="3" t="s">
        <v>104864</v>
      </c>
      <c r="M16179">
        <v>4</v>
      </c>
      <c r="N16179">
        <v>6</v>
      </c>
      <c r="O16179" s="3" t="s">
        <v>104865</v>
      </c>
    </row>
    <row r="16180" spans="1:15">
      <c r="A16180">
        <v>2045</v>
      </c>
      <c r="B16180">
        <v>9</v>
      </c>
      <c r="C16180">
        <v>3</v>
      </c>
      <c r="D16180" s="1">
        <f t="shared" si="252"/>
        <v>53220</v>
      </c>
      <c r="E16180" s="3" t="s">
        <v>104866</v>
      </c>
      <c r="F16180" s="3" t="s">
        <v>104867</v>
      </c>
      <c r="G16180" s="3" t="s">
        <v>104868</v>
      </c>
      <c r="H16180" s="3" t="s">
        <v>104869</v>
      </c>
      <c r="I16180" s="3" t="s">
        <v>104870</v>
      </c>
      <c r="J16180" s="3" t="s">
        <v>104871</v>
      </c>
      <c r="K16180" s="3" t="s">
        <v>104872</v>
      </c>
      <c r="L16180" s="3" t="s">
        <v>104873</v>
      </c>
      <c r="M16180">
        <v>7</v>
      </c>
      <c r="N16180">
        <v>7</v>
      </c>
      <c r="O16180" s="3" t="s">
        <v>104874</v>
      </c>
    </row>
    <row r="16181" spans="1:15">
      <c r="A16181">
        <v>2045</v>
      </c>
      <c r="B16181">
        <v>9</v>
      </c>
      <c r="C16181">
        <v>4</v>
      </c>
      <c r="D16181" s="1">
        <f t="shared" si="252"/>
        <v>53225</v>
      </c>
      <c r="E16181" s="3" t="s">
        <v>104875</v>
      </c>
      <c r="F16181" s="3" t="s">
        <v>104876</v>
      </c>
      <c r="G16181" s="3" t="s">
        <v>104877</v>
      </c>
      <c r="H16181" s="3" t="s">
        <v>104878</v>
      </c>
      <c r="I16181" s="3" t="s">
        <v>104879</v>
      </c>
      <c r="J16181" s="3" t="s">
        <v>104880</v>
      </c>
      <c r="K16181" s="3" t="s">
        <v>104881</v>
      </c>
      <c r="L16181" s="3" t="s">
        <v>104882</v>
      </c>
      <c r="M16181">
        <v>5</v>
      </c>
      <c r="N16181">
        <v>6</v>
      </c>
      <c r="O16181">
        <v>-0.0196344765767396</v>
      </c>
    </row>
    <row r="16182" spans="1:15">
      <c r="A16182">
        <v>2045</v>
      </c>
      <c r="B16182">
        <v>9</v>
      </c>
      <c r="C16182">
        <v>5</v>
      </c>
      <c r="D16182" s="1">
        <f t="shared" si="252"/>
        <v>53230</v>
      </c>
      <c r="E16182" s="3" t="s">
        <v>104883</v>
      </c>
      <c r="F16182" s="3" t="s">
        <v>104884</v>
      </c>
      <c r="G16182" s="3" t="s">
        <v>104885</v>
      </c>
      <c r="H16182" s="3" t="s">
        <v>104886</v>
      </c>
      <c r="I16182" s="3" t="s">
        <v>104887</v>
      </c>
      <c r="J16182" s="3" t="s">
        <v>104888</v>
      </c>
      <c r="K16182" s="3" t="s">
        <v>104889</v>
      </c>
      <c r="L16182" s="3" t="s">
        <v>104890</v>
      </c>
      <c r="M16182">
        <v>5</v>
      </c>
      <c r="N16182">
        <v>7</v>
      </c>
      <c r="O16182" s="3" t="s">
        <v>104891</v>
      </c>
    </row>
    <row r="16183" spans="1:15">
      <c r="A16183">
        <v>2045</v>
      </c>
      <c r="B16183">
        <v>9</v>
      </c>
      <c r="C16183">
        <v>6</v>
      </c>
      <c r="D16183" s="1">
        <f t="shared" si="252"/>
        <v>53235</v>
      </c>
      <c r="E16183" s="3" t="s">
        <v>104892</v>
      </c>
      <c r="F16183" s="3" t="s">
        <v>104893</v>
      </c>
      <c r="G16183" s="3" t="s">
        <v>104894</v>
      </c>
      <c r="H16183" s="3" t="s">
        <v>104895</v>
      </c>
      <c r="I16183" s="3" t="s">
        <v>104896</v>
      </c>
      <c r="J16183" s="3" t="s">
        <v>104897</v>
      </c>
      <c r="K16183" s="3" t="s">
        <v>104898</v>
      </c>
      <c r="L16183" s="3" t="s">
        <v>104899</v>
      </c>
      <c r="M16183">
        <v>3</v>
      </c>
      <c r="N16183">
        <v>6</v>
      </c>
      <c r="O16183" s="3" t="s">
        <v>104900</v>
      </c>
    </row>
    <row r="16184" spans="1:15">
      <c r="A16184">
        <v>2045</v>
      </c>
      <c r="B16184">
        <v>10</v>
      </c>
      <c r="C16184">
        <v>1</v>
      </c>
      <c r="D16184" s="1">
        <f t="shared" si="252"/>
        <v>53240</v>
      </c>
      <c r="E16184" s="3" t="s">
        <v>104901</v>
      </c>
      <c r="F16184" s="3" t="s">
        <v>104902</v>
      </c>
      <c r="G16184" s="3" t="s">
        <v>104903</v>
      </c>
      <c r="H16184" s="3" t="s">
        <v>104904</v>
      </c>
      <c r="I16184" s="3" t="s">
        <v>104905</v>
      </c>
      <c r="J16184" s="3" t="s">
        <v>104906</v>
      </c>
      <c r="K16184" s="3" t="s">
        <v>104907</v>
      </c>
      <c r="L16184" s="3" t="s">
        <v>104908</v>
      </c>
      <c r="M16184">
        <v>4</v>
      </c>
      <c r="N16184">
        <v>6</v>
      </c>
      <c r="O16184" s="3" t="s">
        <v>104909</v>
      </c>
    </row>
    <row r="16185" spans="1:15">
      <c r="A16185">
        <v>2045</v>
      </c>
      <c r="B16185">
        <v>10</v>
      </c>
      <c r="C16185">
        <v>2</v>
      </c>
      <c r="D16185" s="1">
        <f t="shared" si="252"/>
        <v>53245</v>
      </c>
      <c r="E16185" s="3" t="s">
        <v>104910</v>
      </c>
      <c r="F16185" s="3" t="s">
        <v>104911</v>
      </c>
      <c r="G16185" s="3" t="s">
        <v>104912</v>
      </c>
      <c r="H16185" s="3" t="s">
        <v>104913</v>
      </c>
      <c r="I16185" s="3" t="s">
        <v>104914</v>
      </c>
      <c r="J16185" s="3" t="s">
        <v>104915</v>
      </c>
      <c r="K16185" s="3" t="s">
        <v>104916</v>
      </c>
      <c r="L16185" s="3" t="s">
        <v>104917</v>
      </c>
      <c r="M16185">
        <v>4</v>
      </c>
      <c r="N16185">
        <v>6</v>
      </c>
      <c r="O16185" s="3" t="s">
        <v>104918</v>
      </c>
    </row>
    <row r="16186" spans="1:15">
      <c r="A16186">
        <v>2045</v>
      </c>
      <c r="B16186">
        <v>10</v>
      </c>
      <c r="C16186">
        <v>3</v>
      </c>
      <c r="D16186" s="1">
        <f t="shared" si="252"/>
        <v>53250</v>
      </c>
      <c r="E16186" s="3" t="s">
        <v>104919</v>
      </c>
      <c r="F16186" s="3" t="s">
        <v>104920</v>
      </c>
      <c r="G16186" s="3" t="s">
        <v>104921</v>
      </c>
      <c r="H16186" s="3" t="s">
        <v>104922</v>
      </c>
      <c r="I16186" s="3" t="s">
        <v>104923</v>
      </c>
      <c r="J16186" s="3" t="s">
        <v>104924</v>
      </c>
      <c r="K16186" s="3" t="s">
        <v>104925</v>
      </c>
      <c r="L16186" s="3" t="s">
        <v>104926</v>
      </c>
      <c r="M16186">
        <v>4</v>
      </c>
      <c r="N16186">
        <v>7</v>
      </c>
      <c r="O16186">
        <v>-0.0090287908816198</v>
      </c>
    </row>
    <row r="16187" spans="1:15">
      <c r="A16187">
        <v>2045</v>
      </c>
      <c r="B16187">
        <v>10</v>
      </c>
      <c r="C16187">
        <v>4</v>
      </c>
      <c r="D16187" s="1">
        <f t="shared" si="252"/>
        <v>53255</v>
      </c>
      <c r="E16187" s="3" t="s">
        <v>104927</v>
      </c>
      <c r="F16187" s="3" t="s">
        <v>104928</v>
      </c>
      <c r="G16187" s="3" t="s">
        <v>104929</v>
      </c>
      <c r="H16187" s="3" t="s">
        <v>104930</v>
      </c>
      <c r="I16187" s="3" t="s">
        <v>104931</v>
      </c>
      <c r="J16187" s="3" t="s">
        <v>104932</v>
      </c>
      <c r="K16187" s="3" t="s">
        <v>104933</v>
      </c>
      <c r="L16187" s="3" t="s">
        <v>104934</v>
      </c>
      <c r="M16187">
        <v>2</v>
      </c>
      <c r="N16187">
        <v>4</v>
      </c>
      <c r="O16187">
        <v>-0.0647751580101483</v>
      </c>
    </row>
    <row r="16188" spans="1:15">
      <c r="A16188">
        <v>2045</v>
      </c>
      <c r="B16188">
        <v>10</v>
      </c>
      <c r="C16188">
        <v>5</v>
      </c>
      <c r="D16188" s="1">
        <f t="shared" si="252"/>
        <v>53260</v>
      </c>
      <c r="E16188" s="3" t="s">
        <v>104935</v>
      </c>
      <c r="F16188" s="3" t="s">
        <v>104936</v>
      </c>
      <c r="G16188" s="3" t="s">
        <v>104937</v>
      </c>
      <c r="H16188" s="3" t="s">
        <v>104938</v>
      </c>
      <c r="I16188" s="3" t="s">
        <v>104939</v>
      </c>
      <c r="J16188" s="3" t="s">
        <v>104940</v>
      </c>
      <c r="K16188" s="3" t="s">
        <v>104941</v>
      </c>
      <c r="L16188" s="3" t="s">
        <v>104942</v>
      </c>
      <c r="M16188">
        <v>2</v>
      </c>
      <c r="N16188">
        <v>3</v>
      </c>
      <c r="O16188" s="3" t="s">
        <v>104943</v>
      </c>
    </row>
    <row r="16189" spans="1:15">
      <c r="A16189">
        <v>2045</v>
      </c>
      <c r="B16189">
        <v>10</v>
      </c>
      <c r="C16189">
        <v>6</v>
      </c>
      <c r="D16189" s="1">
        <f t="shared" si="252"/>
        <v>53265</v>
      </c>
      <c r="E16189" s="3" t="s">
        <v>104944</v>
      </c>
      <c r="F16189" s="3" t="s">
        <v>104945</v>
      </c>
      <c r="G16189" s="3" t="s">
        <v>104946</v>
      </c>
      <c r="H16189" s="3" t="s">
        <v>104947</v>
      </c>
      <c r="I16189" s="3" t="s">
        <v>104948</v>
      </c>
      <c r="J16189" s="3" t="s">
        <v>104949</v>
      </c>
      <c r="K16189" s="3" t="s">
        <v>104950</v>
      </c>
      <c r="L16189" s="3" t="s">
        <v>104951</v>
      </c>
      <c r="M16189">
        <v>3</v>
      </c>
      <c r="N16189">
        <v>6</v>
      </c>
      <c r="O16189" s="3" t="s">
        <v>104952</v>
      </c>
    </row>
    <row r="16190" spans="1:15">
      <c r="A16190">
        <v>2045</v>
      </c>
      <c r="B16190">
        <v>11</v>
      </c>
      <c r="C16190">
        <v>1</v>
      </c>
      <c r="D16190" s="1">
        <f t="shared" si="252"/>
        <v>53271</v>
      </c>
      <c r="E16190" s="3" t="s">
        <v>104953</v>
      </c>
      <c r="F16190" s="3" t="s">
        <v>104954</v>
      </c>
      <c r="G16190" s="3" t="s">
        <v>104955</v>
      </c>
      <c r="H16190" s="3" t="s">
        <v>104956</v>
      </c>
      <c r="I16190" s="3" t="s">
        <v>104957</v>
      </c>
      <c r="J16190" s="3" t="s">
        <v>104958</v>
      </c>
      <c r="K16190" s="3" t="s">
        <v>104959</v>
      </c>
      <c r="L16190" s="3" t="s">
        <v>104960</v>
      </c>
      <c r="M16190">
        <v>2</v>
      </c>
      <c r="N16190">
        <v>3</v>
      </c>
      <c r="O16190" s="3" t="s">
        <v>104961</v>
      </c>
    </row>
    <row r="16191" spans="1:15">
      <c r="A16191">
        <v>2045</v>
      </c>
      <c r="B16191">
        <v>11</v>
      </c>
      <c r="C16191">
        <v>2</v>
      </c>
      <c r="D16191" s="1">
        <f t="shared" si="252"/>
        <v>53276</v>
      </c>
      <c r="E16191" s="3" t="s">
        <v>104962</v>
      </c>
      <c r="F16191" s="3" t="s">
        <v>104963</v>
      </c>
      <c r="G16191" s="3" t="s">
        <v>104964</v>
      </c>
      <c r="H16191" s="3" t="s">
        <v>104965</v>
      </c>
      <c r="I16191" s="3" t="s">
        <v>104966</v>
      </c>
      <c r="J16191" s="3" t="s">
        <v>104967</v>
      </c>
      <c r="K16191" s="3" t="s">
        <v>104968</v>
      </c>
      <c r="L16191" s="3" t="s">
        <v>104969</v>
      </c>
      <c r="M16191">
        <v>4</v>
      </c>
      <c r="N16191">
        <v>6</v>
      </c>
      <c r="O16191" s="3" t="s">
        <v>104970</v>
      </c>
    </row>
    <row r="16192" spans="1:15">
      <c r="A16192">
        <v>2045</v>
      </c>
      <c r="B16192">
        <v>11</v>
      </c>
      <c r="C16192">
        <v>3</v>
      </c>
      <c r="D16192" s="1">
        <f t="shared" si="252"/>
        <v>53281</v>
      </c>
      <c r="E16192" s="3" t="s">
        <v>104971</v>
      </c>
      <c r="F16192">
        <v>11.165234375</v>
      </c>
      <c r="G16192" s="3" t="s">
        <v>104972</v>
      </c>
      <c r="H16192" s="3" t="s">
        <v>104973</v>
      </c>
      <c r="I16192" s="3" t="s">
        <v>104974</v>
      </c>
      <c r="J16192" s="3" t="s">
        <v>104975</v>
      </c>
      <c r="K16192" s="3" t="s">
        <v>104976</v>
      </c>
      <c r="L16192" s="3" t="s">
        <v>104977</v>
      </c>
      <c r="M16192">
        <v>3</v>
      </c>
      <c r="N16192">
        <v>5</v>
      </c>
      <c r="O16192" s="3" t="s">
        <v>104978</v>
      </c>
    </row>
    <row r="16193" spans="1:15">
      <c r="A16193">
        <v>2045</v>
      </c>
      <c r="B16193">
        <v>11</v>
      </c>
      <c r="C16193">
        <v>4</v>
      </c>
      <c r="D16193" s="1">
        <f t="shared" si="252"/>
        <v>53286</v>
      </c>
      <c r="E16193" s="3" t="s">
        <v>104979</v>
      </c>
      <c r="F16193" s="3" t="s">
        <v>104980</v>
      </c>
      <c r="G16193" s="3" t="s">
        <v>104981</v>
      </c>
      <c r="H16193" s="3" t="s">
        <v>104982</v>
      </c>
      <c r="I16193" s="3" t="s">
        <v>104983</v>
      </c>
      <c r="J16193" s="3" t="s">
        <v>104984</v>
      </c>
      <c r="K16193" s="3" t="s">
        <v>104985</v>
      </c>
      <c r="L16193" s="3" t="s">
        <v>104986</v>
      </c>
      <c r="M16193">
        <v>2</v>
      </c>
      <c r="N16193">
        <v>5</v>
      </c>
      <c r="O16193" s="3" t="s">
        <v>104987</v>
      </c>
    </row>
    <row r="16194" spans="1:15">
      <c r="A16194">
        <v>2045</v>
      </c>
      <c r="B16194">
        <v>11</v>
      </c>
      <c r="C16194">
        <v>5</v>
      </c>
      <c r="D16194" s="1">
        <f t="shared" si="252"/>
        <v>53291</v>
      </c>
      <c r="E16194" s="3" t="s">
        <v>104988</v>
      </c>
      <c r="F16194" s="3" t="s">
        <v>104989</v>
      </c>
      <c r="G16194" s="3" t="s">
        <v>104990</v>
      </c>
      <c r="H16194" s="3" t="s">
        <v>104991</v>
      </c>
      <c r="I16194" s="3" t="s">
        <v>104992</v>
      </c>
      <c r="J16194" s="3" t="s">
        <v>104993</v>
      </c>
      <c r="K16194" s="3" t="s">
        <v>104994</v>
      </c>
      <c r="L16194" s="3" t="s">
        <v>104995</v>
      </c>
      <c r="M16194">
        <v>2</v>
      </c>
      <c r="N16194">
        <v>4</v>
      </c>
      <c r="O16194" s="3" t="s">
        <v>104996</v>
      </c>
    </row>
    <row r="16195" spans="1:15">
      <c r="A16195">
        <v>2045</v>
      </c>
      <c r="B16195">
        <v>11</v>
      </c>
      <c r="C16195">
        <v>6</v>
      </c>
      <c r="D16195" s="1">
        <f t="shared" ref="D16195:D16258" si="253">DATE(A16195,B16195,C16195*5)</f>
        <v>53296</v>
      </c>
      <c r="E16195" s="3" t="s">
        <v>104997</v>
      </c>
      <c r="F16195" s="3" t="s">
        <v>104998</v>
      </c>
      <c r="G16195" s="3" t="s">
        <v>104999</v>
      </c>
      <c r="H16195" s="3" t="s">
        <v>105000</v>
      </c>
      <c r="I16195" s="3" t="s">
        <v>105001</v>
      </c>
      <c r="J16195" s="3" t="s">
        <v>105002</v>
      </c>
      <c r="K16195" s="3" t="s">
        <v>105003</v>
      </c>
      <c r="L16195" s="3" t="s">
        <v>105004</v>
      </c>
      <c r="M16195">
        <v>2</v>
      </c>
      <c r="N16195">
        <v>3</v>
      </c>
      <c r="O16195" s="3" t="s">
        <v>105005</v>
      </c>
    </row>
    <row r="16196" spans="1:15">
      <c r="A16196">
        <v>2045</v>
      </c>
      <c r="B16196">
        <v>12</v>
      </c>
      <c r="C16196">
        <v>1</v>
      </c>
      <c r="D16196" s="1">
        <f t="shared" si="253"/>
        <v>53301</v>
      </c>
      <c r="E16196" s="3" t="s">
        <v>105006</v>
      </c>
      <c r="F16196" s="3" t="s">
        <v>105007</v>
      </c>
      <c r="G16196" s="3" t="s">
        <v>105008</v>
      </c>
      <c r="H16196" s="3" t="s">
        <v>105009</v>
      </c>
      <c r="I16196" s="3" t="s">
        <v>105010</v>
      </c>
      <c r="J16196" s="3" t="s">
        <v>105011</v>
      </c>
      <c r="K16196" s="3" t="s">
        <v>105012</v>
      </c>
      <c r="L16196" s="3" t="s">
        <v>105013</v>
      </c>
      <c r="M16196">
        <v>2</v>
      </c>
      <c r="N16196">
        <v>3</v>
      </c>
      <c r="O16196" s="3" t="s">
        <v>105014</v>
      </c>
    </row>
    <row r="16197" spans="1:15">
      <c r="A16197">
        <v>2045</v>
      </c>
      <c r="B16197">
        <v>12</v>
      </c>
      <c r="C16197">
        <v>2</v>
      </c>
      <c r="D16197" s="1">
        <f t="shared" si="253"/>
        <v>53306</v>
      </c>
      <c r="E16197" s="3" t="s">
        <v>105015</v>
      </c>
      <c r="F16197" s="3" t="s">
        <v>105016</v>
      </c>
      <c r="G16197" s="3" t="s">
        <v>105017</v>
      </c>
      <c r="H16197" s="3" t="s">
        <v>105018</v>
      </c>
      <c r="I16197" s="3" t="s">
        <v>105019</v>
      </c>
      <c r="J16197" s="3" t="s">
        <v>105020</v>
      </c>
      <c r="K16197" s="3" t="s">
        <v>105021</v>
      </c>
      <c r="L16197" s="3" t="s">
        <v>105022</v>
      </c>
      <c r="M16197">
        <v>1</v>
      </c>
      <c r="N16197">
        <v>2</v>
      </c>
      <c r="O16197" s="3" t="s">
        <v>105023</v>
      </c>
    </row>
    <row r="16198" spans="1:15">
      <c r="A16198">
        <v>2045</v>
      </c>
      <c r="B16198">
        <v>12</v>
      </c>
      <c r="C16198">
        <v>3</v>
      </c>
      <c r="D16198" s="1">
        <f t="shared" si="253"/>
        <v>53311</v>
      </c>
      <c r="E16198" s="3" t="s">
        <v>105024</v>
      </c>
      <c r="F16198" s="3" t="s">
        <v>105025</v>
      </c>
      <c r="G16198" s="3" t="s">
        <v>105026</v>
      </c>
      <c r="H16198" s="3" t="s">
        <v>105027</v>
      </c>
      <c r="I16198" s="3" t="s">
        <v>105028</v>
      </c>
      <c r="J16198" s="3" t="s">
        <v>105029</v>
      </c>
      <c r="K16198" s="3" t="s">
        <v>105030</v>
      </c>
      <c r="L16198" s="3" t="s">
        <v>105031</v>
      </c>
      <c r="M16198">
        <v>2</v>
      </c>
      <c r="N16198">
        <v>4</v>
      </c>
      <c r="O16198" s="3" t="s">
        <v>105032</v>
      </c>
    </row>
    <row r="16199" spans="1:15">
      <c r="A16199">
        <v>2045</v>
      </c>
      <c r="B16199">
        <v>12</v>
      </c>
      <c r="C16199">
        <v>4</v>
      </c>
      <c r="D16199" s="1">
        <f t="shared" si="253"/>
        <v>53316</v>
      </c>
      <c r="E16199" s="3" t="s">
        <v>105033</v>
      </c>
      <c r="F16199" s="3" t="s">
        <v>105034</v>
      </c>
      <c r="G16199" s="3" t="s">
        <v>105035</v>
      </c>
      <c r="H16199">
        <v>96.96266746521</v>
      </c>
      <c r="I16199" s="3" t="s">
        <v>105036</v>
      </c>
      <c r="J16199" s="3" t="s">
        <v>105037</v>
      </c>
      <c r="K16199" s="3" t="s">
        <v>105038</v>
      </c>
      <c r="L16199" s="3" t="s">
        <v>105039</v>
      </c>
      <c r="M16199">
        <v>4</v>
      </c>
      <c r="N16199">
        <v>7</v>
      </c>
      <c r="O16199" s="3" t="s">
        <v>105040</v>
      </c>
    </row>
    <row r="16200" spans="1:15">
      <c r="A16200">
        <v>2045</v>
      </c>
      <c r="B16200">
        <v>12</v>
      </c>
      <c r="C16200">
        <v>5</v>
      </c>
      <c r="D16200" s="1">
        <f t="shared" si="253"/>
        <v>53321</v>
      </c>
      <c r="E16200" s="3" t="s">
        <v>105041</v>
      </c>
      <c r="F16200" s="3" t="s">
        <v>105042</v>
      </c>
      <c r="G16200" s="3" t="s">
        <v>105043</v>
      </c>
      <c r="H16200" s="3" t="s">
        <v>105044</v>
      </c>
      <c r="I16200" s="3" t="s">
        <v>105045</v>
      </c>
      <c r="J16200" s="3" t="s">
        <v>105046</v>
      </c>
      <c r="K16200" s="3" t="s">
        <v>105047</v>
      </c>
      <c r="L16200" s="3" t="s">
        <v>105048</v>
      </c>
      <c r="M16200">
        <v>3</v>
      </c>
      <c r="N16200">
        <v>5</v>
      </c>
      <c r="O16200" s="3" t="s">
        <v>105049</v>
      </c>
    </row>
    <row r="16201" spans="1:15">
      <c r="A16201">
        <v>2045</v>
      </c>
      <c r="B16201">
        <v>12</v>
      </c>
      <c r="C16201">
        <v>6</v>
      </c>
      <c r="D16201" s="1">
        <f t="shared" si="253"/>
        <v>53326</v>
      </c>
      <c r="E16201" s="3" t="s">
        <v>105050</v>
      </c>
      <c r="F16201" s="3" t="s">
        <v>105051</v>
      </c>
      <c r="G16201" s="3" t="s">
        <v>105052</v>
      </c>
      <c r="H16201" s="3" t="s">
        <v>105053</v>
      </c>
      <c r="I16201" s="3" t="s">
        <v>105054</v>
      </c>
      <c r="J16201" s="3" t="s">
        <v>105055</v>
      </c>
      <c r="K16201" s="3" t="s">
        <v>105056</v>
      </c>
      <c r="L16201" s="3" t="s">
        <v>105057</v>
      </c>
      <c r="M16201">
        <v>2</v>
      </c>
      <c r="N16201">
        <v>3</v>
      </c>
      <c r="O16201" s="3" t="s">
        <v>105058</v>
      </c>
    </row>
    <row r="16202" spans="1:15">
      <c r="A16202">
        <v>2046</v>
      </c>
      <c r="B16202">
        <v>1</v>
      </c>
      <c r="C16202">
        <v>1</v>
      </c>
      <c r="D16202" s="1">
        <f t="shared" si="253"/>
        <v>53332</v>
      </c>
      <c r="E16202" s="3" t="s">
        <v>105059</v>
      </c>
      <c r="F16202" s="3" t="s">
        <v>105060</v>
      </c>
      <c r="G16202" s="3" t="s">
        <v>105061</v>
      </c>
      <c r="H16202" s="3" t="s">
        <v>105062</v>
      </c>
      <c r="I16202" s="3" t="s">
        <v>105063</v>
      </c>
      <c r="J16202" s="3" t="s">
        <v>105064</v>
      </c>
      <c r="K16202" s="3" t="s">
        <v>105065</v>
      </c>
      <c r="L16202" s="3" t="s">
        <v>105066</v>
      </c>
      <c r="M16202">
        <v>4</v>
      </c>
      <c r="N16202">
        <v>5</v>
      </c>
      <c r="O16202" s="3" t="s">
        <v>105067</v>
      </c>
    </row>
    <row r="16203" spans="1:15">
      <c r="A16203">
        <v>2046</v>
      </c>
      <c r="B16203">
        <v>1</v>
      </c>
      <c r="C16203">
        <v>2</v>
      </c>
      <c r="D16203" s="1">
        <f t="shared" si="253"/>
        <v>53337</v>
      </c>
      <c r="E16203" s="3" t="s">
        <v>105068</v>
      </c>
      <c r="F16203" s="3" t="s">
        <v>105069</v>
      </c>
      <c r="G16203" s="3" t="s">
        <v>105070</v>
      </c>
      <c r="H16203" s="3" t="s">
        <v>105071</v>
      </c>
      <c r="I16203" s="3" t="s">
        <v>105072</v>
      </c>
      <c r="J16203" s="3" t="s">
        <v>105073</v>
      </c>
      <c r="K16203" s="3" t="s">
        <v>105074</v>
      </c>
      <c r="L16203" s="3" t="s">
        <v>105075</v>
      </c>
      <c r="M16203">
        <v>3</v>
      </c>
      <c r="N16203">
        <v>5</v>
      </c>
      <c r="O16203" s="3" t="s">
        <v>105076</v>
      </c>
    </row>
    <row r="16204" spans="1:15">
      <c r="A16204">
        <v>2046</v>
      </c>
      <c r="B16204">
        <v>1</v>
      </c>
      <c r="C16204">
        <v>3</v>
      </c>
      <c r="D16204" s="1">
        <f t="shared" si="253"/>
        <v>53342</v>
      </c>
      <c r="E16204" s="3" t="s">
        <v>105077</v>
      </c>
      <c r="F16204" s="3" t="s">
        <v>105078</v>
      </c>
      <c r="G16204" s="3" t="s">
        <v>105079</v>
      </c>
      <c r="H16204" s="3" t="s">
        <v>105080</v>
      </c>
      <c r="I16204" s="3" t="s">
        <v>105081</v>
      </c>
      <c r="J16204" s="3" t="s">
        <v>105082</v>
      </c>
      <c r="K16204" s="3" t="s">
        <v>105083</v>
      </c>
      <c r="L16204" s="3" t="s">
        <v>105084</v>
      </c>
      <c r="M16204">
        <v>4</v>
      </c>
      <c r="N16204">
        <v>6</v>
      </c>
      <c r="O16204" s="3" t="s">
        <v>105085</v>
      </c>
    </row>
    <row r="16205" spans="1:15">
      <c r="A16205">
        <v>2046</v>
      </c>
      <c r="B16205">
        <v>1</v>
      </c>
      <c r="C16205">
        <v>4</v>
      </c>
      <c r="D16205" s="1">
        <f t="shared" si="253"/>
        <v>53347</v>
      </c>
      <c r="E16205" s="3" t="s">
        <v>105086</v>
      </c>
      <c r="F16205" s="3" t="s">
        <v>105087</v>
      </c>
      <c r="G16205" s="3" t="s">
        <v>105088</v>
      </c>
      <c r="H16205" s="3" t="s">
        <v>105089</v>
      </c>
      <c r="I16205" s="3" t="s">
        <v>105090</v>
      </c>
      <c r="J16205" s="3" t="s">
        <v>105091</v>
      </c>
      <c r="K16205" s="3" t="s">
        <v>105092</v>
      </c>
      <c r="L16205" s="3" t="s">
        <v>105093</v>
      </c>
      <c r="M16205">
        <v>5</v>
      </c>
      <c r="N16205">
        <v>7</v>
      </c>
      <c r="O16205" s="3" t="s">
        <v>105094</v>
      </c>
    </row>
    <row r="16206" spans="1:15">
      <c r="A16206">
        <v>2046</v>
      </c>
      <c r="B16206">
        <v>1</v>
      </c>
      <c r="C16206">
        <v>5</v>
      </c>
      <c r="D16206" s="1">
        <f t="shared" si="253"/>
        <v>53352</v>
      </c>
      <c r="E16206" s="3" t="s">
        <v>105095</v>
      </c>
      <c r="F16206" s="3" t="s">
        <v>105096</v>
      </c>
      <c r="G16206" s="3" t="s">
        <v>105097</v>
      </c>
      <c r="H16206" s="3" t="s">
        <v>105098</v>
      </c>
      <c r="I16206" s="3" t="s">
        <v>105099</v>
      </c>
      <c r="J16206" s="3" t="s">
        <v>105100</v>
      </c>
      <c r="K16206" s="3" t="s">
        <v>105101</v>
      </c>
      <c r="L16206" s="3" t="s">
        <v>105102</v>
      </c>
      <c r="M16206">
        <v>4</v>
      </c>
      <c r="N16206">
        <v>5</v>
      </c>
      <c r="O16206" s="3" t="s">
        <v>105103</v>
      </c>
    </row>
    <row r="16207" spans="1:15">
      <c r="A16207">
        <v>2046</v>
      </c>
      <c r="B16207">
        <v>1</v>
      </c>
      <c r="C16207">
        <v>6</v>
      </c>
      <c r="D16207" s="1">
        <f t="shared" si="253"/>
        <v>53357</v>
      </c>
      <c r="E16207" s="3" t="s">
        <v>105104</v>
      </c>
      <c r="F16207" s="3" t="s">
        <v>105105</v>
      </c>
      <c r="G16207" s="3" t="s">
        <v>105106</v>
      </c>
      <c r="H16207" s="3" t="s">
        <v>105107</v>
      </c>
      <c r="I16207" s="3" t="s">
        <v>105108</v>
      </c>
      <c r="J16207" s="3" t="s">
        <v>105109</v>
      </c>
      <c r="K16207" s="3" t="s">
        <v>105110</v>
      </c>
      <c r="L16207" s="3" t="s">
        <v>105111</v>
      </c>
      <c r="M16207">
        <v>4</v>
      </c>
      <c r="N16207">
        <v>6</v>
      </c>
      <c r="O16207" s="3" t="s">
        <v>105112</v>
      </c>
    </row>
    <row r="16208" spans="1:15">
      <c r="A16208">
        <v>2046</v>
      </c>
      <c r="B16208">
        <v>2</v>
      </c>
      <c r="C16208">
        <v>1</v>
      </c>
      <c r="D16208" s="1">
        <f t="shared" si="253"/>
        <v>53363</v>
      </c>
      <c r="E16208" s="3" t="s">
        <v>105113</v>
      </c>
      <c r="F16208" s="3" t="s">
        <v>105114</v>
      </c>
      <c r="G16208" s="3" t="s">
        <v>105115</v>
      </c>
      <c r="H16208" s="3" t="s">
        <v>105116</v>
      </c>
      <c r="I16208" s="3" t="s">
        <v>105117</v>
      </c>
      <c r="J16208" s="3" t="s">
        <v>105118</v>
      </c>
      <c r="K16208" s="3" t="s">
        <v>105119</v>
      </c>
      <c r="L16208" s="3" t="s">
        <v>105120</v>
      </c>
      <c r="M16208">
        <v>5</v>
      </c>
      <c r="N16208">
        <v>5</v>
      </c>
      <c r="O16208">
        <v>-0.0157019976909893</v>
      </c>
    </row>
    <row r="16209" spans="1:15">
      <c r="A16209">
        <v>2046</v>
      </c>
      <c r="B16209">
        <v>2</v>
      </c>
      <c r="C16209">
        <v>2</v>
      </c>
      <c r="D16209" s="1">
        <f t="shared" si="253"/>
        <v>53368</v>
      </c>
      <c r="E16209" s="3" t="s">
        <v>105121</v>
      </c>
      <c r="F16209" s="3" t="s">
        <v>105122</v>
      </c>
      <c r="G16209" s="3" t="s">
        <v>105123</v>
      </c>
      <c r="H16209" s="3" t="s">
        <v>105124</v>
      </c>
      <c r="I16209" s="3" t="s">
        <v>105125</v>
      </c>
      <c r="J16209" s="3" t="s">
        <v>105126</v>
      </c>
      <c r="K16209" s="3" t="s">
        <v>105127</v>
      </c>
      <c r="L16209" s="3" t="s">
        <v>105128</v>
      </c>
      <c r="M16209">
        <v>5</v>
      </c>
      <c r="N16209">
        <v>3</v>
      </c>
      <c r="O16209" s="3" t="s">
        <v>105129</v>
      </c>
    </row>
    <row r="16210" spans="1:15">
      <c r="A16210">
        <v>2046</v>
      </c>
      <c r="B16210">
        <v>2</v>
      </c>
      <c r="C16210">
        <v>3</v>
      </c>
      <c r="D16210" s="1">
        <f t="shared" si="253"/>
        <v>53373</v>
      </c>
      <c r="E16210" s="3" t="s">
        <v>105130</v>
      </c>
      <c r="F16210" s="3" t="s">
        <v>105131</v>
      </c>
      <c r="G16210" s="3" t="s">
        <v>105132</v>
      </c>
      <c r="H16210" s="3" t="s">
        <v>105133</v>
      </c>
      <c r="I16210" s="3" t="s">
        <v>105134</v>
      </c>
      <c r="J16210" s="3" t="s">
        <v>105135</v>
      </c>
      <c r="K16210" s="3" t="s">
        <v>105136</v>
      </c>
      <c r="L16210" s="3" t="s">
        <v>105137</v>
      </c>
      <c r="M16210">
        <v>7</v>
      </c>
      <c r="N16210">
        <v>7</v>
      </c>
      <c r="O16210" s="3" t="s">
        <v>105138</v>
      </c>
    </row>
    <row r="16211" spans="1:15">
      <c r="A16211">
        <v>2046</v>
      </c>
      <c r="B16211">
        <v>2</v>
      </c>
      <c r="C16211">
        <v>4</v>
      </c>
      <c r="D16211" s="1">
        <f t="shared" si="253"/>
        <v>53378</v>
      </c>
      <c r="E16211" s="3" t="s">
        <v>105139</v>
      </c>
      <c r="F16211" s="3" t="s">
        <v>105140</v>
      </c>
      <c r="G16211" s="3" t="s">
        <v>105141</v>
      </c>
      <c r="H16211" s="3" t="s">
        <v>105142</v>
      </c>
      <c r="I16211" s="3" t="s">
        <v>105143</v>
      </c>
      <c r="J16211" s="3" t="s">
        <v>105144</v>
      </c>
      <c r="K16211" s="3" t="s">
        <v>105145</v>
      </c>
      <c r="L16211" s="3" t="s">
        <v>105146</v>
      </c>
      <c r="M16211">
        <v>4</v>
      </c>
      <c r="N16211">
        <v>6</v>
      </c>
      <c r="O16211">
        <v>-0.0032655650061334</v>
      </c>
    </row>
    <row r="16212" spans="1:15">
      <c r="A16212">
        <v>2046</v>
      </c>
      <c r="B16212">
        <v>2</v>
      </c>
      <c r="C16212">
        <v>5</v>
      </c>
      <c r="D16212" s="1">
        <f t="shared" si="253"/>
        <v>53383</v>
      </c>
      <c r="E16212" s="3" t="s">
        <v>105147</v>
      </c>
      <c r="F16212" s="3" t="s">
        <v>105148</v>
      </c>
      <c r="G16212" s="3" t="s">
        <v>105149</v>
      </c>
      <c r="H16212" s="3" t="s">
        <v>105150</v>
      </c>
      <c r="I16212" s="3" t="s">
        <v>105151</v>
      </c>
      <c r="J16212" s="3" t="s">
        <v>105152</v>
      </c>
      <c r="K16212" s="3" t="s">
        <v>105153</v>
      </c>
      <c r="L16212" s="3" t="s">
        <v>105154</v>
      </c>
      <c r="M16212">
        <v>4</v>
      </c>
      <c r="N16212">
        <v>7</v>
      </c>
      <c r="O16212">
        <v>-0.0213430406368524</v>
      </c>
    </row>
    <row r="16213" spans="1:15">
      <c r="A16213">
        <v>2046</v>
      </c>
      <c r="B16213">
        <v>2</v>
      </c>
      <c r="C16213">
        <v>6</v>
      </c>
      <c r="D16213" s="1">
        <f t="shared" si="253"/>
        <v>53388</v>
      </c>
      <c r="E16213" s="3" t="s">
        <v>105155</v>
      </c>
      <c r="F16213" s="3" t="s">
        <v>105156</v>
      </c>
      <c r="G16213" s="3" t="s">
        <v>105157</v>
      </c>
      <c r="H16213" s="3" t="s">
        <v>105158</v>
      </c>
      <c r="I16213" s="3" t="s">
        <v>105159</v>
      </c>
      <c r="J16213" s="3" t="s">
        <v>105160</v>
      </c>
      <c r="K16213" s="3" t="s">
        <v>105161</v>
      </c>
      <c r="L16213" s="3" t="s">
        <v>105162</v>
      </c>
      <c r="M16213">
        <v>4</v>
      </c>
      <c r="N16213">
        <v>5</v>
      </c>
      <c r="O16213" s="3" t="s">
        <v>105163</v>
      </c>
    </row>
    <row r="16214" spans="1:15">
      <c r="A16214">
        <v>2046</v>
      </c>
      <c r="B16214">
        <v>3</v>
      </c>
      <c r="C16214">
        <v>1</v>
      </c>
      <c r="D16214" s="1">
        <f t="shared" si="253"/>
        <v>53391</v>
      </c>
      <c r="E16214" s="3" t="s">
        <v>105164</v>
      </c>
      <c r="F16214" s="3" t="s">
        <v>105165</v>
      </c>
      <c r="G16214" s="3" t="s">
        <v>105166</v>
      </c>
      <c r="H16214" s="3" t="s">
        <v>105167</v>
      </c>
      <c r="I16214" s="3" t="s">
        <v>105168</v>
      </c>
      <c r="J16214" s="3" t="s">
        <v>105169</v>
      </c>
      <c r="K16214" s="3" t="s">
        <v>105170</v>
      </c>
      <c r="L16214" s="3" t="s">
        <v>105171</v>
      </c>
      <c r="M16214">
        <v>6</v>
      </c>
      <c r="N16214">
        <v>7</v>
      </c>
      <c r="O16214" s="3" t="s">
        <v>105172</v>
      </c>
    </row>
    <row r="16215" spans="1:15">
      <c r="A16215">
        <v>2046</v>
      </c>
      <c r="B16215">
        <v>3</v>
      </c>
      <c r="C16215">
        <v>2</v>
      </c>
      <c r="D16215" s="1">
        <f t="shared" si="253"/>
        <v>53396</v>
      </c>
      <c r="E16215" s="3" t="s">
        <v>105173</v>
      </c>
      <c r="F16215" s="3" t="s">
        <v>105174</v>
      </c>
      <c r="G16215" s="3" t="s">
        <v>105175</v>
      </c>
      <c r="H16215" s="3" t="s">
        <v>105176</v>
      </c>
      <c r="I16215" s="3" t="s">
        <v>105177</v>
      </c>
      <c r="J16215" s="3" t="s">
        <v>105178</v>
      </c>
      <c r="K16215" s="3" t="s">
        <v>105179</v>
      </c>
      <c r="L16215" s="3" t="s">
        <v>105180</v>
      </c>
      <c r="M16215">
        <v>5</v>
      </c>
      <c r="N16215">
        <v>7</v>
      </c>
      <c r="O16215">
        <v>-0.03445458700442</v>
      </c>
    </row>
    <row r="16216" spans="1:15">
      <c r="A16216">
        <v>2046</v>
      </c>
      <c r="B16216">
        <v>3</v>
      </c>
      <c r="C16216">
        <v>3</v>
      </c>
      <c r="D16216" s="1">
        <f t="shared" si="253"/>
        <v>53401</v>
      </c>
      <c r="E16216" s="3" t="s">
        <v>105181</v>
      </c>
      <c r="F16216" s="3" t="s">
        <v>105182</v>
      </c>
      <c r="G16216" s="3" t="s">
        <v>105183</v>
      </c>
      <c r="H16216" s="3" t="s">
        <v>105184</v>
      </c>
      <c r="I16216" s="3" t="s">
        <v>105185</v>
      </c>
      <c r="J16216" s="3" t="s">
        <v>105186</v>
      </c>
      <c r="K16216" s="3" t="s">
        <v>105187</v>
      </c>
      <c r="L16216" s="3" t="s">
        <v>105188</v>
      </c>
      <c r="M16216">
        <v>4</v>
      </c>
      <c r="N16216">
        <v>6</v>
      </c>
      <c r="O16216">
        <v>-0.120172916384273</v>
      </c>
    </row>
    <row r="16217" spans="1:15">
      <c r="A16217">
        <v>2046</v>
      </c>
      <c r="B16217">
        <v>3</v>
      </c>
      <c r="C16217">
        <v>4</v>
      </c>
      <c r="D16217" s="1">
        <f t="shared" si="253"/>
        <v>53406</v>
      </c>
      <c r="E16217" s="3" t="s">
        <v>105189</v>
      </c>
      <c r="F16217" s="3" t="s">
        <v>105190</v>
      </c>
      <c r="G16217" s="3" t="s">
        <v>105191</v>
      </c>
      <c r="H16217" s="3" t="s">
        <v>105192</v>
      </c>
      <c r="I16217" s="3" t="s">
        <v>105193</v>
      </c>
      <c r="J16217" s="3" t="s">
        <v>105194</v>
      </c>
      <c r="K16217" s="3" t="s">
        <v>105195</v>
      </c>
      <c r="L16217" s="3" t="s">
        <v>105196</v>
      </c>
      <c r="M16217">
        <v>6</v>
      </c>
      <c r="N16217">
        <v>6</v>
      </c>
      <c r="O16217">
        <v>-0.0535531144746959</v>
      </c>
    </row>
    <row r="16218" spans="1:15">
      <c r="A16218">
        <v>2046</v>
      </c>
      <c r="B16218">
        <v>3</v>
      </c>
      <c r="C16218">
        <v>5</v>
      </c>
      <c r="D16218" s="1">
        <f t="shared" si="253"/>
        <v>53411</v>
      </c>
      <c r="E16218" s="3" t="s">
        <v>105197</v>
      </c>
      <c r="F16218" s="3" t="s">
        <v>105198</v>
      </c>
      <c r="G16218" s="3" t="s">
        <v>105199</v>
      </c>
      <c r="H16218" s="3" t="s">
        <v>105200</v>
      </c>
      <c r="I16218" s="3" t="s">
        <v>105201</v>
      </c>
      <c r="J16218" s="3" t="s">
        <v>105202</v>
      </c>
      <c r="K16218" s="3" t="s">
        <v>105203</v>
      </c>
      <c r="L16218" s="3" t="s">
        <v>105204</v>
      </c>
      <c r="M16218">
        <v>4</v>
      </c>
      <c r="N16218">
        <v>5</v>
      </c>
      <c r="O16218">
        <v>-0.0507894598129223</v>
      </c>
    </row>
    <row r="16219" spans="1:15">
      <c r="A16219">
        <v>2046</v>
      </c>
      <c r="B16219">
        <v>3</v>
      </c>
      <c r="C16219">
        <v>6</v>
      </c>
      <c r="D16219" s="1">
        <f t="shared" si="253"/>
        <v>53416</v>
      </c>
      <c r="E16219" s="3" t="s">
        <v>105205</v>
      </c>
      <c r="F16219" s="3" t="s">
        <v>105206</v>
      </c>
      <c r="G16219" s="3" t="s">
        <v>105207</v>
      </c>
      <c r="H16219" s="3" t="s">
        <v>105208</v>
      </c>
      <c r="I16219" s="3" t="s">
        <v>105209</v>
      </c>
      <c r="J16219" s="3" t="s">
        <v>105210</v>
      </c>
      <c r="K16219" s="3" t="s">
        <v>105211</v>
      </c>
      <c r="L16219" s="3" t="s">
        <v>105212</v>
      </c>
      <c r="M16219">
        <v>6</v>
      </c>
      <c r="N16219">
        <v>7</v>
      </c>
      <c r="O16219">
        <v>-0.0004042568885372</v>
      </c>
    </row>
    <row r="16220" spans="1:15">
      <c r="A16220">
        <v>2046</v>
      </c>
      <c r="B16220">
        <v>4</v>
      </c>
      <c r="C16220">
        <v>1</v>
      </c>
      <c r="D16220" s="1">
        <f t="shared" si="253"/>
        <v>53422</v>
      </c>
      <c r="E16220" s="3" t="s">
        <v>105213</v>
      </c>
      <c r="F16220" s="3" t="s">
        <v>105214</v>
      </c>
      <c r="G16220" s="3" t="s">
        <v>105215</v>
      </c>
      <c r="H16220" s="3" t="s">
        <v>105216</v>
      </c>
      <c r="I16220" s="3" t="s">
        <v>105217</v>
      </c>
      <c r="J16220" s="3" t="s">
        <v>105218</v>
      </c>
      <c r="K16220" s="3" t="s">
        <v>105219</v>
      </c>
      <c r="L16220" s="3" t="s">
        <v>105220</v>
      </c>
      <c r="M16220">
        <v>7</v>
      </c>
      <c r="N16220">
        <v>7</v>
      </c>
      <c r="O16220">
        <v>-0.0657335375896685</v>
      </c>
    </row>
    <row r="16221" spans="1:15">
      <c r="A16221">
        <v>2046</v>
      </c>
      <c r="B16221">
        <v>4</v>
      </c>
      <c r="C16221">
        <v>2</v>
      </c>
      <c r="D16221" s="1">
        <f t="shared" si="253"/>
        <v>53427</v>
      </c>
      <c r="E16221" s="3" t="s">
        <v>105221</v>
      </c>
      <c r="F16221">
        <v>15.22099609375</v>
      </c>
      <c r="G16221" s="3" t="s">
        <v>105222</v>
      </c>
      <c r="H16221" s="3" t="s">
        <v>105223</v>
      </c>
      <c r="I16221" s="3" t="s">
        <v>105224</v>
      </c>
      <c r="J16221" s="3" t="s">
        <v>105225</v>
      </c>
      <c r="K16221" s="3" t="s">
        <v>105226</v>
      </c>
      <c r="L16221" s="3" t="s">
        <v>105227</v>
      </c>
      <c r="M16221">
        <v>4</v>
      </c>
      <c r="N16221">
        <v>7</v>
      </c>
      <c r="O16221">
        <v>-0.164970714145431</v>
      </c>
    </row>
    <row r="16222" spans="1:15">
      <c r="A16222">
        <v>2046</v>
      </c>
      <c r="B16222">
        <v>4</v>
      </c>
      <c r="C16222">
        <v>3</v>
      </c>
      <c r="D16222" s="1">
        <f t="shared" si="253"/>
        <v>53432</v>
      </c>
      <c r="E16222" s="3" t="s">
        <v>105228</v>
      </c>
      <c r="F16222" s="3" t="s">
        <v>105229</v>
      </c>
      <c r="G16222" s="3" t="s">
        <v>105230</v>
      </c>
      <c r="H16222" s="3" t="s">
        <v>105231</v>
      </c>
      <c r="I16222" s="3" t="s">
        <v>105232</v>
      </c>
      <c r="J16222" s="3" t="s">
        <v>105233</v>
      </c>
      <c r="K16222" s="3" t="s">
        <v>105234</v>
      </c>
      <c r="L16222" s="3" t="s">
        <v>105235</v>
      </c>
      <c r="M16222">
        <v>5</v>
      </c>
      <c r="N16222">
        <v>6</v>
      </c>
      <c r="O16222" s="3" t="s">
        <v>105236</v>
      </c>
    </row>
    <row r="16223" spans="1:15">
      <c r="A16223">
        <v>2046</v>
      </c>
      <c r="B16223">
        <v>4</v>
      </c>
      <c r="C16223">
        <v>4</v>
      </c>
      <c r="D16223" s="1">
        <f t="shared" si="253"/>
        <v>53437</v>
      </c>
      <c r="E16223" s="3" t="s">
        <v>105237</v>
      </c>
      <c r="F16223" s="3" t="s">
        <v>105238</v>
      </c>
      <c r="G16223" s="3" t="s">
        <v>105239</v>
      </c>
      <c r="H16223" s="3" t="s">
        <v>105240</v>
      </c>
      <c r="I16223" s="3" t="s">
        <v>105241</v>
      </c>
      <c r="J16223" s="3" t="s">
        <v>105242</v>
      </c>
      <c r="K16223" s="3" t="s">
        <v>105243</v>
      </c>
      <c r="L16223" s="3" t="s">
        <v>105244</v>
      </c>
      <c r="M16223">
        <v>5</v>
      </c>
      <c r="N16223">
        <v>6</v>
      </c>
      <c r="O16223">
        <v>-0.0810472716849088</v>
      </c>
    </row>
    <row r="16224" spans="1:15">
      <c r="A16224">
        <v>2046</v>
      </c>
      <c r="B16224">
        <v>4</v>
      </c>
      <c r="C16224">
        <v>5</v>
      </c>
      <c r="D16224" s="1">
        <f t="shared" si="253"/>
        <v>53442</v>
      </c>
      <c r="E16224" s="3" t="s">
        <v>105245</v>
      </c>
      <c r="F16224" s="3" t="s">
        <v>105246</v>
      </c>
      <c r="G16224" s="3" t="s">
        <v>105247</v>
      </c>
      <c r="H16224" s="3" t="s">
        <v>105248</v>
      </c>
      <c r="I16224" s="3" t="s">
        <v>105249</v>
      </c>
      <c r="J16224" s="3" t="s">
        <v>105250</v>
      </c>
      <c r="K16224" s="3" t="s">
        <v>105251</v>
      </c>
      <c r="L16224" s="3" t="s">
        <v>105252</v>
      </c>
      <c r="M16224">
        <v>4</v>
      </c>
      <c r="N16224">
        <v>6</v>
      </c>
      <c r="O16224">
        <v>-0.0427255996312181</v>
      </c>
    </row>
    <row r="16225" spans="1:15">
      <c r="A16225">
        <v>2046</v>
      </c>
      <c r="B16225">
        <v>4</v>
      </c>
      <c r="C16225">
        <v>6</v>
      </c>
      <c r="D16225" s="1">
        <f t="shared" si="253"/>
        <v>53447</v>
      </c>
      <c r="E16225" s="3" t="s">
        <v>105253</v>
      </c>
      <c r="F16225" s="3" t="s">
        <v>105254</v>
      </c>
      <c r="G16225" s="3" t="s">
        <v>105255</v>
      </c>
      <c r="H16225" s="3" t="s">
        <v>105256</v>
      </c>
      <c r="I16225" s="3" t="s">
        <v>105257</v>
      </c>
      <c r="J16225" s="3" t="s">
        <v>105258</v>
      </c>
      <c r="K16225" s="3" t="s">
        <v>105259</v>
      </c>
      <c r="L16225" s="3" t="s">
        <v>105260</v>
      </c>
      <c r="M16225">
        <v>6</v>
      </c>
      <c r="N16225">
        <v>8</v>
      </c>
      <c r="O16225">
        <v>-0.046427850289391</v>
      </c>
    </row>
    <row r="16226" spans="1:15">
      <c r="A16226">
        <v>2046</v>
      </c>
      <c r="B16226">
        <v>5</v>
      </c>
      <c r="C16226">
        <v>1</v>
      </c>
      <c r="D16226" s="1">
        <f t="shared" si="253"/>
        <v>53452</v>
      </c>
      <c r="E16226" s="3" t="s">
        <v>105261</v>
      </c>
      <c r="F16226" s="3" t="s">
        <v>105262</v>
      </c>
      <c r="G16226" s="3" t="s">
        <v>105263</v>
      </c>
      <c r="H16226" s="3" t="s">
        <v>105264</v>
      </c>
      <c r="I16226" s="3" t="s">
        <v>105265</v>
      </c>
      <c r="J16226" s="3" t="s">
        <v>105266</v>
      </c>
      <c r="K16226" s="3" t="s">
        <v>105267</v>
      </c>
      <c r="L16226" s="3" t="s">
        <v>105268</v>
      </c>
      <c r="M16226">
        <v>6</v>
      </c>
      <c r="N16226">
        <v>7</v>
      </c>
      <c r="O16226">
        <v>-0.126273696410968</v>
      </c>
    </row>
    <row r="16227" spans="1:15">
      <c r="A16227">
        <v>2046</v>
      </c>
      <c r="B16227">
        <v>5</v>
      </c>
      <c r="C16227">
        <v>2</v>
      </c>
      <c r="D16227" s="1">
        <f t="shared" si="253"/>
        <v>53457</v>
      </c>
      <c r="E16227" s="3" t="s">
        <v>105269</v>
      </c>
      <c r="F16227" s="3" t="s">
        <v>105270</v>
      </c>
      <c r="G16227" s="3" t="s">
        <v>105271</v>
      </c>
      <c r="H16227" s="3" t="s">
        <v>105272</v>
      </c>
      <c r="I16227" s="3" t="s">
        <v>105273</v>
      </c>
      <c r="J16227" s="3" t="s">
        <v>105274</v>
      </c>
      <c r="K16227" s="3" t="s">
        <v>105275</v>
      </c>
      <c r="L16227" s="3" t="s">
        <v>105276</v>
      </c>
      <c r="M16227">
        <v>4</v>
      </c>
      <c r="N16227">
        <v>5</v>
      </c>
      <c r="O16227" s="3" t="s">
        <v>105277</v>
      </c>
    </row>
    <row r="16228" spans="1:15">
      <c r="A16228">
        <v>2046</v>
      </c>
      <c r="B16228">
        <v>5</v>
      </c>
      <c r="C16228">
        <v>3</v>
      </c>
      <c r="D16228" s="1">
        <f t="shared" si="253"/>
        <v>53462</v>
      </c>
      <c r="E16228" s="3" t="s">
        <v>105278</v>
      </c>
      <c r="F16228" s="3" t="s">
        <v>105279</v>
      </c>
      <c r="G16228" s="3" t="s">
        <v>105280</v>
      </c>
      <c r="H16228" s="3" t="s">
        <v>105281</v>
      </c>
      <c r="I16228" s="3" t="s">
        <v>105282</v>
      </c>
      <c r="J16228" s="3" t="s">
        <v>105283</v>
      </c>
      <c r="K16228" s="3" t="s">
        <v>105284</v>
      </c>
      <c r="L16228" s="3" t="s">
        <v>105285</v>
      </c>
      <c r="M16228">
        <v>4</v>
      </c>
      <c r="N16228">
        <v>5</v>
      </c>
      <c r="O16228">
        <v>-0.037386170314334</v>
      </c>
    </row>
    <row r="16229" spans="1:15">
      <c r="A16229">
        <v>2046</v>
      </c>
      <c r="B16229">
        <v>5</v>
      </c>
      <c r="C16229">
        <v>4</v>
      </c>
      <c r="D16229" s="1">
        <f t="shared" si="253"/>
        <v>53467</v>
      </c>
      <c r="E16229" s="3" t="s">
        <v>105286</v>
      </c>
      <c r="F16229" s="3" t="s">
        <v>105287</v>
      </c>
      <c r="G16229" s="3" t="s">
        <v>105288</v>
      </c>
      <c r="H16229" s="3" t="s">
        <v>105289</v>
      </c>
      <c r="I16229" s="3" t="s">
        <v>105290</v>
      </c>
      <c r="J16229" s="3" t="s">
        <v>105291</v>
      </c>
      <c r="K16229" s="3" t="s">
        <v>105292</v>
      </c>
      <c r="L16229" s="3" t="s">
        <v>105293</v>
      </c>
      <c r="M16229">
        <v>5</v>
      </c>
      <c r="N16229">
        <v>7</v>
      </c>
      <c r="O16229">
        <v>-0.127778786657146</v>
      </c>
    </row>
    <row r="16230" spans="1:15">
      <c r="A16230">
        <v>2046</v>
      </c>
      <c r="B16230">
        <v>5</v>
      </c>
      <c r="C16230">
        <v>5</v>
      </c>
      <c r="D16230" s="1">
        <f t="shared" si="253"/>
        <v>53472</v>
      </c>
      <c r="E16230" s="3" t="s">
        <v>105294</v>
      </c>
      <c r="F16230" s="3" t="s">
        <v>105295</v>
      </c>
      <c r="G16230" s="3" t="s">
        <v>105296</v>
      </c>
      <c r="H16230" s="3" t="s">
        <v>105297</v>
      </c>
      <c r="I16230" s="3" t="s">
        <v>105298</v>
      </c>
      <c r="J16230" s="3" t="s">
        <v>105299</v>
      </c>
      <c r="K16230" s="3" t="s">
        <v>105300</v>
      </c>
      <c r="L16230" s="3" t="s">
        <v>105301</v>
      </c>
      <c r="M16230">
        <v>7</v>
      </c>
      <c r="N16230">
        <v>7</v>
      </c>
      <c r="O16230" s="3" t="s">
        <v>105302</v>
      </c>
    </row>
    <row r="16231" spans="1:15">
      <c r="A16231">
        <v>2046</v>
      </c>
      <c r="B16231">
        <v>5</v>
      </c>
      <c r="C16231">
        <v>6</v>
      </c>
      <c r="D16231" s="1">
        <f t="shared" si="253"/>
        <v>53477</v>
      </c>
      <c r="E16231" s="3" t="s">
        <v>105303</v>
      </c>
      <c r="F16231" s="3" t="s">
        <v>105304</v>
      </c>
      <c r="G16231" s="3" t="s">
        <v>105305</v>
      </c>
      <c r="H16231" s="3" t="s">
        <v>105306</v>
      </c>
      <c r="I16231" s="3" t="s">
        <v>105307</v>
      </c>
      <c r="J16231" s="3" t="s">
        <v>105308</v>
      </c>
      <c r="K16231" s="3" t="s">
        <v>105309</v>
      </c>
      <c r="L16231">
        <v>193.705176796</v>
      </c>
      <c r="M16231">
        <v>7</v>
      </c>
      <c r="N16231">
        <v>7</v>
      </c>
      <c r="O16231" s="3" t="s">
        <v>105310</v>
      </c>
    </row>
    <row r="16232" spans="1:15">
      <c r="A16232">
        <v>2046</v>
      </c>
      <c r="B16232">
        <v>6</v>
      </c>
      <c r="C16232">
        <v>1</v>
      </c>
      <c r="D16232" s="1">
        <f t="shared" si="253"/>
        <v>53483</v>
      </c>
      <c r="E16232" s="3" t="s">
        <v>105311</v>
      </c>
      <c r="F16232" s="3" t="s">
        <v>105312</v>
      </c>
      <c r="G16232" s="3" t="s">
        <v>105313</v>
      </c>
      <c r="H16232" s="3" t="s">
        <v>105314</v>
      </c>
      <c r="I16232" s="3" t="s">
        <v>105315</v>
      </c>
      <c r="J16232" s="3" t="s">
        <v>105316</v>
      </c>
      <c r="K16232" s="3" t="s">
        <v>105317</v>
      </c>
      <c r="L16232" s="3" t="s">
        <v>105318</v>
      </c>
      <c r="M16232">
        <v>6</v>
      </c>
      <c r="N16232">
        <v>7</v>
      </c>
      <c r="O16232">
        <v>-0.003716456769542</v>
      </c>
    </row>
    <row r="16233" spans="1:15">
      <c r="A16233">
        <v>2046</v>
      </c>
      <c r="B16233">
        <v>6</v>
      </c>
      <c r="C16233">
        <v>2</v>
      </c>
      <c r="D16233" s="1">
        <f t="shared" si="253"/>
        <v>53488</v>
      </c>
      <c r="E16233" s="3" t="s">
        <v>105319</v>
      </c>
      <c r="F16233" s="3" t="s">
        <v>105320</v>
      </c>
      <c r="G16233" s="3" t="s">
        <v>105321</v>
      </c>
      <c r="H16233" s="3" t="s">
        <v>105322</v>
      </c>
      <c r="I16233" s="3" t="s">
        <v>105323</v>
      </c>
      <c r="J16233" s="3" t="s">
        <v>105324</v>
      </c>
      <c r="K16233" s="3" t="s">
        <v>105325</v>
      </c>
      <c r="L16233" s="3" t="s">
        <v>105326</v>
      </c>
      <c r="M16233">
        <v>6</v>
      </c>
      <c r="N16233">
        <v>7</v>
      </c>
      <c r="O16233">
        <v>-0.045686611848168</v>
      </c>
    </row>
    <row r="16234" spans="1:15">
      <c r="A16234">
        <v>2046</v>
      </c>
      <c r="B16234">
        <v>6</v>
      </c>
      <c r="C16234">
        <v>3</v>
      </c>
      <c r="D16234" s="1">
        <f t="shared" si="253"/>
        <v>53493</v>
      </c>
      <c r="E16234" s="3" t="s">
        <v>105327</v>
      </c>
      <c r="F16234" s="3" t="s">
        <v>105328</v>
      </c>
      <c r="G16234" s="3" t="s">
        <v>105329</v>
      </c>
      <c r="H16234" s="3" t="s">
        <v>105330</v>
      </c>
      <c r="I16234" s="3" t="s">
        <v>105331</v>
      </c>
      <c r="J16234" s="3" t="s">
        <v>105332</v>
      </c>
      <c r="K16234" s="3" t="s">
        <v>105333</v>
      </c>
      <c r="L16234" s="3" t="s">
        <v>105334</v>
      </c>
      <c r="M16234">
        <v>3</v>
      </c>
      <c r="N16234">
        <v>4</v>
      </c>
      <c r="O16234">
        <v>-0.155424263952757</v>
      </c>
    </row>
    <row r="16235" spans="1:15">
      <c r="A16235">
        <v>2046</v>
      </c>
      <c r="B16235">
        <v>6</v>
      </c>
      <c r="C16235">
        <v>4</v>
      </c>
      <c r="D16235" s="1">
        <f t="shared" si="253"/>
        <v>53498</v>
      </c>
      <c r="E16235" s="3" t="s">
        <v>105335</v>
      </c>
      <c r="F16235" s="3" t="s">
        <v>105336</v>
      </c>
      <c r="G16235" s="3" t="s">
        <v>105337</v>
      </c>
      <c r="H16235" s="3" t="s">
        <v>105338</v>
      </c>
      <c r="I16235" s="3" t="s">
        <v>105339</v>
      </c>
      <c r="J16235" s="3" t="s">
        <v>105340</v>
      </c>
      <c r="K16235" s="3" t="s">
        <v>105341</v>
      </c>
      <c r="L16235" s="3" t="s">
        <v>105342</v>
      </c>
      <c r="M16235">
        <v>3</v>
      </c>
      <c r="N16235">
        <v>4</v>
      </c>
      <c r="O16235" s="3" t="s">
        <v>105343</v>
      </c>
    </row>
    <row r="16236" spans="1:15">
      <c r="A16236">
        <v>2046</v>
      </c>
      <c r="B16236">
        <v>6</v>
      </c>
      <c r="C16236">
        <v>5</v>
      </c>
      <c r="D16236" s="1">
        <f t="shared" si="253"/>
        <v>53503</v>
      </c>
      <c r="E16236" s="3" t="s">
        <v>105344</v>
      </c>
      <c r="F16236" s="3" t="s">
        <v>105345</v>
      </c>
      <c r="G16236" s="3" t="s">
        <v>105346</v>
      </c>
      <c r="H16236" s="3" t="s">
        <v>105347</v>
      </c>
      <c r="I16236" s="3" t="s">
        <v>105348</v>
      </c>
      <c r="J16236" s="3" t="s">
        <v>105349</v>
      </c>
      <c r="K16236" s="3" t="s">
        <v>105350</v>
      </c>
      <c r="L16236" s="3" t="s">
        <v>105351</v>
      </c>
      <c r="M16236">
        <v>3</v>
      </c>
      <c r="N16236">
        <v>4</v>
      </c>
      <c r="O16236">
        <v>-0.059549679557975</v>
      </c>
    </row>
    <row r="16237" spans="1:15">
      <c r="A16237">
        <v>2046</v>
      </c>
      <c r="B16237">
        <v>6</v>
      </c>
      <c r="C16237">
        <v>6</v>
      </c>
      <c r="D16237" s="1">
        <f t="shared" si="253"/>
        <v>53508</v>
      </c>
      <c r="E16237" s="3" t="s">
        <v>105352</v>
      </c>
      <c r="F16237" s="3" t="s">
        <v>105353</v>
      </c>
      <c r="G16237" s="3" t="s">
        <v>105354</v>
      </c>
      <c r="H16237" s="3" t="s">
        <v>105355</v>
      </c>
      <c r="I16237" s="3" t="s">
        <v>105356</v>
      </c>
      <c r="J16237" s="3" t="s">
        <v>105357</v>
      </c>
      <c r="K16237" s="3" t="s">
        <v>105358</v>
      </c>
      <c r="L16237" s="3" t="s">
        <v>105359</v>
      </c>
      <c r="M16237">
        <v>6</v>
      </c>
      <c r="N16237">
        <v>7</v>
      </c>
      <c r="O16237">
        <v>-0.109276805170454</v>
      </c>
    </row>
    <row r="16238" spans="1:15">
      <c r="A16238">
        <v>2046</v>
      </c>
      <c r="B16238">
        <v>7</v>
      </c>
      <c r="C16238">
        <v>1</v>
      </c>
      <c r="D16238" s="1">
        <f t="shared" si="253"/>
        <v>53513</v>
      </c>
      <c r="E16238" s="3" t="s">
        <v>105360</v>
      </c>
      <c r="F16238" s="3" t="s">
        <v>105361</v>
      </c>
      <c r="G16238" s="3" t="s">
        <v>105362</v>
      </c>
      <c r="H16238" s="3" t="s">
        <v>105363</v>
      </c>
      <c r="I16238" s="3" t="s">
        <v>105364</v>
      </c>
      <c r="J16238" s="3" t="s">
        <v>105365</v>
      </c>
      <c r="K16238" s="3" t="s">
        <v>105366</v>
      </c>
      <c r="L16238" s="3" t="s">
        <v>105367</v>
      </c>
      <c r="M16238">
        <v>5</v>
      </c>
      <c r="N16238">
        <v>5</v>
      </c>
      <c r="O16238" s="3" t="s">
        <v>105368</v>
      </c>
    </row>
    <row r="16239" spans="1:15">
      <c r="A16239">
        <v>2046</v>
      </c>
      <c r="B16239">
        <v>7</v>
      </c>
      <c r="C16239">
        <v>2</v>
      </c>
      <c r="D16239" s="1">
        <f t="shared" si="253"/>
        <v>53518</v>
      </c>
      <c r="E16239" s="3" t="s">
        <v>105369</v>
      </c>
      <c r="F16239" s="3" t="s">
        <v>105370</v>
      </c>
      <c r="G16239" s="3" t="s">
        <v>105371</v>
      </c>
      <c r="H16239" s="3" t="s">
        <v>105372</v>
      </c>
      <c r="I16239" s="3" t="s">
        <v>105373</v>
      </c>
      <c r="J16239" s="3" t="s">
        <v>105374</v>
      </c>
      <c r="K16239" s="3" t="s">
        <v>105375</v>
      </c>
      <c r="L16239" s="3" t="s">
        <v>105376</v>
      </c>
      <c r="M16239">
        <v>6</v>
      </c>
      <c r="N16239">
        <v>7</v>
      </c>
      <c r="O16239" s="3" t="s">
        <v>105377</v>
      </c>
    </row>
    <row r="16240" spans="1:15">
      <c r="A16240">
        <v>2046</v>
      </c>
      <c r="B16240">
        <v>7</v>
      </c>
      <c r="C16240">
        <v>3</v>
      </c>
      <c r="D16240" s="1">
        <f t="shared" si="253"/>
        <v>53523</v>
      </c>
      <c r="E16240" s="3" t="s">
        <v>105378</v>
      </c>
      <c r="F16240" s="3" t="s">
        <v>105379</v>
      </c>
      <c r="G16240" s="3" t="s">
        <v>105380</v>
      </c>
      <c r="H16240" s="3" t="s">
        <v>105381</v>
      </c>
      <c r="I16240" s="3" t="s">
        <v>105382</v>
      </c>
      <c r="J16240" s="3" t="s">
        <v>105383</v>
      </c>
      <c r="K16240" s="3" t="s">
        <v>105384</v>
      </c>
      <c r="L16240" s="3" t="s">
        <v>105385</v>
      </c>
      <c r="M16240">
        <v>6</v>
      </c>
      <c r="N16240">
        <v>7</v>
      </c>
      <c r="O16240" s="3" t="s">
        <v>105386</v>
      </c>
    </row>
    <row r="16241" spans="1:15">
      <c r="A16241">
        <v>2046</v>
      </c>
      <c r="B16241">
        <v>7</v>
      </c>
      <c r="C16241">
        <v>4</v>
      </c>
      <c r="D16241" s="1">
        <f t="shared" si="253"/>
        <v>53528</v>
      </c>
      <c r="E16241" s="3" t="s">
        <v>105387</v>
      </c>
      <c r="F16241" s="3" t="s">
        <v>105388</v>
      </c>
      <c r="G16241" s="3" t="s">
        <v>105389</v>
      </c>
      <c r="H16241" s="3" t="s">
        <v>105390</v>
      </c>
      <c r="I16241" s="3" t="s">
        <v>105391</v>
      </c>
      <c r="J16241" s="3" t="s">
        <v>105392</v>
      </c>
      <c r="K16241" s="3" t="s">
        <v>105393</v>
      </c>
      <c r="L16241" s="3" t="s">
        <v>105394</v>
      </c>
      <c r="M16241">
        <v>6</v>
      </c>
      <c r="N16241">
        <v>7</v>
      </c>
      <c r="O16241" s="3" t="s">
        <v>105395</v>
      </c>
    </row>
    <row r="16242" spans="1:15">
      <c r="A16242">
        <v>2046</v>
      </c>
      <c r="B16242">
        <v>7</v>
      </c>
      <c r="C16242">
        <v>5</v>
      </c>
      <c r="D16242" s="1">
        <f t="shared" si="253"/>
        <v>53533</v>
      </c>
      <c r="E16242" s="3" t="s">
        <v>105396</v>
      </c>
      <c r="F16242" s="3" t="s">
        <v>105397</v>
      </c>
      <c r="G16242" s="3" t="s">
        <v>105398</v>
      </c>
      <c r="H16242" s="3" t="s">
        <v>105399</v>
      </c>
      <c r="I16242" s="3" t="s">
        <v>105400</v>
      </c>
      <c r="J16242" s="3" t="s">
        <v>105401</v>
      </c>
      <c r="K16242" s="3" t="s">
        <v>105402</v>
      </c>
      <c r="L16242" s="3" t="s">
        <v>105403</v>
      </c>
      <c r="M16242">
        <v>7</v>
      </c>
      <c r="N16242">
        <v>3</v>
      </c>
      <c r="O16242">
        <v>-0.0399633998499181</v>
      </c>
    </row>
    <row r="16243" spans="1:15">
      <c r="A16243">
        <v>2046</v>
      </c>
      <c r="B16243">
        <v>7</v>
      </c>
      <c r="C16243">
        <v>6</v>
      </c>
      <c r="D16243" s="1">
        <f t="shared" si="253"/>
        <v>53538</v>
      </c>
      <c r="E16243" s="3" t="s">
        <v>105404</v>
      </c>
      <c r="F16243" s="3" t="s">
        <v>105405</v>
      </c>
      <c r="G16243" s="3" t="s">
        <v>105406</v>
      </c>
      <c r="H16243" s="3" t="s">
        <v>105407</v>
      </c>
      <c r="I16243" s="3" t="s">
        <v>105408</v>
      </c>
      <c r="J16243" s="3" t="s">
        <v>105409</v>
      </c>
      <c r="K16243" s="3" t="s">
        <v>105410</v>
      </c>
      <c r="L16243" s="3" t="s">
        <v>105411</v>
      </c>
      <c r="M16243">
        <v>10</v>
      </c>
      <c r="N16243">
        <v>5</v>
      </c>
      <c r="O16243">
        <v>-0.0865835405030814</v>
      </c>
    </row>
    <row r="16244" spans="1:15">
      <c r="A16244">
        <v>2046</v>
      </c>
      <c r="B16244">
        <v>8</v>
      </c>
      <c r="C16244">
        <v>1</v>
      </c>
      <c r="D16244" s="1">
        <f t="shared" si="253"/>
        <v>53544</v>
      </c>
      <c r="E16244" s="3" t="s">
        <v>105412</v>
      </c>
      <c r="F16244" s="3" t="s">
        <v>105413</v>
      </c>
      <c r="G16244" s="3" t="s">
        <v>105414</v>
      </c>
      <c r="H16244" s="3" t="s">
        <v>105415</v>
      </c>
      <c r="I16244" s="3" t="s">
        <v>105416</v>
      </c>
      <c r="J16244" s="3" t="s">
        <v>105417</v>
      </c>
      <c r="K16244" s="3" t="s">
        <v>105418</v>
      </c>
      <c r="L16244" s="3" t="s">
        <v>105419</v>
      </c>
      <c r="M16244">
        <v>6</v>
      </c>
      <c r="N16244">
        <v>7</v>
      </c>
      <c r="O16244">
        <v>-0.117082026583834</v>
      </c>
    </row>
    <row r="16245" spans="1:15">
      <c r="A16245">
        <v>2046</v>
      </c>
      <c r="B16245">
        <v>8</v>
      </c>
      <c r="C16245">
        <v>2</v>
      </c>
      <c r="D16245" s="1">
        <f t="shared" si="253"/>
        <v>53549</v>
      </c>
      <c r="E16245">
        <v>29.4798828125</v>
      </c>
      <c r="F16245" s="3" t="s">
        <v>105420</v>
      </c>
      <c r="G16245" s="3" t="s">
        <v>105421</v>
      </c>
      <c r="H16245" s="3" t="s">
        <v>105422</v>
      </c>
      <c r="I16245" s="3" t="s">
        <v>105423</v>
      </c>
      <c r="J16245" s="3" t="s">
        <v>105424</v>
      </c>
      <c r="K16245" s="3" t="s">
        <v>105425</v>
      </c>
      <c r="L16245" s="3" t="s">
        <v>105426</v>
      </c>
      <c r="M16245">
        <v>3</v>
      </c>
      <c r="N16245">
        <v>4</v>
      </c>
      <c r="O16245">
        <v>-0.0862596306586472</v>
      </c>
    </row>
    <row r="16246" spans="1:15">
      <c r="A16246">
        <v>2046</v>
      </c>
      <c r="B16246">
        <v>8</v>
      </c>
      <c r="C16246">
        <v>3</v>
      </c>
      <c r="D16246" s="1">
        <f t="shared" si="253"/>
        <v>53554</v>
      </c>
      <c r="E16246" s="3" t="s">
        <v>105427</v>
      </c>
      <c r="F16246" s="3" t="s">
        <v>105428</v>
      </c>
      <c r="G16246" s="3" t="s">
        <v>105429</v>
      </c>
      <c r="H16246" s="3" t="s">
        <v>105430</v>
      </c>
      <c r="I16246" s="3" t="s">
        <v>105431</v>
      </c>
      <c r="J16246" s="3" t="s">
        <v>105432</v>
      </c>
      <c r="K16246" s="3" t="s">
        <v>105433</v>
      </c>
      <c r="L16246" s="3" t="s">
        <v>105434</v>
      </c>
      <c r="M16246">
        <v>4</v>
      </c>
      <c r="N16246">
        <v>5</v>
      </c>
      <c r="O16246">
        <v>-0.0571495199430035</v>
      </c>
    </row>
    <row r="16247" spans="1:15">
      <c r="A16247">
        <v>2046</v>
      </c>
      <c r="B16247">
        <v>8</v>
      </c>
      <c r="C16247">
        <v>4</v>
      </c>
      <c r="D16247" s="1">
        <f t="shared" si="253"/>
        <v>53559</v>
      </c>
      <c r="E16247" s="3" t="s">
        <v>105435</v>
      </c>
      <c r="F16247" s="3" t="s">
        <v>105436</v>
      </c>
      <c r="G16247" s="3" t="s">
        <v>105437</v>
      </c>
      <c r="H16247" s="3" t="s">
        <v>105438</v>
      </c>
      <c r="I16247" s="3" t="s">
        <v>105439</v>
      </c>
      <c r="J16247" s="3" t="s">
        <v>105440</v>
      </c>
      <c r="K16247" s="3" t="s">
        <v>105441</v>
      </c>
      <c r="L16247" s="3" t="s">
        <v>105442</v>
      </c>
      <c r="M16247">
        <v>5</v>
      </c>
      <c r="N16247">
        <v>6</v>
      </c>
      <c r="O16247">
        <v>-0.0068504185369245</v>
      </c>
    </row>
    <row r="16248" spans="1:15">
      <c r="A16248">
        <v>2046</v>
      </c>
      <c r="B16248">
        <v>8</v>
      </c>
      <c r="C16248">
        <v>5</v>
      </c>
      <c r="D16248" s="1">
        <f t="shared" si="253"/>
        <v>53564</v>
      </c>
      <c r="E16248" s="3" t="s">
        <v>105443</v>
      </c>
      <c r="F16248" s="3" t="s">
        <v>105444</v>
      </c>
      <c r="G16248" s="3" t="s">
        <v>105445</v>
      </c>
      <c r="H16248" s="3" t="s">
        <v>105446</v>
      </c>
      <c r="I16248" s="3" t="s">
        <v>105447</v>
      </c>
      <c r="J16248" s="3" t="s">
        <v>105448</v>
      </c>
      <c r="K16248" s="3" t="s">
        <v>105449</v>
      </c>
      <c r="L16248" s="3" t="s">
        <v>105450</v>
      </c>
      <c r="M16248">
        <v>5</v>
      </c>
      <c r="N16248">
        <v>6</v>
      </c>
      <c r="O16248">
        <v>-0.0760541753694499</v>
      </c>
    </row>
    <row r="16249" spans="1:15">
      <c r="A16249">
        <v>2046</v>
      </c>
      <c r="B16249">
        <v>8</v>
      </c>
      <c r="C16249">
        <v>6</v>
      </c>
      <c r="D16249" s="1">
        <f t="shared" si="253"/>
        <v>53569</v>
      </c>
      <c r="E16249" s="3" t="s">
        <v>105451</v>
      </c>
      <c r="F16249" s="3" t="s">
        <v>105452</v>
      </c>
      <c r="G16249" s="3" t="s">
        <v>105453</v>
      </c>
      <c r="H16249" s="3" t="s">
        <v>105454</v>
      </c>
      <c r="I16249" s="3" t="s">
        <v>105455</v>
      </c>
      <c r="J16249" s="3" t="s">
        <v>105456</v>
      </c>
      <c r="K16249" s="3" t="s">
        <v>105457</v>
      </c>
      <c r="L16249" s="3" t="s">
        <v>105458</v>
      </c>
      <c r="M16249">
        <v>2</v>
      </c>
      <c r="N16249">
        <v>4</v>
      </c>
      <c r="O16249" s="3" t="s">
        <v>105459</v>
      </c>
    </row>
    <row r="16250" spans="1:15">
      <c r="A16250">
        <v>2046</v>
      </c>
      <c r="B16250">
        <v>9</v>
      </c>
      <c r="C16250">
        <v>1</v>
      </c>
      <c r="D16250" s="1">
        <f t="shared" si="253"/>
        <v>53575</v>
      </c>
      <c r="E16250" s="3" t="s">
        <v>105460</v>
      </c>
      <c r="F16250" s="3" t="s">
        <v>105461</v>
      </c>
      <c r="G16250" s="3" t="s">
        <v>105462</v>
      </c>
      <c r="H16250" s="3" t="s">
        <v>105463</v>
      </c>
      <c r="I16250" s="3" t="s">
        <v>105464</v>
      </c>
      <c r="J16250" s="3" t="s">
        <v>105465</v>
      </c>
      <c r="K16250" s="3" t="s">
        <v>105466</v>
      </c>
      <c r="L16250" s="3" t="s">
        <v>105467</v>
      </c>
      <c r="M16250">
        <v>6</v>
      </c>
      <c r="N16250">
        <v>4</v>
      </c>
      <c r="O16250">
        <v>-0.0191010138091344</v>
      </c>
    </row>
    <row r="16251" spans="1:15">
      <c r="A16251">
        <v>2046</v>
      </c>
      <c r="B16251">
        <v>9</v>
      </c>
      <c r="C16251">
        <v>2</v>
      </c>
      <c r="D16251" s="1">
        <f t="shared" si="253"/>
        <v>53580</v>
      </c>
      <c r="E16251" s="3" t="s">
        <v>105468</v>
      </c>
      <c r="F16251" s="3" t="s">
        <v>105469</v>
      </c>
      <c r="G16251" s="3" t="s">
        <v>105470</v>
      </c>
      <c r="H16251" s="3" t="s">
        <v>105471</v>
      </c>
      <c r="I16251" s="3" t="s">
        <v>105472</v>
      </c>
      <c r="J16251" s="3" t="s">
        <v>105473</v>
      </c>
      <c r="K16251" s="3" t="s">
        <v>105474</v>
      </c>
      <c r="L16251" s="3" t="s">
        <v>105475</v>
      </c>
      <c r="M16251">
        <v>3</v>
      </c>
      <c r="N16251">
        <v>4</v>
      </c>
      <c r="O16251" s="3" t="s">
        <v>105476</v>
      </c>
    </row>
    <row r="16252" spans="1:15">
      <c r="A16252">
        <v>2046</v>
      </c>
      <c r="B16252">
        <v>9</v>
      </c>
      <c r="C16252">
        <v>3</v>
      </c>
      <c r="D16252" s="1">
        <f t="shared" si="253"/>
        <v>53585</v>
      </c>
      <c r="E16252" s="3" t="s">
        <v>105477</v>
      </c>
      <c r="F16252" s="3" t="s">
        <v>105478</v>
      </c>
      <c r="G16252" s="3" t="s">
        <v>105479</v>
      </c>
      <c r="H16252" s="3" t="s">
        <v>105480</v>
      </c>
      <c r="I16252" s="3" t="s">
        <v>105481</v>
      </c>
      <c r="J16252" s="3" t="s">
        <v>105482</v>
      </c>
      <c r="K16252" s="3" t="s">
        <v>105483</v>
      </c>
      <c r="L16252" s="3" t="s">
        <v>105484</v>
      </c>
      <c r="M16252">
        <v>6</v>
      </c>
      <c r="N16252">
        <v>7</v>
      </c>
      <c r="O16252" s="3" t="s">
        <v>105485</v>
      </c>
    </row>
    <row r="16253" spans="1:15">
      <c r="A16253">
        <v>2046</v>
      </c>
      <c r="B16253">
        <v>9</v>
      </c>
      <c r="C16253">
        <v>4</v>
      </c>
      <c r="D16253" s="1">
        <f t="shared" si="253"/>
        <v>53590</v>
      </c>
      <c r="E16253" s="3" t="s">
        <v>105486</v>
      </c>
      <c r="F16253" s="3" t="s">
        <v>105487</v>
      </c>
      <c r="G16253" s="3" t="s">
        <v>105488</v>
      </c>
      <c r="H16253" s="3" t="s">
        <v>105489</v>
      </c>
      <c r="I16253" s="3" t="s">
        <v>105490</v>
      </c>
      <c r="J16253" s="3" t="s">
        <v>105491</v>
      </c>
      <c r="K16253" s="3" t="s">
        <v>105492</v>
      </c>
      <c r="L16253" s="3" t="s">
        <v>105493</v>
      </c>
      <c r="M16253">
        <v>6</v>
      </c>
      <c r="N16253">
        <v>7</v>
      </c>
      <c r="O16253">
        <v>-0.0267814658932844</v>
      </c>
    </row>
    <row r="16254" spans="1:15">
      <c r="A16254">
        <v>2046</v>
      </c>
      <c r="B16254">
        <v>9</v>
      </c>
      <c r="C16254">
        <v>5</v>
      </c>
      <c r="D16254" s="1">
        <f t="shared" si="253"/>
        <v>53595</v>
      </c>
      <c r="E16254">
        <v>29.770703125</v>
      </c>
      <c r="F16254" s="3" t="s">
        <v>105494</v>
      </c>
      <c r="G16254" s="3" t="s">
        <v>105495</v>
      </c>
      <c r="H16254" s="3" t="s">
        <v>105496</v>
      </c>
      <c r="I16254" s="3" t="s">
        <v>105497</v>
      </c>
      <c r="J16254" s="3" t="s">
        <v>105498</v>
      </c>
      <c r="K16254" s="3" t="s">
        <v>105499</v>
      </c>
      <c r="L16254" s="3" t="s">
        <v>105500</v>
      </c>
      <c r="M16254">
        <v>5</v>
      </c>
      <c r="N16254">
        <v>7</v>
      </c>
      <c r="O16254">
        <v>-0.0104819514249168</v>
      </c>
    </row>
    <row r="16255" spans="1:15">
      <c r="A16255">
        <v>2046</v>
      </c>
      <c r="B16255">
        <v>9</v>
      </c>
      <c r="C16255">
        <v>6</v>
      </c>
      <c r="D16255" s="1">
        <f t="shared" si="253"/>
        <v>53600</v>
      </c>
      <c r="E16255" s="3" t="s">
        <v>105501</v>
      </c>
      <c r="F16255" s="3" t="s">
        <v>105502</v>
      </c>
      <c r="G16255" s="3" t="s">
        <v>105503</v>
      </c>
      <c r="H16255" s="3" t="s">
        <v>105504</v>
      </c>
      <c r="I16255" s="3" t="s">
        <v>105505</v>
      </c>
      <c r="J16255" s="3" t="s">
        <v>105506</v>
      </c>
      <c r="K16255" s="3" t="s">
        <v>105507</v>
      </c>
      <c r="L16255" s="3" t="s">
        <v>105508</v>
      </c>
      <c r="M16255">
        <v>3</v>
      </c>
      <c r="N16255">
        <v>5</v>
      </c>
      <c r="O16255" s="3" t="s">
        <v>105509</v>
      </c>
    </row>
    <row r="16256" spans="1:15">
      <c r="A16256">
        <v>2046</v>
      </c>
      <c r="B16256">
        <v>10</v>
      </c>
      <c r="C16256">
        <v>1</v>
      </c>
      <c r="D16256" s="1">
        <f t="shared" si="253"/>
        <v>53605</v>
      </c>
      <c r="E16256" s="3" t="s">
        <v>105510</v>
      </c>
      <c r="F16256">
        <v>15.07333984375</v>
      </c>
      <c r="G16256" s="3" t="s">
        <v>105511</v>
      </c>
      <c r="H16256" s="3" t="s">
        <v>105512</v>
      </c>
      <c r="I16256" s="3" t="s">
        <v>105513</v>
      </c>
      <c r="J16256" s="3" t="s">
        <v>105514</v>
      </c>
      <c r="K16256" s="3" t="s">
        <v>105515</v>
      </c>
      <c r="L16256" s="3" t="s">
        <v>105516</v>
      </c>
      <c r="M16256">
        <v>2</v>
      </c>
      <c r="N16256">
        <v>2</v>
      </c>
      <c r="O16256" s="3" t="s">
        <v>105517</v>
      </c>
    </row>
    <row r="16257" spans="1:15">
      <c r="A16257">
        <v>2046</v>
      </c>
      <c r="B16257">
        <v>10</v>
      </c>
      <c r="C16257">
        <v>2</v>
      </c>
      <c r="D16257" s="1">
        <f t="shared" si="253"/>
        <v>53610</v>
      </c>
      <c r="E16257" s="3" t="s">
        <v>105518</v>
      </c>
      <c r="F16257" s="3" t="s">
        <v>105519</v>
      </c>
      <c r="G16257" s="3" t="s">
        <v>105520</v>
      </c>
      <c r="H16257" s="3" t="s">
        <v>105521</v>
      </c>
      <c r="I16257" s="3" t="s">
        <v>105522</v>
      </c>
      <c r="J16257" s="3" t="s">
        <v>105523</v>
      </c>
      <c r="K16257" s="3" t="s">
        <v>105524</v>
      </c>
      <c r="L16257" s="3" t="s">
        <v>105525</v>
      </c>
      <c r="M16257">
        <v>2</v>
      </c>
      <c r="N16257">
        <v>3</v>
      </c>
      <c r="O16257" s="3" t="s">
        <v>105526</v>
      </c>
    </row>
    <row r="16258" spans="1:15">
      <c r="A16258">
        <v>2046</v>
      </c>
      <c r="B16258">
        <v>10</v>
      </c>
      <c r="C16258">
        <v>3</v>
      </c>
      <c r="D16258" s="1">
        <f t="shared" si="253"/>
        <v>53615</v>
      </c>
      <c r="E16258" s="3" t="s">
        <v>105527</v>
      </c>
      <c r="F16258" s="3" t="s">
        <v>105528</v>
      </c>
      <c r="G16258" s="3" t="s">
        <v>105529</v>
      </c>
      <c r="H16258" s="3" t="s">
        <v>105530</v>
      </c>
      <c r="I16258" s="3" t="s">
        <v>105531</v>
      </c>
      <c r="J16258" s="3" t="s">
        <v>105532</v>
      </c>
      <c r="K16258" s="3" t="s">
        <v>105533</v>
      </c>
      <c r="L16258" s="3" t="s">
        <v>105534</v>
      </c>
      <c r="M16258">
        <v>3</v>
      </c>
      <c r="N16258">
        <v>4</v>
      </c>
      <c r="O16258" s="3" t="s">
        <v>105535</v>
      </c>
    </row>
    <row r="16259" spans="1:15">
      <c r="A16259">
        <v>2046</v>
      </c>
      <c r="B16259">
        <v>10</v>
      </c>
      <c r="C16259">
        <v>4</v>
      </c>
      <c r="D16259" s="1">
        <f t="shared" ref="D16259:D16322" si="254">DATE(A16259,B16259,C16259*5)</f>
        <v>53620</v>
      </c>
      <c r="E16259" s="3" t="s">
        <v>105536</v>
      </c>
      <c r="F16259" s="3" t="s">
        <v>105537</v>
      </c>
      <c r="G16259" s="3" t="s">
        <v>105538</v>
      </c>
      <c r="H16259" s="3" t="s">
        <v>105539</v>
      </c>
      <c r="I16259" s="3" t="s">
        <v>105540</v>
      </c>
      <c r="J16259" s="3" t="s">
        <v>105541</v>
      </c>
      <c r="K16259" s="3" t="s">
        <v>105542</v>
      </c>
      <c r="L16259" s="3" t="s">
        <v>105543</v>
      </c>
      <c r="M16259">
        <v>3</v>
      </c>
      <c r="N16259">
        <v>5</v>
      </c>
      <c r="O16259" s="3" t="s">
        <v>105544</v>
      </c>
    </row>
    <row r="16260" spans="1:15">
      <c r="A16260">
        <v>2046</v>
      </c>
      <c r="B16260">
        <v>10</v>
      </c>
      <c r="C16260">
        <v>5</v>
      </c>
      <c r="D16260" s="1">
        <f t="shared" si="254"/>
        <v>53625</v>
      </c>
      <c r="E16260" s="3" t="s">
        <v>105545</v>
      </c>
      <c r="F16260" s="3" t="s">
        <v>105546</v>
      </c>
      <c r="G16260" s="3" t="s">
        <v>105547</v>
      </c>
      <c r="H16260" s="3" t="s">
        <v>105548</v>
      </c>
      <c r="I16260" s="3" t="s">
        <v>105549</v>
      </c>
      <c r="J16260" s="3" t="s">
        <v>105550</v>
      </c>
      <c r="K16260" s="3" t="s">
        <v>105551</v>
      </c>
      <c r="L16260" s="3" t="s">
        <v>105552</v>
      </c>
      <c r="M16260">
        <v>3</v>
      </c>
      <c r="N16260">
        <v>5</v>
      </c>
      <c r="O16260" s="3" t="s">
        <v>105553</v>
      </c>
    </row>
    <row r="16261" spans="1:15">
      <c r="A16261">
        <v>2046</v>
      </c>
      <c r="B16261">
        <v>10</v>
      </c>
      <c r="C16261">
        <v>6</v>
      </c>
      <c r="D16261" s="1">
        <f t="shared" si="254"/>
        <v>53630</v>
      </c>
      <c r="E16261" s="3" t="s">
        <v>105554</v>
      </c>
      <c r="F16261" s="3" t="s">
        <v>105555</v>
      </c>
      <c r="G16261" s="3" t="s">
        <v>105556</v>
      </c>
      <c r="H16261" s="3" t="s">
        <v>105557</v>
      </c>
      <c r="I16261" s="3" t="s">
        <v>105558</v>
      </c>
      <c r="J16261">
        <v>10.21160272118</v>
      </c>
      <c r="K16261" s="3" t="s">
        <v>105559</v>
      </c>
      <c r="L16261" s="3" t="s">
        <v>105560</v>
      </c>
      <c r="M16261">
        <v>2</v>
      </c>
      <c r="N16261">
        <v>3</v>
      </c>
      <c r="O16261" s="3" t="s">
        <v>105561</v>
      </c>
    </row>
    <row r="16262" spans="1:15">
      <c r="A16262">
        <v>2046</v>
      </c>
      <c r="B16262">
        <v>11</v>
      </c>
      <c r="C16262">
        <v>1</v>
      </c>
      <c r="D16262" s="1">
        <f t="shared" si="254"/>
        <v>53636</v>
      </c>
      <c r="E16262" s="3" t="s">
        <v>105562</v>
      </c>
      <c r="F16262" s="3" t="s">
        <v>105563</v>
      </c>
      <c r="G16262" s="3" t="s">
        <v>105564</v>
      </c>
      <c r="H16262" s="3" t="s">
        <v>105565</v>
      </c>
      <c r="I16262" s="3" t="s">
        <v>105566</v>
      </c>
      <c r="J16262" s="3" t="s">
        <v>105567</v>
      </c>
      <c r="K16262" s="3" t="s">
        <v>105568</v>
      </c>
      <c r="L16262" s="3" t="s">
        <v>105569</v>
      </c>
      <c r="M16262">
        <v>1</v>
      </c>
      <c r="N16262">
        <v>3</v>
      </c>
      <c r="O16262" s="3" t="s">
        <v>105570</v>
      </c>
    </row>
    <row r="16263" spans="1:15">
      <c r="A16263">
        <v>2046</v>
      </c>
      <c r="B16263">
        <v>11</v>
      </c>
      <c r="C16263">
        <v>2</v>
      </c>
      <c r="D16263" s="1">
        <f t="shared" si="254"/>
        <v>53641</v>
      </c>
      <c r="E16263" s="3" t="s">
        <v>105571</v>
      </c>
      <c r="F16263" s="3" t="s">
        <v>105572</v>
      </c>
      <c r="G16263" s="3" t="s">
        <v>105573</v>
      </c>
      <c r="H16263" s="3" t="s">
        <v>105574</v>
      </c>
      <c r="I16263" s="3" t="s">
        <v>105575</v>
      </c>
      <c r="J16263" s="3" t="s">
        <v>105576</v>
      </c>
      <c r="K16263" s="3" t="s">
        <v>105577</v>
      </c>
      <c r="L16263" s="3" t="s">
        <v>105578</v>
      </c>
      <c r="M16263">
        <v>2</v>
      </c>
      <c r="N16263">
        <v>3</v>
      </c>
      <c r="O16263" s="3" t="s">
        <v>105579</v>
      </c>
    </row>
    <row r="16264" spans="1:15">
      <c r="A16264">
        <v>2046</v>
      </c>
      <c r="B16264">
        <v>11</v>
      </c>
      <c r="C16264">
        <v>3</v>
      </c>
      <c r="D16264" s="1">
        <f t="shared" si="254"/>
        <v>53646</v>
      </c>
      <c r="E16264" s="3" t="s">
        <v>105580</v>
      </c>
      <c r="F16264" s="3" t="s">
        <v>105581</v>
      </c>
      <c r="G16264" s="3" t="s">
        <v>105582</v>
      </c>
      <c r="H16264" s="3" t="s">
        <v>105583</v>
      </c>
      <c r="I16264" s="3" t="s">
        <v>105584</v>
      </c>
      <c r="J16264" s="3" t="s">
        <v>105585</v>
      </c>
      <c r="K16264" s="3" t="s">
        <v>105586</v>
      </c>
      <c r="L16264" s="3" t="s">
        <v>105587</v>
      </c>
      <c r="M16264">
        <v>2</v>
      </c>
      <c r="N16264">
        <v>4</v>
      </c>
      <c r="O16264" s="3" t="s">
        <v>105588</v>
      </c>
    </row>
    <row r="16265" spans="1:15">
      <c r="A16265">
        <v>2046</v>
      </c>
      <c r="B16265">
        <v>11</v>
      </c>
      <c r="C16265">
        <v>4</v>
      </c>
      <c r="D16265" s="1">
        <f t="shared" si="254"/>
        <v>53651</v>
      </c>
      <c r="E16265" s="3" t="s">
        <v>105589</v>
      </c>
      <c r="F16265" s="3" t="s">
        <v>105590</v>
      </c>
      <c r="G16265" s="3" t="s">
        <v>105591</v>
      </c>
      <c r="H16265" s="3" t="s">
        <v>105592</v>
      </c>
      <c r="I16265" s="3" t="s">
        <v>105593</v>
      </c>
      <c r="J16265" s="3" t="s">
        <v>105594</v>
      </c>
      <c r="K16265" s="3" t="s">
        <v>105595</v>
      </c>
      <c r="L16265" s="3" t="s">
        <v>105596</v>
      </c>
      <c r="M16265">
        <v>4</v>
      </c>
      <c r="N16265">
        <v>5</v>
      </c>
      <c r="O16265" s="3" t="s">
        <v>105597</v>
      </c>
    </row>
    <row r="16266" spans="1:15">
      <c r="A16266">
        <v>2046</v>
      </c>
      <c r="B16266">
        <v>11</v>
      </c>
      <c r="C16266">
        <v>5</v>
      </c>
      <c r="D16266" s="1">
        <f t="shared" si="254"/>
        <v>53656</v>
      </c>
      <c r="E16266" s="3" t="s">
        <v>105598</v>
      </c>
      <c r="F16266" s="3" t="s">
        <v>105599</v>
      </c>
      <c r="G16266" s="3" t="s">
        <v>105600</v>
      </c>
      <c r="H16266" s="3" t="s">
        <v>105601</v>
      </c>
      <c r="I16266" s="3" t="s">
        <v>105602</v>
      </c>
      <c r="J16266" s="3" t="s">
        <v>105603</v>
      </c>
      <c r="K16266" s="3" t="s">
        <v>105604</v>
      </c>
      <c r="L16266" s="3" t="s">
        <v>105605</v>
      </c>
      <c r="M16266">
        <v>4</v>
      </c>
      <c r="N16266">
        <v>5</v>
      </c>
      <c r="O16266" s="3" t="s">
        <v>105606</v>
      </c>
    </row>
    <row r="16267" spans="1:15">
      <c r="A16267">
        <v>2046</v>
      </c>
      <c r="B16267">
        <v>11</v>
      </c>
      <c r="C16267">
        <v>6</v>
      </c>
      <c r="D16267" s="1">
        <f t="shared" si="254"/>
        <v>53661</v>
      </c>
      <c r="E16267" s="3" t="s">
        <v>105607</v>
      </c>
      <c r="F16267" s="3" t="s">
        <v>105608</v>
      </c>
      <c r="G16267" s="3" t="s">
        <v>105609</v>
      </c>
      <c r="H16267" s="3" t="s">
        <v>105610</v>
      </c>
      <c r="I16267" s="3" t="s">
        <v>105611</v>
      </c>
      <c r="J16267" s="3" t="s">
        <v>105612</v>
      </c>
      <c r="K16267" s="3" t="s">
        <v>105613</v>
      </c>
      <c r="L16267" s="3" t="s">
        <v>105614</v>
      </c>
      <c r="M16267">
        <v>6</v>
      </c>
      <c r="N16267">
        <v>8</v>
      </c>
      <c r="O16267">
        <v>-0.0438317935006177</v>
      </c>
    </row>
    <row r="16268" spans="1:15">
      <c r="A16268">
        <v>2046</v>
      </c>
      <c r="B16268">
        <v>12</v>
      </c>
      <c r="C16268">
        <v>1</v>
      </c>
      <c r="D16268" s="1">
        <f t="shared" si="254"/>
        <v>53666</v>
      </c>
      <c r="E16268" s="3" t="s">
        <v>105615</v>
      </c>
      <c r="F16268" s="3" t="s">
        <v>105616</v>
      </c>
      <c r="G16268" s="3" t="s">
        <v>105617</v>
      </c>
      <c r="H16268" s="3" t="s">
        <v>105618</v>
      </c>
      <c r="I16268" s="3" t="s">
        <v>105619</v>
      </c>
      <c r="J16268" s="3" t="s">
        <v>105620</v>
      </c>
      <c r="K16268" s="3" t="s">
        <v>105621</v>
      </c>
      <c r="L16268" s="3" t="s">
        <v>105622</v>
      </c>
      <c r="M16268">
        <v>4</v>
      </c>
      <c r="N16268">
        <v>7</v>
      </c>
      <c r="O16268">
        <v>-0.0175075318090972</v>
      </c>
    </row>
    <row r="16269" spans="1:15">
      <c r="A16269">
        <v>2046</v>
      </c>
      <c r="B16269">
        <v>12</v>
      </c>
      <c r="C16269">
        <v>2</v>
      </c>
      <c r="D16269" s="1">
        <f t="shared" si="254"/>
        <v>53671</v>
      </c>
      <c r="E16269" s="3" t="s">
        <v>105623</v>
      </c>
      <c r="F16269" s="3" t="s">
        <v>105624</v>
      </c>
      <c r="G16269" s="3" t="s">
        <v>105625</v>
      </c>
      <c r="H16269" s="3" t="s">
        <v>105626</v>
      </c>
      <c r="I16269" s="3" t="s">
        <v>105627</v>
      </c>
      <c r="J16269" s="3" t="s">
        <v>105628</v>
      </c>
      <c r="K16269" s="3" t="s">
        <v>105629</v>
      </c>
      <c r="L16269" s="3" t="s">
        <v>105630</v>
      </c>
      <c r="M16269">
        <v>2</v>
      </c>
      <c r="N16269">
        <v>4</v>
      </c>
      <c r="O16269" s="3" t="s">
        <v>105631</v>
      </c>
    </row>
    <row r="16270" spans="1:15">
      <c r="A16270">
        <v>2046</v>
      </c>
      <c r="B16270">
        <v>12</v>
      </c>
      <c r="C16270">
        <v>3</v>
      </c>
      <c r="D16270" s="1">
        <f t="shared" si="254"/>
        <v>53676</v>
      </c>
      <c r="E16270" s="3" t="s">
        <v>105632</v>
      </c>
      <c r="F16270" s="3" t="s">
        <v>105633</v>
      </c>
      <c r="G16270" s="3" t="s">
        <v>105634</v>
      </c>
      <c r="H16270" s="3" t="s">
        <v>105635</v>
      </c>
      <c r="I16270" s="3" t="s">
        <v>105636</v>
      </c>
      <c r="J16270" s="3" t="s">
        <v>105637</v>
      </c>
      <c r="K16270" s="3" t="s">
        <v>105638</v>
      </c>
      <c r="L16270" s="3" t="s">
        <v>105639</v>
      </c>
      <c r="M16270">
        <v>6</v>
      </c>
      <c r="N16270">
        <v>4</v>
      </c>
      <c r="O16270" s="3" t="s">
        <v>105640</v>
      </c>
    </row>
    <row r="16271" spans="1:15">
      <c r="A16271">
        <v>2046</v>
      </c>
      <c r="B16271">
        <v>12</v>
      </c>
      <c r="C16271">
        <v>4</v>
      </c>
      <c r="D16271" s="1">
        <f t="shared" si="254"/>
        <v>53681</v>
      </c>
      <c r="E16271" s="3" t="s">
        <v>105641</v>
      </c>
      <c r="F16271" s="3" t="s">
        <v>105642</v>
      </c>
      <c r="G16271" s="3" t="s">
        <v>105643</v>
      </c>
      <c r="H16271" s="3" t="s">
        <v>105644</v>
      </c>
      <c r="I16271" s="3" t="s">
        <v>105645</v>
      </c>
      <c r="J16271" s="3" t="s">
        <v>105646</v>
      </c>
      <c r="K16271" s="3" t="s">
        <v>105647</v>
      </c>
      <c r="L16271" s="3" t="s">
        <v>105648</v>
      </c>
      <c r="M16271">
        <v>3</v>
      </c>
      <c r="N16271">
        <v>6</v>
      </c>
      <c r="O16271" s="3" t="s">
        <v>105649</v>
      </c>
    </row>
    <row r="16272" spans="1:15">
      <c r="A16272">
        <v>2046</v>
      </c>
      <c r="B16272">
        <v>12</v>
      </c>
      <c r="C16272">
        <v>5</v>
      </c>
      <c r="D16272" s="1">
        <f t="shared" si="254"/>
        <v>53686</v>
      </c>
      <c r="E16272" s="3" t="s">
        <v>105650</v>
      </c>
      <c r="F16272" s="3" t="s">
        <v>105651</v>
      </c>
      <c r="G16272" s="3" t="s">
        <v>105652</v>
      </c>
      <c r="H16272" s="3" t="s">
        <v>105653</v>
      </c>
      <c r="I16272" s="3" t="s">
        <v>105654</v>
      </c>
      <c r="J16272" s="3" t="s">
        <v>105655</v>
      </c>
      <c r="K16272" s="3" t="s">
        <v>105656</v>
      </c>
      <c r="L16272" s="3" t="s">
        <v>105657</v>
      </c>
      <c r="M16272">
        <v>5</v>
      </c>
      <c r="N16272">
        <v>7</v>
      </c>
      <c r="O16272" s="3" t="s">
        <v>105658</v>
      </c>
    </row>
    <row r="16273" spans="1:15">
      <c r="A16273">
        <v>2046</v>
      </c>
      <c r="B16273">
        <v>12</v>
      </c>
      <c r="C16273">
        <v>6</v>
      </c>
      <c r="D16273" s="1">
        <f t="shared" si="254"/>
        <v>53691</v>
      </c>
      <c r="E16273" s="3" t="s">
        <v>105659</v>
      </c>
      <c r="F16273" s="3" t="s">
        <v>105660</v>
      </c>
      <c r="G16273" s="3" t="s">
        <v>105661</v>
      </c>
      <c r="H16273" s="3" t="s">
        <v>105662</v>
      </c>
      <c r="I16273" s="3" t="s">
        <v>105663</v>
      </c>
      <c r="J16273" s="3" t="s">
        <v>105664</v>
      </c>
      <c r="K16273" s="3" t="s">
        <v>105665</v>
      </c>
      <c r="L16273" s="3" t="s">
        <v>105666</v>
      </c>
      <c r="M16273">
        <v>2</v>
      </c>
      <c r="N16273">
        <v>4</v>
      </c>
      <c r="O16273">
        <v>-0.0086121197541382</v>
      </c>
    </row>
    <row r="16274" spans="1:15">
      <c r="A16274">
        <v>2047</v>
      </c>
      <c r="B16274">
        <v>1</v>
      </c>
      <c r="C16274">
        <v>1</v>
      </c>
      <c r="D16274" s="1">
        <f t="shared" si="254"/>
        <v>53697</v>
      </c>
      <c r="E16274" s="3" t="s">
        <v>105667</v>
      </c>
      <c r="F16274" s="3" t="s">
        <v>105668</v>
      </c>
      <c r="G16274" s="3" t="s">
        <v>105669</v>
      </c>
      <c r="H16274" s="3" t="s">
        <v>105670</v>
      </c>
      <c r="I16274" s="3" t="s">
        <v>105671</v>
      </c>
      <c r="J16274" s="3" t="s">
        <v>105672</v>
      </c>
      <c r="K16274" s="3" t="s">
        <v>105673</v>
      </c>
      <c r="L16274" s="3" t="s">
        <v>105674</v>
      </c>
      <c r="M16274">
        <v>2</v>
      </c>
      <c r="N16274">
        <v>4</v>
      </c>
      <c r="O16274" s="3" t="s">
        <v>105675</v>
      </c>
    </row>
    <row r="16275" spans="1:15">
      <c r="A16275">
        <v>2047</v>
      </c>
      <c r="B16275">
        <v>1</v>
      </c>
      <c r="C16275">
        <v>2</v>
      </c>
      <c r="D16275" s="1">
        <f t="shared" si="254"/>
        <v>53702</v>
      </c>
      <c r="E16275" s="3" t="s">
        <v>105676</v>
      </c>
      <c r="F16275" s="3" t="s">
        <v>105677</v>
      </c>
      <c r="G16275" s="3" t="s">
        <v>105678</v>
      </c>
      <c r="H16275" s="3" t="s">
        <v>105679</v>
      </c>
      <c r="I16275" s="3" t="s">
        <v>105680</v>
      </c>
      <c r="J16275" s="3" t="s">
        <v>105681</v>
      </c>
      <c r="K16275" s="3" t="s">
        <v>105682</v>
      </c>
      <c r="L16275" s="3" t="s">
        <v>105683</v>
      </c>
      <c r="M16275">
        <v>5</v>
      </c>
      <c r="N16275">
        <v>5</v>
      </c>
      <c r="O16275" s="3" t="s">
        <v>105684</v>
      </c>
    </row>
    <row r="16276" spans="1:15">
      <c r="A16276">
        <v>2047</v>
      </c>
      <c r="B16276">
        <v>1</v>
      </c>
      <c r="C16276">
        <v>3</v>
      </c>
      <c r="D16276" s="1">
        <f t="shared" si="254"/>
        <v>53707</v>
      </c>
      <c r="E16276" s="3" t="s">
        <v>105685</v>
      </c>
      <c r="F16276" s="3" t="s">
        <v>105686</v>
      </c>
      <c r="G16276" s="3" t="s">
        <v>105687</v>
      </c>
      <c r="H16276" s="3" t="s">
        <v>105688</v>
      </c>
      <c r="I16276" s="3" t="s">
        <v>105689</v>
      </c>
      <c r="J16276" s="3" t="s">
        <v>105690</v>
      </c>
      <c r="K16276" s="3" t="s">
        <v>105691</v>
      </c>
      <c r="L16276" s="3" t="s">
        <v>105692</v>
      </c>
      <c r="M16276">
        <v>6</v>
      </c>
      <c r="N16276">
        <v>7</v>
      </c>
      <c r="O16276" s="3" t="s">
        <v>105693</v>
      </c>
    </row>
    <row r="16277" spans="1:15">
      <c r="A16277">
        <v>2047</v>
      </c>
      <c r="B16277">
        <v>1</v>
      </c>
      <c r="C16277">
        <v>4</v>
      </c>
      <c r="D16277" s="1">
        <f t="shared" si="254"/>
        <v>53712</v>
      </c>
      <c r="E16277" s="3" t="s">
        <v>105694</v>
      </c>
      <c r="F16277" s="3" t="s">
        <v>105695</v>
      </c>
      <c r="G16277" s="3" t="s">
        <v>105696</v>
      </c>
      <c r="H16277" s="3" t="s">
        <v>105697</v>
      </c>
      <c r="I16277" s="3" t="s">
        <v>105698</v>
      </c>
      <c r="J16277" s="3" t="s">
        <v>105699</v>
      </c>
      <c r="K16277" s="3" t="s">
        <v>105700</v>
      </c>
      <c r="L16277" s="3" t="s">
        <v>105701</v>
      </c>
      <c r="M16277">
        <v>7</v>
      </c>
      <c r="N16277">
        <v>8</v>
      </c>
      <c r="O16277">
        <v>-0.0008352190514141</v>
      </c>
    </row>
    <row r="16278" spans="1:15">
      <c r="A16278">
        <v>2047</v>
      </c>
      <c r="B16278">
        <v>1</v>
      </c>
      <c r="C16278">
        <v>5</v>
      </c>
      <c r="D16278" s="1">
        <f t="shared" si="254"/>
        <v>53717</v>
      </c>
      <c r="E16278" s="3" t="s">
        <v>105702</v>
      </c>
      <c r="F16278" s="3" t="s">
        <v>105703</v>
      </c>
      <c r="G16278" s="3" t="s">
        <v>105704</v>
      </c>
      <c r="H16278" s="3" t="s">
        <v>105705</v>
      </c>
      <c r="I16278" s="3" t="s">
        <v>105706</v>
      </c>
      <c r="J16278" s="3" t="s">
        <v>105707</v>
      </c>
      <c r="K16278" s="3" t="s">
        <v>105708</v>
      </c>
      <c r="L16278" s="3" t="s">
        <v>105709</v>
      </c>
      <c r="M16278">
        <v>5</v>
      </c>
      <c r="N16278">
        <v>8</v>
      </c>
      <c r="O16278">
        <v>-0.106492531661388</v>
      </c>
    </row>
    <row r="16279" spans="1:15">
      <c r="A16279">
        <v>2047</v>
      </c>
      <c r="B16279">
        <v>1</v>
      </c>
      <c r="C16279">
        <v>6</v>
      </c>
      <c r="D16279" s="1">
        <f t="shared" si="254"/>
        <v>53722</v>
      </c>
      <c r="E16279" s="3" t="s">
        <v>105710</v>
      </c>
      <c r="F16279" s="3" t="s">
        <v>105711</v>
      </c>
      <c r="G16279" s="3" t="s">
        <v>105712</v>
      </c>
      <c r="H16279" s="3" t="s">
        <v>105713</v>
      </c>
      <c r="I16279" s="3" t="s">
        <v>105714</v>
      </c>
      <c r="J16279" s="3" t="s">
        <v>105715</v>
      </c>
      <c r="K16279" s="3" t="s">
        <v>105716</v>
      </c>
      <c r="L16279" s="3" t="s">
        <v>105717</v>
      </c>
      <c r="M16279">
        <v>3</v>
      </c>
      <c r="N16279">
        <v>6</v>
      </c>
      <c r="O16279" s="3" t="s">
        <v>105718</v>
      </c>
    </row>
    <row r="16280" spans="1:15">
      <c r="A16280">
        <v>2047</v>
      </c>
      <c r="B16280">
        <v>2</v>
      </c>
      <c r="C16280">
        <v>1</v>
      </c>
      <c r="D16280" s="1">
        <f t="shared" si="254"/>
        <v>53728</v>
      </c>
      <c r="E16280" s="3" t="s">
        <v>105719</v>
      </c>
      <c r="F16280" s="3" t="s">
        <v>105720</v>
      </c>
      <c r="G16280" s="3" t="s">
        <v>105721</v>
      </c>
      <c r="H16280" s="3" t="s">
        <v>105722</v>
      </c>
      <c r="I16280" s="3" t="s">
        <v>105723</v>
      </c>
      <c r="J16280" s="3" t="s">
        <v>105724</v>
      </c>
      <c r="K16280" s="3" t="s">
        <v>105725</v>
      </c>
      <c r="L16280" s="3" t="s">
        <v>105726</v>
      </c>
      <c r="M16280">
        <v>3</v>
      </c>
      <c r="N16280">
        <v>6</v>
      </c>
      <c r="O16280">
        <v>-0.0665894390974609</v>
      </c>
    </row>
    <row r="16281" spans="1:15">
      <c r="A16281">
        <v>2047</v>
      </c>
      <c r="B16281">
        <v>2</v>
      </c>
      <c r="C16281">
        <v>2</v>
      </c>
      <c r="D16281" s="1">
        <f t="shared" si="254"/>
        <v>53733</v>
      </c>
      <c r="E16281" s="3" t="s">
        <v>105727</v>
      </c>
      <c r="F16281">
        <v>-4.97933654785154</v>
      </c>
      <c r="G16281" s="3" t="s">
        <v>105728</v>
      </c>
      <c r="H16281" s="3" t="s">
        <v>105729</v>
      </c>
      <c r="I16281" s="3" t="s">
        <v>105730</v>
      </c>
      <c r="J16281" s="3" t="s">
        <v>105731</v>
      </c>
      <c r="K16281" s="3" t="s">
        <v>105732</v>
      </c>
      <c r="L16281" s="3" t="s">
        <v>105733</v>
      </c>
      <c r="M16281">
        <v>3</v>
      </c>
      <c r="N16281">
        <v>4</v>
      </c>
      <c r="O16281" s="3" t="s">
        <v>105734</v>
      </c>
    </row>
    <row r="16282" spans="1:15">
      <c r="A16282">
        <v>2047</v>
      </c>
      <c r="B16282">
        <v>2</v>
      </c>
      <c r="C16282">
        <v>3</v>
      </c>
      <c r="D16282" s="1">
        <f t="shared" si="254"/>
        <v>53738</v>
      </c>
      <c r="E16282" s="3" t="s">
        <v>105735</v>
      </c>
      <c r="F16282" s="3" t="s">
        <v>105736</v>
      </c>
      <c r="G16282" s="3" t="s">
        <v>105737</v>
      </c>
      <c r="H16282" s="3" t="s">
        <v>105738</v>
      </c>
      <c r="I16282" s="3" t="s">
        <v>105739</v>
      </c>
      <c r="J16282" s="3" t="s">
        <v>105740</v>
      </c>
      <c r="K16282" s="3" t="s">
        <v>105741</v>
      </c>
      <c r="L16282" s="3" t="s">
        <v>105742</v>
      </c>
      <c r="M16282">
        <v>2</v>
      </c>
      <c r="N16282">
        <v>7</v>
      </c>
      <c r="O16282">
        <v>-0.0284883366842502</v>
      </c>
    </row>
    <row r="16283" spans="1:15">
      <c r="A16283">
        <v>2047</v>
      </c>
      <c r="B16283">
        <v>2</v>
      </c>
      <c r="C16283">
        <v>4</v>
      </c>
      <c r="D16283" s="1">
        <f t="shared" si="254"/>
        <v>53743</v>
      </c>
      <c r="E16283" s="3" t="s">
        <v>105743</v>
      </c>
      <c r="F16283" s="3" t="s">
        <v>105744</v>
      </c>
      <c r="G16283" s="3" t="s">
        <v>105745</v>
      </c>
      <c r="H16283" s="3" t="s">
        <v>105746</v>
      </c>
      <c r="I16283" s="3" t="s">
        <v>105747</v>
      </c>
      <c r="J16283" s="3" t="s">
        <v>105748</v>
      </c>
      <c r="K16283" s="3" t="s">
        <v>105749</v>
      </c>
      <c r="L16283" s="3" t="s">
        <v>105750</v>
      </c>
      <c r="M16283">
        <v>4</v>
      </c>
      <c r="N16283">
        <v>6</v>
      </c>
      <c r="O16283" s="3" t="s">
        <v>105751</v>
      </c>
    </row>
    <row r="16284" spans="1:15">
      <c r="A16284">
        <v>2047</v>
      </c>
      <c r="B16284">
        <v>2</v>
      </c>
      <c r="C16284">
        <v>5</v>
      </c>
      <c r="D16284" s="1">
        <f t="shared" si="254"/>
        <v>53748</v>
      </c>
      <c r="E16284" s="3" t="s">
        <v>105752</v>
      </c>
      <c r="F16284" s="3" t="s">
        <v>105753</v>
      </c>
      <c r="G16284" s="3" t="s">
        <v>105754</v>
      </c>
      <c r="H16284" s="3" t="s">
        <v>105755</v>
      </c>
      <c r="I16284" s="3" t="s">
        <v>105756</v>
      </c>
      <c r="J16284" s="3" t="s">
        <v>105757</v>
      </c>
      <c r="K16284" s="3" t="s">
        <v>105758</v>
      </c>
      <c r="L16284" s="3" t="s">
        <v>105759</v>
      </c>
      <c r="M16284">
        <v>3</v>
      </c>
      <c r="N16284">
        <v>5</v>
      </c>
      <c r="O16284">
        <v>-0.0206554468021194</v>
      </c>
    </row>
    <row r="16285" spans="1:15">
      <c r="A16285">
        <v>2047</v>
      </c>
      <c r="B16285">
        <v>2</v>
      </c>
      <c r="C16285">
        <v>6</v>
      </c>
      <c r="D16285" s="1">
        <f t="shared" si="254"/>
        <v>53753</v>
      </c>
      <c r="E16285" s="3" t="s">
        <v>105760</v>
      </c>
      <c r="F16285">
        <v>-3.55742492675779</v>
      </c>
      <c r="G16285" s="3" t="s">
        <v>105761</v>
      </c>
      <c r="H16285" s="3" t="s">
        <v>105762</v>
      </c>
      <c r="I16285" s="3" t="s">
        <v>105763</v>
      </c>
      <c r="J16285" s="3" t="s">
        <v>105764</v>
      </c>
      <c r="K16285" s="3" t="s">
        <v>105765</v>
      </c>
      <c r="L16285" s="3" t="s">
        <v>105766</v>
      </c>
      <c r="M16285">
        <v>3</v>
      </c>
      <c r="N16285">
        <v>4</v>
      </c>
      <c r="O16285" s="3" t="s">
        <v>105767</v>
      </c>
    </row>
    <row r="16286" spans="1:15">
      <c r="A16286">
        <v>2047</v>
      </c>
      <c r="B16286">
        <v>3</v>
      </c>
      <c r="C16286">
        <v>1</v>
      </c>
      <c r="D16286" s="1">
        <f t="shared" si="254"/>
        <v>53756</v>
      </c>
      <c r="E16286" s="3" t="s">
        <v>105768</v>
      </c>
      <c r="F16286">
        <v>-0.182041931152321</v>
      </c>
      <c r="G16286" s="3" t="s">
        <v>105769</v>
      </c>
      <c r="H16286" s="3" t="s">
        <v>105770</v>
      </c>
      <c r="I16286" s="3" t="s">
        <v>105771</v>
      </c>
      <c r="J16286" s="3" t="s">
        <v>105772</v>
      </c>
      <c r="K16286" s="3" t="s">
        <v>105773</v>
      </c>
      <c r="L16286" s="3" t="s">
        <v>105774</v>
      </c>
      <c r="M16286">
        <v>2</v>
      </c>
      <c r="N16286">
        <v>5</v>
      </c>
      <c r="O16286">
        <v>-0.0046102200920106</v>
      </c>
    </row>
    <row r="16287" spans="1:15">
      <c r="A16287">
        <v>2047</v>
      </c>
      <c r="B16287">
        <v>3</v>
      </c>
      <c r="C16287">
        <v>2</v>
      </c>
      <c r="D16287" s="1">
        <f t="shared" si="254"/>
        <v>53761</v>
      </c>
      <c r="E16287" s="3" t="s">
        <v>105775</v>
      </c>
      <c r="F16287" s="3" t="s">
        <v>105776</v>
      </c>
      <c r="G16287" s="3" t="s">
        <v>105777</v>
      </c>
      <c r="H16287" s="3" t="s">
        <v>105778</v>
      </c>
      <c r="I16287" s="3" t="s">
        <v>105779</v>
      </c>
      <c r="J16287" s="3" t="s">
        <v>105780</v>
      </c>
      <c r="K16287" s="3" t="s">
        <v>105781</v>
      </c>
      <c r="L16287" s="3" t="s">
        <v>105782</v>
      </c>
      <c r="M16287">
        <v>5</v>
      </c>
      <c r="N16287">
        <v>8</v>
      </c>
      <c r="O16287">
        <v>-0.0237378749638764</v>
      </c>
    </row>
    <row r="16288" spans="1:15">
      <c r="A16288">
        <v>2047</v>
      </c>
      <c r="B16288">
        <v>3</v>
      </c>
      <c r="C16288">
        <v>3</v>
      </c>
      <c r="D16288" s="1">
        <f t="shared" si="254"/>
        <v>53766</v>
      </c>
      <c r="E16288" s="3" t="s">
        <v>105783</v>
      </c>
      <c r="F16288" s="3" t="s">
        <v>105784</v>
      </c>
      <c r="G16288" s="3" t="s">
        <v>105785</v>
      </c>
      <c r="H16288" s="3" t="s">
        <v>105786</v>
      </c>
      <c r="I16288" s="3" t="s">
        <v>105787</v>
      </c>
      <c r="J16288" s="3" t="s">
        <v>105788</v>
      </c>
      <c r="K16288" s="3" t="s">
        <v>105789</v>
      </c>
      <c r="L16288" s="3" t="s">
        <v>105790</v>
      </c>
      <c r="M16288">
        <v>4</v>
      </c>
      <c r="N16288">
        <v>6</v>
      </c>
      <c r="O16288">
        <v>-0.0793341854862286</v>
      </c>
    </row>
    <row r="16289" spans="1:15">
      <c r="A16289">
        <v>2047</v>
      </c>
      <c r="B16289">
        <v>3</v>
      </c>
      <c r="C16289">
        <v>4</v>
      </c>
      <c r="D16289" s="1">
        <f t="shared" si="254"/>
        <v>53771</v>
      </c>
      <c r="E16289" s="3" t="s">
        <v>105791</v>
      </c>
      <c r="F16289" s="3" t="s">
        <v>105792</v>
      </c>
      <c r="G16289" s="3" t="s">
        <v>105793</v>
      </c>
      <c r="H16289" s="3" t="s">
        <v>105794</v>
      </c>
      <c r="I16289" s="3" t="s">
        <v>105795</v>
      </c>
      <c r="J16289" s="3" t="s">
        <v>105796</v>
      </c>
      <c r="K16289" s="3" t="s">
        <v>105797</v>
      </c>
      <c r="L16289" s="3" t="s">
        <v>105798</v>
      </c>
      <c r="M16289">
        <v>5</v>
      </c>
      <c r="N16289">
        <v>3</v>
      </c>
      <c r="O16289" s="3" t="s">
        <v>105799</v>
      </c>
    </row>
    <row r="16290" spans="1:15">
      <c r="A16290">
        <v>2047</v>
      </c>
      <c r="B16290">
        <v>3</v>
      </c>
      <c r="C16290">
        <v>5</v>
      </c>
      <c r="D16290" s="1">
        <f t="shared" si="254"/>
        <v>53776</v>
      </c>
      <c r="E16290" s="3" t="s">
        <v>105800</v>
      </c>
      <c r="F16290" s="3" t="s">
        <v>105801</v>
      </c>
      <c r="G16290" s="3" t="s">
        <v>105802</v>
      </c>
      <c r="H16290" s="3" t="s">
        <v>105803</v>
      </c>
      <c r="I16290" s="3" t="s">
        <v>105804</v>
      </c>
      <c r="J16290" s="3" t="s">
        <v>105805</v>
      </c>
      <c r="K16290">
        <v>156.8342177434</v>
      </c>
      <c r="L16290" s="3" t="s">
        <v>105806</v>
      </c>
      <c r="M16290">
        <v>6</v>
      </c>
      <c r="N16290">
        <v>7</v>
      </c>
      <c r="O16290">
        <v>-0.0323788335564848</v>
      </c>
    </row>
    <row r="16291" spans="1:15">
      <c r="A16291">
        <v>2047</v>
      </c>
      <c r="B16291">
        <v>3</v>
      </c>
      <c r="C16291">
        <v>6</v>
      </c>
      <c r="D16291" s="1">
        <f t="shared" si="254"/>
        <v>53781</v>
      </c>
      <c r="E16291" s="3" t="s">
        <v>105807</v>
      </c>
      <c r="F16291" s="3" t="s">
        <v>105808</v>
      </c>
      <c r="G16291" s="3" t="s">
        <v>105809</v>
      </c>
      <c r="H16291" s="3" t="s">
        <v>105810</v>
      </c>
      <c r="I16291" s="3" t="s">
        <v>105811</v>
      </c>
      <c r="J16291" s="3" t="s">
        <v>105812</v>
      </c>
      <c r="K16291" s="3" t="s">
        <v>105813</v>
      </c>
      <c r="L16291" s="3" t="s">
        <v>105814</v>
      </c>
      <c r="M16291">
        <v>4</v>
      </c>
      <c r="N16291">
        <v>7</v>
      </c>
      <c r="O16291">
        <v>-0.0482923769186248</v>
      </c>
    </row>
    <row r="16292" spans="1:15">
      <c r="A16292">
        <v>2047</v>
      </c>
      <c r="B16292">
        <v>4</v>
      </c>
      <c r="C16292">
        <v>1</v>
      </c>
      <c r="D16292" s="1">
        <f t="shared" si="254"/>
        <v>53787</v>
      </c>
      <c r="E16292" s="3" t="s">
        <v>105815</v>
      </c>
      <c r="F16292" s="3" t="s">
        <v>105816</v>
      </c>
      <c r="G16292" s="3" t="s">
        <v>105817</v>
      </c>
      <c r="H16292" s="3" t="s">
        <v>105818</v>
      </c>
      <c r="I16292" s="3" t="s">
        <v>105819</v>
      </c>
      <c r="J16292" s="3" t="s">
        <v>105820</v>
      </c>
      <c r="K16292" s="3" t="s">
        <v>105821</v>
      </c>
      <c r="L16292" s="3" t="s">
        <v>105822</v>
      </c>
      <c r="M16292">
        <v>4</v>
      </c>
      <c r="N16292">
        <v>6</v>
      </c>
      <c r="O16292">
        <v>-0.0797680878509461</v>
      </c>
    </row>
    <row r="16293" spans="1:15">
      <c r="A16293">
        <v>2047</v>
      </c>
      <c r="B16293">
        <v>4</v>
      </c>
      <c r="C16293">
        <v>2</v>
      </c>
      <c r="D16293" s="1">
        <f t="shared" si="254"/>
        <v>53792</v>
      </c>
      <c r="E16293" s="3" t="s">
        <v>105823</v>
      </c>
      <c r="F16293" s="3" t="s">
        <v>105824</v>
      </c>
      <c r="G16293" s="3" t="s">
        <v>105825</v>
      </c>
      <c r="H16293" s="3" t="s">
        <v>105826</v>
      </c>
      <c r="I16293" s="3" t="s">
        <v>105827</v>
      </c>
      <c r="J16293" s="3" t="s">
        <v>105828</v>
      </c>
      <c r="K16293" s="3" t="s">
        <v>105829</v>
      </c>
      <c r="L16293" s="3" t="s">
        <v>105830</v>
      </c>
      <c r="M16293">
        <v>3</v>
      </c>
      <c r="N16293">
        <v>6</v>
      </c>
      <c r="O16293">
        <v>-0.0425376187828932</v>
      </c>
    </row>
    <row r="16294" spans="1:15">
      <c r="A16294">
        <v>2047</v>
      </c>
      <c r="B16294">
        <v>4</v>
      </c>
      <c r="C16294">
        <v>3</v>
      </c>
      <c r="D16294" s="1">
        <f t="shared" si="254"/>
        <v>53797</v>
      </c>
      <c r="E16294" s="3" t="s">
        <v>105831</v>
      </c>
      <c r="F16294" s="3" t="s">
        <v>105832</v>
      </c>
      <c r="G16294" s="3" t="s">
        <v>105833</v>
      </c>
      <c r="H16294" s="3" t="s">
        <v>105834</v>
      </c>
      <c r="I16294" s="3" t="s">
        <v>105835</v>
      </c>
      <c r="J16294" s="3" t="s">
        <v>105836</v>
      </c>
      <c r="K16294" s="3" t="s">
        <v>105837</v>
      </c>
      <c r="L16294" s="3" t="s">
        <v>105838</v>
      </c>
      <c r="M16294">
        <v>4</v>
      </c>
      <c r="N16294">
        <v>6</v>
      </c>
      <c r="O16294">
        <v>-0.0083320816521998</v>
      </c>
    </row>
    <row r="16295" spans="1:15">
      <c r="A16295">
        <v>2047</v>
      </c>
      <c r="B16295">
        <v>4</v>
      </c>
      <c r="C16295">
        <v>4</v>
      </c>
      <c r="D16295" s="1">
        <f t="shared" si="254"/>
        <v>53802</v>
      </c>
      <c r="E16295" s="3" t="s">
        <v>105839</v>
      </c>
      <c r="F16295" s="3" t="s">
        <v>105840</v>
      </c>
      <c r="G16295" s="3" t="s">
        <v>105841</v>
      </c>
      <c r="H16295" s="3" t="s">
        <v>105842</v>
      </c>
      <c r="I16295" s="3" t="s">
        <v>105843</v>
      </c>
      <c r="J16295" s="3" t="s">
        <v>105844</v>
      </c>
      <c r="K16295" s="3" t="s">
        <v>105845</v>
      </c>
      <c r="L16295" s="3" t="s">
        <v>105846</v>
      </c>
      <c r="M16295">
        <v>6</v>
      </c>
      <c r="N16295">
        <v>8</v>
      </c>
      <c r="O16295">
        <v>-0.0767495431874295</v>
      </c>
    </row>
    <row r="16296" spans="1:15">
      <c r="A16296">
        <v>2047</v>
      </c>
      <c r="B16296">
        <v>4</v>
      </c>
      <c r="C16296">
        <v>5</v>
      </c>
      <c r="D16296" s="1">
        <f t="shared" si="254"/>
        <v>53807</v>
      </c>
      <c r="E16296" s="3" t="s">
        <v>105847</v>
      </c>
      <c r="F16296" s="3" t="s">
        <v>105848</v>
      </c>
      <c r="G16296" s="3" t="s">
        <v>105849</v>
      </c>
      <c r="H16296" s="3" t="s">
        <v>105850</v>
      </c>
      <c r="I16296" s="3" t="s">
        <v>105851</v>
      </c>
      <c r="J16296" s="3" t="s">
        <v>105852</v>
      </c>
      <c r="K16296" s="3" t="s">
        <v>105853</v>
      </c>
      <c r="L16296" s="3" t="s">
        <v>105854</v>
      </c>
      <c r="M16296">
        <v>7</v>
      </c>
      <c r="N16296">
        <v>8</v>
      </c>
      <c r="O16296">
        <v>-0.0790232486063418</v>
      </c>
    </row>
    <row r="16297" spans="1:15">
      <c r="A16297">
        <v>2047</v>
      </c>
      <c r="B16297">
        <v>4</v>
      </c>
      <c r="C16297">
        <v>6</v>
      </c>
      <c r="D16297" s="1">
        <f t="shared" si="254"/>
        <v>53812</v>
      </c>
      <c r="E16297" s="3" t="s">
        <v>105855</v>
      </c>
      <c r="F16297" s="3" t="s">
        <v>105856</v>
      </c>
      <c r="G16297" s="3" t="s">
        <v>105857</v>
      </c>
      <c r="H16297" s="3" t="s">
        <v>105858</v>
      </c>
      <c r="I16297" s="3" t="s">
        <v>105859</v>
      </c>
      <c r="J16297" s="3" t="s">
        <v>105860</v>
      </c>
      <c r="K16297" s="3" t="s">
        <v>105861</v>
      </c>
      <c r="L16297" s="3" t="s">
        <v>105862</v>
      </c>
      <c r="M16297">
        <v>5</v>
      </c>
      <c r="N16297">
        <v>8</v>
      </c>
      <c r="O16297">
        <v>-0.126772632090621</v>
      </c>
    </row>
    <row r="16298" spans="1:15">
      <c r="A16298">
        <v>2047</v>
      </c>
      <c r="B16298">
        <v>5</v>
      </c>
      <c r="C16298">
        <v>1</v>
      </c>
      <c r="D16298" s="1">
        <f t="shared" si="254"/>
        <v>53817</v>
      </c>
      <c r="E16298" s="3" t="s">
        <v>105863</v>
      </c>
      <c r="F16298" s="3" t="s">
        <v>105864</v>
      </c>
      <c r="G16298" s="3" t="s">
        <v>105865</v>
      </c>
      <c r="H16298" s="3" t="s">
        <v>105866</v>
      </c>
      <c r="I16298" s="3" t="s">
        <v>105867</v>
      </c>
      <c r="J16298" s="3" t="s">
        <v>105868</v>
      </c>
      <c r="K16298" s="3" t="s">
        <v>105869</v>
      </c>
      <c r="L16298" s="3" t="s">
        <v>105870</v>
      </c>
      <c r="M16298">
        <v>5</v>
      </c>
      <c r="N16298">
        <v>5</v>
      </c>
      <c r="O16298" s="3" t="s">
        <v>105871</v>
      </c>
    </row>
    <row r="16299" spans="1:15">
      <c r="A16299">
        <v>2047</v>
      </c>
      <c r="B16299">
        <v>5</v>
      </c>
      <c r="C16299">
        <v>2</v>
      </c>
      <c r="D16299" s="1">
        <f t="shared" si="254"/>
        <v>53822</v>
      </c>
      <c r="E16299" s="3" t="s">
        <v>105872</v>
      </c>
      <c r="F16299" s="3" t="s">
        <v>105873</v>
      </c>
      <c r="G16299" s="3" t="s">
        <v>105874</v>
      </c>
      <c r="H16299" s="3" t="s">
        <v>105875</v>
      </c>
      <c r="I16299" s="3" t="s">
        <v>105876</v>
      </c>
      <c r="J16299" s="3" t="s">
        <v>105877</v>
      </c>
      <c r="K16299" s="3" t="s">
        <v>105878</v>
      </c>
      <c r="L16299" s="3" t="s">
        <v>105879</v>
      </c>
      <c r="M16299">
        <v>5</v>
      </c>
      <c r="N16299">
        <v>6</v>
      </c>
      <c r="O16299" s="3" t="s">
        <v>105880</v>
      </c>
    </row>
    <row r="16300" spans="1:15">
      <c r="A16300">
        <v>2047</v>
      </c>
      <c r="B16300">
        <v>5</v>
      </c>
      <c r="C16300">
        <v>3</v>
      </c>
      <c r="D16300" s="1">
        <f t="shared" si="254"/>
        <v>53827</v>
      </c>
      <c r="E16300" s="3" t="s">
        <v>105881</v>
      </c>
      <c r="F16300" s="3" t="s">
        <v>105882</v>
      </c>
      <c r="G16300" s="3" t="s">
        <v>105883</v>
      </c>
      <c r="H16300" s="3" t="s">
        <v>105884</v>
      </c>
      <c r="I16300" s="3" t="s">
        <v>105885</v>
      </c>
      <c r="J16300" s="3" t="s">
        <v>105886</v>
      </c>
      <c r="K16300" s="3" t="s">
        <v>105887</v>
      </c>
      <c r="L16300" s="3" t="s">
        <v>105888</v>
      </c>
      <c r="M16300">
        <v>8</v>
      </c>
      <c r="N16300">
        <v>8</v>
      </c>
      <c r="O16300">
        <v>-0.0257585546930922</v>
      </c>
    </row>
    <row r="16301" spans="1:15">
      <c r="A16301">
        <v>2047</v>
      </c>
      <c r="B16301">
        <v>5</v>
      </c>
      <c r="C16301">
        <v>4</v>
      </c>
      <c r="D16301" s="1">
        <f t="shared" si="254"/>
        <v>53832</v>
      </c>
      <c r="E16301" s="3" t="s">
        <v>105889</v>
      </c>
      <c r="F16301" s="3" t="s">
        <v>105890</v>
      </c>
      <c r="G16301" s="3" t="s">
        <v>105891</v>
      </c>
      <c r="H16301" s="3" t="s">
        <v>105892</v>
      </c>
      <c r="I16301" s="3" t="s">
        <v>105893</v>
      </c>
      <c r="J16301" s="3" t="s">
        <v>105894</v>
      </c>
      <c r="K16301" s="3" t="s">
        <v>105895</v>
      </c>
      <c r="L16301" s="3" t="s">
        <v>105896</v>
      </c>
      <c r="M16301">
        <v>6</v>
      </c>
      <c r="N16301">
        <v>8</v>
      </c>
      <c r="O16301">
        <v>-0.0533090309742987</v>
      </c>
    </row>
    <row r="16302" spans="1:15">
      <c r="A16302">
        <v>2047</v>
      </c>
      <c r="B16302">
        <v>5</v>
      </c>
      <c r="C16302">
        <v>5</v>
      </c>
      <c r="D16302" s="1">
        <f t="shared" si="254"/>
        <v>53837</v>
      </c>
      <c r="E16302" s="3" t="s">
        <v>105897</v>
      </c>
      <c r="F16302" s="3" t="s">
        <v>105898</v>
      </c>
      <c r="G16302" s="3" t="s">
        <v>105899</v>
      </c>
      <c r="H16302" s="3" t="s">
        <v>105900</v>
      </c>
      <c r="I16302" s="3" t="s">
        <v>105901</v>
      </c>
      <c r="J16302" s="3" t="s">
        <v>105902</v>
      </c>
      <c r="K16302" s="3" t="s">
        <v>105903</v>
      </c>
      <c r="L16302" s="3" t="s">
        <v>105904</v>
      </c>
      <c r="M16302">
        <v>7</v>
      </c>
      <c r="N16302">
        <v>7</v>
      </c>
      <c r="O16302">
        <v>-0.0178278268690725</v>
      </c>
    </row>
    <row r="16303" spans="1:15">
      <c r="A16303">
        <v>2047</v>
      </c>
      <c r="B16303">
        <v>5</v>
      </c>
      <c r="C16303">
        <v>6</v>
      </c>
      <c r="D16303" s="1">
        <f t="shared" si="254"/>
        <v>53842</v>
      </c>
      <c r="E16303" s="3" t="s">
        <v>105905</v>
      </c>
      <c r="F16303" s="3" t="s">
        <v>105906</v>
      </c>
      <c r="G16303" s="3" t="s">
        <v>105907</v>
      </c>
      <c r="H16303" s="3" t="s">
        <v>105908</v>
      </c>
      <c r="I16303" s="3" t="s">
        <v>105909</v>
      </c>
      <c r="J16303" s="3" t="s">
        <v>105910</v>
      </c>
      <c r="K16303" s="3" t="s">
        <v>105911</v>
      </c>
      <c r="L16303" s="3" t="s">
        <v>105912</v>
      </c>
      <c r="M16303">
        <v>6</v>
      </c>
      <c r="N16303">
        <v>8</v>
      </c>
      <c r="O16303">
        <v>-0.0642905167928633</v>
      </c>
    </row>
    <row r="16304" spans="1:15">
      <c r="A16304">
        <v>2047</v>
      </c>
      <c r="B16304">
        <v>6</v>
      </c>
      <c r="C16304">
        <v>1</v>
      </c>
      <c r="D16304" s="1">
        <f t="shared" si="254"/>
        <v>53848</v>
      </c>
      <c r="E16304" s="3" t="s">
        <v>105913</v>
      </c>
      <c r="F16304" s="3" t="s">
        <v>105914</v>
      </c>
      <c r="G16304" s="3" t="s">
        <v>105915</v>
      </c>
      <c r="H16304" s="3" t="s">
        <v>105916</v>
      </c>
      <c r="I16304" s="3" t="s">
        <v>105917</v>
      </c>
      <c r="J16304" s="3" t="s">
        <v>105918</v>
      </c>
      <c r="K16304" s="3" t="s">
        <v>105919</v>
      </c>
      <c r="L16304" s="3" t="s">
        <v>105920</v>
      </c>
      <c r="M16304">
        <v>4</v>
      </c>
      <c r="N16304">
        <v>5</v>
      </c>
      <c r="O16304">
        <v>-0.0017560252800632</v>
      </c>
    </row>
    <row r="16305" spans="1:15">
      <c r="A16305">
        <v>2047</v>
      </c>
      <c r="B16305">
        <v>6</v>
      </c>
      <c r="C16305">
        <v>2</v>
      </c>
      <c r="D16305" s="1">
        <f t="shared" si="254"/>
        <v>53853</v>
      </c>
      <c r="E16305" s="3" t="s">
        <v>105921</v>
      </c>
      <c r="F16305" s="3" t="s">
        <v>105922</v>
      </c>
      <c r="G16305" s="3" t="s">
        <v>105923</v>
      </c>
      <c r="H16305" s="3" t="s">
        <v>105924</v>
      </c>
      <c r="I16305" s="3" t="s">
        <v>105925</v>
      </c>
      <c r="J16305" s="3" t="s">
        <v>105926</v>
      </c>
      <c r="K16305" s="3" t="s">
        <v>105927</v>
      </c>
      <c r="L16305" s="3" t="s">
        <v>105928</v>
      </c>
      <c r="M16305">
        <v>7</v>
      </c>
      <c r="N16305">
        <v>8</v>
      </c>
      <c r="O16305">
        <v>-0.103614824503188</v>
      </c>
    </row>
    <row r="16306" spans="1:15">
      <c r="A16306">
        <v>2047</v>
      </c>
      <c r="B16306">
        <v>6</v>
      </c>
      <c r="C16306">
        <v>3</v>
      </c>
      <c r="D16306" s="1">
        <f t="shared" si="254"/>
        <v>53858</v>
      </c>
      <c r="E16306" s="3" t="s">
        <v>105929</v>
      </c>
      <c r="F16306" s="3" t="s">
        <v>105930</v>
      </c>
      <c r="G16306" s="3" t="s">
        <v>105931</v>
      </c>
      <c r="H16306" s="3" t="s">
        <v>105932</v>
      </c>
      <c r="I16306" s="3" t="s">
        <v>105933</v>
      </c>
      <c r="J16306" s="3" t="s">
        <v>105934</v>
      </c>
      <c r="K16306" s="3" t="s">
        <v>105935</v>
      </c>
      <c r="L16306" s="3" t="s">
        <v>105936</v>
      </c>
      <c r="M16306">
        <v>6</v>
      </c>
      <c r="N16306">
        <v>5</v>
      </c>
      <c r="O16306" s="3" t="s">
        <v>105937</v>
      </c>
    </row>
    <row r="16307" spans="1:15">
      <c r="A16307">
        <v>2047</v>
      </c>
      <c r="B16307">
        <v>6</v>
      </c>
      <c r="C16307">
        <v>4</v>
      </c>
      <c r="D16307" s="1">
        <f t="shared" si="254"/>
        <v>53863</v>
      </c>
      <c r="E16307" s="3" t="s">
        <v>105938</v>
      </c>
      <c r="F16307" s="3" t="s">
        <v>105939</v>
      </c>
      <c r="G16307" s="3" t="s">
        <v>105940</v>
      </c>
      <c r="H16307" s="3" t="s">
        <v>105941</v>
      </c>
      <c r="I16307">
        <v>3.811329941116</v>
      </c>
      <c r="J16307" s="3" t="s">
        <v>105942</v>
      </c>
      <c r="K16307" s="3" t="s">
        <v>105943</v>
      </c>
      <c r="L16307" s="3" t="s">
        <v>105944</v>
      </c>
      <c r="M16307">
        <v>7</v>
      </c>
      <c r="N16307">
        <v>8</v>
      </c>
      <c r="O16307">
        <v>-0.0340419055586718</v>
      </c>
    </row>
    <row r="16308" spans="1:15">
      <c r="A16308">
        <v>2047</v>
      </c>
      <c r="B16308">
        <v>6</v>
      </c>
      <c r="C16308">
        <v>5</v>
      </c>
      <c r="D16308" s="1">
        <f t="shared" si="254"/>
        <v>53868</v>
      </c>
      <c r="E16308" s="3" t="s">
        <v>105945</v>
      </c>
      <c r="F16308" s="3" t="s">
        <v>105946</v>
      </c>
      <c r="G16308">
        <v>73.56273021698</v>
      </c>
      <c r="H16308" s="3" t="s">
        <v>105947</v>
      </c>
      <c r="I16308" s="3" t="s">
        <v>105948</v>
      </c>
      <c r="J16308" s="3" t="s">
        <v>105949</v>
      </c>
      <c r="K16308" s="3" t="s">
        <v>105950</v>
      </c>
      <c r="L16308" s="3" t="s">
        <v>105951</v>
      </c>
      <c r="M16308">
        <v>3</v>
      </c>
      <c r="N16308">
        <v>4</v>
      </c>
      <c r="O16308">
        <v>-0.0020851615117989</v>
      </c>
    </row>
    <row r="16309" spans="1:15">
      <c r="A16309">
        <v>2047</v>
      </c>
      <c r="B16309">
        <v>6</v>
      </c>
      <c r="C16309">
        <v>6</v>
      </c>
      <c r="D16309" s="1">
        <f t="shared" si="254"/>
        <v>53873</v>
      </c>
      <c r="E16309" s="3" t="s">
        <v>105952</v>
      </c>
      <c r="F16309" s="3" t="s">
        <v>105953</v>
      </c>
      <c r="G16309" s="3" t="s">
        <v>105954</v>
      </c>
      <c r="H16309" s="3" t="s">
        <v>105955</v>
      </c>
      <c r="I16309" s="3" t="s">
        <v>105956</v>
      </c>
      <c r="J16309" s="3" t="s">
        <v>105957</v>
      </c>
      <c r="K16309" s="3" t="s">
        <v>105958</v>
      </c>
      <c r="L16309" s="3" t="s">
        <v>105959</v>
      </c>
      <c r="M16309">
        <v>4</v>
      </c>
      <c r="N16309">
        <v>4</v>
      </c>
      <c r="O16309">
        <v>-0.0345319257259981</v>
      </c>
    </row>
    <row r="16310" spans="1:15">
      <c r="A16310">
        <v>2047</v>
      </c>
      <c r="B16310">
        <v>7</v>
      </c>
      <c r="C16310">
        <v>1</v>
      </c>
      <c r="D16310" s="1">
        <f t="shared" si="254"/>
        <v>53878</v>
      </c>
      <c r="E16310" s="3" t="s">
        <v>105960</v>
      </c>
      <c r="F16310" s="3" t="s">
        <v>105961</v>
      </c>
      <c r="G16310" s="3" t="s">
        <v>105962</v>
      </c>
      <c r="H16310" s="3" t="s">
        <v>105963</v>
      </c>
      <c r="I16310" s="3" t="s">
        <v>105964</v>
      </c>
      <c r="J16310" s="3" t="s">
        <v>105965</v>
      </c>
      <c r="K16310" s="3" t="s">
        <v>105966</v>
      </c>
      <c r="L16310" s="3" t="s">
        <v>105967</v>
      </c>
      <c r="M16310">
        <v>7</v>
      </c>
      <c r="N16310">
        <v>8</v>
      </c>
      <c r="O16310">
        <v>-0.0205632290615533</v>
      </c>
    </row>
    <row r="16311" spans="1:15">
      <c r="A16311">
        <v>2047</v>
      </c>
      <c r="B16311">
        <v>7</v>
      </c>
      <c r="C16311">
        <v>2</v>
      </c>
      <c r="D16311" s="1">
        <f t="shared" si="254"/>
        <v>53883</v>
      </c>
      <c r="E16311" s="3" t="s">
        <v>105968</v>
      </c>
      <c r="F16311" s="3" t="s">
        <v>105969</v>
      </c>
      <c r="G16311" s="3" t="s">
        <v>105970</v>
      </c>
      <c r="H16311" s="3" t="s">
        <v>105971</v>
      </c>
      <c r="I16311" s="3" t="s">
        <v>105972</v>
      </c>
      <c r="J16311" s="3" t="s">
        <v>105973</v>
      </c>
      <c r="K16311" s="3" t="s">
        <v>105974</v>
      </c>
      <c r="L16311" s="3" t="s">
        <v>105975</v>
      </c>
      <c r="M16311">
        <v>7</v>
      </c>
      <c r="N16311">
        <v>8</v>
      </c>
      <c r="O16311" s="3" t="s">
        <v>105976</v>
      </c>
    </row>
    <row r="16312" spans="1:15">
      <c r="A16312">
        <v>2047</v>
      </c>
      <c r="B16312">
        <v>7</v>
      </c>
      <c r="C16312">
        <v>3</v>
      </c>
      <c r="D16312" s="1">
        <f t="shared" si="254"/>
        <v>53888</v>
      </c>
      <c r="E16312" s="3" t="s">
        <v>105977</v>
      </c>
      <c r="F16312" s="3" t="s">
        <v>105978</v>
      </c>
      <c r="G16312" s="3" t="s">
        <v>105979</v>
      </c>
      <c r="H16312" s="3" t="s">
        <v>105980</v>
      </c>
      <c r="I16312" s="3" t="s">
        <v>105981</v>
      </c>
      <c r="J16312" s="3" t="s">
        <v>105982</v>
      </c>
      <c r="K16312" s="3" t="s">
        <v>105983</v>
      </c>
      <c r="L16312">
        <v>194.7489459867</v>
      </c>
      <c r="M16312">
        <v>7</v>
      </c>
      <c r="N16312">
        <v>7</v>
      </c>
      <c r="O16312" s="3" t="s">
        <v>105984</v>
      </c>
    </row>
    <row r="16313" spans="1:15">
      <c r="A16313">
        <v>2047</v>
      </c>
      <c r="B16313">
        <v>7</v>
      </c>
      <c r="C16313">
        <v>4</v>
      </c>
      <c r="D16313" s="1">
        <f t="shared" si="254"/>
        <v>53893</v>
      </c>
      <c r="E16313" s="3" t="s">
        <v>105985</v>
      </c>
      <c r="F16313" s="3" t="s">
        <v>105986</v>
      </c>
      <c r="G16313" s="3" t="s">
        <v>105987</v>
      </c>
      <c r="H16313" s="3" t="s">
        <v>105988</v>
      </c>
      <c r="I16313" s="3" t="s">
        <v>105989</v>
      </c>
      <c r="J16313" s="3" t="s">
        <v>105990</v>
      </c>
      <c r="K16313" s="3" t="s">
        <v>105991</v>
      </c>
      <c r="L16313" s="3" t="s">
        <v>105992</v>
      </c>
      <c r="M16313">
        <v>7</v>
      </c>
      <c r="N16313">
        <v>8</v>
      </c>
      <c r="O16313" s="3" t="s">
        <v>105993</v>
      </c>
    </row>
    <row r="16314" spans="1:15">
      <c r="A16314">
        <v>2047</v>
      </c>
      <c r="B16314">
        <v>7</v>
      </c>
      <c r="C16314">
        <v>5</v>
      </c>
      <c r="D16314" s="1">
        <f t="shared" si="254"/>
        <v>53898</v>
      </c>
      <c r="E16314" s="3" t="s">
        <v>105994</v>
      </c>
      <c r="F16314" s="3" t="s">
        <v>105995</v>
      </c>
      <c r="G16314" s="3" t="s">
        <v>105996</v>
      </c>
      <c r="H16314" s="3" t="s">
        <v>105997</v>
      </c>
      <c r="I16314" s="3" t="s">
        <v>105998</v>
      </c>
      <c r="J16314" s="3" t="s">
        <v>105999</v>
      </c>
      <c r="K16314" s="3" t="s">
        <v>106000</v>
      </c>
      <c r="L16314" s="3" t="s">
        <v>106001</v>
      </c>
      <c r="M16314">
        <v>7</v>
      </c>
      <c r="N16314">
        <v>8</v>
      </c>
      <c r="O16314" s="3" t="s">
        <v>106002</v>
      </c>
    </row>
    <row r="16315" spans="1:15">
      <c r="A16315">
        <v>2047</v>
      </c>
      <c r="B16315">
        <v>7</v>
      </c>
      <c r="C16315">
        <v>6</v>
      </c>
      <c r="D16315" s="1">
        <f t="shared" si="254"/>
        <v>53903</v>
      </c>
      <c r="E16315" s="3" t="s">
        <v>106003</v>
      </c>
      <c r="F16315" s="3" t="s">
        <v>106004</v>
      </c>
      <c r="G16315" s="3" t="s">
        <v>106005</v>
      </c>
      <c r="H16315" s="3" t="s">
        <v>106006</v>
      </c>
      <c r="I16315" s="3" t="s">
        <v>106007</v>
      </c>
      <c r="J16315" s="3" t="s">
        <v>106008</v>
      </c>
      <c r="K16315" s="3" t="s">
        <v>106009</v>
      </c>
      <c r="L16315" s="3" t="s">
        <v>106010</v>
      </c>
      <c r="M16315">
        <v>6</v>
      </c>
      <c r="N16315">
        <v>7</v>
      </c>
      <c r="O16315">
        <v>-0.0113451044640588</v>
      </c>
    </row>
    <row r="16316" spans="1:15">
      <c r="A16316">
        <v>2047</v>
      </c>
      <c r="B16316">
        <v>8</v>
      </c>
      <c r="C16316">
        <v>1</v>
      </c>
      <c r="D16316" s="1">
        <f t="shared" si="254"/>
        <v>53909</v>
      </c>
      <c r="E16316" s="3" t="s">
        <v>106011</v>
      </c>
      <c r="F16316" s="3" t="s">
        <v>106012</v>
      </c>
      <c r="G16316" s="3" t="s">
        <v>106013</v>
      </c>
      <c r="H16316" s="3" t="s">
        <v>106014</v>
      </c>
      <c r="I16316" s="3" t="s">
        <v>106015</v>
      </c>
      <c r="J16316" s="3" t="s">
        <v>106016</v>
      </c>
      <c r="K16316">
        <v>166.0408350967</v>
      </c>
      <c r="L16316" s="3" t="s">
        <v>106017</v>
      </c>
      <c r="M16316">
        <v>7</v>
      </c>
      <c r="N16316">
        <v>7</v>
      </c>
      <c r="O16316" s="3" t="s">
        <v>106018</v>
      </c>
    </row>
    <row r="16317" spans="1:15">
      <c r="A16317">
        <v>2047</v>
      </c>
      <c r="B16317">
        <v>8</v>
      </c>
      <c r="C16317">
        <v>2</v>
      </c>
      <c r="D16317" s="1">
        <f t="shared" si="254"/>
        <v>53914</v>
      </c>
      <c r="E16317" s="3" t="s">
        <v>106019</v>
      </c>
      <c r="F16317">
        <v>22.59296875</v>
      </c>
      <c r="G16317" s="3" t="s">
        <v>106020</v>
      </c>
      <c r="H16317" s="3" t="s">
        <v>106021</v>
      </c>
      <c r="I16317" s="3" t="s">
        <v>106022</v>
      </c>
      <c r="J16317" s="3" t="s">
        <v>106023</v>
      </c>
      <c r="K16317" s="3" t="s">
        <v>106024</v>
      </c>
      <c r="L16317" s="3" t="s">
        <v>106025</v>
      </c>
      <c r="M16317">
        <v>7</v>
      </c>
      <c r="N16317">
        <v>7</v>
      </c>
      <c r="O16317" s="3" t="s">
        <v>106026</v>
      </c>
    </row>
    <row r="16318" spans="1:15">
      <c r="A16318">
        <v>2047</v>
      </c>
      <c r="B16318">
        <v>8</v>
      </c>
      <c r="C16318">
        <v>3</v>
      </c>
      <c r="D16318" s="1">
        <f t="shared" si="254"/>
        <v>53919</v>
      </c>
      <c r="E16318" s="3" t="s">
        <v>106027</v>
      </c>
      <c r="F16318" s="3" t="s">
        <v>106028</v>
      </c>
      <c r="G16318" s="3" t="s">
        <v>106029</v>
      </c>
      <c r="H16318" s="3" t="s">
        <v>106030</v>
      </c>
      <c r="I16318" s="3" t="s">
        <v>106031</v>
      </c>
      <c r="J16318" s="3" t="s">
        <v>106032</v>
      </c>
      <c r="K16318" s="3" t="s">
        <v>106033</v>
      </c>
      <c r="L16318" s="3" t="s">
        <v>106034</v>
      </c>
      <c r="M16318">
        <v>6</v>
      </c>
      <c r="N16318">
        <v>7</v>
      </c>
      <c r="O16318" s="3" t="s">
        <v>106035</v>
      </c>
    </row>
    <row r="16319" spans="1:15">
      <c r="A16319">
        <v>2047</v>
      </c>
      <c r="B16319">
        <v>8</v>
      </c>
      <c r="C16319">
        <v>4</v>
      </c>
      <c r="D16319" s="1">
        <f t="shared" si="254"/>
        <v>53924</v>
      </c>
      <c r="E16319" s="3" t="s">
        <v>106036</v>
      </c>
      <c r="F16319" s="3" t="s">
        <v>106037</v>
      </c>
      <c r="G16319" s="3" t="s">
        <v>106038</v>
      </c>
      <c r="H16319" s="3" t="s">
        <v>106039</v>
      </c>
      <c r="I16319" s="3" t="s">
        <v>106040</v>
      </c>
      <c r="J16319" s="3" t="s">
        <v>106041</v>
      </c>
      <c r="K16319" s="3" t="s">
        <v>106042</v>
      </c>
      <c r="L16319" s="3" t="s">
        <v>106043</v>
      </c>
      <c r="M16319">
        <v>7</v>
      </c>
      <c r="N16319">
        <v>8</v>
      </c>
      <c r="O16319" s="3" t="s">
        <v>106044</v>
      </c>
    </row>
    <row r="16320" spans="1:15">
      <c r="A16320">
        <v>2047</v>
      </c>
      <c r="B16320">
        <v>8</v>
      </c>
      <c r="C16320">
        <v>5</v>
      </c>
      <c r="D16320" s="1">
        <f t="shared" si="254"/>
        <v>53929</v>
      </c>
      <c r="E16320" s="3" t="s">
        <v>106045</v>
      </c>
      <c r="F16320" s="3" t="s">
        <v>106046</v>
      </c>
      <c r="G16320" s="3" t="s">
        <v>106047</v>
      </c>
      <c r="H16320" s="3" t="s">
        <v>106048</v>
      </c>
      <c r="I16320" s="3" t="s">
        <v>106049</v>
      </c>
      <c r="J16320">
        <v>8.613514051741</v>
      </c>
      <c r="K16320" s="3" t="s">
        <v>106050</v>
      </c>
      <c r="L16320" s="3" t="s">
        <v>106051</v>
      </c>
      <c r="M16320">
        <v>7</v>
      </c>
      <c r="N16320">
        <v>8</v>
      </c>
      <c r="O16320" s="3" t="s">
        <v>106052</v>
      </c>
    </row>
    <row r="16321" spans="1:15">
      <c r="A16321">
        <v>2047</v>
      </c>
      <c r="B16321">
        <v>8</v>
      </c>
      <c r="C16321">
        <v>6</v>
      </c>
      <c r="D16321" s="1">
        <f t="shared" si="254"/>
        <v>53934</v>
      </c>
      <c r="E16321" s="3" t="s">
        <v>106053</v>
      </c>
      <c r="F16321" s="3" t="s">
        <v>106054</v>
      </c>
      <c r="G16321" s="3" t="s">
        <v>106055</v>
      </c>
      <c r="H16321" s="3" t="s">
        <v>106056</v>
      </c>
      <c r="I16321" s="3" t="s">
        <v>106057</v>
      </c>
      <c r="J16321" s="3" t="s">
        <v>106058</v>
      </c>
      <c r="K16321" s="3" t="s">
        <v>106059</v>
      </c>
      <c r="L16321" s="3" t="s">
        <v>106060</v>
      </c>
      <c r="M16321">
        <v>7</v>
      </c>
      <c r="N16321">
        <v>8</v>
      </c>
      <c r="O16321">
        <v>-0.0537256023350022</v>
      </c>
    </row>
    <row r="16322" spans="1:15">
      <c r="A16322">
        <v>2047</v>
      </c>
      <c r="B16322">
        <v>9</v>
      </c>
      <c r="C16322">
        <v>1</v>
      </c>
      <c r="D16322" s="1">
        <f t="shared" si="254"/>
        <v>53940</v>
      </c>
      <c r="E16322" s="3" t="s">
        <v>106061</v>
      </c>
      <c r="F16322" s="3" t="s">
        <v>106062</v>
      </c>
      <c r="G16322" s="3" t="s">
        <v>106063</v>
      </c>
      <c r="H16322" s="3" t="s">
        <v>106064</v>
      </c>
      <c r="I16322" s="3" t="s">
        <v>106065</v>
      </c>
      <c r="J16322" s="3" t="s">
        <v>106066</v>
      </c>
      <c r="K16322" s="3" t="s">
        <v>106067</v>
      </c>
      <c r="L16322" s="3" t="s">
        <v>106068</v>
      </c>
      <c r="M16322">
        <v>7</v>
      </c>
      <c r="N16322">
        <v>8</v>
      </c>
      <c r="O16322" s="3" t="s">
        <v>106069</v>
      </c>
    </row>
    <row r="16323" spans="1:15">
      <c r="A16323">
        <v>2047</v>
      </c>
      <c r="B16323">
        <v>9</v>
      </c>
      <c r="C16323">
        <v>2</v>
      </c>
      <c r="D16323" s="1">
        <f t="shared" ref="D16323:D16386" si="255">DATE(A16323,B16323,C16323*5)</f>
        <v>53945</v>
      </c>
      <c r="E16323" s="3" t="s">
        <v>106070</v>
      </c>
      <c r="F16323" s="3" t="s">
        <v>106071</v>
      </c>
      <c r="G16323" s="3" t="s">
        <v>106072</v>
      </c>
      <c r="H16323" s="3" t="s">
        <v>106073</v>
      </c>
      <c r="I16323" s="3" t="s">
        <v>106074</v>
      </c>
      <c r="J16323" s="3" t="s">
        <v>106075</v>
      </c>
      <c r="K16323" s="3" t="s">
        <v>106076</v>
      </c>
      <c r="L16323" s="3" t="s">
        <v>106077</v>
      </c>
      <c r="M16323">
        <v>8</v>
      </c>
      <c r="N16323">
        <v>7</v>
      </c>
      <c r="O16323">
        <v>-0.0120946669928671</v>
      </c>
    </row>
    <row r="16324" spans="1:15">
      <c r="A16324">
        <v>2047</v>
      </c>
      <c r="B16324">
        <v>9</v>
      </c>
      <c r="C16324">
        <v>3</v>
      </c>
      <c r="D16324" s="1">
        <f t="shared" si="255"/>
        <v>53950</v>
      </c>
      <c r="E16324" s="3" t="s">
        <v>106078</v>
      </c>
      <c r="F16324" s="3" t="s">
        <v>106079</v>
      </c>
      <c r="G16324" s="3" t="s">
        <v>106080</v>
      </c>
      <c r="H16324" s="3" t="s">
        <v>106081</v>
      </c>
      <c r="I16324" s="3" t="s">
        <v>106082</v>
      </c>
      <c r="J16324" s="3" t="s">
        <v>106083</v>
      </c>
      <c r="K16324" s="3" t="s">
        <v>106084</v>
      </c>
      <c r="L16324" s="3" t="s">
        <v>106085</v>
      </c>
      <c r="M16324">
        <v>4</v>
      </c>
      <c r="N16324">
        <v>5</v>
      </c>
      <c r="O16324" s="3" t="s">
        <v>106086</v>
      </c>
    </row>
    <row r="16325" spans="1:15">
      <c r="A16325">
        <v>2047</v>
      </c>
      <c r="B16325">
        <v>9</v>
      </c>
      <c r="C16325">
        <v>4</v>
      </c>
      <c r="D16325" s="1">
        <f t="shared" si="255"/>
        <v>53955</v>
      </c>
      <c r="E16325" s="3" t="s">
        <v>106087</v>
      </c>
      <c r="F16325" s="3" t="s">
        <v>106088</v>
      </c>
      <c r="G16325" s="3" t="s">
        <v>106089</v>
      </c>
      <c r="H16325" s="3" t="s">
        <v>106090</v>
      </c>
      <c r="I16325" s="3" t="s">
        <v>106091</v>
      </c>
      <c r="J16325" s="3" t="s">
        <v>106092</v>
      </c>
      <c r="K16325" s="3" t="s">
        <v>106093</v>
      </c>
      <c r="L16325" s="3" t="s">
        <v>106094</v>
      </c>
      <c r="M16325">
        <v>3</v>
      </c>
      <c r="N16325">
        <v>4</v>
      </c>
      <c r="O16325" s="3" t="s">
        <v>106095</v>
      </c>
    </row>
    <row r="16326" spans="1:15">
      <c r="A16326">
        <v>2047</v>
      </c>
      <c r="B16326">
        <v>9</v>
      </c>
      <c r="C16326">
        <v>5</v>
      </c>
      <c r="D16326" s="1">
        <f t="shared" si="255"/>
        <v>53960</v>
      </c>
      <c r="E16326" s="3" t="s">
        <v>106096</v>
      </c>
      <c r="F16326" s="3" t="s">
        <v>106097</v>
      </c>
      <c r="G16326" s="3" t="s">
        <v>106098</v>
      </c>
      <c r="H16326" s="3" t="s">
        <v>106099</v>
      </c>
      <c r="I16326" s="3" t="s">
        <v>106100</v>
      </c>
      <c r="J16326" s="3" t="s">
        <v>106101</v>
      </c>
      <c r="K16326" s="3" t="s">
        <v>106102</v>
      </c>
      <c r="L16326" s="3" t="s">
        <v>106103</v>
      </c>
      <c r="M16326">
        <v>3</v>
      </c>
      <c r="N16326">
        <v>4</v>
      </c>
      <c r="O16326">
        <v>-0.0247896772109287</v>
      </c>
    </row>
    <row r="16327" spans="1:15">
      <c r="A16327">
        <v>2047</v>
      </c>
      <c r="B16327">
        <v>9</v>
      </c>
      <c r="C16327">
        <v>6</v>
      </c>
      <c r="D16327" s="1">
        <f t="shared" si="255"/>
        <v>53965</v>
      </c>
      <c r="E16327" s="3" t="s">
        <v>106104</v>
      </c>
      <c r="F16327" s="3" t="s">
        <v>106105</v>
      </c>
      <c r="G16327" s="3" t="s">
        <v>106106</v>
      </c>
      <c r="H16327" s="3" t="s">
        <v>106107</v>
      </c>
      <c r="I16327" s="3" t="s">
        <v>106108</v>
      </c>
      <c r="J16327" s="3" t="s">
        <v>106109</v>
      </c>
      <c r="K16327" s="3" t="s">
        <v>106110</v>
      </c>
      <c r="L16327" s="3" t="s">
        <v>106111</v>
      </c>
      <c r="M16327">
        <v>2</v>
      </c>
      <c r="N16327">
        <v>4</v>
      </c>
      <c r="O16327">
        <v>-0.0217625594731536</v>
      </c>
    </row>
    <row r="16328" spans="1:15">
      <c r="A16328">
        <v>2047</v>
      </c>
      <c r="B16328">
        <v>10</v>
      </c>
      <c r="C16328">
        <v>1</v>
      </c>
      <c r="D16328" s="1">
        <f t="shared" si="255"/>
        <v>53970</v>
      </c>
      <c r="E16328">
        <v>25.1712890625</v>
      </c>
      <c r="F16328" s="3" t="s">
        <v>106112</v>
      </c>
      <c r="G16328" s="3" t="s">
        <v>106113</v>
      </c>
      <c r="H16328" s="3" t="s">
        <v>106114</v>
      </c>
      <c r="I16328" s="3" t="s">
        <v>106115</v>
      </c>
      <c r="J16328" s="3" t="s">
        <v>106116</v>
      </c>
      <c r="K16328" s="3" t="s">
        <v>106117</v>
      </c>
      <c r="L16328" s="3" t="s">
        <v>106118</v>
      </c>
      <c r="M16328">
        <v>2</v>
      </c>
      <c r="N16328">
        <v>3</v>
      </c>
      <c r="O16328" s="3" t="s">
        <v>106119</v>
      </c>
    </row>
    <row r="16329" spans="1:15">
      <c r="A16329">
        <v>2047</v>
      </c>
      <c r="B16329">
        <v>10</v>
      </c>
      <c r="C16329">
        <v>2</v>
      </c>
      <c r="D16329" s="1">
        <f t="shared" si="255"/>
        <v>53975</v>
      </c>
      <c r="E16329" s="3" t="s">
        <v>106120</v>
      </c>
      <c r="F16329" s="3" t="s">
        <v>106121</v>
      </c>
      <c r="G16329" s="3" t="s">
        <v>106122</v>
      </c>
      <c r="H16329" s="3" t="s">
        <v>106123</v>
      </c>
      <c r="I16329" s="3" t="s">
        <v>106124</v>
      </c>
      <c r="J16329" s="3" t="s">
        <v>106125</v>
      </c>
      <c r="K16329" s="3" t="s">
        <v>106126</v>
      </c>
      <c r="L16329" s="3" t="s">
        <v>106127</v>
      </c>
      <c r="M16329">
        <v>4</v>
      </c>
      <c r="N16329">
        <v>5</v>
      </c>
      <c r="O16329" s="3" t="s">
        <v>106128</v>
      </c>
    </row>
    <row r="16330" spans="1:15">
      <c r="A16330">
        <v>2047</v>
      </c>
      <c r="B16330">
        <v>10</v>
      </c>
      <c r="C16330">
        <v>3</v>
      </c>
      <c r="D16330" s="1">
        <f t="shared" si="255"/>
        <v>53980</v>
      </c>
      <c r="E16330" s="3" t="s">
        <v>106129</v>
      </c>
      <c r="F16330" s="3" t="s">
        <v>106130</v>
      </c>
      <c r="G16330" s="3" t="s">
        <v>106131</v>
      </c>
      <c r="H16330" s="3" t="s">
        <v>106132</v>
      </c>
      <c r="I16330" s="3" t="s">
        <v>106133</v>
      </c>
      <c r="J16330" s="3" t="s">
        <v>106134</v>
      </c>
      <c r="K16330" s="3" t="s">
        <v>106135</v>
      </c>
      <c r="L16330" s="3" t="s">
        <v>106136</v>
      </c>
      <c r="M16330">
        <v>2</v>
      </c>
      <c r="N16330">
        <v>3</v>
      </c>
      <c r="O16330">
        <v>-0.0529144182586769</v>
      </c>
    </row>
    <row r="16331" spans="1:15">
      <c r="A16331">
        <v>2047</v>
      </c>
      <c r="B16331">
        <v>10</v>
      </c>
      <c r="C16331">
        <v>4</v>
      </c>
      <c r="D16331" s="1">
        <f t="shared" si="255"/>
        <v>53985</v>
      </c>
      <c r="E16331" s="3" t="s">
        <v>106137</v>
      </c>
      <c r="F16331" s="3" t="s">
        <v>106138</v>
      </c>
      <c r="G16331" s="3" t="s">
        <v>106139</v>
      </c>
      <c r="H16331" s="3" t="s">
        <v>106140</v>
      </c>
      <c r="I16331" s="3" t="s">
        <v>106141</v>
      </c>
      <c r="J16331" s="3" t="s">
        <v>106142</v>
      </c>
      <c r="K16331" s="3" t="s">
        <v>106143</v>
      </c>
      <c r="L16331" s="3" t="s">
        <v>106144</v>
      </c>
      <c r="M16331">
        <v>3</v>
      </c>
      <c r="N16331">
        <v>4</v>
      </c>
      <c r="O16331" s="3" t="s">
        <v>106145</v>
      </c>
    </row>
    <row r="16332" spans="1:15">
      <c r="A16332">
        <v>2047</v>
      </c>
      <c r="B16332">
        <v>10</v>
      </c>
      <c r="C16332">
        <v>5</v>
      </c>
      <c r="D16332" s="1">
        <f t="shared" si="255"/>
        <v>53990</v>
      </c>
      <c r="E16332" s="3" t="s">
        <v>106146</v>
      </c>
      <c r="F16332" s="3" t="s">
        <v>106147</v>
      </c>
      <c r="G16332" s="3" t="s">
        <v>106148</v>
      </c>
      <c r="H16332" s="3" t="s">
        <v>106149</v>
      </c>
      <c r="I16332" s="3" t="s">
        <v>106150</v>
      </c>
      <c r="J16332" s="3" t="s">
        <v>106151</v>
      </c>
      <c r="K16332" s="3" t="s">
        <v>106152</v>
      </c>
      <c r="L16332" s="3" t="s">
        <v>106153</v>
      </c>
      <c r="M16332">
        <v>2</v>
      </c>
      <c r="N16332">
        <v>3</v>
      </c>
      <c r="O16332" s="3" t="s">
        <v>106154</v>
      </c>
    </row>
    <row r="16333" spans="1:15">
      <c r="A16333">
        <v>2047</v>
      </c>
      <c r="B16333">
        <v>10</v>
      </c>
      <c r="C16333">
        <v>6</v>
      </c>
      <c r="D16333" s="1">
        <f t="shared" si="255"/>
        <v>53995</v>
      </c>
      <c r="E16333" s="3" t="s">
        <v>106155</v>
      </c>
      <c r="F16333" s="3" t="s">
        <v>106156</v>
      </c>
      <c r="G16333" s="3" t="s">
        <v>106157</v>
      </c>
      <c r="H16333" s="3" t="s">
        <v>106158</v>
      </c>
      <c r="I16333" s="3" t="s">
        <v>106159</v>
      </c>
      <c r="J16333" s="3" t="s">
        <v>106160</v>
      </c>
      <c r="K16333" s="3" t="s">
        <v>106161</v>
      </c>
      <c r="L16333" s="3" t="s">
        <v>106162</v>
      </c>
      <c r="M16333">
        <v>2</v>
      </c>
      <c r="N16333">
        <v>4</v>
      </c>
      <c r="O16333" s="3" t="s">
        <v>106163</v>
      </c>
    </row>
    <row r="16334" spans="1:15">
      <c r="A16334">
        <v>2047</v>
      </c>
      <c r="B16334">
        <v>11</v>
      </c>
      <c r="C16334">
        <v>1</v>
      </c>
      <c r="D16334" s="1">
        <f t="shared" si="255"/>
        <v>54001</v>
      </c>
      <c r="E16334" s="3" t="s">
        <v>106164</v>
      </c>
      <c r="F16334" s="3" t="s">
        <v>106165</v>
      </c>
      <c r="G16334" s="3" t="s">
        <v>106166</v>
      </c>
      <c r="H16334" s="3" t="s">
        <v>106167</v>
      </c>
      <c r="I16334" s="3" t="s">
        <v>106168</v>
      </c>
      <c r="J16334" s="3" t="s">
        <v>106169</v>
      </c>
      <c r="K16334" s="3" t="s">
        <v>106170</v>
      </c>
      <c r="L16334" s="3" t="s">
        <v>106171</v>
      </c>
      <c r="M16334">
        <v>4</v>
      </c>
      <c r="N16334">
        <v>3</v>
      </c>
      <c r="O16334" s="3" t="s">
        <v>106172</v>
      </c>
    </row>
    <row r="16335" spans="1:15">
      <c r="A16335">
        <v>2047</v>
      </c>
      <c r="B16335">
        <v>11</v>
      </c>
      <c r="C16335">
        <v>2</v>
      </c>
      <c r="D16335" s="1">
        <f t="shared" si="255"/>
        <v>54006</v>
      </c>
      <c r="E16335" s="3" t="s">
        <v>106173</v>
      </c>
      <c r="F16335" s="3" t="s">
        <v>106174</v>
      </c>
      <c r="G16335" s="3" t="s">
        <v>106175</v>
      </c>
      <c r="H16335" s="3" t="s">
        <v>106176</v>
      </c>
      <c r="I16335" s="3" t="s">
        <v>106177</v>
      </c>
      <c r="J16335" s="3" t="s">
        <v>106178</v>
      </c>
      <c r="K16335" s="3" t="s">
        <v>106179</v>
      </c>
      <c r="L16335" s="3" t="s">
        <v>106180</v>
      </c>
      <c r="M16335">
        <v>2</v>
      </c>
      <c r="N16335">
        <v>4</v>
      </c>
      <c r="O16335" s="3" t="s">
        <v>106181</v>
      </c>
    </row>
    <row r="16336" spans="1:15">
      <c r="A16336">
        <v>2047</v>
      </c>
      <c r="B16336">
        <v>11</v>
      </c>
      <c r="C16336">
        <v>3</v>
      </c>
      <c r="D16336" s="1">
        <f t="shared" si="255"/>
        <v>54011</v>
      </c>
      <c r="E16336" s="3" t="s">
        <v>106182</v>
      </c>
      <c r="F16336" s="3" t="s">
        <v>106183</v>
      </c>
      <c r="G16336" s="3" t="s">
        <v>106184</v>
      </c>
      <c r="H16336" s="3" t="s">
        <v>106185</v>
      </c>
      <c r="I16336" s="3" t="s">
        <v>106186</v>
      </c>
      <c r="J16336" s="3" t="s">
        <v>106187</v>
      </c>
      <c r="K16336" s="3" t="s">
        <v>106188</v>
      </c>
      <c r="L16336" s="3" t="s">
        <v>106189</v>
      </c>
      <c r="M16336">
        <v>2</v>
      </c>
      <c r="N16336">
        <v>5</v>
      </c>
      <c r="O16336">
        <v>-0.0144423852650755</v>
      </c>
    </row>
    <row r="16337" spans="1:15">
      <c r="A16337">
        <v>2047</v>
      </c>
      <c r="B16337">
        <v>11</v>
      </c>
      <c r="C16337">
        <v>4</v>
      </c>
      <c r="D16337" s="1">
        <f t="shared" si="255"/>
        <v>54016</v>
      </c>
      <c r="E16337" s="3" t="s">
        <v>106190</v>
      </c>
      <c r="F16337" s="3" t="s">
        <v>106191</v>
      </c>
      <c r="G16337" s="3" t="s">
        <v>106192</v>
      </c>
      <c r="H16337" s="3" t="s">
        <v>106193</v>
      </c>
      <c r="I16337" s="3" t="s">
        <v>106194</v>
      </c>
      <c r="J16337" s="3" t="s">
        <v>106195</v>
      </c>
      <c r="K16337" s="3" t="s">
        <v>106196</v>
      </c>
      <c r="L16337" s="3" t="s">
        <v>106197</v>
      </c>
      <c r="M16337">
        <v>7</v>
      </c>
      <c r="N16337">
        <v>3</v>
      </c>
      <c r="O16337" s="3" t="s">
        <v>106198</v>
      </c>
    </row>
    <row r="16338" spans="1:15">
      <c r="A16338">
        <v>2047</v>
      </c>
      <c r="B16338">
        <v>11</v>
      </c>
      <c r="C16338">
        <v>5</v>
      </c>
      <c r="D16338" s="1">
        <f t="shared" si="255"/>
        <v>54021</v>
      </c>
      <c r="E16338" s="3" t="s">
        <v>106199</v>
      </c>
      <c r="F16338" s="3" t="s">
        <v>106200</v>
      </c>
      <c r="G16338" s="3" t="s">
        <v>106201</v>
      </c>
      <c r="H16338" s="3" t="s">
        <v>106202</v>
      </c>
      <c r="I16338" s="3" t="s">
        <v>106203</v>
      </c>
      <c r="J16338" s="3" t="s">
        <v>106204</v>
      </c>
      <c r="K16338" s="3" t="s">
        <v>106205</v>
      </c>
      <c r="L16338" s="3" t="s">
        <v>106206</v>
      </c>
      <c r="M16338">
        <v>4</v>
      </c>
      <c r="N16338">
        <v>5</v>
      </c>
      <c r="O16338" s="3" t="s">
        <v>106207</v>
      </c>
    </row>
    <row r="16339" spans="1:15">
      <c r="A16339">
        <v>2047</v>
      </c>
      <c r="B16339">
        <v>11</v>
      </c>
      <c r="C16339">
        <v>6</v>
      </c>
      <c r="D16339" s="1">
        <f t="shared" si="255"/>
        <v>54026</v>
      </c>
      <c r="E16339" s="3" t="s">
        <v>106208</v>
      </c>
      <c r="F16339" s="3" t="s">
        <v>106209</v>
      </c>
      <c r="G16339" s="3" t="s">
        <v>106210</v>
      </c>
      <c r="H16339" s="3" t="s">
        <v>106211</v>
      </c>
      <c r="I16339" s="3" t="s">
        <v>106212</v>
      </c>
      <c r="J16339" s="3" t="s">
        <v>106213</v>
      </c>
      <c r="K16339" s="3" t="s">
        <v>106214</v>
      </c>
      <c r="L16339" s="3" t="s">
        <v>106215</v>
      </c>
      <c r="M16339">
        <v>4</v>
      </c>
      <c r="N16339">
        <v>4</v>
      </c>
      <c r="O16339" s="3" t="s">
        <v>106216</v>
      </c>
    </row>
    <row r="16340" spans="1:15">
      <c r="A16340">
        <v>2047</v>
      </c>
      <c r="B16340">
        <v>12</v>
      </c>
      <c r="C16340">
        <v>1</v>
      </c>
      <c r="D16340" s="1">
        <f t="shared" si="255"/>
        <v>54031</v>
      </c>
      <c r="E16340" s="3" t="s">
        <v>106217</v>
      </c>
      <c r="F16340" s="3" t="s">
        <v>106218</v>
      </c>
      <c r="G16340" s="3" t="s">
        <v>106219</v>
      </c>
      <c r="H16340" s="3" t="s">
        <v>106220</v>
      </c>
      <c r="I16340" s="3" t="s">
        <v>106221</v>
      </c>
      <c r="J16340" s="3" t="s">
        <v>106222</v>
      </c>
      <c r="K16340" s="3" t="s">
        <v>106223</v>
      </c>
      <c r="L16340" s="3" t="s">
        <v>106224</v>
      </c>
      <c r="M16340">
        <v>5</v>
      </c>
      <c r="N16340">
        <v>4</v>
      </c>
      <c r="O16340" s="3" t="s">
        <v>106225</v>
      </c>
    </row>
    <row r="16341" spans="1:15">
      <c r="A16341">
        <v>2047</v>
      </c>
      <c r="B16341">
        <v>12</v>
      </c>
      <c r="C16341">
        <v>2</v>
      </c>
      <c r="D16341" s="1">
        <f t="shared" si="255"/>
        <v>54036</v>
      </c>
      <c r="E16341" s="3" t="s">
        <v>106226</v>
      </c>
      <c r="F16341" s="3" t="s">
        <v>106227</v>
      </c>
      <c r="G16341" s="3" t="s">
        <v>106228</v>
      </c>
      <c r="H16341" s="3" t="s">
        <v>106229</v>
      </c>
      <c r="I16341" s="3" t="s">
        <v>106230</v>
      </c>
      <c r="J16341" s="3" t="s">
        <v>106231</v>
      </c>
      <c r="K16341" s="3" t="s">
        <v>106232</v>
      </c>
      <c r="L16341" s="3" t="s">
        <v>106233</v>
      </c>
      <c r="M16341">
        <v>3</v>
      </c>
      <c r="N16341">
        <v>4</v>
      </c>
      <c r="O16341" s="3" t="s">
        <v>106234</v>
      </c>
    </row>
    <row r="16342" spans="1:15">
      <c r="A16342">
        <v>2047</v>
      </c>
      <c r="B16342">
        <v>12</v>
      </c>
      <c r="C16342">
        <v>3</v>
      </c>
      <c r="D16342" s="1">
        <f t="shared" si="255"/>
        <v>54041</v>
      </c>
      <c r="E16342" s="3" t="s">
        <v>106235</v>
      </c>
      <c r="F16342" s="3" t="s">
        <v>106236</v>
      </c>
      <c r="G16342" s="3" t="s">
        <v>106237</v>
      </c>
      <c r="H16342" s="3" t="s">
        <v>106238</v>
      </c>
      <c r="I16342" s="3" t="s">
        <v>106239</v>
      </c>
      <c r="J16342" s="3" t="s">
        <v>106240</v>
      </c>
      <c r="K16342" s="3" t="s">
        <v>106241</v>
      </c>
      <c r="L16342" s="3" t="s">
        <v>106242</v>
      </c>
      <c r="M16342">
        <v>3</v>
      </c>
      <c r="N16342">
        <v>4</v>
      </c>
      <c r="O16342" s="3" t="s">
        <v>106243</v>
      </c>
    </row>
    <row r="16343" spans="1:15">
      <c r="A16343">
        <v>2047</v>
      </c>
      <c r="B16343">
        <v>12</v>
      </c>
      <c r="C16343">
        <v>4</v>
      </c>
      <c r="D16343" s="1">
        <f t="shared" si="255"/>
        <v>54046</v>
      </c>
      <c r="E16343" s="3" t="s">
        <v>106244</v>
      </c>
      <c r="F16343" s="3" t="s">
        <v>106245</v>
      </c>
      <c r="G16343" s="3" t="s">
        <v>106246</v>
      </c>
      <c r="H16343" s="3" t="s">
        <v>106247</v>
      </c>
      <c r="I16343" s="3" t="s">
        <v>106248</v>
      </c>
      <c r="J16343" s="3" t="s">
        <v>106249</v>
      </c>
      <c r="K16343" s="3" t="s">
        <v>106250</v>
      </c>
      <c r="L16343" s="3" t="s">
        <v>106251</v>
      </c>
      <c r="M16343">
        <v>2</v>
      </c>
      <c r="N16343">
        <v>3</v>
      </c>
      <c r="O16343" s="3" t="s">
        <v>106252</v>
      </c>
    </row>
    <row r="16344" spans="1:15">
      <c r="A16344">
        <v>2047</v>
      </c>
      <c r="B16344">
        <v>12</v>
      </c>
      <c r="C16344">
        <v>5</v>
      </c>
      <c r="D16344" s="1">
        <f t="shared" si="255"/>
        <v>54051</v>
      </c>
      <c r="E16344" s="3" t="s">
        <v>106253</v>
      </c>
      <c r="F16344" s="3" t="s">
        <v>106254</v>
      </c>
      <c r="G16344" s="3" t="s">
        <v>106255</v>
      </c>
      <c r="H16344" s="3" t="s">
        <v>106256</v>
      </c>
      <c r="I16344" s="3" t="s">
        <v>106257</v>
      </c>
      <c r="J16344" s="3" t="s">
        <v>106258</v>
      </c>
      <c r="K16344" s="3" t="s">
        <v>106259</v>
      </c>
      <c r="L16344" s="3" t="s">
        <v>106260</v>
      </c>
      <c r="M16344">
        <v>5</v>
      </c>
      <c r="N16344">
        <v>7</v>
      </c>
      <c r="O16344" s="3" t="s">
        <v>106261</v>
      </c>
    </row>
    <row r="16345" spans="1:15">
      <c r="A16345">
        <v>2047</v>
      </c>
      <c r="B16345">
        <v>12</v>
      </c>
      <c r="C16345">
        <v>6</v>
      </c>
      <c r="D16345" s="1">
        <f t="shared" si="255"/>
        <v>54056</v>
      </c>
      <c r="E16345" s="3" t="s">
        <v>106262</v>
      </c>
      <c r="F16345" s="3" t="s">
        <v>106263</v>
      </c>
      <c r="G16345" s="3" t="s">
        <v>106264</v>
      </c>
      <c r="H16345" s="3" t="s">
        <v>106265</v>
      </c>
      <c r="I16345" s="3" t="s">
        <v>106266</v>
      </c>
      <c r="J16345" s="3" t="s">
        <v>106267</v>
      </c>
      <c r="K16345" s="3" t="s">
        <v>106268</v>
      </c>
      <c r="L16345" s="3" t="s">
        <v>106269</v>
      </c>
      <c r="M16345">
        <v>4</v>
      </c>
      <c r="N16345">
        <v>2</v>
      </c>
      <c r="O16345" s="3" t="s">
        <v>106270</v>
      </c>
    </row>
    <row r="16346" spans="1:15">
      <c r="A16346">
        <v>2048</v>
      </c>
      <c r="B16346">
        <v>1</v>
      </c>
      <c r="C16346">
        <v>1</v>
      </c>
      <c r="D16346" s="1">
        <f t="shared" si="255"/>
        <v>54062</v>
      </c>
      <c r="E16346" s="3" t="s">
        <v>106271</v>
      </c>
      <c r="F16346" s="3" t="s">
        <v>106272</v>
      </c>
      <c r="G16346" s="3" t="s">
        <v>106273</v>
      </c>
      <c r="H16346" s="3" t="s">
        <v>106274</v>
      </c>
      <c r="I16346" s="3" t="s">
        <v>106275</v>
      </c>
      <c r="J16346" s="3" t="s">
        <v>106276</v>
      </c>
      <c r="K16346" s="3" t="s">
        <v>106277</v>
      </c>
      <c r="L16346" s="3" t="s">
        <v>106278</v>
      </c>
      <c r="M16346">
        <v>5</v>
      </c>
      <c r="N16346">
        <v>7</v>
      </c>
      <c r="O16346" s="3" t="s">
        <v>106279</v>
      </c>
    </row>
    <row r="16347" spans="1:15">
      <c r="A16347">
        <v>2048</v>
      </c>
      <c r="B16347">
        <v>1</v>
      </c>
      <c r="C16347">
        <v>2</v>
      </c>
      <c r="D16347" s="1">
        <f t="shared" si="255"/>
        <v>54067</v>
      </c>
      <c r="E16347" s="3" t="s">
        <v>106280</v>
      </c>
      <c r="F16347">
        <v>-0.305148315429665</v>
      </c>
      <c r="G16347" s="3" t="s">
        <v>106281</v>
      </c>
      <c r="H16347" s="3" t="s">
        <v>106282</v>
      </c>
      <c r="I16347" s="3" t="s">
        <v>106283</v>
      </c>
      <c r="J16347" s="3" t="s">
        <v>106284</v>
      </c>
      <c r="K16347" s="3" t="s">
        <v>106285</v>
      </c>
      <c r="L16347" s="3" t="s">
        <v>106286</v>
      </c>
      <c r="M16347">
        <v>4</v>
      </c>
      <c r="N16347">
        <v>2</v>
      </c>
      <c r="O16347" s="3" t="s">
        <v>106287</v>
      </c>
    </row>
    <row r="16348" spans="1:15">
      <c r="A16348">
        <v>2048</v>
      </c>
      <c r="B16348">
        <v>1</v>
      </c>
      <c r="C16348">
        <v>3</v>
      </c>
      <c r="D16348" s="1">
        <f t="shared" si="255"/>
        <v>54072</v>
      </c>
      <c r="E16348" s="3" t="s">
        <v>106288</v>
      </c>
      <c r="F16348" s="3" t="s">
        <v>106289</v>
      </c>
      <c r="G16348" s="3" t="s">
        <v>106290</v>
      </c>
      <c r="H16348" s="3" t="s">
        <v>106291</v>
      </c>
      <c r="I16348" s="3" t="s">
        <v>106292</v>
      </c>
      <c r="J16348" s="3" t="s">
        <v>106293</v>
      </c>
      <c r="K16348" s="3" t="s">
        <v>106294</v>
      </c>
      <c r="L16348" s="3" t="s">
        <v>106295</v>
      </c>
      <c r="M16348">
        <v>8</v>
      </c>
      <c r="N16348">
        <v>7</v>
      </c>
      <c r="O16348" s="3" t="s">
        <v>106296</v>
      </c>
    </row>
    <row r="16349" spans="1:15">
      <c r="A16349">
        <v>2048</v>
      </c>
      <c r="B16349">
        <v>1</v>
      </c>
      <c r="C16349">
        <v>4</v>
      </c>
      <c r="D16349" s="1">
        <f t="shared" si="255"/>
        <v>54077</v>
      </c>
      <c r="E16349" s="3" t="s">
        <v>106297</v>
      </c>
      <c r="F16349" s="3" t="s">
        <v>106298</v>
      </c>
      <c r="G16349" s="3" t="s">
        <v>106299</v>
      </c>
      <c r="H16349" s="3" t="s">
        <v>106300</v>
      </c>
      <c r="I16349" s="3" t="s">
        <v>106301</v>
      </c>
      <c r="J16349" s="3" t="s">
        <v>106302</v>
      </c>
      <c r="K16349" s="3" t="s">
        <v>106303</v>
      </c>
      <c r="L16349" s="3" t="s">
        <v>106304</v>
      </c>
      <c r="M16349">
        <v>4</v>
      </c>
      <c r="N16349">
        <v>5</v>
      </c>
      <c r="O16349">
        <v>-0.0853277477976224</v>
      </c>
    </row>
    <row r="16350" spans="1:15">
      <c r="A16350">
        <v>2048</v>
      </c>
      <c r="B16350">
        <v>1</v>
      </c>
      <c r="C16350">
        <v>5</v>
      </c>
      <c r="D16350" s="1">
        <f t="shared" si="255"/>
        <v>54082</v>
      </c>
      <c r="E16350" s="3" t="s">
        <v>106305</v>
      </c>
      <c r="F16350" s="3" t="s">
        <v>106306</v>
      </c>
      <c r="G16350" s="3" t="s">
        <v>106307</v>
      </c>
      <c r="H16350" s="3" t="s">
        <v>106308</v>
      </c>
      <c r="I16350" s="3" t="s">
        <v>106309</v>
      </c>
      <c r="J16350" s="3" t="s">
        <v>106310</v>
      </c>
      <c r="K16350" s="3" t="s">
        <v>106311</v>
      </c>
      <c r="L16350" s="3" t="s">
        <v>106312</v>
      </c>
      <c r="M16350">
        <v>4</v>
      </c>
      <c r="N16350">
        <v>3</v>
      </c>
      <c r="O16350" s="3" t="s">
        <v>106313</v>
      </c>
    </row>
    <row r="16351" spans="1:15">
      <c r="A16351">
        <v>2048</v>
      </c>
      <c r="B16351">
        <v>1</v>
      </c>
      <c r="C16351">
        <v>6</v>
      </c>
      <c r="D16351" s="1">
        <f t="shared" si="255"/>
        <v>54087</v>
      </c>
      <c r="E16351" s="3" t="s">
        <v>106314</v>
      </c>
      <c r="F16351" s="3" t="s">
        <v>106315</v>
      </c>
      <c r="G16351" s="3" t="s">
        <v>106316</v>
      </c>
      <c r="H16351" s="3" t="s">
        <v>106317</v>
      </c>
      <c r="I16351" s="3" t="s">
        <v>106318</v>
      </c>
      <c r="J16351" s="3" t="s">
        <v>106319</v>
      </c>
      <c r="K16351" s="3" t="s">
        <v>106320</v>
      </c>
      <c r="L16351" s="3" t="s">
        <v>106321</v>
      </c>
      <c r="M16351">
        <v>6</v>
      </c>
      <c r="N16351">
        <v>6</v>
      </c>
      <c r="O16351" s="3" t="s">
        <v>106322</v>
      </c>
    </row>
    <row r="16352" spans="1:15">
      <c r="A16352">
        <v>2048</v>
      </c>
      <c r="B16352">
        <v>2</v>
      </c>
      <c r="C16352">
        <v>1</v>
      </c>
      <c r="D16352" s="1">
        <f t="shared" si="255"/>
        <v>54093</v>
      </c>
      <c r="E16352" s="3" t="s">
        <v>106323</v>
      </c>
      <c r="F16352" s="3" t="s">
        <v>106324</v>
      </c>
      <c r="G16352" s="3" t="s">
        <v>106325</v>
      </c>
      <c r="H16352" s="3" t="s">
        <v>106326</v>
      </c>
      <c r="I16352" s="3" t="s">
        <v>106327</v>
      </c>
      <c r="J16352" s="3" t="s">
        <v>106328</v>
      </c>
      <c r="K16352" s="3" t="s">
        <v>106329</v>
      </c>
      <c r="L16352" s="3" t="s">
        <v>106330</v>
      </c>
      <c r="M16352">
        <v>5</v>
      </c>
      <c r="N16352">
        <v>8</v>
      </c>
      <c r="O16352">
        <v>-0.0013346301267846</v>
      </c>
    </row>
    <row r="16353" spans="1:15">
      <c r="A16353">
        <v>2048</v>
      </c>
      <c r="B16353">
        <v>2</v>
      </c>
      <c r="C16353">
        <v>2</v>
      </c>
      <c r="D16353" s="1">
        <f t="shared" si="255"/>
        <v>54098</v>
      </c>
      <c r="E16353" s="3" t="s">
        <v>106331</v>
      </c>
      <c r="F16353" s="3" t="s">
        <v>106332</v>
      </c>
      <c r="G16353" s="3" t="s">
        <v>106333</v>
      </c>
      <c r="H16353" s="3" t="s">
        <v>106334</v>
      </c>
      <c r="I16353" s="3" t="s">
        <v>106335</v>
      </c>
      <c r="J16353" s="3" t="s">
        <v>106336</v>
      </c>
      <c r="K16353" s="3" t="s">
        <v>106337</v>
      </c>
      <c r="L16353" s="3" t="s">
        <v>106338</v>
      </c>
      <c r="M16353">
        <v>3</v>
      </c>
      <c r="N16353">
        <v>6</v>
      </c>
      <c r="O16353" s="3" t="s">
        <v>106339</v>
      </c>
    </row>
    <row r="16354" spans="1:15">
      <c r="A16354">
        <v>2048</v>
      </c>
      <c r="B16354">
        <v>2</v>
      </c>
      <c r="C16354">
        <v>3</v>
      </c>
      <c r="D16354" s="1">
        <f t="shared" si="255"/>
        <v>54103</v>
      </c>
      <c r="E16354" s="3" t="s">
        <v>106340</v>
      </c>
      <c r="F16354" s="3" t="s">
        <v>106341</v>
      </c>
      <c r="G16354" s="3" t="s">
        <v>106342</v>
      </c>
      <c r="H16354" s="3" t="s">
        <v>106343</v>
      </c>
      <c r="I16354" s="3" t="s">
        <v>106344</v>
      </c>
      <c r="J16354" s="3" t="s">
        <v>106345</v>
      </c>
      <c r="K16354" s="3" t="s">
        <v>106346</v>
      </c>
      <c r="L16354" s="3" t="s">
        <v>106347</v>
      </c>
      <c r="M16354">
        <v>8</v>
      </c>
      <c r="N16354">
        <v>5</v>
      </c>
      <c r="O16354" s="3" t="s">
        <v>106348</v>
      </c>
    </row>
    <row r="16355" spans="1:15">
      <c r="A16355">
        <v>2048</v>
      </c>
      <c r="B16355">
        <v>2</v>
      </c>
      <c r="C16355">
        <v>4</v>
      </c>
      <c r="D16355" s="1">
        <f t="shared" si="255"/>
        <v>54108</v>
      </c>
      <c r="E16355" s="3" t="s">
        <v>106349</v>
      </c>
      <c r="F16355" s="3" t="s">
        <v>106350</v>
      </c>
      <c r="G16355" s="3" t="s">
        <v>106351</v>
      </c>
      <c r="H16355" s="3" t="s">
        <v>106352</v>
      </c>
      <c r="I16355" s="3" t="s">
        <v>106353</v>
      </c>
      <c r="J16355" s="3" t="s">
        <v>106354</v>
      </c>
      <c r="K16355" s="3" t="s">
        <v>106355</v>
      </c>
      <c r="L16355" s="3" t="s">
        <v>106356</v>
      </c>
      <c r="M16355">
        <v>4</v>
      </c>
      <c r="N16355">
        <v>5</v>
      </c>
      <c r="O16355">
        <v>-0.0420635880360413</v>
      </c>
    </row>
    <row r="16356" spans="1:15">
      <c r="A16356">
        <v>2048</v>
      </c>
      <c r="B16356">
        <v>2</v>
      </c>
      <c r="C16356">
        <v>5</v>
      </c>
      <c r="D16356" s="1">
        <f t="shared" si="255"/>
        <v>54113</v>
      </c>
      <c r="E16356" s="3" t="s">
        <v>106357</v>
      </c>
      <c r="F16356" s="3" t="s">
        <v>106358</v>
      </c>
      <c r="G16356" s="3" t="s">
        <v>106359</v>
      </c>
      <c r="H16356" s="3" t="s">
        <v>106360</v>
      </c>
      <c r="I16356" s="3" t="s">
        <v>106361</v>
      </c>
      <c r="J16356" s="3" t="s">
        <v>106362</v>
      </c>
      <c r="K16356" s="3" t="s">
        <v>106363</v>
      </c>
      <c r="L16356" s="3" t="s">
        <v>106364</v>
      </c>
      <c r="M16356">
        <v>7</v>
      </c>
      <c r="N16356">
        <v>8</v>
      </c>
      <c r="O16356" s="3" t="s">
        <v>106365</v>
      </c>
    </row>
    <row r="16357" spans="1:15">
      <c r="A16357">
        <v>2048</v>
      </c>
      <c r="B16357">
        <v>2</v>
      </c>
      <c r="C16357">
        <v>6</v>
      </c>
      <c r="D16357" s="1">
        <f t="shared" si="255"/>
        <v>54118</v>
      </c>
      <c r="E16357" s="3" t="s">
        <v>106366</v>
      </c>
      <c r="F16357" s="3" t="s">
        <v>106367</v>
      </c>
      <c r="G16357" s="3" t="s">
        <v>106368</v>
      </c>
      <c r="H16357" s="3" t="s">
        <v>106369</v>
      </c>
      <c r="I16357" s="3" t="s">
        <v>106370</v>
      </c>
      <c r="J16357" s="3" t="s">
        <v>106371</v>
      </c>
      <c r="K16357" s="3" t="s">
        <v>106372</v>
      </c>
      <c r="L16357" s="3" t="s">
        <v>106373</v>
      </c>
      <c r="M16357">
        <v>6</v>
      </c>
      <c r="N16357">
        <v>8</v>
      </c>
      <c r="O16357">
        <v>-0.0414208829220023</v>
      </c>
    </row>
    <row r="16358" spans="1:15">
      <c r="A16358">
        <v>2048</v>
      </c>
      <c r="B16358">
        <v>3</v>
      </c>
      <c r="C16358">
        <v>1</v>
      </c>
      <c r="D16358" s="1">
        <f t="shared" si="255"/>
        <v>54122</v>
      </c>
      <c r="E16358" s="3" t="s">
        <v>106374</v>
      </c>
      <c r="F16358" s="3" t="s">
        <v>106375</v>
      </c>
      <c r="G16358" s="3" t="s">
        <v>106376</v>
      </c>
      <c r="H16358" s="3" t="s">
        <v>106377</v>
      </c>
      <c r="I16358" s="3" t="s">
        <v>106378</v>
      </c>
      <c r="J16358" s="3" t="s">
        <v>106379</v>
      </c>
      <c r="K16358" s="3" t="s">
        <v>106380</v>
      </c>
      <c r="L16358" s="3" t="s">
        <v>106381</v>
      </c>
      <c r="M16358">
        <v>5</v>
      </c>
      <c r="N16358">
        <v>6</v>
      </c>
      <c r="O16358">
        <v>-0.120272597823971</v>
      </c>
    </row>
    <row r="16359" spans="1:15">
      <c r="A16359">
        <v>2048</v>
      </c>
      <c r="B16359">
        <v>3</v>
      </c>
      <c r="C16359">
        <v>2</v>
      </c>
      <c r="D16359" s="1">
        <f t="shared" si="255"/>
        <v>54127</v>
      </c>
      <c r="E16359" s="3" t="s">
        <v>106382</v>
      </c>
      <c r="F16359" s="3" t="s">
        <v>106383</v>
      </c>
      <c r="G16359" s="3" t="s">
        <v>106384</v>
      </c>
      <c r="H16359" s="3" t="s">
        <v>106385</v>
      </c>
      <c r="I16359" s="3" t="s">
        <v>106386</v>
      </c>
      <c r="J16359" s="3" t="s">
        <v>106387</v>
      </c>
      <c r="K16359" s="3" t="s">
        <v>106388</v>
      </c>
      <c r="L16359" s="3" t="s">
        <v>106389</v>
      </c>
      <c r="M16359">
        <v>3</v>
      </c>
      <c r="N16359">
        <v>5</v>
      </c>
      <c r="O16359" s="3" t="s">
        <v>106390</v>
      </c>
    </row>
    <row r="16360" spans="1:15">
      <c r="A16360">
        <v>2048</v>
      </c>
      <c r="B16360">
        <v>3</v>
      </c>
      <c r="C16360">
        <v>3</v>
      </c>
      <c r="D16360" s="1">
        <f t="shared" si="255"/>
        <v>54132</v>
      </c>
      <c r="E16360" s="3" t="s">
        <v>106391</v>
      </c>
      <c r="F16360" s="3" t="s">
        <v>106392</v>
      </c>
      <c r="G16360" s="3" t="s">
        <v>106393</v>
      </c>
      <c r="H16360" s="3" t="s">
        <v>106394</v>
      </c>
      <c r="I16360" s="3" t="s">
        <v>106395</v>
      </c>
      <c r="J16360" s="3" t="s">
        <v>106396</v>
      </c>
      <c r="K16360" s="3" t="s">
        <v>106397</v>
      </c>
      <c r="L16360" s="3" t="s">
        <v>106398</v>
      </c>
      <c r="M16360">
        <v>4</v>
      </c>
      <c r="N16360">
        <v>6</v>
      </c>
      <c r="O16360">
        <v>-0.0465811302001687</v>
      </c>
    </row>
    <row r="16361" spans="1:15">
      <c r="A16361">
        <v>2048</v>
      </c>
      <c r="B16361">
        <v>3</v>
      </c>
      <c r="C16361">
        <v>4</v>
      </c>
      <c r="D16361" s="1">
        <f t="shared" si="255"/>
        <v>54137</v>
      </c>
      <c r="E16361" s="3" t="s">
        <v>106399</v>
      </c>
      <c r="F16361" s="3" t="s">
        <v>106400</v>
      </c>
      <c r="G16361" s="3" t="s">
        <v>106401</v>
      </c>
      <c r="H16361" s="3" t="s">
        <v>106402</v>
      </c>
      <c r="I16361" s="3" t="s">
        <v>106403</v>
      </c>
      <c r="J16361" s="3" t="s">
        <v>106404</v>
      </c>
      <c r="K16361" s="3" t="s">
        <v>106405</v>
      </c>
      <c r="L16361" s="3" t="s">
        <v>106406</v>
      </c>
      <c r="M16361">
        <v>6</v>
      </c>
      <c r="N16361">
        <v>8</v>
      </c>
      <c r="O16361">
        <v>-0.0364633257930492</v>
      </c>
    </row>
    <row r="16362" spans="1:15">
      <c r="A16362">
        <v>2048</v>
      </c>
      <c r="B16362">
        <v>3</v>
      </c>
      <c r="C16362">
        <v>5</v>
      </c>
      <c r="D16362" s="1">
        <f t="shared" si="255"/>
        <v>54142</v>
      </c>
      <c r="E16362" s="3" t="s">
        <v>106407</v>
      </c>
      <c r="F16362" s="3" t="s">
        <v>106408</v>
      </c>
      <c r="G16362" s="3" t="s">
        <v>106409</v>
      </c>
      <c r="H16362" s="3" t="s">
        <v>106410</v>
      </c>
      <c r="I16362" s="3" t="s">
        <v>106411</v>
      </c>
      <c r="J16362" s="3" t="s">
        <v>106412</v>
      </c>
      <c r="K16362" s="3" t="s">
        <v>106413</v>
      </c>
      <c r="L16362" s="3" t="s">
        <v>106414</v>
      </c>
      <c r="M16362">
        <v>3</v>
      </c>
      <c r="N16362">
        <v>5</v>
      </c>
      <c r="O16362">
        <v>-0.0564394989789859</v>
      </c>
    </row>
    <row r="16363" spans="1:15">
      <c r="A16363">
        <v>2048</v>
      </c>
      <c r="B16363">
        <v>3</v>
      </c>
      <c r="C16363">
        <v>6</v>
      </c>
      <c r="D16363" s="1">
        <f t="shared" si="255"/>
        <v>54147</v>
      </c>
      <c r="E16363" s="3" t="s">
        <v>106415</v>
      </c>
      <c r="F16363" s="3" t="s">
        <v>106416</v>
      </c>
      <c r="G16363" s="3" t="s">
        <v>106417</v>
      </c>
      <c r="H16363" s="3" t="s">
        <v>106418</v>
      </c>
      <c r="I16363" s="3" t="s">
        <v>106419</v>
      </c>
      <c r="J16363" s="3" t="s">
        <v>106420</v>
      </c>
      <c r="K16363" s="3" t="s">
        <v>106421</v>
      </c>
      <c r="L16363" s="3" t="s">
        <v>106422</v>
      </c>
      <c r="M16363">
        <v>7</v>
      </c>
      <c r="N16363">
        <v>4</v>
      </c>
      <c r="O16363">
        <v>-0.0243297617856948</v>
      </c>
    </row>
    <row r="16364" spans="1:15">
      <c r="A16364">
        <v>2048</v>
      </c>
      <c r="B16364">
        <v>4</v>
      </c>
      <c r="C16364">
        <v>1</v>
      </c>
      <c r="D16364" s="1">
        <f t="shared" si="255"/>
        <v>54153</v>
      </c>
      <c r="E16364" s="3" t="s">
        <v>106423</v>
      </c>
      <c r="F16364" s="3" t="s">
        <v>106424</v>
      </c>
      <c r="G16364" s="3" t="s">
        <v>106425</v>
      </c>
      <c r="H16364" s="3" t="s">
        <v>106426</v>
      </c>
      <c r="I16364" s="3" t="s">
        <v>106427</v>
      </c>
      <c r="J16364" s="3" t="s">
        <v>106428</v>
      </c>
      <c r="K16364" s="3" t="s">
        <v>106429</v>
      </c>
      <c r="L16364" s="3" t="s">
        <v>106430</v>
      </c>
      <c r="M16364">
        <v>7</v>
      </c>
      <c r="N16364">
        <v>8</v>
      </c>
      <c r="O16364">
        <v>-0.0939484296117269</v>
      </c>
    </row>
    <row r="16365" spans="1:15">
      <c r="A16365">
        <v>2048</v>
      </c>
      <c r="B16365">
        <v>4</v>
      </c>
      <c r="C16365">
        <v>2</v>
      </c>
      <c r="D16365" s="1">
        <f t="shared" si="255"/>
        <v>54158</v>
      </c>
      <c r="E16365" s="3" t="s">
        <v>106431</v>
      </c>
      <c r="F16365" s="3" t="s">
        <v>106432</v>
      </c>
      <c r="G16365" s="3" t="s">
        <v>106433</v>
      </c>
      <c r="H16365" s="3" t="s">
        <v>106434</v>
      </c>
      <c r="I16365" s="3" t="s">
        <v>106435</v>
      </c>
      <c r="J16365" s="3" t="s">
        <v>106436</v>
      </c>
      <c r="K16365" s="3" t="s">
        <v>106437</v>
      </c>
      <c r="L16365" s="3" t="s">
        <v>106438</v>
      </c>
      <c r="M16365">
        <v>7</v>
      </c>
      <c r="N16365">
        <v>8</v>
      </c>
      <c r="O16365">
        <v>-0.145115049085757</v>
      </c>
    </row>
    <row r="16366" spans="1:15">
      <c r="A16366">
        <v>2048</v>
      </c>
      <c r="B16366">
        <v>4</v>
      </c>
      <c r="C16366">
        <v>3</v>
      </c>
      <c r="D16366" s="1">
        <f t="shared" si="255"/>
        <v>54163</v>
      </c>
      <c r="E16366" s="3" t="s">
        <v>106439</v>
      </c>
      <c r="F16366" s="3" t="s">
        <v>106440</v>
      </c>
      <c r="G16366" s="3" t="s">
        <v>106441</v>
      </c>
      <c r="H16366">
        <v>86.13642578125</v>
      </c>
      <c r="I16366" s="3" t="s">
        <v>106442</v>
      </c>
      <c r="J16366" s="3" t="s">
        <v>106443</v>
      </c>
      <c r="K16366" s="3" t="s">
        <v>106444</v>
      </c>
      <c r="L16366" s="3" t="s">
        <v>106445</v>
      </c>
      <c r="M16366">
        <v>5</v>
      </c>
      <c r="N16366">
        <v>7</v>
      </c>
      <c r="O16366">
        <v>-0.0917710599499615</v>
      </c>
    </row>
    <row r="16367" spans="1:15">
      <c r="A16367">
        <v>2048</v>
      </c>
      <c r="B16367">
        <v>4</v>
      </c>
      <c r="C16367">
        <v>4</v>
      </c>
      <c r="D16367" s="1">
        <f t="shared" si="255"/>
        <v>54168</v>
      </c>
      <c r="E16367" s="3" t="s">
        <v>106446</v>
      </c>
      <c r="F16367" s="3" t="s">
        <v>106447</v>
      </c>
      <c r="G16367" s="3" t="s">
        <v>106448</v>
      </c>
      <c r="H16367" s="3" t="s">
        <v>106449</v>
      </c>
      <c r="I16367" s="3" t="s">
        <v>106450</v>
      </c>
      <c r="J16367" s="3" t="s">
        <v>106451</v>
      </c>
      <c r="K16367" s="3" t="s">
        <v>106452</v>
      </c>
      <c r="L16367" s="3" t="s">
        <v>106453</v>
      </c>
      <c r="M16367">
        <v>7</v>
      </c>
      <c r="N16367">
        <v>8</v>
      </c>
      <c r="O16367">
        <v>-0.107581750590801</v>
      </c>
    </row>
    <row r="16368" spans="1:15">
      <c r="A16368">
        <v>2048</v>
      </c>
      <c r="B16368">
        <v>4</v>
      </c>
      <c r="C16368">
        <v>5</v>
      </c>
      <c r="D16368" s="1">
        <f t="shared" si="255"/>
        <v>54173</v>
      </c>
      <c r="E16368" s="3" t="s">
        <v>106454</v>
      </c>
      <c r="F16368" s="3" t="s">
        <v>106455</v>
      </c>
      <c r="G16368" s="3" t="s">
        <v>106456</v>
      </c>
      <c r="H16368" s="3" t="s">
        <v>106457</v>
      </c>
      <c r="I16368" s="3" t="s">
        <v>106458</v>
      </c>
      <c r="J16368" s="3" t="s">
        <v>106459</v>
      </c>
      <c r="K16368" s="3" t="s">
        <v>106460</v>
      </c>
      <c r="L16368" s="3" t="s">
        <v>106461</v>
      </c>
      <c r="M16368">
        <v>6</v>
      </c>
      <c r="N16368">
        <v>8</v>
      </c>
      <c r="O16368">
        <v>-0.106771405129849</v>
      </c>
    </row>
    <row r="16369" spans="1:15">
      <c r="A16369">
        <v>2048</v>
      </c>
      <c r="B16369">
        <v>4</v>
      </c>
      <c r="C16369">
        <v>6</v>
      </c>
      <c r="D16369" s="1">
        <f t="shared" si="255"/>
        <v>54178</v>
      </c>
      <c r="E16369" s="3" t="s">
        <v>106462</v>
      </c>
      <c r="F16369" s="3" t="s">
        <v>106463</v>
      </c>
      <c r="G16369" s="3" t="s">
        <v>106464</v>
      </c>
      <c r="H16369" s="3" t="s">
        <v>106465</v>
      </c>
      <c r="I16369" s="3" t="s">
        <v>106466</v>
      </c>
      <c r="J16369" s="3" t="s">
        <v>106467</v>
      </c>
      <c r="K16369" s="3" t="s">
        <v>106468</v>
      </c>
      <c r="L16369" s="3" t="s">
        <v>106469</v>
      </c>
      <c r="M16369">
        <v>7</v>
      </c>
      <c r="N16369">
        <v>7</v>
      </c>
      <c r="O16369">
        <v>-0.0217649104556108</v>
      </c>
    </row>
    <row r="16370" spans="1:15">
      <c r="A16370">
        <v>2048</v>
      </c>
      <c r="B16370">
        <v>5</v>
      </c>
      <c r="C16370">
        <v>1</v>
      </c>
      <c r="D16370" s="1">
        <f t="shared" si="255"/>
        <v>54183</v>
      </c>
      <c r="E16370" s="3" t="s">
        <v>106470</v>
      </c>
      <c r="F16370" s="3" t="s">
        <v>106471</v>
      </c>
      <c r="G16370" s="3" t="s">
        <v>106472</v>
      </c>
      <c r="H16370" s="3" t="s">
        <v>106473</v>
      </c>
      <c r="I16370" s="3" t="s">
        <v>106474</v>
      </c>
      <c r="J16370" s="3" t="s">
        <v>106475</v>
      </c>
      <c r="K16370" s="3" t="s">
        <v>106476</v>
      </c>
      <c r="L16370" s="3" t="s">
        <v>106477</v>
      </c>
      <c r="M16370">
        <v>4</v>
      </c>
      <c r="N16370">
        <v>6</v>
      </c>
      <c r="O16370">
        <v>-0.075899997233059</v>
      </c>
    </row>
    <row r="16371" spans="1:15">
      <c r="A16371">
        <v>2048</v>
      </c>
      <c r="B16371">
        <v>5</v>
      </c>
      <c r="C16371">
        <v>2</v>
      </c>
      <c r="D16371" s="1">
        <f t="shared" si="255"/>
        <v>54188</v>
      </c>
      <c r="E16371" s="3" t="s">
        <v>106478</v>
      </c>
      <c r="F16371" s="3" t="s">
        <v>106479</v>
      </c>
      <c r="G16371" s="3" t="s">
        <v>106480</v>
      </c>
      <c r="H16371" s="3" t="s">
        <v>106481</v>
      </c>
      <c r="I16371">
        <v>2.999709813755</v>
      </c>
      <c r="J16371">
        <v>7.864966475841</v>
      </c>
      <c r="K16371" s="3" t="s">
        <v>106482</v>
      </c>
      <c r="L16371" s="3" t="s">
        <v>106483</v>
      </c>
      <c r="M16371">
        <v>6</v>
      </c>
      <c r="N16371">
        <v>7</v>
      </c>
      <c r="O16371" s="3" t="s">
        <v>106484</v>
      </c>
    </row>
    <row r="16372" spans="1:15">
      <c r="A16372">
        <v>2048</v>
      </c>
      <c r="B16372">
        <v>5</v>
      </c>
      <c r="C16372">
        <v>3</v>
      </c>
      <c r="D16372" s="1">
        <f t="shared" si="255"/>
        <v>54193</v>
      </c>
      <c r="E16372" s="3" t="s">
        <v>106485</v>
      </c>
      <c r="F16372" s="3" t="s">
        <v>106486</v>
      </c>
      <c r="G16372" s="3" t="s">
        <v>106487</v>
      </c>
      <c r="H16372" s="3" t="s">
        <v>106488</v>
      </c>
      <c r="I16372" s="3" t="s">
        <v>106489</v>
      </c>
      <c r="J16372" s="3" t="s">
        <v>106490</v>
      </c>
      <c r="K16372" s="3" t="s">
        <v>106491</v>
      </c>
      <c r="L16372" s="3" t="s">
        <v>106492</v>
      </c>
      <c r="M16372">
        <v>6</v>
      </c>
      <c r="N16372">
        <v>7</v>
      </c>
      <c r="O16372">
        <v>-0.0677389578860702</v>
      </c>
    </row>
    <row r="16373" spans="1:15">
      <c r="A16373">
        <v>2048</v>
      </c>
      <c r="B16373">
        <v>5</v>
      </c>
      <c r="C16373">
        <v>4</v>
      </c>
      <c r="D16373" s="1">
        <f t="shared" si="255"/>
        <v>54198</v>
      </c>
      <c r="E16373" s="3" t="s">
        <v>106493</v>
      </c>
      <c r="F16373" s="3" t="s">
        <v>106494</v>
      </c>
      <c r="G16373" s="3" t="s">
        <v>106495</v>
      </c>
      <c r="H16373" s="3" t="s">
        <v>106496</v>
      </c>
      <c r="I16373" s="3" t="s">
        <v>106497</v>
      </c>
      <c r="J16373" s="3" t="s">
        <v>106498</v>
      </c>
      <c r="K16373" s="3" t="s">
        <v>106499</v>
      </c>
      <c r="L16373" s="3" t="s">
        <v>106500</v>
      </c>
      <c r="M16373">
        <v>7</v>
      </c>
      <c r="N16373">
        <v>8</v>
      </c>
      <c r="O16373">
        <v>-0.0492846842407937</v>
      </c>
    </row>
    <row r="16374" spans="1:15">
      <c r="A16374">
        <v>2048</v>
      </c>
      <c r="B16374">
        <v>5</v>
      </c>
      <c r="C16374">
        <v>5</v>
      </c>
      <c r="D16374" s="1">
        <f t="shared" si="255"/>
        <v>54203</v>
      </c>
      <c r="E16374" s="3" t="s">
        <v>106501</v>
      </c>
      <c r="F16374" s="3" t="s">
        <v>106502</v>
      </c>
      <c r="G16374" s="3" t="s">
        <v>106503</v>
      </c>
      <c r="H16374" s="3" t="s">
        <v>106504</v>
      </c>
      <c r="I16374" s="3" t="s">
        <v>106505</v>
      </c>
      <c r="J16374" s="3" t="s">
        <v>106506</v>
      </c>
      <c r="K16374" s="3" t="s">
        <v>106507</v>
      </c>
      <c r="L16374" s="3" t="s">
        <v>106508</v>
      </c>
      <c r="M16374">
        <v>5</v>
      </c>
      <c r="N16374">
        <v>7</v>
      </c>
      <c r="O16374">
        <v>-0.0797646178619098</v>
      </c>
    </row>
    <row r="16375" spans="1:15">
      <c r="A16375">
        <v>2048</v>
      </c>
      <c r="B16375">
        <v>5</v>
      </c>
      <c r="C16375">
        <v>6</v>
      </c>
      <c r="D16375" s="1">
        <f t="shared" si="255"/>
        <v>54208</v>
      </c>
      <c r="E16375" s="3" t="s">
        <v>106509</v>
      </c>
      <c r="F16375" s="3" t="s">
        <v>106510</v>
      </c>
      <c r="G16375" s="3" t="s">
        <v>106511</v>
      </c>
      <c r="H16375" s="3" t="s">
        <v>106512</v>
      </c>
      <c r="I16375" s="3" t="s">
        <v>106513</v>
      </c>
      <c r="J16375" s="3" t="s">
        <v>106514</v>
      </c>
      <c r="K16375" s="3" t="s">
        <v>106515</v>
      </c>
      <c r="L16375" s="3" t="s">
        <v>106516</v>
      </c>
      <c r="M16375">
        <v>5</v>
      </c>
      <c r="N16375">
        <v>6</v>
      </c>
      <c r="O16375">
        <v>-0.0033037412817961</v>
      </c>
    </row>
    <row r="16376" spans="1:15">
      <c r="A16376">
        <v>2048</v>
      </c>
      <c r="B16376">
        <v>6</v>
      </c>
      <c r="C16376">
        <v>1</v>
      </c>
      <c r="D16376" s="1">
        <f t="shared" si="255"/>
        <v>54214</v>
      </c>
      <c r="E16376" s="3" t="s">
        <v>106517</v>
      </c>
      <c r="F16376" s="3" t="s">
        <v>106518</v>
      </c>
      <c r="G16376" s="3" t="s">
        <v>106519</v>
      </c>
      <c r="H16376" s="3" t="s">
        <v>106520</v>
      </c>
      <c r="I16376" s="3" t="s">
        <v>106521</v>
      </c>
      <c r="J16376" s="3" t="s">
        <v>106522</v>
      </c>
      <c r="K16376" s="3" t="s">
        <v>106523</v>
      </c>
      <c r="L16376" s="3" t="s">
        <v>106524</v>
      </c>
      <c r="M16376">
        <v>5</v>
      </c>
      <c r="N16376">
        <v>6</v>
      </c>
      <c r="O16376">
        <v>-0.0132167900500975</v>
      </c>
    </row>
    <row r="16377" spans="1:15">
      <c r="A16377">
        <v>2048</v>
      </c>
      <c r="B16377">
        <v>6</v>
      </c>
      <c r="C16377">
        <v>2</v>
      </c>
      <c r="D16377" s="1">
        <f t="shared" si="255"/>
        <v>54219</v>
      </c>
      <c r="E16377" s="3" t="s">
        <v>106525</v>
      </c>
      <c r="F16377" s="3" t="s">
        <v>106526</v>
      </c>
      <c r="G16377" s="3" t="s">
        <v>106527</v>
      </c>
      <c r="H16377" s="3" t="s">
        <v>106528</v>
      </c>
      <c r="I16377" s="3" t="s">
        <v>106529</v>
      </c>
      <c r="J16377" s="3" t="s">
        <v>106530</v>
      </c>
      <c r="K16377" s="3" t="s">
        <v>106531</v>
      </c>
      <c r="L16377" s="3" t="s">
        <v>106532</v>
      </c>
      <c r="M16377">
        <v>6</v>
      </c>
      <c r="N16377">
        <v>8</v>
      </c>
      <c r="O16377">
        <v>-0.0347398567799093</v>
      </c>
    </row>
    <row r="16378" spans="1:15">
      <c r="A16378">
        <v>2048</v>
      </c>
      <c r="B16378">
        <v>6</v>
      </c>
      <c r="C16378">
        <v>3</v>
      </c>
      <c r="D16378" s="1">
        <f t="shared" si="255"/>
        <v>54224</v>
      </c>
      <c r="E16378" s="3" t="s">
        <v>106533</v>
      </c>
      <c r="F16378" s="3" t="s">
        <v>106534</v>
      </c>
      <c r="G16378" s="3" t="s">
        <v>106535</v>
      </c>
      <c r="H16378" s="3" t="s">
        <v>106536</v>
      </c>
      <c r="I16378" s="3" t="s">
        <v>106537</v>
      </c>
      <c r="J16378" s="3" t="s">
        <v>106538</v>
      </c>
      <c r="K16378" s="3" t="s">
        <v>106539</v>
      </c>
      <c r="L16378" s="3" t="s">
        <v>106540</v>
      </c>
      <c r="M16378">
        <v>6</v>
      </c>
      <c r="N16378">
        <v>5</v>
      </c>
      <c r="O16378">
        <v>-0.0625743079140429</v>
      </c>
    </row>
    <row r="16379" spans="1:15">
      <c r="A16379">
        <v>2048</v>
      </c>
      <c r="B16379">
        <v>6</v>
      </c>
      <c r="C16379">
        <v>4</v>
      </c>
      <c r="D16379" s="1">
        <f t="shared" si="255"/>
        <v>54229</v>
      </c>
      <c r="E16379" s="3" t="s">
        <v>106541</v>
      </c>
      <c r="F16379" s="3" t="s">
        <v>106542</v>
      </c>
      <c r="G16379" s="3" t="s">
        <v>106543</v>
      </c>
      <c r="H16379" s="3" t="s">
        <v>106544</v>
      </c>
      <c r="I16379" s="3" t="s">
        <v>106545</v>
      </c>
      <c r="J16379" s="3" t="s">
        <v>106546</v>
      </c>
      <c r="K16379" s="3" t="s">
        <v>106547</v>
      </c>
      <c r="L16379" s="3" t="s">
        <v>106548</v>
      </c>
      <c r="M16379">
        <v>2</v>
      </c>
      <c r="N16379">
        <v>3</v>
      </c>
      <c r="O16379">
        <v>-0.0206233463385389</v>
      </c>
    </row>
    <row r="16380" spans="1:15">
      <c r="A16380">
        <v>2048</v>
      </c>
      <c r="B16380">
        <v>6</v>
      </c>
      <c r="C16380">
        <v>5</v>
      </c>
      <c r="D16380" s="1">
        <f t="shared" si="255"/>
        <v>54234</v>
      </c>
      <c r="E16380" s="3" t="s">
        <v>106549</v>
      </c>
      <c r="F16380" s="3" t="s">
        <v>106550</v>
      </c>
      <c r="G16380" s="3" t="s">
        <v>106551</v>
      </c>
      <c r="H16380" s="3" t="s">
        <v>106552</v>
      </c>
      <c r="I16380" s="3" t="s">
        <v>106553</v>
      </c>
      <c r="J16380" s="3" t="s">
        <v>106554</v>
      </c>
      <c r="K16380" s="3" t="s">
        <v>106555</v>
      </c>
      <c r="L16380" s="3" t="s">
        <v>106556</v>
      </c>
      <c r="M16380">
        <v>5</v>
      </c>
      <c r="N16380">
        <v>6</v>
      </c>
      <c r="O16380">
        <v>-0.0642249268498547</v>
      </c>
    </row>
    <row r="16381" spans="1:15">
      <c r="A16381">
        <v>2048</v>
      </c>
      <c r="B16381">
        <v>6</v>
      </c>
      <c r="C16381">
        <v>6</v>
      </c>
      <c r="D16381" s="1">
        <f t="shared" si="255"/>
        <v>54239</v>
      </c>
      <c r="E16381" s="3" t="s">
        <v>106557</v>
      </c>
      <c r="F16381" s="3" t="s">
        <v>106558</v>
      </c>
      <c r="G16381" s="3" t="s">
        <v>106559</v>
      </c>
      <c r="H16381" s="3" t="s">
        <v>106560</v>
      </c>
      <c r="I16381" s="3" t="s">
        <v>106561</v>
      </c>
      <c r="J16381" s="3" t="s">
        <v>106562</v>
      </c>
      <c r="K16381" s="3" t="s">
        <v>106563</v>
      </c>
      <c r="L16381" s="3" t="s">
        <v>106564</v>
      </c>
      <c r="M16381">
        <v>5</v>
      </c>
      <c r="N16381">
        <v>6</v>
      </c>
      <c r="O16381">
        <v>-0.0021106794885267</v>
      </c>
    </row>
    <row r="16382" spans="1:15">
      <c r="A16382">
        <v>2048</v>
      </c>
      <c r="B16382">
        <v>7</v>
      </c>
      <c r="C16382">
        <v>1</v>
      </c>
      <c r="D16382" s="1">
        <f t="shared" si="255"/>
        <v>54244</v>
      </c>
      <c r="E16382">
        <v>32.31318359375</v>
      </c>
      <c r="F16382" s="3" t="s">
        <v>106565</v>
      </c>
      <c r="G16382" s="3" t="s">
        <v>106566</v>
      </c>
      <c r="H16382" s="3" t="s">
        <v>106567</v>
      </c>
      <c r="I16382" s="3" t="s">
        <v>106568</v>
      </c>
      <c r="J16382" s="3" t="s">
        <v>106569</v>
      </c>
      <c r="K16382" s="3" t="s">
        <v>106570</v>
      </c>
      <c r="L16382" s="3" t="s">
        <v>106571</v>
      </c>
      <c r="M16382">
        <v>6</v>
      </c>
      <c r="N16382">
        <v>7</v>
      </c>
      <c r="O16382" s="3" t="s">
        <v>106572</v>
      </c>
    </row>
    <row r="16383" spans="1:15">
      <c r="A16383">
        <v>2048</v>
      </c>
      <c r="B16383">
        <v>7</v>
      </c>
      <c r="C16383">
        <v>2</v>
      </c>
      <c r="D16383" s="1">
        <f t="shared" si="255"/>
        <v>54249</v>
      </c>
      <c r="E16383" s="3" t="s">
        <v>106573</v>
      </c>
      <c r="F16383" s="3" t="s">
        <v>106574</v>
      </c>
      <c r="G16383" s="3" t="s">
        <v>106575</v>
      </c>
      <c r="H16383" s="3" t="s">
        <v>106576</v>
      </c>
      <c r="I16383" s="3" t="s">
        <v>106577</v>
      </c>
      <c r="J16383" s="3" t="s">
        <v>106578</v>
      </c>
      <c r="K16383" s="3" t="s">
        <v>106579</v>
      </c>
      <c r="L16383" s="3" t="s">
        <v>106580</v>
      </c>
      <c r="M16383">
        <v>6</v>
      </c>
      <c r="N16383">
        <v>7</v>
      </c>
      <c r="O16383" s="3" t="s">
        <v>106581</v>
      </c>
    </row>
    <row r="16384" spans="1:15">
      <c r="A16384">
        <v>2048</v>
      </c>
      <c r="B16384">
        <v>7</v>
      </c>
      <c r="C16384">
        <v>3</v>
      </c>
      <c r="D16384" s="1">
        <f t="shared" si="255"/>
        <v>54254</v>
      </c>
      <c r="E16384" s="3" t="s">
        <v>106582</v>
      </c>
      <c r="F16384" s="3" t="s">
        <v>106583</v>
      </c>
      <c r="G16384" s="3" t="s">
        <v>106584</v>
      </c>
      <c r="H16384" s="3" t="s">
        <v>106585</v>
      </c>
      <c r="I16384" s="3" t="s">
        <v>106586</v>
      </c>
      <c r="J16384" s="3" t="s">
        <v>106587</v>
      </c>
      <c r="K16384" s="3" t="s">
        <v>106588</v>
      </c>
      <c r="L16384" s="3" t="s">
        <v>106589</v>
      </c>
      <c r="M16384">
        <v>2</v>
      </c>
      <c r="N16384">
        <v>3</v>
      </c>
      <c r="O16384" s="3" t="s">
        <v>106590</v>
      </c>
    </row>
    <row r="16385" spans="1:15">
      <c r="A16385">
        <v>2048</v>
      </c>
      <c r="B16385">
        <v>7</v>
      </c>
      <c r="C16385">
        <v>4</v>
      </c>
      <c r="D16385" s="1">
        <f t="shared" si="255"/>
        <v>54259</v>
      </c>
      <c r="E16385" s="3" t="s">
        <v>106591</v>
      </c>
      <c r="F16385" s="3" t="s">
        <v>106592</v>
      </c>
      <c r="G16385" s="3" t="s">
        <v>106593</v>
      </c>
      <c r="H16385" s="3" t="s">
        <v>106594</v>
      </c>
      <c r="I16385" s="3" t="s">
        <v>106595</v>
      </c>
      <c r="J16385" s="3" t="s">
        <v>106596</v>
      </c>
      <c r="K16385" s="3" t="s">
        <v>106597</v>
      </c>
      <c r="L16385" s="3" t="s">
        <v>106598</v>
      </c>
      <c r="M16385">
        <v>3</v>
      </c>
      <c r="N16385">
        <v>4</v>
      </c>
      <c r="O16385" s="3" t="s">
        <v>106599</v>
      </c>
    </row>
    <row r="16386" spans="1:15">
      <c r="A16386">
        <v>2048</v>
      </c>
      <c r="B16386">
        <v>7</v>
      </c>
      <c r="C16386">
        <v>5</v>
      </c>
      <c r="D16386" s="1">
        <f t="shared" si="255"/>
        <v>54264</v>
      </c>
      <c r="E16386" s="3" t="s">
        <v>106600</v>
      </c>
      <c r="F16386" s="3" t="s">
        <v>106601</v>
      </c>
      <c r="G16386" s="3" t="s">
        <v>106602</v>
      </c>
      <c r="H16386" s="3" t="s">
        <v>106603</v>
      </c>
      <c r="I16386" s="3" t="s">
        <v>106604</v>
      </c>
      <c r="J16386" s="3" t="s">
        <v>106605</v>
      </c>
      <c r="K16386" s="3" t="s">
        <v>106606</v>
      </c>
      <c r="L16386" s="3" t="s">
        <v>106607</v>
      </c>
      <c r="M16386">
        <v>7</v>
      </c>
      <c r="N16386">
        <v>8</v>
      </c>
      <c r="O16386">
        <v>-0.0469920040645918</v>
      </c>
    </row>
    <row r="16387" spans="1:15">
      <c r="A16387">
        <v>2048</v>
      </c>
      <c r="B16387">
        <v>7</v>
      </c>
      <c r="C16387">
        <v>6</v>
      </c>
      <c r="D16387" s="1">
        <f t="shared" ref="D16387:D16450" si="256">DATE(A16387,B16387,C16387*5)</f>
        <v>54269</v>
      </c>
      <c r="E16387" s="3" t="s">
        <v>106608</v>
      </c>
      <c r="F16387" s="3" t="s">
        <v>106609</v>
      </c>
      <c r="G16387" s="3" t="s">
        <v>106610</v>
      </c>
      <c r="H16387" s="3" t="s">
        <v>106611</v>
      </c>
      <c r="I16387" s="3" t="s">
        <v>106612</v>
      </c>
      <c r="J16387" s="3" t="s">
        <v>106613</v>
      </c>
      <c r="K16387" s="3" t="s">
        <v>106614</v>
      </c>
      <c r="L16387" s="3" t="s">
        <v>106615</v>
      </c>
      <c r="M16387">
        <v>6</v>
      </c>
      <c r="N16387">
        <v>7</v>
      </c>
      <c r="O16387">
        <v>-0.0078670899030238</v>
      </c>
    </row>
    <row r="16388" spans="1:15">
      <c r="A16388">
        <v>2048</v>
      </c>
      <c r="B16388">
        <v>8</v>
      </c>
      <c r="C16388">
        <v>1</v>
      </c>
      <c r="D16388" s="1">
        <f t="shared" si="256"/>
        <v>54275</v>
      </c>
      <c r="E16388">
        <v>28.35791015625</v>
      </c>
      <c r="F16388" s="3" t="s">
        <v>106616</v>
      </c>
      <c r="G16388" s="3" t="s">
        <v>106617</v>
      </c>
      <c r="H16388" s="3" t="s">
        <v>106618</v>
      </c>
      <c r="I16388" s="3" t="s">
        <v>106619</v>
      </c>
      <c r="J16388" s="3" t="s">
        <v>106620</v>
      </c>
      <c r="K16388" s="3" t="s">
        <v>106621</v>
      </c>
      <c r="L16388" s="3" t="s">
        <v>106622</v>
      </c>
      <c r="M16388">
        <v>7</v>
      </c>
      <c r="N16388">
        <v>8</v>
      </c>
      <c r="O16388">
        <v>-0.0585487365499222</v>
      </c>
    </row>
    <row r="16389" spans="1:15">
      <c r="A16389">
        <v>2048</v>
      </c>
      <c r="B16389">
        <v>8</v>
      </c>
      <c r="C16389">
        <v>2</v>
      </c>
      <c r="D16389" s="1">
        <f t="shared" si="256"/>
        <v>54280</v>
      </c>
      <c r="E16389" s="3" t="s">
        <v>106623</v>
      </c>
      <c r="F16389" s="3" t="s">
        <v>106624</v>
      </c>
      <c r="G16389" s="3" t="s">
        <v>106625</v>
      </c>
      <c r="H16389" s="3" t="s">
        <v>106626</v>
      </c>
      <c r="I16389" s="3" t="s">
        <v>106627</v>
      </c>
      <c r="J16389" s="3" t="s">
        <v>106628</v>
      </c>
      <c r="K16389" s="3" t="s">
        <v>106629</v>
      </c>
      <c r="L16389" s="3" t="s">
        <v>106630</v>
      </c>
      <c r="M16389">
        <v>6</v>
      </c>
      <c r="N16389">
        <v>7</v>
      </c>
      <c r="O16389">
        <v>-0.0217334539112722</v>
      </c>
    </row>
    <row r="16390" spans="1:15">
      <c r="A16390">
        <v>2048</v>
      </c>
      <c r="B16390">
        <v>8</v>
      </c>
      <c r="C16390">
        <v>3</v>
      </c>
      <c r="D16390" s="1">
        <f t="shared" si="256"/>
        <v>54285</v>
      </c>
      <c r="E16390" s="3" t="s">
        <v>106631</v>
      </c>
      <c r="F16390" s="3" t="s">
        <v>106632</v>
      </c>
      <c r="G16390" s="3" t="s">
        <v>106633</v>
      </c>
      <c r="H16390" s="3" t="s">
        <v>106634</v>
      </c>
      <c r="I16390" s="3" t="s">
        <v>106635</v>
      </c>
      <c r="J16390" s="3" t="s">
        <v>106636</v>
      </c>
      <c r="K16390" s="3" t="s">
        <v>106637</v>
      </c>
      <c r="L16390" s="3" t="s">
        <v>106638</v>
      </c>
      <c r="M16390">
        <v>7</v>
      </c>
      <c r="N16390">
        <v>8</v>
      </c>
      <c r="O16390" s="3" t="s">
        <v>106639</v>
      </c>
    </row>
    <row r="16391" spans="1:15">
      <c r="A16391">
        <v>2048</v>
      </c>
      <c r="B16391">
        <v>8</v>
      </c>
      <c r="C16391">
        <v>4</v>
      </c>
      <c r="D16391" s="1">
        <f t="shared" si="256"/>
        <v>54290</v>
      </c>
      <c r="E16391" s="3" t="s">
        <v>106640</v>
      </c>
      <c r="F16391" s="3" t="s">
        <v>106641</v>
      </c>
      <c r="G16391" s="3" t="s">
        <v>106642</v>
      </c>
      <c r="H16391" s="3" t="s">
        <v>106643</v>
      </c>
      <c r="I16391" s="3" t="s">
        <v>106644</v>
      </c>
      <c r="J16391" s="3" t="s">
        <v>106645</v>
      </c>
      <c r="K16391" s="3" t="s">
        <v>106646</v>
      </c>
      <c r="L16391" s="3" t="s">
        <v>106647</v>
      </c>
      <c r="M16391">
        <v>6</v>
      </c>
      <c r="N16391">
        <v>6</v>
      </c>
      <c r="O16391" s="3" t="s">
        <v>106648</v>
      </c>
    </row>
    <row r="16392" spans="1:15">
      <c r="A16392">
        <v>2048</v>
      </c>
      <c r="B16392">
        <v>8</v>
      </c>
      <c r="C16392">
        <v>5</v>
      </c>
      <c r="D16392" s="1">
        <f t="shared" si="256"/>
        <v>54295</v>
      </c>
      <c r="E16392" s="3" t="s">
        <v>106649</v>
      </c>
      <c r="F16392" s="3" t="s">
        <v>106650</v>
      </c>
      <c r="G16392" s="3" t="s">
        <v>106651</v>
      </c>
      <c r="H16392" s="3" t="s">
        <v>106652</v>
      </c>
      <c r="I16392" s="3" t="s">
        <v>106653</v>
      </c>
      <c r="J16392" s="3" t="s">
        <v>106654</v>
      </c>
      <c r="K16392" s="3" t="s">
        <v>106655</v>
      </c>
      <c r="L16392" s="3" t="s">
        <v>106656</v>
      </c>
      <c r="M16392">
        <v>5</v>
      </c>
      <c r="N16392">
        <v>7</v>
      </c>
      <c r="O16392">
        <v>-0.0052310371795555</v>
      </c>
    </row>
    <row r="16393" spans="1:15">
      <c r="A16393">
        <v>2048</v>
      </c>
      <c r="B16393">
        <v>8</v>
      </c>
      <c r="C16393">
        <v>6</v>
      </c>
      <c r="D16393" s="1">
        <f t="shared" si="256"/>
        <v>54300</v>
      </c>
      <c r="E16393" s="3" t="s">
        <v>106657</v>
      </c>
      <c r="F16393" s="3" t="s">
        <v>106658</v>
      </c>
      <c r="G16393" s="3" t="s">
        <v>106659</v>
      </c>
      <c r="H16393" s="3" t="s">
        <v>106660</v>
      </c>
      <c r="I16393" s="3" t="s">
        <v>106661</v>
      </c>
      <c r="J16393" s="3" t="s">
        <v>106662</v>
      </c>
      <c r="K16393" s="3" t="s">
        <v>106663</v>
      </c>
      <c r="L16393" s="3" t="s">
        <v>106664</v>
      </c>
      <c r="M16393">
        <v>2</v>
      </c>
      <c r="N16393">
        <v>3</v>
      </c>
      <c r="O16393">
        <v>-0.0834294368548526</v>
      </c>
    </row>
    <row r="16394" spans="1:15">
      <c r="A16394">
        <v>2048</v>
      </c>
      <c r="B16394">
        <v>9</v>
      </c>
      <c r="C16394">
        <v>1</v>
      </c>
      <c r="D16394" s="1">
        <f t="shared" si="256"/>
        <v>54306</v>
      </c>
      <c r="E16394" s="3" t="s">
        <v>106665</v>
      </c>
      <c r="F16394" s="3" t="s">
        <v>106666</v>
      </c>
      <c r="G16394" s="3" t="s">
        <v>106667</v>
      </c>
      <c r="H16394" s="3" t="s">
        <v>106668</v>
      </c>
      <c r="I16394" s="3" t="s">
        <v>106669</v>
      </c>
      <c r="J16394" s="3" t="s">
        <v>106670</v>
      </c>
      <c r="K16394" s="3" t="s">
        <v>106671</v>
      </c>
      <c r="L16394" s="3" t="s">
        <v>106672</v>
      </c>
      <c r="M16394">
        <v>2</v>
      </c>
      <c r="N16394">
        <v>3</v>
      </c>
      <c r="O16394" s="3" t="s">
        <v>106673</v>
      </c>
    </row>
    <row r="16395" spans="1:15">
      <c r="A16395">
        <v>2048</v>
      </c>
      <c r="B16395">
        <v>9</v>
      </c>
      <c r="C16395">
        <v>2</v>
      </c>
      <c r="D16395" s="1">
        <f t="shared" si="256"/>
        <v>54311</v>
      </c>
      <c r="E16395" s="3" t="s">
        <v>106674</v>
      </c>
      <c r="F16395" s="3" t="s">
        <v>106675</v>
      </c>
      <c r="G16395" s="3" t="s">
        <v>106676</v>
      </c>
      <c r="H16395" s="3" t="s">
        <v>106677</v>
      </c>
      <c r="I16395" s="3" t="s">
        <v>106678</v>
      </c>
      <c r="J16395" s="3" t="s">
        <v>106679</v>
      </c>
      <c r="K16395" s="3" t="s">
        <v>106680</v>
      </c>
      <c r="L16395" s="3" t="s">
        <v>106681</v>
      </c>
      <c r="M16395">
        <v>6</v>
      </c>
      <c r="N16395">
        <v>2</v>
      </c>
      <c r="O16395">
        <v>-0.0082569499651281</v>
      </c>
    </row>
    <row r="16396" spans="1:15">
      <c r="A16396">
        <v>2048</v>
      </c>
      <c r="B16396">
        <v>9</v>
      </c>
      <c r="C16396">
        <v>3</v>
      </c>
      <c r="D16396" s="1">
        <f t="shared" si="256"/>
        <v>54316</v>
      </c>
      <c r="E16396" s="3" t="s">
        <v>106682</v>
      </c>
      <c r="F16396" s="3" t="s">
        <v>106683</v>
      </c>
      <c r="G16396" s="3" t="s">
        <v>106684</v>
      </c>
      <c r="H16396" s="3" t="s">
        <v>106685</v>
      </c>
      <c r="I16396" s="3" t="s">
        <v>106686</v>
      </c>
      <c r="J16396" s="3" t="s">
        <v>106687</v>
      </c>
      <c r="K16396" s="3" t="s">
        <v>106688</v>
      </c>
      <c r="L16396" s="3" t="s">
        <v>106689</v>
      </c>
      <c r="M16396">
        <v>5</v>
      </c>
      <c r="N16396">
        <v>4</v>
      </c>
      <c r="O16396" s="3" t="s">
        <v>106690</v>
      </c>
    </row>
    <row r="16397" spans="1:15">
      <c r="A16397">
        <v>2048</v>
      </c>
      <c r="B16397">
        <v>9</v>
      </c>
      <c r="C16397">
        <v>4</v>
      </c>
      <c r="D16397" s="1">
        <f t="shared" si="256"/>
        <v>54321</v>
      </c>
      <c r="E16397" s="3" t="s">
        <v>106691</v>
      </c>
      <c r="F16397" s="3" t="s">
        <v>106692</v>
      </c>
      <c r="G16397" s="3" t="s">
        <v>106693</v>
      </c>
      <c r="H16397" s="3" t="s">
        <v>106694</v>
      </c>
      <c r="I16397" s="3" t="s">
        <v>106695</v>
      </c>
      <c r="J16397" s="3" t="s">
        <v>106696</v>
      </c>
      <c r="K16397" s="3" t="s">
        <v>106697</v>
      </c>
      <c r="L16397" s="3" t="s">
        <v>106698</v>
      </c>
      <c r="M16397">
        <v>5</v>
      </c>
      <c r="N16397">
        <v>6</v>
      </c>
      <c r="O16397">
        <v>-0.0462744736996731</v>
      </c>
    </row>
    <row r="16398" spans="1:15">
      <c r="A16398">
        <v>2048</v>
      </c>
      <c r="B16398">
        <v>9</v>
      </c>
      <c r="C16398">
        <v>5</v>
      </c>
      <c r="D16398" s="1">
        <f t="shared" si="256"/>
        <v>54326</v>
      </c>
      <c r="E16398" s="3" t="s">
        <v>106699</v>
      </c>
      <c r="F16398" s="3" t="s">
        <v>106700</v>
      </c>
      <c r="G16398" s="3" t="s">
        <v>106701</v>
      </c>
      <c r="H16398" s="3" t="s">
        <v>106702</v>
      </c>
      <c r="I16398" s="3" t="s">
        <v>106703</v>
      </c>
      <c r="J16398" s="3" t="s">
        <v>106704</v>
      </c>
      <c r="K16398" s="3" t="s">
        <v>106705</v>
      </c>
      <c r="L16398" s="3" t="s">
        <v>106706</v>
      </c>
      <c r="M16398">
        <v>4</v>
      </c>
      <c r="N16398">
        <v>3</v>
      </c>
      <c r="O16398" s="3" t="s">
        <v>106707</v>
      </c>
    </row>
    <row r="16399" spans="1:15">
      <c r="A16399">
        <v>2048</v>
      </c>
      <c r="B16399">
        <v>9</v>
      </c>
      <c r="C16399">
        <v>6</v>
      </c>
      <c r="D16399" s="1">
        <f t="shared" si="256"/>
        <v>54331</v>
      </c>
      <c r="E16399" s="3" t="s">
        <v>106708</v>
      </c>
      <c r="F16399">
        <v>17.82998046875</v>
      </c>
      <c r="G16399" s="3" t="s">
        <v>106709</v>
      </c>
      <c r="H16399" s="3" t="s">
        <v>106710</v>
      </c>
      <c r="I16399" s="3" t="s">
        <v>106711</v>
      </c>
      <c r="J16399" s="3" t="s">
        <v>106712</v>
      </c>
      <c r="K16399" s="3" t="s">
        <v>106713</v>
      </c>
      <c r="L16399" s="3" t="s">
        <v>106714</v>
      </c>
      <c r="M16399">
        <v>2</v>
      </c>
      <c r="N16399">
        <v>3</v>
      </c>
      <c r="O16399" s="3" t="s">
        <v>106715</v>
      </c>
    </row>
    <row r="16400" spans="1:15">
      <c r="A16400">
        <v>2048</v>
      </c>
      <c r="B16400">
        <v>10</v>
      </c>
      <c r="C16400">
        <v>1</v>
      </c>
      <c r="D16400" s="1">
        <f t="shared" si="256"/>
        <v>54336</v>
      </c>
      <c r="E16400" s="3" t="s">
        <v>106716</v>
      </c>
      <c r="F16400" s="3" t="s">
        <v>106717</v>
      </c>
      <c r="G16400" s="3" t="s">
        <v>106718</v>
      </c>
      <c r="H16400" s="3" t="s">
        <v>106719</v>
      </c>
      <c r="I16400" s="3" t="s">
        <v>106720</v>
      </c>
      <c r="J16400" s="3" t="s">
        <v>106721</v>
      </c>
      <c r="K16400" s="3" t="s">
        <v>106722</v>
      </c>
      <c r="L16400" s="3" t="s">
        <v>106723</v>
      </c>
      <c r="M16400">
        <v>3</v>
      </c>
      <c r="N16400">
        <v>4</v>
      </c>
      <c r="O16400" s="3" t="s">
        <v>106724</v>
      </c>
    </row>
    <row r="16401" spans="1:15">
      <c r="A16401">
        <v>2048</v>
      </c>
      <c r="B16401">
        <v>10</v>
      </c>
      <c r="C16401">
        <v>2</v>
      </c>
      <c r="D16401" s="1">
        <f t="shared" si="256"/>
        <v>54341</v>
      </c>
      <c r="E16401" s="3" t="s">
        <v>106725</v>
      </c>
      <c r="F16401" s="3" t="s">
        <v>106726</v>
      </c>
      <c r="G16401" s="3" t="s">
        <v>106727</v>
      </c>
      <c r="H16401" s="3" t="s">
        <v>106728</v>
      </c>
      <c r="I16401" s="3" t="s">
        <v>106729</v>
      </c>
      <c r="J16401" s="3" t="s">
        <v>106730</v>
      </c>
      <c r="K16401" s="3" t="s">
        <v>106731</v>
      </c>
      <c r="L16401" s="3" t="s">
        <v>106732</v>
      </c>
      <c r="M16401">
        <v>2</v>
      </c>
      <c r="N16401">
        <v>4</v>
      </c>
      <c r="O16401" s="3" t="s">
        <v>106733</v>
      </c>
    </row>
    <row r="16402" spans="1:15">
      <c r="A16402">
        <v>2048</v>
      </c>
      <c r="B16402">
        <v>10</v>
      </c>
      <c r="C16402">
        <v>3</v>
      </c>
      <c r="D16402" s="1">
        <f t="shared" si="256"/>
        <v>54346</v>
      </c>
      <c r="E16402" s="3" t="s">
        <v>106734</v>
      </c>
      <c r="F16402" s="3" t="s">
        <v>106735</v>
      </c>
      <c r="G16402" s="3" t="s">
        <v>106736</v>
      </c>
      <c r="H16402" s="3" t="s">
        <v>106737</v>
      </c>
      <c r="I16402" s="3" t="s">
        <v>106738</v>
      </c>
      <c r="J16402" s="3" t="s">
        <v>106739</v>
      </c>
      <c r="K16402" s="3" t="s">
        <v>106740</v>
      </c>
      <c r="L16402" s="3" t="s">
        <v>106741</v>
      </c>
      <c r="M16402">
        <v>5</v>
      </c>
      <c r="N16402">
        <v>7</v>
      </c>
      <c r="O16402" s="3" t="s">
        <v>106742</v>
      </c>
    </row>
    <row r="16403" spans="1:15">
      <c r="A16403">
        <v>2048</v>
      </c>
      <c r="B16403">
        <v>10</v>
      </c>
      <c r="C16403">
        <v>4</v>
      </c>
      <c r="D16403" s="1">
        <f t="shared" si="256"/>
        <v>54351</v>
      </c>
      <c r="E16403" s="3" t="s">
        <v>106743</v>
      </c>
      <c r="F16403" s="3" t="s">
        <v>106744</v>
      </c>
      <c r="G16403" s="3" t="s">
        <v>106745</v>
      </c>
      <c r="H16403" s="3" t="s">
        <v>106746</v>
      </c>
      <c r="I16403" s="3" t="s">
        <v>106747</v>
      </c>
      <c r="J16403" s="3" t="s">
        <v>106748</v>
      </c>
      <c r="K16403" s="3" t="s">
        <v>106749</v>
      </c>
      <c r="L16403" s="3" t="s">
        <v>106750</v>
      </c>
      <c r="M16403">
        <v>7</v>
      </c>
      <c r="N16403">
        <v>8</v>
      </c>
      <c r="O16403">
        <v>-0.0352100738301077</v>
      </c>
    </row>
    <row r="16404" spans="1:15">
      <c r="A16404">
        <v>2048</v>
      </c>
      <c r="B16404">
        <v>10</v>
      </c>
      <c r="C16404">
        <v>5</v>
      </c>
      <c r="D16404" s="1">
        <f t="shared" si="256"/>
        <v>54356</v>
      </c>
      <c r="E16404" s="3" t="s">
        <v>106751</v>
      </c>
      <c r="F16404" s="3" t="s">
        <v>106752</v>
      </c>
      <c r="G16404" s="3" t="s">
        <v>106753</v>
      </c>
      <c r="H16404" s="3" t="s">
        <v>106754</v>
      </c>
      <c r="I16404" s="3" t="s">
        <v>106755</v>
      </c>
      <c r="J16404" s="3" t="s">
        <v>106756</v>
      </c>
      <c r="K16404" s="3" t="s">
        <v>106757</v>
      </c>
      <c r="L16404" s="3" t="s">
        <v>106758</v>
      </c>
      <c r="M16404">
        <v>4</v>
      </c>
      <c r="N16404">
        <v>5</v>
      </c>
      <c r="O16404">
        <v>-0.0510680994302976</v>
      </c>
    </row>
    <row r="16405" spans="1:15">
      <c r="A16405">
        <v>2048</v>
      </c>
      <c r="B16405">
        <v>10</v>
      </c>
      <c r="C16405">
        <v>6</v>
      </c>
      <c r="D16405" s="1">
        <f t="shared" si="256"/>
        <v>54361</v>
      </c>
      <c r="E16405" s="3" t="s">
        <v>106759</v>
      </c>
      <c r="F16405" s="3" t="s">
        <v>106760</v>
      </c>
      <c r="G16405" s="3" t="s">
        <v>106761</v>
      </c>
      <c r="H16405" s="3" t="s">
        <v>106762</v>
      </c>
      <c r="I16405" s="3" t="s">
        <v>106763</v>
      </c>
      <c r="J16405" s="3" t="s">
        <v>106764</v>
      </c>
      <c r="K16405" s="3" t="s">
        <v>106765</v>
      </c>
      <c r="L16405" s="3" t="s">
        <v>106766</v>
      </c>
      <c r="M16405">
        <v>3</v>
      </c>
      <c r="N16405">
        <v>5</v>
      </c>
      <c r="O16405">
        <v>-0.0100563354295676</v>
      </c>
    </row>
    <row r="16406" spans="1:15">
      <c r="A16406">
        <v>2048</v>
      </c>
      <c r="B16406">
        <v>11</v>
      </c>
      <c r="C16406">
        <v>1</v>
      </c>
      <c r="D16406" s="1">
        <f t="shared" si="256"/>
        <v>54367</v>
      </c>
      <c r="E16406" s="3" t="s">
        <v>106767</v>
      </c>
      <c r="F16406" s="3" t="s">
        <v>106768</v>
      </c>
      <c r="G16406" s="3" t="s">
        <v>106769</v>
      </c>
      <c r="H16406" s="3" t="s">
        <v>106770</v>
      </c>
      <c r="I16406" s="3" t="s">
        <v>106771</v>
      </c>
      <c r="J16406" s="3" t="s">
        <v>106772</v>
      </c>
      <c r="K16406" s="3" t="s">
        <v>106773</v>
      </c>
      <c r="L16406" s="3" t="s">
        <v>106774</v>
      </c>
      <c r="M16406">
        <v>4</v>
      </c>
      <c r="N16406">
        <v>6</v>
      </c>
      <c r="O16406" s="3" t="s">
        <v>106775</v>
      </c>
    </row>
    <row r="16407" spans="1:15">
      <c r="A16407">
        <v>2048</v>
      </c>
      <c r="B16407">
        <v>11</v>
      </c>
      <c r="C16407">
        <v>2</v>
      </c>
      <c r="D16407" s="1">
        <f t="shared" si="256"/>
        <v>54372</v>
      </c>
      <c r="E16407" s="3" t="s">
        <v>106776</v>
      </c>
      <c r="F16407" s="3" t="s">
        <v>106777</v>
      </c>
      <c r="G16407" s="3" t="s">
        <v>106778</v>
      </c>
      <c r="H16407" s="3" t="s">
        <v>106779</v>
      </c>
      <c r="I16407" s="3" t="s">
        <v>106780</v>
      </c>
      <c r="J16407" s="3" t="s">
        <v>106781</v>
      </c>
      <c r="K16407" s="3" t="s">
        <v>106782</v>
      </c>
      <c r="L16407" s="3" t="s">
        <v>106783</v>
      </c>
      <c r="M16407">
        <v>4</v>
      </c>
      <c r="N16407">
        <v>7</v>
      </c>
      <c r="O16407">
        <v>-0.0124941041089914</v>
      </c>
    </row>
    <row r="16408" spans="1:15">
      <c r="A16408">
        <v>2048</v>
      </c>
      <c r="B16408">
        <v>11</v>
      </c>
      <c r="C16408">
        <v>3</v>
      </c>
      <c r="D16408" s="1">
        <f t="shared" si="256"/>
        <v>54377</v>
      </c>
      <c r="E16408" s="3" t="s">
        <v>106784</v>
      </c>
      <c r="F16408" s="3" t="s">
        <v>106785</v>
      </c>
      <c r="G16408" s="3" t="s">
        <v>106786</v>
      </c>
      <c r="H16408" s="3" t="s">
        <v>106787</v>
      </c>
      <c r="I16408" s="3" t="s">
        <v>106788</v>
      </c>
      <c r="J16408" s="3" t="s">
        <v>106789</v>
      </c>
      <c r="K16408" s="3" t="s">
        <v>106790</v>
      </c>
      <c r="L16408" s="3" t="s">
        <v>106791</v>
      </c>
      <c r="M16408">
        <v>3</v>
      </c>
      <c r="N16408">
        <v>6</v>
      </c>
      <c r="O16408">
        <v>-0.0263612097655432</v>
      </c>
    </row>
    <row r="16409" spans="1:15">
      <c r="A16409">
        <v>2048</v>
      </c>
      <c r="B16409">
        <v>11</v>
      </c>
      <c r="C16409">
        <v>4</v>
      </c>
      <c r="D16409" s="1">
        <f t="shared" si="256"/>
        <v>54382</v>
      </c>
      <c r="E16409" s="3" t="s">
        <v>106792</v>
      </c>
      <c r="F16409" s="3" t="s">
        <v>106793</v>
      </c>
      <c r="G16409" s="3" t="s">
        <v>106794</v>
      </c>
      <c r="H16409" s="3" t="s">
        <v>106795</v>
      </c>
      <c r="I16409" s="3" t="s">
        <v>106796</v>
      </c>
      <c r="J16409" s="3" t="s">
        <v>106797</v>
      </c>
      <c r="K16409" s="3" t="s">
        <v>106798</v>
      </c>
      <c r="L16409" s="3" t="s">
        <v>106799</v>
      </c>
      <c r="M16409">
        <v>3</v>
      </c>
      <c r="N16409">
        <v>6</v>
      </c>
      <c r="O16409" s="3" t="s">
        <v>106800</v>
      </c>
    </row>
    <row r="16410" spans="1:15">
      <c r="A16410">
        <v>2048</v>
      </c>
      <c r="B16410">
        <v>11</v>
      </c>
      <c r="C16410">
        <v>5</v>
      </c>
      <c r="D16410" s="1">
        <f t="shared" si="256"/>
        <v>54387</v>
      </c>
      <c r="E16410" s="3" t="s">
        <v>106801</v>
      </c>
      <c r="F16410" s="3" t="s">
        <v>106802</v>
      </c>
      <c r="G16410" s="3" t="s">
        <v>106803</v>
      </c>
      <c r="H16410" s="3" t="s">
        <v>106804</v>
      </c>
      <c r="I16410" s="3" t="s">
        <v>106805</v>
      </c>
      <c r="J16410" s="3" t="s">
        <v>106806</v>
      </c>
      <c r="K16410" s="3" t="s">
        <v>106807</v>
      </c>
      <c r="L16410" s="3" t="s">
        <v>106808</v>
      </c>
      <c r="M16410">
        <v>3</v>
      </c>
      <c r="N16410">
        <v>5</v>
      </c>
      <c r="O16410" s="3" t="s">
        <v>106809</v>
      </c>
    </row>
    <row r="16411" spans="1:15">
      <c r="A16411">
        <v>2048</v>
      </c>
      <c r="B16411">
        <v>11</v>
      </c>
      <c r="C16411">
        <v>6</v>
      </c>
      <c r="D16411" s="1">
        <f t="shared" si="256"/>
        <v>54392</v>
      </c>
      <c r="E16411" s="3" t="s">
        <v>106810</v>
      </c>
      <c r="F16411" s="3" t="s">
        <v>106811</v>
      </c>
      <c r="G16411" s="3" t="s">
        <v>106812</v>
      </c>
      <c r="H16411" s="3" t="s">
        <v>106813</v>
      </c>
      <c r="I16411" s="3" t="s">
        <v>106814</v>
      </c>
      <c r="J16411" s="3" t="s">
        <v>106815</v>
      </c>
      <c r="K16411" s="3" t="s">
        <v>106816</v>
      </c>
      <c r="L16411" s="3" t="s">
        <v>106817</v>
      </c>
      <c r="M16411">
        <v>2</v>
      </c>
      <c r="N16411">
        <v>4</v>
      </c>
      <c r="O16411" s="3" t="s">
        <v>106818</v>
      </c>
    </row>
    <row r="16412" spans="1:15">
      <c r="A16412">
        <v>2048</v>
      </c>
      <c r="B16412">
        <v>12</v>
      </c>
      <c r="C16412">
        <v>1</v>
      </c>
      <c r="D16412" s="1">
        <f t="shared" si="256"/>
        <v>54397</v>
      </c>
      <c r="E16412" s="3" t="s">
        <v>106819</v>
      </c>
      <c r="F16412" s="3" t="s">
        <v>106820</v>
      </c>
      <c r="G16412" s="3" t="s">
        <v>106821</v>
      </c>
      <c r="H16412" s="3" t="s">
        <v>106822</v>
      </c>
      <c r="I16412" s="3" t="s">
        <v>106823</v>
      </c>
      <c r="J16412" s="3" t="s">
        <v>106824</v>
      </c>
      <c r="K16412" s="3" t="s">
        <v>106825</v>
      </c>
      <c r="L16412" s="3" t="s">
        <v>106826</v>
      </c>
      <c r="M16412">
        <v>5</v>
      </c>
      <c r="N16412">
        <v>7</v>
      </c>
      <c r="O16412" s="3" t="s">
        <v>106827</v>
      </c>
    </row>
    <row r="16413" spans="1:15">
      <c r="A16413">
        <v>2048</v>
      </c>
      <c r="B16413">
        <v>12</v>
      </c>
      <c r="C16413">
        <v>2</v>
      </c>
      <c r="D16413" s="1">
        <f t="shared" si="256"/>
        <v>54402</v>
      </c>
      <c r="E16413" s="3" t="s">
        <v>106828</v>
      </c>
      <c r="F16413" s="3" t="s">
        <v>106829</v>
      </c>
      <c r="G16413" s="3" t="s">
        <v>106830</v>
      </c>
      <c r="H16413" s="3" t="s">
        <v>106831</v>
      </c>
      <c r="I16413" s="3" t="s">
        <v>106832</v>
      </c>
      <c r="J16413" s="3" t="s">
        <v>106833</v>
      </c>
      <c r="K16413" s="3" t="s">
        <v>106834</v>
      </c>
      <c r="L16413" s="3" t="s">
        <v>106835</v>
      </c>
      <c r="M16413">
        <v>4</v>
      </c>
      <c r="N16413">
        <v>6</v>
      </c>
      <c r="O16413">
        <v>-0.0063706372665311</v>
      </c>
    </row>
    <row r="16414" spans="1:15">
      <c r="A16414">
        <v>2048</v>
      </c>
      <c r="B16414">
        <v>12</v>
      </c>
      <c r="C16414">
        <v>3</v>
      </c>
      <c r="D16414" s="1">
        <f t="shared" si="256"/>
        <v>54407</v>
      </c>
      <c r="E16414" s="3" t="s">
        <v>106836</v>
      </c>
      <c r="F16414" s="3" t="s">
        <v>106837</v>
      </c>
      <c r="G16414" s="3" t="s">
        <v>106838</v>
      </c>
      <c r="H16414" s="3" t="s">
        <v>106839</v>
      </c>
      <c r="I16414" s="3" t="s">
        <v>106840</v>
      </c>
      <c r="J16414" s="3" t="s">
        <v>106841</v>
      </c>
      <c r="K16414" s="3" t="s">
        <v>106842</v>
      </c>
      <c r="L16414" s="3" t="s">
        <v>106843</v>
      </c>
      <c r="M16414">
        <v>5</v>
      </c>
      <c r="N16414">
        <v>7</v>
      </c>
      <c r="O16414" s="3" t="s">
        <v>106844</v>
      </c>
    </row>
    <row r="16415" spans="1:15">
      <c r="A16415">
        <v>2048</v>
      </c>
      <c r="B16415">
        <v>12</v>
      </c>
      <c r="C16415">
        <v>4</v>
      </c>
      <c r="D16415" s="1">
        <f t="shared" si="256"/>
        <v>54412</v>
      </c>
      <c r="E16415" s="3" t="s">
        <v>106845</v>
      </c>
      <c r="F16415" s="3" t="s">
        <v>106846</v>
      </c>
      <c r="G16415" s="3" t="s">
        <v>106847</v>
      </c>
      <c r="H16415" s="3" t="s">
        <v>21252</v>
      </c>
      <c r="I16415" s="3" t="s">
        <v>106848</v>
      </c>
      <c r="J16415" s="3" t="s">
        <v>106849</v>
      </c>
      <c r="K16415" s="3" t="s">
        <v>106850</v>
      </c>
      <c r="L16415" s="3" t="s">
        <v>106851</v>
      </c>
      <c r="M16415">
        <v>6</v>
      </c>
      <c r="N16415">
        <v>7</v>
      </c>
      <c r="O16415" s="3" t="s">
        <v>106852</v>
      </c>
    </row>
    <row r="16416" spans="1:15">
      <c r="A16416">
        <v>2048</v>
      </c>
      <c r="B16416">
        <v>12</v>
      </c>
      <c r="C16416">
        <v>5</v>
      </c>
      <c r="D16416" s="1">
        <f t="shared" si="256"/>
        <v>54417</v>
      </c>
      <c r="E16416" s="3" t="s">
        <v>106853</v>
      </c>
      <c r="F16416" s="3" t="s">
        <v>106854</v>
      </c>
      <c r="G16416" s="3" t="s">
        <v>106855</v>
      </c>
      <c r="H16416" s="3" t="s">
        <v>106856</v>
      </c>
      <c r="I16416" s="3" t="s">
        <v>106857</v>
      </c>
      <c r="J16416" s="3" t="s">
        <v>106858</v>
      </c>
      <c r="K16416" s="3" t="s">
        <v>106859</v>
      </c>
      <c r="L16416" s="3" t="s">
        <v>106860</v>
      </c>
      <c r="M16416">
        <v>3</v>
      </c>
      <c r="N16416">
        <v>6</v>
      </c>
      <c r="O16416" s="3" t="s">
        <v>106861</v>
      </c>
    </row>
    <row r="16417" spans="1:15">
      <c r="A16417">
        <v>2048</v>
      </c>
      <c r="B16417">
        <v>12</v>
      </c>
      <c r="C16417">
        <v>6</v>
      </c>
      <c r="D16417" s="1">
        <f t="shared" si="256"/>
        <v>54422</v>
      </c>
      <c r="E16417" s="3" t="s">
        <v>106862</v>
      </c>
      <c r="F16417" s="3" t="s">
        <v>106863</v>
      </c>
      <c r="G16417" s="3" t="s">
        <v>106864</v>
      </c>
      <c r="H16417" s="3" t="s">
        <v>106865</v>
      </c>
      <c r="I16417" s="3" t="s">
        <v>106866</v>
      </c>
      <c r="J16417" s="3" t="s">
        <v>106867</v>
      </c>
      <c r="K16417" s="3" t="s">
        <v>106868</v>
      </c>
      <c r="L16417">
        <v>115.8507802049</v>
      </c>
      <c r="M16417">
        <v>5</v>
      </c>
      <c r="N16417">
        <v>5</v>
      </c>
      <c r="O16417" s="3" t="s">
        <v>106869</v>
      </c>
    </row>
    <row r="16418" spans="1:15">
      <c r="A16418">
        <v>2049</v>
      </c>
      <c r="B16418">
        <v>1</v>
      </c>
      <c r="C16418">
        <v>1</v>
      </c>
      <c r="D16418" s="1">
        <f t="shared" si="256"/>
        <v>54428</v>
      </c>
      <c r="E16418" s="3" t="s">
        <v>106870</v>
      </c>
      <c r="F16418" s="3" t="s">
        <v>106871</v>
      </c>
      <c r="G16418" s="3" t="s">
        <v>106872</v>
      </c>
      <c r="H16418" s="3" t="s">
        <v>106873</v>
      </c>
      <c r="I16418" s="3" t="s">
        <v>106874</v>
      </c>
      <c r="J16418" s="3" t="s">
        <v>106875</v>
      </c>
      <c r="K16418" s="3" t="s">
        <v>106876</v>
      </c>
      <c r="L16418" s="3" t="s">
        <v>106877</v>
      </c>
      <c r="M16418">
        <v>3</v>
      </c>
      <c r="N16418">
        <v>5</v>
      </c>
      <c r="O16418" s="3" t="s">
        <v>106878</v>
      </c>
    </row>
    <row r="16419" spans="1:15">
      <c r="A16419">
        <v>2049</v>
      </c>
      <c r="B16419">
        <v>1</v>
      </c>
      <c r="C16419">
        <v>2</v>
      </c>
      <c r="D16419" s="1">
        <f t="shared" si="256"/>
        <v>54433</v>
      </c>
      <c r="E16419" s="3" t="s">
        <v>106879</v>
      </c>
      <c r="F16419" s="3" t="s">
        <v>106880</v>
      </c>
      <c r="G16419" s="3" t="s">
        <v>106881</v>
      </c>
      <c r="H16419" s="3" t="s">
        <v>106882</v>
      </c>
      <c r="I16419" s="3" t="s">
        <v>106883</v>
      </c>
      <c r="J16419">
        <v>4.556544480409</v>
      </c>
      <c r="K16419" s="3" t="s">
        <v>106884</v>
      </c>
      <c r="L16419" s="3" t="s">
        <v>106885</v>
      </c>
      <c r="M16419">
        <v>3</v>
      </c>
      <c r="N16419">
        <v>6</v>
      </c>
      <c r="O16419" s="3" t="s">
        <v>106886</v>
      </c>
    </row>
    <row r="16420" spans="1:15">
      <c r="A16420">
        <v>2049</v>
      </c>
      <c r="B16420">
        <v>1</v>
      </c>
      <c r="C16420">
        <v>3</v>
      </c>
      <c r="D16420" s="1">
        <f t="shared" si="256"/>
        <v>54438</v>
      </c>
      <c r="E16420" s="3" t="s">
        <v>106887</v>
      </c>
      <c r="F16420" s="3" t="s">
        <v>106888</v>
      </c>
      <c r="G16420" s="3" t="s">
        <v>106889</v>
      </c>
      <c r="H16420" s="3" t="s">
        <v>106890</v>
      </c>
      <c r="I16420" s="3" t="s">
        <v>106891</v>
      </c>
      <c r="J16420" s="3" t="s">
        <v>106892</v>
      </c>
      <c r="K16420" s="3" t="s">
        <v>106893</v>
      </c>
      <c r="L16420" s="3" t="s">
        <v>106894</v>
      </c>
      <c r="M16420">
        <v>4</v>
      </c>
      <c r="N16420">
        <v>5</v>
      </c>
      <c r="O16420" s="3" t="s">
        <v>106895</v>
      </c>
    </row>
    <row r="16421" spans="1:15">
      <c r="A16421">
        <v>2049</v>
      </c>
      <c r="B16421">
        <v>1</v>
      </c>
      <c r="C16421">
        <v>4</v>
      </c>
      <c r="D16421" s="1">
        <f t="shared" si="256"/>
        <v>54443</v>
      </c>
      <c r="E16421" s="3" t="s">
        <v>106896</v>
      </c>
      <c r="F16421" s="3" t="s">
        <v>106897</v>
      </c>
      <c r="G16421" s="3" t="s">
        <v>106898</v>
      </c>
      <c r="H16421" s="3" t="s">
        <v>106899</v>
      </c>
      <c r="I16421" s="3" t="s">
        <v>106900</v>
      </c>
      <c r="J16421" s="3" t="s">
        <v>106901</v>
      </c>
      <c r="K16421" s="3" t="s">
        <v>106902</v>
      </c>
      <c r="L16421" s="3" t="s">
        <v>106903</v>
      </c>
      <c r="M16421">
        <v>6</v>
      </c>
      <c r="N16421">
        <v>7</v>
      </c>
      <c r="O16421">
        <v>-0.0508441445341671</v>
      </c>
    </row>
    <row r="16422" spans="1:15">
      <c r="A16422">
        <v>2049</v>
      </c>
      <c r="B16422">
        <v>1</v>
      </c>
      <c r="C16422">
        <v>5</v>
      </c>
      <c r="D16422" s="1">
        <f t="shared" si="256"/>
        <v>54448</v>
      </c>
      <c r="E16422" s="3" t="s">
        <v>106904</v>
      </c>
      <c r="F16422">
        <v>-8.50078887939451</v>
      </c>
      <c r="G16422" s="3" t="s">
        <v>106905</v>
      </c>
      <c r="H16422" s="3" t="s">
        <v>106906</v>
      </c>
      <c r="I16422" s="3" t="s">
        <v>106907</v>
      </c>
      <c r="J16422" s="3" t="s">
        <v>106908</v>
      </c>
      <c r="K16422" s="3" t="s">
        <v>106909</v>
      </c>
      <c r="L16422" s="3" t="s">
        <v>106910</v>
      </c>
      <c r="M16422">
        <v>2</v>
      </c>
      <c r="N16422">
        <v>3</v>
      </c>
      <c r="O16422" s="3" t="s">
        <v>106911</v>
      </c>
    </row>
    <row r="16423" spans="1:15">
      <c r="A16423">
        <v>2049</v>
      </c>
      <c r="B16423">
        <v>1</v>
      </c>
      <c r="C16423">
        <v>6</v>
      </c>
      <c r="D16423" s="1">
        <f t="shared" si="256"/>
        <v>54453</v>
      </c>
      <c r="E16423" s="3" t="s">
        <v>106912</v>
      </c>
      <c r="F16423">
        <v>-1.42781931559243</v>
      </c>
      <c r="G16423" s="3" t="s">
        <v>106913</v>
      </c>
      <c r="H16423" s="3" t="s">
        <v>106914</v>
      </c>
      <c r="I16423" s="3" t="s">
        <v>106915</v>
      </c>
      <c r="J16423" s="3" t="s">
        <v>106916</v>
      </c>
      <c r="K16423" s="3" t="s">
        <v>106917</v>
      </c>
      <c r="L16423" s="3" t="s">
        <v>106918</v>
      </c>
      <c r="M16423">
        <v>4</v>
      </c>
      <c r="N16423">
        <v>4</v>
      </c>
      <c r="O16423" s="3" t="s">
        <v>106919</v>
      </c>
    </row>
    <row r="16424" spans="1:15">
      <c r="A16424">
        <v>2049</v>
      </c>
      <c r="B16424">
        <v>2</v>
      </c>
      <c r="C16424">
        <v>1</v>
      </c>
      <c r="D16424" s="1">
        <f t="shared" si="256"/>
        <v>54459</v>
      </c>
      <c r="E16424" s="3" t="s">
        <v>106920</v>
      </c>
      <c r="F16424" s="3" t="s">
        <v>106921</v>
      </c>
      <c r="G16424" s="3" t="s">
        <v>106922</v>
      </c>
      <c r="H16424" s="3" t="s">
        <v>106923</v>
      </c>
      <c r="I16424" s="3" t="s">
        <v>106924</v>
      </c>
      <c r="J16424" s="3" t="s">
        <v>106925</v>
      </c>
      <c r="K16424" s="3" t="s">
        <v>106926</v>
      </c>
      <c r="L16424" s="3" t="s">
        <v>106927</v>
      </c>
      <c r="M16424">
        <v>8</v>
      </c>
      <c r="N16424">
        <v>6</v>
      </c>
      <c r="O16424" s="3" t="s">
        <v>106928</v>
      </c>
    </row>
    <row r="16425" spans="1:15">
      <c r="A16425">
        <v>2049</v>
      </c>
      <c r="B16425">
        <v>2</v>
      </c>
      <c r="C16425">
        <v>2</v>
      </c>
      <c r="D16425" s="1">
        <f t="shared" si="256"/>
        <v>54464</v>
      </c>
      <c r="E16425" s="3" t="s">
        <v>106929</v>
      </c>
      <c r="F16425" s="3" t="s">
        <v>106930</v>
      </c>
      <c r="G16425" s="3" t="s">
        <v>106931</v>
      </c>
      <c r="H16425" s="3" t="s">
        <v>106932</v>
      </c>
      <c r="I16425" s="3" t="s">
        <v>106933</v>
      </c>
      <c r="J16425" s="3" t="s">
        <v>106934</v>
      </c>
      <c r="K16425" s="3" t="s">
        <v>106935</v>
      </c>
      <c r="L16425" s="3" t="s">
        <v>106936</v>
      </c>
      <c r="M16425">
        <v>5</v>
      </c>
      <c r="N16425">
        <v>7</v>
      </c>
      <c r="O16425" s="3" t="s">
        <v>106937</v>
      </c>
    </row>
    <row r="16426" spans="1:15">
      <c r="A16426">
        <v>2049</v>
      </c>
      <c r="B16426">
        <v>2</v>
      </c>
      <c r="C16426">
        <v>3</v>
      </c>
      <c r="D16426" s="1">
        <f t="shared" si="256"/>
        <v>54469</v>
      </c>
      <c r="E16426" s="3" t="s">
        <v>106938</v>
      </c>
      <c r="F16426" s="3" t="s">
        <v>106939</v>
      </c>
      <c r="G16426" s="3" t="s">
        <v>106940</v>
      </c>
      <c r="H16426" s="3" t="s">
        <v>106941</v>
      </c>
      <c r="I16426" s="3" t="s">
        <v>106942</v>
      </c>
      <c r="J16426" s="3" t="s">
        <v>106943</v>
      </c>
      <c r="K16426" s="3" t="s">
        <v>106944</v>
      </c>
      <c r="L16426" s="3" t="s">
        <v>106945</v>
      </c>
      <c r="M16426">
        <v>7</v>
      </c>
      <c r="N16426">
        <v>8</v>
      </c>
      <c r="O16426" s="3" t="s">
        <v>106946</v>
      </c>
    </row>
    <row r="16427" spans="1:15">
      <c r="A16427">
        <v>2049</v>
      </c>
      <c r="B16427">
        <v>2</v>
      </c>
      <c r="C16427">
        <v>4</v>
      </c>
      <c r="D16427" s="1">
        <f t="shared" si="256"/>
        <v>54474</v>
      </c>
      <c r="E16427" s="3" t="s">
        <v>106947</v>
      </c>
      <c r="F16427" s="3" t="s">
        <v>106948</v>
      </c>
      <c r="G16427" s="3" t="s">
        <v>106949</v>
      </c>
      <c r="H16427" s="3" t="s">
        <v>106950</v>
      </c>
      <c r="I16427" s="3" t="s">
        <v>106951</v>
      </c>
      <c r="J16427" s="3" t="s">
        <v>106952</v>
      </c>
      <c r="K16427" s="3" t="s">
        <v>106953</v>
      </c>
      <c r="L16427" s="3" t="s">
        <v>106954</v>
      </c>
      <c r="M16427">
        <v>3</v>
      </c>
      <c r="N16427">
        <v>4</v>
      </c>
      <c r="O16427">
        <v>-0.022213084099886</v>
      </c>
    </row>
    <row r="16428" spans="1:15">
      <c r="A16428">
        <v>2049</v>
      </c>
      <c r="B16428">
        <v>2</v>
      </c>
      <c r="C16428">
        <v>5</v>
      </c>
      <c r="D16428" s="1">
        <f t="shared" si="256"/>
        <v>54479</v>
      </c>
      <c r="E16428" s="3" t="s">
        <v>106955</v>
      </c>
      <c r="F16428" s="3" t="s">
        <v>106956</v>
      </c>
      <c r="G16428" s="3" t="s">
        <v>106957</v>
      </c>
      <c r="H16428" s="3" t="s">
        <v>106958</v>
      </c>
      <c r="I16428" s="3" t="s">
        <v>106959</v>
      </c>
      <c r="J16428" s="3" t="s">
        <v>106960</v>
      </c>
      <c r="K16428" s="3" t="s">
        <v>106961</v>
      </c>
      <c r="L16428" s="3" t="s">
        <v>106962</v>
      </c>
      <c r="M16428">
        <v>3</v>
      </c>
      <c r="N16428">
        <v>6</v>
      </c>
      <c r="O16428">
        <v>-0.0120022764077505</v>
      </c>
    </row>
    <row r="16429" spans="1:15">
      <c r="A16429">
        <v>2049</v>
      </c>
      <c r="B16429">
        <v>2</v>
      </c>
      <c r="C16429">
        <v>6</v>
      </c>
      <c r="D16429" s="1">
        <f t="shared" si="256"/>
        <v>54484</v>
      </c>
      <c r="E16429" s="3" t="s">
        <v>106963</v>
      </c>
      <c r="F16429" s="3" t="s">
        <v>106964</v>
      </c>
      <c r="G16429" s="3" t="s">
        <v>106965</v>
      </c>
      <c r="H16429" s="3" t="s">
        <v>106966</v>
      </c>
      <c r="I16429" s="3" t="s">
        <v>106967</v>
      </c>
      <c r="J16429" s="3" t="s">
        <v>106968</v>
      </c>
      <c r="K16429" s="3" t="s">
        <v>106969</v>
      </c>
      <c r="L16429" s="3" t="s">
        <v>106970</v>
      </c>
      <c r="M16429">
        <v>4</v>
      </c>
      <c r="N16429">
        <v>7</v>
      </c>
      <c r="O16429">
        <v>-0.0588232482729355</v>
      </c>
    </row>
    <row r="16430" spans="1:15">
      <c r="A16430">
        <v>2049</v>
      </c>
      <c r="B16430">
        <v>3</v>
      </c>
      <c r="C16430">
        <v>1</v>
      </c>
      <c r="D16430" s="1">
        <f t="shared" si="256"/>
        <v>54487</v>
      </c>
      <c r="E16430" s="3" t="s">
        <v>106971</v>
      </c>
      <c r="F16430" s="3" t="s">
        <v>106972</v>
      </c>
      <c r="G16430" s="3" t="s">
        <v>106973</v>
      </c>
      <c r="H16430" s="3" t="s">
        <v>106974</v>
      </c>
      <c r="I16430" s="3" t="s">
        <v>106975</v>
      </c>
      <c r="J16430" s="3" t="s">
        <v>106976</v>
      </c>
      <c r="K16430" s="3" t="s">
        <v>106977</v>
      </c>
      <c r="L16430" s="3" t="s">
        <v>106978</v>
      </c>
      <c r="M16430">
        <v>6</v>
      </c>
      <c r="N16430">
        <v>8</v>
      </c>
      <c r="O16430">
        <v>-0.156619344998561</v>
      </c>
    </row>
    <row r="16431" spans="1:15">
      <c r="A16431">
        <v>2049</v>
      </c>
      <c r="B16431">
        <v>3</v>
      </c>
      <c r="C16431">
        <v>2</v>
      </c>
      <c r="D16431" s="1">
        <f t="shared" si="256"/>
        <v>54492</v>
      </c>
      <c r="E16431" s="3" t="s">
        <v>106979</v>
      </c>
      <c r="F16431" s="3" t="s">
        <v>106980</v>
      </c>
      <c r="G16431" s="3" t="s">
        <v>106981</v>
      </c>
      <c r="H16431" s="3" t="s">
        <v>106982</v>
      </c>
      <c r="I16431" s="3" t="s">
        <v>106983</v>
      </c>
      <c r="J16431" s="3" t="s">
        <v>106984</v>
      </c>
      <c r="K16431" s="3" t="s">
        <v>106985</v>
      </c>
      <c r="L16431" s="3" t="s">
        <v>106986</v>
      </c>
      <c r="M16431">
        <v>5</v>
      </c>
      <c r="N16431">
        <v>7</v>
      </c>
      <c r="O16431">
        <v>-0.140789931752018</v>
      </c>
    </row>
    <row r="16432" spans="1:15">
      <c r="A16432">
        <v>2049</v>
      </c>
      <c r="B16432">
        <v>3</v>
      </c>
      <c r="C16432">
        <v>3</v>
      </c>
      <c r="D16432" s="1">
        <f t="shared" si="256"/>
        <v>54497</v>
      </c>
      <c r="E16432" s="3" t="s">
        <v>106987</v>
      </c>
      <c r="F16432" s="3" t="s">
        <v>106988</v>
      </c>
      <c r="G16432" s="3" t="s">
        <v>106989</v>
      </c>
      <c r="H16432" s="3" t="s">
        <v>106990</v>
      </c>
      <c r="I16432" s="3" t="s">
        <v>106991</v>
      </c>
      <c r="J16432" s="3" t="s">
        <v>106992</v>
      </c>
      <c r="K16432" s="3" t="s">
        <v>106993</v>
      </c>
      <c r="L16432" s="3" t="s">
        <v>106994</v>
      </c>
      <c r="M16432">
        <v>4</v>
      </c>
      <c r="N16432">
        <v>6</v>
      </c>
      <c r="O16432">
        <v>-0.0564046780512951</v>
      </c>
    </row>
    <row r="16433" spans="1:15">
      <c r="A16433">
        <v>2049</v>
      </c>
      <c r="B16433">
        <v>3</v>
      </c>
      <c r="C16433">
        <v>4</v>
      </c>
      <c r="D16433" s="1">
        <f t="shared" si="256"/>
        <v>54502</v>
      </c>
      <c r="E16433" s="3" t="s">
        <v>106995</v>
      </c>
      <c r="F16433" s="3" t="s">
        <v>106996</v>
      </c>
      <c r="G16433" s="3" t="s">
        <v>106997</v>
      </c>
      <c r="H16433" s="3" t="s">
        <v>106998</v>
      </c>
      <c r="I16433" s="3" t="s">
        <v>106999</v>
      </c>
      <c r="J16433" s="3" t="s">
        <v>107000</v>
      </c>
      <c r="K16433" s="3" t="s">
        <v>107001</v>
      </c>
      <c r="L16433" s="3" t="s">
        <v>107002</v>
      </c>
      <c r="M16433">
        <v>5</v>
      </c>
      <c r="N16433">
        <v>7</v>
      </c>
      <c r="O16433">
        <v>-0.151512998118814</v>
      </c>
    </row>
    <row r="16434" spans="1:15">
      <c r="A16434">
        <v>2049</v>
      </c>
      <c r="B16434">
        <v>3</v>
      </c>
      <c r="C16434">
        <v>5</v>
      </c>
      <c r="D16434" s="1">
        <f t="shared" si="256"/>
        <v>54507</v>
      </c>
      <c r="E16434" s="3" t="s">
        <v>107003</v>
      </c>
      <c r="F16434" s="3" t="s">
        <v>107004</v>
      </c>
      <c r="G16434" s="3" t="s">
        <v>107005</v>
      </c>
      <c r="H16434" s="3" t="s">
        <v>107006</v>
      </c>
      <c r="I16434" s="3" t="s">
        <v>107007</v>
      </c>
      <c r="J16434" s="3" t="s">
        <v>107008</v>
      </c>
      <c r="K16434" s="3" t="s">
        <v>107009</v>
      </c>
      <c r="L16434" s="3" t="s">
        <v>107010</v>
      </c>
      <c r="M16434">
        <v>7</v>
      </c>
      <c r="N16434">
        <v>4</v>
      </c>
      <c r="O16434" s="3" t="s">
        <v>107011</v>
      </c>
    </row>
    <row r="16435" spans="1:15">
      <c r="A16435">
        <v>2049</v>
      </c>
      <c r="B16435">
        <v>3</v>
      </c>
      <c r="C16435">
        <v>6</v>
      </c>
      <c r="D16435" s="1">
        <f t="shared" si="256"/>
        <v>54512</v>
      </c>
      <c r="E16435" s="3" t="s">
        <v>107012</v>
      </c>
      <c r="F16435" s="3" t="s">
        <v>107013</v>
      </c>
      <c r="G16435" s="3" t="s">
        <v>107014</v>
      </c>
      <c r="H16435" s="3" t="s">
        <v>107015</v>
      </c>
      <c r="I16435" s="3" t="s">
        <v>107016</v>
      </c>
      <c r="J16435" s="3" t="s">
        <v>107017</v>
      </c>
      <c r="K16435" s="3" t="s">
        <v>107018</v>
      </c>
      <c r="L16435" s="3" t="s">
        <v>107019</v>
      </c>
      <c r="M16435">
        <v>7</v>
      </c>
      <c r="N16435">
        <v>8</v>
      </c>
      <c r="O16435">
        <v>-0.013374798693203</v>
      </c>
    </row>
    <row r="16436" spans="1:15">
      <c r="A16436">
        <v>2049</v>
      </c>
      <c r="B16436">
        <v>4</v>
      </c>
      <c r="C16436">
        <v>1</v>
      </c>
      <c r="D16436" s="1">
        <f t="shared" si="256"/>
        <v>54518</v>
      </c>
      <c r="E16436" s="3" t="s">
        <v>107020</v>
      </c>
      <c r="F16436" s="3" t="s">
        <v>107021</v>
      </c>
      <c r="G16436" s="3" t="s">
        <v>107022</v>
      </c>
      <c r="H16436" s="3" t="s">
        <v>107023</v>
      </c>
      <c r="I16436" s="3" t="s">
        <v>107024</v>
      </c>
      <c r="J16436" s="3" t="s">
        <v>107025</v>
      </c>
      <c r="K16436" s="3" t="s">
        <v>107026</v>
      </c>
      <c r="L16436" s="3" t="s">
        <v>107027</v>
      </c>
      <c r="M16436">
        <v>5</v>
      </c>
      <c r="N16436">
        <v>7</v>
      </c>
      <c r="O16436">
        <v>-0.0852639508156818</v>
      </c>
    </row>
    <row r="16437" spans="1:15">
      <c r="A16437">
        <v>2049</v>
      </c>
      <c r="B16437">
        <v>4</v>
      </c>
      <c r="C16437">
        <v>2</v>
      </c>
      <c r="D16437" s="1">
        <f t="shared" si="256"/>
        <v>54523</v>
      </c>
      <c r="E16437" s="3" t="s">
        <v>107028</v>
      </c>
      <c r="F16437" s="3" t="s">
        <v>107029</v>
      </c>
      <c r="G16437" s="3" t="s">
        <v>107030</v>
      </c>
      <c r="H16437" s="3" t="s">
        <v>107031</v>
      </c>
      <c r="I16437" s="3" t="s">
        <v>107032</v>
      </c>
      <c r="J16437" s="3" t="s">
        <v>107033</v>
      </c>
      <c r="K16437" s="3" t="s">
        <v>107034</v>
      </c>
      <c r="L16437" s="3" t="s">
        <v>107035</v>
      </c>
      <c r="M16437">
        <v>5</v>
      </c>
      <c r="N16437">
        <v>8</v>
      </c>
      <c r="O16437">
        <v>-0.0697740740076883</v>
      </c>
    </row>
    <row r="16438" spans="1:15">
      <c r="A16438">
        <v>2049</v>
      </c>
      <c r="B16438">
        <v>4</v>
      </c>
      <c r="C16438">
        <v>3</v>
      </c>
      <c r="D16438" s="1">
        <f t="shared" si="256"/>
        <v>54528</v>
      </c>
      <c r="E16438" s="3" t="s">
        <v>107036</v>
      </c>
      <c r="F16438" s="3" t="s">
        <v>107037</v>
      </c>
      <c r="G16438" s="3" t="s">
        <v>107038</v>
      </c>
      <c r="H16438" s="3" t="s">
        <v>107039</v>
      </c>
      <c r="I16438">
        <v>3.446848729401</v>
      </c>
      <c r="J16438" s="3" t="s">
        <v>107040</v>
      </c>
      <c r="K16438" s="3" t="s">
        <v>107041</v>
      </c>
      <c r="L16438" s="3" t="s">
        <v>107042</v>
      </c>
      <c r="M16438">
        <v>4</v>
      </c>
      <c r="N16438">
        <v>7</v>
      </c>
      <c r="O16438">
        <v>-0.0949689063732584</v>
      </c>
    </row>
    <row r="16439" spans="1:15">
      <c r="A16439">
        <v>2049</v>
      </c>
      <c r="B16439">
        <v>4</v>
      </c>
      <c r="C16439">
        <v>4</v>
      </c>
      <c r="D16439" s="1">
        <f t="shared" si="256"/>
        <v>54533</v>
      </c>
      <c r="E16439" s="3" t="s">
        <v>107043</v>
      </c>
      <c r="F16439" s="3" t="s">
        <v>107044</v>
      </c>
      <c r="G16439" s="3" t="s">
        <v>107045</v>
      </c>
      <c r="H16439" s="3" t="s">
        <v>107046</v>
      </c>
      <c r="I16439" s="3" t="s">
        <v>107047</v>
      </c>
      <c r="J16439" s="3" t="s">
        <v>107048</v>
      </c>
      <c r="K16439" s="3" t="s">
        <v>107049</v>
      </c>
      <c r="L16439" s="3" t="s">
        <v>107050</v>
      </c>
      <c r="M16439">
        <v>6</v>
      </c>
      <c r="N16439">
        <v>7</v>
      </c>
      <c r="O16439">
        <v>-0.14029355234877</v>
      </c>
    </row>
    <row r="16440" spans="1:15">
      <c r="A16440">
        <v>2049</v>
      </c>
      <c r="B16440">
        <v>4</v>
      </c>
      <c r="C16440">
        <v>5</v>
      </c>
      <c r="D16440" s="1">
        <f t="shared" si="256"/>
        <v>54538</v>
      </c>
      <c r="E16440" s="3" t="s">
        <v>107051</v>
      </c>
      <c r="F16440" s="3" t="s">
        <v>107052</v>
      </c>
      <c r="G16440" s="3" t="s">
        <v>107053</v>
      </c>
      <c r="H16440" s="3" t="s">
        <v>107054</v>
      </c>
      <c r="I16440" s="3" t="s">
        <v>107055</v>
      </c>
      <c r="J16440" s="3" t="s">
        <v>107056</v>
      </c>
      <c r="K16440" s="3" t="s">
        <v>107057</v>
      </c>
      <c r="L16440" s="3" t="s">
        <v>107058</v>
      </c>
      <c r="M16440">
        <v>5</v>
      </c>
      <c r="N16440">
        <v>8</v>
      </c>
      <c r="O16440">
        <v>-0.136758953950732</v>
      </c>
    </row>
    <row r="16441" spans="1:15">
      <c r="A16441">
        <v>2049</v>
      </c>
      <c r="B16441">
        <v>4</v>
      </c>
      <c r="C16441">
        <v>6</v>
      </c>
      <c r="D16441" s="1">
        <f t="shared" si="256"/>
        <v>54543</v>
      </c>
      <c r="E16441" s="3" t="s">
        <v>107059</v>
      </c>
      <c r="F16441">
        <v>21.3287109375</v>
      </c>
      <c r="G16441" s="3" t="s">
        <v>107060</v>
      </c>
      <c r="H16441" s="3" t="s">
        <v>107061</v>
      </c>
      <c r="I16441" s="3" t="s">
        <v>107062</v>
      </c>
      <c r="J16441" s="3" t="s">
        <v>107063</v>
      </c>
      <c r="K16441" s="3" t="s">
        <v>107064</v>
      </c>
      <c r="L16441" s="3" t="s">
        <v>107065</v>
      </c>
      <c r="M16441">
        <v>6</v>
      </c>
      <c r="N16441">
        <v>8</v>
      </c>
      <c r="O16441">
        <v>-0.118049137434924</v>
      </c>
    </row>
    <row r="16442" spans="1:15">
      <c r="A16442">
        <v>2049</v>
      </c>
      <c r="B16442">
        <v>5</v>
      </c>
      <c r="C16442">
        <v>1</v>
      </c>
      <c r="D16442" s="1">
        <f t="shared" si="256"/>
        <v>54548</v>
      </c>
      <c r="E16442" s="3" t="s">
        <v>107066</v>
      </c>
      <c r="F16442" s="3" t="s">
        <v>107067</v>
      </c>
      <c r="G16442" s="3" t="s">
        <v>107068</v>
      </c>
      <c r="H16442" s="3" t="s">
        <v>107069</v>
      </c>
      <c r="I16442" s="3" t="s">
        <v>107070</v>
      </c>
      <c r="J16442" s="3" t="s">
        <v>107071</v>
      </c>
      <c r="K16442" s="3" t="s">
        <v>107072</v>
      </c>
      <c r="L16442" s="3" t="s">
        <v>107073</v>
      </c>
      <c r="M16442">
        <v>6</v>
      </c>
      <c r="N16442">
        <v>8</v>
      </c>
      <c r="O16442">
        <v>-0.0480487666094353</v>
      </c>
    </row>
    <row r="16443" spans="1:15">
      <c r="A16443">
        <v>2049</v>
      </c>
      <c r="B16443">
        <v>5</v>
      </c>
      <c r="C16443">
        <v>2</v>
      </c>
      <c r="D16443" s="1">
        <f t="shared" si="256"/>
        <v>54553</v>
      </c>
      <c r="E16443" s="3" t="s">
        <v>107074</v>
      </c>
      <c r="F16443" s="3" t="s">
        <v>107075</v>
      </c>
      <c r="G16443" s="3" t="s">
        <v>107076</v>
      </c>
      <c r="H16443" s="3" t="s">
        <v>107077</v>
      </c>
      <c r="I16443" s="3" t="s">
        <v>107078</v>
      </c>
      <c r="J16443" s="3" t="s">
        <v>107079</v>
      </c>
      <c r="K16443" s="3" t="s">
        <v>107080</v>
      </c>
      <c r="L16443" s="3" t="s">
        <v>107081</v>
      </c>
      <c r="M16443">
        <v>5</v>
      </c>
      <c r="N16443">
        <v>7</v>
      </c>
      <c r="O16443">
        <v>-0.0059732478428718</v>
      </c>
    </row>
    <row r="16444" spans="1:15">
      <c r="A16444">
        <v>2049</v>
      </c>
      <c r="B16444">
        <v>5</v>
      </c>
      <c r="C16444">
        <v>3</v>
      </c>
      <c r="D16444" s="1">
        <f t="shared" si="256"/>
        <v>54558</v>
      </c>
      <c r="E16444" s="3" t="s">
        <v>107082</v>
      </c>
      <c r="F16444" s="3" t="s">
        <v>107083</v>
      </c>
      <c r="G16444" s="3" t="s">
        <v>107084</v>
      </c>
      <c r="H16444" s="3" t="s">
        <v>107085</v>
      </c>
      <c r="I16444" s="3" t="s">
        <v>107086</v>
      </c>
      <c r="J16444" s="3" t="s">
        <v>107087</v>
      </c>
      <c r="K16444" s="3" t="s">
        <v>107088</v>
      </c>
      <c r="L16444" s="3" t="s">
        <v>107089</v>
      </c>
      <c r="M16444">
        <v>8</v>
      </c>
      <c r="N16444">
        <v>6</v>
      </c>
      <c r="O16444" s="3" t="s">
        <v>107090</v>
      </c>
    </row>
    <row r="16445" spans="1:15">
      <c r="A16445">
        <v>2049</v>
      </c>
      <c r="B16445">
        <v>5</v>
      </c>
      <c r="C16445">
        <v>4</v>
      </c>
      <c r="D16445" s="1">
        <f t="shared" si="256"/>
        <v>54563</v>
      </c>
      <c r="E16445" s="3" t="s">
        <v>107091</v>
      </c>
      <c r="F16445" s="3" t="s">
        <v>107092</v>
      </c>
      <c r="G16445" s="3" t="s">
        <v>107093</v>
      </c>
      <c r="H16445" s="3" t="s">
        <v>107094</v>
      </c>
      <c r="I16445" s="3" t="s">
        <v>107095</v>
      </c>
      <c r="J16445" s="3" t="s">
        <v>107096</v>
      </c>
      <c r="K16445" s="3" t="s">
        <v>107097</v>
      </c>
      <c r="L16445" s="3" t="s">
        <v>107098</v>
      </c>
      <c r="M16445">
        <v>7</v>
      </c>
      <c r="N16445">
        <v>8</v>
      </c>
      <c r="O16445">
        <v>-0.0625440405935429</v>
      </c>
    </row>
    <row r="16446" spans="1:15">
      <c r="A16446">
        <v>2049</v>
      </c>
      <c r="B16446">
        <v>5</v>
      </c>
      <c r="C16446">
        <v>5</v>
      </c>
      <c r="D16446" s="1">
        <f t="shared" si="256"/>
        <v>54568</v>
      </c>
      <c r="E16446" s="3" t="s">
        <v>107099</v>
      </c>
      <c r="F16446" s="3" t="s">
        <v>107100</v>
      </c>
      <c r="G16446" s="3" t="s">
        <v>107101</v>
      </c>
      <c r="H16446" s="3" t="s">
        <v>107102</v>
      </c>
      <c r="I16446" s="3" t="s">
        <v>107103</v>
      </c>
      <c r="J16446" s="3" t="s">
        <v>107104</v>
      </c>
      <c r="K16446" s="3" t="s">
        <v>107105</v>
      </c>
      <c r="L16446" s="3" t="s">
        <v>107106</v>
      </c>
      <c r="M16446">
        <v>7</v>
      </c>
      <c r="N16446">
        <v>7</v>
      </c>
      <c r="O16446">
        <v>-0.0804762982912425</v>
      </c>
    </row>
    <row r="16447" spans="1:15">
      <c r="A16447">
        <v>2049</v>
      </c>
      <c r="B16447">
        <v>5</v>
      </c>
      <c r="C16447">
        <v>6</v>
      </c>
      <c r="D16447" s="1">
        <f t="shared" si="256"/>
        <v>54573</v>
      </c>
      <c r="E16447" s="3" t="s">
        <v>107107</v>
      </c>
      <c r="F16447" s="3" t="s">
        <v>107108</v>
      </c>
      <c r="G16447" s="3" t="s">
        <v>107109</v>
      </c>
      <c r="H16447" s="3" t="s">
        <v>107110</v>
      </c>
      <c r="I16447" s="3" t="s">
        <v>107111</v>
      </c>
      <c r="J16447" s="3" t="s">
        <v>107112</v>
      </c>
      <c r="K16447" s="3" t="s">
        <v>107113</v>
      </c>
      <c r="L16447" s="3" t="s">
        <v>107114</v>
      </c>
      <c r="M16447">
        <v>5</v>
      </c>
      <c r="N16447">
        <v>7</v>
      </c>
      <c r="O16447">
        <v>-0.105284977323884</v>
      </c>
    </row>
    <row r="16448" spans="1:15">
      <c r="A16448">
        <v>2049</v>
      </c>
      <c r="B16448">
        <v>6</v>
      </c>
      <c r="C16448">
        <v>1</v>
      </c>
      <c r="D16448" s="1">
        <f t="shared" si="256"/>
        <v>54579</v>
      </c>
      <c r="E16448" s="3" t="s">
        <v>107115</v>
      </c>
      <c r="F16448" s="3" t="s">
        <v>107116</v>
      </c>
      <c r="G16448" s="3" t="s">
        <v>107117</v>
      </c>
      <c r="H16448" s="3" t="s">
        <v>107118</v>
      </c>
      <c r="I16448" s="3" t="s">
        <v>107119</v>
      </c>
      <c r="J16448" s="3" t="s">
        <v>107120</v>
      </c>
      <c r="K16448" s="3" t="s">
        <v>107121</v>
      </c>
      <c r="L16448" s="3" t="s">
        <v>107122</v>
      </c>
      <c r="M16448">
        <v>7</v>
      </c>
      <c r="N16448">
        <v>8</v>
      </c>
      <c r="O16448">
        <v>-0.0359402044832099</v>
      </c>
    </row>
    <row r="16449" spans="1:15">
      <c r="A16449">
        <v>2049</v>
      </c>
      <c r="B16449">
        <v>6</v>
      </c>
      <c r="C16449">
        <v>2</v>
      </c>
      <c r="D16449" s="1">
        <f t="shared" si="256"/>
        <v>54584</v>
      </c>
      <c r="E16449" s="3" t="s">
        <v>107123</v>
      </c>
      <c r="F16449" s="3" t="s">
        <v>107124</v>
      </c>
      <c r="G16449" s="3" t="s">
        <v>107125</v>
      </c>
      <c r="H16449" s="3" t="s">
        <v>107126</v>
      </c>
      <c r="I16449" s="3" t="s">
        <v>107127</v>
      </c>
      <c r="J16449" s="3" t="s">
        <v>107128</v>
      </c>
      <c r="K16449" s="3" t="s">
        <v>107129</v>
      </c>
      <c r="L16449" s="3" t="s">
        <v>107130</v>
      </c>
      <c r="M16449">
        <v>6</v>
      </c>
      <c r="N16449">
        <v>8</v>
      </c>
      <c r="O16449">
        <v>-0.0368204885105697</v>
      </c>
    </row>
    <row r="16450" spans="1:15">
      <c r="A16450">
        <v>2049</v>
      </c>
      <c r="B16450">
        <v>6</v>
      </c>
      <c r="C16450">
        <v>3</v>
      </c>
      <c r="D16450" s="1">
        <f t="shared" si="256"/>
        <v>54589</v>
      </c>
      <c r="E16450">
        <v>28.9498046875</v>
      </c>
      <c r="F16450" s="3" t="s">
        <v>84817</v>
      </c>
      <c r="G16450" s="3" t="s">
        <v>107131</v>
      </c>
      <c r="H16450" s="3" t="s">
        <v>107132</v>
      </c>
      <c r="I16450" s="3" t="s">
        <v>107133</v>
      </c>
      <c r="J16450" s="3" t="s">
        <v>107134</v>
      </c>
      <c r="K16450" s="3" t="s">
        <v>107135</v>
      </c>
      <c r="L16450" s="3" t="s">
        <v>107136</v>
      </c>
      <c r="M16450">
        <v>7</v>
      </c>
      <c r="N16450">
        <v>8</v>
      </c>
      <c r="O16450">
        <v>-0.0546535750675161</v>
      </c>
    </row>
    <row r="16451" spans="1:15">
      <c r="A16451">
        <v>2049</v>
      </c>
      <c r="B16451">
        <v>6</v>
      </c>
      <c r="C16451">
        <v>4</v>
      </c>
      <c r="D16451" s="1">
        <f t="shared" ref="D16451:D16514" si="257">DATE(A16451,B16451,C16451*5)</f>
        <v>54594</v>
      </c>
      <c r="E16451" s="3" t="s">
        <v>107137</v>
      </c>
      <c r="F16451" s="3" t="s">
        <v>107138</v>
      </c>
      <c r="G16451" s="3" t="s">
        <v>107139</v>
      </c>
      <c r="H16451" s="3" t="s">
        <v>107140</v>
      </c>
      <c r="I16451" s="3" t="s">
        <v>107141</v>
      </c>
      <c r="J16451" s="3" t="s">
        <v>107142</v>
      </c>
      <c r="K16451" s="3" t="s">
        <v>107143</v>
      </c>
      <c r="L16451" s="3" t="s">
        <v>107144</v>
      </c>
      <c r="M16451">
        <v>7</v>
      </c>
      <c r="N16451">
        <v>8</v>
      </c>
      <c r="O16451">
        <v>-0.104974672251201</v>
      </c>
    </row>
    <row r="16452" spans="1:15">
      <c r="A16452">
        <v>2049</v>
      </c>
      <c r="B16452">
        <v>6</v>
      </c>
      <c r="C16452">
        <v>5</v>
      </c>
      <c r="D16452" s="1">
        <f t="shared" si="257"/>
        <v>54599</v>
      </c>
      <c r="E16452" s="3" t="s">
        <v>107145</v>
      </c>
      <c r="F16452" s="3" t="s">
        <v>107146</v>
      </c>
      <c r="G16452" s="3" t="s">
        <v>107147</v>
      </c>
      <c r="H16452" s="3" t="s">
        <v>107148</v>
      </c>
      <c r="I16452" s="3" t="s">
        <v>107149</v>
      </c>
      <c r="J16452" s="3" t="s">
        <v>107150</v>
      </c>
      <c r="K16452" s="3" t="s">
        <v>107151</v>
      </c>
      <c r="L16452" s="3" t="s">
        <v>107152</v>
      </c>
      <c r="M16452">
        <v>7</v>
      </c>
      <c r="N16452">
        <v>6</v>
      </c>
      <c r="O16452">
        <v>-0.0719549990498105</v>
      </c>
    </row>
    <row r="16453" spans="1:15">
      <c r="A16453">
        <v>2049</v>
      </c>
      <c r="B16453">
        <v>6</v>
      </c>
      <c r="C16453">
        <v>6</v>
      </c>
      <c r="D16453" s="1">
        <f t="shared" si="257"/>
        <v>54604</v>
      </c>
      <c r="E16453" s="3" t="s">
        <v>107153</v>
      </c>
      <c r="F16453" s="3" t="s">
        <v>107154</v>
      </c>
      <c r="G16453" s="3" t="s">
        <v>107155</v>
      </c>
      <c r="H16453" s="3" t="s">
        <v>107156</v>
      </c>
      <c r="I16453" s="3" t="s">
        <v>107157</v>
      </c>
      <c r="J16453" s="3" t="s">
        <v>107158</v>
      </c>
      <c r="K16453" s="3" t="s">
        <v>107159</v>
      </c>
      <c r="L16453" s="3" t="s">
        <v>107160</v>
      </c>
      <c r="M16453">
        <v>6</v>
      </c>
      <c r="N16453">
        <v>7</v>
      </c>
      <c r="O16453" s="3" t="s">
        <v>107161</v>
      </c>
    </row>
    <row r="16454" spans="1:15">
      <c r="A16454">
        <v>2049</v>
      </c>
      <c r="B16454">
        <v>7</v>
      </c>
      <c r="C16454">
        <v>1</v>
      </c>
      <c r="D16454" s="1">
        <f t="shared" si="257"/>
        <v>54609</v>
      </c>
      <c r="E16454" s="3" t="s">
        <v>107162</v>
      </c>
      <c r="F16454" s="3" t="s">
        <v>107163</v>
      </c>
      <c r="G16454" s="3" t="s">
        <v>107164</v>
      </c>
      <c r="H16454" s="3" t="s">
        <v>107165</v>
      </c>
      <c r="I16454" s="3" t="s">
        <v>107166</v>
      </c>
      <c r="J16454" s="3" t="s">
        <v>107167</v>
      </c>
      <c r="K16454" s="3" t="s">
        <v>107168</v>
      </c>
      <c r="L16454" s="3" t="s">
        <v>107169</v>
      </c>
      <c r="M16454">
        <v>7</v>
      </c>
      <c r="N16454">
        <v>8</v>
      </c>
      <c r="O16454" s="3" t="s">
        <v>107170</v>
      </c>
    </row>
    <row r="16455" spans="1:15">
      <c r="A16455">
        <v>2049</v>
      </c>
      <c r="B16455">
        <v>7</v>
      </c>
      <c r="C16455">
        <v>2</v>
      </c>
      <c r="D16455" s="1">
        <f t="shared" si="257"/>
        <v>54614</v>
      </c>
      <c r="E16455" s="3" t="s">
        <v>107171</v>
      </c>
      <c r="F16455" s="3" t="s">
        <v>107172</v>
      </c>
      <c r="G16455" s="3" t="s">
        <v>107173</v>
      </c>
      <c r="H16455" s="3" t="s">
        <v>107174</v>
      </c>
      <c r="I16455" s="3" t="s">
        <v>107175</v>
      </c>
      <c r="J16455" s="3" t="s">
        <v>107176</v>
      </c>
      <c r="K16455" s="3" t="s">
        <v>107177</v>
      </c>
      <c r="L16455" s="3" t="s">
        <v>107178</v>
      </c>
      <c r="M16455">
        <v>7</v>
      </c>
      <c r="N16455">
        <v>8</v>
      </c>
      <c r="O16455">
        <v>-0.0505538347883715</v>
      </c>
    </row>
    <row r="16456" spans="1:15">
      <c r="A16456">
        <v>2049</v>
      </c>
      <c r="B16456">
        <v>7</v>
      </c>
      <c r="C16456">
        <v>3</v>
      </c>
      <c r="D16456" s="1">
        <f t="shared" si="257"/>
        <v>54619</v>
      </c>
      <c r="E16456" s="3" t="s">
        <v>107179</v>
      </c>
      <c r="F16456" s="3" t="s">
        <v>107180</v>
      </c>
      <c r="G16456" s="3" t="s">
        <v>107181</v>
      </c>
      <c r="H16456" s="3" t="s">
        <v>107182</v>
      </c>
      <c r="I16456" s="3" t="s">
        <v>107183</v>
      </c>
      <c r="J16456" s="3" t="s">
        <v>107184</v>
      </c>
      <c r="K16456" s="3" t="s">
        <v>107185</v>
      </c>
      <c r="L16456" s="3" t="s">
        <v>107186</v>
      </c>
      <c r="M16456">
        <v>8</v>
      </c>
      <c r="N16456">
        <v>8</v>
      </c>
      <c r="O16456">
        <v>-0.0165366034442666</v>
      </c>
    </row>
    <row r="16457" spans="1:15">
      <c r="A16457">
        <v>2049</v>
      </c>
      <c r="B16457">
        <v>7</v>
      </c>
      <c r="C16457">
        <v>4</v>
      </c>
      <c r="D16457" s="1">
        <f t="shared" si="257"/>
        <v>54624</v>
      </c>
      <c r="E16457" s="3" t="s">
        <v>107187</v>
      </c>
      <c r="F16457" s="3" t="s">
        <v>107188</v>
      </c>
      <c r="G16457" s="3" t="s">
        <v>107189</v>
      </c>
      <c r="H16457" s="3" t="s">
        <v>107190</v>
      </c>
      <c r="I16457" s="3" t="s">
        <v>107191</v>
      </c>
      <c r="J16457" s="3" t="s">
        <v>107192</v>
      </c>
      <c r="K16457" s="3" t="s">
        <v>107193</v>
      </c>
      <c r="L16457" s="3" t="s">
        <v>107194</v>
      </c>
      <c r="M16457">
        <v>6</v>
      </c>
      <c r="N16457">
        <v>7</v>
      </c>
      <c r="O16457" s="3" t="s">
        <v>107195</v>
      </c>
    </row>
    <row r="16458" spans="1:15">
      <c r="A16458">
        <v>2049</v>
      </c>
      <c r="B16458">
        <v>7</v>
      </c>
      <c r="C16458">
        <v>5</v>
      </c>
      <c r="D16458" s="1">
        <f t="shared" si="257"/>
        <v>54629</v>
      </c>
      <c r="E16458" s="3" t="s">
        <v>107196</v>
      </c>
      <c r="F16458" s="3" t="s">
        <v>107197</v>
      </c>
      <c r="G16458" s="3" t="s">
        <v>107198</v>
      </c>
      <c r="H16458" s="3" t="s">
        <v>107199</v>
      </c>
      <c r="I16458" s="3" t="s">
        <v>107200</v>
      </c>
      <c r="J16458" s="3" t="s">
        <v>107201</v>
      </c>
      <c r="K16458" s="3" t="s">
        <v>107202</v>
      </c>
      <c r="L16458" s="3" t="s">
        <v>107203</v>
      </c>
      <c r="M16458">
        <v>5</v>
      </c>
      <c r="N16458">
        <v>6</v>
      </c>
      <c r="O16458">
        <v>-0.020273441240854</v>
      </c>
    </row>
    <row r="16459" spans="1:15">
      <c r="A16459">
        <v>2049</v>
      </c>
      <c r="B16459">
        <v>7</v>
      </c>
      <c r="C16459">
        <v>6</v>
      </c>
      <c r="D16459" s="1">
        <f t="shared" si="257"/>
        <v>54634</v>
      </c>
      <c r="E16459" s="3" t="s">
        <v>107204</v>
      </c>
      <c r="F16459" s="3" t="s">
        <v>107205</v>
      </c>
      <c r="G16459" s="3" t="s">
        <v>107206</v>
      </c>
      <c r="H16459" s="3" t="s">
        <v>107207</v>
      </c>
      <c r="I16459" s="3" t="s">
        <v>107208</v>
      </c>
      <c r="J16459" s="3" t="s">
        <v>107209</v>
      </c>
      <c r="K16459" s="3" t="s">
        <v>107210</v>
      </c>
      <c r="L16459" s="3" t="s">
        <v>107211</v>
      </c>
      <c r="M16459">
        <v>7</v>
      </c>
      <c r="N16459">
        <v>6</v>
      </c>
      <c r="O16459">
        <v>-0.0821213455749641</v>
      </c>
    </row>
    <row r="16460" spans="1:15">
      <c r="A16460">
        <v>2049</v>
      </c>
      <c r="B16460">
        <v>8</v>
      </c>
      <c r="C16460">
        <v>1</v>
      </c>
      <c r="D16460" s="1">
        <f t="shared" si="257"/>
        <v>54640</v>
      </c>
      <c r="E16460" s="3" t="s">
        <v>107212</v>
      </c>
      <c r="F16460" s="3" t="s">
        <v>107213</v>
      </c>
      <c r="G16460" s="3" t="s">
        <v>107214</v>
      </c>
      <c r="H16460" s="3" t="s">
        <v>107215</v>
      </c>
      <c r="I16460" s="3" t="s">
        <v>107216</v>
      </c>
      <c r="J16460" s="3" t="s">
        <v>107217</v>
      </c>
      <c r="K16460" s="3" t="s">
        <v>107218</v>
      </c>
      <c r="L16460" s="3" t="s">
        <v>107219</v>
      </c>
      <c r="M16460">
        <v>7</v>
      </c>
      <c r="N16460">
        <v>8</v>
      </c>
      <c r="O16460">
        <v>-0.0094870405234749</v>
      </c>
    </row>
    <row r="16461" spans="1:15">
      <c r="A16461">
        <v>2049</v>
      </c>
      <c r="B16461">
        <v>8</v>
      </c>
      <c r="C16461">
        <v>2</v>
      </c>
      <c r="D16461" s="1">
        <f t="shared" si="257"/>
        <v>54645</v>
      </c>
      <c r="E16461" s="3" t="s">
        <v>107220</v>
      </c>
      <c r="F16461" s="3" t="s">
        <v>107221</v>
      </c>
      <c r="G16461" s="3" t="s">
        <v>107222</v>
      </c>
      <c r="H16461" s="3" t="s">
        <v>107223</v>
      </c>
      <c r="I16461" s="3" t="s">
        <v>107224</v>
      </c>
      <c r="J16461" s="3" t="s">
        <v>107225</v>
      </c>
      <c r="K16461" s="3" t="s">
        <v>107226</v>
      </c>
      <c r="L16461" s="3" t="s">
        <v>107227</v>
      </c>
      <c r="M16461">
        <v>4</v>
      </c>
      <c r="N16461">
        <v>5</v>
      </c>
      <c r="O16461" s="3" t="s">
        <v>107228</v>
      </c>
    </row>
    <row r="16462" spans="1:15">
      <c r="A16462">
        <v>2049</v>
      </c>
      <c r="B16462">
        <v>8</v>
      </c>
      <c r="C16462">
        <v>3</v>
      </c>
      <c r="D16462" s="1">
        <f t="shared" si="257"/>
        <v>54650</v>
      </c>
      <c r="E16462" s="3" t="s">
        <v>107229</v>
      </c>
      <c r="F16462" s="3" t="s">
        <v>107230</v>
      </c>
      <c r="G16462" s="3" t="s">
        <v>107231</v>
      </c>
      <c r="H16462" s="3" t="s">
        <v>107232</v>
      </c>
      <c r="I16462" s="3" t="s">
        <v>107233</v>
      </c>
      <c r="J16462" s="3" t="s">
        <v>107234</v>
      </c>
      <c r="K16462" s="3" t="s">
        <v>107235</v>
      </c>
      <c r="L16462" s="3" t="s">
        <v>107236</v>
      </c>
      <c r="M16462">
        <v>4</v>
      </c>
      <c r="N16462">
        <v>2</v>
      </c>
      <c r="O16462" s="3" t="s">
        <v>107237</v>
      </c>
    </row>
    <row r="16463" spans="1:15">
      <c r="A16463">
        <v>2049</v>
      </c>
      <c r="B16463">
        <v>8</v>
      </c>
      <c r="C16463">
        <v>4</v>
      </c>
      <c r="D16463" s="1">
        <f t="shared" si="257"/>
        <v>54655</v>
      </c>
      <c r="E16463" s="3" t="s">
        <v>107238</v>
      </c>
      <c r="F16463" s="3" t="s">
        <v>107239</v>
      </c>
      <c r="G16463" s="3" t="s">
        <v>107240</v>
      </c>
      <c r="H16463" s="3" t="s">
        <v>107241</v>
      </c>
      <c r="I16463" s="3" t="s">
        <v>107242</v>
      </c>
      <c r="J16463" s="3" t="s">
        <v>107243</v>
      </c>
      <c r="K16463" s="3" t="s">
        <v>107244</v>
      </c>
      <c r="L16463" s="3" t="s">
        <v>107245</v>
      </c>
      <c r="M16463">
        <v>2</v>
      </c>
      <c r="N16463">
        <v>3</v>
      </c>
      <c r="O16463">
        <v>-0.0363537440283711</v>
      </c>
    </row>
    <row r="16464" spans="1:15">
      <c r="A16464">
        <v>2049</v>
      </c>
      <c r="B16464">
        <v>8</v>
      </c>
      <c r="C16464">
        <v>5</v>
      </c>
      <c r="D16464" s="1">
        <f t="shared" si="257"/>
        <v>54660</v>
      </c>
      <c r="E16464" s="3" t="s">
        <v>107246</v>
      </c>
      <c r="F16464" s="3" t="s">
        <v>107247</v>
      </c>
      <c r="G16464" s="3" t="s">
        <v>107248</v>
      </c>
      <c r="H16464" s="3" t="s">
        <v>107249</v>
      </c>
      <c r="I16464" s="3" t="s">
        <v>107250</v>
      </c>
      <c r="J16464" s="3" t="s">
        <v>107251</v>
      </c>
      <c r="K16464" s="3" t="s">
        <v>107252</v>
      </c>
      <c r="L16464" s="3" t="s">
        <v>107253</v>
      </c>
      <c r="M16464">
        <v>3</v>
      </c>
      <c r="N16464">
        <v>4</v>
      </c>
      <c r="O16464" s="3" t="s">
        <v>107254</v>
      </c>
    </row>
    <row r="16465" spans="1:15">
      <c r="A16465">
        <v>2049</v>
      </c>
      <c r="B16465">
        <v>8</v>
      </c>
      <c r="C16465">
        <v>6</v>
      </c>
      <c r="D16465" s="1">
        <f t="shared" si="257"/>
        <v>54665</v>
      </c>
      <c r="E16465" s="3" t="s">
        <v>107255</v>
      </c>
      <c r="F16465" s="3" t="s">
        <v>107256</v>
      </c>
      <c r="G16465" s="3" t="s">
        <v>107257</v>
      </c>
      <c r="H16465" s="3" t="s">
        <v>107258</v>
      </c>
      <c r="I16465" s="3" t="s">
        <v>107259</v>
      </c>
      <c r="J16465" s="3" t="s">
        <v>107260</v>
      </c>
      <c r="K16465" s="3" t="s">
        <v>107261</v>
      </c>
      <c r="L16465" s="3" t="s">
        <v>107262</v>
      </c>
      <c r="M16465">
        <v>4</v>
      </c>
      <c r="N16465">
        <v>5</v>
      </c>
      <c r="O16465">
        <v>-0.0859699141096789</v>
      </c>
    </row>
    <row r="16466" spans="1:15">
      <c r="A16466">
        <v>2049</v>
      </c>
      <c r="B16466">
        <v>9</v>
      </c>
      <c r="C16466">
        <v>1</v>
      </c>
      <c r="D16466" s="1">
        <f t="shared" si="257"/>
        <v>54671</v>
      </c>
      <c r="E16466" s="3" t="s">
        <v>107263</v>
      </c>
      <c r="F16466" s="3" t="s">
        <v>107264</v>
      </c>
      <c r="G16466" s="3" t="s">
        <v>107265</v>
      </c>
      <c r="H16466" s="3" t="s">
        <v>107266</v>
      </c>
      <c r="I16466" s="3" t="s">
        <v>107267</v>
      </c>
      <c r="J16466" s="3" t="s">
        <v>107268</v>
      </c>
      <c r="K16466" s="3" t="s">
        <v>107269</v>
      </c>
      <c r="L16466" s="3" t="s">
        <v>107270</v>
      </c>
      <c r="M16466">
        <v>4</v>
      </c>
      <c r="N16466">
        <v>6</v>
      </c>
      <c r="O16466">
        <v>-0.106853472787454</v>
      </c>
    </row>
    <row r="16467" spans="1:15">
      <c r="A16467">
        <v>2049</v>
      </c>
      <c r="B16467">
        <v>9</v>
      </c>
      <c r="C16467">
        <v>2</v>
      </c>
      <c r="D16467" s="1">
        <f t="shared" si="257"/>
        <v>54676</v>
      </c>
      <c r="E16467">
        <v>28.4423828125</v>
      </c>
      <c r="F16467" s="3" t="s">
        <v>107271</v>
      </c>
      <c r="G16467" s="3" t="s">
        <v>107272</v>
      </c>
      <c r="H16467" s="3" t="s">
        <v>107273</v>
      </c>
      <c r="I16467" s="3" t="s">
        <v>107274</v>
      </c>
      <c r="J16467" s="3" t="s">
        <v>107275</v>
      </c>
      <c r="K16467" s="3" t="s">
        <v>107276</v>
      </c>
      <c r="L16467" s="3" t="s">
        <v>107277</v>
      </c>
      <c r="M16467">
        <v>9</v>
      </c>
      <c r="N16467">
        <v>4</v>
      </c>
      <c r="O16467">
        <v>-0.0299651371307501</v>
      </c>
    </row>
    <row r="16468" spans="1:15">
      <c r="A16468">
        <v>2049</v>
      </c>
      <c r="B16468">
        <v>9</v>
      </c>
      <c r="C16468">
        <v>3</v>
      </c>
      <c r="D16468" s="1">
        <f t="shared" si="257"/>
        <v>54681</v>
      </c>
      <c r="E16468" s="3" t="s">
        <v>107278</v>
      </c>
      <c r="F16468" s="3" t="s">
        <v>107279</v>
      </c>
      <c r="G16468" s="3" t="s">
        <v>107280</v>
      </c>
      <c r="H16468" s="3" t="s">
        <v>107281</v>
      </c>
      <c r="I16468" s="3" t="s">
        <v>107282</v>
      </c>
      <c r="J16468" s="3" t="s">
        <v>107283</v>
      </c>
      <c r="K16468" s="3" t="s">
        <v>107284</v>
      </c>
      <c r="L16468" s="3" t="s">
        <v>107285</v>
      </c>
      <c r="M16468">
        <v>2</v>
      </c>
      <c r="N16468">
        <v>3</v>
      </c>
      <c r="O16468" s="3" t="s">
        <v>107286</v>
      </c>
    </row>
    <row r="16469" spans="1:15">
      <c r="A16469">
        <v>2049</v>
      </c>
      <c r="B16469">
        <v>9</v>
      </c>
      <c r="C16469">
        <v>4</v>
      </c>
      <c r="D16469" s="1">
        <f t="shared" si="257"/>
        <v>54686</v>
      </c>
      <c r="E16469" s="3" t="s">
        <v>107287</v>
      </c>
      <c r="F16469" s="3" t="s">
        <v>107288</v>
      </c>
      <c r="G16469" s="3" t="s">
        <v>107289</v>
      </c>
      <c r="H16469" s="3" t="s">
        <v>107290</v>
      </c>
      <c r="I16469" s="3" t="s">
        <v>107291</v>
      </c>
      <c r="J16469" s="3" t="s">
        <v>107292</v>
      </c>
      <c r="K16469" s="3" t="s">
        <v>107293</v>
      </c>
      <c r="L16469" s="3" t="s">
        <v>107294</v>
      </c>
      <c r="M16469">
        <v>6</v>
      </c>
      <c r="N16469">
        <v>7</v>
      </c>
      <c r="O16469" s="3" t="s">
        <v>107295</v>
      </c>
    </row>
    <row r="16470" spans="1:15">
      <c r="A16470">
        <v>2049</v>
      </c>
      <c r="B16470">
        <v>9</v>
      </c>
      <c r="C16470">
        <v>5</v>
      </c>
      <c r="D16470" s="1">
        <f t="shared" si="257"/>
        <v>54691</v>
      </c>
      <c r="E16470" s="3" t="s">
        <v>107296</v>
      </c>
      <c r="F16470" s="3" t="s">
        <v>107297</v>
      </c>
      <c r="G16470" s="3" t="s">
        <v>107298</v>
      </c>
      <c r="H16470" s="3" t="s">
        <v>107299</v>
      </c>
      <c r="I16470" s="3" t="s">
        <v>107300</v>
      </c>
      <c r="J16470" s="3" t="s">
        <v>107301</v>
      </c>
      <c r="K16470" s="3" t="s">
        <v>107302</v>
      </c>
      <c r="L16470" s="3" t="s">
        <v>107303</v>
      </c>
      <c r="M16470">
        <v>6</v>
      </c>
      <c r="N16470">
        <v>7</v>
      </c>
      <c r="O16470" s="3" t="s">
        <v>107304</v>
      </c>
    </row>
    <row r="16471" spans="1:15">
      <c r="A16471">
        <v>2049</v>
      </c>
      <c r="B16471">
        <v>9</v>
      </c>
      <c r="C16471">
        <v>6</v>
      </c>
      <c r="D16471" s="1">
        <f t="shared" si="257"/>
        <v>54696</v>
      </c>
      <c r="E16471" s="3" t="s">
        <v>107305</v>
      </c>
      <c r="F16471" s="3" t="s">
        <v>107306</v>
      </c>
      <c r="G16471" s="3" t="s">
        <v>107307</v>
      </c>
      <c r="H16471" s="3" t="s">
        <v>107308</v>
      </c>
      <c r="I16471" s="3" t="s">
        <v>107309</v>
      </c>
      <c r="J16471" s="3" t="s">
        <v>107310</v>
      </c>
      <c r="K16471" s="3" t="s">
        <v>107311</v>
      </c>
      <c r="L16471" s="3" t="s">
        <v>107312</v>
      </c>
      <c r="M16471">
        <v>4</v>
      </c>
      <c r="N16471">
        <v>7</v>
      </c>
      <c r="O16471">
        <v>-0.0447771405147894</v>
      </c>
    </row>
    <row r="16472" spans="1:15">
      <c r="A16472">
        <v>2049</v>
      </c>
      <c r="B16472">
        <v>10</v>
      </c>
      <c r="C16472">
        <v>1</v>
      </c>
      <c r="D16472" s="1">
        <f t="shared" si="257"/>
        <v>54701</v>
      </c>
      <c r="E16472" s="3" t="s">
        <v>107313</v>
      </c>
      <c r="F16472" s="3" t="s">
        <v>107314</v>
      </c>
      <c r="G16472" s="3" t="s">
        <v>107315</v>
      </c>
      <c r="H16472" s="3" t="s">
        <v>107316</v>
      </c>
      <c r="I16472" s="3" t="s">
        <v>107317</v>
      </c>
      <c r="J16472" s="3" t="s">
        <v>107318</v>
      </c>
      <c r="K16472" s="3" t="s">
        <v>107319</v>
      </c>
      <c r="L16472" s="3" t="s">
        <v>107320</v>
      </c>
      <c r="M16472">
        <v>3</v>
      </c>
      <c r="N16472">
        <v>4</v>
      </c>
      <c r="O16472">
        <v>-0.0016102919105597</v>
      </c>
    </row>
    <row r="16473" spans="1:15">
      <c r="A16473">
        <v>2049</v>
      </c>
      <c r="B16473">
        <v>10</v>
      </c>
      <c r="C16473">
        <v>2</v>
      </c>
      <c r="D16473" s="1">
        <f t="shared" si="257"/>
        <v>54706</v>
      </c>
      <c r="E16473" s="3" t="s">
        <v>107321</v>
      </c>
      <c r="F16473" s="3" t="s">
        <v>107322</v>
      </c>
      <c r="G16473" s="3" t="s">
        <v>107323</v>
      </c>
      <c r="H16473" s="3" t="s">
        <v>107324</v>
      </c>
      <c r="I16473" s="3" t="s">
        <v>107325</v>
      </c>
      <c r="J16473" s="3" t="s">
        <v>107326</v>
      </c>
      <c r="K16473" s="3" t="s">
        <v>107327</v>
      </c>
      <c r="L16473" s="3" t="s">
        <v>107328</v>
      </c>
      <c r="M16473">
        <v>3</v>
      </c>
      <c r="N16473">
        <v>4</v>
      </c>
      <c r="O16473" s="3" t="s">
        <v>107329</v>
      </c>
    </row>
    <row r="16474" spans="1:15">
      <c r="A16474">
        <v>2049</v>
      </c>
      <c r="B16474">
        <v>10</v>
      </c>
      <c r="C16474">
        <v>3</v>
      </c>
      <c r="D16474" s="1">
        <f t="shared" si="257"/>
        <v>54711</v>
      </c>
      <c r="E16474" s="3" t="s">
        <v>107330</v>
      </c>
      <c r="F16474" s="3" t="s">
        <v>107331</v>
      </c>
      <c r="G16474" s="3" t="s">
        <v>107332</v>
      </c>
      <c r="H16474" s="3" t="s">
        <v>107333</v>
      </c>
      <c r="I16474" s="3" t="s">
        <v>107334</v>
      </c>
      <c r="J16474" s="3" t="s">
        <v>107335</v>
      </c>
      <c r="K16474" s="3" t="s">
        <v>107336</v>
      </c>
      <c r="L16474" s="3" t="s">
        <v>107337</v>
      </c>
      <c r="M16474">
        <v>3</v>
      </c>
      <c r="N16474">
        <v>4</v>
      </c>
      <c r="O16474" s="3" t="s">
        <v>107338</v>
      </c>
    </row>
    <row r="16475" spans="1:15">
      <c r="A16475">
        <v>2049</v>
      </c>
      <c r="B16475">
        <v>10</v>
      </c>
      <c r="C16475">
        <v>4</v>
      </c>
      <c r="D16475" s="1">
        <f t="shared" si="257"/>
        <v>54716</v>
      </c>
      <c r="E16475" s="3" t="s">
        <v>107339</v>
      </c>
      <c r="F16475" s="3" t="s">
        <v>107340</v>
      </c>
      <c r="G16475" s="3" t="s">
        <v>107341</v>
      </c>
      <c r="H16475" s="3" t="s">
        <v>107342</v>
      </c>
      <c r="I16475" s="3" t="s">
        <v>107343</v>
      </c>
      <c r="J16475" s="3" t="s">
        <v>107344</v>
      </c>
      <c r="K16475" s="3" t="s">
        <v>107345</v>
      </c>
      <c r="L16475" s="3" t="s">
        <v>107346</v>
      </c>
      <c r="M16475">
        <v>6</v>
      </c>
      <c r="N16475">
        <v>7</v>
      </c>
      <c r="O16475" s="3" t="s">
        <v>107347</v>
      </c>
    </row>
    <row r="16476" spans="1:15">
      <c r="A16476">
        <v>2049</v>
      </c>
      <c r="B16476">
        <v>10</v>
      </c>
      <c r="C16476">
        <v>5</v>
      </c>
      <c r="D16476" s="1">
        <f t="shared" si="257"/>
        <v>54721</v>
      </c>
      <c r="E16476" s="3" t="s">
        <v>107348</v>
      </c>
      <c r="F16476" s="3" t="s">
        <v>107349</v>
      </c>
      <c r="G16476" s="3" t="s">
        <v>107350</v>
      </c>
      <c r="H16476" s="3" t="s">
        <v>107351</v>
      </c>
      <c r="I16476" s="3" t="s">
        <v>107352</v>
      </c>
      <c r="J16476" s="3" t="s">
        <v>107353</v>
      </c>
      <c r="K16476" s="3" t="s">
        <v>107354</v>
      </c>
      <c r="L16476" s="3" t="s">
        <v>107355</v>
      </c>
      <c r="M16476">
        <v>4</v>
      </c>
      <c r="N16476">
        <v>5</v>
      </c>
      <c r="O16476">
        <v>-0.0139400973508399</v>
      </c>
    </row>
    <row r="16477" spans="1:15">
      <c r="A16477">
        <v>2049</v>
      </c>
      <c r="B16477">
        <v>10</v>
      </c>
      <c r="C16477">
        <v>6</v>
      </c>
      <c r="D16477" s="1">
        <f t="shared" si="257"/>
        <v>54726</v>
      </c>
      <c r="E16477" s="3" t="s">
        <v>107356</v>
      </c>
      <c r="F16477" s="3" t="s">
        <v>107357</v>
      </c>
      <c r="G16477" s="3" t="s">
        <v>107358</v>
      </c>
      <c r="H16477" s="3" t="s">
        <v>107359</v>
      </c>
      <c r="I16477" s="3" t="s">
        <v>107360</v>
      </c>
      <c r="J16477" s="3" t="s">
        <v>107361</v>
      </c>
      <c r="K16477" s="3" t="s">
        <v>107362</v>
      </c>
      <c r="L16477" s="3" t="s">
        <v>107363</v>
      </c>
      <c r="M16477">
        <v>3</v>
      </c>
      <c r="N16477">
        <v>5</v>
      </c>
      <c r="O16477" s="3" t="s">
        <v>107364</v>
      </c>
    </row>
    <row r="16478" spans="1:15">
      <c r="A16478">
        <v>2049</v>
      </c>
      <c r="B16478">
        <v>11</v>
      </c>
      <c r="C16478">
        <v>1</v>
      </c>
      <c r="D16478" s="1">
        <f t="shared" si="257"/>
        <v>54732</v>
      </c>
      <c r="E16478" s="3" t="s">
        <v>107365</v>
      </c>
      <c r="F16478" s="3" t="s">
        <v>107366</v>
      </c>
      <c r="G16478" s="3" t="s">
        <v>107367</v>
      </c>
      <c r="H16478" s="3" t="s">
        <v>107368</v>
      </c>
      <c r="I16478" s="3" t="s">
        <v>107369</v>
      </c>
      <c r="J16478" s="3" t="s">
        <v>107370</v>
      </c>
      <c r="K16478" s="3" t="s">
        <v>107371</v>
      </c>
      <c r="L16478" s="3" t="s">
        <v>107372</v>
      </c>
      <c r="M16478">
        <v>3</v>
      </c>
      <c r="N16478">
        <v>5</v>
      </c>
      <c r="O16478" s="3" t="s">
        <v>107373</v>
      </c>
    </row>
    <row r="16479" spans="1:15">
      <c r="A16479">
        <v>2049</v>
      </c>
      <c r="B16479">
        <v>11</v>
      </c>
      <c r="C16479">
        <v>2</v>
      </c>
      <c r="D16479" s="1">
        <f t="shared" si="257"/>
        <v>54737</v>
      </c>
      <c r="E16479" s="3" t="s">
        <v>107374</v>
      </c>
      <c r="F16479" s="3" t="s">
        <v>107375</v>
      </c>
      <c r="G16479" s="3" t="s">
        <v>107376</v>
      </c>
      <c r="H16479" s="3" t="s">
        <v>107377</v>
      </c>
      <c r="I16479" s="3" t="s">
        <v>107378</v>
      </c>
      <c r="J16479" s="3" t="s">
        <v>107379</v>
      </c>
      <c r="K16479" s="3" t="s">
        <v>107380</v>
      </c>
      <c r="L16479" s="3" t="s">
        <v>107381</v>
      </c>
      <c r="M16479">
        <v>5</v>
      </c>
      <c r="N16479">
        <v>8</v>
      </c>
      <c r="O16479">
        <v>-0.0031474707608919</v>
      </c>
    </row>
    <row r="16480" spans="1:15">
      <c r="A16480">
        <v>2049</v>
      </c>
      <c r="B16480">
        <v>11</v>
      </c>
      <c r="C16480">
        <v>3</v>
      </c>
      <c r="D16480" s="1">
        <f t="shared" si="257"/>
        <v>54742</v>
      </c>
      <c r="E16480" s="3" t="s">
        <v>107382</v>
      </c>
      <c r="F16480" s="3" t="s">
        <v>107383</v>
      </c>
      <c r="G16480" s="3" t="s">
        <v>107384</v>
      </c>
      <c r="H16480" s="3" t="s">
        <v>107385</v>
      </c>
      <c r="I16480" s="3" t="s">
        <v>107386</v>
      </c>
      <c r="J16480" s="3" t="s">
        <v>107387</v>
      </c>
      <c r="K16480" s="3" t="s">
        <v>107388</v>
      </c>
      <c r="L16480" s="3" t="s">
        <v>107389</v>
      </c>
      <c r="M16480">
        <v>3</v>
      </c>
      <c r="N16480">
        <v>5</v>
      </c>
      <c r="O16480">
        <v>-0.0422242196467599</v>
      </c>
    </row>
    <row r="16481" spans="1:15">
      <c r="A16481">
        <v>2049</v>
      </c>
      <c r="B16481">
        <v>11</v>
      </c>
      <c r="C16481">
        <v>4</v>
      </c>
      <c r="D16481" s="1">
        <f t="shared" si="257"/>
        <v>54747</v>
      </c>
      <c r="E16481" s="3" t="s">
        <v>107390</v>
      </c>
      <c r="F16481" s="3" t="s">
        <v>107391</v>
      </c>
      <c r="G16481" s="3" t="s">
        <v>107392</v>
      </c>
      <c r="H16481" s="3" t="s">
        <v>107393</v>
      </c>
      <c r="I16481" s="3" t="s">
        <v>107394</v>
      </c>
      <c r="J16481" s="3" t="s">
        <v>107395</v>
      </c>
      <c r="K16481" s="3" t="s">
        <v>107396</v>
      </c>
      <c r="L16481" s="3" t="s">
        <v>107397</v>
      </c>
      <c r="M16481">
        <v>2</v>
      </c>
      <c r="N16481">
        <v>4</v>
      </c>
      <c r="O16481" s="3" t="s">
        <v>107398</v>
      </c>
    </row>
    <row r="16482" spans="1:15">
      <c r="A16482">
        <v>2049</v>
      </c>
      <c r="B16482">
        <v>11</v>
      </c>
      <c r="C16482">
        <v>5</v>
      </c>
      <c r="D16482" s="1">
        <f t="shared" si="257"/>
        <v>54752</v>
      </c>
      <c r="E16482" s="3" t="s">
        <v>107399</v>
      </c>
      <c r="F16482" s="3" t="s">
        <v>107400</v>
      </c>
      <c r="G16482" s="3" t="s">
        <v>107401</v>
      </c>
      <c r="H16482" s="3" t="s">
        <v>107402</v>
      </c>
      <c r="I16482" s="3" t="s">
        <v>107403</v>
      </c>
      <c r="J16482" s="3" t="s">
        <v>107404</v>
      </c>
      <c r="K16482" s="3" t="s">
        <v>107405</v>
      </c>
      <c r="L16482" s="3" t="s">
        <v>107406</v>
      </c>
      <c r="M16482">
        <v>4</v>
      </c>
      <c r="N16482">
        <v>7</v>
      </c>
      <c r="O16482">
        <v>-0.0298390086295554</v>
      </c>
    </row>
    <row r="16483" spans="1:15">
      <c r="A16483">
        <v>2049</v>
      </c>
      <c r="B16483">
        <v>11</v>
      </c>
      <c r="C16483">
        <v>6</v>
      </c>
      <c r="D16483" s="1">
        <f t="shared" si="257"/>
        <v>54757</v>
      </c>
      <c r="E16483" s="3" t="s">
        <v>107407</v>
      </c>
      <c r="F16483" s="3" t="s">
        <v>107408</v>
      </c>
      <c r="G16483" s="3" t="s">
        <v>107409</v>
      </c>
      <c r="H16483" s="3" t="s">
        <v>107410</v>
      </c>
      <c r="I16483" s="3" t="s">
        <v>107411</v>
      </c>
      <c r="J16483" s="3" t="s">
        <v>107412</v>
      </c>
      <c r="K16483" s="3" t="s">
        <v>107413</v>
      </c>
      <c r="L16483" s="3" t="s">
        <v>107414</v>
      </c>
      <c r="M16483">
        <v>3</v>
      </c>
      <c r="N16483">
        <v>4</v>
      </c>
      <c r="O16483" s="3" t="s">
        <v>107415</v>
      </c>
    </row>
    <row r="16484" spans="1:15">
      <c r="A16484">
        <v>2049</v>
      </c>
      <c r="B16484">
        <v>12</v>
      </c>
      <c r="C16484">
        <v>1</v>
      </c>
      <c r="D16484" s="1">
        <f t="shared" si="257"/>
        <v>54762</v>
      </c>
      <c r="E16484" s="3" t="s">
        <v>107416</v>
      </c>
      <c r="F16484" s="3" t="s">
        <v>107417</v>
      </c>
      <c r="G16484" s="3" t="s">
        <v>107418</v>
      </c>
      <c r="H16484" s="3" t="s">
        <v>107419</v>
      </c>
      <c r="I16484" s="3" t="s">
        <v>107420</v>
      </c>
      <c r="J16484" s="3" t="s">
        <v>107421</v>
      </c>
      <c r="K16484" s="3" t="s">
        <v>107422</v>
      </c>
      <c r="L16484" s="3" t="s">
        <v>107423</v>
      </c>
      <c r="M16484">
        <v>4</v>
      </c>
      <c r="N16484">
        <v>7</v>
      </c>
      <c r="O16484" s="3" t="s">
        <v>107424</v>
      </c>
    </row>
    <row r="16485" spans="1:15">
      <c r="A16485">
        <v>2049</v>
      </c>
      <c r="B16485">
        <v>12</v>
      </c>
      <c r="C16485">
        <v>2</v>
      </c>
      <c r="D16485" s="1">
        <f t="shared" si="257"/>
        <v>54767</v>
      </c>
      <c r="E16485" s="3" t="s">
        <v>107425</v>
      </c>
      <c r="F16485" s="3" t="s">
        <v>107426</v>
      </c>
      <c r="G16485" s="3" t="s">
        <v>107427</v>
      </c>
      <c r="H16485" s="3" t="s">
        <v>107428</v>
      </c>
      <c r="I16485" s="3" t="s">
        <v>107429</v>
      </c>
      <c r="J16485" s="3" t="s">
        <v>107430</v>
      </c>
      <c r="K16485" s="3" t="s">
        <v>107431</v>
      </c>
      <c r="L16485" s="3" t="s">
        <v>107432</v>
      </c>
      <c r="M16485">
        <v>3</v>
      </c>
      <c r="N16485">
        <v>7</v>
      </c>
      <c r="O16485">
        <v>-0.054082413502547</v>
      </c>
    </row>
    <row r="16486" spans="1:15">
      <c r="A16486">
        <v>2049</v>
      </c>
      <c r="B16486">
        <v>12</v>
      </c>
      <c r="C16486">
        <v>3</v>
      </c>
      <c r="D16486" s="1">
        <f t="shared" si="257"/>
        <v>54772</v>
      </c>
      <c r="E16486" s="3" t="s">
        <v>107433</v>
      </c>
      <c r="F16486" s="3" t="s">
        <v>107434</v>
      </c>
      <c r="G16486" s="3" t="s">
        <v>107435</v>
      </c>
      <c r="H16486" s="3" t="s">
        <v>107436</v>
      </c>
      <c r="I16486" s="3" t="s">
        <v>107437</v>
      </c>
      <c r="J16486" s="3" t="s">
        <v>107438</v>
      </c>
      <c r="K16486" s="3" t="s">
        <v>107439</v>
      </c>
      <c r="L16486" s="3" t="s">
        <v>107440</v>
      </c>
      <c r="M16486">
        <v>2</v>
      </c>
      <c r="N16486">
        <v>5</v>
      </c>
      <c r="O16486" s="3" t="s">
        <v>107441</v>
      </c>
    </row>
    <row r="16487" spans="1:15">
      <c r="A16487">
        <v>2049</v>
      </c>
      <c r="B16487">
        <v>12</v>
      </c>
      <c r="C16487">
        <v>4</v>
      </c>
      <c r="D16487" s="1">
        <f t="shared" si="257"/>
        <v>54777</v>
      </c>
      <c r="E16487" s="3" t="s">
        <v>107442</v>
      </c>
      <c r="F16487" s="3" t="s">
        <v>107443</v>
      </c>
      <c r="G16487" s="3" t="s">
        <v>107444</v>
      </c>
      <c r="H16487" s="3" t="s">
        <v>107445</v>
      </c>
      <c r="I16487" s="3" t="s">
        <v>107446</v>
      </c>
      <c r="J16487" s="3" t="s">
        <v>107447</v>
      </c>
      <c r="K16487" s="3" t="s">
        <v>107448</v>
      </c>
      <c r="L16487" s="3" t="s">
        <v>107449</v>
      </c>
      <c r="M16487">
        <v>4</v>
      </c>
      <c r="N16487">
        <v>7</v>
      </c>
      <c r="O16487">
        <v>-0.0006577649431407</v>
      </c>
    </row>
    <row r="16488" spans="1:15">
      <c r="A16488">
        <v>2049</v>
      </c>
      <c r="B16488">
        <v>12</v>
      </c>
      <c r="C16488">
        <v>5</v>
      </c>
      <c r="D16488" s="1">
        <f t="shared" si="257"/>
        <v>54782</v>
      </c>
      <c r="E16488" s="3" t="s">
        <v>107450</v>
      </c>
      <c r="F16488" s="3" t="s">
        <v>107451</v>
      </c>
      <c r="G16488" s="3" t="s">
        <v>107452</v>
      </c>
      <c r="H16488" s="3" t="s">
        <v>107453</v>
      </c>
      <c r="I16488" s="3" t="s">
        <v>107454</v>
      </c>
      <c r="J16488" s="3" t="s">
        <v>107455</v>
      </c>
      <c r="K16488" s="3" t="s">
        <v>107456</v>
      </c>
      <c r="L16488" s="3" t="s">
        <v>107457</v>
      </c>
      <c r="M16488">
        <v>3</v>
      </c>
      <c r="N16488">
        <v>4</v>
      </c>
      <c r="O16488" s="3" t="s">
        <v>107458</v>
      </c>
    </row>
    <row r="16489" spans="1:15">
      <c r="A16489">
        <v>2049</v>
      </c>
      <c r="B16489">
        <v>12</v>
      </c>
      <c r="C16489">
        <v>6</v>
      </c>
      <c r="D16489" s="1">
        <f t="shared" si="257"/>
        <v>54787</v>
      </c>
      <c r="E16489" s="3" t="s">
        <v>107459</v>
      </c>
      <c r="F16489" s="3" t="s">
        <v>107460</v>
      </c>
      <c r="G16489" s="3" t="s">
        <v>107461</v>
      </c>
      <c r="H16489" s="3" t="s">
        <v>107462</v>
      </c>
      <c r="I16489" s="3" t="s">
        <v>107463</v>
      </c>
      <c r="J16489" s="3" t="s">
        <v>107464</v>
      </c>
      <c r="K16489" s="3" t="s">
        <v>107465</v>
      </c>
      <c r="L16489" s="3" t="s">
        <v>107466</v>
      </c>
      <c r="M16489">
        <v>5</v>
      </c>
      <c r="N16489">
        <v>8</v>
      </c>
      <c r="O16489">
        <v>-0.0571681205350439</v>
      </c>
    </row>
    <row r="16490" spans="1:15">
      <c r="A16490">
        <v>2050</v>
      </c>
      <c r="B16490">
        <v>1</v>
      </c>
      <c r="C16490">
        <v>1</v>
      </c>
      <c r="D16490" s="1">
        <f t="shared" si="257"/>
        <v>54793</v>
      </c>
      <c r="E16490" s="3" t="s">
        <v>107467</v>
      </c>
      <c r="F16490" s="3" t="s">
        <v>107468</v>
      </c>
      <c r="G16490" s="3" t="s">
        <v>107469</v>
      </c>
      <c r="H16490" s="3" t="s">
        <v>107470</v>
      </c>
      <c r="I16490" s="3" t="s">
        <v>107471</v>
      </c>
      <c r="J16490" s="3" t="s">
        <v>107472</v>
      </c>
      <c r="K16490" s="3" t="s">
        <v>107473</v>
      </c>
      <c r="L16490" s="3" t="s">
        <v>107474</v>
      </c>
      <c r="M16490">
        <v>3</v>
      </c>
      <c r="N16490">
        <v>4</v>
      </c>
      <c r="O16490" s="3" t="s">
        <v>107475</v>
      </c>
    </row>
    <row r="16491" spans="1:15">
      <c r="A16491">
        <v>2050</v>
      </c>
      <c r="B16491">
        <v>1</v>
      </c>
      <c r="C16491">
        <v>2</v>
      </c>
      <c r="D16491" s="1">
        <f t="shared" si="257"/>
        <v>54798</v>
      </c>
      <c r="E16491" s="3" t="s">
        <v>107476</v>
      </c>
      <c r="F16491" s="3" t="s">
        <v>107477</v>
      </c>
      <c r="G16491" s="3" t="s">
        <v>107478</v>
      </c>
      <c r="H16491" s="3" t="s">
        <v>107479</v>
      </c>
      <c r="I16491" s="3" t="s">
        <v>107480</v>
      </c>
      <c r="J16491" s="3" t="s">
        <v>107481</v>
      </c>
      <c r="K16491" s="3" t="s">
        <v>107482</v>
      </c>
      <c r="L16491" s="3" t="s">
        <v>107483</v>
      </c>
      <c r="M16491">
        <v>4</v>
      </c>
      <c r="N16491">
        <v>6</v>
      </c>
      <c r="O16491" s="3" t="s">
        <v>107484</v>
      </c>
    </row>
    <row r="16492" spans="1:15">
      <c r="A16492">
        <v>2050</v>
      </c>
      <c r="B16492">
        <v>1</v>
      </c>
      <c r="C16492">
        <v>3</v>
      </c>
      <c r="D16492" s="1">
        <f t="shared" si="257"/>
        <v>54803</v>
      </c>
      <c r="E16492" s="3" t="s">
        <v>107485</v>
      </c>
      <c r="F16492" s="3" t="s">
        <v>107486</v>
      </c>
      <c r="G16492" s="3" t="s">
        <v>107487</v>
      </c>
      <c r="H16492" s="3" t="s">
        <v>107488</v>
      </c>
      <c r="I16492" s="3" t="s">
        <v>107489</v>
      </c>
      <c r="J16492" s="3" t="s">
        <v>107490</v>
      </c>
      <c r="K16492" s="3" t="s">
        <v>107491</v>
      </c>
      <c r="L16492" s="3" t="s">
        <v>107492</v>
      </c>
      <c r="M16492">
        <v>5</v>
      </c>
      <c r="N16492">
        <v>4</v>
      </c>
      <c r="O16492" s="3" t="s">
        <v>107493</v>
      </c>
    </row>
    <row r="16493" spans="1:15">
      <c r="A16493">
        <v>2050</v>
      </c>
      <c r="B16493">
        <v>1</v>
      </c>
      <c r="C16493">
        <v>4</v>
      </c>
      <c r="D16493" s="1">
        <f t="shared" si="257"/>
        <v>54808</v>
      </c>
      <c r="E16493" s="3" t="s">
        <v>107494</v>
      </c>
      <c r="F16493" s="3" t="s">
        <v>107495</v>
      </c>
      <c r="G16493" s="3" t="s">
        <v>107496</v>
      </c>
      <c r="H16493" s="3" t="s">
        <v>107497</v>
      </c>
      <c r="I16493" s="3" t="s">
        <v>107498</v>
      </c>
      <c r="J16493" s="3" t="s">
        <v>107499</v>
      </c>
      <c r="K16493" s="3" t="s">
        <v>107500</v>
      </c>
      <c r="L16493" s="3" t="s">
        <v>107501</v>
      </c>
      <c r="M16493">
        <v>5</v>
      </c>
      <c r="N16493">
        <v>6</v>
      </c>
      <c r="O16493" s="3" t="s">
        <v>107502</v>
      </c>
    </row>
    <row r="16494" spans="1:15">
      <c r="A16494">
        <v>2050</v>
      </c>
      <c r="B16494">
        <v>1</v>
      </c>
      <c r="C16494">
        <v>5</v>
      </c>
      <c r="D16494" s="1">
        <f t="shared" si="257"/>
        <v>54813</v>
      </c>
      <c r="E16494" s="3" t="s">
        <v>107503</v>
      </c>
      <c r="F16494" s="3" t="s">
        <v>107504</v>
      </c>
      <c r="G16494" s="3" t="s">
        <v>107505</v>
      </c>
      <c r="H16494" s="3" t="s">
        <v>107506</v>
      </c>
      <c r="I16494" s="3" t="s">
        <v>107507</v>
      </c>
      <c r="J16494" s="3" t="s">
        <v>107508</v>
      </c>
      <c r="K16494" s="3" t="s">
        <v>107509</v>
      </c>
      <c r="L16494" s="3" t="s">
        <v>107510</v>
      </c>
      <c r="M16494">
        <v>3</v>
      </c>
      <c r="N16494">
        <v>6</v>
      </c>
      <c r="O16494">
        <v>-0.057183219904276</v>
      </c>
    </row>
    <row r="16495" spans="1:15">
      <c r="A16495">
        <v>2050</v>
      </c>
      <c r="B16495">
        <v>1</v>
      </c>
      <c r="C16495">
        <v>6</v>
      </c>
      <c r="D16495" s="1">
        <f t="shared" si="257"/>
        <v>54818</v>
      </c>
      <c r="E16495" s="3" t="s">
        <v>107511</v>
      </c>
      <c r="F16495" s="3" t="s">
        <v>107512</v>
      </c>
      <c r="G16495" s="3" t="s">
        <v>107513</v>
      </c>
      <c r="H16495" s="3" t="s">
        <v>107514</v>
      </c>
      <c r="I16495" s="3" t="s">
        <v>107515</v>
      </c>
      <c r="J16495" s="3" t="s">
        <v>107516</v>
      </c>
      <c r="K16495" s="3" t="s">
        <v>107517</v>
      </c>
      <c r="L16495" s="3" t="s">
        <v>107518</v>
      </c>
      <c r="M16495">
        <v>3</v>
      </c>
      <c r="N16495">
        <v>5</v>
      </c>
      <c r="O16495" s="3" t="s">
        <v>107519</v>
      </c>
    </row>
    <row r="16496" spans="1:15">
      <c r="A16496">
        <v>2050</v>
      </c>
      <c r="B16496">
        <v>2</v>
      </c>
      <c r="C16496">
        <v>1</v>
      </c>
      <c r="D16496" s="1">
        <f t="shared" si="257"/>
        <v>54824</v>
      </c>
      <c r="E16496" s="3" t="s">
        <v>107520</v>
      </c>
      <c r="F16496" s="3" t="s">
        <v>107521</v>
      </c>
      <c r="G16496" s="3" t="s">
        <v>107522</v>
      </c>
      <c r="H16496" s="3" t="s">
        <v>107523</v>
      </c>
      <c r="I16496" s="3" t="s">
        <v>107524</v>
      </c>
      <c r="J16496" s="3" t="s">
        <v>107525</v>
      </c>
      <c r="K16496" s="3" t="s">
        <v>107526</v>
      </c>
      <c r="L16496" s="3" t="s">
        <v>107527</v>
      </c>
      <c r="M16496">
        <v>5</v>
      </c>
      <c r="N16496">
        <v>6</v>
      </c>
      <c r="O16496" s="3" t="s">
        <v>107528</v>
      </c>
    </row>
    <row r="16497" spans="1:15">
      <c r="A16497">
        <v>2050</v>
      </c>
      <c r="B16497">
        <v>2</v>
      </c>
      <c r="C16497">
        <v>2</v>
      </c>
      <c r="D16497" s="1">
        <f t="shared" si="257"/>
        <v>54829</v>
      </c>
      <c r="E16497" s="3" t="s">
        <v>107529</v>
      </c>
      <c r="F16497" s="3" t="s">
        <v>107530</v>
      </c>
      <c r="G16497" s="3" t="s">
        <v>107531</v>
      </c>
      <c r="H16497" s="3" t="s">
        <v>107532</v>
      </c>
      <c r="I16497" s="3" t="s">
        <v>107533</v>
      </c>
      <c r="J16497" s="3" t="s">
        <v>107534</v>
      </c>
      <c r="K16497" s="3" t="s">
        <v>107535</v>
      </c>
      <c r="L16497" s="3" t="s">
        <v>107536</v>
      </c>
      <c r="M16497">
        <v>6</v>
      </c>
      <c r="N16497">
        <v>7</v>
      </c>
      <c r="O16497">
        <v>-0.118710278787853</v>
      </c>
    </row>
    <row r="16498" spans="1:15">
      <c r="A16498">
        <v>2050</v>
      </c>
      <c r="B16498">
        <v>2</v>
      </c>
      <c r="C16498">
        <v>3</v>
      </c>
      <c r="D16498" s="1">
        <f t="shared" si="257"/>
        <v>54834</v>
      </c>
      <c r="E16498" s="3" t="s">
        <v>107537</v>
      </c>
      <c r="F16498" s="3" t="s">
        <v>107538</v>
      </c>
      <c r="G16498" s="3" t="s">
        <v>107539</v>
      </c>
      <c r="H16498" s="3" t="s">
        <v>107540</v>
      </c>
      <c r="I16498" s="3" t="s">
        <v>107541</v>
      </c>
      <c r="J16498" s="3" t="s">
        <v>107542</v>
      </c>
      <c r="K16498" s="3" t="s">
        <v>107543</v>
      </c>
      <c r="L16498" s="3" t="s">
        <v>107544</v>
      </c>
      <c r="M16498">
        <v>5</v>
      </c>
      <c r="N16498">
        <v>6</v>
      </c>
      <c r="O16498" s="3" t="s">
        <v>107545</v>
      </c>
    </row>
    <row r="16499" spans="1:15">
      <c r="A16499">
        <v>2050</v>
      </c>
      <c r="B16499">
        <v>2</v>
      </c>
      <c r="C16499">
        <v>4</v>
      </c>
      <c r="D16499" s="1">
        <f t="shared" si="257"/>
        <v>54839</v>
      </c>
      <c r="E16499" s="3" t="s">
        <v>107546</v>
      </c>
      <c r="F16499" s="3" t="s">
        <v>107547</v>
      </c>
      <c r="G16499" s="3" t="s">
        <v>107548</v>
      </c>
      <c r="H16499" s="3" t="s">
        <v>107549</v>
      </c>
      <c r="I16499" s="3" t="s">
        <v>107550</v>
      </c>
      <c r="J16499" s="3" t="s">
        <v>107551</v>
      </c>
      <c r="K16499" s="3" t="s">
        <v>107552</v>
      </c>
      <c r="L16499" s="3" t="s">
        <v>107553</v>
      </c>
      <c r="M16499">
        <v>5</v>
      </c>
      <c r="N16499">
        <v>7</v>
      </c>
      <c r="O16499">
        <v>-0.021510631259484</v>
      </c>
    </row>
    <row r="16500" spans="1:15">
      <c r="A16500">
        <v>2050</v>
      </c>
      <c r="B16500">
        <v>2</v>
      </c>
      <c r="C16500">
        <v>5</v>
      </c>
      <c r="D16500" s="1">
        <f t="shared" si="257"/>
        <v>54844</v>
      </c>
      <c r="E16500" s="3" t="s">
        <v>107554</v>
      </c>
      <c r="F16500" s="3" t="s">
        <v>107555</v>
      </c>
      <c r="G16500" s="3" t="s">
        <v>107556</v>
      </c>
      <c r="H16500" s="3" t="s">
        <v>107557</v>
      </c>
      <c r="I16500" s="3" t="s">
        <v>107558</v>
      </c>
      <c r="J16500">
        <v>14.26994934586</v>
      </c>
      <c r="K16500" s="3" t="s">
        <v>107559</v>
      </c>
      <c r="L16500" s="3" t="s">
        <v>107560</v>
      </c>
      <c r="M16500">
        <v>7</v>
      </c>
      <c r="N16500">
        <v>8</v>
      </c>
      <c r="O16500">
        <v>-0.0880567782107684</v>
      </c>
    </row>
    <row r="16501" spans="1:15">
      <c r="A16501">
        <v>2050</v>
      </c>
      <c r="B16501">
        <v>2</v>
      </c>
      <c r="C16501">
        <v>6</v>
      </c>
      <c r="D16501" s="1">
        <f t="shared" si="257"/>
        <v>54849</v>
      </c>
      <c r="E16501" s="3" t="s">
        <v>107561</v>
      </c>
      <c r="F16501" s="3" t="s">
        <v>107562</v>
      </c>
      <c r="G16501" s="3" t="s">
        <v>107563</v>
      </c>
      <c r="H16501" s="3" t="s">
        <v>107564</v>
      </c>
      <c r="I16501" s="3" t="s">
        <v>107565</v>
      </c>
      <c r="J16501" s="3" t="s">
        <v>107566</v>
      </c>
      <c r="K16501" s="3" t="s">
        <v>107567</v>
      </c>
      <c r="L16501" s="3" t="s">
        <v>107568</v>
      </c>
      <c r="M16501">
        <v>4</v>
      </c>
      <c r="N16501">
        <v>4</v>
      </c>
      <c r="O16501">
        <v>-0.115589011465133</v>
      </c>
    </row>
    <row r="16502" spans="1:15">
      <c r="A16502">
        <v>2050</v>
      </c>
      <c r="B16502">
        <v>3</v>
      </c>
      <c r="C16502">
        <v>1</v>
      </c>
      <c r="D16502" s="1">
        <f t="shared" si="257"/>
        <v>54852</v>
      </c>
      <c r="E16502" s="3" t="s">
        <v>107569</v>
      </c>
      <c r="F16502" s="3" t="s">
        <v>107570</v>
      </c>
      <c r="G16502" s="3" t="s">
        <v>107571</v>
      </c>
      <c r="H16502" s="3" t="s">
        <v>107572</v>
      </c>
      <c r="I16502" s="3" t="s">
        <v>107573</v>
      </c>
      <c r="J16502" s="3" t="s">
        <v>107574</v>
      </c>
      <c r="K16502" s="3" t="s">
        <v>107575</v>
      </c>
      <c r="L16502" s="3" t="s">
        <v>107576</v>
      </c>
      <c r="M16502">
        <v>7</v>
      </c>
      <c r="N16502">
        <v>8</v>
      </c>
      <c r="O16502">
        <v>-0.11083796267309</v>
      </c>
    </row>
    <row r="16503" spans="1:15">
      <c r="A16503">
        <v>2050</v>
      </c>
      <c r="B16503">
        <v>3</v>
      </c>
      <c r="C16503">
        <v>2</v>
      </c>
      <c r="D16503" s="1">
        <f t="shared" si="257"/>
        <v>54857</v>
      </c>
      <c r="E16503" s="3" t="s">
        <v>107577</v>
      </c>
      <c r="F16503" s="3" t="s">
        <v>107578</v>
      </c>
      <c r="G16503" s="3" t="s">
        <v>107579</v>
      </c>
      <c r="H16503" s="3" t="s">
        <v>107580</v>
      </c>
      <c r="I16503" s="3" t="s">
        <v>107581</v>
      </c>
      <c r="J16503" s="3" t="s">
        <v>107582</v>
      </c>
      <c r="K16503" s="3" t="s">
        <v>107583</v>
      </c>
      <c r="L16503" s="3" t="s">
        <v>107584</v>
      </c>
      <c r="M16503">
        <v>3</v>
      </c>
      <c r="N16503">
        <v>4</v>
      </c>
      <c r="O16503">
        <v>-0.0064046597464698</v>
      </c>
    </row>
    <row r="16504" spans="1:15">
      <c r="A16504">
        <v>2050</v>
      </c>
      <c r="B16504">
        <v>3</v>
      </c>
      <c r="C16504">
        <v>3</v>
      </c>
      <c r="D16504" s="1">
        <f t="shared" si="257"/>
        <v>54862</v>
      </c>
      <c r="E16504" s="3" t="s">
        <v>107585</v>
      </c>
      <c r="F16504" s="3" t="s">
        <v>107586</v>
      </c>
      <c r="G16504" s="3" t="s">
        <v>107587</v>
      </c>
      <c r="H16504" s="3" t="s">
        <v>107588</v>
      </c>
      <c r="I16504" s="3" t="s">
        <v>107589</v>
      </c>
      <c r="J16504" s="3" t="s">
        <v>107590</v>
      </c>
      <c r="K16504" s="3" t="s">
        <v>107591</v>
      </c>
      <c r="L16504" s="3" t="s">
        <v>107592</v>
      </c>
      <c r="M16504">
        <v>4</v>
      </c>
      <c r="N16504">
        <v>5</v>
      </c>
      <c r="O16504" s="3" t="s">
        <v>107593</v>
      </c>
    </row>
    <row r="16505" spans="1:15">
      <c r="A16505">
        <v>2050</v>
      </c>
      <c r="B16505">
        <v>3</v>
      </c>
      <c r="C16505">
        <v>4</v>
      </c>
      <c r="D16505" s="1">
        <f t="shared" si="257"/>
        <v>54867</v>
      </c>
      <c r="E16505" s="3" t="s">
        <v>107594</v>
      </c>
      <c r="F16505" s="3" t="s">
        <v>107595</v>
      </c>
      <c r="G16505" s="3" t="s">
        <v>107596</v>
      </c>
      <c r="H16505" s="3" t="s">
        <v>107597</v>
      </c>
      <c r="I16505" s="3" t="s">
        <v>107598</v>
      </c>
      <c r="J16505" s="3" t="s">
        <v>107599</v>
      </c>
      <c r="K16505" s="3" t="s">
        <v>107600</v>
      </c>
      <c r="L16505" s="3" t="s">
        <v>107601</v>
      </c>
      <c r="M16505">
        <v>5</v>
      </c>
      <c r="N16505">
        <v>5</v>
      </c>
      <c r="O16505">
        <v>-0.0045744539953713</v>
      </c>
    </row>
    <row r="16506" spans="1:15">
      <c r="A16506">
        <v>2050</v>
      </c>
      <c r="B16506">
        <v>3</v>
      </c>
      <c r="C16506">
        <v>5</v>
      </c>
      <c r="D16506" s="1">
        <f t="shared" si="257"/>
        <v>54872</v>
      </c>
      <c r="E16506" s="3" t="s">
        <v>107602</v>
      </c>
      <c r="F16506" s="3" t="s">
        <v>107603</v>
      </c>
      <c r="G16506" s="3" t="s">
        <v>107604</v>
      </c>
      <c r="H16506" s="3" t="s">
        <v>107605</v>
      </c>
      <c r="I16506" s="3" t="s">
        <v>107606</v>
      </c>
      <c r="J16506" s="3" t="s">
        <v>107607</v>
      </c>
      <c r="K16506" s="3" t="s">
        <v>107608</v>
      </c>
      <c r="L16506" s="3" t="s">
        <v>107609</v>
      </c>
      <c r="M16506">
        <v>7</v>
      </c>
      <c r="N16506">
        <v>8</v>
      </c>
      <c r="O16506">
        <v>-0.0478171272483193</v>
      </c>
    </row>
    <row r="16507" spans="1:15">
      <c r="A16507">
        <v>2050</v>
      </c>
      <c r="B16507">
        <v>3</v>
      </c>
      <c r="C16507">
        <v>6</v>
      </c>
      <c r="D16507" s="1">
        <f t="shared" si="257"/>
        <v>54877</v>
      </c>
      <c r="E16507" s="3" t="s">
        <v>107610</v>
      </c>
      <c r="F16507" s="3" t="s">
        <v>107611</v>
      </c>
      <c r="G16507" s="3" t="s">
        <v>107612</v>
      </c>
      <c r="H16507" s="3" t="s">
        <v>107613</v>
      </c>
      <c r="I16507" s="3" t="s">
        <v>107614</v>
      </c>
      <c r="J16507" s="3" t="s">
        <v>107615</v>
      </c>
      <c r="K16507" s="3" t="s">
        <v>107616</v>
      </c>
      <c r="L16507" s="3" t="s">
        <v>107617</v>
      </c>
      <c r="M16507">
        <v>5</v>
      </c>
      <c r="N16507">
        <v>7</v>
      </c>
      <c r="O16507">
        <v>-0.168219560373102</v>
      </c>
    </row>
    <row r="16508" spans="1:15">
      <c r="A16508">
        <v>2050</v>
      </c>
      <c r="B16508">
        <v>4</v>
      </c>
      <c r="C16508">
        <v>1</v>
      </c>
      <c r="D16508" s="1">
        <f t="shared" si="257"/>
        <v>54883</v>
      </c>
      <c r="E16508" s="3" t="s">
        <v>107618</v>
      </c>
      <c r="F16508" s="3" t="s">
        <v>107619</v>
      </c>
      <c r="G16508" s="3" t="s">
        <v>107620</v>
      </c>
      <c r="H16508" s="3" t="s">
        <v>107621</v>
      </c>
      <c r="I16508" s="3" t="s">
        <v>107622</v>
      </c>
      <c r="J16508" s="3" t="s">
        <v>107623</v>
      </c>
      <c r="K16508" s="3" t="s">
        <v>107624</v>
      </c>
      <c r="L16508" s="3" t="s">
        <v>107625</v>
      </c>
      <c r="M16508">
        <v>3</v>
      </c>
      <c r="N16508">
        <v>6</v>
      </c>
      <c r="O16508">
        <v>-0.0723230856918443</v>
      </c>
    </row>
    <row r="16509" spans="1:15">
      <c r="A16509">
        <v>2050</v>
      </c>
      <c r="B16509">
        <v>4</v>
      </c>
      <c r="C16509">
        <v>2</v>
      </c>
      <c r="D16509" s="1">
        <f t="shared" si="257"/>
        <v>54888</v>
      </c>
      <c r="E16509" s="3" t="s">
        <v>107626</v>
      </c>
      <c r="F16509" s="3" t="s">
        <v>107627</v>
      </c>
      <c r="G16509" s="3" t="s">
        <v>107628</v>
      </c>
      <c r="H16509">
        <v>90.29453125</v>
      </c>
      <c r="I16509" s="3" t="s">
        <v>107629</v>
      </c>
      <c r="J16509" s="3" t="s">
        <v>107630</v>
      </c>
      <c r="K16509" s="3" t="s">
        <v>107631</v>
      </c>
      <c r="L16509" s="3" t="s">
        <v>107632</v>
      </c>
      <c r="M16509">
        <v>4</v>
      </c>
      <c r="N16509">
        <v>6</v>
      </c>
      <c r="O16509">
        <v>-0.0462087287079088</v>
      </c>
    </row>
    <row r="16510" spans="1:15">
      <c r="A16510">
        <v>2050</v>
      </c>
      <c r="B16510">
        <v>4</v>
      </c>
      <c r="C16510">
        <v>3</v>
      </c>
      <c r="D16510" s="1">
        <f t="shared" si="257"/>
        <v>54893</v>
      </c>
      <c r="E16510" s="3" t="s">
        <v>107633</v>
      </c>
      <c r="F16510" s="3" t="s">
        <v>107634</v>
      </c>
      <c r="G16510" s="3" t="s">
        <v>107635</v>
      </c>
      <c r="H16510" s="3" t="s">
        <v>107636</v>
      </c>
      <c r="I16510" s="3" t="s">
        <v>107637</v>
      </c>
      <c r="J16510" s="3" t="s">
        <v>107638</v>
      </c>
      <c r="K16510" s="3" t="s">
        <v>107639</v>
      </c>
      <c r="L16510" s="3" t="s">
        <v>107640</v>
      </c>
      <c r="M16510">
        <v>5</v>
      </c>
      <c r="N16510">
        <v>7</v>
      </c>
      <c r="O16510">
        <v>-0.133167437323243</v>
      </c>
    </row>
    <row r="16511" spans="1:15">
      <c r="A16511">
        <v>2050</v>
      </c>
      <c r="B16511">
        <v>4</v>
      </c>
      <c r="C16511">
        <v>4</v>
      </c>
      <c r="D16511" s="1">
        <f t="shared" si="257"/>
        <v>54898</v>
      </c>
      <c r="E16511" s="3" t="s">
        <v>107641</v>
      </c>
      <c r="F16511" s="3" t="s">
        <v>107642</v>
      </c>
      <c r="G16511" s="3" t="s">
        <v>107643</v>
      </c>
      <c r="H16511" s="3" t="s">
        <v>107644</v>
      </c>
      <c r="I16511" s="3" t="s">
        <v>107645</v>
      </c>
      <c r="J16511" s="3" t="s">
        <v>107646</v>
      </c>
      <c r="K16511" s="3" t="s">
        <v>107647</v>
      </c>
      <c r="L16511" s="3" t="s">
        <v>107648</v>
      </c>
      <c r="M16511">
        <v>5</v>
      </c>
      <c r="N16511">
        <v>8</v>
      </c>
      <c r="O16511">
        <v>-0.0947476137317981</v>
      </c>
    </row>
    <row r="16512" spans="1:15">
      <c r="A16512">
        <v>2050</v>
      </c>
      <c r="B16512">
        <v>4</v>
      </c>
      <c r="C16512">
        <v>5</v>
      </c>
      <c r="D16512" s="1">
        <f t="shared" si="257"/>
        <v>54903</v>
      </c>
      <c r="E16512" s="3" t="s">
        <v>107649</v>
      </c>
      <c r="F16512" s="3" t="s">
        <v>107650</v>
      </c>
      <c r="G16512" s="3" t="s">
        <v>107651</v>
      </c>
      <c r="H16512" s="3" t="s">
        <v>107652</v>
      </c>
      <c r="I16512" s="3" t="s">
        <v>107653</v>
      </c>
      <c r="J16512" s="3" t="s">
        <v>107654</v>
      </c>
      <c r="K16512" s="3" t="s">
        <v>107655</v>
      </c>
      <c r="L16512" s="3" t="s">
        <v>107656</v>
      </c>
      <c r="M16512">
        <v>5</v>
      </c>
      <c r="N16512">
        <v>8</v>
      </c>
      <c r="O16512">
        <v>-0.037873751471944</v>
      </c>
    </row>
    <row r="16513" spans="1:15">
      <c r="A16513">
        <v>2050</v>
      </c>
      <c r="B16513">
        <v>4</v>
      </c>
      <c r="C16513">
        <v>6</v>
      </c>
      <c r="D16513" s="1">
        <f t="shared" si="257"/>
        <v>54908</v>
      </c>
      <c r="E16513" s="3" t="s">
        <v>107657</v>
      </c>
      <c r="F16513" s="3" t="s">
        <v>107658</v>
      </c>
      <c r="G16513" s="3" t="s">
        <v>107659</v>
      </c>
      <c r="H16513" s="3" t="s">
        <v>107660</v>
      </c>
      <c r="I16513" s="3" t="s">
        <v>107661</v>
      </c>
      <c r="J16513" s="3" t="s">
        <v>107662</v>
      </c>
      <c r="K16513" s="3" t="s">
        <v>107663</v>
      </c>
      <c r="L16513" s="3" t="s">
        <v>107664</v>
      </c>
      <c r="M16513">
        <v>6</v>
      </c>
      <c r="N16513">
        <v>6</v>
      </c>
      <c r="O16513">
        <v>-0.0405384977586093</v>
      </c>
    </row>
    <row r="16514" spans="1:15">
      <c r="A16514">
        <v>2050</v>
      </c>
      <c r="B16514">
        <v>5</v>
      </c>
      <c r="C16514">
        <v>1</v>
      </c>
      <c r="D16514" s="1">
        <f t="shared" si="257"/>
        <v>54913</v>
      </c>
      <c r="E16514" s="3" t="s">
        <v>107665</v>
      </c>
      <c r="F16514" s="3" t="s">
        <v>107666</v>
      </c>
      <c r="G16514" s="3" t="s">
        <v>107667</v>
      </c>
      <c r="H16514" s="3" t="s">
        <v>107668</v>
      </c>
      <c r="I16514" s="3" t="s">
        <v>107669</v>
      </c>
      <c r="J16514" s="3" t="s">
        <v>107670</v>
      </c>
      <c r="K16514" s="3" t="s">
        <v>107671</v>
      </c>
      <c r="L16514" s="3" t="s">
        <v>107672</v>
      </c>
      <c r="M16514">
        <v>4</v>
      </c>
      <c r="N16514">
        <v>5</v>
      </c>
      <c r="O16514" s="3" t="s">
        <v>107673</v>
      </c>
    </row>
    <row r="16515" spans="1:15">
      <c r="A16515">
        <v>2050</v>
      </c>
      <c r="B16515">
        <v>5</v>
      </c>
      <c r="C16515">
        <v>2</v>
      </c>
      <c r="D16515" s="1">
        <f t="shared" ref="D16515:D16578" si="258">DATE(A16515,B16515,C16515*5)</f>
        <v>54918</v>
      </c>
      <c r="E16515" s="3" t="s">
        <v>107674</v>
      </c>
      <c r="F16515" s="3" t="s">
        <v>107675</v>
      </c>
      <c r="G16515" s="3" t="s">
        <v>107676</v>
      </c>
      <c r="H16515" s="3" t="s">
        <v>107677</v>
      </c>
      <c r="I16515" s="3" t="s">
        <v>107678</v>
      </c>
      <c r="J16515" s="3" t="s">
        <v>107679</v>
      </c>
      <c r="K16515" s="3" t="s">
        <v>107680</v>
      </c>
      <c r="L16515" s="3" t="s">
        <v>107681</v>
      </c>
      <c r="M16515">
        <v>6</v>
      </c>
      <c r="N16515">
        <v>7</v>
      </c>
      <c r="O16515">
        <v>-0.107448546300092</v>
      </c>
    </row>
    <row r="16516" spans="1:15">
      <c r="A16516">
        <v>2050</v>
      </c>
      <c r="B16516">
        <v>5</v>
      </c>
      <c r="C16516">
        <v>3</v>
      </c>
      <c r="D16516" s="1">
        <f t="shared" si="258"/>
        <v>54923</v>
      </c>
      <c r="E16516" s="3" t="s">
        <v>107682</v>
      </c>
      <c r="F16516" s="3" t="s">
        <v>107683</v>
      </c>
      <c r="G16516" s="3" t="s">
        <v>107684</v>
      </c>
      <c r="H16516" s="3" t="s">
        <v>107685</v>
      </c>
      <c r="I16516" s="3" t="s">
        <v>107686</v>
      </c>
      <c r="J16516" s="3" t="s">
        <v>107687</v>
      </c>
      <c r="K16516" s="3" t="s">
        <v>107688</v>
      </c>
      <c r="L16516" s="3" t="s">
        <v>107689</v>
      </c>
      <c r="M16516">
        <v>7</v>
      </c>
      <c r="N16516">
        <v>8</v>
      </c>
      <c r="O16516">
        <v>-0.0836454035364581</v>
      </c>
    </row>
    <row r="16517" spans="1:15">
      <c r="A16517">
        <v>2050</v>
      </c>
      <c r="B16517">
        <v>5</v>
      </c>
      <c r="C16517">
        <v>4</v>
      </c>
      <c r="D16517" s="1">
        <f t="shared" si="258"/>
        <v>54928</v>
      </c>
      <c r="E16517" s="3" t="s">
        <v>107690</v>
      </c>
      <c r="F16517" s="3" t="s">
        <v>107691</v>
      </c>
      <c r="G16517" s="3" t="s">
        <v>107692</v>
      </c>
      <c r="H16517" s="3" t="s">
        <v>107693</v>
      </c>
      <c r="I16517" s="3" t="s">
        <v>107694</v>
      </c>
      <c r="J16517" s="3" t="s">
        <v>107695</v>
      </c>
      <c r="K16517" s="3" t="s">
        <v>107696</v>
      </c>
      <c r="L16517" s="3" t="s">
        <v>107697</v>
      </c>
      <c r="M16517">
        <v>7</v>
      </c>
      <c r="N16517">
        <v>7</v>
      </c>
      <c r="O16517">
        <v>-0.0492322645138722</v>
      </c>
    </row>
    <row r="16518" spans="1:15">
      <c r="A16518">
        <v>2050</v>
      </c>
      <c r="B16518">
        <v>5</v>
      </c>
      <c r="C16518">
        <v>5</v>
      </c>
      <c r="D16518" s="1">
        <f t="shared" si="258"/>
        <v>54933</v>
      </c>
      <c r="E16518" s="3" t="s">
        <v>107698</v>
      </c>
      <c r="F16518" s="3" t="s">
        <v>107699</v>
      </c>
      <c r="G16518">
        <v>95.64006690979</v>
      </c>
      <c r="H16518" s="3" t="s">
        <v>107700</v>
      </c>
      <c r="I16518" s="3" t="s">
        <v>107701</v>
      </c>
      <c r="J16518" s="3" t="s">
        <v>107702</v>
      </c>
      <c r="K16518" s="3" t="s">
        <v>107703</v>
      </c>
      <c r="L16518" s="3" t="s">
        <v>107704</v>
      </c>
      <c r="M16518">
        <v>5</v>
      </c>
      <c r="N16518">
        <v>7</v>
      </c>
      <c r="O16518">
        <v>-0.131273953479873</v>
      </c>
    </row>
    <row r="16519" spans="1:15">
      <c r="A16519">
        <v>2050</v>
      </c>
      <c r="B16519">
        <v>5</v>
      </c>
      <c r="C16519">
        <v>6</v>
      </c>
      <c r="D16519" s="1">
        <f t="shared" si="258"/>
        <v>54938</v>
      </c>
      <c r="E16519" s="3" t="s">
        <v>107705</v>
      </c>
      <c r="F16519" s="3" t="s">
        <v>107706</v>
      </c>
      <c r="G16519" s="3" t="s">
        <v>107707</v>
      </c>
      <c r="H16519" s="3" t="s">
        <v>107708</v>
      </c>
      <c r="I16519" s="3" t="s">
        <v>107709</v>
      </c>
      <c r="J16519" s="3" t="s">
        <v>107710</v>
      </c>
      <c r="K16519" s="3" t="s">
        <v>107711</v>
      </c>
      <c r="L16519" s="3" t="s">
        <v>107712</v>
      </c>
      <c r="M16519">
        <v>6</v>
      </c>
      <c r="N16519">
        <v>8</v>
      </c>
      <c r="O16519">
        <v>-0.0726721041630797</v>
      </c>
    </row>
    <row r="16520" spans="1:15">
      <c r="A16520">
        <v>2050</v>
      </c>
      <c r="B16520">
        <v>6</v>
      </c>
      <c r="C16520">
        <v>1</v>
      </c>
      <c r="D16520" s="1">
        <f t="shared" si="258"/>
        <v>54944</v>
      </c>
      <c r="E16520" s="3" t="s">
        <v>107713</v>
      </c>
      <c r="F16520" s="3" t="s">
        <v>107714</v>
      </c>
      <c r="G16520" s="3" t="s">
        <v>107715</v>
      </c>
      <c r="H16520" s="3" t="s">
        <v>107716</v>
      </c>
      <c r="I16520" s="3" t="s">
        <v>107717</v>
      </c>
      <c r="J16520" s="3" t="s">
        <v>107718</v>
      </c>
      <c r="K16520" s="3" t="s">
        <v>107719</v>
      </c>
      <c r="L16520" s="3" t="s">
        <v>107720</v>
      </c>
      <c r="M16520">
        <v>7</v>
      </c>
      <c r="N16520">
        <v>8</v>
      </c>
      <c r="O16520">
        <v>-0.0832528180674559</v>
      </c>
    </row>
    <row r="16521" spans="1:15">
      <c r="A16521">
        <v>2050</v>
      </c>
      <c r="B16521">
        <v>6</v>
      </c>
      <c r="C16521">
        <v>2</v>
      </c>
      <c r="D16521" s="1">
        <f t="shared" si="258"/>
        <v>54949</v>
      </c>
      <c r="E16521" s="3" t="s">
        <v>107721</v>
      </c>
      <c r="F16521" s="3" t="s">
        <v>107722</v>
      </c>
      <c r="G16521" s="3" t="s">
        <v>107723</v>
      </c>
      <c r="H16521" s="3" t="s">
        <v>107724</v>
      </c>
      <c r="I16521" s="3" t="s">
        <v>107725</v>
      </c>
      <c r="J16521" s="3" t="s">
        <v>107726</v>
      </c>
      <c r="K16521" s="3" t="s">
        <v>107727</v>
      </c>
      <c r="L16521" s="3" t="s">
        <v>107728</v>
      </c>
      <c r="M16521">
        <v>4</v>
      </c>
      <c r="N16521">
        <v>6</v>
      </c>
      <c r="O16521">
        <v>-0.123825082536447</v>
      </c>
    </row>
    <row r="16522" spans="1:15">
      <c r="A16522">
        <v>2050</v>
      </c>
      <c r="B16522">
        <v>6</v>
      </c>
      <c r="C16522">
        <v>3</v>
      </c>
      <c r="D16522" s="1">
        <f t="shared" si="258"/>
        <v>54954</v>
      </c>
      <c r="E16522" s="3" t="s">
        <v>107729</v>
      </c>
      <c r="F16522" s="3" t="s">
        <v>107730</v>
      </c>
      <c r="G16522" s="3" t="s">
        <v>107731</v>
      </c>
      <c r="H16522" s="3" t="s">
        <v>107732</v>
      </c>
      <c r="I16522" s="3" t="s">
        <v>107733</v>
      </c>
      <c r="J16522" s="3" t="s">
        <v>107734</v>
      </c>
      <c r="K16522" s="3" t="s">
        <v>107735</v>
      </c>
      <c r="L16522" s="3" t="s">
        <v>107736</v>
      </c>
      <c r="M16522">
        <v>5</v>
      </c>
      <c r="N16522">
        <v>7</v>
      </c>
      <c r="O16522">
        <v>-0.0351128112132331</v>
      </c>
    </row>
    <row r="16523" spans="1:15">
      <c r="A16523">
        <v>2050</v>
      </c>
      <c r="B16523">
        <v>6</v>
      </c>
      <c r="C16523">
        <v>4</v>
      </c>
      <c r="D16523" s="1">
        <f t="shared" si="258"/>
        <v>54959</v>
      </c>
      <c r="E16523" s="3" t="s">
        <v>107737</v>
      </c>
      <c r="F16523" s="3" t="s">
        <v>107738</v>
      </c>
      <c r="G16523" s="3" t="s">
        <v>107739</v>
      </c>
      <c r="H16523" s="3" t="s">
        <v>107740</v>
      </c>
      <c r="I16523" s="3" t="s">
        <v>107741</v>
      </c>
      <c r="J16523" s="3" t="s">
        <v>107742</v>
      </c>
      <c r="K16523" s="3" t="s">
        <v>107743</v>
      </c>
      <c r="L16523" s="3" t="s">
        <v>107744</v>
      </c>
      <c r="M16523">
        <v>5</v>
      </c>
      <c r="N16523">
        <v>6</v>
      </c>
      <c r="O16523">
        <v>-0.0641750156106756</v>
      </c>
    </row>
    <row r="16524" spans="1:15">
      <c r="A16524">
        <v>2050</v>
      </c>
      <c r="B16524">
        <v>6</v>
      </c>
      <c r="C16524">
        <v>5</v>
      </c>
      <c r="D16524" s="1">
        <f t="shared" si="258"/>
        <v>54964</v>
      </c>
      <c r="E16524" s="3" t="s">
        <v>107745</v>
      </c>
      <c r="F16524" s="3" t="s">
        <v>107746</v>
      </c>
      <c r="G16524" s="3" t="s">
        <v>107747</v>
      </c>
      <c r="H16524" s="3" t="s">
        <v>107748</v>
      </c>
      <c r="I16524" s="3" t="s">
        <v>107749</v>
      </c>
      <c r="J16524" s="3" t="s">
        <v>107750</v>
      </c>
      <c r="K16524" s="3" t="s">
        <v>107751</v>
      </c>
      <c r="L16524" s="3" t="s">
        <v>107752</v>
      </c>
      <c r="M16524">
        <v>6</v>
      </c>
      <c r="N16524">
        <v>7</v>
      </c>
      <c r="O16524">
        <v>-0.122040784953314</v>
      </c>
    </row>
    <row r="16525" spans="1:15">
      <c r="A16525">
        <v>2050</v>
      </c>
      <c r="B16525">
        <v>6</v>
      </c>
      <c r="C16525">
        <v>6</v>
      </c>
      <c r="D16525" s="1">
        <f t="shared" si="258"/>
        <v>54969</v>
      </c>
      <c r="E16525" s="3" t="s">
        <v>107753</v>
      </c>
      <c r="F16525" s="3" t="s">
        <v>107754</v>
      </c>
      <c r="G16525" s="3" t="s">
        <v>107755</v>
      </c>
      <c r="H16525" s="3" t="s">
        <v>107756</v>
      </c>
      <c r="I16525" s="3" t="s">
        <v>107757</v>
      </c>
      <c r="J16525" s="3" t="s">
        <v>107758</v>
      </c>
      <c r="K16525" s="3" t="s">
        <v>107759</v>
      </c>
      <c r="L16525" s="3" t="s">
        <v>107760</v>
      </c>
      <c r="M16525">
        <v>7</v>
      </c>
      <c r="N16525">
        <v>8</v>
      </c>
      <c r="O16525">
        <v>-0.0002834857889889</v>
      </c>
    </row>
    <row r="16526" spans="1:15">
      <c r="A16526">
        <v>2050</v>
      </c>
      <c r="B16526">
        <v>7</v>
      </c>
      <c r="C16526">
        <v>1</v>
      </c>
      <c r="D16526" s="1">
        <f t="shared" si="258"/>
        <v>54974</v>
      </c>
      <c r="E16526" s="3" t="s">
        <v>107761</v>
      </c>
      <c r="F16526" s="3" t="s">
        <v>107762</v>
      </c>
      <c r="G16526" s="3" t="s">
        <v>107763</v>
      </c>
      <c r="H16526" s="3" t="s">
        <v>107764</v>
      </c>
      <c r="I16526" s="3" t="s">
        <v>107765</v>
      </c>
      <c r="J16526" s="3" t="s">
        <v>107766</v>
      </c>
      <c r="K16526" s="3" t="s">
        <v>107767</v>
      </c>
      <c r="L16526" s="3" t="s">
        <v>107768</v>
      </c>
      <c r="M16526">
        <v>6</v>
      </c>
      <c r="N16526">
        <v>7</v>
      </c>
      <c r="O16526">
        <v>-0.0601549051009426</v>
      </c>
    </row>
    <row r="16527" spans="1:15">
      <c r="A16527">
        <v>2050</v>
      </c>
      <c r="B16527">
        <v>7</v>
      </c>
      <c r="C16527">
        <v>2</v>
      </c>
      <c r="D16527" s="1">
        <f t="shared" si="258"/>
        <v>54979</v>
      </c>
      <c r="E16527" s="3" t="s">
        <v>107769</v>
      </c>
      <c r="F16527" s="3" t="s">
        <v>107770</v>
      </c>
      <c r="G16527" s="3" t="s">
        <v>107771</v>
      </c>
      <c r="H16527" s="3" t="s">
        <v>107772</v>
      </c>
      <c r="I16527" s="3" t="s">
        <v>107773</v>
      </c>
      <c r="J16527" s="3" t="s">
        <v>107774</v>
      </c>
      <c r="K16527" s="3" t="s">
        <v>107775</v>
      </c>
      <c r="L16527" s="3" t="s">
        <v>107776</v>
      </c>
      <c r="M16527">
        <v>6</v>
      </c>
      <c r="N16527">
        <v>7</v>
      </c>
      <c r="O16527">
        <v>-0.0037566287714348</v>
      </c>
    </row>
    <row r="16528" spans="1:15">
      <c r="A16528">
        <v>2050</v>
      </c>
      <c r="B16528">
        <v>7</v>
      </c>
      <c r="C16528">
        <v>3</v>
      </c>
      <c r="D16528" s="1">
        <f t="shared" si="258"/>
        <v>54984</v>
      </c>
      <c r="E16528" s="3" t="s">
        <v>107777</v>
      </c>
      <c r="F16528" s="3" t="s">
        <v>107778</v>
      </c>
      <c r="G16528" s="3" t="s">
        <v>107779</v>
      </c>
      <c r="H16528" s="3" t="s">
        <v>107780</v>
      </c>
      <c r="I16528" s="3" t="s">
        <v>107781</v>
      </c>
      <c r="J16528" s="3" t="s">
        <v>107782</v>
      </c>
      <c r="K16528" s="3" t="s">
        <v>107783</v>
      </c>
      <c r="L16528" s="3" t="s">
        <v>107784</v>
      </c>
      <c r="M16528">
        <v>7</v>
      </c>
      <c r="N16528">
        <v>8</v>
      </c>
      <c r="O16528">
        <v>-0.0074131843503986</v>
      </c>
    </row>
    <row r="16529" spans="1:15">
      <c r="A16529">
        <v>2050</v>
      </c>
      <c r="B16529">
        <v>7</v>
      </c>
      <c r="C16529">
        <v>4</v>
      </c>
      <c r="D16529" s="1">
        <f t="shared" si="258"/>
        <v>54989</v>
      </c>
      <c r="E16529" s="3" t="s">
        <v>107785</v>
      </c>
      <c r="F16529" s="3" t="s">
        <v>107786</v>
      </c>
      <c r="G16529" s="3" t="s">
        <v>107787</v>
      </c>
      <c r="H16529" s="3" t="s">
        <v>107788</v>
      </c>
      <c r="I16529" s="3" t="s">
        <v>107789</v>
      </c>
      <c r="J16529" s="3" t="s">
        <v>107790</v>
      </c>
      <c r="K16529" s="3" t="s">
        <v>107791</v>
      </c>
      <c r="L16529" s="3" t="s">
        <v>107792</v>
      </c>
      <c r="M16529">
        <v>6</v>
      </c>
      <c r="N16529">
        <v>8</v>
      </c>
      <c r="O16529">
        <v>-0.0663345927787735</v>
      </c>
    </row>
    <row r="16530" spans="1:15">
      <c r="A16530">
        <v>2050</v>
      </c>
      <c r="B16530">
        <v>7</v>
      </c>
      <c r="C16530">
        <v>5</v>
      </c>
      <c r="D16530" s="1">
        <f t="shared" si="258"/>
        <v>54994</v>
      </c>
      <c r="E16530" s="3" t="s">
        <v>107793</v>
      </c>
      <c r="F16530" s="3" t="s">
        <v>107794</v>
      </c>
      <c r="G16530" s="3" t="s">
        <v>107795</v>
      </c>
      <c r="H16530" s="3" t="s">
        <v>107796</v>
      </c>
      <c r="I16530" s="3" t="s">
        <v>107797</v>
      </c>
      <c r="J16530" s="3" t="s">
        <v>107798</v>
      </c>
      <c r="K16530" s="3" t="s">
        <v>107799</v>
      </c>
      <c r="L16530" s="3" t="s">
        <v>107800</v>
      </c>
      <c r="M16530">
        <v>4</v>
      </c>
      <c r="N16530">
        <v>6</v>
      </c>
      <c r="O16530">
        <v>-0.0385245620832879</v>
      </c>
    </row>
    <row r="16531" spans="1:15">
      <c r="A16531">
        <v>2050</v>
      </c>
      <c r="B16531">
        <v>7</v>
      </c>
      <c r="C16531">
        <v>6</v>
      </c>
      <c r="D16531" s="1">
        <f t="shared" si="258"/>
        <v>54999</v>
      </c>
      <c r="E16531" s="3" t="s">
        <v>107801</v>
      </c>
      <c r="F16531" s="3" t="s">
        <v>107802</v>
      </c>
      <c r="G16531" s="3" t="s">
        <v>107803</v>
      </c>
      <c r="H16531" s="3" t="s">
        <v>107804</v>
      </c>
      <c r="I16531" s="3" t="s">
        <v>107805</v>
      </c>
      <c r="J16531" s="3" t="s">
        <v>107806</v>
      </c>
      <c r="K16531" s="3" t="s">
        <v>107807</v>
      </c>
      <c r="L16531" s="3" t="s">
        <v>107808</v>
      </c>
      <c r="M16531">
        <v>7</v>
      </c>
      <c r="N16531">
        <v>8</v>
      </c>
      <c r="O16531">
        <v>-0.021055793974147</v>
      </c>
    </row>
    <row r="16532" spans="1:15">
      <c r="A16532">
        <v>2050</v>
      </c>
      <c r="B16532">
        <v>8</v>
      </c>
      <c r="C16532">
        <v>1</v>
      </c>
      <c r="D16532" s="1">
        <f t="shared" si="258"/>
        <v>55005</v>
      </c>
      <c r="E16532" s="3" t="s">
        <v>107809</v>
      </c>
      <c r="F16532" s="3" t="s">
        <v>107810</v>
      </c>
      <c r="G16532" s="3" t="s">
        <v>107811</v>
      </c>
      <c r="H16532" s="3" t="s">
        <v>107812</v>
      </c>
      <c r="I16532" s="3" t="s">
        <v>107813</v>
      </c>
      <c r="J16532" s="3" t="s">
        <v>107814</v>
      </c>
      <c r="K16532" s="3" t="s">
        <v>107815</v>
      </c>
      <c r="L16532" s="3" t="s">
        <v>107816</v>
      </c>
      <c r="M16532">
        <v>7</v>
      </c>
      <c r="N16532">
        <v>9</v>
      </c>
      <c r="O16532">
        <v>-0.0642150858912565</v>
      </c>
    </row>
    <row r="16533" spans="1:15">
      <c r="A16533">
        <v>2050</v>
      </c>
      <c r="B16533">
        <v>8</v>
      </c>
      <c r="C16533">
        <v>2</v>
      </c>
      <c r="D16533" s="1">
        <f t="shared" si="258"/>
        <v>55010</v>
      </c>
      <c r="E16533" s="3" t="s">
        <v>107817</v>
      </c>
      <c r="F16533" s="3" t="s">
        <v>107818</v>
      </c>
      <c r="G16533" s="3" t="s">
        <v>107819</v>
      </c>
      <c r="H16533" s="3" t="s">
        <v>107820</v>
      </c>
      <c r="I16533" s="3" t="s">
        <v>107821</v>
      </c>
      <c r="J16533" s="3" t="s">
        <v>107822</v>
      </c>
      <c r="K16533" s="3" t="s">
        <v>107823</v>
      </c>
      <c r="L16533" s="3" t="s">
        <v>107824</v>
      </c>
      <c r="M16533">
        <v>8</v>
      </c>
      <c r="N16533">
        <v>6</v>
      </c>
      <c r="O16533">
        <v>-0.0734912731208384</v>
      </c>
    </row>
    <row r="16534" spans="1:15">
      <c r="A16534">
        <v>2050</v>
      </c>
      <c r="B16534">
        <v>8</v>
      </c>
      <c r="C16534">
        <v>3</v>
      </c>
      <c r="D16534" s="1">
        <f t="shared" si="258"/>
        <v>55015</v>
      </c>
      <c r="E16534" s="3" t="s">
        <v>107825</v>
      </c>
      <c r="F16534" s="3" t="s">
        <v>107826</v>
      </c>
      <c r="G16534" s="3" t="s">
        <v>107827</v>
      </c>
      <c r="H16534" s="3" t="s">
        <v>107828</v>
      </c>
      <c r="I16534" s="3" t="s">
        <v>107829</v>
      </c>
      <c r="J16534" s="3" t="s">
        <v>107830</v>
      </c>
      <c r="K16534" s="3" t="s">
        <v>107831</v>
      </c>
      <c r="L16534" s="3" t="s">
        <v>107832</v>
      </c>
      <c r="M16534">
        <v>7</v>
      </c>
      <c r="N16534">
        <v>7</v>
      </c>
      <c r="O16534" s="3" t="s">
        <v>107833</v>
      </c>
    </row>
    <row r="16535" spans="1:15">
      <c r="A16535">
        <v>2050</v>
      </c>
      <c r="B16535">
        <v>8</v>
      </c>
      <c r="C16535">
        <v>4</v>
      </c>
      <c r="D16535" s="1">
        <f t="shared" si="258"/>
        <v>55020</v>
      </c>
      <c r="E16535" s="3" t="s">
        <v>107834</v>
      </c>
      <c r="F16535" s="3" t="s">
        <v>107835</v>
      </c>
      <c r="G16535" s="3" t="s">
        <v>107836</v>
      </c>
      <c r="H16535" s="3" t="s">
        <v>107837</v>
      </c>
      <c r="I16535" s="3" t="s">
        <v>107838</v>
      </c>
      <c r="J16535" s="3" t="s">
        <v>107839</v>
      </c>
      <c r="K16535" s="3" t="s">
        <v>107840</v>
      </c>
      <c r="L16535" s="3" t="s">
        <v>107841</v>
      </c>
      <c r="M16535">
        <v>7</v>
      </c>
      <c r="N16535">
        <v>8</v>
      </c>
      <c r="O16535">
        <v>-0.0408911681405572</v>
      </c>
    </row>
    <row r="16536" spans="1:15">
      <c r="A16536">
        <v>2050</v>
      </c>
      <c r="B16536">
        <v>8</v>
      </c>
      <c r="C16536">
        <v>5</v>
      </c>
      <c r="D16536" s="1">
        <f t="shared" si="258"/>
        <v>55025</v>
      </c>
      <c r="E16536" s="3" t="s">
        <v>107842</v>
      </c>
      <c r="F16536" s="3" t="s">
        <v>107843</v>
      </c>
      <c r="G16536" s="3" t="s">
        <v>107844</v>
      </c>
      <c r="H16536" s="3" t="s">
        <v>107845</v>
      </c>
      <c r="I16536" s="3" t="s">
        <v>107846</v>
      </c>
      <c r="J16536" s="3" t="s">
        <v>107847</v>
      </c>
      <c r="K16536" s="3" t="s">
        <v>107848</v>
      </c>
      <c r="L16536" s="3" t="s">
        <v>107849</v>
      </c>
      <c r="M16536">
        <v>7</v>
      </c>
      <c r="N16536">
        <v>7</v>
      </c>
      <c r="O16536">
        <v>-0.0254432620080968</v>
      </c>
    </row>
    <row r="16537" spans="1:15">
      <c r="A16537">
        <v>2050</v>
      </c>
      <c r="B16537">
        <v>8</v>
      </c>
      <c r="C16537">
        <v>6</v>
      </c>
      <c r="D16537" s="1">
        <f t="shared" si="258"/>
        <v>55030</v>
      </c>
      <c r="E16537" s="3" t="s">
        <v>107850</v>
      </c>
      <c r="F16537" s="3" t="s">
        <v>107851</v>
      </c>
      <c r="G16537" s="3" t="s">
        <v>107852</v>
      </c>
      <c r="H16537" s="3" t="s">
        <v>107853</v>
      </c>
      <c r="I16537" s="3" t="s">
        <v>107854</v>
      </c>
      <c r="J16537" s="3" t="s">
        <v>107855</v>
      </c>
      <c r="K16537" s="3" t="s">
        <v>107856</v>
      </c>
      <c r="L16537" s="3" t="s">
        <v>107857</v>
      </c>
      <c r="M16537">
        <v>5</v>
      </c>
      <c r="N16537">
        <v>6</v>
      </c>
      <c r="O16537">
        <v>-0.0016812320025213</v>
      </c>
    </row>
    <row r="16538" spans="1:15">
      <c r="A16538">
        <v>2050</v>
      </c>
      <c r="B16538">
        <v>9</v>
      </c>
      <c r="C16538">
        <v>1</v>
      </c>
      <c r="D16538" s="1">
        <f t="shared" si="258"/>
        <v>55036</v>
      </c>
      <c r="E16538" s="3" t="s">
        <v>107858</v>
      </c>
      <c r="F16538" s="3" t="s">
        <v>107859</v>
      </c>
      <c r="G16538" s="3" t="s">
        <v>107860</v>
      </c>
      <c r="H16538" s="3" t="s">
        <v>107861</v>
      </c>
      <c r="I16538" s="3" t="s">
        <v>107862</v>
      </c>
      <c r="J16538" s="3" t="s">
        <v>107863</v>
      </c>
      <c r="K16538" s="3" t="s">
        <v>107864</v>
      </c>
      <c r="L16538" s="3" t="s">
        <v>107865</v>
      </c>
      <c r="M16538">
        <v>5</v>
      </c>
      <c r="N16538">
        <v>6</v>
      </c>
      <c r="O16538">
        <v>-0.0199343038576878</v>
      </c>
    </row>
    <row r="16539" spans="1:15">
      <c r="A16539">
        <v>2050</v>
      </c>
      <c r="B16539">
        <v>9</v>
      </c>
      <c r="C16539">
        <v>2</v>
      </c>
      <c r="D16539" s="1">
        <f t="shared" si="258"/>
        <v>55041</v>
      </c>
      <c r="E16539" s="3" t="s">
        <v>107866</v>
      </c>
      <c r="F16539" s="3" t="s">
        <v>107867</v>
      </c>
      <c r="G16539" s="3" t="s">
        <v>107868</v>
      </c>
      <c r="H16539" s="3" t="s">
        <v>107869</v>
      </c>
      <c r="I16539" s="3" t="s">
        <v>107870</v>
      </c>
      <c r="J16539" s="3" t="s">
        <v>107871</v>
      </c>
      <c r="K16539" s="3" t="s">
        <v>107872</v>
      </c>
      <c r="L16539" s="3" t="s">
        <v>107873</v>
      </c>
      <c r="M16539">
        <v>3</v>
      </c>
      <c r="N16539">
        <v>4</v>
      </c>
      <c r="O16539">
        <v>-0.0438757630757046</v>
      </c>
    </row>
    <row r="16540" spans="1:15">
      <c r="A16540">
        <v>2050</v>
      </c>
      <c r="B16540">
        <v>9</v>
      </c>
      <c r="C16540">
        <v>3</v>
      </c>
      <c r="D16540" s="1">
        <f t="shared" si="258"/>
        <v>55046</v>
      </c>
      <c r="E16540" s="3" t="s">
        <v>107874</v>
      </c>
      <c r="F16540" s="3" t="s">
        <v>107875</v>
      </c>
      <c r="G16540" s="3" t="s">
        <v>107876</v>
      </c>
      <c r="H16540" s="3" t="s">
        <v>107877</v>
      </c>
      <c r="I16540" s="3" t="s">
        <v>107878</v>
      </c>
      <c r="J16540" s="3" t="s">
        <v>107879</v>
      </c>
      <c r="K16540" s="3" t="s">
        <v>107880</v>
      </c>
      <c r="L16540" s="3" t="s">
        <v>107881</v>
      </c>
      <c r="M16540">
        <v>3</v>
      </c>
      <c r="N16540">
        <v>5</v>
      </c>
      <c r="O16540">
        <v>-0.0388458901321712</v>
      </c>
    </row>
    <row r="16541" spans="1:15">
      <c r="A16541">
        <v>2050</v>
      </c>
      <c r="B16541">
        <v>9</v>
      </c>
      <c r="C16541">
        <v>4</v>
      </c>
      <c r="D16541" s="1">
        <f t="shared" si="258"/>
        <v>55051</v>
      </c>
      <c r="E16541" s="3" t="s">
        <v>107882</v>
      </c>
      <c r="F16541" s="3" t="s">
        <v>107883</v>
      </c>
      <c r="G16541" s="3" t="s">
        <v>107884</v>
      </c>
      <c r="H16541" s="3" t="s">
        <v>107885</v>
      </c>
      <c r="I16541" s="3" t="s">
        <v>107886</v>
      </c>
      <c r="J16541" s="3" t="s">
        <v>107887</v>
      </c>
      <c r="K16541" s="3" t="s">
        <v>107888</v>
      </c>
      <c r="L16541" s="3" t="s">
        <v>107889</v>
      </c>
      <c r="M16541">
        <v>4</v>
      </c>
      <c r="N16541">
        <v>6</v>
      </c>
      <c r="O16541">
        <v>-0.0351063396952203</v>
      </c>
    </row>
    <row r="16542" spans="1:15">
      <c r="A16542">
        <v>2050</v>
      </c>
      <c r="B16542">
        <v>9</v>
      </c>
      <c r="C16542">
        <v>5</v>
      </c>
      <c r="D16542" s="1">
        <f t="shared" si="258"/>
        <v>55056</v>
      </c>
      <c r="E16542" s="3" t="s">
        <v>107890</v>
      </c>
      <c r="F16542" s="3" t="s">
        <v>107891</v>
      </c>
      <c r="G16542" s="3" t="s">
        <v>107892</v>
      </c>
      <c r="H16542" s="3" t="s">
        <v>107893</v>
      </c>
      <c r="I16542" s="3" t="s">
        <v>107894</v>
      </c>
      <c r="J16542" s="3" t="s">
        <v>107895</v>
      </c>
      <c r="K16542" s="3" t="s">
        <v>107896</v>
      </c>
      <c r="L16542" s="3" t="s">
        <v>107897</v>
      </c>
      <c r="M16542">
        <v>6</v>
      </c>
      <c r="N16542">
        <v>7</v>
      </c>
      <c r="O16542">
        <v>-0.0762651879854326</v>
      </c>
    </row>
    <row r="16543" spans="1:15">
      <c r="A16543">
        <v>2050</v>
      </c>
      <c r="B16543">
        <v>9</v>
      </c>
      <c r="C16543">
        <v>6</v>
      </c>
      <c r="D16543" s="1">
        <f t="shared" si="258"/>
        <v>55061</v>
      </c>
      <c r="E16543" s="3" t="s">
        <v>107898</v>
      </c>
      <c r="F16543" s="3" t="s">
        <v>107899</v>
      </c>
      <c r="G16543" s="3" t="s">
        <v>107900</v>
      </c>
      <c r="H16543" s="3" t="s">
        <v>107901</v>
      </c>
      <c r="I16543" s="3" t="s">
        <v>107902</v>
      </c>
      <c r="J16543" s="3" t="s">
        <v>107903</v>
      </c>
      <c r="K16543" s="3" t="s">
        <v>107904</v>
      </c>
      <c r="L16543" s="3" t="s">
        <v>107905</v>
      </c>
      <c r="M16543">
        <v>5</v>
      </c>
      <c r="N16543">
        <v>6</v>
      </c>
      <c r="O16543">
        <v>-0.0058797866810842</v>
      </c>
    </row>
    <row r="16544" spans="1:15">
      <c r="A16544">
        <v>2050</v>
      </c>
      <c r="B16544">
        <v>10</v>
      </c>
      <c r="C16544">
        <v>1</v>
      </c>
      <c r="D16544" s="1">
        <f t="shared" si="258"/>
        <v>55066</v>
      </c>
      <c r="E16544" s="3" t="s">
        <v>107906</v>
      </c>
      <c r="F16544" s="3" t="s">
        <v>107907</v>
      </c>
      <c r="G16544" s="3" t="s">
        <v>107908</v>
      </c>
      <c r="H16544">
        <v>98.44875831604</v>
      </c>
      <c r="I16544" s="3" t="s">
        <v>107909</v>
      </c>
      <c r="J16544" s="3" t="s">
        <v>107910</v>
      </c>
      <c r="K16544" s="3" t="s">
        <v>107911</v>
      </c>
      <c r="L16544" s="3" t="s">
        <v>107912</v>
      </c>
      <c r="M16544">
        <v>2</v>
      </c>
      <c r="N16544">
        <v>3</v>
      </c>
      <c r="O16544" s="3" t="s">
        <v>107913</v>
      </c>
    </row>
    <row r="16545" spans="1:15">
      <c r="A16545">
        <v>2050</v>
      </c>
      <c r="B16545">
        <v>10</v>
      </c>
      <c r="C16545">
        <v>2</v>
      </c>
      <c r="D16545" s="1">
        <f t="shared" si="258"/>
        <v>55071</v>
      </c>
      <c r="E16545" s="3" t="s">
        <v>107914</v>
      </c>
      <c r="F16545" s="3" t="s">
        <v>107915</v>
      </c>
      <c r="G16545" s="3" t="s">
        <v>107916</v>
      </c>
      <c r="H16545" s="3" t="s">
        <v>107917</v>
      </c>
      <c r="I16545" s="3" t="s">
        <v>107918</v>
      </c>
      <c r="J16545" s="3" t="s">
        <v>107919</v>
      </c>
      <c r="K16545" s="3" t="s">
        <v>107920</v>
      </c>
      <c r="L16545" s="3" t="s">
        <v>107921</v>
      </c>
      <c r="M16545">
        <v>4</v>
      </c>
      <c r="N16545">
        <v>6</v>
      </c>
      <c r="O16545" s="3" t="s">
        <v>107922</v>
      </c>
    </row>
    <row r="16546" spans="1:15">
      <c r="A16546">
        <v>2050</v>
      </c>
      <c r="B16546">
        <v>10</v>
      </c>
      <c r="C16546">
        <v>3</v>
      </c>
      <c r="D16546" s="1">
        <f t="shared" si="258"/>
        <v>55076</v>
      </c>
      <c r="E16546" s="3" t="s">
        <v>107923</v>
      </c>
      <c r="F16546" s="3" t="s">
        <v>107924</v>
      </c>
      <c r="G16546" s="3" t="s">
        <v>107925</v>
      </c>
      <c r="H16546" s="3" t="s">
        <v>107926</v>
      </c>
      <c r="I16546" s="3" t="s">
        <v>107927</v>
      </c>
      <c r="J16546" s="3" t="s">
        <v>107928</v>
      </c>
      <c r="K16546" s="3" t="s">
        <v>107929</v>
      </c>
      <c r="L16546" s="3" t="s">
        <v>107930</v>
      </c>
      <c r="M16546">
        <v>2</v>
      </c>
      <c r="N16546">
        <v>4</v>
      </c>
      <c r="O16546">
        <v>-0.0115662447571782</v>
      </c>
    </row>
    <row r="16547" spans="1:15">
      <c r="A16547">
        <v>2050</v>
      </c>
      <c r="B16547">
        <v>10</v>
      </c>
      <c r="C16547">
        <v>4</v>
      </c>
      <c r="D16547" s="1">
        <f t="shared" si="258"/>
        <v>55081</v>
      </c>
      <c r="E16547" s="3" t="s">
        <v>107931</v>
      </c>
      <c r="F16547" s="3" t="s">
        <v>107932</v>
      </c>
      <c r="G16547" s="3" t="s">
        <v>107933</v>
      </c>
      <c r="H16547" s="3" t="s">
        <v>107934</v>
      </c>
      <c r="I16547" s="3" t="s">
        <v>107935</v>
      </c>
      <c r="J16547" s="3" t="s">
        <v>107936</v>
      </c>
      <c r="K16547" s="3" t="s">
        <v>107937</v>
      </c>
      <c r="L16547" s="3" t="s">
        <v>107938</v>
      </c>
      <c r="M16547">
        <v>3</v>
      </c>
      <c r="N16547">
        <v>5</v>
      </c>
      <c r="O16547" s="3" t="s">
        <v>107939</v>
      </c>
    </row>
    <row r="16548" spans="1:15">
      <c r="A16548">
        <v>2050</v>
      </c>
      <c r="B16548">
        <v>10</v>
      </c>
      <c r="C16548">
        <v>5</v>
      </c>
      <c r="D16548" s="1">
        <f t="shared" si="258"/>
        <v>55086</v>
      </c>
      <c r="E16548" s="3" t="s">
        <v>107940</v>
      </c>
      <c r="F16548" s="3" t="s">
        <v>93633</v>
      </c>
      <c r="G16548">
        <v>85.79684009552</v>
      </c>
      <c r="H16548" s="3" t="s">
        <v>107941</v>
      </c>
      <c r="I16548" s="3" t="s">
        <v>107942</v>
      </c>
      <c r="J16548" s="3" t="s">
        <v>107943</v>
      </c>
      <c r="K16548" s="3" t="s">
        <v>107944</v>
      </c>
      <c r="L16548" s="3" t="s">
        <v>107945</v>
      </c>
      <c r="M16548">
        <v>2</v>
      </c>
      <c r="N16548">
        <v>3</v>
      </c>
      <c r="O16548">
        <v>-0.020965894158948</v>
      </c>
    </row>
    <row r="16549" spans="1:15">
      <c r="A16549">
        <v>2050</v>
      </c>
      <c r="B16549">
        <v>10</v>
      </c>
      <c r="C16549">
        <v>6</v>
      </c>
      <c r="D16549" s="1">
        <f t="shared" si="258"/>
        <v>55091</v>
      </c>
      <c r="E16549" s="3" t="s">
        <v>107946</v>
      </c>
      <c r="F16549" s="3" t="s">
        <v>107947</v>
      </c>
      <c r="G16549" s="3" t="s">
        <v>107948</v>
      </c>
      <c r="H16549" s="3" t="s">
        <v>107949</v>
      </c>
      <c r="I16549" s="3" t="s">
        <v>107950</v>
      </c>
      <c r="J16549" s="3" t="s">
        <v>107951</v>
      </c>
      <c r="K16549" s="3" t="s">
        <v>107952</v>
      </c>
      <c r="L16549" s="3" t="s">
        <v>107953</v>
      </c>
      <c r="M16549">
        <v>2</v>
      </c>
      <c r="N16549">
        <v>3</v>
      </c>
      <c r="O16549" s="3" t="s">
        <v>107954</v>
      </c>
    </row>
    <row r="16550" spans="1:15">
      <c r="A16550">
        <v>2050</v>
      </c>
      <c r="B16550">
        <v>11</v>
      </c>
      <c r="C16550">
        <v>1</v>
      </c>
      <c r="D16550" s="1">
        <f t="shared" si="258"/>
        <v>55097</v>
      </c>
      <c r="E16550" s="3" t="s">
        <v>107955</v>
      </c>
      <c r="F16550" s="3" t="s">
        <v>107956</v>
      </c>
      <c r="G16550" s="3" t="s">
        <v>107957</v>
      </c>
      <c r="H16550" s="3" t="s">
        <v>107958</v>
      </c>
      <c r="I16550" s="3" t="s">
        <v>107959</v>
      </c>
      <c r="J16550" s="3" t="s">
        <v>107960</v>
      </c>
      <c r="K16550" s="3" t="s">
        <v>107961</v>
      </c>
      <c r="L16550" s="3" t="s">
        <v>107962</v>
      </c>
      <c r="M16550">
        <v>2</v>
      </c>
      <c r="N16550">
        <v>3</v>
      </c>
      <c r="O16550" s="3" t="s">
        <v>107963</v>
      </c>
    </row>
    <row r="16551" spans="1:15">
      <c r="A16551">
        <v>2050</v>
      </c>
      <c r="B16551">
        <v>11</v>
      </c>
      <c r="C16551">
        <v>2</v>
      </c>
      <c r="D16551" s="1">
        <f t="shared" si="258"/>
        <v>55102</v>
      </c>
      <c r="E16551" s="3" t="s">
        <v>107964</v>
      </c>
      <c r="F16551" s="3" t="s">
        <v>107965</v>
      </c>
      <c r="G16551" s="3" t="s">
        <v>107966</v>
      </c>
      <c r="H16551" s="3" t="s">
        <v>107967</v>
      </c>
      <c r="I16551" s="3" t="s">
        <v>107968</v>
      </c>
      <c r="J16551" s="3" t="s">
        <v>107969</v>
      </c>
      <c r="K16551" s="3" t="s">
        <v>107970</v>
      </c>
      <c r="L16551" s="3" t="s">
        <v>107971</v>
      </c>
      <c r="M16551">
        <v>2</v>
      </c>
      <c r="N16551">
        <v>3</v>
      </c>
      <c r="O16551" s="3" t="s">
        <v>107972</v>
      </c>
    </row>
    <row r="16552" spans="1:15">
      <c r="A16552">
        <v>2050</v>
      </c>
      <c r="B16552">
        <v>11</v>
      </c>
      <c r="C16552">
        <v>3</v>
      </c>
      <c r="D16552" s="1">
        <f t="shared" si="258"/>
        <v>55107</v>
      </c>
      <c r="E16552" s="3" t="s">
        <v>107973</v>
      </c>
      <c r="F16552" s="3" t="s">
        <v>107974</v>
      </c>
      <c r="G16552" s="3" t="s">
        <v>107975</v>
      </c>
      <c r="H16552" s="3" t="s">
        <v>107976</v>
      </c>
      <c r="I16552" s="3" t="s">
        <v>107977</v>
      </c>
      <c r="J16552" s="3" t="s">
        <v>107978</v>
      </c>
      <c r="K16552" s="3" t="s">
        <v>107979</v>
      </c>
      <c r="L16552" s="3" t="s">
        <v>107980</v>
      </c>
      <c r="M16552">
        <v>4</v>
      </c>
      <c r="N16552">
        <v>2</v>
      </c>
      <c r="O16552" s="3" t="s">
        <v>107981</v>
      </c>
    </row>
    <row r="16553" spans="1:15">
      <c r="A16553">
        <v>2050</v>
      </c>
      <c r="B16553">
        <v>11</v>
      </c>
      <c r="C16553">
        <v>4</v>
      </c>
      <c r="D16553" s="1">
        <f t="shared" si="258"/>
        <v>55112</v>
      </c>
      <c r="E16553" s="3" t="s">
        <v>107982</v>
      </c>
      <c r="F16553" s="3" t="s">
        <v>107983</v>
      </c>
      <c r="G16553">
        <v>44.46351146698</v>
      </c>
      <c r="H16553" s="3" t="s">
        <v>107984</v>
      </c>
      <c r="I16553" s="3" t="s">
        <v>107985</v>
      </c>
      <c r="J16553" s="3" t="s">
        <v>107986</v>
      </c>
      <c r="K16553" s="3" t="s">
        <v>107987</v>
      </c>
      <c r="L16553" s="3" t="s">
        <v>107988</v>
      </c>
      <c r="M16553">
        <v>3</v>
      </c>
      <c r="N16553">
        <v>4</v>
      </c>
      <c r="O16553" s="3" t="s">
        <v>107989</v>
      </c>
    </row>
    <row r="16554" spans="1:15">
      <c r="A16554">
        <v>2050</v>
      </c>
      <c r="B16554">
        <v>11</v>
      </c>
      <c r="C16554">
        <v>5</v>
      </c>
      <c r="D16554" s="1">
        <f t="shared" si="258"/>
        <v>55117</v>
      </c>
      <c r="E16554" s="3" t="s">
        <v>107990</v>
      </c>
      <c r="F16554" s="3" t="s">
        <v>107991</v>
      </c>
      <c r="G16554" s="3" t="s">
        <v>107992</v>
      </c>
      <c r="H16554" s="3" t="s">
        <v>107993</v>
      </c>
      <c r="I16554" s="3" t="s">
        <v>107994</v>
      </c>
      <c r="J16554" s="3" t="s">
        <v>107995</v>
      </c>
      <c r="K16554" s="3" t="s">
        <v>107996</v>
      </c>
      <c r="L16554" s="3" t="s">
        <v>107997</v>
      </c>
      <c r="M16554">
        <v>5</v>
      </c>
      <c r="N16554">
        <v>7</v>
      </c>
      <c r="O16554">
        <v>-0.0381823491589399</v>
      </c>
    </row>
    <row r="16555" spans="1:15">
      <c r="A16555">
        <v>2050</v>
      </c>
      <c r="B16555">
        <v>11</v>
      </c>
      <c r="C16555">
        <v>6</v>
      </c>
      <c r="D16555" s="1">
        <f t="shared" si="258"/>
        <v>55122</v>
      </c>
      <c r="E16555" s="3" t="s">
        <v>107998</v>
      </c>
      <c r="F16555" s="3" t="s">
        <v>107999</v>
      </c>
      <c r="G16555" s="3" t="s">
        <v>108000</v>
      </c>
      <c r="H16555" s="3" t="s">
        <v>108001</v>
      </c>
      <c r="I16555" s="3" t="s">
        <v>108002</v>
      </c>
      <c r="J16555" s="3" t="s">
        <v>108003</v>
      </c>
      <c r="K16555" s="3" t="s">
        <v>108004</v>
      </c>
      <c r="L16555" s="3" t="s">
        <v>108005</v>
      </c>
      <c r="M16555">
        <v>3</v>
      </c>
      <c r="N16555">
        <v>6</v>
      </c>
      <c r="O16555" s="3" t="s">
        <v>108006</v>
      </c>
    </row>
    <row r="16556" spans="1:15">
      <c r="A16556">
        <v>2050</v>
      </c>
      <c r="B16556">
        <v>12</v>
      </c>
      <c r="C16556">
        <v>1</v>
      </c>
      <c r="D16556" s="1">
        <f t="shared" si="258"/>
        <v>55127</v>
      </c>
      <c r="E16556" s="3" t="s">
        <v>108007</v>
      </c>
      <c r="F16556" s="3" t="s">
        <v>108008</v>
      </c>
      <c r="G16556" s="3" t="s">
        <v>108009</v>
      </c>
      <c r="H16556" s="3" t="s">
        <v>108010</v>
      </c>
      <c r="I16556" s="3" t="s">
        <v>108011</v>
      </c>
      <c r="J16556" s="3" t="s">
        <v>108012</v>
      </c>
      <c r="K16556" s="3" t="s">
        <v>108013</v>
      </c>
      <c r="L16556" s="3" t="s">
        <v>108014</v>
      </c>
      <c r="M16556">
        <v>3</v>
      </c>
      <c r="N16556">
        <v>6</v>
      </c>
      <c r="O16556" s="3" t="s">
        <v>108015</v>
      </c>
    </row>
    <row r="16557" spans="1:15">
      <c r="A16557">
        <v>2050</v>
      </c>
      <c r="B16557">
        <v>12</v>
      </c>
      <c r="C16557">
        <v>2</v>
      </c>
      <c r="D16557" s="1">
        <f t="shared" si="258"/>
        <v>55132</v>
      </c>
      <c r="E16557" s="3" t="s">
        <v>108016</v>
      </c>
      <c r="F16557" s="3" t="s">
        <v>108017</v>
      </c>
      <c r="G16557" s="3" t="s">
        <v>108018</v>
      </c>
      <c r="H16557" s="3" t="s">
        <v>108019</v>
      </c>
      <c r="I16557" s="3" t="s">
        <v>108020</v>
      </c>
      <c r="J16557" s="3" t="s">
        <v>108021</v>
      </c>
      <c r="K16557" s="3" t="s">
        <v>108022</v>
      </c>
      <c r="L16557" s="3" t="s">
        <v>108023</v>
      </c>
      <c r="M16557">
        <v>4</v>
      </c>
      <c r="N16557">
        <v>5</v>
      </c>
      <c r="O16557" s="3" t="s">
        <v>108024</v>
      </c>
    </row>
    <row r="16558" spans="1:15">
      <c r="A16558">
        <v>2050</v>
      </c>
      <c r="B16558">
        <v>12</v>
      </c>
      <c r="C16558">
        <v>3</v>
      </c>
      <c r="D16558" s="1">
        <f t="shared" si="258"/>
        <v>55137</v>
      </c>
      <c r="E16558" s="3" t="s">
        <v>108025</v>
      </c>
      <c r="F16558" s="3" t="s">
        <v>108026</v>
      </c>
      <c r="G16558" s="3" t="s">
        <v>108027</v>
      </c>
      <c r="H16558" s="3" t="s">
        <v>108028</v>
      </c>
      <c r="I16558" s="3" t="s">
        <v>108029</v>
      </c>
      <c r="J16558" s="3" t="s">
        <v>108030</v>
      </c>
      <c r="K16558" s="3" t="s">
        <v>108031</v>
      </c>
      <c r="L16558" s="3" t="s">
        <v>108032</v>
      </c>
      <c r="M16558">
        <v>3</v>
      </c>
      <c r="N16558">
        <v>4</v>
      </c>
      <c r="O16558">
        <v>-0.0116902892114811</v>
      </c>
    </row>
    <row r="16559" spans="1:15">
      <c r="A16559">
        <v>2050</v>
      </c>
      <c r="B16559">
        <v>12</v>
      </c>
      <c r="C16559">
        <v>4</v>
      </c>
      <c r="D16559" s="1">
        <f t="shared" si="258"/>
        <v>55142</v>
      </c>
      <c r="E16559" s="3" t="s">
        <v>108033</v>
      </c>
      <c r="F16559" s="3" t="s">
        <v>108034</v>
      </c>
      <c r="G16559" s="3" t="s">
        <v>108035</v>
      </c>
      <c r="H16559" s="3" t="s">
        <v>108036</v>
      </c>
      <c r="I16559" s="3" t="s">
        <v>108037</v>
      </c>
      <c r="J16559" s="3" t="s">
        <v>108038</v>
      </c>
      <c r="K16559" s="3" t="s">
        <v>108039</v>
      </c>
      <c r="L16559" s="3" t="s">
        <v>108040</v>
      </c>
      <c r="M16559">
        <v>8</v>
      </c>
      <c r="N16559">
        <v>4</v>
      </c>
      <c r="O16559" s="3" t="s">
        <v>108041</v>
      </c>
    </row>
    <row r="16560" spans="1:15">
      <c r="A16560">
        <v>2050</v>
      </c>
      <c r="B16560">
        <v>12</v>
      </c>
      <c r="C16560">
        <v>5</v>
      </c>
      <c r="D16560" s="1">
        <f t="shared" si="258"/>
        <v>55147</v>
      </c>
      <c r="E16560" s="3" t="s">
        <v>108042</v>
      </c>
      <c r="F16560" s="3" t="s">
        <v>108043</v>
      </c>
      <c r="G16560" s="3" t="s">
        <v>108044</v>
      </c>
      <c r="H16560" s="3" t="s">
        <v>108045</v>
      </c>
      <c r="I16560" s="3" t="s">
        <v>108046</v>
      </c>
      <c r="J16560" s="3" t="s">
        <v>108047</v>
      </c>
      <c r="K16560" s="3" t="s">
        <v>108048</v>
      </c>
      <c r="L16560" s="3" t="s">
        <v>108049</v>
      </c>
      <c r="M16560">
        <v>3</v>
      </c>
      <c r="N16560">
        <v>4</v>
      </c>
      <c r="O16560" s="3" t="s">
        <v>108050</v>
      </c>
    </row>
    <row r="16561" spans="1:15">
      <c r="A16561">
        <v>2050</v>
      </c>
      <c r="B16561">
        <v>12</v>
      </c>
      <c r="C16561">
        <v>6</v>
      </c>
      <c r="D16561" s="1">
        <f t="shared" si="258"/>
        <v>55152</v>
      </c>
      <c r="E16561" s="3" t="s">
        <v>108051</v>
      </c>
      <c r="F16561" s="3" t="s">
        <v>108052</v>
      </c>
      <c r="G16561" s="3" t="s">
        <v>108053</v>
      </c>
      <c r="H16561" s="3" t="s">
        <v>108054</v>
      </c>
      <c r="I16561" s="3" t="s">
        <v>108055</v>
      </c>
      <c r="J16561" s="3" t="s">
        <v>108056</v>
      </c>
      <c r="K16561" s="3" t="s">
        <v>108057</v>
      </c>
      <c r="L16561" s="3" t="s">
        <v>108058</v>
      </c>
      <c r="M16561">
        <v>5</v>
      </c>
      <c r="N16561">
        <v>7</v>
      </c>
      <c r="O16561">
        <v>-0.0092402291639142</v>
      </c>
    </row>
    <row r="16562" spans="1:15">
      <c r="A16562">
        <v>2051</v>
      </c>
      <c r="B16562">
        <v>1</v>
      </c>
      <c r="C16562">
        <v>1</v>
      </c>
      <c r="D16562" s="1">
        <f t="shared" si="258"/>
        <v>55158</v>
      </c>
      <c r="E16562" s="3" t="s">
        <v>108059</v>
      </c>
      <c r="F16562" s="3" t="s">
        <v>108060</v>
      </c>
      <c r="G16562" s="3" t="s">
        <v>108061</v>
      </c>
      <c r="H16562" s="3" t="s">
        <v>108062</v>
      </c>
      <c r="I16562" s="3" t="s">
        <v>108063</v>
      </c>
      <c r="J16562" s="3" t="s">
        <v>108064</v>
      </c>
      <c r="K16562" s="3" t="s">
        <v>108065</v>
      </c>
      <c r="L16562" s="3" t="s">
        <v>108066</v>
      </c>
      <c r="M16562">
        <v>2</v>
      </c>
      <c r="N16562">
        <v>2</v>
      </c>
      <c r="O16562" s="3" t="s">
        <v>108067</v>
      </c>
    </row>
    <row r="16563" spans="1:15">
      <c r="A16563">
        <v>2051</v>
      </c>
      <c r="B16563">
        <v>1</v>
      </c>
      <c r="C16563">
        <v>2</v>
      </c>
      <c r="D16563" s="1">
        <f t="shared" si="258"/>
        <v>55163</v>
      </c>
      <c r="E16563" s="3" t="s">
        <v>108068</v>
      </c>
      <c r="F16563" s="3" t="s">
        <v>108069</v>
      </c>
      <c r="G16563" s="3" t="s">
        <v>108070</v>
      </c>
      <c r="H16563" s="3" t="s">
        <v>108071</v>
      </c>
      <c r="I16563" s="3" t="s">
        <v>108072</v>
      </c>
      <c r="J16563" s="3" t="s">
        <v>108073</v>
      </c>
      <c r="K16563" s="3" t="s">
        <v>108074</v>
      </c>
      <c r="L16563" s="3" t="s">
        <v>108075</v>
      </c>
      <c r="M16563">
        <v>3</v>
      </c>
      <c r="N16563">
        <v>4</v>
      </c>
      <c r="O16563" s="3" t="s">
        <v>108076</v>
      </c>
    </row>
    <row r="16564" spans="1:15">
      <c r="A16564">
        <v>2051</v>
      </c>
      <c r="B16564">
        <v>1</v>
      </c>
      <c r="C16564">
        <v>3</v>
      </c>
      <c r="D16564" s="1">
        <f t="shared" si="258"/>
        <v>55168</v>
      </c>
      <c r="E16564" s="3" t="s">
        <v>108077</v>
      </c>
      <c r="F16564" s="3" t="s">
        <v>108078</v>
      </c>
      <c r="G16564" s="3" t="s">
        <v>108079</v>
      </c>
      <c r="H16564" s="3" t="s">
        <v>108080</v>
      </c>
      <c r="I16564" s="3" t="s">
        <v>108081</v>
      </c>
      <c r="J16564" s="3" t="s">
        <v>108082</v>
      </c>
      <c r="K16564" s="3" t="s">
        <v>108083</v>
      </c>
      <c r="L16564" s="3" t="s">
        <v>108084</v>
      </c>
      <c r="M16564">
        <v>4</v>
      </c>
      <c r="N16564">
        <v>6</v>
      </c>
      <c r="O16564">
        <v>-0.0291421665692922</v>
      </c>
    </row>
    <row r="16565" spans="1:15">
      <c r="A16565">
        <v>2051</v>
      </c>
      <c r="B16565">
        <v>1</v>
      </c>
      <c r="C16565">
        <v>4</v>
      </c>
      <c r="D16565" s="1">
        <f t="shared" si="258"/>
        <v>55173</v>
      </c>
      <c r="E16565" s="3" t="s">
        <v>108085</v>
      </c>
      <c r="F16565">
        <v>-0.841021728515602</v>
      </c>
      <c r="G16565" s="3" t="s">
        <v>108086</v>
      </c>
      <c r="H16565" s="3" t="s">
        <v>108087</v>
      </c>
      <c r="I16565" s="3" t="s">
        <v>108088</v>
      </c>
      <c r="J16565" s="3" t="s">
        <v>108089</v>
      </c>
      <c r="K16565" s="3" t="s">
        <v>108090</v>
      </c>
      <c r="L16565" s="3" t="s">
        <v>108091</v>
      </c>
      <c r="M16565">
        <v>2</v>
      </c>
      <c r="N16565">
        <v>3</v>
      </c>
      <c r="O16565" s="3" t="s">
        <v>108092</v>
      </c>
    </row>
    <row r="16566" spans="1:15">
      <c r="A16566">
        <v>2051</v>
      </c>
      <c r="B16566">
        <v>1</v>
      </c>
      <c r="C16566">
        <v>5</v>
      </c>
      <c r="D16566" s="1">
        <f t="shared" si="258"/>
        <v>55178</v>
      </c>
      <c r="E16566" s="3" t="s">
        <v>108093</v>
      </c>
      <c r="F16566" s="3" t="s">
        <v>108094</v>
      </c>
      <c r="G16566" s="3" t="s">
        <v>108095</v>
      </c>
      <c r="H16566" s="3" t="s">
        <v>108096</v>
      </c>
      <c r="I16566" s="3" t="s">
        <v>108097</v>
      </c>
      <c r="J16566" s="3" t="s">
        <v>108098</v>
      </c>
      <c r="K16566" s="3" t="s">
        <v>108099</v>
      </c>
      <c r="L16566" s="3" t="s">
        <v>108100</v>
      </c>
      <c r="M16566">
        <v>3</v>
      </c>
      <c r="N16566">
        <v>4</v>
      </c>
      <c r="O16566" s="3" t="s">
        <v>108101</v>
      </c>
    </row>
    <row r="16567" spans="1:15">
      <c r="A16567">
        <v>2051</v>
      </c>
      <c r="B16567">
        <v>1</v>
      </c>
      <c r="C16567">
        <v>6</v>
      </c>
      <c r="D16567" s="1">
        <f t="shared" si="258"/>
        <v>55183</v>
      </c>
      <c r="E16567" s="3" t="s">
        <v>108102</v>
      </c>
      <c r="F16567" s="3" t="s">
        <v>108103</v>
      </c>
      <c r="G16567" s="3" t="s">
        <v>108104</v>
      </c>
      <c r="H16567">
        <v>34.26202805837</v>
      </c>
      <c r="I16567" s="3" t="s">
        <v>108105</v>
      </c>
      <c r="J16567" s="3" t="s">
        <v>108106</v>
      </c>
      <c r="K16567" s="3" t="s">
        <v>108107</v>
      </c>
      <c r="L16567" s="3" t="s">
        <v>108108</v>
      </c>
      <c r="M16567">
        <v>3</v>
      </c>
      <c r="N16567">
        <v>4</v>
      </c>
      <c r="O16567" s="3" t="s">
        <v>108109</v>
      </c>
    </row>
    <row r="16568" spans="1:15">
      <c r="A16568">
        <v>2051</v>
      </c>
      <c r="B16568">
        <v>2</v>
      </c>
      <c r="C16568">
        <v>1</v>
      </c>
      <c r="D16568" s="1">
        <f t="shared" si="258"/>
        <v>55189</v>
      </c>
      <c r="E16568" s="3" t="s">
        <v>108110</v>
      </c>
      <c r="F16568" s="3" t="s">
        <v>108111</v>
      </c>
      <c r="G16568" s="3" t="s">
        <v>108112</v>
      </c>
      <c r="H16568" s="3" t="s">
        <v>108113</v>
      </c>
      <c r="I16568" s="3" t="s">
        <v>108114</v>
      </c>
      <c r="J16568" s="3" t="s">
        <v>108115</v>
      </c>
      <c r="K16568" s="3" t="s">
        <v>108116</v>
      </c>
      <c r="L16568" s="3" t="s">
        <v>108117</v>
      </c>
      <c r="M16568">
        <v>4</v>
      </c>
      <c r="N16568">
        <v>6</v>
      </c>
      <c r="O16568" s="3" t="s">
        <v>108118</v>
      </c>
    </row>
    <row r="16569" spans="1:15">
      <c r="A16569">
        <v>2051</v>
      </c>
      <c r="B16569">
        <v>2</v>
      </c>
      <c r="C16569">
        <v>2</v>
      </c>
      <c r="D16569" s="1">
        <f t="shared" si="258"/>
        <v>55194</v>
      </c>
      <c r="E16569" s="3" t="s">
        <v>108119</v>
      </c>
      <c r="F16569" s="3" t="s">
        <v>108120</v>
      </c>
      <c r="G16569" s="3" t="s">
        <v>108121</v>
      </c>
      <c r="H16569" s="3" t="s">
        <v>108122</v>
      </c>
      <c r="I16569" s="3" t="s">
        <v>108123</v>
      </c>
      <c r="J16569" s="3" t="s">
        <v>108124</v>
      </c>
      <c r="K16569" s="3" t="s">
        <v>108125</v>
      </c>
      <c r="L16569" s="3" t="s">
        <v>108126</v>
      </c>
      <c r="M16569">
        <v>2</v>
      </c>
      <c r="N16569">
        <v>6</v>
      </c>
      <c r="O16569" s="3" t="s">
        <v>108127</v>
      </c>
    </row>
    <row r="16570" spans="1:15">
      <c r="A16570">
        <v>2051</v>
      </c>
      <c r="B16570">
        <v>2</v>
      </c>
      <c r="C16570">
        <v>3</v>
      </c>
      <c r="D16570" s="1">
        <f t="shared" si="258"/>
        <v>55199</v>
      </c>
      <c r="E16570" s="3" t="s">
        <v>108128</v>
      </c>
      <c r="F16570" s="3" t="s">
        <v>108129</v>
      </c>
      <c r="G16570" s="3" t="s">
        <v>108130</v>
      </c>
      <c r="H16570" s="3" t="s">
        <v>108131</v>
      </c>
      <c r="I16570" s="3" t="s">
        <v>108132</v>
      </c>
      <c r="J16570" s="3" t="s">
        <v>108133</v>
      </c>
      <c r="K16570" s="3" t="s">
        <v>108134</v>
      </c>
      <c r="L16570" s="3" t="s">
        <v>108135</v>
      </c>
      <c r="M16570">
        <v>4</v>
      </c>
      <c r="N16570">
        <v>7</v>
      </c>
      <c r="O16570">
        <v>-0.0104605644478711</v>
      </c>
    </row>
    <row r="16571" spans="1:15">
      <c r="A16571">
        <v>2051</v>
      </c>
      <c r="B16571">
        <v>2</v>
      </c>
      <c r="C16571">
        <v>4</v>
      </c>
      <c r="D16571" s="1">
        <f t="shared" si="258"/>
        <v>55204</v>
      </c>
      <c r="E16571" s="3" t="s">
        <v>108136</v>
      </c>
      <c r="F16571" s="3" t="s">
        <v>108137</v>
      </c>
      <c r="G16571" s="3" t="s">
        <v>108138</v>
      </c>
      <c r="H16571" s="3" t="s">
        <v>108139</v>
      </c>
      <c r="I16571" s="3" t="s">
        <v>108140</v>
      </c>
      <c r="J16571" s="3" t="s">
        <v>108141</v>
      </c>
      <c r="K16571" s="3" t="s">
        <v>108142</v>
      </c>
      <c r="L16571" s="3" t="s">
        <v>108143</v>
      </c>
      <c r="M16571">
        <v>3</v>
      </c>
      <c r="N16571">
        <v>5</v>
      </c>
      <c r="O16571">
        <v>-0.016060614038778</v>
      </c>
    </row>
    <row r="16572" spans="1:15">
      <c r="A16572">
        <v>2051</v>
      </c>
      <c r="B16572">
        <v>2</v>
      </c>
      <c r="C16572">
        <v>5</v>
      </c>
      <c r="D16572" s="1">
        <f t="shared" si="258"/>
        <v>55209</v>
      </c>
      <c r="E16572" s="3" t="s">
        <v>108144</v>
      </c>
      <c r="F16572" s="3" t="s">
        <v>108145</v>
      </c>
      <c r="G16572" s="3" t="s">
        <v>108146</v>
      </c>
      <c r="H16572" s="3" t="s">
        <v>108147</v>
      </c>
      <c r="I16572" s="3" t="s">
        <v>108148</v>
      </c>
      <c r="J16572" s="3" t="s">
        <v>108149</v>
      </c>
      <c r="K16572" s="3" t="s">
        <v>108150</v>
      </c>
      <c r="L16572" s="3" t="s">
        <v>108151</v>
      </c>
      <c r="M16572">
        <v>3</v>
      </c>
      <c r="N16572">
        <v>6</v>
      </c>
      <c r="O16572" s="3" t="s">
        <v>108152</v>
      </c>
    </row>
    <row r="16573" spans="1:15">
      <c r="A16573">
        <v>2051</v>
      </c>
      <c r="B16573">
        <v>2</v>
      </c>
      <c r="C16573">
        <v>6</v>
      </c>
      <c r="D16573" s="1">
        <f t="shared" si="258"/>
        <v>55214</v>
      </c>
      <c r="E16573" s="3" t="s">
        <v>108153</v>
      </c>
      <c r="F16573" s="3" t="s">
        <v>108154</v>
      </c>
      <c r="G16573" s="3" t="s">
        <v>108155</v>
      </c>
      <c r="H16573" s="3" t="s">
        <v>108156</v>
      </c>
      <c r="I16573" s="3" t="s">
        <v>108157</v>
      </c>
      <c r="J16573" s="3" t="s">
        <v>108158</v>
      </c>
      <c r="K16573" s="3" t="s">
        <v>108159</v>
      </c>
      <c r="L16573" s="3" t="s">
        <v>108160</v>
      </c>
      <c r="M16573">
        <v>5</v>
      </c>
      <c r="N16573">
        <v>8</v>
      </c>
      <c r="O16573" s="3" t="s">
        <v>108161</v>
      </c>
    </row>
    <row r="16574" spans="1:15">
      <c r="A16574">
        <v>2051</v>
      </c>
      <c r="B16574">
        <v>3</v>
      </c>
      <c r="C16574">
        <v>1</v>
      </c>
      <c r="D16574" s="1">
        <f t="shared" si="258"/>
        <v>55217</v>
      </c>
      <c r="E16574" s="3" t="s">
        <v>108162</v>
      </c>
      <c r="F16574" s="3" t="s">
        <v>108163</v>
      </c>
      <c r="G16574" s="3" t="s">
        <v>108164</v>
      </c>
      <c r="H16574" s="3" t="s">
        <v>108165</v>
      </c>
      <c r="I16574" s="3" t="s">
        <v>108166</v>
      </c>
      <c r="J16574" s="3" t="s">
        <v>108167</v>
      </c>
      <c r="K16574" s="3" t="s">
        <v>108168</v>
      </c>
      <c r="L16574">
        <v>101.3262002374</v>
      </c>
      <c r="M16574">
        <v>5</v>
      </c>
      <c r="N16574">
        <v>4</v>
      </c>
      <c r="O16574" s="3" t="s">
        <v>108169</v>
      </c>
    </row>
    <row r="16575" spans="1:15">
      <c r="A16575">
        <v>2051</v>
      </c>
      <c r="B16575">
        <v>3</v>
      </c>
      <c r="C16575">
        <v>2</v>
      </c>
      <c r="D16575" s="1">
        <f t="shared" si="258"/>
        <v>55222</v>
      </c>
      <c r="E16575" s="3" t="s">
        <v>108170</v>
      </c>
      <c r="F16575" s="3" t="s">
        <v>108171</v>
      </c>
      <c r="G16575" s="3" t="s">
        <v>108172</v>
      </c>
      <c r="H16575" s="3" t="s">
        <v>108173</v>
      </c>
      <c r="I16575" s="3" t="s">
        <v>108174</v>
      </c>
      <c r="J16575" s="3" t="s">
        <v>108175</v>
      </c>
      <c r="K16575" s="3" t="s">
        <v>108176</v>
      </c>
      <c r="L16575" s="3" t="s">
        <v>108177</v>
      </c>
      <c r="M16575">
        <v>4</v>
      </c>
      <c r="N16575">
        <v>6</v>
      </c>
      <c r="O16575">
        <v>-0.0502194750016461</v>
      </c>
    </row>
    <row r="16576" spans="1:15">
      <c r="A16576">
        <v>2051</v>
      </c>
      <c r="B16576">
        <v>3</v>
      </c>
      <c r="C16576">
        <v>3</v>
      </c>
      <c r="D16576" s="1">
        <f t="shared" si="258"/>
        <v>55227</v>
      </c>
      <c r="E16576" s="3" t="s">
        <v>108178</v>
      </c>
      <c r="F16576">
        <v>-0.891539001464821</v>
      </c>
      <c r="G16576" s="3" t="s">
        <v>108179</v>
      </c>
      <c r="H16576" s="3" t="s">
        <v>108180</v>
      </c>
      <c r="I16576" s="3" t="s">
        <v>108181</v>
      </c>
      <c r="J16576" s="3" t="s">
        <v>108182</v>
      </c>
      <c r="K16576" s="3" t="s">
        <v>108183</v>
      </c>
      <c r="L16576" s="3" t="s">
        <v>108184</v>
      </c>
      <c r="M16576">
        <v>2</v>
      </c>
      <c r="N16576">
        <v>4</v>
      </c>
      <c r="O16576" s="3" t="s">
        <v>108185</v>
      </c>
    </row>
    <row r="16577" spans="1:15">
      <c r="A16577">
        <v>2051</v>
      </c>
      <c r="B16577">
        <v>3</v>
      </c>
      <c r="C16577">
        <v>4</v>
      </c>
      <c r="D16577" s="1">
        <f t="shared" si="258"/>
        <v>55232</v>
      </c>
      <c r="E16577" s="3" t="s">
        <v>108186</v>
      </c>
      <c r="F16577" s="3" t="s">
        <v>108187</v>
      </c>
      <c r="G16577" s="3" t="s">
        <v>108188</v>
      </c>
      <c r="H16577" s="3" t="s">
        <v>108189</v>
      </c>
      <c r="I16577" s="3" t="s">
        <v>108190</v>
      </c>
      <c r="J16577" s="3" t="s">
        <v>108191</v>
      </c>
      <c r="K16577" s="3" t="s">
        <v>108192</v>
      </c>
      <c r="L16577" s="3" t="s">
        <v>108193</v>
      </c>
      <c r="M16577">
        <v>5</v>
      </c>
      <c r="N16577">
        <v>3</v>
      </c>
      <c r="O16577" s="3" t="s">
        <v>108194</v>
      </c>
    </row>
    <row r="16578" spans="1:15">
      <c r="A16578">
        <v>2051</v>
      </c>
      <c r="B16578">
        <v>3</v>
      </c>
      <c r="C16578">
        <v>5</v>
      </c>
      <c r="D16578" s="1">
        <f t="shared" si="258"/>
        <v>55237</v>
      </c>
      <c r="E16578" s="3" t="s">
        <v>108195</v>
      </c>
      <c r="F16578" s="3" t="s">
        <v>108196</v>
      </c>
      <c r="G16578" s="3" t="s">
        <v>108197</v>
      </c>
      <c r="H16578" s="3" t="s">
        <v>108198</v>
      </c>
      <c r="I16578" s="3" t="s">
        <v>108199</v>
      </c>
      <c r="J16578" s="3" t="s">
        <v>108200</v>
      </c>
      <c r="K16578" s="3" t="s">
        <v>108201</v>
      </c>
      <c r="L16578" s="3" t="s">
        <v>108202</v>
      </c>
      <c r="M16578">
        <v>5</v>
      </c>
      <c r="N16578">
        <v>7</v>
      </c>
      <c r="O16578">
        <v>-0.028712582118579</v>
      </c>
    </row>
    <row r="16579" spans="1:15">
      <c r="A16579">
        <v>2051</v>
      </c>
      <c r="B16579">
        <v>3</v>
      </c>
      <c r="C16579">
        <v>6</v>
      </c>
      <c r="D16579" s="1">
        <f t="shared" ref="D16579:D16642" si="259">DATE(A16579,B16579,C16579*5)</f>
        <v>55242</v>
      </c>
      <c r="E16579" s="3" t="s">
        <v>108203</v>
      </c>
      <c r="F16579" s="3" t="s">
        <v>108204</v>
      </c>
      <c r="G16579" s="3" t="s">
        <v>108205</v>
      </c>
      <c r="H16579" s="3" t="s">
        <v>108206</v>
      </c>
      <c r="I16579" s="3" t="s">
        <v>108207</v>
      </c>
      <c r="J16579" s="3" t="s">
        <v>108208</v>
      </c>
      <c r="K16579" s="3" t="s">
        <v>108209</v>
      </c>
      <c r="L16579" s="3" t="s">
        <v>108210</v>
      </c>
      <c r="M16579">
        <v>5</v>
      </c>
      <c r="N16579">
        <v>7</v>
      </c>
      <c r="O16579">
        <v>-0.103389879688454</v>
      </c>
    </row>
    <row r="16580" spans="1:15">
      <c r="A16580">
        <v>2051</v>
      </c>
      <c r="B16580">
        <v>4</v>
      </c>
      <c r="C16580">
        <v>1</v>
      </c>
      <c r="D16580" s="1">
        <f t="shared" si="259"/>
        <v>55248</v>
      </c>
      <c r="E16580" s="3" t="s">
        <v>108211</v>
      </c>
      <c r="F16580" s="3" t="s">
        <v>108212</v>
      </c>
      <c r="G16580" s="3" t="s">
        <v>108213</v>
      </c>
      <c r="H16580" s="3" t="s">
        <v>108214</v>
      </c>
      <c r="I16580" s="3" t="s">
        <v>108215</v>
      </c>
      <c r="J16580" s="3" t="s">
        <v>108216</v>
      </c>
      <c r="K16580" s="3" t="s">
        <v>108217</v>
      </c>
      <c r="L16580" s="3" t="s">
        <v>108218</v>
      </c>
      <c r="M16580">
        <v>6</v>
      </c>
      <c r="N16580">
        <v>8</v>
      </c>
      <c r="O16580">
        <v>-0.0568933490030177</v>
      </c>
    </row>
    <row r="16581" spans="1:15">
      <c r="A16581">
        <v>2051</v>
      </c>
      <c r="B16581">
        <v>4</v>
      </c>
      <c r="C16581">
        <v>2</v>
      </c>
      <c r="D16581" s="1">
        <f t="shared" si="259"/>
        <v>55253</v>
      </c>
      <c r="E16581" s="3" t="s">
        <v>108219</v>
      </c>
      <c r="F16581" s="3" t="s">
        <v>108220</v>
      </c>
      <c r="G16581" s="3" t="s">
        <v>108221</v>
      </c>
      <c r="H16581" s="3" t="s">
        <v>108222</v>
      </c>
      <c r="I16581" s="3" t="s">
        <v>108223</v>
      </c>
      <c r="J16581" s="3" t="s">
        <v>108224</v>
      </c>
      <c r="K16581" s="3" t="s">
        <v>108225</v>
      </c>
      <c r="L16581" s="3" t="s">
        <v>108226</v>
      </c>
      <c r="M16581">
        <v>7</v>
      </c>
      <c r="N16581">
        <v>8</v>
      </c>
      <c r="O16581">
        <v>-0.100509436082078</v>
      </c>
    </row>
    <row r="16582" spans="1:15">
      <c r="A16582">
        <v>2051</v>
      </c>
      <c r="B16582">
        <v>4</v>
      </c>
      <c r="C16582">
        <v>3</v>
      </c>
      <c r="D16582" s="1">
        <f t="shared" si="259"/>
        <v>55258</v>
      </c>
      <c r="E16582" s="3" t="s">
        <v>108227</v>
      </c>
      <c r="F16582" s="3" t="s">
        <v>108228</v>
      </c>
      <c r="G16582">
        <v>84.36526222229</v>
      </c>
      <c r="H16582" s="3" t="s">
        <v>108229</v>
      </c>
      <c r="I16582" s="3" t="s">
        <v>108230</v>
      </c>
      <c r="J16582" s="3" t="s">
        <v>108231</v>
      </c>
      <c r="K16582" s="3" t="s">
        <v>108232</v>
      </c>
      <c r="L16582" s="3" t="s">
        <v>108233</v>
      </c>
      <c r="M16582">
        <v>3</v>
      </c>
      <c r="N16582">
        <v>7</v>
      </c>
      <c r="O16582">
        <v>-0.0854181207282945</v>
      </c>
    </row>
    <row r="16583" spans="1:15">
      <c r="A16583">
        <v>2051</v>
      </c>
      <c r="B16583">
        <v>4</v>
      </c>
      <c r="C16583">
        <v>4</v>
      </c>
      <c r="D16583" s="1">
        <f t="shared" si="259"/>
        <v>55263</v>
      </c>
      <c r="E16583" s="3" t="s">
        <v>108234</v>
      </c>
      <c r="F16583" s="3" t="s">
        <v>108235</v>
      </c>
      <c r="G16583" s="3" t="s">
        <v>108236</v>
      </c>
      <c r="H16583" s="3" t="s">
        <v>108237</v>
      </c>
      <c r="I16583" s="3" t="s">
        <v>108238</v>
      </c>
      <c r="J16583" s="3" t="s">
        <v>108239</v>
      </c>
      <c r="K16583" s="3" t="s">
        <v>108240</v>
      </c>
      <c r="L16583" s="3" t="s">
        <v>108241</v>
      </c>
      <c r="M16583">
        <v>3</v>
      </c>
      <c r="N16583">
        <v>5</v>
      </c>
      <c r="O16583">
        <v>-0.0492251140561557</v>
      </c>
    </row>
    <row r="16584" spans="1:15">
      <c r="A16584">
        <v>2051</v>
      </c>
      <c r="B16584">
        <v>4</v>
      </c>
      <c r="C16584">
        <v>5</v>
      </c>
      <c r="D16584" s="1">
        <f t="shared" si="259"/>
        <v>55268</v>
      </c>
      <c r="E16584" s="3" t="s">
        <v>108242</v>
      </c>
      <c r="F16584" s="3" t="s">
        <v>108243</v>
      </c>
      <c r="G16584" s="3" t="s">
        <v>108244</v>
      </c>
      <c r="H16584" s="3" t="s">
        <v>108245</v>
      </c>
      <c r="I16584" s="3" t="s">
        <v>108246</v>
      </c>
      <c r="J16584" s="3" t="s">
        <v>108247</v>
      </c>
      <c r="K16584" s="3" t="s">
        <v>108248</v>
      </c>
      <c r="L16584" s="3" t="s">
        <v>108249</v>
      </c>
      <c r="M16584">
        <v>4</v>
      </c>
      <c r="N16584">
        <v>6</v>
      </c>
      <c r="O16584">
        <v>-0.0729395559633562</v>
      </c>
    </row>
    <row r="16585" spans="1:15">
      <c r="A16585">
        <v>2051</v>
      </c>
      <c r="B16585">
        <v>4</v>
      </c>
      <c r="C16585">
        <v>6</v>
      </c>
      <c r="D16585" s="1">
        <f t="shared" si="259"/>
        <v>55273</v>
      </c>
      <c r="E16585" s="3" t="s">
        <v>108250</v>
      </c>
      <c r="F16585" s="3" t="s">
        <v>108251</v>
      </c>
      <c r="G16585" s="3" t="s">
        <v>108252</v>
      </c>
      <c r="H16585" s="3" t="s">
        <v>108253</v>
      </c>
      <c r="I16585" s="3" t="s">
        <v>108254</v>
      </c>
      <c r="J16585" s="3" t="s">
        <v>108255</v>
      </c>
      <c r="K16585" s="3" t="s">
        <v>108256</v>
      </c>
      <c r="L16585" s="3" t="s">
        <v>108257</v>
      </c>
      <c r="M16585">
        <v>5</v>
      </c>
      <c r="N16585">
        <v>4</v>
      </c>
      <c r="O16585" s="3" t="s">
        <v>108258</v>
      </c>
    </row>
    <row r="16586" spans="1:15">
      <c r="A16586">
        <v>2051</v>
      </c>
      <c r="B16586">
        <v>5</v>
      </c>
      <c r="C16586">
        <v>1</v>
      </c>
      <c r="D16586" s="1">
        <f t="shared" si="259"/>
        <v>55278</v>
      </c>
      <c r="E16586" s="3" t="s">
        <v>108259</v>
      </c>
      <c r="F16586" s="3" t="s">
        <v>108260</v>
      </c>
      <c r="G16586" s="3" t="s">
        <v>108261</v>
      </c>
      <c r="H16586" s="3" t="s">
        <v>108262</v>
      </c>
      <c r="I16586" s="3" t="s">
        <v>108263</v>
      </c>
      <c r="J16586" s="3" t="s">
        <v>108264</v>
      </c>
      <c r="K16586" s="3" t="s">
        <v>108265</v>
      </c>
      <c r="L16586" s="3" t="s">
        <v>108266</v>
      </c>
      <c r="M16586">
        <v>7</v>
      </c>
      <c r="N16586">
        <v>8</v>
      </c>
      <c r="O16586">
        <v>-0.0172536876246139</v>
      </c>
    </row>
    <row r="16587" spans="1:15">
      <c r="A16587">
        <v>2051</v>
      </c>
      <c r="B16587">
        <v>5</v>
      </c>
      <c r="C16587">
        <v>2</v>
      </c>
      <c r="D16587" s="1">
        <f t="shared" si="259"/>
        <v>55283</v>
      </c>
      <c r="E16587" s="3" t="s">
        <v>108267</v>
      </c>
      <c r="F16587" s="3" t="s">
        <v>108268</v>
      </c>
      <c r="G16587" s="3" t="s">
        <v>108269</v>
      </c>
      <c r="H16587" s="3" t="s">
        <v>108270</v>
      </c>
      <c r="I16587" s="3" t="s">
        <v>108271</v>
      </c>
      <c r="J16587" s="3" t="s">
        <v>108272</v>
      </c>
      <c r="K16587" s="3" t="s">
        <v>108273</v>
      </c>
      <c r="L16587" s="3" t="s">
        <v>108274</v>
      </c>
      <c r="M16587">
        <v>4</v>
      </c>
      <c r="N16587">
        <v>5</v>
      </c>
      <c r="O16587">
        <v>-0.0734814724220962</v>
      </c>
    </row>
    <row r="16588" spans="1:15">
      <c r="A16588">
        <v>2051</v>
      </c>
      <c r="B16588">
        <v>5</v>
      </c>
      <c r="C16588">
        <v>3</v>
      </c>
      <c r="D16588" s="1">
        <f t="shared" si="259"/>
        <v>55288</v>
      </c>
      <c r="E16588" s="3" t="s">
        <v>108275</v>
      </c>
      <c r="F16588" s="3" t="s">
        <v>108276</v>
      </c>
      <c r="G16588" s="3" t="s">
        <v>108277</v>
      </c>
      <c r="H16588" s="3" t="s">
        <v>108278</v>
      </c>
      <c r="I16588" s="3" t="s">
        <v>108279</v>
      </c>
      <c r="J16588" s="3" t="s">
        <v>108280</v>
      </c>
      <c r="K16588" s="3" t="s">
        <v>108281</v>
      </c>
      <c r="L16588" s="3" t="s">
        <v>108282</v>
      </c>
      <c r="M16588">
        <v>6</v>
      </c>
      <c r="N16588">
        <v>7</v>
      </c>
      <c r="O16588">
        <v>-0.0769881045259786</v>
      </c>
    </row>
    <row r="16589" spans="1:15">
      <c r="A16589">
        <v>2051</v>
      </c>
      <c r="B16589">
        <v>5</v>
      </c>
      <c r="C16589">
        <v>4</v>
      </c>
      <c r="D16589" s="1">
        <f t="shared" si="259"/>
        <v>55293</v>
      </c>
      <c r="E16589" s="3" t="s">
        <v>108283</v>
      </c>
      <c r="F16589" s="3" t="s">
        <v>108284</v>
      </c>
      <c r="G16589" s="3" t="s">
        <v>108285</v>
      </c>
      <c r="H16589" s="3" t="s">
        <v>108286</v>
      </c>
      <c r="I16589" s="3" t="s">
        <v>108287</v>
      </c>
      <c r="J16589" s="3" t="s">
        <v>108288</v>
      </c>
      <c r="K16589" s="3" t="s">
        <v>108289</v>
      </c>
      <c r="L16589" s="3" t="s">
        <v>108290</v>
      </c>
      <c r="M16589">
        <v>5</v>
      </c>
      <c r="N16589">
        <v>7</v>
      </c>
      <c r="O16589">
        <v>-0.0321350460392146</v>
      </c>
    </row>
    <row r="16590" spans="1:15">
      <c r="A16590">
        <v>2051</v>
      </c>
      <c r="B16590">
        <v>5</v>
      </c>
      <c r="C16590">
        <v>5</v>
      </c>
      <c r="D16590" s="1">
        <f t="shared" si="259"/>
        <v>55298</v>
      </c>
      <c r="E16590" s="3" t="s">
        <v>108291</v>
      </c>
      <c r="F16590" s="3" t="s">
        <v>108292</v>
      </c>
      <c r="G16590" s="3" t="s">
        <v>108293</v>
      </c>
      <c r="H16590" s="3" t="s">
        <v>108294</v>
      </c>
      <c r="I16590" s="3" t="s">
        <v>108295</v>
      </c>
      <c r="J16590" s="3" t="s">
        <v>108296</v>
      </c>
      <c r="K16590" s="3" t="s">
        <v>108297</v>
      </c>
      <c r="L16590" s="3" t="s">
        <v>108298</v>
      </c>
      <c r="M16590">
        <v>4</v>
      </c>
      <c r="N16590">
        <v>6</v>
      </c>
      <c r="O16590">
        <v>-0.0186930398144407</v>
      </c>
    </row>
    <row r="16591" spans="1:15">
      <c r="A16591">
        <v>2051</v>
      </c>
      <c r="B16591">
        <v>5</v>
      </c>
      <c r="C16591">
        <v>6</v>
      </c>
      <c r="D16591" s="1">
        <f t="shared" si="259"/>
        <v>55303</v>
      </c>
      <c r="E16591" s="3" t="s">
        <v>108299</v>
      </c>
      <c r="F16591" s="3" t="s">
        <v>108300</v>
      </c>
      <c r="G16591" s="3" t="s">
        <v>108301</v>
      </c>
      <c r="H16591" s="3" t="s">
        <v>108302</v>
      </c>
      <c r="I16591" s="3" t="s">
        <v>108303</v>
      </c>
      <c r="J16591" s="3" t="s">
        <v>108304</v>
      </c>
      <c r="K16591" s="3" t="s">
        <v>108305</v>
      </c>
      <c r="L16591" s="3" t="s">
        <v>108306</v>
      </c>
      <c r="M16591">
        <v>5</v>
      </c>
      <c r="N16591">
        <v>7</v>
      </c>
      <c r="O16591">
        <v>-0.0774513300783865</v>
      </c>
    </row>
    <row r="16592" spans="1:15">
      <c r="A16592">
        <v>2051</v>
      </c>
      <c r="B16592">
        <v>6</v>
      </c>
      <c r="C16592">
        <v>1</v>
      </c>
      <c r="D16592" s="1">
        <f t="shared" si="259"/>
        <v>55309</v>
      </c>
      <c r="E16592" s="3" t="s">
        <v>108307</v>
      </c>
      <c r="F16592" s="3" t="s">
        <v>108308</v>
      </c>
      <c r="G16592" s="3" t="s">
        <v>108309</v>
      </c>
      <c r="H16592" s="3" t="s">
        <v>108310</v>
      </c>
      <c r="I16592" s="3" t="s">
        <v>108311</v>
      </c>
      <c r="J16592" s="3" t="s">
        <v>108312</v>
      </c>
      <c r="K16592" s="3" t="s">
        <v>108313</v>
      </c>
      <c r="L16592">
        <v>98.27079891477</v>
      </c>
      <c r="M16592">
        <v>3</v>
      </c>
      <c r="N16592">
        <v>4</v>
      </c>
      <c r="O16592">
        <v>-0.0474453392051801</v>
      </c>
    </row>
    <row r="16593" spans="1:15">
      <c r="A16593">
        <v>2051</v>
      </c>
      <c r="B16593">
        <v>6</v>
      </c>
      <c r="C16593">
        <v>2</v>
      </c>
      <c r="D16593" s="1">
        <f t="shared" si="259"/>
        <v>55314</v>
      </c>
      <c r="E16593" s="3" t="s">
        <v>108314</v>
      </c>
      <c r="F16593" s="3" t="s">
        <v>108315</v>
      </c>
      <c r="G16593" s="3" t="s">
        <v>108316</v>
      </c>
      <c r="H16593" s="3" t="s">
        <v>108317</v>
      </c>
      <c r="I16593" s="3" t="s">
        <v>108318</v>
      </c>
      <c r="J16593" s="3" t="s">
        <v>108319</v>
      </c>
      <c r="K16593" s="3" t="s">
        <v>108320</v>
      </c>
      <c r="L16593" s="3" t="s">
        <v>108321</v>
      </c>
      <c r="M16593">
        <v>7</v>
      </c>
      <c r="N16593">
        <v>8</v>
      </c>
      <c r="O16593">
        <v>-0.0374390522010514</v>
      </c>
    </row>
    <row r="16594" spans="1:15">
      <c r="A16594">
        <v>2051</v>
      </c>
      <c r="B16594">
        <v>6</v>
      </c>
      <c r="C16594">
        <v>3</v>
      </c>
      <c r="D16594" s="1">
        <f t="shared" si="259"/>
        <v>55319</v>
      </c>
      <c r="E16594" s="3" t="s">
        <v>108322</v>
      </c>
      <c r="F16594" s="3" t="s">
        <v>108323</v>
      </c>
      <c r="G16594" s="3" t="s">
        <v>108324</v>
      </c>
      <c r="H16594" s="3" t="s">
        <v>108325</v>
      </c>
      <c r="I16594" s="3" t="s">
        <v>108326</v>
      </c>
      <c r="J16594" s="3" t="s">
        <v>108327</v>
      </c>
      <c r="K16594" s="3" t="s">
        <v>108328</v>
      </c>
      <c r="L16594" s="3" t="s">
        <v>108329</v>
      </c>
      <c r="M16594">
        <v>4</v>
      </c>
      <c r="N16594">
        <v>5</v>
      </c>
      <c r="O16594">
        <v>-0.017242742329919</v>
      </c>
    </row>
    <row r="16595" spans="1:15">
      <c r="A16595">
        <v>2051</v>
      </c>
      <c r="B16595">
        <v>6</v>
      </c>
      <c r="C16595">
        <v>4</v>
      </c>
      <c r="D16595" s="1">
        <f t="shared" si="259"/>
        <v>55324</v>
      </c>
      <c r="E16595" s="3" t="s">
        <v>108330</v>
      </c>
      <c r="F16595" s="3" t="s">
        <v>108331</v>
      </c>
      <c r="G16595" s="3" t="s">
        <v>108332</v>
      </c>
      <c r="H16595" s="3" t="s">
        <v>108333</v>
      </c>
      <c r="I16595" s="3" t="s">
        <v>108334</v>
      </c>
      <c r="J16595" s="3" t="s">
        <v>108335</v>
      </c>
      <c r="K16595" s="3" t="s">
        <v>108336</v>
      </c>
      <c r="L16595" s="3" t="s">
        <v>108337</v>
      </c>
      <c r="M16595">
        <v>5</v>
      </c>
      <c r="N16595">
        <v>6</v>
      </c>
      <c r="O16595">
        <v>-0.0559857535798546</v>
      </c>
    </row>
    <row r="16596" spans="1:15">
      <c r="A16596">
        <v>2051</v>
      </c>
      <c r="B16596">
        <v>6</v>
      </c>
      <c r="C16596">
        <v>5</v>
      </c>
      <c r="D16596" s="1">
        <f t="shared" si="259"/>
        <v>55329</v>
      </c>
      <c r="E16596" s="3" t="s">
        <v>108338</v>
      </c>
      <c r="F16596" s="3" t="s">
        <v>108339</v>
      </c>
      <c r="G16596" s="3" t="s">
        <v>108340</v>
      </c>
      <c r="H16596" s="3" t="s">
        <v>108341</v>
      </c>
      <c r="I16596" s="3" t="s">
        <v>108342</v>
      </c>
      <c r="J16596" s="3" t="s">
        <v>108343</v>
      </c>
      <c r="K16596" s="3" t="s">
        <v>108344</v>
      </c>
      <c r="L16596" s="3" t="s">
        <v>108345</v>
      </c>
      <c r="M16596">
        <v>7</v>
      </c>
      <c r="N16596">
        <v>8</v>
      </c>
      <c r="O16596" s="3" t="s">
        <v>108346</v>
      </c>
    </row>
    <row r="16597" spans="1:15">
      <c r="A16597">
        <v>2051</v>
      </c>
      <c r="B16597">
        <v>6</v>
      </c>
      <c r="C16597">
        <v>6</v>
      </c>
      <c r="D16597" s="1">
        <f t="shared" si="259"/>
        <v>55334</v>
      </c>
      <c r="E16597" s="3" t="s">
        <v>108347</v>
      </c>
      <c r="F16597" s="3" t="s">
        <v>108348</v>
      </c>
      <c r="G16597" s="3" t="s">
        <v>108349</v>
      </c>
      <c r="H16597" s="3" t="s">
        <v>108350</v>
      </c>
      <c r="I16597" s="3" t="s">
        <v>108351</v>
      </c>
      <c r="J16597" s="3" t="s">
        <v>108352</v>
      </c>
      <c r="K16597" s="3" t="s">
        <v>108353</v>
      </c>
      <c r="L16597" s="3" t="s">
        <v>108354</v>
      </c>
      <c r="M16597">
        <v>6</v>
      </c>
      <c r="N16597">
        <v>7</v>
      </c>
      <c r="O16597">
        <v>-0.0042892998651227</v>
      </c>
    </row>
    <row r="16598" spans="1:15">
      <c r="A16598">
        <v>2051</v>
      </c>
      <c r="B16598">
        <v>7</v>
      </c>
      <c r="C16598">
        <v>1</v>
      </c>
      <c r="D16598" s="1">
        <f t="shared" si="259"/>
        <v>55339</v>
      </c>
      <c r="E16598" s="3" t="s">
        <v>108355</v>
      </c>
      <c r="F16598" s="3" t="s">
        <v>108356</v>
      </c>
      <c r="G16598" s="3" t="s">
        <v>108357</v>
      </c>
      <c r="H16598" s="3" t="s">
        <v>108358</v>
      </c>
      <c r="I16598" s="3" t="s">
        <v>108359</v>
      </c>
      <c r="J16598" s="3" t="s">
        <v>108360</v>
      </c>
      <c r="K16598" s="3" t="s">
        <v>108361</v>
      </c>
      <c r="L16598" s="3" t="s">
        <v>108362</v>
      </c>
      <c r="M16598">
        <v>6</v>
      </c>
      <c r="N16598">
        <v>7</v>
      </c>
      <c r="O16598">
        <v>-0.0713015457302277</v>
      </c>
    </row>
    <row r="16599" spans="1:15">
      <c r="A16599">
        <v>2051</v>
      </c>
      <c r="B16599">
        <v>7</v>
      </c>
      <c r="C16599">
        <v>2</v>
      </c>
      <c r="D16599" s="1">
        <f t="shared" si="259"/>
        <v>55344</v>
      </c>
      <c r="E16599" s="3" t="s">
        <v>108363</v>
      </c>
      <c r="F16599" s="3" t="s">
        <v>108364</v>
      </c>
      <c r="G16599" s="3" t="s">
        <v>108365</v>
      </c>
      <c r="H16599" s="3" t="s">
        <v>108366</v>
      </c>
      <c r="I16599" s="3" t="s">
        <v>108367</v>
      </c>
      <c r="J16599" s="3" t="s">
        <v>108368</v>
      </c>
      <c r="K16599" s="3" t="s">
        <v>108369</v>
      </c>
      <c r="L16599" s="3" t="s">
        <v>108370</v>
      </c>
      <c r="M16599">
        <v>4</v>
      </c>
      <c r="N16599">
        <v>3</v>
      </c>
      <c r="O16599" s="3" t="s">
        <v>108371</v>
      </c>
    </row>
    <row r="16600" spans="1:15">
      <c r="A16600">
        <v>2051</v>
      </c>
      <c r="B16600">
        <v>7</v>
      </c>
      <c r="C16600">
        <v>3</v>
      </c>
      <c r="D16600" s="1">
        <f t="shared" si="259"/>
        <v>55349</v>
      </c>
      <c r="E16600" s="3" t="s">
        <v>108372</v>
      </c>
      <c r="F16600" s="3" t="s">
        <v>108373</v>
      </c>
      <c r="G16600" s="3" t="s">
        <v>108374</v>
      </c>
      <c r="H16600" s="3" t="s">
        <v>108375</v>
      </c>
      <c r="I16600" s="3" t="s">
        <v>108376</v>
      </c>
      <c r="J16600" s="3" t="s">
        <v>108377</v>
      </c>
      <c r="K16600" s="3" t="s">
        <v>108378</v>
      </c>
      <c r="L16600" s="3" t="s">
        <v>108379</v>
      </c>
      <c r="M16600">
        <v>3</v>
      </c>
      <c r="N16600">
        <v>4</v>
      </c>
      <c r="O16600">
        <v>-0.0034553931498042</v>
      </c>
    </row>
    <row r="16601" spans="1:15">
      <c r="A16601">
        <v>2051</v>
      </c>
      <c r="B16601">
        <v>7</v>
      </c>
      <c r="C16601">
        <v>4</v>
      </c>
      <c r="D16601" s="1">
        <f t="shared" si="259"/>
        <v>55354</v>
      </c>
      <c r="E16601" s="3" t="s">
        <v>108380</v>
      </c>
      <c r="F16601" s="3" t="s">
        <v>108381</v>
      </c>
      <c r="G16601" s="3" t="s">
        <v>108382</v>
      </c>
      <c r="H16601" s="3" t="s">
        <v>108383</v>
      </c>
      <c r="I16601" s="3" t="s">
        <v>108384</v>
      </c>
      <c r="J16601" s="3" t="s">
        <v>108385</v>
      </c>
      <c r="K16601" s="3" t="s">
        <v>108386</v>
      </c>
      <c r="L16601" s="3" t="s">
        <v>108387</v>
      </c>
      <c r="M16601">
        <v>5</v>
      </c>
      <c r="N16601">
        <v>5</v>
      </c>
      <c r="O16601" s="3" t="s">
        <v>108388</v>
      </c>
    </row>
    <row r="16602" spans="1:15">
      <c r="A16602">
        <v>2051</v>
      </c>
      <c r="B16602">
        <v>7</v>
      </c>
      <c r="C16602">
        <v>5</v>
      </c>
      <c r="D16602" s="1">
        <f t="shared" si="259"/>
        <v>55359</v>
      </c>
      <c r="E16602" s="3" t="s">
        <v>108389</v>
      </c>
      <c r="F16602" s="3" t="s">
        <v>108390</v>
      </c>
      <c r="G16602" s="3" t="s">
        <v>108391</v>
      </c>
      <c r="H16602" s="3" t="s">
        <v>108392</v>
      </c>
      <c r="I16602" s="3" t="s">
        <v>108393</v>
      </c>
      <c r="J16602" s="3" t="s">
        <v>108394</v>
      </c>
      <c r="K16602" s="3" t="s">
        <v>108395</v>
      </c>
      <c r="L16602">
        <v>287.8651408299</v>
      </c>
      <c r="M16602">
        <v>9</v>
      </c>
      <c r="N16602">
        <v>11</v>
      </c>
      <c r="O16602">
        <v>-0.0404289029312013</v>
      </c>
    </row>
    <row r="16603" spans="1:15">
      <c r="A16603">
        <v>2051</v>
      </c>
      <c r="B16603">
        <v>7</v>
      </c>
      <c r="C16603">
        <v>6</v>
      </c>
      <c r="D16603" s="1">
        <f t="shared" si="259"/>
        <v>55364</v>
      </c>
      <c r="E16603" s="3" t="s">
        <v>108396</v>
      </c>
      <c r="F16603" s="3" t="s">
        <v>108397</v>
      </c>
      <c r="G16603" s="3" t="s">
        <v>108398</v>
      </c>
      <c r="H16603" s="3" t="s">
        <v>108399</v>
      </c>
      <c r="I16603" s="3" t="s">
        <v>108400</v>
      </c>
      <c r="J16603" s="3" t="s">
        <v>108401</v>
      </c>
      <c r="K16603" s="3" t="s">
        <v>108402</v>
      </c>
      <c r="L16603" s="3" t="s">
        <v>108403</v>
      </c>
      <c r="M16603">
        <v>7</v>
      </c>
      <c r="N16603">
        <v>8</v>
      </c>
      <c r="O16603">
        <v>-0.005607719427804</v>
      </c>
    </row>
    <row r="16604" spans="1:15">
      <c r="A16604">
        <v>2051</v>
      </c>
      <c r="B16604">
        <v>8</v>
      </c>
      <c r="C16604">
        <v>1</v>
      </c>
      <c r="D16604" s="1">
        <f t="shared" si="259"/>
        <v>55370</v>
      </c>
      <c r="E16604" s="3" t="s">
        <v>108404</v>
      </c>
      <c r="F16604" s="3" t="s">
        <v>108405</v>
      </c>
      <c r="G16604" s="3" t="s">
        <v>108406</v>
      </c>
      <c r="H16604" s="3" t="s">
        <v>108407</v>
      </c>
      <c r="I16604" s="3" t="s">
        <v>108408</v>
      </c>
      <c r="J16604" s="3" t="s">
        <v>108409</v>
      </c>
      <c r="K16604" s="3" t="s">
        <v>108410</v>
      </c>
      <c r="L16604" s="3" t="s">
        <v>108411</v>
      </c>
      <c r="M16604">
        <v>6</v>
      </c>
      <c r="N16604">
        <v>7</v>
      </c>
      <c r="O16604" s="3" t="s">
        <v>108412</v>
      </c>
    </row>
    <row r="16605" spans="1:15">
      <c r="A16605">
        <v>2051</v>
      </c>
      <c r="B16605">
        <v>8</v>
      </c>
      <c r="C16605">
        <v>2</v>
      </c>
      <c r="D16605" s="1">
        <f t="shared" si="259"/>
        <v>55375</v>
      </c>
      <c r="E16605" s="3" t="s">
        <v>108413</v>
      </c>
      <c r="F16605" s="3" t="s">
        <v>108414</v>
      </c>
      <c r="G16605" s="3" t="s">
        <v>108415</v>
      </c>
      <c r="H16605" s="3" t="s">
        <v>108416</v>
      </c>
      <c r="I16605" s="3" t="s">
        <v>108417</v>
      </c>
      <c r="J16605" s="3" t="s">
        <v>108418</v>
      </c>
      <c r="K16605" s="3" t="s">
        <v>108419</v>
      </c>
      <c r="L16605" s="3" t="s">
        <v>108420</v>
      </c>
      <c r="M16605">
        <v>7</v>
      </c>
      <c r="N16605">
        <v>8</v>
      </c>
      <c r="O16605" s="3" t="s">
        <v>108421</v>
      </c>
    </row>
    <row r="16606" spans="1:15">
      <c r="A16606">
        <v>2051</v>
      </c>
      <c r="B16606">
        <v>8</v>
      </c>
      <c r="C16606">
        <v>3</v>
      </c>
      <c r="D16606" s="1">
        <f t="shared" si="259"/>
        <v>55380</v>
      </c>
      <c r="E16606" s="3" t="s">
        <v>108422</v>
      </c>
      <c r="F16606" s="3" t="s">
        <v>108423</v>
      </c>
      <c r="G16606" s="3" t="s">
        <v>108424</v>
      </c>
      <c r="H16606" s="3" t="s">
        <v>108425</v>
      </c>
      <c r="I16606" s="3" t="s">
        <v>108426</v>
      </c>
      <c r="J16606" s="3" t="s">
        <v>108427</v>
      </c>
      <c r="K16606" s="3" t="s">
        <v>108428</v>
      </c>
      <c r="L16606" s="3" t="s">
        <v>108429</v>
      </c>
      <c r="M16606">
        <v>5</v>
      </c>
      <c r="N16606">
        <v>7</v>
      </c>
      <c r="O16606">
        <v>-0.0695080917090275</v>
      </c>
    </row>
    <row r="16607" spans="1:15">
      <c r="A16607">
        <v>2051</v>
      </c>
      <c r="B16607">
        <v>8</v>
      </c>
      <c r="C16607">
        <v>4</v>
      </c>
      <c r="D16607" s="1">
        <f t="shared" si="259"/>
        <v>55385</v>
      </c>
      <c r="E16607" s="3" t="s">
        <v>108430</v>
      </c>
      <c r="F16607" s="3" t="s">
        <v>108431</v>
      </c>
      <c r="G16607" s="3" t="s">
        <v>108432</v>
      </c>
      <c r="H16607" s="3" t="s">
        <v>108433</v>
      </c>
      <c r="I16607" s="3" t="s">
        <v>108434</v>
      </c>
      <c r="J16607" s="3" t="s">
        <v>108435</v>
      </c>
      <c r="K16607" s="3" t="s">
        <v>108436</v>
      </c>
      <c r="L16607" s="3" t="s">
        <v>108437</v>
      </c>
      <c r="M16607">
        <v>3</v>
      </c>
      <c r="N16607">
        <v>4</v>
      </c>
      <c r="O16607">
        <v>-0.0283776711015458</v>
      </c>
    </row>
    <row r="16608" spans="1:15">
      <c r="A16608">
        <v>2051</v>
      </c>
      <c r="B16608">
        <v>8</v>
      </c>
      <c r="C16608">
        <v>5</v>
      </c>
      <c r="D16608" s="1">
        <f t="shared" si="259"/>
        <v>55390</v>
      </c>
      <c r="E16608" s="3" t="s">
        <v>108438</v>
      </c>
      <c r="F16608" s="3" t="s">
        <v>108439</v>
      </c>
      <c r="G16608" s="3" t="s">
        <v>108440</v>
      </c>
      <c r="H16608" s="3" t="s">
        <v>108441</v>
      </c>
      <c r="I16608" s="3" t="s">
        <v>108442</v>
      </c>
      <c r="J16608" s="3" t="s">
        <v>108443</v>
      </c>
      <c r="K16608" s="3" t="s">
        <v>108444</v>
      </c>
      <c r="L16608" s="3" t="s">
        <v>108445</v>
      </c>
      <c r="M16608">
        <v>2</v>
      </c>
      <c r="N16608">
        <v>3</v>
      </c>
      <c r="O16608" s="3" t="s">
        <v>108446</v>
      </c>
    </row>
    <row r="16609" spans="1:15">
      <c r="A16609">
        <v>2051</v>
      </c>
      <c r="B16609">
        <v>8</v>
      </c>
      <c r="C16609">
        <v>6</v>
      </c>
      <c r="D16609" s="1">
        <f t="shared" si="259"/>
        <v>55395</v>
      </c>
      <c r="E16609" s="3" t="s">
        <v>108447</v>
      </c>
      <c r="F16609" s="3" t="s">
        <v>108448</v>
      </c>
      <c r="G16609" s="3" t="s">
        <v>108449</v>
      </c>
      <c r="H16609" s="3" t="s">
        <v>108450</v>
      </c>
      <c r="I16609" s="3" t="s">
        <v>108451</v>
      </c>
      <c r="J16609" s="3" t="s">
        <v>108452</v>
      </c>
      <c r="K16609" s="3" t="s">
        <v>108453</v>
      </c>
      <c r="L16609" s="3" t="s">
        <v>108454</v>
      </c>
      <c r="M16609">
        <v>5</v>
      </c>
      <c r="N16609">
        <v>6</v>
      </c>
      <c r="O16609" s="3" t="s">
        <v>108455</v>
      </c>
    </row>
    <row r="16610" spans="1:15">
      <c r="A16610">
        <v>2051</v>
      </c>
      <c r="B16610">
        <v>9</v>
      </c>
      <c r="C16610">
        <v>1</v>
      </c>
      <c r="D16610" s="1">
        <f t="shared" si="259"/>
        <v>55401</v>
      </c>
      <c r="E16610" s="3" t="s">
        <v>108456</v>
      </c>
      <c r="F16610" s="3" t="s">
        <v>108457</v>
      </c>
      <c r="G16610" s="3" t="s">
        <v>108458</v>
      </c>
      <c r="H16610" s="3" t="s">
        <v>108459</v>
      </c>
      <c r="I16610" s="3" t="s">
        <v>108460</v>
      </c>
      <c r="J16610" s="3" t="s">
        <v>108461</v>
      </c>
      <c r="K16610" s="3" t="s">
        <v>108462</v>
      </c>
      <c r="L16610" s="3" t="s">
        <v>108463</v>
      </c>
      <c r="M16610">
        <v>5</v>
      </c>
      <c r="N16610">
        <v>5</v>
      </c>
      <c r="O16610" s="3" t="s">
        <v>108464</v>
      </c>
    </row>
    <row r="16611" spans="1:15">
      <c r="A16611">
        <v>2051</v>
      </c>
      <c r="B16611">
        <v>9</v>
      </c>
      <c r="C16611">
        <v>2</v>
      </c>
      <c r="D16611" s="1">
        <f t="shared" si="259"/>
        <v>55406</v>
      </c>
      <c r="E16611" s="3" t="s">
        <v>108465</v>
      </c>
      <c r="F16611" s="3" t="s">
        <v>108466</v>
      </c>
      <c r="G16611" s="3" t="s">
        <v>108467</v>
      </c>
      <c r="H16611" s="3" t="s">
        <v>108468</v>
      </c>
      <c r="I16611" s="3" t="s">
        <v>108469</v>
      </c>
      <c r="J16611" s="3" t="s">
        <v>108470</v>
      </c>
      <c r="K16611" s="3" t="s">
        <v>108471</v>
      </c>
      <c r="L16611" s="3" t="s">
        <v>108472</v>
      </c>
      <c r="M16611">
        <v>4</v>
      </c>
      <c r="N16611">
        <v>4</v>
      </c>
      <c r="O16611" s="3" t="s">
        <v>108473</v>
      </c>
    </row>
    <row r="16612" spans="1:15">
      <c r="A16612">
        <v>2051</v>
      </c>
      <c r="B16612">
        <v>9</v>
      </c>
      <c r="C16612">
        <v>3</v>
      </c>
      <c r="D16612" s="1">
        <f t="shared" si="259"/>
        <v>55411</v>
      </c>
      <c r="E16612" s="3" t="s">
        <v>108474</v>
      </c>
      <c r="F16612" s="3" t="s">
        <v>108475</v>
      </c>
      <c r="G16612" s="3" t="s">
        <v>108476</v>
      </c>
      <c r="H16612" s="3" t="s">
        <v>108477</v>
      </c>
      <c r="I16612" s="3" t="s">
        <v>108478</v>
      </c>
      <c r="J16612" s="3" t="s">
        <v>108479</v>
      </c>
      <c r="K16612" s="3" t="s">
        <v>108480</v>
      </c>
      <c r="L16612" s="3" t="s">
        <v>108481</v>
      </c>
      <c r="M16612">
        <v>3</v>
      </c>
      <c r="N16612">
        <v>4</v>
      </c>
      <c r="O16612" s="3" t="s">
        <v>108482</v>
      </c>
    </row>
    <row r="16613" spans="1:15">
      <c r="A16613">
        <v>2051</v>
      </c>
      <c r="B16613">
        <v>9</v>
      </c>
      <c r="C16613">
        <v>4</v>
      </c>
      <c r="D16613" s="1">
        <f t="shared" si="259"/>
        <v>55416</v>
      </c>
      <c r="E16613" s="3" t="s">
        <v>108483</v>
      </c>
      <c r="F16613" s="3" t="s">
        <v>108484</v>
      </c>
      <c r="G16613" s="3" t="s">
        <v>108485</v>
      </c>
      <c r="H16613" s="3" t="s">
        <v>108486</v>
      </c>
      <c r="I16613" s="3" t="s">
        <v>108487</v>
      </c>
      <c r="J16613" s="3" t="s">
        <v>108488</v>
      </c>
      <c r="K16613" s="3" t="s">
        <v>108489</v>
      </c>
      <c r="L16613" s="3" t="s">
        <v>108490</v>
      </c>
      <c r="M16613">
        <v>2</v>
      </c>
      <c r="N16613">
        <v>3</v>
      </c>
      <c r="O16613" s="3" t="s">
        <v>108491</v>
      </c>
    </row>
    <row r="16614" spans="1:15">
      <c r="A16614">
        <v>2051</v>
      </c>
      <c r="B16614">
        <v>9</v>
      </c>
      <c r="C16614">
        <v>5</v>
      </c>
      <c r="D16614" s="1">
        <f t="shared" si="259"/>
        <v>55421</v>
      </c>
      <c r="E16614" s="3" t="s">
        <v>108492</v>
      </c>
      <c r="F16614" s="3" t="s">
        <v>108493</v>
      </c>
      <c r="G16614" s="3" t="s">
        <v>108494</v>
      </c>
      <c r="H16614" s="3" t="s">
        <v>108495</v>
      </c>
      <c r="I16614" s="3" t="s">
        <v>108496</v>
      </c>
      <c r="J16614" s="3" t="s">
        <v>108497</v>
      </c>
      <c r="K16614" s="3" t="s">
        <v>108498</v>
      </c>
      <c r="L16614" s="3" t="s">
        <v>108499</v>
      </c>
      <c r="M16614">
        <v>4</v>
      </c>
      <c r="N16614">
        <v>5</v>
      </c>
      <c r="O16614">
        <v>-0.0178321511343408</v>
      </c>
    </row>
    <row r="16615" spans="1:15">
      <c r="A16615">
        <v>2051</v>
      </c>
      <c r="B16615">
        <v>9</v>
      </c>
      <c r="C16615">
        <v>6</v>
      </c>
      <c r="D16615" s="1">
        <f t="shared" si="259"/>
        <v>55426</v>
      </c>
      <c r="E16615" s="3" t="s">
        <v>108500</v>
      </c>
      <c r="F16615" s="3" t="s">
        <v>108501</v>
      </c>
      <c r="G16615" s="3" t="s">
        <v>108502</v>
      </c>
      <c r="H16615" s="3" t="s">
        <v>108503</v>
      </c>
      <c r="I16615" s="3" t="s">
        <v>108504</v>
      </c>
      <c r="J16615" s="3" t="s">
        <v>108505</v>
      </c>
      <c r="K16615" s="3" t="s">
        <v>108506</v>
      </c>
      <c r="L16615" s="3" t="s">
        <v>108507</v>
      </c>
      <c r="M16615">
        <v>6</v>
      </c>
      <c r="N16615">
        <v>7</v>
      </c>
      <c r="O16615">
        <v>-0.0201337219664408</v>
      </c>
    </row>
    <row r="16616" spans="1:15">
      <c r="A16616">
        <v>2051</v>
      </c>
      <c r="B16616">
        <v>10</v>
      </c>
      <c r="C16616">
        <v>1</v>
      </c>
      <c r="D16616" s="1">
        <f t="shared" si="259"/>
        <v>55431</v>
      </c>
      <c r="E16616" s="3" t="s">
        <v>108508</v>
      </c>
      <c r="F16616" s="3" t="s">
        <v>108509</v>
      </c>
      <c r="G16616" s="3" t="s">
        <v>108510</v>
      </c>
      <c r="H16616" s="3" t="s">
        <v>108511</v>
      </c>
      <c r="I16616" s="3" t="s">
        <v>108512</v>
      </c>
      <c r="J16616" s="3" t="s">
        <v>108513</v>
      </c>
      <c r="K16616" s="3" t="s">
        <v>108514</v>
      </c>
      <c r="L16616" s="3" t="s">
        <v>108515</v>
      </c>
      <c r="M16616">
        <v>6</v>
      </c>
      <c r="N16616">
        <v>2</v>
      </c>
      <c r="O16616" s="3" t="s">
        <v>108516</v>
      </c>
    </row>
    <row r="16617" spans="1:15">
      <c r="A16617">
        <v>2051</v>
      </c>
      <c r="B16617">
        <v>10</v>
      </c>
      <c r="C16617">
        <v>2</v>
      </c>
      <c r="D16617" s="1">
        <f t="shared" si="259"/>
        <v>55436</v>
      </c>
      <c r="E16617" s="3" t="s">
        <v>108517</v>
      </c>
      <c r="F16617" s="3" t="s">
        <v>108518</v>
      </c>
      <c r="G16617" s="3" t="s">
        <v>108519</v>
      </c>
      <c r="H16617" s="3" t="s">
        <v>108520</v>
      </c>
      <c r="I16617" s="3" t="s">
        <v>108521</v>
      </c>
      <c r="J16617" s="3" t="s">
        <v>108522</v>
      </c>
      <c r="K16617" s="3" t="s">
        <v>108523</v>
      </c>
      <c r="L16617" s="3" t="s">
        <v>108524</v>
      </c>
      <c r="M16617">
        <v>2</v>
      </c>
      <c r="N16617">
        <v>3</v>
      </c>
      <c r="O16617" s="3" t="s">
        <v>108525</v>
      </c>
    </row>
    <row r="16618" spans="1:15">
      <c r="A16618">
        <v>2051</v>
      </c>
      <c r="B16618">
        <v>10</v>
      </c>
      <c r="C16618">
        <v>3</v>
      </c>
      <c r="D16618" s="1">
        <f t="shared" si="259"/>
        <v>55441</v>
      </c>
      <c r="E16618" s="3" t="s">
        <v>108526</v>
      </c>
      <c r="F16618" s="3" t="s">
        <v>108527</v>
      </c>
      <c r="G16618" s="3" t="s">
        <v>108528</v>
      </c>
      <c r="H16618" s="3" t="s">
        <v>108529</v>
      </c>
      <c r="I16618" s="3" t="s">
        <v>108530</v>
      </c>
      <c r="J16618" s="3" t="s">
        <v>108531</v>
      </c>
      <c r="K16618" s="3" t="s">
        <v>108532</v>
      </c>
      <c r="L16618" s="3" t="s">
        <v>108533</v>
      </c>
      <c r="M16618">
        <v>2</v>
      </c>
      <c r="N16618">
        <v>3</v>
      </c>
      <c r="O16618" s="3" t="s">
        <v>108534</v>
      </c>
    </row>
    <row r="16619" spans="1:15">
      <c r="A16619">
        <v>2051</v>
      </c>
      <c r="B16619">
        <v>10</v>
      </c>
      <c r="C16619">
        <v>4</v>
      </c>
      <c r="D16619" s="1">
        <f t="shared" si="259"/>
        <v>55446</v>
      </c>
      <c r="E16619" s="3" t="s">
        <v>108535</v>
      </c>
      <c r="F16619" s="3" t="s">
        <v>108536</v>
      </c>
      <c r="G16619" s="3" t="s">
        <v>108537</v>
      </c>
      <c r="H16619" s="3" t="s">
        <v>108538</v>
      </c>
      <c r="I16619" s="3" t="s">
        <v>108539</v>
      </c>
      <c r="J16619" s="3" t="s">
        <v>108540</v>
      </c>
      <c r="K16619" s="3" t="s">
        <v>108541</v>
      </c>
      <c r="L16619" s="3" t="s">
        <v>108542</v>
      </c>
      <c r="M16619">
        <v>2</v>
      </c>
      <c r="N16619">
        <v>3</v>
      </c>
      <c r="O16619" s="3" t="s">
        <v>108543</v>
      </c>
    </row>
    <row r="16620" spans="1:15">
      <c r="A16620">
        <v>2051</v>
      </c>
      <c r="B16620">
        <v>10</v>
      </c>
      <c r="C16620">
        <v>5</v>
      </c>
      <c r="D16620" s="1">
        <f t="shared" si="259"/>
        <v>55451</v>
      </c>
      <c r="E16620" s="3" t="s">
        <v>108544</v>
      </c>
      <c r="F16620" s="3" t="s">
        <v>108545</v>
      </c>
      <c r="G16620" s="3" t="s">
        <v>108546</v>
      </c>
      <c r="H16620" s="3" t="s">
        <v>108547</v>
      </c>
      <c r="I16620" s="3" t="s">
        <v>108548</v>
      </c>
      <c r="J16620" s="3" t="s">
        <v>108549</v>
      </c>
      <c r="K16620" s="3" t="s">
        <v>108550</v>
      </c>
      <c r="L16620" s="3" t="s">
        <v>108551</v>
      </c>
      <c r="M16620">
        <v>6</v>
      </c>
      <c r="N16620">
        <v>3</v>
      </c>
      <c r="O16620" s="3" t="s">
        <v>108552</v>
      </c>
    </row>
    <row r="16621" spans="1:15">
      <c r="A16621">
        <v>2051</v>
      </c>
      <c r="B16621">
        <v>10</v>
      </c>
      <c r="C16621">
        <v>6</v>
      </c>
      <c r="D16621" s="1">
        <f t="shared" si="259"/>
        <v>55456</v>
      </c>
      <c r="E16621" s="3" t="s">
        <v>108553</v>
      </c>
      <c r="F16621" s="3" t="s">
        <v>108554</v>
      </c>
      <c r="G16621" s="3" t="s">
        <v>108555</v>
      </c>
      <c r="H16621" s="3" t="s">
        <v>108556</v>
      </c>
      <c r="I16621" s="3" t="s">
        <v>108557</v>
      </c>
      <c r="J16621" s="3" t="s">
        <v>108558</v>
      </c>
      <c r="K16621" s="3" t="s">
        <v>108559</v>
      </c>
      <c r="L16621" s="3" t="s">
        <v>108560</v>
      </c>
      <c r="M16621">
        <v>6</v>
      </c>
      <c r="N16621">
        <v>3</v>
      </c>
      <c r="O16621" s="3" t="s">
        <v>108561</v>
      </c>
    </row>
    <row r="16622" spans="1:15">
      <c r="A16622">
        <v>2051</v>
      </c>
      <c r="B16622">
        <v>11</v>
      </c>
      <c r="C16622">
        <v>1</v>
      </c>
      <c r="D16622" s="1">
        <f t="shared" si="259"/>
        <v>55462</v>
      </c>
      <c r="E16622" s="3" t="s">
        <v>108562</v>
      </c>
      <c r="F16622" s="3" t="s">
        <v>108563</v>
      </c>
      <c r="G16622" s="3" t="s">
        <v>108564</v>
      </c>
      <c r="H16622" s="3" t="s">
        <v>108565</v>
      </c>
      <c r="I16622" s="3" t="s">
        <v>108566</v>
      </c>
      <c r="J16622" s="3" t="s">
        <v>108567</v>
      </c>
      <c r="K16622" s="3" t="s">
        <v>108568</v>
      </c>
      <c r="L16622" s="3" t="s">
        <v>108569</v>
      </c>
      <c r="M16622">
        <v>2</v>
      </c>
      <c r="N16622">
        <v>3</v>
      </c>
      <c r="O16622" s="3" t="s">
        <v>108570</v>
      </c>
    </row>
    <row r="16623" spans="1:15">
      <c r="A16623">
        <v>2051</v>
      </c>
      <c r="B16623">
        <v>11</v>
      </c>
      <c r="C16623">
        <v>2</v>
      </c>
      <c r="D16623" s="1">
        <f t="shared" si="259"/>
        <v>55467</v>
      </c>
      <c r="E16623">
        <v>15.3935546875</v>
      </c>
      <c r="F16623" s="3" t="s">
        <v>108571</v>
      </c>
      <c r="G16623" s="3" t="s">
        <v>108572</v>
      </c>
      <c r="H16623" s="3" t="s">
        <v>108573</v>
      </c>
      <c r="I16623" s="3" t="s">
        <v>108574</v>
      </c>
      <c r="J16623" s="3" t="s">
        <v>108575</v>
      </c>
      <c r="K16623" s="3" t="s">
        <v>108576</v>
      </c>
      <c r="L16623" s="3" t="s">
        <v>108577</v>
      </c>
      <c r="M16623">
        <v>6</v>
      </c>
      <c r="N16623">
        <v>2</v>
      </c>
      <c r="O16623" s="3" t="s">
        <v>108578</v>
      </c>
    </row>
    <row r="16624" spans="1:15">
      <c r="A16624">
        <v>2051</v>
      </c>
      <c r="B16624">
        <v>11</v>
      </c>
      <c r="C16624">
        <v>3</v>
      </c>
      <c r="D16624" s="1">
        <f t="shared" si="259"/>
        <v>55472</v>
      </c>
      <c r="E16624" s="3" t="s">
        <v>108579</v>
      </c>
      <c r="F16624" s="3" t="s">
        <v>108580</v>
      </c>
      <c r="G16624" s="3" t="s">
        <v>108581</v>
      </c>
      <c r="H16624" s="3" t="s">
        <v>108582</v>
      </c>
      <c r="I16624" s="3" t="s">
        <v>108583</v>
      </c>
      <c r="J16624" s="3" t="s">
        <v>108584</v>
      </c>
      <c r="K16624" s="3" t="s">
        <v>108585</v>
      </c>
      <c r="L16624" s="3" t="s">
        <v>108586</v>
      </c>
      <c r="M16624">
        <v>1</v>
      </c>
      <c r="N16624">
        <v>3</v>
      </c>
      <c r="O16624" s="3" t="s">
        <v>108587</v>
      </c>
    </row>
    <row r="16625" spans="1:15">
      <c r="A16625">
        <v>2051</v>
      </c>
      <c r="B16625">
        <v>11</v>
      </c>
      <c r="C16625">
        <v>4</v>
      </c>
      <c r="D16625" s="1">
        <f t="shared" si="259"/>
        <v>55477</v>
      </c>
      <c r="E16625" s="3" t="s">
        <v>108588</v>
      </c>
      <c r="F16625" s="3" t="s">
        <v>108589</v>
      </c>
      <c r="G16625" s="3" t="s">
        <v>108590</v>
      </c>
      <c r="H16625" s="3" t="s">
        <v>108591</v>
      </c>
      <c r="I16625" s="3" t="s">
        <v>108592</v>
      </c>
      <c r="J16625" s="3" t="s">
        <v>108593</v>
      </c>
      <c r="K16625" s="3" t="s">
        <v>108594</v>
      </c>
      <c r="L16625" s="3" t="s">
        <v>108595</v>
      </c>
      <c r="M16625">
        <v>4</v>
      </c>
      <c r="N16625">
        <v>5</v>
      </c>
      <c r="O16625" s="3" t="s">
        <v>108596</v>
      </c>
    </row>
    <row r="16626" spans="1:15">
      <c r="A16626">
        <v>2051</v>
      </c>
      <c r="B16626">
        <v>11</v>
      </c>
      <c r="C16626">
        <v>5</v>
      </c>
      <c r="D16626" s="1">
        <f t="shared" si="259"/>
        <v>55482</v>
      </c>
      <c r="E16626" s="3" t="s">
        <v>108597</v>
      </c>
      <c r="F16626" s="3" t="s">
        <v>108598</v>
      </c>
      <c r="G16626" s="3" t="s">
        <v>108599</v>
      </c>
      <c r="H16626" s="3" t="s">
        <v>108600</v>
      </c>
      <c r="I16626" s="3" t="s">
        <v>108601</v>
      </c>
      <c r="J16626" s="3" t="s">
        <v>108602</v>
      </c>
      <c r="K16626" s="3" t="s">
        <v>108603</v>
      </c>
      <c r="L16626" s="3" t="s">
        <v>108604</v>
      </c>
      <c r="M16626">
        <v>2</v>
      </c>
      <c r="N16626">
        <v>4</v>
      </c>
      <c r="O16626" s="3" t="s">
        <v>108605</v>
      </c>
    </row>
    <row r="16627" spans="1:15">
      <c r="A16627">
        <v>2051</v>
      </c>
      <c r="B16627">
        <v>11</v>
      </c>
      <c r="C16627">
        <v>6</v>
      </c>
      <c r="D16627" s="1">
        <f t="shared" si="259"/>
        <v>55487</v>
      </c>
      <c r="E16627" s="3" t="s">
        <v>108606</v>
      </c>
      <c r="F16627" s="3" t="s">
        <v>108607</v>
      </c>
      <c r="G16627" s="3" t="s">
        <v>108608</v>
      </c>
      <c r="H16627" s="3" t="s">
        <v>108609</v>
      </c>
      <c r="I16627" s="3" t="s">
        <v>108610</v>
      </c>
      <c r="J16627" s="3" t="s">
        <v>108611</v>
      </c>
      <c r="K16627" s="3" t="s">
        <v>108612</v>
      </c>
      <c r="L16627" s="3" t="s">
        <v>108613</v>
      </c>
      <c r="M16627">
        <v>3</v>
      </c>
      <c r="N16627">
        <v>5</v>
      </c>
      <c r="O16627" s="3" t="s">
        <v>108614</v>
      </c>
    </row>
    <row r="16628" spans="1:15">
      <c r="A16628">
        <v>2051</v>
      </c>
      <c r="B16628">
        <v>12</v>
      </c>
      <c r="C16628">
        <v>1</v>
      </c>
      <c r="D16628" s="1">
        <f t="shared" si="259"/>
        <v>55492</v>
      </c>
      <c r="E16628" s="3" t="s">
        <v>108615</v>
      </c>
      <c r="F16628" s="3" t="s">
        <v>108616</v>
      </c>
      <c r="G16628" s="3" t="s">
        <v>108617</v>
      </c>
      <c r="H16628" s="3" t="s">
        <v>108618</v>
      </c>
      <c r="I16628" s="3" t="s">
        <v>108619</v>
      </c>
      <c r="J16628" s="3" t="s">
        <v>108620</v>
      </c>
      <c r="K16628" s="3" t="s">
        <v>108621</v>
      </c>
      <c r="L16628" s="3" t="s">
        <v>108622</v>
      </c>
      <c r="M16628">
        <v>3</v>
      </c>
      <c r="N16628">
        <v>5</v>
      </c>
      <c r="O16628" s="3" t="s">
        <v>108623</v>
      </c>
    </row>
    <row r="16629" spans="1:15">
      <c r="A16629">
        <v>2051</v>
      </c>
      <c r="B16629">
        <v>12</v>
      </c>
      <c r="C16629">
        <v>2</v>
      </c>
      <c r="D16629" s="1">
        <f t="shared" si="259"/>
        <v>55497</v>
      </c>
      <c r="E16629" s="3" t="s">
        <v>108624</v>
      </c>
      <c r="F16629" s="3" t="s">
        <v>108625</v>
      </c>
      <c r="G16629" s="3" t="s">
        <v>108626</v>
      </c>
      <c r="H16629" s="3" t="s">
        <v>108627</v>
      </c>
      <c r="I16629" s="3" t="s">
        <v>108628</v>
      </c>
      <c r="J16629" s="3" t="s">
        <v>108629</v>
      </c>
      <c r="K16629" s="3" t="s">
        <v>108630</v>
      </c>
      <c r="L16629" s="3" t="s">
        <v>108631</v>
      </c>
      <c r="M16629">
        <v>3</v>
      </c>
      <c r="N16629">
        <v>6</v>
      </c>
      <c r="O16629" s="3" t="s">
        <v>108632</v>
      </c>
    </row>
    <row r="16630" spans="1:15">
      <c r="A16630">
        <v>2051</v>
      </c>
      <c r="B16630">
        <v>12</v>
      </c>
      <c r="C16630">
        <v>3</v>
      </c>
      <c r="D16630" s="1">
        <f t="shared" si="259"/>
        <v>55502</v>
      </c>
      <c r="E16630" s="3" t="s">
        <v>108633</v>
      </c>
      <c r="F16630" s="3" t="s">
        <v>108634</v>
      </c>
      <c r="G16630" s="3" t="s">
        <v>108635</v>
      </c>
      <c r="H16630" s="3" t="s">
        <v>108636</v>
      </c>
      <c r="I16630" s="3" t="s">
        <v>108637</v>
      </c>
      <c r="J16630" s="3" t="s">
        <v>108638</v>
      </c>
      <c r="K16630" s="3" t="s">
        <v>108639</v>
      </c>
      <c r="L16630" s="3" t="s">
        <v>108640</v>
      </c>
      <c r="M16630">
        <v>3</v>
      </c>
      <c r="N16630">
        <v>4</v>
      </c>
      <c r="O16630" s="3" t="s">
        <v>108641</v>
      </c>
    </row>
    <row r="16631" spans="1:15">
      <c r="A16631">
        <v>2051</v>
      </c>
      <c r="B16631">
        <v>12</v>
      </c>
      <c r="C16631">
        <v>4</v>
      </c>
      <c r="D16631" s="1">
        <f t="shared" si="259"/>
        <v>55507</v>
      </c>
      <c r="E16631" s="3" t="s">
        <v>108642</v>
      </c>
      <c r="F16631" s="3" t="s">
        <v>108643</v>
      </c>
      <c r="G16631" s="3" t="s">
        <v>108644</v>
      </c>
      <c r="H16631" s="3" t="s">
        <v>108645</v>
      </c>
      <c r="I16631" s="3" t="s">
        <v>108646</v>
      </c>
      <c r="J16631" s="3" t="s">
        <v>108647</v>
      </c>
      <c r="K16631" s="3" t="s">
        <v>108648</v>
      </c>
      <c r="L16631" s="3" t="s">
        <v>108649</v>
      </c>
      <c r="M16631">
        <v>2</v>
      </c>
      <c r="N16631">
        <v>4</v>
      </c>
      <c r="O16631" s="3" t="s">
        <v>108650</v>
      </c>
    </row>
    <row r="16632" spans="1:15">
      <c r="A16632">
        <v>2051</v>
      </c>
      <c r="B16632">
        <v>12</v>
      </c>
      <c r="C16632">
        <v>5</v>
      </c>
      <c r="D16632" s="1">
        <f t="shared" si="259"/>
        <v>55512</v>
      </c>
      <c r="E16632" s="3" t="s">
        <v>108651</v>
      </c>
      <c r="F16632" s="3" t="s">
        <v>108652</v>
      </c>
      <c r="G16632" s="3" t="s">
        <v>108653</v>
      </c>
      <c r="H16632" s="3" t="s">
        <v>108654</v>
      </c>
      <c r="I16632" s="3" t="s">
        <v>108655</v>
      </c>
      <c r="J16632" s="3" t="s">
        <v>108656</v>
      </c>
      <c r="K16632" s="3" t="s">
        <v>108657</v>
      </c>
      <c r="L16632" s="3" t="s">
        <v>108658</v>
      </c>
      <c r="M16632">
        <v>2</v>
      </c>
      <c r="N16632">
        <v>4</v>
      </c>
      <c r="O16632" s="3" t="s">
        <v>108659</v>
      </c>
    </row>
    <row r="16633" spans="1:15">
      <c r="A16633">
        <v>2051</v>
      </c>
      <c r="B16633">
        <v>12</v>
      </c>
      <c r="C16633">
        <v>6</v>
      </c>
      <c r="D16633" s="1">
        <f t="shared" si="259"/>
        <v>55517</v>
      </c>
      <c r="E16633" s="3" t="s">
        <v>108660</v>
      </c>
      <c r="F16633" s="3" t="s">
        <v>108661</v>
      </c>
      <c r="G16633" s="3" t="s">
        <v>108662</v>
      </c>
      <c r="H16633" s="3" t="s">
        <v>108663</v>
      </c>
      <c r="I16633" s="3" t="s">
        <v>108664</v>
      </c>
      <c r="J16633" s="3" t="s">
        <v>108665</v>
      </c>
      <c r="K16633" s="3" t="s">
        <v>108666</v>
      </c>
      <c r="L16633" s="3" t="s">
        <v>108667</v>
      </c>
      <c r="M16633">
        <v>3</v>
      </c>
      <c r="N16633">
        <v>6</v>
      </c>
      <c r="O16633" s="3" t="s">
        <v>108668</v>
      </c>
    </row>
    <row r="16634" spans="1:15">
      <c r="A16634">
        <v>2052</v>
      </c>
      <c r="B16634">
        <v>1</v>
      </c>
      <c r="C16634">
        <v>1</v>
      </c>
      <c r="D16634" s="1">
        <f t="shared" si="259"/>
        <v>55523</v>
      </c>
      <c r="E16634" s="3" t="s">
        <v>108669</v>
      </c>
      <c r="F16634" s="3" t="s">
        <v>108670</v>
      </c>
      <c r="G16634" s="3" t="s">
        <v>108671</v>
      </c>
      <c r="H16634" s="3" t="s">
        <v>108672</v>
      </c>
      <c r="I16634" s="3" t="s">
        <v>108673</v>
      </c>
      <c r="J16634" s="3" t="s">
        <v>108674</v>
      </c>
      <c r="K16634" s="3" t="s">
        <v>108675</v>
      </c>
      <c r="L16634" s="3" t="s">
        <v>108676</v>
      </c>
      <c r="M16634">
        <v>3</v>
      </c>
      <c r="N16634">
        <v>6</v>
      </c>
      <c r="O16634" s="3" t="s">
        <v>108677</v>
      </c>
    </row>
    <row r="16635" spans="1:15">
      <c r="A16635">
        <v>2052</v>
      </c>
      <c r="B16635">
        <v>1</v>
      </c>
      <c r="C16635">
        <v>2</v>
      </c>
      <c r="D16635" s="1">
        <f t="shared" si="259"/>
        <v>55528</v>
      </c>
      <c r="E16635" s="3" t="s">
        <v>108678</v>
      </c>
      <c r="F16635" s="3" t="s">
        <v>108679</v>
      </c>
      <c r="G16635" s="3" t="s">
        <v>108680</v>
      </c>
      <c r="H16635" s="3" t="s">
        <v>108681</v>
      </c>
      <c r="I16635" s="3" t="s">
        <v>108682</v>
      </c>
      <c r="J16635" s="3" t="s">
        <v>108683</v>
      </c>
      <c r="K16635" s="3" t="s">
        <v>108684</v>
      </c>
      <c r="L16635" s="3" t="s">
        <v>108685</v>
      </c>
      <c r="M16635">
        <v>6</v>
      </c>
      <c r="N16635">
        <v>7</v>
      </c>
      <c r="O16635">
        <v>-0.0875262261197957</v>
      </c>
    </row>
    <row r="16636" spans="1:15">
      <c r="A16636">
        <v>2052</v>
      </c>
      <c r="B16636">
        <v>1</v>
      </c>
      <c r="C16636">
        <v>3</v>
      </c>
      <c r="D16636" s="1">
        <f t="shared" si="259"/>
        <v>55533</v>
      </c>
      <c r="E16636" s="3" t="s">
        <v>108686</v>
      </c>
      <c r="F16636" s="3" t="s">
        <v>108687</v>
      </c>
      <c r="G16636" s="3" t="s">
        <v>108688</v>
      </c>
      <c r="H16636" s="3" t="s">
        <v>108689</v>
      </c>
      <c r="I16636" s="3" t="s">
        <v>108690</v>
      </c>
      <c r="J16636" s="3" t="s">
        <v>108691</v>
      </c>
      <c r="K16636" s="3" t="s">
        <v>108692</v>
      </c>
      <c r="L16636" s="3" t="s">
        <v>108693</v>
      </c>
      <c r="M16636">
        <v>2</v>
      </c>
      <c r="N16636">
        <v>5</v>
      </c>
      <c r="O16636" s="3" t="s">
        <v>108694</v>
      </c>
    </row>
    <row r="16637" spans="1:15">
      <c r="A16637">
        <v>2052</v>
      </c>
      <c r="B16637">
        <v>1</v>
      </c>
      <c r="C16637">
        <v>4</v>
      </c>
      <c r="D16637" s="1">
        <f t="shared" si="259"/>
        <v>55538</v>
      </c>
      <c r="E16637" s="3" t="s">
        <v>108695</v>
      </c>
      <c r="F16637" s="3" t="s">
        <v>108696</v>
      </c>
      <c r="G16637" s="3" t="s">
        <v>108697</v>
      </c>
      <c r="H16637" s="3" t="s">
        <v>108698</v>
      </c>
      <c r="I16637" s="3" t="s">
        <v>108699</v>
      </c>
      <c r="J16637" s="3" t="s">
        <v>108700</v>
      </c>
      <c r="K16637" s="3" t="s">
        <v>108701</v>
      </c>
      <c r="L16637" s="3" t="s">
        <v>108702</v>
      </c>
      <c r="M16637">
        <v>4</v>
      </c>
      <c r="N16637">
        <v>6</v>
      </c>
      <c r="O16637" s="3" t="s">
        <v>108703</v>
      </c>
    </row>
    <row r="16638" spans="1:15">
      <c r="A16638">
        <v>2052</v>
      </c>
      <c r="B16638">
        <v>1</v>
      </c>
      <c r="C16638">
        <v>5</v>
      </c>
      <c r="D16638" s="1">
        <f t="shared" si="259"/>
        <v>55543</v>
      </c>
      <c r="E16638" s="3" t="s">
        <v>108704</v>
      </c>
      <c r="F16638" s="3" t="s">
        <v>108705</v>
      </c>
      <c r="G16638" s="3" t="s">
        <v>108706</v>
      </c>
      <c r="H16638" s="3" t="s">
        <v>108707</v>
      </c>
      <c r="I16638" s="3" t="s">
        <v>108708</v>
      </c>
      <c r="J16638" s="3" t="s">
        <v>108709</v>
      </c>
      <c r="K16638" s="3" t="s">
        <v>108710</v>
      </c>
      <c r="L16638" s="3" t="s">
        <v>108711</v>
      </c>
      <c r="M16638">
        <v>5</v>
      </c>
      <c r="N16638">
        <v>6</v>
      </c>
      <c r="O16638">
        <v>-0.0309617416737467</v>
      </c>
    </row>
    <row r="16639" spans="1:15">
      <c r="A16639">
        <v>2052</v>
      </c>
      <c r="B16639">
        <v>1</v>
      </c>
      <c r="C16639">
        <v>6</v>
      </c>
      <c r="D16639" s="1">
        <f t="shared" si="259"/>
        <v>55548</v>
      </c>
      <c r="E16639" s="3" t="s">
        <v>108712</v>
      </c>
      <c r="F16639" s="3" t="s">
        <v>108713</v>
      </c>
      <c r="G16639" s="3" t="s">
        <v>108714</v>
      </c>
      <c r="H16639" s="3" t="s">
        <v>108715</v>
      </c>
      <c r="I16639" s="3" t="s">
        <v>108716</v>
      </c>
      <c r="J16639" s="3" t="s">
        <v>108717</v>
      </c>
      <c r="K16639" s="3" t="s">
        <v>108718</v>
      </c>
      <c r="L16639" s="3" t="s">
        <v>108719</v>
      </c>
      <c r="M16639">
        <v>2</v>
      </c>
      <c r="N16639">
        <v>3</v>
      </c>
      <c r="O16639" s="3" t="s">
        <v>108720</v>
      </c>
    </row>
    <row r="16640" spans="1:15">
      <c r="A16640">
        <v>2052</v>
      </c>
      <c r="B16640">
        <v>2</v>
      </c>
      <c r="C16640">
        <v>1</v>
      </c>
      <c r="D16640" s="1">
        <f t="shared" si="259"/>
        <v>55554</v>
      </c>
      <c r="E16640" s="3" t="s">
        <v>108721</v>
      </c>
      <c r="F16640" s="3" t="s">
        <v>108722</v>
      </c>
      <c r="G16640" s="3" t="s">
        <v>108723</v>
      </c>
      <c r="H16640" s="3" t="s">
        <v>108724</v>
      </c>
      <c r="I16640" s="3" t="s">
        <v>108725</v>
      </c>
      <c r="J16640" s="3" t="s">
        <v>108726</v>
      </c>
      <c r="K16640" s="3" t="s">
        <v>108727</v>
      </c>
      <c r="L16640" s="3" t="s">
        <v>108728</v>
      </c>
      <c r="M16640">
        <v>3</v>
      </c>
      <c r="N16640">
        <v>5</v>
      </c>
      <c r="O16640" s="3" t="s">
        <v>108729</v>
      </c>
    </row>
    <row r="16641" spans="1:15">
      <c r="A16641">
        <v>2052</v>
      </c>
      <c r="B16641">
        <v>2</v>
      </c>
      <c r="C16641">
        <v>2</v>
      </c>
      <c r="D16641" s="1">
        <f t="shared" si="259"/>
        <v>55559</v>
      </c>
      <c r="E16641" s="3" t="s">
        <v>108730</v>
      </c>
      <c r="F16641" s="3" t="s">
        <v>108731</v>
      </c>
      <c r="G16641" s="3" t="s">
        <v>108732</v>
      </c>
      <c r="H16641" s="3" t="s">
        <v>108733</v>
      </c>
      <c r="I16641" s="3" t="s">
        <v>108734</v>
      </c>
      <c r="J16641" s="3" t="s">
        <v>108735</v>
      </c>
      <c r="K16641" s="3" t="s">
        <v>108736</v>
      </c>
      <c r="L16641" s="3" t="s">
        <v>108737</v>
      </c>
      <c r="M16641">
        <v>4</v>
      </c>
      <c r="N16641">
        <v>6</v>
      </c>
      <c r="O16641" s="3" t="s">
        <v>108738</v>
      </c>
    </row>
    <row r="16642" spans="1:15">
      <c r="A16642">
        <v>2052</v>
      </c>
      <c r="B16642">
        <v>2</v>
      </c>
      <c r="C16642">
        <v>3</v>
      </c>
      <c r="D16642" s="1">
        <f t="shared" si="259"/>
        <v>55564</v>
      </c>
      <c r="E16642" s="3" t="s">
        <v>108739</v>
      </c>
      <c r="F16642" s="3" t="s">
        <v>108740</v>
      </c>
      <c r="G16642" s="3" t="s">
        <v>108741</v>
      </c>
      <c r="H16642" s="3" t="s">
        <v>108742</v>
      </c>
      <c r="I16642" s="3" t="s">
        <v>108743</v>
      </c>
      <c r="J16642" s="3" t="s">
        <v>108744</v>
      </c>
      <c r="K16642" s="3" t="s">
        <v>108745</v>
      </c>
      <c r="L16642" s="3" t="s">
        <v>108746</v>
      </c>
      <c r="M16642">
        <v>5</v>
      </c>
      <c r="N16642">
        <v>7</v>
      </c>
      <c r="O16642" s="3" t="s">
        <v>108747</v>
      </c>
    </row>
    <row r="16643" spans="1:15">
      <c r="A16643">
        <v>2052</v>
      </c>
      <c r="B16643">
        <v>2</v>
      </c>
      <c r="C16643">
        <v>4</v>
      </c>
      <c r="D16643" s="1">
        <f t="shared" ref="D16643:D16706" si="260">DATE(A16643,B16643,C16643*5)</f>
        <v>55569</v>
      </c>
      <c r="E16643" s="3" t="s">
        <v>108748</v>
      </c>
      <c r="F16643" s="3" t="s">
        <v>108749</v>
      </c>
      <c r="G16643" s="3" t="s">
        <v>108750</v>
      </c>
      <c r="H16643" s="3" t="s">
        <v>108751</v>
      </c>
      <c r="I16643" s="3" t="s">
        <v>108752</v>
      </c>
      <c r="J16643" s="3" t="s">
        <v>108753</v>
      </c>
      <c r="K16643" s="3" t="s">
        <v>108754</v>
      </c>
      <c r="L16643" s="3" t="s">
        <v>108755</v>
      </c>
      <c r="M16643">
        <v>4</v>
      </c>
      <c r="N16643">
        <v>7</v>
      </c>
      <c r="O16643">
        <v>-0.0288360614128159</v>
      </c>
    </row>
    <row r="16644" spans="1:15">
      <c r="A16644">
        <v>2052</v>
      </c>
      <c r="B16644">
        <v>2</v>
      </c>
      <c r="C16644">
        <v>5</v>
      </c>
      <c r="D16644" s="1">
        <f t="shared" si="260"/>
        <v>55574</v>
      </c>
      <c r="E16644" s="3" t="s">
        <v>108756</v>
      </c>
      <c r="F16644" s="3" t="s">
        <v>108757</v>
      </c>
      <c r="G16644" s="3" t="s">
        <v>108758</v>
      </c>
      <c r="H16644" s="3" t="s">
        <v>108759</v>
      </c>
      <c r="I16644" s="3" t="s">
        <v>108760</v>
      </c>
      <c r="J16644" s="3" t="s">
        <v>108761</v>
      </c>
      <c r="K16644" s="3" t="s">
        <v>108762</v>
      </c>
      <c r="L16644" s="3" t="s">
        <v>108763</v>
      </c>
      <c r="M16644">
        <v>5</v>
      </c>
      <c r="N16644">
        <v>7</v>
      </c>
      <c r="O16644">
        <v>-0.0440479395237928</v>
      </c>
    </row>
    <row r="16645" spans="1:15">
      <c r="A16645">
        <v>2052</v>
      </c>
      <c r="B16645">
        <v>2</v>
      </c>
      <c r="C16645">
        <v>6</v>
      </c>
      <c r="D16645" s="1">
        <f t="shared" si="260"/>
        <v>55579</v>
      </c>
      <c r="E16645" s="3" t="s">
        <v>108764</v>
      </c>
      <c r="F16645" s="3" t="s">
        <v>108765</v>
      </c>
      <c r="G16645" s="3" t="s">
        <v>108766</v>
      </c>
      <c r="H16645" s="3" t="s">
        <v>108767</v>
      </c>
      <c r="I16645" s="3" t="s">
        <v>108768</v>
      </c>
      <c r="J16645" s="3" t="s">
        <v>108769</v>
      </c>
      <c r="K16645" s="3" t="s">
        <v>108770</v>
      </c>
      <c r="L16645" s="3" t="s">
        <v>108771</v>
      </c>
      <c r="M16645">
        <v>4</v>
      </c>
      <c r="N16645">
        <v>6</v>
      </c>
      <c r="O16645">
        <v>-0.0714447260667429</v>
      </c>
    </row>
    <row r="16646" spans="1:15">
      <c r="A16646">
        <v>2052</v>
      </c>
      <c r="B16646">
        <v>3</v>
      </c>
      <c r="C16646">
        <v>1</v>
      </c>
      <c r="D16646" s="1">
        <f t="shared" si="260"/>
        <v>55583</v>
      </c>
      <c r="E16646" s="3" t="s">
        <v>108772</v>
      </c>
      <c r="F16646" s="3" t="s">
        <v>108773</v>
      </c>
      <c r="G16646" s="3" t="s">
        <v>108774</v>
      </c>
      <c r="H16646" s="3" t="s">
        <v>108775</v>
      </c>
      <c r="I16646" s="3" t="s">
        <v>108776</v>
      </c>
      <c r="J16646" s="3" t="s">
        <v>108777</v>
      </c>
      <c r="K16646" s="3" t="s">
        <v>108778</v>
      </c>
      <c r="L16646" s="3" t="s">
        <v>108779</v>
      </c>
      <c r="M16646">
        <v>5</v>
      </c>
      <c r="N16646">
        <v>6</v>
      </c>
      <c r="O16646" s="3" t="s">
        <v>108780</v>
      </c>
    </row>
    <row r="16647" spans="1:15">
      <c r="A16647">
        <v>2052</v>
      </c>
      <c r="B16647">
        <v>3</v>
      </c>
      <c r="C16647">
        <v>2</v>
      </c>
      <c r="D16647" s="1">
        <f t="shared" si="260"/>
        <v>55588</v>
      </c>
      <c r="E16647" s="3" t="s">
        <v>108781</v>
      </c>
      <c r="F16647" s="3" t="s">
        <v>108782</v>
      </c>
      <c r="G16647" s="3" t="s">
        <v>108783</v>
      </c>
      <c r="H16647" s="3" t="s">
        <v>108784</v>
      </c>
      <c r="I16647" s="3" t="s">
        <v>108785</v>
      </c>
      <c r="J16647" s="3" t="s">
        <v>108786</v>
      </c>
      <c r="K16647" s="3" t="s">
        <v>108787</v>
      </c>
      <c r="L16647" s="3" t="s">
        <v>108788</v>
      </c>
      <c r="M16647">
        <v>6</v>
      </c>
      <c r="N16647">
        <v>7</v>
      </c>
      <c r="O16647">
        <v>-0.131154161951614</v>
      </c>
    </row>
    <row r="16648" spans="1:15">
      <c r="A16648">
        <v>2052</v>
      </c>
      <c r="B16648">
        <v>3</v>
      </c>
      <c r="C16648">
        <v>3</v>
      </c>
      <c r="D16648" s="1">
        <f t="shared" si="260"/>
        <v>55593</v>
      </c>
      <c r="E16648" s="3" t="s">
        <v>108789</v>
      </c>
      <c r="F16648" s="3" t="s">
        <v>108790</v>
      </c>
      <c r="G16648" s="3" t="s">
        <v>108791</v>
      </c>
      <c r="H16648" s="3" t="s">
        <v>108792</v>
      </c>
      <c r="I16648" s="3" t="s">
        <v>108793</v>
      </c>
      <c r="J16648" s="3" t="s">
        <v>108794</v>
      </c>
      <c r="K16648" s="3" t="s">
        <v>108795</v>
      </c>
      <c r="L16648" s="3" t="s">
        <v>108796</v>
      </c>
      <c r="M16648">
        <v>2</v>
      </c>
      <c r="N16648">
        <v>4</v>
      </c>
      <c r="O16648" s="3" t="s">
        <v>108797</v>
      </c>
    </row>
    <row r="16649" spans="1:15">
      <c r="A16649">
        <v>2052</v>
      </c>
      <c r="B16649">
        <v>3</v>
      </c>
      <c r="C16649">
        <v>4</v>
      </c>
      <c r="D16649" s="1">
        <f t="shared" si="260"/>
        <v>55598</v>
      </c>
      <c r="E16649" s="3" t="s">
        <v>108798</v>
      </c>
      <c r="F16649" s="3" t="s">
        <v>108799</v>
      </c>
      <c r="G16649" s="3" t="s">
        <v>108800</v>
      </c>
      <c r="H16649" s="3" t="s">
        <v>108801</v>
      </c>
      <c r="I16649" s="3" t="s">
        <v>108802</v>
      </c>
      <c r="J16649" s="3" t="s">
        <v>108803</v>
      </c>
      <c r="K16649" s="3" t="s">
        <v>108804</v>
      </c>
      <c r="L16649" s="3" t="s">
        <v>108805</v>
      </c>
      <c r="M16649">
        <v>3</v>
      </c>
      <c r="N16649">
        <v>4</v>
      </c>
      <c r="O16649" s="3" t="s">
        <v>108806</v>
      </c>
    </row>
    <row r="16650" spans="1:15">
      <c r="A16650">
        <v>2052</v>
      </c>
      <c r="B16650">
        <v>3</v>
      </c>
      <c r="C16650">
        <v>5</v>
      </c>
      <c r="D16650" s="1">
        <f t="shared" si="260"/>
        <v>55603</v>
      </c>
      <c r="E16650" s="3" t="s">
        <v>108807</v>
      </c>
      <c r="F16650" s="3" t="s">
        <v>108808</v>
      </c>
      <c r="G16650" s="3" t="s">
        <v>108809</v>
      </c>
      <c r="H16650" s="3" t="s">
        <v>108810</v>
      </c>
      <c r="I16650" s="3" t="s">
        <v>108811</v>
      </c>
      <c r="J16650" s="3" t="s">
        <v>108812</v>
      </c>
      <c r="K16650" s="3" t="s">
        <v>108813</v>
      </c>
      <c r="L16650" s="3" t="s">
        <v>108814</v>
      </c>
      <c r="M16650">
        <v>4</v>
      </c>
      <c r="N16650">
        <v>4</v>
      </c>
      <c r="O16650" s="3" t="s">
        <v>108815</v>
      </c>
    </row>
    <row r="16651" spans="1:15">
      <c r="A16651">
        <v>2052</v>
      </c>
      <c r="B16651">
        <v>3</v>
      </c>
      <c r="C16651">
        <v>6</v>
      </c>
      <c r="D16651" s="1">
        <f t="shared" si="260"/>
        <v>55608</v>
      </c>
      <c r="E16651" s="3" t="s">
        <v>108816</v>
      </c>
      <c r="F16651" s="3" t="s">
        <v>108817</v>
      </c>
      <c r="G16651" s="3" t="s">
        <v>108818</v>
      </c>
      <c r="H16651" s="3" t="s">
        <v>108819</v>
      </c>
      <c r="I16651" s="3" t="s">
        <v>108820</v>
      </c>
      <c r="J16651" s="3" t="s">
        <v>108821</v>
      </c>
      <c r="K16651" s="3" t="s">
        <v>108822</v>
      </c>
      <c r="L16651" s="3" t="s">
        <v>108823</v>
      </c>
      <c r="M16651">
        <v>4</v>
      </c>
      <c r="N16651">
        <v>7</v>
      </c>
      <c r="O16651">
        <v>-0.0316518143746475</v>
      </c>
    </row>
    <row r="16652" spans="1:15">
      <c r="A16652">
        <v>2052</v>
      </c>
      <c r="B16652">
        <v>4</v>
      </c>
      <c r="C16652">
        <v>1</v>
      </c>
      <c r="D16652" s="1">
        <f t="shared" si="260"/>
        <v>55614</v>
      </c>
      <c r="E16652" s="3" t="s">
        <v>108824</v>
      </c>
      <c r="F16652" s="3" t="s">
        <v>108825</v>
      </c>
      <c r="G16652" s="3" t="s">
        <v>108826</v>
      </c>
      <c r="H16652" s="3" t="s">
        <v>108827</v>
      </c>
      <c r="I16652" s="3" t="s">
        <v>108828</v>
      </c>
      <c r="J16652" s="3" t="s">
        <v>108829</v>
      </c>
      <c r="K16652" s="3" t="s">
        <v>108830</v>
      </c>
      <c r="L16652" s="3" t="s">
        <v>108831</v>
      </c>
      <c r="M16652">
        <v>3</v>
      </c>
      <c r="N16652">
        <v>6</v>
      </c>
      <c r="O16652">
        <v>-0.0061483181621115</v>
      </c>
    </row>
    <row r="16653" spans="1:15">
      <c r="A16653">
        <v>2052</v>
      </c>
      <c r="B16653">
        <v>4</v>
      </c>
      <c r="C16653">
        <v>2</v>
      </c>
      <c r="D16653" s="1">
        <f t="shared" si="260"/>
        <v>55619</v>
      </c>
      <c r="E16653" s="3" t="s">
        <v>108832</v>
      </c>
      <c r="F16653" s="3" t="s">
        <v>108833</v>
      </c>
      <c r="G16653" s="3" t="s">
        <v>108834</v>
      </c>
      <c r="H16653" s="3" t="s">
        <v>108835</v>
      </c>
      <c r="I16653" s="3" t="s">
        <v>108836</v>
      </c>
      <c r="J16653" s="3" t="s">
        <v>108837</v>
      </c>
      <c r="K16653" s="3" t="s">
        <v>108838</v>
      </c>
      <c r="L16653" s="3" t="s">
        <v>108839</v>
      </c>
      <c r="M16653">
        <v>5</v>
      </c>
      <c r="N16653">
        <v>9</v>
      </c>
      <c r="O16653">
        <v>-0.168238981404832</v>
      </c>
    </row>
    <row r="16654" spans="1:15">
      <c r="A16654">
        <v>2052</v>
      </c>
      <c r="B16654">
        <v>4</v>
      </c>
      <c r="C16654">
        <v>3</v>
      </c>
      <c r="D16654" s="1">
        <f t="shared" si="260"/>
        <v>55624</v>
      </c>
      <c r="E16654" s="3" t="s">
        <v>108840</v>
      </c>
      <c r="F16654" s="3" t="s">
        <v>108841</v>
      </c>
      <c r="G16654" s="3" t="s">
        <v>108842</v>
      </c>
      <c r="H16654" s="3" t="s">
        <v>108843</v>
      </c>
      <c r="I16654" s="3" t="s">
        <v>108844</v>
      </c>
      <c r="J16654" s="3" t="s">
        <v>108845</v>
      </c>
      <c r="K16654" s="3" t="s">
        <v>108846</v>
      </c>
      <c r="L16654" s="3" t="s">
        <v>108847</v>
      </c>
      <c r="M16654">
        <v>4</v>
      </c>
      <c r="N16654">
        <v>6</v>
      </c>
      <c r="O16654">
        <v>-0.0598518813189001</v>
      </c>
    </row>
    <row r="16655" spans="1:15">
      <c r="A16655">
        <v>2052</v>
      </c>
      <c r="B16655">
        <v>4</v>
      </c>
      <c r="C16655">
        <v>4</v>
      </c>
      <c r="D16655" s="1">
        <f t="shared" si="260"/>
        <v>55629</v>
      </c>
      <c r="E16655" s="3" t="s">
        <v>108848</v>
      </c>
      <c r="F16655" s="3" t="s">
        <v>108849</v>
      </c>
      <c r="G16655" s="3" t="s">
        <v>108850</v>
      </c>
      <c r="H16655" s="3" t="s">
        <v>108851</v>
      </c>
      <c r="I16655" s="3" t="s">
        <v>108852</v>
      </c>
      <c r="J16655" s="3" t="s">
        <v>108853</v>
      </c>
      <c r="K16655" s="3" t="s">
        <v>108854</v>
      </c>
      <c r="L16655" s="3" t="s">
        <v>108855</v>
      </c>
      <c r="M16655">
        <v>3</v>
      </c>
      <c r="N16655">
        <v>5</v>
      </c>
      <c r="O16655">
        <v>-0.0232195656238808</v>
      </c>
    </row>
    <row r="16656" spans="1:15">
      <c r="A16656">
        <v>2052</v>
      </c>
      <c r="B16656">
        <v>4</v>
      </c>
      <c r="C16656">
        <v>5</v>
      </c>
      <c r="D16656" s="1">
        <f t="shared" si="260"/>
        <v>55634</v>
      </c>
      <c r="E16656" s="3" t="s">
        <v>108856</v>
      </c>
      <c r="F16656" s="3" t="s">
        <v>108857</v>
      </c>
      <c r="G16656" s="3" t="s">
        <v>108858</v>
      </c>
      <c r="H16656" s="3" t="s">
        <v>108859</v>
      </c>
      <c r="I16656" s="3" t="s">
        <v>108860</v>
      </c>
      <c r="J16656" s="3" t="s">
        <v>108861</v>
      </c>
      <c r="K16656" s="3" t="s">
        <v>108862</v>
      </c>
      <c r="L16656" s="3" t="s">
        <v>108863</v>
      </c>
      <c r="M16656">
        <v>5</v>
      </c>
      <c r="N16656">
        <v>6</v>
      </c>
      <c r="O16656">
        <v>-0.0397821597092475</v>
      </c>
    </row>
    <row r="16657" spans="1:15">
      <c r="A16657">
        <v>2052</v>
      </c>
      <c r="B16657">
        <v>4</v>
      </c>
      <c r="C16657">
        <v>6</v>
      </c>
      <c r="D16657" s="1">
        <f t="shared" si="260"/>
        <v>55639</v>
      </c>
      <c r="E16657" s="3" t="s">
        <v>108864</v>
      </c>
      <c r="F16657" s="3" t="s">
        <v>108865</v>
      </c>
      <c r="G16657" s="3" t="s">
        <v>108866</v>
      </c>
      <c r="H16657" s="3" t="s">
        <v>108867</v>
      </c>
      <c r="I16657" s="3" t="s">
        <v>108868</v>
      </c>
      <c r="J16657" s="3" t="s">
        <v>108869</v>
      </c>
      <c r="K16657" s="3" t="s">
        <v>108870</v>
      </c>
      <c r="L16657" s="3" t="s">
        <v>108871</v>
      </c>
      <c r="M16657">
        <v>6</v>
      </c>
      <c r="N16657">
        <v>7</v>
      </c>
      <c r="O16657">
        <v>-0.0584800118186836</v>
      </c>
    </row>
    <row r="16658" spans="1:15">
      <c r="A16658">
        <v>2052</v>
      </c>
      <c r="B16658">
        <v>5</v>
      </c>
      <c r="C16658">
        <v>1</v>
      </c>
      <c r="D16658" s="1">
        <f t="shared" si="260"/>
        <v>55644</v>
      </c>
      <c r="E16658" s="3" t="s">
        <v>108872</v>
      </c>
      <c r="F16658" s="3" t="s">
        <v>108873</v>
      </c>
      <c r="G16658" s="3" t="s">
        <v>108874</v>
      </c>
      <c r="H16658" s="3" t="s">
        <v>108875</v>
      </c>
      <c r="I16658">
        <v>3.922997212704</v>
      </c>
      <c r="J16658" s="3" t="s">
        <v>108876</v>
      </c>
      <c r="K16658" s="3" t="s">
        <v>108877</v>
      </c>
      <c r="L16658" s="3" t="s">
        <v>108878</v>
      </c>
      <c r="M16658">
        <v>5</v>
      </c>
      <c r="N16658">
        <v>6</v>
      </c>
      <c r="O16658">
        <v>-0.0290093729362268</v>
      </c>
    </row>
    <row r="16659" spans="1:15">
      <c r="A16659">
        <v>2052</v>
      </c>
      <c r="B16659">
        <v>5</v>
      </c>
      <c r="C16659">
        <v>2</v>
      </c>
      <c r="D16659" s="1">
        <f t="shared" si="260"/>
        <v>55649</v>
      </c>
      <c r="E16659" s="3" t="s">
        <v>108879</v>
      </c>
      <c r="F16659" s="3" t="s">
        <v>108880</v>
      </c>
      <c r="G16659" s="3" t="s">
        <v>108881</v>
      </c>
      <c r="H16659" s="3" t="s">
        <v>108882</v>
      </c>
      <c r="I16659" s="3" t="s">
        <v>108883</v>
      </c>
      <c r="J16659" s="3" t="s">
        <v>108884</v>
      </c>
      <c r="K16659" s="3" t="s">
        <v>108885</v>
      </c>
      <c r="L16659" s="3" t="s">
        <v>108886</v>
      </c>
      <c r="M16659">
        <v>5</v>
      </c>
      <c r="N16659">
        <v>8</v>
      </c>
      <c r="O16659">
        <v>-0.010164890563548</v>
      </c>
    </row>
    <row r="16660" spans="1:15">
      <c r="A16660">
        <v>2052</v>
      </c>
      <c r="B16660">
        <v>5</v>
      </c>
      <c r="C16660">
        <v>3</v>
      </c>
      <c r="D16660" s="1">
        <f t="shared" si="260"/>
        <v>55654</v>
      </c>
      <c r="E16660" s="3" t="s">
        <v>108887</v>
      </c>
      <c r="F16660" s="3" t="s">
        <v>108888</v>
      </c>
      <c r="G16660" s="3" t="s">
        <v>108889</v>
      </c>
      <c r="H16660" s="3" t="s">
        <v>108890</v>
      </c>
      <c r="I16660" s="3" t="s">
        <v>108891</v>
      </c>
      <c r="J16660" s="3" t="s">
        <v>108892</v>
      </c>
      <c r="K16660" s="3" t="s">
        <v>108893</v>
      </c>
      <c r="L16660" s="3" t="s">
        <v>108894</v>
      </c>
      <c r="M16660">
        <v>7</v>
      </c>
      <c r="N16660">
        <v>8</v>
      </c>
      <c r="O16660">
        <v>-0.0625906256707834</v>
      </c>
    </row>
    <row r="16661" spans="1:15">
      <c r="A16661">
        <v>2052</v>
      </c>
      <c r="B16661">
        <v>5</v>
      </c>
      <c r="C16661">
        <v>4</v>
      </c>
      <c r="D16661" s="1">
        <f t="shared" si="260"/>
        <v>55659</v>
      </c>
      <c r="E16661" s="3" t="s">
        <v>108895</v>
      </c>
      <c r="F16661" s="3" t="s">
        <v>108896</v>
      </c>
      <c r="G16661" s="3" t="s">
        <v>108897</v>
      </c>
      <c r="H16661" s="3" t="s">
        <v>108898</v>
      </c>
      <c r="I16661" s="3" t="s">
        <v>108899</v>
      </c>
      <c r="J16661" s="3" t="s">
        <v>108900</v>
      </c>
      <c r="K16661" s="3" t="s">
        <v>108901</v>
      </c>
      <c r="L16661" s="3" t="s">
        <v>108902</v>
      </c>
      <c r="M16661">
        <v>6</v>
      </c>
      <c r="N16661">
        <v>8</v>
      </c>
      <c r="O16661">
        <v>-0.117137656561038</v>
      </c>
    </row>
    <row r="16662" spans="1:15">
      <c r="A16662">
        <v>2052</v>
      </c>
      <c r="B16662">
        <v>5</v>
      </c>
      <c r="C16662">
        <v>5</v>
      </c>
      <c r="D16662" s="1">
        <f t="shared" si="260"/>
        <v>55664</v>
      </c>
      <c r="E16662" s="3" t="s">
        <v>108903</v>
      </c>
      <c r="F16662" s="3" t="s">
        <v>108904</v>
      </c>
      <c r="G16662" s="3" t="s">
        <v>108905</v>
      </c>
      <c r="H16662" s="3" t="s">
        <v>108906</v>
      </c>
      <c r="I16662" s="3" t="s">
        <v>108907</v>
      </c>
      <c r="J16662" s="3" t="s">
        <v>108908</v>
      </c>
      <c r="K16662" s="3" t="s">
        <v>108909</v>
      </c>
      <c r="L16662" s="3" t="s">
        <v>108910</v>
      </c>
      <c r="M16662">
        <v>7</v>
      </c>
      <c r="N16662">
        <v>8</v>
      </c>
      <c r="O16662">
        <v>-0.0274668023960043</v>
      </c>
    </row>
    <row r="16663" spans="1:15">
      <c r="A16663">
        <v>2052</v>
      </c>
      <c r="B16663">
        <v>5</v>
      </c>
      <c r="C16663">
        <v>6</v>
      </c>
      <c r="D16663" s="1">
        <f t="shared" si="260"/>
        <v>55669</v>
      </c>
      <c r="E16663" s="3" t="s">
        <v>108911</v>
      </c>
      <c r="F16663" s="3" t="s">
        <v>108912</v>
      </c>
      <c r="G16663" s="3" t="s">
        <v>108913</v>
      </c>
      <c r="H16663" s="3" t="s">
        <v>108914</v>
      </c>
      <c r="I16663" s="3" t="s">
        <v>108915</v>
      </c>
      <c r="J16663" s="3" t="s">
        <v>108916</v>
      </c>
      <c r="K16663" s="3" t="s">
        <v>108917</v>
      </c>
      <c r="L16663" s="3" t="s">
        <v>108918</v>
      </c>
      <c r="M16663">
        <v>7</v>
      </c>
      <c r="N16663">
        <v>8</v>
      </c>
      <c r="O16663">
        <v>-0.0511514305607514</v>
      </c>
    </row>
    <row r="16664" spans="1:15">
      <c r="A16664">
        <v>2052</v>
      </c>
      <c r="B16664">
        <v>6</v>
      </c>
      <c r="C16664">
        <v>1</v>
      </c>
      <c r="D16664" s="1">
        <f t="shared" si="260"/>
        <v>55675</v>
      </c>
      <c r="E16664" s="3" t="s">
        <v>108919</v>
      </c>
      <c r="F16664" s="3" t="s">
        <v>108920</v>
      </c>
      <c r="G16664" s="3" t="s">
        <v>108921</v>
      </c>
      <c r="H16664" s="3" t="s">
        <v>108922</v>
      </c>
      <c r="I16664" s="3" t="s">
        <v>108923</v>
      </c>
      <c r="J16664" s="3" t="s">
        <v>108924</v>
      </c>
      <c r="K16664" s="3" t="s">
        <v>108925</v>
      </c>
      <c r="L16664" s="3" t="s">
        <v>108926</v>
      </c>
      <c r="M16664">
        <v>5</v>
      </c>
      <c r="N16664">
        <v>7</v>
      </c>
      <c r="O16664">
        <v>-0.0466852372003747</v>
      </c>
    </row>
    <row r="16665" spans="1:15">
      <c r="A16665">
        <v>2052</v>
      </c>
      <c r="B16665">
        <v>6</v>
      </c>
      <c r="C16665">
        <v>2</v>
      </c>
      <c r="D16665" s="1">
        <f t="shared" si="260"/>
        <v>55680</v>
      </c>
      <c r="E16665" s="3" t="s">
        <v>108927</v>
      </c>
      <c r="F16665" s="3" t="s">
        <v>108928</v>
      </c>
      <c r="G16665" s="3" t="s">
        <v>108929</v>
      </c>
      <c r="H16665" s="3" t="s">
        <v>108930</v>
      </c>
      <c r="I16665" s="3" t="s">
        <v>108931</v>
      </c>
      <c r="J16665" s="3" t="s">
        <v>108932</v>
      </c>
      <c r="K16665" s="3" t="s">
        <v>108933</v>
      </c>
      <c r="L16665" s="3" t="s">
        <v>108934</v>
      </c>
      <c r="M16665">
        <v>3</v>
      </c>
      <c r="N16665">
        <v>4</v>
      </c>
      <c r="O16665">
        <v>-0.0656984448487455</v>
      </c>
    </row>
    <row r="16666" spans="1:15">
      <c r="A16666">
        <v>2052</v>
      </c>
      <c r="B16666">
        <v>6</v>
      </c>
      <c r="C16666">
        <v>3</v>
      </c>
      <c r="D16666" s="1">
        <f t="shared" si="260"/>
        <v>55685</v>
      </c>
      <c r="E16666" s="3" t="s">
        <v>108935</v>
      </c>
      <c r="F16666" s="3" t="s">
        <v>108936</v>
      </c>
      <c r="G16666" s="3" t="s">
        <v>108937</v>
      </c>
      <c r="H16666" s="3" t="s">
        <v>108938</v>
      </c>
      <c r="I16666" s="3" t="s">
        <v>108939</v>
      </c>
      <c r="J16666" s="3" t="s">
        <v>108940</v>
      </c>
      <c r="K16666" s="3" t="s">
        <v>108941</v>
      </c>
      <c r="L16666" s="3" t="s">
        <v>108942</v>
      </c>
      <c r="M16666">
        <v>4</v>
      </c>
      <c r="N16666">
        <v>5</v>
      </c>
      <c r="O16666">
        <v>-0.0007847017797913</v>
      </c>
    </row>
    <row r="16667" spans="1:15">
      <c r="A16667">
        <v>2052</v>
      </c>
      <c r="B16667">
        <v>6</v>
      </c>
      <c r="C16667">
        <v>4</v>
      </c>
      <c r="D16667" s="1">
        <f t="shared" si="260"/>
        <v>55690</v>
      </c>
      <c r="E16667" s="3" t="s">
        <v>108943</v>
      </c>
      <c r="F16667" s="3" t="s">
        <v>108944</v>
      </c>
      <c r="G16667" s="3" t="s">
        <v>108945</v>
      </c>
      <c r="H16667" s="3" t="s">
        <v>108946</v>
      </c>
      <c r="I16667" s="3" t="s">
        <v>108947</v>
      </c>
      <c r="J16667" s="3" t="s">
        <v>108948</v>
      </c>
      <c r="K16667" s="3" t="s">
        <v>108949</v>
      </c>
      <c r="L16667" s="3" t="s">
        <v>108950</v>
      </c>
      <c r="M16667">
        <v>3</v>
      </c>
      <c r="N16667">
        <v>4</v>
      </c>
      <c r="O16667">
        <v>-0.0373809594022047</v>
      </c>
    </row>
    <row r="16668" spans="1:15">
      <c r="A16668">
        <v>2052</v>
      </c>
      <c r="B16668">
        <v>6</v>
      </c>
      <c r="C16668">
        <v>5</v>
      </c>
      <c r="D16668" s="1">
        <f t="shared" si="260"/>
        <v>55695</v>
      </c>
      <c r="E16668" s="3" t="s">
        <v>108951</v>
      </c>
      <c r="F16668" s="3" t="s">
        <v>108952</v>
      </c>
      <c r="G16668" s="3" t="s">
        <v>108953</v>
      </c>
      <c r="H16668" s="3" t="s">
        <v>108954</v>
      </c>
      <c r="I16668" s="3" t="s">
        <v>108955</v>
      </c>
      <c r="J16668" s="3" t="s">
        <v>108956</v>
      </c>
      <c r="K16668" s="3" t="s">
        <v>108957</v>
      </c>
      <c r="L16668" s="3" t="s">
        <v>108958</v>
      </c>
      <c r="M16668">
        <v>6</v>
      </c>
      <c r="N16668">
        <v>7</v>
      </c>
      <c r="O16668" s="3" t="s">
        <v>108959</v>
      </c>
    </row>
    <row r="16669" spans="1:15">
      <c r="A16669">
        <v>2052</v>
      </c>
      <c r="B16669">
        <v>6</v>
      </c>
      <c r="C16669">
        <v>6</v>
      </c>
      <c r="D16669" s="1">
        <f t="shared" si="260"/>
        <v>55700</v>
      </c>
      <c r="E16669" s="3" t="s">
        <v>108960</v>
      </c>
      <c r="F16669" s="3" t="s">
        <v>108961</v>
      </c>
      <c r="G16669" s="3" t="s">
        <v>108962</v>
      </c>
      <c r="H16669" s="3" t="s">
        <v>108963</v>
      </c>
      <c r="I16669" s="3" t="s">
        <v>108964</v>
      </c>
      <c r="J16669" s="3" t="s">
        <v>108965</v>
      </c>
      <c r="K16669" s="3" t="s">
        <v>108966</v>
      </c>
      <c r="L16669" s="3" t="s">
        <v>108967</v>
      </c>
      <c r="M16669">
        <v>7</v>
      </c>
      <c r="N16669">
        <v>8</v>
      </c>
      <c r="O16669">
        <v>-0.0184024262020793</v>
      </c>
    </row>
    <row r="16670" spans="1:15">
      <c r="A16670">
        <v>2052</v>
      </c>
      <c r="B16670">
        <v>7</v>
      </c>
      <c r="C16670">
        <v>1</v>
      </c>
      <c r="D16670" s="1">
        <f t="shared" si="260"/>
        <v>55705</v>
      </c>
      <c r="E16670" s="3" t="s">
        <v>108968</v>
      </c>
      <c r="F16670" s="3" t="s">
        <v>108969</v>
      </c>
      <c r="G16670" s="3" t="s">
        <v>108970</v>
      </c>
      <c r="H16670" s="3" t="s">
        <v>108971</v>
      </c>
      <c r="I16670" s="3" t="s">
        <v>108972</v>
      </c>
      <c r="J16670" s="3" t="s">
        <v>108973</v>
      </c>
      <c r="K16670" s="3" t="s">
        <v>108974</v>
      </c>
      <c r="L16670" s="3" t="s">
        <v>108975</v>
      </c>
      <c r="M16670">
        <v>7</v>
      </c>
      <c r="N16670">
        <v>8</v>
      </c>
      <c r="O16670">
        <v>-0.0257811848605749</v>
      </c>
    </row>
    <row r="16671" spans="1:15">
      <c r="A16671">
        <v>2052</v>
      </c>
      <c r="B16671">
        <v>7</v>
      </c>
      <c r="C16671">
        <v>2</v>
      </c>
      <c r="D16671" s="1">
        <f t="shared" si="260"/>
        <v>55710</v>
      </c>
      <c r="E16671" s="3" t="s">
        <v>108976</v>
      </c>
      <c r="F16671" s="3" t="s">
        <v>108977</v>
      </c>
      <c r="G16671" s="3" t="s">
        <v>108978</v>
      </c>
      <c r="H16671" s="3" t="s">
        <v>108979</v>
      </c>
      <c r="I16671" s="3" t="s">
        <v>108980</v>
      </c>
      <c r="J16671" s="3" t="s">
        <v>108981</v>
      </c>
      <c r="K16671" s="3" t="s">
        <v>108982</v>
      </c>
      <c r="L16671" s="3" t="s">
        <v>108983</v>
      </c>
      <c r="M16671">
        <v>6</v>
      </c>
      <c r="N16671">
        <v>7</v>
      </c>
      <c r="O16671" s="3" t="s">
        <v>108984</v>
      </c>
    </row>
    <row r="16672" spans="1:15">
      <c r="A16672">
        <v>2052</v>
      </c>
      <c r="B16672">
        <v>7</v>
      </c>
      <c r="C16672">
        <v>3</v>
      </c>
      <c r="D16672" s="1">
        <f t="shared" si="260"/>
        <v>55715</v>
      </c>
      <c r="E16672" s="3" t="s">
        <v>108985</v>
      </c>
      <c r="F16672" s="3" t="s">
        <v>108986</v>
      </c>
      <c r="G16672" s="3" t="s">
        <v>108987</v>
      </c>
      <c r="H16672" s="3" t="s">
        <v>108988</v>
      </c>
      <c r="I16672" s="3" t="s">
        <v>108989</v>
      </c>
      <c r="J16672" s="3" t="s">
        <v>108990</v>
      </c>
      <c r="K16672" s="3" t="s">
        <v>108991</v>
      </c>
      <c r="L16672" s="3" t="s">
        <v>108992</v>
      </c>
      <c r="M16672">
        <v>6</v>
      </c>
      <c r="N16672">
        <v>7</v>
      </c>
      <c r="O16672" s="3" t="s">
        <v>108993</v>
      </c>
    </row>
    <row r="16673" spans="1:15">
      <c r="A16673">
        <v>2052</v>
      </c>
      <c r="B16673">
        <v>7</v>
      </c>
      <c r="C16673">
        <v>4</v>
      </c>
      <c r="D16673" s="1">
        <f t="shared" si="260"/>
        <v>55720</v>
      </c>
      <c r="E16673" s="3" t="s">
        <v>108994</v>
      </c>
      <c r="F16673" s="3" t="s">
        <v>108995</v>
      </c>
      <c r="G16673" s="3" t="s">
        <v>108996</v>
      </c>
      <c r="H16673" s="3" t="s">
        <v>108997</v>
      </c>
      <c r="I16673" s="3" t="s">
        <v>108998</v>
      </c>
      <c r="J16673" s="3" t="s">
        <v>108999</v>
      </c>
      <c r="K16673" s="3" t="s">
        <v>109000</v>
      </c>
      <c r="L16673" s="3" t="s">
        <v>109001</v>
      </c>
      <c r="M16673">
        <v>7</v>
      </c>
      <c r="N16673">
        <v>5</v>
      </c>
      <c r="O16673">
        <v>-0.0649288171515379</v>
      </c>
    </row>
    <row r="16674" spans="1:15">
      <c r="A16674">
        <v>2052</v>
      </c>
      <c r="B16674">
        <v>7</v>
      </c>
      <c r="C16674">
        <v>5</v>
      </c>
      <c r="D16674" s="1">
        <f t="shared" si="260"/>
        <v>55725</v>
      </c>
      <c r="E16674" s="3" t="s">
        <v>109002</v>
      </c>
      <c r="F16674" s="3" t="s">
        <v>109003</v>
      </c>
      <c r="G16674" s="3" t="s">
        <v>109004</v>
      </c>
      <c r="H16674" s="3" t="s">
        <v>109005</v>
      </c>
      <c r="I16674" s="3" t="s">
        <v>109006</v>
      </c>
      <c r="J16674" s="3" t="s">
        <v>109007</v>
      </c>
      <c r="K16674" s="3" t="s">
        <v>109008</v>
      </c>
      <c r="L16674" s="3" t="s">
        <v>109009</v>
      </c>
      <c r="M16674">
        <v>7</v>
      </c>
      <c r="N16674">
        <v>8</v>
      </c>
      <c r="O16674">
        <v>-0.0714838248610777</v>
      </c>
    </row>
    <row r="16675" spans="1:15">
      <c r="A16675">
        <v>2052</v>
      </c>
      <c r="B16675">
        <v>7</v>
      </c>
      <c r="C16675">
        <v>6</v>
      </c>
      <c r="D16675" s="1">
        <f t="shared" si="260"/>
        <v>55730</v>
      </c>
      <c r="E16675" s="3" t="s">
        <v>109010</v>
      </c>
      <c r="F16675" s="3" t="s">
        <v>109011</v>
      </c>
      <c r="G16675" s="3" t="s">
        <v>109012</v>
      </c>
      <c r="H16675" s="3" t="s">
        <v>109013</v>
      </c>
      <c r="I16675" s="3" t="s">
        <v>109014</v>
      </c>
      <c r="J16675" s="3" t="s">
        <v>109015</v>
      </c>
      <c r="K16675" s="3" t="s">
        <v>109016</v>
      </c>
      <c r="L16675" s="3" t="s">
        <v>109017</v>
      </c>
      <c r="M16675">
        <v>7</v>
      </c>
      <c r="N16675">
        <v>8</v>
      </c>
      <c r="O16675" s="3" t="s">
        <v>109018</v>
      </c>
    </row>
    <row r="16676" spans="1:15">
      <c r="A16676">
        <v>2052</v>
      </c>
      <c r="B16676">
        <v>8</v>
      </c>
      <c r="C16676">
        <v>1</v>
      </c>
      <c r="D16676" s="1">
        <f t="shared" si="260"/>
        <v>55736</v>
      </c>
      <c r="E16676" s="3" t="s">
        <v>109019</v>
      </c>
      <c r="F16676" s="3" t="s">
        <v>109020</v>
      </c>
      <c r="G16676" s="3" t="s">
        <v>109021</v>
      </c>
      <c r="H16676" s="3" t="s">
        <v>109022</v>
      </c>
      <c r="I16676" s="3" t="s">
        <v>109023</v>
      </c>
      <c r="J16676" s="3" t="s">
        <v>109024</v>
      </c>
      <c r="K16676" s="3" t="s">
        <v>109025</v>
      </c>
      <c r="L16676" s="3" t="s">
        <v>109026</v>
      </c>
      <c r="M16676">
        <v>6</v>
      </c>
      <c r="N16676">
        <v>7</v>
      </c>
      <c r="O16676" s="3" t="s">
        <v>109027</v>
      </c>
    </row>
    <row r="16677" spans="1:15">
      <c r="A16677">
        <v>2052</v>
      </c>
      <c r="B16677">
        <v>8</v>
      </c>
      <c r="C16677">
        <v>2</v>
      </c>
      <c r="D16677" s="1">
        <f t="shared" si="260"/>
        <v>55741</v>
      </c>
      <c r="E16677" s="3" t="s">
        <v>109028</v>
      </c>
      <c r="F16677" s="3" t="s">
        <v>109029</v>
      </c>
      <c r="G16677" s="3" t="s">
        <v>109030</v>
      </c>
      <c r="H16677" s="3" t="s">
        <v>109031</v>
      </c>
      <c r="I16677" s="3" t="s">
        <v>109032</v>
      </c>
      <c r="J16677" s="3" t="s">
        <v>109033</v>
      </c>
      <c r="K16677" s="3" t="s">
        <v>109034</v>
      </c>
      <c r="L16677" s="3" t="s">
        <v>109035</v>
      </c>
      <c r="M16677">
        <v>5</v>
      </c>
      <c r="N16677">
        <v>6</v>
      </c>
      <c r="O16677" s="3" t="s">
        <v>109036</v>
      </c>
    </row>
    <row r="16678" spans="1:15">
      <c r="A16678">
        <v>2052</v>
      </c>
      <c r="B16678">
        <v>8</v>
      </c>
      <c r="C16678">
        <v>3</v>
      </c>
      <c r="D16678" s="1">
        <f t="shared" si="260"/>
        <v>55746</v>
      </c>
      <c r="E16678" s="3" t="s">
        <v>109037</v>
      </c>
      <c r="F16678" s="3" t="s">
        <v>109038</v>
      </c>
      <c r="G16678" s="3" t="s">
        <v>109039</v>
      </c>
      <c r="H16678" s="3" t="s">
        <v>109040</v>
      </c>
      <c r="I16678" s="3" t="s">
        <v>109041</v>
      </c>
      <c r="J16678" s="3" t="s">
        <v>109042</v>
      </c>
      <c r="K16678" s="3" t="s">
        <v>109043</v>
      </c>
      <c r="L16678" s="3" t="s">
        <v>109044</v>
      </c>
      <c r="M16678">
        <v>7</v>
      </c>
      <c r="N16678">
        <v>7</v>
      </c>
      <c r="O16678" s="3" t="s">
        <v>109045</v>
      </c>
    </row>
    <row r="16679" spans="1:15">
      <c r="A16679">
        <v>2052</v>
      </c>
      <c r="B16679">
        <v>8</v>
      </c>
      <c r="C16679">
        <v>4</v>
      </c>
      <c r="D16679" s="1">
        <f t="shared" si="260"/>
        <v>55751</v>
      </c>
      <c r="E16679" s="3" t="s">
        <v>109046</v>
      </c>
      <c r="F16679" s="3" t="s">
        <v>109047</v>
      </c>
      <c r="G16679" s="3" t="s">
        <v>109048</v>
      </c>
      <c r="H16679" s="3" t="s">
        <v>109049</v>
      </c>
      <c r="I16679" s="3" t="s">
        <v>109050</v>
      </c>
      <c r="J16679" s="3" t="s">
        <v>109051</v>
      </c>
      <c r="K16679">
        <v>109.3438690998</v>
      </c>
      <c r="L16679" s="3" t="s">
        <v>109052</v>
      </c>
      <c r="M16679">
        <v>5</v>
      </c>
      <c r="N16679">
        <v>5</v>
      </c>
      <c r="O16679" s="3" t="s">
        <v>109053</v>
      </c>
    </row>
    <row r="16680" spans="1:15">
      <c r="A16680">
        <v>2052</v>
      </c>
      <c r="B16680">
        <v>8</v>
      </c>
      <c r="C16680">
        <v>5</v>
      </c>
      <c r="D16680" s="1">
        <f t="shared" si="260"/>
        <v>55756</v>
      </c>
      <c r="E16680" s="3" t="s">
        <v>109054</v>
      </c>
      <c r="F16680" s="3" t="s">
        <v>109055</v>
      </c>
      <c r="G16680" s="3" t="s">
        <v>109056</v>
      </c>
      <c r="H16680" s="3" t="s">
        <v>109057</v>
      </c>
      <c r="I16680" s="3" t="s">
        <v>109058</v>
      </c>
      <c r="J16680" s="3" t="s">
        <v>109059</v>
      </c>
      <c r="K16680" s="3" t="s">
        <v>109060</v>
      </c>
      <c r="L16680" s="3" t="s">
        <v>109061</v>
      </c>
      <c r="M16680">
        <v>6</v>
      </c>
      <c r="N16680">
        <v>7</v>
      </c>
      <c r="O16680" s="3" t="s">
        <v>109062</v>
      </c>
    </row>
    <row r="16681" spans="1:15">
      <c r="A16681">
        <v>2052</v>
      </c>
      <c r="B16681">
        <v>8</v>
      </c>
      <c r="C16681">
        <v>6</v>
      </c>
      <c r="D16681" s="1">
        <f t="shared" si="260"/>
        <v>55761</v>
      </c>
      <c r="E16681" s="3" t="s">
        <v>109063</v>
      </c>
      <c r="F16681" s="3" t="s">
        <v>109064</v>
      </c>
      <c r="G16681" s="3" t="s">
        <v>109065</v>
      </c>
      <c r="H16681" s="3" t="s">
        <v>109066</v>
      </c>
      <c r="I16681" s="3" t="s">
        <v>109067</v>
      </c>
      <c r="J16681" s="3" t="s">
        <v>109068</v>
      </c>
      <c r="K16681" s="3" t="s">
        <v>109069</v>
      </c>
      <c r="L16681" s="3" t="s">
        <v>109070</v>
      </c>
      <c r="M16681">
        <v>6</v>
      </c>
      <c r="N16681">
        <v>6</v>
      </c>
      <c r="O16681" s="3" t="s">
        <v>109071</v>
      </c>
    </row>
    <row r="16682" spans="1:15">
      <c r="A16682">
        <v>2052</v>
      </c>
      <c r="B16682">
        <v>9</v>
      </c>
      <c r="C16682">
        <v>1</v>
      </c>
      <c r="D16682" s="1">
        <f t="shared" si="260"/>
        <v>55767</v>
      </c>
      <c r="E16682" s="3" t="s">
        <v>109072</v>
      </c>
      <c r="F16682" s="3" t="s">
        <v>109073</v>
      </c>
      <c r="G16682" s="3" t="s">
        <v>109074</v>
      </c>
      <c r="H16682" s="3" t="s">
        <v>109075</v>
      </c>
      <c r="I16682" s="3" t="s">
        <v>109076</v>
      </c>
      <c r="J16682" s="3" t="s">
        <v>109077</v>
      </c>
      <c r="K16682" s="3" t="s">
        <v>109078</v>
      </c>
      <c r="L16682" s="3" t="s">
        <v>109079</v>
      </c>
      <c r="M16682">
        <v>7</v>
      </c>
      <c r="N16682">
        <v>8</v>
      </c>
      <c r="O16682" s="3" t="s">
        <v>109080</v>
      </c>
    </row>
    <row r="16683" spans="1:15">
      <c r="A16683">
        <v>2052</v>
      </c>
      <c r="B16683">
        <v>9</v>
      </c>
      <c r="C16683">
        <v>2</v>
      </c>
      <c r="D16683" s="1">
        <f t="shared" si="260"/>
        <v>55772</v>
      </c>
      <c r="E16683" s="3" t="s">
        <v>109081</v>
      </c>
      <c r="F16683" s="3" t="s">
        <v>109082</v>
      </c>
      <c r="G16683" s="3" t="s">
        <v>109083</v>
      </c>
      <c r="H16683" s="3" t="s">
        <v>109084</v>
      </c>
      <c r="I16683" s="3" t="s">
        <v>109085</v>
      </c>
      <c r="J16683" s="3" t="s">
        <v>109086</v>
      </c>
      <c r="K16683" s="3" t="s">
        <v>109087</v>
      </c>
      <c r="L16683" s="3" t="s">
        <v>109088</v>
      </c>
      <c r="M16683">
        <v>4</v>
      </c>
      <c r="N16683">
        <v>5</v>
      </c>
      <c r="O16683" s="3" t="s">
        <v>109089</v>
      </c>
    </row>
    <row r="16684" spans="1:15">
      <c r="A16684">
        <v>2052</v>
      </c>
      <c r="B16684">
        <v>9</v>
      </c>
      <c r="C16684">
        <v>3</v>
      </c>
      <c r="D16684" s="1">
        <f t="shared" si="260"/>
        <v>55777</v>
      </c>
      <c r="E16684" s="3" t="s">
        <v>109090</v>
      </c>
      <c r="F16684" s="3" t="s">
        <v>109091</v>
      </c>
      <c r="G16684" s="3" t="s">
        <v>109092</v>
      </c>
      <c r="H16684" s="3" t="s">
        <v>109093</v>
      </c>
      <c r="I16684" s="3" t="s">
        <v>109094</v>
      </c>
      <c r="J16684" s="3" t="s">
        <v>109095</v>
      </c>
      <c r="K16684" s="3" t="s">
        <v>109096</v>
      </c>
      <c r="L16684" s="3" t="s">
        <v>109097</v>
      </c>
      <c r="M16684">
        <v>2</v>
      </c>
      <c r="N16684">
        <v>3</v>
      </c>
      <c r="O16684" s="3" t="s">
        <v>109098</v>
      </c>
    </row>
    <row r="16685" spans="1:15">
      <c r="A16685">
        <v>2052</v>
      </c>
      <c r="B16685">
        <v>9</v>
      </c>
      <c r="C16685">
        <v>4</v>
      </c>
      <c r="D16685" s="1">
        <f t="shared" si="260"/>
        <v>55782</v>
      </c>
      <c r="E16685" s="3" t="s">
        <v>109099</v>
      </c>
      <c r="F16685" s="3" t="s">
        <v>109100</v>
      </c>
      <c r="G16685" s="3" t="s">
        <v>109101</v>
      </c>
      <c r="H16685" s="3" t="s">
        <v>109102</v>
      </c>
      <c r="I16685" s="3" t="s">
        <v>109103</v>
      </c>
      <c r="J16685" s="3" t="s">
        <v>109104</v>
      </c>
      <c r="K16685" s="3" t="s">
        <v>109105</v>
      </c>
      <c r="L16685" s="3" t="s">
        <v>109106</v>
      </c>
      <c r="M16685">
        <v>6</v>
      </c>
      <c r="N16685">
        <v>5</v>
      </c>
      <c r="O16685" s="3" t="s">
        <v>109107</v>
      </c>
    </row>
    <row r="16686" spans="1:15">
      <c r="A16686">
        <v>2052</v>
      </c>
      <c r="B16686">
        <v>9</v>
      </c>
      <c r="C16686">
        <v>5</v>
      </c>
      <c r="D16686" s="1">
        <f t="shared" si="260"/>
        <v>55787</v>
      </c>
      <c r="E16686" s="3" t="s">
        <v>109108</v>
      </c>
      <c r="F16686" s="3" t="s">
        <v>109109</v>
      </c>
      <c r="G16686" s="3" t="s">
        <v>109110</v>
      </c>
      <c r="H16686" s="3" t="s">
        <v>109111</v>
      </c>
      <c r="I16686" s="3" t="s">
        <v>109112</v>
      </c>
      <c r="J16686" s="3" t="s">
        <v>109113</v>
      </c>
      <c r="K16686" s="3" t="s">
        <v>109114</v>
      </c>
      <c r="L16686" s="3" t="s">
        <v>109115</v>
      </c>
      <c r="M16686">
        <v>4</v>
      </c>
      <c r="N16686">
        <v>2</v>
      </c>
      <c r="O16686" s="3" t="s">
        <v>109116</v>
      </c>
    </row>
    <row r="16687" spans="1:15">
      <c r="A16687">
        <v>2052</v>
      </c>
      <c r="B16687">
        <v>9</v>
      </c>
      <c r="C16687">
        <v>6</v>
      </c>
      <c r="D16687" s="1">
        <f t="shared" si="260"/>
        <v>55792</v>
      </c>
      <c r="E16687" s="3" t="s">
        <v>109117</v>
      </c>
      <c r="F16687" s="3" t="s">
        <v>109118</v>
      </c>
      <c r="G16687" s="3" t="s">
        <v>109119</v>
      </c>
      <c r="H16687" s="3" t="s">
        <v>109120</v>
      </c>
      <c r="I16687" s="3" t="s">
        <v>109121</v>
      </c>
      <c r="J16687" s="3" t="s">
        <v>109122</v>
      </c>
      <c r="K16687" s="3" t="s">
        <v>109123</v>
      </c>
      <c r="L16687" s="3" t="s">
        <v>109124</v>
      </c>
      <c r="M16687">
        <v>2</v>
      </c>
      <c r="N16687">
        <v>4</v>
      </c>
      <c r="O16687" s="3" t="s">
        <v>109125</v>
      </c>
    </row>
    <row r="16688" spans="1:15">
      <c r="A16688">
        <v>2052</v>
      </c>
      <c r="B16688">
        <v>10</v>
      </c>
      <c r="C16688">
        <v>1</v>
      </c>
      <c r="D16688" s="1">
        <f t="shared" si="260"/>
        <v>55797</v>
      </c>
      <c r="E16688" s="3" t="s">
        <v>109126</v>
      </c>
      <c r="F16688" s="3" t="s">
        <v>109127</v>
      </c>
      <c r="G16688" s="3" t="s">
        <v>109128</v>
      </c>
      <c r="H16688" s="3" t="s">
        <v>109129</v>
      </c>
      <c r="I16688" s="3" t="s">
        <v>109130</v>
      </c>
      <c r="J16688" s="3" t="s">
        <v>109131</v>
      </c>
      <c r="K16688" s="3" t="s">
        <v>109132</v>
      </c>
      <c r="L16688" s="3" t="s">
        <v>109133</v>
      </c>
      <c r="M16688">
        <v>2</v>
      </c>
      <c r="N16688">
        <v>3</v>
      </c>
      <c r="O16688" s="3" t="s">
        <v>109134</v>
      </c>
    </row>
    <row r="16689" spans="1:15">
      <c r="A16689">
        <v>2052</v>
      </c>
      <c r="B16689">
        <v>10</v>
      </c>
      <c r="C16689">
        <v>2</v>
      </c>
      <c r="D16689" s="1">
        <f t="shared" si="260"/>
        <v>55802</v>
      </c>
      <c r="E16689" s="3" t="s">
        <v>109135</v>
      </c>
      <c r="F16689" s="3" t="s">
        <v>109136</v>
      </c>
      <c r="G16689" s="3" t="s">
        <v>109137</v>
      </c>
      <c r="H16689" s="3" t="s">
        <v>109138</v>
      </c>
      <c r="I16689" s="3" t="s">
        <v>109139</v>
      </c>
      <c r="J16689" s="3" t="s">
        <v>109140</v>
      </c>
      <c r="K16689" s="3" t="s">
        <v>109141</v>
      </c>
      <c r="L16689" s="3" t="s">
        <v>109142</v>
      </c>
      <c r="M16689">
        <v>2</v>
      </c>
      <c r="N16689">
        <v>3</v>
      </c>
      <c r="O16689" s="3" t="s">
        <v>109143</v>
      </c>
    </row>
    <row r="16690" spans="1:15">
      <c r="A16690">
        <v>2052</v>
      </c>
      <c r="B16690">
        <v>10</v>
      </c>
      <c r="C16690">
        <v>3</v>
      </c>
      <c r="D16690" s="1">
        <f t="shared" si="260"/>
        <v>55807</v>
      </c>
      <c r="E16690" s="3" t="s">
        <v>109144</v>
      </c>
      <c r="F16690" s="3" t="s">
        <v>109145</v>
      </c>
      <c r="G16690" s="3" t="s">
        <v>109146</v>
      </c>
      <c r="H16690" s="3" t="s">
        <v>109147</v>
      </c>
      <c r="I16690" s="3" t="s">
        <v>109148</v>
      </c>
      <c r="J16690" s="3" t="s">
        <v>109149</v>
      </c>
      <c r="K16690" s="3" t="s">
        <v>109150</v>
      </c>
      <c r="L16690" s="3" t="s">
        <v>109151</v>
      </c>
      <c r="M16690">
        <v>2</v>
      </c>
      <c r="N16690">
        <v>3</v>
      </c>
      <c r="O16690" s="3" t="s">
        <v>109152</v>
      </c>
    </row>
    <row r="16691" spans="1:15">
      <c r="A16691">
        <v>2052</v>
      </c>
      <c r="B16691">
        <v>10</v>
      </c>
      <c r="C16691">
        <v>4</v>
      </c>
      <c r="D16691" s="1">
        <f t="shared" si="260"/>
        <v>55812</v>
      </c>
      <c r="E16691" s="3" t="s">
        <v>109153</v>
      </c>
      <c r="F16691" s="3" t="s">
        <v>109154</v>
      </c>
      <c r="G16691" s="3" t="s">
        <v>109155</v>
      </c>
      <c r="H16691" s="3" t="s">
        <v>109156</v>
      </c>
      <c r="I16691" s="3" t="s">
        <v>109157</v>
      </c>
      <c r="J16691" s="3" t="s">
        <v>109158</v>
      </c>
      <c r="K16691" s="3" t="s">
        <v>109159</v>
      </c>
      <c r="L16691">
        <v>112.2650645532</v>
      </c>
      <c r="M16691">
        <v>4</v>
      </c>
      <c r="N16691">
        <v>5</v>
      </c>
      <c r="O16691" s="3" t="s">
        <v>109160</v>
      </c>
    </row>
    <row r="16692" spans="1:15">
      <c r="A16692">
        <v>2052</v>
      </c>
      <c r="B16692">
        <v>10</v>
      </c>
      <c r="C16692">
        <v>5</v>
      </c>
      <c r="D16692" s="1">
        <f t="shared" si="260"/>
        <v>55817</v>
      </c>
      <c r="E16692" s="3" t="s">
        <v>109161</v>
      </c>
      <c r="F16692" s="3" t="s">
        <v>109162</v>
      </c>
      <c r="G16692" s="3" t="s">
        <v>109163</v>
      </c>
      <c r="H16692" s="3" t="s">
        <v>109164</v>
      </c>
      <c r="I16692" s="3" t="s">
        <v>109165</v>
      </c>
      <c r="J16692" s="3" t="s">
        <v>109166</v>
      </c>
      <c r="K16692" s="3" t="s">
        <v>109167</v>
      </c>
      <c r="L16692" s="3" t="s">
        <v>109168</v>
      </c>
      <c r="M16692">
        <v>4</v>
      </c>
      <c r="N16692">
        <v>7</v>
      </c>
      <c r="O16692">
        <v>-0.0208126234307017</v>
      </c>
    </row>
    <row r="16693" spans="1:15">
      <c r="A16693">
        <v>2052</v>
      </c>
      <c r="B16693">
        <v>10</v>
      </c>
      <c r="C16693">
        <v>6</v>
      </c>
      <c r="D16693" s="1">
        <f t="shared" si="260"/>
        <v>55822</v>
      </c>
      <c r="E16693" s="3" t="s">
        <v>109169</v>
      </c>
      <c r="F16693" s="3" t="s">
        <v>109170</v>
      </c>
      <c r="G16693" s="3" t="s">
        <v>109171</v>
      </c>
      <c r="H16693" s="3" t="s">
        <v>109172</v>
      </c>
      <c r="I16693" s="3" t="s">
        <v>109173</v>
      </c>
      <c r="J16693" s="3" t="s">
        <v>109174</v>
      </c>
      <c r="K16693" s="3" t="s">
        <v>109175</v>
      </c>
      <c r="L16693" s="3" t="s">
        <v>109176</v>
      </c>
      <c r="M16693">
        <v>2</v>
      </c>
      <c r="N16693">
        <v>4</v>
      </c>
      <c r="O16693" s="3" t="s">
        <v>109177</v>
      </c>
    </row>
    <row r="16694" spans="1:15">
      <c r="A16694">
        <v>2052</v>
      </c>
      <c r="B16694">
        <v>11</v>
      </c>
      <c r="C16694">
        <v>1</v>
      </c>
      <c r="D16694" s="1">
        <f t="shared" si="260"/>
        <v>55828</v>
      </c>
      <c r="E16694" s="3" t="s">
        <v>109178</v>
      </c>
      <c r="F16694" s="3" t="s">
        <v>109179</v>
      </c>
      <c r="G16694" s="3" t="s">
        <v>109180</v>
      </c>
      <c r="H16694" s="3" t="s">
        <v>109181</v>
      </c>
      <c r="I16694" s="3" t="s">
        <v>109182</v>
      </c>
      <c r="J16694" s="3" t="s">
        <v>109183</v>
      </c>
      <c r="K16694" s="3" t="s">
        <v>109184</v>
      </c>
      <c r="L16694" s="3" t="s">
        <v>109185</v>
      </c>
      <c r="M16694">
        <v>2</v>
      </c>
      <c r="N16694">
        <v>4</v>
      </c>
      <c r="O16694" s="3" t="s">
        <v>109186</v>
      </c>
    </row>
    <row r="16695" spans="1:15">
      <c r="A16695">
        <v>2052</v>
      </c>
      <c r="B16695">
        <v>11</v>
      </c>
      <c r="C16695">
        <v>2</v>
      </c>
      <c r="D16695" s="1">
        <f t="shared" si="260"/>
        <v>55833</v>
      </c>
      <c r="E16695" s="3" t="s">
        <v>109187</v>
      </c>
      <c r="F16695" s="3" t="s">
        <v>109188</v>
      </c>
      <c r="G16695" s="3" t="s">
        <v>109189</v>
      </c>
      <c r="H16695" s="3" t="s">
        <v>109190</v>
      </c>
      <c r="I16695" s="3" t="s">
        <v>109191</v>
      </c>
      <c r="J16695" s="3" t="s">
        <v>109192</v>
      </c>
      <c r="K16695" s="3" t="s">
        <v>109193</v>
      </c>
      <c r="L16695" s="3" t="s">
        <v>109194</v>
      </c>
      <c r="M16695">
        <v>4</v>
      </c>
      <c r="N16695">
        <v>6</v>
      </c>
      <c r="O16695" s="3" t="s">
        <v>109195</v>
      </c>
    </row>
    <row r="16696" spans="1:15">
      <c r="A16696">
        <v>2052</v>
      </c>
      <c r="B16696">
        <v>11</v>
      </c>
      <c r="C16696">
        <v>3</v>
      </c>
      <c r="D16696" s="1">
        <f t="shared" si="260"/>
        <v>55838</v>
      </c>
      <c r="E16696" s="3" t="s">
        <v>109196</v>
      </c>
      <c r="F16696" s="3" t="s">
        <v>109197</v>
      </c>
      <c r="G16696" s="3" t="s">
        <v>109198</v>
      </c>
      <c r="H16696" s="3" t="s">
        <v>109199</v>
      </c>
      <c r="I16696" s="3" t="s">
        <v>109200</v>
      </c>
      <c r="J16696" s="3" t="s">
        <v>109201</v>
      </c>
      <c r="K16696" s="3" t="s">
        <v>109202</v>
      </c>
      <c r="L16696" s="3" t="s">
        <v>109203</v>
      </c>
      <c r="M16696">
        <v>4</v>
      </c>
      <c r="N16696">
        <v>6</v>
      </c>
      <c r="O16696" s="3" t="s">
        <v>109204</v>
      </c>
    </row>
    <row r="16697" spans="1:15">
      <c r="A16697">
        <v>2052</v>
      </c>
      <c r="B16697">
        <v>11</v>
      </c>
      <c r="C16697">
        <v>4</v>
      </c>
      <c r="D16697" s="1">
        <f t="shared" si="260"/>
        <v>55843</v>
      </c>
      <c r="E16697" s="3" t="s">
        <v>109205</v>
      </c>
      <c r="F16697" s="3" t="s">
        <v>109206</v>
      </c>
      <c r="G16697" s="3" t="s">
        <v>109207</v>
      </c>
      <c r="H16697" s="3" t="s">
        <v>109208</v>
      </c>
      <c r="I16697" s="3" t="s">
        <v>109209</v>
      </c>
      <c r="J16697" s="3" t="s">
        <v>109210</v>
      </c>
      <c r="K16697" s="3" t="s">
        <v>109211</v>
      </c>
      <c r="L16697" s="3" t="s">
        <v>109212</v>
      </c>
      <c r="M16697">
        <v>5</v>
      </c>
      <c r="N16697">
        <v>5</v>
      </c>
      <c r="O16697">
        <v>-0.0286394221216799</v>
      </c>
    </row>
    <row r="16698" spans="1:15">
      <c r="A16698">
        <v>2052</v>
      </c>
      <c r="B16698">
        <v>11</v>
      </c>
      <c r="C16698">
        <v>5</v>
      </c>
      <c r="D16698" s="1">
        <f t="shared" si="260"/>
        <v>55848</v>
      </c>
      <c r="E16698" s="3" t="s">
        <v>109213</v>
      </c>
      <c r="F16698" s="3" t="s">
        <v>109214</v>
      </c>
      <c r="G16698" s="3" t="s">
        <v>109215</v>
      </c>
      <c r="H16698" s="3" t="s">
        <v>109216</v>
      </c>
      <c r="I16698" s="3" t="s">
        <v>109217</v>
      </c>
      <c r="J16698" s="3" t="s">
        <v>109218</v>
      </c>
      <c r="K16698" s="3" t="s">
        <v>109219</v>
      </c>
      <c r="L16698" s="3" t="s">
        <v>109220</v>
      </c>
      <c r="M16698">
        <v>6</v>
      </c>
      <c r="N16698">
        <v>4</v>
      </c>
      <c r="O16698" s="3" t="s">
        <v>109221</v>
      </c>
    </row>
    <row r="16699" spans="1:15">
      <c r="A16699">
        <v>2052</v>
      </c>
      <c r="B16699">
        <v>11</v>
      </c>
      <c r="C16699">
        <v>6</v>
      </c>
      <c r="D16699" s="1">
        <f t="shared" si="260"/>
        <v>55853</v>
      </c>
      <c r="E16699" s="3" t="s">
        <v>109222</v>
      </c>
      <c r="F16699" s="3" t="s">
        <v>109223</v>
      </c>
      <c r="G16699" s="3" t="s">
        <v>109224</v>
      </c>
      <c r="H16699" s="3" t="s">
        <v>109225</v>
      </c>
      <c r="I16699" s="3" t="s">
        <v>109226</v>
      </c>
      <c r="J16699" s="3" t="s">
        <v>109227</v>
      </c>
      <c r="K16699" s="3" t="s">
        <v>109228</v>
      </c>
      <c r="L16699" s="3" t="s">
        <v>109229</v>
      </c>
      <c r="M16699">
        <v>6</v>
      </c>
      <c r="N16699">
        <v>7</v>
      </c>
      <c r="O16699" s="3" t="s">
        <v>109230</v>
      </c>
    </row>
    <row r="16700" spans="1:15">
      <c r="A16700">
        <v>2052</v>
      </c>
      <c r="B16700">
        <v>12</v>
      </c>
      <c r="C16700">
        <v>1</v>
      </c>
      <c r="D16700" s="1">
        <f t="shared" si="260"/>
        <v>55858</v>
      </c>
      <c r="E16700" s="3" t="s">
        <v>109231</v>
      </c>
      <c r="F16700" s="3" t="s">
        <v>109232</v>
      </c>
      <c r="G16700" s="3" t="s">
        <v>109233</v>
      </c>
      <c r="H16700" s="3" t="s">
        <v>109234</v>
      </c>
      <c r="I16700" s="3" t="s">
        <v>109235</v>
      </c>
      <c r="J16700" s="3" t="s">
        <v>109236</v>
      </c>
      <c r="K16700" s="3" t="s">
        <v>109237</v>
      </c>
      <c r="L16700" s="3" t="s">
        <v>109238</v>
      </c>
      <c r="M16700">
        <v>3</v>
      </c>
      <c r="N16700">
        <v>5</v>
      </c>
      <c r="O16700" s="3" t="s">
        <v>109239</v>
      </c>
    </row>
    <row r="16701" spans="1:15">
      <c r="A16701">
        <v>2052</v>
      </c>
      <c r="B16701">
        <v>12</v>
      </c>
      <c r="C16701">
        <v>2</v>
      </c>
      <c r="D16701" s="1">
        <f t="shared" si="260"/>
        <v>55863</v>
      </c>
      <c r="E16701" s="3" t="s">
        <v>109240</v>
      </c>
      <c r="F16701" s="3" t="s">
        <v>109241</v>
      </c>
      <c r="G16701" s="3" t="s">
        <v>109242</v>
      </c>
      <c r="H16701" s="3" t="s">
        <v>109243</v>
      </c>
      <c r="I16701" s="3" t="s">
        <v>109244</v>
      </c>
      <c r="J16701" s="3" t="s">
        <v>109245</v>
      </c>
      <c r="K16701" s="3" t="s">
        <v>109246</v>
      </c>
      <c r="L16701" s="3" t="s">
        <v>109247</v>
      </c>
      <c r="M16701">
        <v>6</v>
      </c>
      <c r="N16701">
        <v>7</v>
      </c>
      <c r="O16701">
        <v>-0.0135867058558294</v>
      </c>
    </row>
    <row r="16702" spans="1:15">
      <c r="A16702">
        <v>2052</v>
      </c>
      <c r="B16702">
        <v>12</v>
      </c>
      <c r="C16702">
        <v>3</v>
      </c>
      <c r="D16702" s="1">
        <f t="shared" si="260"/>
        <v>55868</v>
      </c>
      <c r="E16702" s="3" t="s">
        <v>109248</v>
      </c>
      <c r="F16702" s="3" t="s">
        <v>109249</v>
      </c>
      <c r="G16702" s="3" t="s">
        <v>109250</v>
      </c>
      <c r="H16702" s="3" t="s">
        <v>109251</v>
      </c>
      <c r="I16702" s="3" t="s">
        <v>109252</v>
      </c>
      <c r="J16702" s="3" t="s">
        <v>109253</v>
      </c>
      <c r="K16702" s="3" t="s">
        <v>109254</v>
      </c>
      <c r="L16702" s="3" t="s">
        <v>109255</v>
      </c>
      <c r="M16702">
        <v>5</v>
      </c>
      <c r="N16702">
        <v>6</v>
      </c>
      <c r="O16702">
        <v>-0.0715893659262226</v>
      </c>
    </row>
    <row r="16703" spans="1:15">
      <c r="A16703">
        <v>2052</v>
      </c>
      <c r="B16703">
        <v>12</v>
      </c>
      <c r="C16703">
        <v>4</v>
      </c>
      <c r="D16703" s="1">
        <f t="shared" si="260"/>
        <v>55873</v>
      </c>
      <c r="E16703" s="3" t="s">
        <v>109256</v>
      </c>
      <c r="F16703" s="3" t="s">
        <v>109257</v>
      </c>
      <c r="G16703" s="3" t="s">
        <v>109258</v>
      </c>
      <c r="H16703" s="3" t="s">
        <v>109259</v>
      </c>
      <c r="I16703" s="3" t="s">
        <v>109260</v>
      </c>
      <c r="J16703" s="3" t="s">
        <v>109261</v>
      </c>
      <c r="K16703" s="3" t="s">
        <v>109262</v>
      </c>
      <c r="L16703" s="3" t="s">
        <v>109263</v>
      </c>
      <c r="M16703">
        <v>2</v>
      </c>
      <c r="N16703">
        <v>8</v>
      </c>
      <c r="O16703" s="3" t="s">
        <v>109264</v>
      </c>
    </row>
    <row r="16704" spans="1:15">
      <c r="A16704">
        <v>2052</v>
      </c>
      <c r="B16704">
        <v>12</v>
      </c>
      <c r="C16704">
        <v>5</v>
      </c>
      <c r="D16704" s="1">
        <f t="shared" si="260"/>
        <v>55878</v>
      </c>
      <c r="E16704" s="3" t="s">
        <v>109265</v>
      </c>
      <c r="F16704" s="3" t="s">
        <v>109266</v>
      </c>
      <c r="G16704" s="3" t="s">
        <v>109267</v>
      </c>
      <c r="H16704" s="3" t="s">
        <v>109268</v>
      </c>
      <c r="I16704" s="3" t="s">
        <v>109269</v>
      </c>
      <c r="J16704" s="3" t="s">
        <v>109270</v>
      </c>
      <c r="K16704" s="3" t="s">
        <v>109271</v>
      </c>
      <c r="L16704" s="3" t="s">
        <v>109272</v>
      </c>
      <c r="M16704">
        <v>4</v>
      </c>
      <c r="N16704">
        <v>5</v>
      </c>
      <c r="O16704" s="3" t="s">
        <v>109273</v>
      </c>
    </row>
    <row r="16705" spans="1:15">
      <c r="A16705">
        <v>2052</v>
      </c>
      <c r="B16705">
        <v>12</v>
      </c>
      <c r="C16705">
        <v>6</v>
      </c>
      <c r="D16705" s="1">
        <f t="shared" si="260"/>
        <v>55883</v>
      </c>
      <c r="E16705" s="3" t="s">
        <v>109274</v>
      </c>
      <c r="F16705" s="3" t="s">
        <v>109275</v>
      </c>
      <c r="G16705" s="3" t="s">
        <v>109276</v>
      </c>
      <c r="H16705" s="3" t="s">
        <v>109277</v>
      </c>
      <c r="I16705" s="3" t="s">
        <v>109278</v>
      </c>
      <c r="J16705" s="3" t="s">
        <v>109279</v>
      </c>
      <c r="K16705" s="3" t="s">
        <v>109280</v>
      </c>
      <c r="L16705" s="3" t="s">
        <v>109281</v>
      </c>
      <c r="M16705">
        <v>5</v>
      </c>
      <c r="N16705">
        <v>7</v>
      </c>
      <c r="O16705" s="3" t="s">
        <v>109282</v>
      </c>
    </row>
    <row r="16706" spans="1:15">
      <c r="A16706">
        <v>2053</v>
      </c>
      <c r="B16706">
        <v>1</v>
      </c>
      <c r="C16706">
        <v>1</v>
      </c>
      <c r="D16706" s="1">
        <f t="shared" si="260"/>
        <v>55889</v>
      </c>
      <c r="E16706" s="3" t="s">
        <v>109283</v>
      </c>
      <c r="F16706" s="3" t="s">
        <v>109284</v>
      </c>
      <c r="G16706" s="3" t="s">
        <v>109285</v>
      </c>
      <c r="H16706" s="3" t="s">
        <v>109286</v>
      </c>
      <c r="I16706" s="3" t="s">
        <v>109287</v>
      </c>
      <c r="J16706" s="3" t="s">
        <v>109288</v>
      </c>
      <c r="K16706" s="3" t="s">
        <v>109289</v>
      </c>
      <c r="L16706" s="3" t="s">
        <v>109290</v>
      </c>
      <c r="M16706">
        <v>4</v>
      </c>
      <c r="N16706">
        <v>9</v>
      </c>
      <c r="O16706">
        <v>-0.0238326689069499</v>
      </c>
    </row>
    <row r="16707" spans="1:15">
      <c r="A16707">
        <v>2053</v>
      </c>
      <c r="B16707">
        <v>1</v>
      </c>
      <c r="C16707">
        <v>2</v>
      </c>
      <c r="D16707" s="1">
        <f t="shared" ref="D16707:D16770" si="261">DATE(A16707,B16707,C16707*5)</f>
        <v>55894</v>
      </c>
      <c r="E16707" s="3" t="s">
        <v>109291</v>
      </c>
      <c r="F16707" s="3" t="s">
        <v>109292</v>
      </c>
      <c r="G16707" s="3" t="s">
        <v>109293</v>
      </c>
      <c r="H16707" s="3" t="s">
        <v>109294</v>
      </c>
      <c r="I16707" s="3" t="s">
        <v>109295</v>
      </c>
      <c r="J16707" s="3" t="s">
        <v>109296</v>
      </c>
      <c r="K16707" s="3" t="s">
        <v>109297</v>
      </c>
      <c r="L16707" s="3" t="s">
        <v>109298</v>
      </c>
      <c r="M16707">
        <v>3</v>
      </c>
      <c r="N16707">
        <v>5</v>
      </c>
      <c r="O16707" s="3" t="s">
        <v>109299</v>
      </c>
    </row>
    <row r="16708" spans="1:15">
      <c r="A16708">
        <v>2053</v>
      </c>
      <c r="B16708">
        <v>1</v>
      </c>
      <c r="C16708">
        <v>3</v>
      </c>
      <c r="D16708" s="1">
        <f t="shared" si="261"/>
        <v>55899</v>
      </c>
      <c r="E16708" s="3" t="s">
        <v>109300</v>
      </c>
      <c r="F16708" s="3" t="s">
        <v>109301</v>
      </c>
      <c r="G16708" s="3" t="s">
        <v>109302</v>
      </c>
      <c r="H16708" s="3" t="s">
        <v>109303</v>
      </c>
      <c r="I16708" s="3" t="s">
        <v>109304</v>
      </c>
      <c r="J16708" s="3" t="s">
        <v>109305</v>
      </c>
      <c r="K16708" s="3" t="s">
        <v>109306</v>
      </c>
      <c r="L16708" s="3" t="s">
        <v>109307</v>
      </c>
      <c r="M16708">
        <v>4</v>
      </c>
      <c r="N16708">
        <v>6</v>
      </c>
      <c r="O16708">
        <v>-0.018604547306487</v>
      </c>
    </row>
    <row r="16709" spans="1:15">
      <c r="A16709">
        <v>2053</v>
      </c>
      <c r="B16709">
        <v>1</v>
      </c>
      <c r="C16709">
        <v>4</v>
      </c>
      <c r="D16709" s="1">
        <f t="shared" si="261"/>
        <v>55904</v>
      </c>
      <c r="E16709" s="3" t="s">
        <v>109308</v>
      </c>
      <c r="F16709" s="3" t="s">
        <v>109309</v>
      </c>
      <c r="G16709" s="3" t="s">
        <v>109310</v>
      </c>
      <c r="H16709" s="3" t="s">
        <v>109311</v>
      </c>
      <c r="I16709">
        <v>2.563944308615</v>
      </c>
      <c r="J16709" s="3" t="s">
        <v>109312</v>
      </c>
      <c r="K16709" s="3" t="s">
        <v>109313</v>
      </c>
      <c r="L16709" s="3" t="s">
        <v>109314</v>
      </c>
      <c r="M16709">
        <v>4</v>
      </c>
      <c r="N16709">
        <v>6</v>
      </c>
      <c r="O16709" s="3" t="s">
        <v>109315</v>
      </c>
    </row>
    <row r="16710" spans="1:15">
      <c r="A16710">
        <v>2053</v>
      </c>
      <c r="B16710">
        <v>1</v>
      </c>
      <c r="C16710">
        <v>5</v>
      </c>
      <c r="D16710" s="1">
        <f t="shared" si="261"/>
        <v>55909</v>
      </c>
      <c r="E16710" s="3" t="s">
        <v>109316</v>
      </c>
      <c r="F16710" s="3" t="s">
        <v>109317</v>
      </c>
      <c r="G16710" s="3" t="s">
        <v>109318</v>
      </c>
      <c r="H16710" s="3" t="s">
        <v>109319</v>
      </c>
      <c r="I16710" s="3" t="s">
        <v>109320</v>
      </c>
      <c r="J16710" s="3" t="s">
        <v>109321</v>
      </c>
      <c r="K16710" s="3" t="s">
        <v>109322</v>
      </c>
      <c r="L16710" s="3" t="s">
        <v>109323</v>
      </c>
      <c r="M16710">
        <v>4</v>
      </c>
      <c r="N16710">
        <v>7</v>
      </c>
      <c r="O16710">
        <v>-0.0228077943642618</v>
      </c>
    </row>
    <row r="16711" spans="1:15">
      <c r="A16711">
        <v>2053</v>
      </c>
      <c r="B16711">
        <v>1</v>
      </c>
      <c r="C16711">
        <v>6</v>
      </c>
      <c r="D16711" s="1">
        <f t="shared" si="261"/>
        <v>55914</v>
      </c>
      <c r="E16711" s="3" t="s">
        <v>109324</v>
      </c>
      <c r="F16711" s="3" t="s">
        <v>109325</v>
      </c>
      <c r="G16711" s="3" t="s">
        <v>109326</v>
      </c>
      <c r="H16711" s="3" t="s">
        <v>109327</v>
      </c>
      <c r="I16711" s="3" t="s">
        <v>109328</v>
      </c>
      <c r="J16711" s="3" t="s">
        <v>109329</v>
      </c>
      <c r="K16711" s="3" t="s">
        <v>109330</v>
      </c>
      <c r="L16711" s="3" t="s">
        <v>109331</v>
      </c>
      <c r="M16711">
        <v>3</v>
      </c>
      <c r="N16711">
        <v>6</v>
      </c>
      <c r="O16711">
        <v>-0.0029163749513061</v>
      </c>
    </row>
    <row r="16712" spans="1:15">
      <c r="A16712">
        <v>2053</v>
      </c>
      <c r="B16712">
        <v>2</v>
      </c>
      <c r="C16712">
        <v>1</v>
      </c>
      <c r="D16712" s="1">
        <f t="shared" si="261"/>
        <v>55920</v>
      </c>
      <c r="E16712" s="3" t="s">
        <v>109332</v>
      </c>
      <c r="F16712" s="3" t="s">
        <v>109333</v>
      </c>
      <c r="G16712" s="3" t="s">
        <v>109334</v>
      </c>
      <c r="H16712" s="3" t="s">
        <v>109335</v>
      </c>
      <c r="I16712" s="3" t="s">
        <v>109336</v>
      </c>
      <c r="J16712" s="3" t="s">
        <v>109337</v>
      </c>
      <c r="K16712" s="3" t="s">
        <v>109338</v>
      </c>
      <c r="L16712" s="3" t="s">
        <v>109339</v>
      </c>
      <c r="M16712">
        <v>5</v>
      </c>
      <c r="N16712">
        <v>7</v>
      </c>
      <c r="O16712">
        <v>-0.0015376370172618</v>
      </c>
    </row>
    <row r="16713" spans="1:15">
      <c r="A16713">
        <v>2053</v>
      </c>
      <c r="B16713">
        <v>2</v>
      </c>
      <c r="C16713">
        <v>2</v>
      </c>
      <c r="D16713" s="1">
        <f t="shared" si="261"/>
        <v>55925</v>
      </c>
      <c r="E16713" s="3" t="s">
        <v>109340</v>
      </c>
      <c r="F16713" s="3" t="s">
        <v>109341</v>
      </c>
      <c r="G16713" s="3" t="s">
        <v>109342</v>
      </c>
      <c r="H16713" s="3" t="s">
        <v>109343</v>
      </c>
      <c r="I16713" s="3" t="s">
        <v>109344</v>
      </c>
      <c r="J16713" s="3" t="s">
        <v>109345</v>
      </c>
      <c r="K16713" s="3" t="s">
        <v>109346</v>
      </c>
      <c r="L16713" s="3" t="s">
        <v>109347</v>
      </c>
      <c r="M16713">
        <v>4</v>
      </c>
      <c r="N16713">
        <v>6</v>
      </c>
      <c r="O16713">
        <v>-0.0153406334489885</v>
      </c>
    </row>
    <row r="16714" spans="1:15">
      <c r="A16714">
        <v>2053</v>
      </c>
      <c r="B16714">
        <v>2</v>
      </c>
      <c r="C16714">
        <v>3</v>
      </c>
      <c r="D16714" s="1">
        <f t="shared" si="261"/>
        <v>55930</v>
      </c>
      <c r="E16714" s="3" t="s">
        <v>109348</v>
      </c>
      <c r="F16714" s="3" t="s">
        <v>109349</v>
      </c>
      <c r="G16714" s="3" t="s">
        <v>109350</v>
      </c>
      <c r="H16714" s="3" t="s">
        <v>109351</v>
      </c>
      <c r="I16714" s="3" t="s">
        <v>109352</v>
      </c>
      <c r="J16714" s="3" t="s">
        <v>109353</v>
      </c>
      <c r="K16714" s="3" t="s">
        <v>109354</v>
      </c>
      <c r="L16714" s="3" t="s">
        <v>109355</v>
      </c>
      <c r="M16714">
        <v>3</v>
      </c>
      <c r="N16714">
        <v>5</v>
      </c>
      <c r="O16714">
        <v>-0.0318605443311972</v>
      </c>
    </row>
    <row r="16715" spans="1:15">
      <c r="A16715">
        <v>2053</v>
      </c>
      <c r="B16715">
        <v>2</v>
      </c>
      <c r="C16715">
        <v>4</v>
      </c>
      <c r="D16715" s="1">
        <f t="shared" si="261"/>
        <v>55935</v>
      </c>
      <c r="E16715" s="3" t="s">
        <v>109356</v>
      </c>
      <c r="F16715" s="3" t="s">
        <v>109357</v>
      </c>
      <c r="G16715" s="3" t="s">
        <v>109358</v>
      </c>
      <c r="H16715" s="3" t="s">
        <v>109359</v>
      </c>
      <c r="I16715" s="3" t="s">
        <v>109360</v>
      </c>
      <c r="J16715" s="3" t="s">
        <v>109361</v>
      </c>
      <c r="K16715" s="3" t="s">
        <v>109362</v>
      </c>
      <c r="L16715" s="3" t="s">
        <v>109363</v>
      </c>
      <c r="M16715">
        <v>4</v>
      </c>
      <c r="N16715">
        <v>7</v>
      </c>
      <c r="O16715" s="3" t="s">
        <v>109364</v>
      </c>
    </row>
    <row r="16716" spans="1:15">
      <c r="A16716">
        <v>2053</v>
      </c>
      <c r="B16716">
        <v>2</v>
      </c>
      <c r="C16716">
        <v>5</v>
      </c>
      <c r="D16716" s="1">
        <f t="shared" si="261"/>
        <v>55940</v>
      </c>
      <c r="E16716" s="3" t="s">
        <v>109365</v>
      </c>
      <c r="F16716" s="3" t="s">
        <v>109366</v>
      </c>
      <c r="G16716" s="3" t="s">
        <v>109367</v>
      </c>
      <c r="H16716" s="3" t="s">
        <v>109368</v>
      </c>
      <c r="I16716" s="3" t="s">
        <v>109369</v>
      </c>
      <c r="J16716" s="3" t="s">
        <v>109370</v>
      </c>
      <c r="K16716" s="3" t="s">
        <v>109371</v>
      </c>
      <c r="L16716" s="3" t="s">
        <v>109372</v>
      </c>
      <c r="M16716">
        <v>4</v>
      </c>
      <c r="N16716">
        <v>5</v>
      </c>
      <c r="O16716" s="3" t="s">
        <v>109373</v>
      </c>
    </row>
    <row r="16717" spans="1:15">
      <c r="A16717">
        <v>2053</v>
      </c>
      <c r="B16717">
        <v>2</v>
      </c>
      <c r="C16717">
        <v>6</v>
      </c>
      <c r="D16717" s="1">
        <f t="shared" si="261"/>
        <v>55945</v>
      </c>
      <c r="E16717" s="3" t="s">
        <v>109374</v>
      </c>
      <c r="F16717" s="3" t="s">
        <v>109375</v>
      </c>
      <c r="G16717" s="3" t="s">
        <v>109376</v>
      </c>
      <c r="H16717" s="3" t="s">
        <v>109377</v>
      </c>
      <c r="I16717" s="3" t="s">
        <v>109378</v>
      </c>
      <c r="J16717" s="3" t="s">
        <v>109379</v>
      </c>
      <c r="K16717" s="3" t="s">
        <v>109380</v>
      </c>
      <c r="L16717">
        <v>157.6231465168</v>
      </c>
      <c r="M16717">
        <v>4</v>
      </c>
      <c r="N16717">
        <v>6</v>
      </c>
      <c r="O16717" s="3" t="s">
        <v>109381</v>
      </c>
    </row>
    <row r="16718" spans="1:15">
      <c r="A16718">
        <v>2053</v>
      </c>
      <c r="B16718">
        <v>3</v>
      </c>
      <c r="C16718">
        <v>1</v>
      </c>
      <c r="D16718" s="1">
        <f t="shared" si="261"/>
        <v>55948</v>
      </c>
      <c r="E16718" s="3" t="s">
        <v>109382</v>
      </c>
      <c r="F16718" s="3" t="s">
        <v>109383</v>
      </c>
      <c r="G16718" s="3" t="s">
        <v>109384</v>
      </c>
      <c r="H16718" s="3" t="s">
        <v>109385</v>
      </c>
      <c r="I16718" s="3" t="s">
        <v>109386</v>
      </c>
      <c r="J16718" s="3" t="s">
        <v>109387</v>
      </c>
      <c r="K16718">
        <v>133.0132462304</v>
      </c>
      <c r="L16718" s="3" t="s">
        <v>109388</v>
      </c>
      <c r="M16718">
        <v>5</v>
      </c>
      <c r="N16718">
        <v>7</v>
      </c>
      <c r="O16718">
        <v>-0.0816627796706708</v>
      </c>
    </row>
    <row r="16719" spans="1:15">
      <c r="A16719">
        <v>2053</v>
      </c>
      <c r="B16719">
        <v>3</v>
      </c>
      <c r="C16719">
        <v>2</v>
      </c>
      <c r="D16719" s="1">
        <f t="shared" si="261"/>
        <v>55953</v>
      </c>
      <c r="E16719" s="3" t="s">
        <v>109389</v>
      </c>
      <c r="F16719" s="3" t="s">
        <v>109390</v>
      </c>
      <c r="G16719" s="3" t="s">
        <v>109391</v>
      </c>
      <c r="H16719" s="3" t="s">
        <v>109392</v>
      </c>
      <c r="I16719" s="3" t="s">
        <v>109393</v>
      </c>
      <c r="J16719" s="3" t="s">
        <v>109394</v>
      </c>
      <c r="K16719" s="3" t="s">
        <v>109395</v>
      </c>
      <c r="L16719" s="3" t="s">
        <v>109396</v>
      </c>
      <c r="M16719">
        <v>5</v>
      </c>
      <c r="N16719">
        <v>6</v>
      </c>
      <c r="O16719">
        <v>-0.109254695967868</v>
      </c>
    </row>
    <row r="16720" spans="1:15">
      <c r="A16720">
        <v>2053</v>
      </c>
      <c r="B16720">
        <v>3</v>
      </c>
      <c r="C16720">
        <v>3</v>
      </c>
      <c r="D16720" s="1">
        <f t="shared" si="261"/>
        <v>55958</v>
      </c>
      <c r="E16720" s="3" t="s">
        <v>109397</v>
      </c>
      <c r="F16720" s="3" t="s">
        <v>109398</v>
      </c>
      <c r="G16720" s="3" t="s">
        <v>109399</v>
      </c>
      <c r="H16720" s="3" t="s">
        <v>109400</v>
      </c>
      <c r="I16720" s="3" t="s">
        <v>109401</v>
      </c>
      <c r="J16720" s="3" t="s">
        <v>109402</v>
      </c>
      <c r="K16720" s="3" t="s">
        <v>109403</v>
      </c>
      <c r="L16720" s="3" t="s">
        <v>109404</v>
      </c>
      <c r="M16720">
        <v>6</v>
      </c>
      <c r="N16720">
        <v>8</v>
      </c>
      <c r="O16720">
        <v>-0.124011689658028</v>
      </c>
    </row>
    <row r="16721" spans="1:15">
      <c r="A16721">
        <v>2053</v>
      </c>
      <c r="B16721">
        <v>3</v>
      </c>
      <c r="C16721">
        <v>4</v>
      </c>
      <c r="D16721" s="1">
        <f t="shared" si="261"/>
        <v>55963</v>
      </c>
      <c r="E16721" s="3" t="s">
        <v>109405</v>
      </c>
      <c r="F16721" s="3" t="s">
        <v>109406</v>
      </c>
      <c r="G16721" s="3" t="s">
        <v>109407</v>
      </c>
      <c r="H16721" s="3" t="s">
        <v>109408</v>
      </c>
      <c r="I16721" s="3" t="s">
        <v>109409</v>
      </c>
      <c r="J16721" s="3" t="s">
        <v>109410</v>
      </c>
      <c r="K16721" s="3" t="s">
        <v>109411</v>
      </c>
      <c r="L16721" s="3" t="s">
        <v>109412</v>
      </c>
      <c r="M16721">
        <v>4</v>
      </c>
      <c r="N16721">
        <v>6</v>
      </c>
      <c r="O16721">
        <v>-0.156445753458934</v>
      </c>
    </row>
    <row r="16722" spans="1:15">
      <c r="A16722">
        <v>2053</v>
      </c>
      <c r="B16722">
        <v>3</v>
      </c>
      <c r="C16722">
        <v>5</v>
      </c>
      <c r="D16722" s="1">
        <f t="shared" si="261"/>
        <v>55968</v>
      </c>
      <c r="E16722" s="3" t="s">
        <v>109413</v>
      </c>
      <c r="F16722" s="3" t="s">
        <v>109414</v>
      </c>
      <c r="G16722" s="3" t="s">
        <v>109415</v>
      </c>
      <c r="H16722" s="3" t="s">
        <v>109416</v>
      </c>
      <c r="I16722" s="3" t="s">
        <v>109417</v>
      </c>
      <c r="J16722" s="3" t="s">
        <v>109418</v>
      </c>
      <c r="K16722" s="3" t="s">
        <v>109419</v>
      </c>
      <c r="L16722" s="3" t="s">
        <v>109420</v>
      </c>
      <c r="M16722">
        <v>5</v>
      </c>
      <c r="N16722">
        <v>3</v>
      </c>
      <c r="O16722" s="3" t="s">
        <v>109421</v>
      </c>
    </row>
    <row r="16723" spans="1:15">
      <c r="A16723">
        <v>2053</v>
      </c>
      <c r="B16723">
        <v>3</v>
      </c>
      <c r="C16723">
        <v>6</v>
      </c>
      <c r="D16723" s="1">
        <f t="shared" si="261"/>
        <v>55973</v>
      </c>
      <c r="E16723" s="3" t="s">
        <v>109422</v>
      </c>
      <c r="F16723" s="3" t="s">
        <v>109423</v>
      </c>
      <c r="G16723" s="3" t="s">
        <v>109424</v>
      </c>
      <c r="H16723" s="3" t="s">
        <v>109425</v>
      </c>
      <c r="I16723" s="3" t="s">
        <v>109426</v>
      </c>
      <c r="J16723" s="3" t="s">
        <v>109427</v>
      </c>
      <c r="K16723" s="3" t="s">
        <v>109428</v>
      </c>
      <c r="L16723" s="3" t="s">
        <v>109429</v>
      </c>
      <c r="M16723">
        <v>3</v>
      </c>
      <c r="N16723">
        <v>5</v>
      </c>
      <c r="O16723">
        <v>-0.0008472504963154</v>
      </c>
    </row>
    <row r="16724" spans="1:15">
      <c r="A16724">
        <v>2053</v>
      </c>
      <c r="B16724">
        <v>4</v>
      </c>
      <c r="C16724">
        <v>1</v>
      </c>
      <c r="D16724" s="1">
        <f t="shared" si="261"/>
        <v>55979</v>
      </c>
      <c r="E16724" s="3" t="s">
        <v>109430</v>
      </c>
      <c r="F16724" s="3" t="s">
        <v>109431</v>
      </c>
      <c r="G16724" s="3" t="s">
        <v>109432</v>
      </c>
      <c r="H16724" s="3" t="s">
        <v>109433</v>
      </c>
      <c r="I16724" s="3" t="s">
        <v>109434</v>
      </c>
      <c r="J16724" s="3" t="s">
        <v>109435</v>
      </c>
      <c r="K16724" s="3" t="s">
        <v>109436</v>
      </c>
      <c r="L16724" s="3" t="s">
        <v>109437</v>
      </c>
      <c r="M16724">
        <v>4</v>
      </c>
      <c r="N16724">
        <v>6</v>
      </c>
      <c r="O16724" s="3" t="s">
        <v>109438</v>
      </c>
    </row>
    <row r="16725" spans="1:15">
      <c r="A16725">
        <v>2053</v>
      </c>
      <c r="B16725">
        <v>4</v>
      </c>
      <c r="C16725">
        <v>2</v>
      </c>
      <c r="D16725" s="1">
        <f t="shared" si="261"/>
        <v>55984</v>
      </c>
      <c r="E16725" s="3" t="s">
        <v>109439</v>
      </c>
      <c r="F16725" s="3" t="s">
        <v>109440</v>
      </c>
      <c r="G16725" s="3" t="s">
        <v>109441</v>
      </c>
      <c r="H16725" s="3" t="s">
        <v>109442</v>
      </c>
      <c r="I16725" s="3" t="s">
        <v>109443</v>
      </c>
      <c r="J16725" s="3" t="s">
        <v>109444</v>
      </c>
      <c r="K16725" s="3" t="s">
        <v>109445</v>
      </c>
      <c r="L16725" s="3" t="s">
        <v>109446</v>
      </c>
      <c r="M16725">
        <v>7</v>
      </c>
      <c r="N16725">
        <v>8</v>
      </c>
      <c r="O16725">
        <v>-0.0244805916123585</v>
      </c>
    </row>
    <row r="16726" spans="1:15">
      <c r="A16726">
        <v>2053</v>
      </c>
      <c r="B16726">
        <v>4</v>
      </c>
      <c r="C16726">
        <v>3</v>
      </c>
      <c r="D16726" s="1">
        <f t="shared" si="261"/>
        <v>55989</v>
      </c>
      <c r="E16726" s="3" t="s">
        <v>109447</v>
      </c>
      <c r="F16726" s="3" t="s">
        <v>109448</v>
      </c>
      <c r="G16726" s="3" t="s">
        <v>109449</v>
      </c>
      <c r="H16726" s="3" t="s">
        <v>109450</v>
      </c>
      <c r="I16726" s="3" t="s">
        <v>109451</v>
      </c>
      <c r="J16726" s="3" t="s">
        <v>109452</v>
      </c>
      <c r="K16726" s="3" t="s">
        <v>109453</v>
      </c>
      <c r="L16726" s="3" t="s">
        <v>109454</v>
      </c>
      <c r="M16726">
        <v>6</v>
      </c>
      <c r="N16726">
        <v>8</v>
      </c>
      <c r="O16726">
        <v>-0.193623425533576</v>
      </c>
    </row>
    <row r="16727" spans="1:15">
      <c r="A16727">
        <v>2053</v>
      </c>
      <c r="B16727">
        <v>4</v>
      </c>
      <c r="C16727">
        <v>4</v>
      </c>
      <c r="D16727" s="1">
        <f t="shared" si="261"/>
        <v>55994</v>
      </c>
      <c r="E16727" s="3" t="s">
        <v>109455</v>
      </c>
      <c r="F16727" s="3" t="s">
        <v>109456</v>
      </c>
      <c r="G16727" s="3" t="s">
        <v>109457</v>
      </c>
      <c r="H16727" s="3" t="s">
        <v>109458</v>
      </c>
      <c r="I16727" s="3" t="s">
        <v>109459</v>
      </c>
      <c r="J16727" s="3" t="s">
        <v>109460</v>
      </c>
      <c r="K16727" s="3" t="s">
        <v>109461</v>
      </c>
      <c r="L16727" s="3" t="s">
        <v>109462</v>
      </c>
      <c r="M16727">
        <v>5</v>
      </c>
      <c r="N16727">
        <v>7</v>
      </c>
      <c r="O16727">
        <v>-0.0614075071473309</v>
      </c>
    </row>
    <row r="16728" spans="1:15">
      <c r="A16728">
        <v>2053</v>
      </c>
      <c r="B16728">
        <v>4</v>
      </c>
      <c r="C16728">
        <v>5</v>
      </c>
      <c r="D16728" s="1">
        <f t="shared" si="261"/>
        <v>55999</v>
      </c>
      <c r="E16728" s="3" t="s">
        <v>109463</v>
      </c>
      <c r="F16728" s="3" t="s">
        <v>109464</v>
      </c>
      <c r="G16728" s="3" t="s">
        <v>109465</v>
      </c>
      <c r="H16728" s="3" t="s">
        <v>109466</v>
      </c>
      <c r="I16728" s="3" t="s">
        <v>109467</v>
      </c>
      <c r="J16728" s="3" t="s">
        <v>109468</v>
      </c>
      <c r="K16728" s="3" t="s">
        <v>109469</v>
      </c>
      <c r="L16728" s="3" t="s">
        <v>109470</v>
      </c>
      <c r="M16728">
        <v>7</v>
      </c>
      <c r="N16728">
        <v>8</v>
      </c>
      <c r="O16728">
        <v>-0.0422861417419388</v>
      </c>
    </row>
    <row r="16729" spans="1:15">
      <c r="A16729">
        <v>2053</v>
      </c>
      <c r="B16729">
        <v>4</v>
      </c>
      <c r="C16729">
        <v>6</v>
      </c>
      <c r="D16729" s="1">
        <f t="shared" si="261"/>
        <v>56004</v>
      </c>
      <c r="E16729" s="3" t="s">
        <v>109471</v>
      </c>
      <c r="F16729" s="3" t="s">
        <v>109472</v>
      </c>
      <c r="G16729" s="3" t="s">
        <v>109473</v>
      </c>
      <c r="H16729" s="3" t="s">
        <v>109474</v>
      </c>
      <c r="I16729" s="3" t="s">
        <v>109475</v>
      </c>
      <c r="J16729" s="3" t="s">
        <v>109476</v>
      </c>
      <c r="K16729" s="3" t="s">
        <v>109477</v>
      </c>
      <c r="L16729" s="3" t="s">
        <v>109478</v>
      </c>
      <c r="M16729">
        <v>4</v>
      </c>
      <c r="N16729">
        <v>6</v>
      </c>
      <c r="O16729">
        <v>-0.0405482654878814</v>
      </c>
    </row>
    <row r="16730" spans="1:15">
      <c r="A16730">
        <v>2053</v>
      </c>
      <c r="B16730">
        <v>5</v>
      </c>
      <c r="C16730">
        <v>1</v>
      </c>
      <c r="D16730" s="1">
        <f t="shared" si="261"/>
        <v>56009</v>
      </c>
      <c r="E16730" s="3" t="s">
        <v>109479</v>
      </c>
      <c r="F16730" s="3" t="s">
        <v>109480</v>
      </c>
      <c r="G16730" s="3" t="s">
        <v>109481</v>
      </c>
      <c r="H16730" s="3" t="s">
        <v>109482</v>
      </c>
      <c r="I16730" s="3" t="s">
        <v>109483</v>
      </c>
      <c r="J16730" s="3" t="s">
        <v>109484</v>
      </c>
      <c r="K16730" s="3" t="s">
        <v>109485</v>
      </c>
      <c r="L16730">
        <v>165.8814538132</v>
      </c>
      <c r="M16730">
        <v>5</v>
      </c>
      <c r="N16730">
        <v>7</v>
      </c>
      <c r="O16730">
        <v>-0.0651093906536247</v>
      </c>
    </row>
    <row r="16731" spans="1:15">
      <c r="A16731">
        <v>2053</v>
      </c>
      <c r="B16731">
        <v>5</v>
      </c>
      <c r="C16731">
        <v>2</v>
      </c>
      <c r="D16731" s="1">
        <f t="shared" si="261"/>
        <v>56014</v>
      </c>
      <c r="E16731" s="3" t="s">
        <v>109486</v>
      </c>
      <c r="F16731" s="3" t="s">
        <v>109487</v>
      </c>
      <c r="G16731" s="3" t="s">
        <v>109488</v>
      </c>
      <c r="H16731" s="3" t="s">
        <v>109489</v>
      </c>
      <c r="I16731" s="3" t="s">
        <v>109490</v>
      </c>
      <c r="J16731" s="3" t="s">
        <v>109491</v>
      </c>
      <c r="K16731" s="3" t="s">
        <v>109492</v>
      </c>
      <c r="L16731" s="3" t="s">
        <v>109493</v>
      </c>
      <c r="M16731">
        <v>7</v>
      </c>
      <c r="N16731">
        <v>5</v>
      </c>
      <c r="O16731" s="3" t="s">
        <v>109494</v>
      </c>
    </row>
    <row r="16732" spans="1:15">
      <c r="A16732">
        <v>2053</v>
      </c>
      <c r="B16732">
        <v>5</v>
      </c>
      <c r="C16732">
        <v>3</v>
      </c>
      <c r="D16732" s="1">
        <f t="shared" si="261"/>
        <v>56019</v>
      </c>
      <c r="E16732" s="3" t="s">
        <v>109495</v>
      </c>
      <c r="F16732" s="3" t="s">
        <v>109496</v>
      </c>
      <c r="G16732" s="3" t="s">
        <v>109497</v>
      </c>
      <c r="H16732" s="3" t="s">
        <v>109498</v>
      </c>
      <c r="I16732" s="3" t="s">
        <v>109499</v>
      </c>
      <c r="J16732" s="3" t="s">
        <v>109500</v>
      </c>
      <c r="K16732" s="3" t="s">
        <v>109501</v>
      </c>
      <c r="L16732" s="3" t="s">
        <v>109502</v>
      </c>
      <c r="M16732">
        <v>6</v>
      </c>
      <c r="N16732">
        <v>8</v>
      </c>
      <c r="O16732">
        <v>-0.106924145897012</v>
      </c>
    </row>
    <row r="16733" spans="1:15">
      <c r="A16733">
        <v>2053</v>
      </c>
      <c r="B16733">
        <v>5</v>
      </c>
      <c r="C16733">
        <v>4</v>
      </c>
      <c r="D16733" s="1">
        <f t="shared" si="261"/>
        <v>56024</v>
      </c>
      <c r="E16733" s="3" t="s">
        <v>109503</v>
      </c>
      <c r="F16733" s="3" t="s">
        <v>109504</v>
      </c>
      <c r="G16733" s="3" t="s">
        <v>109505</v>
      </c>
      <c r="H16733" s="3" t="s">
        <v>109506</v>
      </c>
      <c r="I16733" s="3" t="s">
        <v>109507</v>
      </c>
      <c r="J16733" s="3" t="s">
        <v>109508</v>
      </c>
      <c r="K16733" s="3" t="s">
        <v>109509</v>
      </c>
      <c r="L16733" s="3" t="s">
        <v>109510</v>
      </c>
      <c r="M16733">
        <v>7</v>
      </c>
      <c r="N16733">
        <v>8</v>
      </c>
      <c r="O16733">
        <v>-0.0524995221737833</v>
      </c>
    </row>
    <row r="16734" spans="1:15">
      <c r="A16734">
        <v>2053</v>
      </c>
      <c r="B16734">
        <v>5</v>
      </c>
      <c r="C16734">
        <v>5</v>
      </c>
      <c r="D16734" s="1">
        <f t="shared" si="261"/>
        <v>56029</v>
      </c>
      <c r="E16734" s="3" t="s">
        <v>109511</v>
      </c>
      <c r="F16734" s="3" t="s">
        <v>109512</v>
      </c>
      <c r="G16734" s="3" t="s">
        <v>109513</v>
      </c>
      <c r="H16734" s="3" t="s">
        <v>109514</v>
      </c>
      <c r="I16734" s="3" t="s">
        <v>109515</v>
      </c>
      <c r="J16734" s="3" t="s">
        <v>109516</v>
      </c>
      <c r="K16734" s="3" t="s">
        <v>109517</v>
      </c>
      <c r="L16734" s="3" t="s">
        <v>109518</v>
      </c>
      <c r="M16734">
        <v>7</v>
      </c>
      <c r="N16734">
        <v>8</v>
      </c>
      <c r="O16734">
        <v>-0.0370403548706015</v>
      </c>
    </row>
    <row r="16735" spans="1:15">
      <c r="A16735">
        <v>2053</v>
      </c>
      <c r="B16735">
        <v>5</v>
      </c>
      <c r="C16735">
        <v>6</v>
      </c>
      <c r="D16735" s="1">
        <f t="shared" si="261"/>
        <v>56034</v>
      </c>
      <c r="E16735" s="3" t="s">
        <v>109519</v>
      </c>
      <c r="F16735" s="3" t="s">
        <v>109520</v>
      </c>
      <c r="G16735" s="3" t="s">
        <v>109521</v>
      </c>
      <c r="H16735" s="3" t="s">
        <v>109522</v>
      </c>
      <c r="I16735" s="3" t="s">
        <v>109523</v>
      </c>
      <c r="J16735" s="3" t="s">
        <v>109524</v>
      </c>
      <c r="K16735" s="3" t="s">
        <v>109525</v>
      </c>
      <c r="L16735" s="3" t="s">
        <v>109526</v>
      </c>
      <c r="M16735">
        <v>7</v>
      </c>
      <c r="N16735">
        <v>7</v>
      </c>
      <c r="O16735">
        <v>-0.0272204700013897</v>
      </c>
    </row>
    <row r="16736" spans="1:15">
      <c r="A16736">
        <v>2053</v>
      </c>
      <c r="B16736">
        <v>6</v>
      </c>
      <c r="C16736">
        <v>1</v>
      </c>
      <c r="D16736" s="1">
        <f t="shared" si="261"/>
        <v>56040</v>
      </c>
      <c r="E16736" s="3" t="s">
        <v>109527</v>
      </c>
      <c r="F16736" s="3" t="s">
        <v>109528</v>
      </c>
      <c r="G16736" s="3" t="s">
        <v>109529</v>
      </c>
      <c r="H16736" s="3" t="s">
        <v>109530</v>
      </c>
      <c r="I16736" s="3" t="s">
        <v>109531</v>
      </c>
      <c r="J16736" s="3" t="s">
        <v>109532</v>
      </c>
      <c r="K16736" s="3" t="s">
        <v>109533</v>
      </c>
      <c r="L16736" s="3" t="s">
        <v>109534</v>
      </c>
      <c r="M16736">
        <v>7</v>
      </c>
      <c r="N16736">
        <v>8</v>
      </c>
      <c r="O16736">
        <v>-0.0815937911729784</v>
      </c>
    </row>
    <row r="16737" spans="1:15">
      <c r="A16737">
        <v>2053</v>
      </c>
      <c r="B16737">
        <v>6</v>
      </c>
      <c r="C16737">
        <v>2</v>
      </c>
      <c r="D16737" s="1">
        <f t="shared" si="261"/>
        <v>56045</v>
      </c>
      <c r="E16737" s="3" t="s">
        <v>109535</v>
      </c>
      <c r="F16737" s="3" t="s">
        <v>109536</v>
      </c>
      <c r="G16737" s="3" t="s">
        <v>109537</v>
      </c>
      <c r="H16737" s="3" t="s">
        <v>109538</v>
      </c>
      <c r="I16737" s="3" t="s">
        <v>109539</v>
      </c>
      <c r="J16737" s="3" t="s">
        <v>109540</v>
      </c>
      <c r="K16737" s="3" t="s">
        <v>109541</v>
      </c>
      <c r="L16737" s="3" t="s">
        <v>109542</v>
      </c>
      <c r="M16737">
        <v>7</v>
      </c>
      <c r="N16737">
        <v>8</v>
      </c>
      <c r="O16737" s="3" t="s">
        <v>109543</v>
      </c>
    </row>
    <row r="16738" spans="1:15">
      <c r="A16738">
        <v>2053</v>
      </c>
      <c r="B16738">
        <v>6</v>
      </c>
      <c r="C16738">
        <v>3</v>
      </c>
      <c r="D16738" s="1">
        <f t="shared" si="261"/>
        <v>56050</v>
      </c>
      <c r="E16738" s="3" t="s">
        <v>109544</v>
      </c>
      <c r="F16738" s="3" t="s">
        <v>109545</v>
      </c>
      <c r="G16738" s="3" t="s">
        <v>109546</v>
      </c>
      <c r="H16738" s="3" t="s">
        <v>109547</v>
      </c>
      <c r="I16738" s="3" t="s">
        <v>109548</v>
      </c>
      <c r="J16738" s="3" t="s">
        <v>109549</v>
      </c>
      <c r="K16738" s="3" t="s">
        <v>109550</v>
      </c>
      <c r="L16738" s="3" t="s">
        <v>109551</v>
      </c>
      <c r="M16738">
        <v>7</v>
      </c>
      <c r="N16738">
        <v>8</v>
      </c>
      <c r="O16738" s="3" t="s">
        <v>109552</v>
      </c>
    </row>
    <row r="16739" spans="1:15">
      <c r="A16739">
        <v>2053</v>
      </c>
      <c r="B16739">
        <v>6</v>
      </c>
      <c r="C16739">
        <v>4</v>
      </c>
      <c r="D16739" s="1">
        <f t="shared" si="261"/>
        <v>56055</v>
      </c>
      <c r="E16739" s="3" t="s">
        <v>109553</v>
      </c>
      <c r="F16739" s="3" t="s">
        <v>109554</v>
      </c>
      <c r="G16739" s="3" t="s">
        <v>109555</v>
      </c>
      <c r="H16739" s="3" t="s">
        <v>109556</v>
      </c>
      <c r="I16739" s="3" t="s">
        <v>109557</v>
      </c>
      <c r="J16739" s="3" t="s">
        <v>109558</v>
      </c>
      <c r="K16739" s="3" t="s">
        <v>109559</v>
      </c>
      <c r="L16739" s="3" t="s">
        <v>109560</v>
      </c>
      <c r="M16739">
        <v>7</v>
      </c>
      <c r="N16739">
        <v>7</v>
      </c>
      <c r="O16739" s="3" t="s">
        <v>109561</v>
      </c>
    </row>
    <row r="16740" spans="1:15">
      <c r="A16740">
        <v>2053</v>
      </c>
      <c r="B16740">
        <v>6</v>
      </c>
      <c r="C16740">
        <v>5</v>
      </c>
      <c r="D16740" s="1">
        <f t="shared" si="261"/>
        <v>56060</v>
      </c>
      <c r="E16740" s="3" t="s">
        <v>109562</v>
      </c>
      <c r="F16740" s="3" t="s">
        <v>109563</v>
      </c>
      <c r="G16740" s="3" t="s">
        <v>109564</v>
      </c>
      <c r="H16740" s="3" t="s">
        <v>109565</v>
      </c>
      <c r="I16740" s="3" t="s">
        <v>109566</v>
      </c>
      <c r="J16740" s="3" t="s">
        <v>109567</v>
      </c>
      <c r="K16740" s="3" t="s">
        <v>109568</v>
      </c>
      <c r="L16740" s="3" t="s">
        <v>109569</v>
      </c>
      <c r="M16740">
        <v>6</v>
      </c>
      <c r="N16740">
        <v>7</v>
      </c>
      <c r="O16740" s="3" t="s">
        <v>109570</v>
      </c>
    </row>
    <row r="16741" spans="1:15">
      <c r="A16741">
        <v>2053</v>
      </c>
      <c r="B16741">
        <v>6</v>
      </c>
      <c r="C16741">
        <v>6</v>
      </c>
      <c r="D16741" s="1">
        <f t="shared" si="261"/>
        <v>56065</v>
      </c>
      <c r="E16741" s="3" t="s">
        <v>109571</v>
      </c>
      <c r="F16741" s="3" t="s">
        <v>109572</v>
      </c>
      <c r="G16741" s="3" t="s">
        <v>109573</v>
      </c>
      <c r="H16741" s="3" t="s">
        <v>109574</v>
      </c>
      <c r="I16741" s="3" t="s">
        <v>109575</v>
      </c>
      <c r="J16741" s="3" t="s">
        <v>109576</v>
      </c>
      <c r="K16741" s="3" t="s">
        <v>109577</v>
      </c>
      <c r="L16741" s="3" t="s">
        <v>109578</v>
      </c>
      <c r="M16741">
        <v>4</v>
      </c>
      <c r="N16741">
        <v>5</v>
      </c>
      <c r="O16741">
        <v>-0.06567863980426</v>
      </c>
    </row>
    <row r="16742" spans="1:15">
      <c r="A16742">
        <v>2053</v>
      </c>
      <c r="B16742">
        <v>7</v>
      </c>
      <c r="C16742">
        <v>1</v>
      </c>
      <c r="D16742" s="1">
        <f t="shared" si="261"/>
        <v>56070</v>
      </c>
      <c r="E16742" s="3" t="s">
        <v>109579</v>
      </c>
      <c r="F16742" s="3" t="s">
        <v>109580</v>
      </c>
      <c r="G16742" s="3" t="s">
        <v>109581</v>
      </c>
      <c r="H16742" s="3" t="s">
        <v>109582</v>
      </c>
      <c r="I16742" s="3" t="s">
        <v>109583</v>
      </c>
      <c r="J16742" s="3" t="s">
        <v>109584</v>
      </c>
      <c r="K16742" s="3" t="s">
        <v>109585</v>
      </c>
      <c r="L16742" s="3" t="s">
        <v>109586</v>
      </c>
      <c r="M16742">
        <v>7</v>
      </c>
      <c r="N16742">
        <v>8</v>
      </c>
      <c r="O16742">
        <v>-0.0179744213493121</v>
      </c>
    </row>
    <row r="16743" spans="1:15">
      <c r="A16743">
        <v>2053</v>
      </c>
      <c r="B16743">
        <v>7</v>
      </c>
      <c r="C16743">
        <v>2</v>
      </c>
      <c r="D16743" s="1">
        <f t="shared" si="261"/>
        <v>56075</v>
      </c>
      <c r="E16743" s="3" t="s">
        <v>109587</v>
      </c>
      <c r="F16743" s="3" t="s">
        <v>109588</v>
      </c>
      <c r="G16743">
        <v>66.57786693573</v>
      </c>
      <c r="H16743" s="3" t="s">
        <v>109589</v>
      </c>
      <c r="I16743" s="3" t="s">
        <v>109590</v>
      </c>
      <c r="J16743" s="3" t="s">
        <v>109591</v>
      </c>
      <c r="K16743" s="3" t="s">
        <v>109592</v>
      </c>
      <c r="L16743" s="3" t="s">
        <v>109593</v>
      </c>
      <c r="M16743">
        <v>4</v>
      </c>
      <c r="N16743">
        <v>5</v>
      </c>
      <c r="O16743">
        <v>-0.02908843335524</v>
      </c>
    </row>
    <row r="16744" spans="1:15">
      <c r="A16744">
        <v>2053</v>
      </c>
      <c r="B16744">
        <v>7</v>
      </c>
      <c r="C16744">
        <v>3</v>
      </c>
      <c r="D16744" s="1">
        <f t="shared" si="261"/>
        <v>56080</v>
      </c>
      <c r="E16744" s="3" t="s">
        <v>109594</v>
      </c>
      <c r="F16744" s="3" t="s">
        <v>109595</v>
      </c>
      <c r="G16744" s="3" t="s">
        <v>109596</v>
      </c>
      <c r="H16744" s="3" t="s">
        <v>109597</v>
      </c>
      <c r="I16744" s="3" t="s">
        <v>109598</v>
      </c>
      <c r="J16744" s="3" t="s">
        <v>109599</v>
      </c>
      <c r="K16744" s="3" t="s">
        <v>109600</v>
      </c>
      <c r="L16744" s="3" t="s">
        <v>109601</v>
      </c>
      <c r="M16744">
        <v>4</v>
      </c>
      <c r="N16744">
        <v>5</v>
      </c>
      <c r="O16744" s="3" t="s">
        <v>109602</v>
      </c>
    </row>
    <row r="16745" spans="1:15">
      <c r="A16745">
        <v>2053</v>
      </c>
      <c r="B16745">
        <v>7</v>
      </c>
      <c r="C16745">
        <v>4</v>
      </c>
      <c r="D16745" s="1">
        <f t="shared" si="261"/>
        <v>56085</v>
      </c>
      <c r="E16745">
        <v>32.6640625</v>
      </c>
      <c r="F16745" s="3" t="s">
        <v>109603</v>
      </c>
      <c r="G16745" s="3" t="s">
        <v>109604</v>
      </c>
      <c r="H16745" s="3" t="s">
        <v>109605</v>
      </c>
      <c r="I16745" s="3" t="s">
        <v>109606</v>
      </c>
      <c r="J16745" s="3" t="s">
        <v>109607</v>
      </c>
      <c r="K16745" s="3" t="s">
        <v>109608</v>
      </c>
      <c r="L16745" s="3" t="s">
        <v>109609</v>
      </c>
      <c r="M16745">
        <v>7</v>
      </c>
      <c r="N16745">
        <v>7</v>
      </c>
      <c r="O16745" s="3" t="s">
        <v>109610</v>
      </c>
    </row>
    <row r="16746" spans="1:15">
      <c r="A16746">
        <v>2053</v>
      </c>
      <c r="B16746">
        <v>7</v>
      </c>
      <c r="C16746">
        <v>5</v>
      </c>
      <c r="D16746" s="1">
        <f t="shared" si="261"/>
        <v>56090</v>
      </c>
      <c r="E16746" s="3" t="s">
        <v>109611</v>
      </c>
      <c r="F16746" s="3" t="s">
        <v>109612</v>
      </c>
      <c r="G16746" s="3" t="s">
        <v>109613</v>
      </c>
      <c r="H16746" s="3" t="s">
        <v>109614</v>
      </c>
      <c r="I16746" s="3" t="s">
        <v>109615</v>
      </c>
      <c r="J16746" s="3" t="s">
        <v>109616</v>
      </c>
      <c r="K16746" s="3" t="s">
        <v>109617</v>
      </c>
      <c r="L16746" s="3" t="s">
        <v>109618</v>
      </c>
      <c r="M16746">
        <v>7</v>
      </c>
      <c r="N16746">
        <v>8</v>
      </c>
      <c r="O16746">
        <v>-0.0867008920384845</v>
      </c>
    </row>
    <row r="16747" spans="1:15">
      <c r="A16747">
        <v>2053</v>
      </c>
      <c r="B16747">
        <v>7</v>
      </c>
      <c r="C16747">
        <v>6</v>
      </c>
      <c r="D16747" s="1">
        <f t="shared" si="261"/>
        <v>56095</v>
      </c>
      <c r="E16747" s="3" t="s">
        <v>109619</v>
      </c>
      <c r="F16747" s="3" t="s">
        <v>109620</v>
      </c>
      <c r="G16747" s="3" t="s">
        <v>109621</v>
      </c>
      <c r="H16747" s="3" t="s">
        <v>109622</v>
      </c>
      <c r="I16747" s="3" t="s">
        <v>109623</v>
      </c>
      <c r="J16747" s="3" t="s">
        <v>109624</v>
      </c>
      <c r="K16747" s="3" t="s">
        <v>109625</v>
      </c>
      <c r="L16747" s="3" t="s">
        <v>109626</v>
      </c>
      <c r="M16747">
        <v>7</v>
      </c>
      <c r="N16747">
        <v>8</v>
      </c>
      <c r="O16747">
        <v>-0.0065034109263501</v>
      </c>
    </row>
    <row r="16748" spans="1:15">
      <c r="A16748">
        <v>2053</v>
      </c>
      <c r="B16748">
        <v>8</v>
      </c>
      <c r="C16748">
        <v>1</v>
      </c>
      <c r="D16748" s="1">
        <f t="shared" si="261"/>
        <v>56101</v>
      </c>
      <c r="E16748" s="3" t="s">
        <v>109627</v>
      </c>
      <c r="F16748" s="3" t="s">
        <v>109628</v>
      </c>
      <c r="G16748" s="3" t="s">
        <v>109629</v>
      </c>
      <c r="H16748" s="3" t="s">
        <v>109630</v>
      </c>
      <c r="I16748" s="3" t="s">
        <v>109631</v>
      </c>
      <c r="J16748" s="3" t="s">
        <v>109632</v>
      </c>
      <c r="K16748" s="3" t="s">
        <v>109633</v>
      </c>
      <c r="L16748" s="3" t="s">
        <v>109634</v>
      </c>
      <c r="M16748">
        <v>6</v>
      </c>
      <c r="N16748">
        <v>7</v>
      </c>
      <c r="O16748">
        <v>-0.0410000795428007</v>
      </c>
    </row>
    <row r="16749" spans="1:15">
      <c r="A16749">
        <v>2053</v>
      </c>
      <c r="B16749">
        <v>8</v>
      </c>
      <c r="C16749">
        <v>2</v>
      </c>
      <c r="D16749" s="1">
        <f t="shared" si="261"/>
        <v>56106</v>
      </c>
      <c r="E16749" s="3" t="s">
        <v>109635</v>
      </c>
      <c r="F16749" s="3" t="s">
        <v>109636</v>
      </c>
      <c r="G16749" s="3" t="s">
        <v>109637</v>
      </c>
      <c r="H16749" s="3" t="s">
        <v>109638</v>
      </c>
      <c r="I16749" s="3" t="s">
        <v>109639</v>
      </c>
      <c r="J16749" s="3" t="s">
        <v>109640</v>
      </c>
      <c r="K16749" s="3" t="s">
        <v>109641</v>
      </c>
      <c r="L16749" s="3" t="s">
        <v>109642</v>
      </c>
      <c r="M16749">
        <v>5</v>
      </c>
      <c r="N16749">
        <v>7</v>
      </c>
      <c r="O16749" s="3" t="s">
        <v>109643</v>
      </c>
    </row>
    <row r="16750" spans="1:15">
      <c r="A16750">
        <v>2053</v>
      </c>
      <c r="B16750">
        <v>8</v>
      </c>
      <c r="C16750">
        <v>3</v>
      </c>
      <c r="D16750" s="1">
        <f t="shared" si="261"/>
        <v>56111</v>
      </c>
      <c r="E16750" s="3" t="s">
        <v>109644</v>
      </c>
      <c r="F16750" s="3" t="s">
        <v>109645</v>
      </c>
      <c r="G16750" s="3" t="s">
        <v>109646</v>
      </c>
      <c r="H16750" s="3" t="s">
        <v>109647</v>
      </c>
      <c r="I16750" s="3" t="s">
        <v>109648</v>
      </c>
      <c r="J16750" s="3" t="s">
        <v>109649</v>
      </c>
      <c r="K16750" s="3" t="s">
        <v>109650</v>
      </c>
      <c r="L16750" s="3" t="s">
        <v>109651</v>
      </c>
      <c r="M16750">
        <v>5</v>
      </c>
      <c r="N16750">
        <v>6</v>
      </c>
      <c r="O16750">
        <v>-0.0328751893946233</v>
      </c>
    </row>
    <row r="16751" spans="1:15">
      <c r="A16751">
        <v>2053</v>
      </c>
      <c r="B16751">
        <v>8</v>
      </c>
      <c r="C16751">
        <v>4</v>
      </c>
      <c r="D16751" s="1">
        <f t="shared" si="261"/>
        <v>56116</v>
      </c>
      <c r="E16751" s="3" t="s">
        <v>109652</v>
      </c>
      <c r="F16751" s="3" t="s">
        <v>109653</v>
      </c>
      <c r="G16751" s="3" t="s">
        <v>109654</v>
      </c>
      <c r="H16751" s="3" t="s">
        <v>109655</v>
      </c>
      <c r="I16751" s="3" t="s">
        <v>109656</v>
      </c>
      <c r="J16751" s="3" t="s">
        <v>109657</v>
      </c>
      <c r="K16751" s="3" t="s">
        <v>109658</v>
      </c>
      <c r="L16751" s="3" t="s">
        <v>109659</v>
      </c>
      <c r="M16751">
        <v>2</v>
      </c>
      <c r="N16751">
        <v>3</v>
      </c>
      <c r="O16751" s="3" t="s">
        <v>109660</v>
      </c>
    </row>
    <row r="16752" spans="1:15">
      <c r="A16752">
        <v>2053</v>
      </c>
      <c r="B16752">
        <v>8</v>
      </c>
      <c r="C16752">
        <v>5</v>
      </c>
      <c r="D16752" s="1">
        <f t="shared" si="261"/>
        <v>56121</v>
      </c>
      <c r="E16752" s="3" t="s">
        <v>109661</v>
      </c>
      <c r="F16752" s="3" t="s">
        <v>109662</v>
      </c>
      <c r="G16752" s="3" t="s">
        <v>109663</v>
      </c>
      <c r="H16752" s="3" t="s">
        <v>109664</v>
      </c>
      <c r="I16752" s="3" t="s">
        <v>109665</v>
      </c>
      <c r="J16752" s="3" t="s">
        <v>109666</v>
      </c>
      <c r="K16752" s="3" t="s">
        <v>109667</v>
      </c>
      <c r="L16752" s="3" t="s">
        <v>109668</v>
      </c>
      <c r="M16752">
        <v>3</v>
      </c>
      <c r="N16752">
        <v>4</v>
      </c>
      <c r="O16752" s="3" t="s">
        <v>109669</v>
      </c>
    </row>
    <row r="16753" spans="1:15">
      <c r="A16753">
        <v>2053</v>
      </c>
      <c r="B16753">
        <v>8</v>
      </c>
      <c r="C16753">
        <v>6</v>
      </c>
      <c r="D16753" s="1">
        <f t="shared" si="261"/>
        <v>56126</v>
      </c>
      <c r="E16753" s="3" t="s">
        <v>109670</v>
      </c>
      <c r="F16753" s="3" t="s">
        <v>109671</v>
      </c>
      <c r="G16753" s="3" t="s">
        <v>109672</v>
      </c>
      <c r="H16753" s="3" t="s">
        <v>109673</v>
      </c>
      <c r="I16753" s="3" t="s">
        <v>109674</v>
      </c>
      <c r="J16753" s="3" t="s">
        <v>109675</v>
      </c>
      <c r="K16753" s="3" t="s">
        <v>109676</v>
      </c>
      <c r="L16753" s="3" t="s">
        <v>109677</v>
      </c>
      <c r="M16753">
        <v>3</v>
      </c>
      <c r="N16753">
        <v>5</v>
      </c>
      <c r="O16753">
        <v>-0.0595273632901478</v>
      </c>
    </row>
    <row r="16754" spans="1:15">
      <c r="A16754">
        <v>2053</v>
      </c>
      <c r="B16754">
        <v>9</v>
      </c>
      <c r="C16754">
        <v>1</v>
      </c>
      <c r="D16754" s="1">
        <f t="shared" si="261"/>
        <v>56132</v>
      </c>
      <c r="E16754" s="3" t="s">
        <v>109678</v>
      </c>
      <c r="F16754" s="3" t="s">
        <v>109679</v>
      </c>
      <c r="G16754" s="3" t="s">
        <v>109680</v>
      </c>
      <c r="H16754" s="3" t="s">
        <v>109681</v>
      </c>
      <c r="I16754" s="3" t="s">
        <v>109682</v>
      </c>
      <c r="J16754" s="3" t="s">
        <v>109683</v>
      </c>
      <c r="K16754" s="3" t="s">
        <v>109684</v>
      </c>
      <c r="L16754" s="3" t="s">
        <v>109685</v>
      </c>
      <c r="M16754">
        <v>2</v>
      </c>
      <c r="N16754">
        <v>3</v>
      </c>
      <c r="O16754" s="3" t="s">
        <v>109686</v>
      </c>
    </row>
    <row r="16755" spans="1:15">
      <c r="A16755">
        <v>2053</v>
      </c>
      <c r="B16755">
        <v>9</v>
      </c>
      <c r="C16755">
        <v>2</v>
      </c>
      <c r="D16755" s="1">
        <f t="shared" si="261"/>
        <v>56137</v>
      </c>
      <c r="E16755" s="3" t="s">
        <v>109687</v>
      </c>
      <c r="F16755" s="3" t="s">
        <v>109688</v>
      </c>
      <c r="G16755" s="3" t="s">
        <v>109689</v>
      </c>
      <c r="H16755" s="3" t="s">
        <v>109690</v>
      </c>
      <c r="I16755" s="3" t="s">
        <v>109691</v>
      </c>
      <c r="J16755" s="3" t="s">
        <v>109692</v>
      </c>
      <c r="K16755" s="3" t="s">
        <v>109693</v>
      </c>
      <c r="L16755" s="3" t="s">
        <v>109694</v>
      </c>
      <c r="M16755">
        <v>2</v>
      </c>
      <c r="N16755">
        <v>4</v>
      </c>
      <c r="O16755">
        <v>-0.01288099889422</v>
      </c>
    </row>
    <row r="16756" spans="1:15">
      <c r="A16756">
        <v>2053</v>
      </c>
      <c r="B16756">
        <v>9</v>
      </c>
      <c r="C16756">
        <v>3</v>
      </c>
      <c r="D16756" s="1">
        <f t="shared" si="261"/>
        <v>56142</v>
      </c>
      <c r="E16756" s="3" t="s">
        <v>109695</v>
      </c>
      <c r="F16756" s="3" t="s">
        <v>109696</v>
      </c>
      <c r="G16756" s="3" t="s">
        <v>109697</v>
      </c>
      <c r="H16756" s="3" t="s">
        <v>109698</v>
      </c>
      <c r="I16756" s="3" t="s">
        <v>109699</v>
      </c>
      <c r="J16756" s="3" t="s">
        <v>109700</v>
      </c>
      <c r="K16756" s="3" t="s">
        <v>109701</v>
      </c>
      <c r="L16756" s="3" t="s">
        <v>109702</v>
      </c>
      <c r="M16756">
        <v>2</v>
      </c>
      <c r="N16756">
        <v>3</v>
      </c>
      <c r="O16756" s="3" t="s">
        <v>109703</v>
      </c>
    </row>
    <row r="16757" spans="1:15">
      <c r="A16757">
        <v>2053</v>
      </c>
      <c r="B16757">
        <v>9</v>
      </c>
      <c r="C16757">
        <v>4</v>
      </c>
      <c r="D16757" s="1">
        <f t="shared" si="261"/>
        <v>56147</v>
      </c>
      <c r="E16757" s="3" t="s">
        <v>109704</v>
      </c>
      <c r="F16757" s="3" t="s">
        <v>109705</v>
      </c>
      <c r="G16757" s="3" t="s">
        <v>109706</v>
      </c>
      <c r="H16757" s="3" t="s">
        <v>109707</v>
      </c>
      <c r="I16757" s="3" t="s">
        <v>109708</v>
      </c>
      <c r="J16757" s="3" t="s">
        <v>109709</v>
      </c>
      <c r="K16757" s="3" t="s">
        <v>109710</v>
      </c>
      <c r="L16757" s="3" t="s">
        <v>109711</v>
      </c>
      <c r="M16757">
        <v>2</v>
      </c>
      <c r="N16757">
        <v>3</v>
      </c>
      <c r="O16757" s="3" t="s">
        <v>109712</v>
      </c>
    </row>
    <row r="16758" spans="1:15">
      <c r="A16758">
        <v>2053</v>
      </c>
      <c r="B16758">
        <v>9</v>
      </c>
      <c r="C16758">
        <v>5</v>
      </c>
      <c r="D16758" s="1">
        <f t="shared" si="261"/>
        <v>56152</v>
      </c>
      <c r="E16758" s="3" t="s">
        <v>109713</v>
      </c>
      <c r="F16758" s="3" t="s">
        <v>109714</v>
      </c>
      <c r="G16758" s="3" t="s">
        <v>109715</v>
      </c>
      <c r="H16758" s="3" t="s">
        <v>109716</v>
      </c>
      <c r="I16758" s="3" t="s">
        <v>109717</v>
      </c>
      <c r="J16758" s="3" t="s">
        <v>109718</v>
      </c>
      <c r="K16758" s="3" t="s">
        <v>109719</v>
      </c>
      <c r="L16758" s="3" t="s">
        <v>109720</v>
      </c>
      <c r="M16758">
        <v>4</v>
      </c>
      <c r="N16758">
        <v>5</v>
      </c>
      <c r="O16758" s="3" t="s">
        <v>109721</v>
      </c>
    </row>
    <row r="16759" spans="1:15">
      <c r="A16759">
        <v>2053</v>
      </c>
      <c r="B16759">
        <v>9</v>
      </c>
      <c r="C16759">
        <v>6</v>
      </c>
      <c r="D16759" s="1">
        <f t="shared" si="261"/>
        <v>56157</v>
      </c>
      <c r="E16759" s="3" t="s">
        <v>109722</v>
      </c>
      <c r="F16759" s="3" t="s">
        <v>109723</v>
      </c>
      <c r="G16759" s="3" t="s">
        <v>109724</v>
      </c>
      <c r="H16759" s="3" t="s">
        <v>109725</v>
      </c>
      <c r="I16759" s="3" t="s">
        <v>109726</v>
      </c>
      <c r="J16759" s="3" t="s">
        <v>109727</v>
      </c>
      <c r="K16759" s="3" t="s">
        <v>109728</v>
      </c>
      <c r="L16759" s="3" t="s">
        <v>109729</v>
      </c>
      <c r="M16759">
        <v>2</v>
      </c>
      <c r="N16759">
        <v>3</v>
      </c>
      <c r="O16759" s="3" t="s">
        <v>109730</v>
      </c>
    </row>
    <row r="16760" spans="1:15">
      <c r="A16760">
        <v>2053</v>
      </c>
      <c r="B16760">
        <v>10</v>
      </c>
      <c r="C16760">
        <v>1</v>
      </c>
      <c r="D16760" s="1">
        <f t="shared" si="261"/>
        <v>56162</v>
      </c>
      <c r="E16760" s="3" t="s">
        <v>109731</v>
      </c>
      <c r="F16760" s="3" t="s">
        <v>109732</v>
      </c>
      <c r="G16760" s="3" t="s">
        <v>109733</v>
      </c>
      <c r="H16760" s="3" t="s">
        <v>109734</v>
      </c>
      <c r="I16760" s="3" t="s">
        <v>109735</v>
      </c>
      <c r="J16760" s="3" t="s">
        <v>109736</v>
      </c>
      <c r="K16760" s="3" t="s">
        <v>109737</v>
      </c>
      <c r="L16760" s="3" t="s">
        <v>109738</v>
      </c>
      <c r="M16760">
        <v>2</v>
      </c>
      <c r="N16760">
        <v>3</v>
      </c>
      <c r="O16760" s="3" t="s">
        <v>109739</v>
      </c>
    </row>
    <row r="16761" spans="1:15">
      <c r="A16761">
        <v>2053</v>
      </c>
      <c r="B16761">
        <v>10</v>
      </c>
      <c r="C16761">
        <v>2</v>
      </c>
      <c r="D16761" s="1">
        <f t="shared" si="261"/>
        <v>56167</v>
      </c>
      <c r="E16761" s="3" t="s">
        <v>109740</v>
      </c>
      <c r="F16761" s="3" t="s">
        <v>109741</v>
      </c>
      <c r="G16761" s="3" t="s">
        <v>109742</v>
      </c>
      <c r="H16761" s="3" t="s">
        <v>109743</v>
      </c>
      <c r="I16761" s="3" t="s">
        <v>109744</v>
      </c>
      <c r="J16761" s="3" t="s">
        <v>109745</v>
      </c>
      <c r="K16761" s="3" t="s">
        <v>109746</v>
      </c>
      <c r="L16761" s="3" t="s">
        <v>109747</v>
      </c>
      <c r="M16761">
        <v>4</v>
      </c>
      <c r="N16761">
        <v>5</v>
      </c>
      <c r="O16761">
        <v>-0.0081264752315941</v>
      </c>
    </row>
    <row r="16762" spans="1:15">
      <c r="A16762">
        <v>2053</v>
      </c>
      <c r="B16762">
        <v>10</v>
      </c>
      <c r="C16762">
        <v>3</v>
      </c>
      <c r="D16762" s="1">
        <f t="shared" si="261"/>
        <v>56172</v>
      </c>
      <c r="E16762" s="3" t="s">
        <v>109748</v>
      </c>
      <c r="F16762" s="3" t="s">
        <v>109749</v>
      </c>
      <c r="G16762" s="3" t="s">
        <v>109750</v>
      </c>
      <c r="H16762" s="3" t="s">
        <v>109751</v>
      </c>
      <c r="I16762" s="3" t="s">
        <v>109752</v>
      </c>
      <c r="J16762" s="3" t="s">
        <v>109753</v>
      </c>
      <c r="K16762" s="3" t="s">
        <v>109754</v>
      </c>
      <c r="L16762" s="3" t="s">
        <v>109755</v>
      </c>
      <c r="M16762">
        <v>2</v>
      </c>
      <c r="N16762">
        <v>4</v>
      </c>
      <c r="O16762" s="3" t="s">
        <v>109756</v>
      </c>
    </row>
    <row r="16763" spans="1:15">
      <c r="A16763">
        <v>2053</v>
      </c>
      <c r="B16763">
        <v>10</v>
      </c>
      <c r="C16763">
        <v>4</v>
      </c>
      <c r="D16763" s="1">
        <f t="shared" si="261"/>
        <v>56177</v>
      </c>
      <c r="E16763" s="3" t="s">
        <v>109757</v>
      </c>
      <c r="F16763" s="3" t="s">
        <v>109758</v>
      </c>
      <c r="G16763" s="3" t="s">
        <v>109759</v>
      </c>
      <c r="H16763" s="3" t="s">
        <v>109760</v>
      </c>
      <c r="I16763" s="3" t="s">
        <v>109761</v>
      </c>
      <c r="J16763" s="3" t="s">
        <v>109762</v>
      </c>
      <c r="K16763" s="3" t="s">
        <v>109763</v>
      </c>
      <c r="L16763" s="3" t="s">
        <v>109764</v>
      </c>
      <c r="M16763">
        <v>2</v>
      </c>
      <c r="N16763">
        <v>3</v>
      </c>
      <c r="O16763" s="3" t="s">
        <v>109765</v>
      </c>
    </row>
    <row r="16764" spans="1:15">
      <c r="A16764">
        <v>2053</v>
      </c>
      <c r="B16764">
        <v>10</v>
      </c>
      <c r="C16764">
        <v>5</v>
      </c>
      <c r="D16764" s="1">
        <f t="shared" si="261"/>
        <v>56182</v>
      </c>
      <c r="E16764" s="3" t="s">
        <v>109766</v>
      </c>
      <c r="F16764" s="3" t="s">
        <v>109767</v>
      </c>
      <c r="G16764" s="3" t="s">
        <v>109768</v>
      </c>
      <c r="H16764" s="3" t="s">
        <v>109769</v>
      </c>
      <c r="I16764" s="3" t="s">
        <v>109770</v>
      </c>
      <c r="J16764" s="3" t="s">
        <v>109771</v>
      </c>
      <c r="K16764" s="3" t="s">
        <v>109772</v>
      </c>
      <c r="L16764" s="3" t="s">
        <v>109773</v>
      </c>
      <c r="M16764">
        <v>2</v>
      </c>
      <c r="N16764">
        <v>3</v>
      </c>
      <c r="O16764" s="3" t="s">
        <v>109774</v>
      </c>
    </row>
    <row r="16765" spans="1:15">
      <c r="A16765">
        <v>2053</v>
      </c>
      <c r="B16765">
        <v>10</v>
      </c>
      <c r="C16765">
        <v>6</v>
      </c>
      <c r="D16765" s="1">
        <f t="shared" si="261"/>
        <v>56187</v>
      </c>
      <c r="E16765" s="3" t="s">
        <v>109775</v>
      </c>
      <c r="F16765" s="3" t="s">
        <v>109776</v>
      </c>
      <c r="G16765" s="3" t="s">
        <v>109777</v>
      </c>
      <c r="H16765" s="3" t="s">
        <v>109778</v>
      </c>
      <c r="I16765" s="3" t="s">
        <v>109779</v>
      </c>
      <c r="J16765" s="3" t="s">
        <v>109780</v>
      </c>
      <c r="K16765" s="3" t="s">
        <v>109781</v>
      </c>
      <c r="L16765" s="3" t="s">
        <v>109782</v>
      </c>
      <c r="M16765">
        <v>3</v>
      </c>
      <c r="N16765">
        <v>4</v>
      </c>
      <c r="O16765" s="3" t="s">
        <v>109783</v>
      </c>
    </row>
    <row r="16766" spans="1:15">
      <c r="A16766">
        <v>2053</v>
      </c>
      <c r="B16766">
        <v>11</v>
      </c>
      <c r="C16766">
        <v>1</v>
      </c>
      <c r="D16766" s="1">
        <f t="shared" si="261"/>
        <v>56193</v>
      </c>
      <c r="E16766" s="3" t="s">
        <v>109784</v>
      </c>
      <c r="F16766" s="3" t="s">
        <v>109785</v>
      </c>
      <c r="G16766" s="3" t="s">
        <v>109786</v>
      </c>
      <c r="H16766" s="3" t="s">
        <v>109787</v>
      </c>
      <c r="I16766" s="3" t="s">
        <v>109788</v>
      </c>
      <c r="J16766" s="3" t="s">
        <v>109789</v>
      </c>
      <c r="K16766" s="3" t="s">
        <v>109790</v>
      </c>
      <c r="L16766" s="3" t="s">
        <v>109791</v>
      </c>
      <c r="M16766">
        <v>3</v>
      </c>
      <c r="N16766">
        <v>5</v>
      </c>
      <c r="O16766" s="3" t="s">
        <v>109792</v>
      </c>
    </row>
    <row r="16767" spans="1:15">
      <c r="A16767">
        <v>2053</v>
      </c>
      <c r="B16767">
        <v>11</v>
      </c>
      <c r="C16767">
        <v>2</v>
      </c>
      <c r="D16767" s="1">
        <f t="shared" si="261"/>
        <v>56198</v>
      </c>
      <c r="E16767" s="3" t="s">
        <v>109793</v>
      </c>
      <c r="F16767" s="3" t="s">
        <v>109794</v>
      </c>
      <c r="G16767" s="3" t="s">
        <v>109795</v>
      </c>
      <c r="H16767" s="3" t="s">
        <v>109796</v>
      </c>
      <c r="I16767" s="3" t="s">
        <v>109797</v>
      </c>
      <c r="J16767" s="3" t="s">
        <v>109798</v>
      </c>
      <c r="K16767" s="3" t="s">
        <v>109799</v>
      </c>
      <c r="L16767" s="3" t="s">
        <v>109800</v>
      </c>
      <c r="M16767">
        <v>3</v>
      </c>
      <c r="N16767">
        <v>4</v>
      </c>
      <c r="O16767" s="3" t="s">
        <v>109801</v>
      </c>
    </row>
    <row r="16768" spans="1:15">
      <c r="A16768">
        <v>2053</v>
      </c>
      <c r="B16768">
        <v>11</v>
      </c>
      <c r="C16768">
        <v>3</v>
      </c>
      <c r="D16768" s="1">
        <f t="shared" si="261"/>
        <v>56203</v>
      </c>
      <c r="E16768" s="3" t="s">
        <v>109802</v>
      </c>
      <c r="F16768" s="3" t="s">
        <v>109803</v>
      </c>
      <c r="G16768" s="3" t="s">
        <v>109804</v>
      </c>
      <c r="H16768" s="3" t="s">
        <v>109805</v>
      </c>
      <c r="I16768" s="3" t="s">
        <v>109806</v>
      </c>
      <c r="J16768" s="3" t="s">
        <v>109807</v>
      </c>
      <c r="K16768" s="3" t="s">
        <v>109808</v>
      </c>
      <c r="L16768" s="3" t="s">
        <v>109809</v>
      </c>
      <c r="M16768">
        <v>2</v>
      </c>
      <c r="N16768">
        <v>5</v>
      </c>
      <c r="O16768">
        <v>-0.0176593463472588</v>
      </c>
    </row>
    <row r="16769" spans="1:15">
      <c r="A16769">
        <v>2053</v>
      </c>
      <c r="B16769">
        <v>11</v>
      </c>
      <c r="C16769">
        <v>4</v>
      </c>
      <c r="D16769" s="1">
        <f t="shared" si="261"/>
        <v>56208</v>
      </c>
      <c r="E16769" s="3" t="s">
        <v>109810</v>
      </c>
      <c r="F16769" s="3" t="s">
        <v>109811</v>
      </c>
      <c r="G16769" s="3" t="s">
        <v>109812</v>
      </c>
      <c r="H16769" s="3" t="s">
        <v>109813</v>
      </c>
      <c r="I16769" s="3" t="s">
        <v>109814</v>
      </c>
      <c r="J16769" s="3" t="s">
        <v>109815</v>
      </c>
      <c r="K16769" s="3" t="s">
        <v>109816</v>
      </c>
      <c r="L16769" s="3" t="s">
        <v>109817</v>
      </c>
      <c r="M16769">
        <v>4</v>
      </c>
      <c r="N16769">
        <v>6</v>
      </c>
      <c r="O16769" s="3" t="s">
        <v>109818</v>
      </c>
    </row>
    <row r="16770" spans="1:15">
      <c r="A16770">
        <v>2053</v>
      </c>
      <c r="B16770">
        <v>11</v>
      </c>
      <c r="C16770">
        <v>5</v>
      </c>
      <c r="D16770" s="1">
        <f t="shared" si="261"/>
        <v>56213</v>
      </c>
      <c r="E16770" s="3" t="s">
        <v>109819</v>
      </c>
      <c r="F16770" s="3" t="s">
        <v>109820</v>
      </c>
      <c r="G16770" s="3" t="s">
        <v>109821</v>
      </c>
      <c r="H16770" s="3" t="s">
        <v>109822</v>
      </c>
      <c r="I16770" s="3" t="s">
        <v>109823</v>
      </c>
      <c r="J16770" s="3" t="s">
        <v>109824</v>
      </c>
      <c r="K16770" s="3" t="s">
        <v>109825</v>
      </c>
      <c r="L16770" s="3" t="s">
        <v>109826</v>
      </c>
      <c r="M16770">
        <v>4</v>
      </c>
      <c r="N16770">
        <v>2</v>
      </c>
      <c r="O16770" s="3" t="s">
        <v>109827</v>
      </c>
    </row>
    <row r="16771" spans="1:15">
      <c r="A16771">
        <v>2053</v>
      </c>
      <c r="B16771">
        <v>11</v>
      </c>
      <c r="C16771">
        <v>6</v>
      </c>
      <c r="D16771" s="1">
        <f t="shared" ref="D16771:D16834" si="262">DATE(A16771,B16771,C16771*5)</f>
        <v>56218</v>
      </c>
      <c r="E16771" s="3" t="s">
        <v>109828</v>
      </c>
      <c r="F16771" s="3" t="s">
        <v>109829</v>
      </c>
      <c r="G16771" s="3" t="s">
        <v>109830</v>
      </c>
      <c r="H16771" s="3" t="s">
        <v>109831</v>
      </c>
      <c r="I16771" s="3" t="s">
        <v>109832</v>
      </c>
      <c r="J16771" s="3" t="s">
        <v>109833</v>
      </c>
      <c r="K16771" s="3" t="s">
        <v>109834</v>
      </c>
      <c r="L16771" s="3" t="s">
        <v>109835</v>
      </c>
      <c r="M16771">
        <v>5</v>
      </c>
      <c r="N16771">
        <v>6</v>
      </c>
      <c r="O16771" s="3" t="s">
        <v>109836</v>
      </c>
    </row>
    <row r="16772" spans="1:15">
      <c r="A16772">
        <v>2053</v>
      </c>
      <c r="B16772">
        <v>12</v>
      </c>
      <c r="C16772">
        <v>1</v>
      </c>
      <c r="D16772" s="1">
        <f t="shared" si="262"/>
        <v>56223</v>
      </c>
      <c r="E16772" s="3" t="s">
        <v>109837</v>
      </c>
      <c r="F16772" s="3" t="s">
        <v>109838</v>
      </c>
      <c r="G16772" s="3" t="s">
        <v>109839</v>
      </c>
      <c r="H16772" s="3" t="s">
        <v>109840</v>
      </c>
      <c r="I16772" s="3" t="s">
        <v>109841</v>
      </c>
      <c r="J16772" s="3" t="s">
        <v>109842</v>
      </c>
      <c r="K16772" s="3" t="s">
        <v>109843</v>
      </c>
      <c r="L16772" s="3" t="s">
        <v>109844</v>
      </c>
      <c r="M16772">
        <v>4</v>
      </c>
      <c r="N16772">
        <v>5</v>
      </c>
      <c r="O16772" s="3" t="s">
        <v>109845</v>
      </c>
    </row>
    <row r="16773" spans="1:15">
      <c r="A16773">
        <v>2053</v>
      </c>
      <c r="B16773">
        <v>12</v>
      </c>
      <c r="C16773">
        <v>2</v>
      </c>
      <c r="D16773" s="1">
        <f t="shared" si="262"/>
        <v>56228</v>
      </c>
      <c r="E16773" s="3" t="s">
        <v>109846</v>
      </c>
      <c r="F16773" s="3" t="s">
        <v>109847</v>
      </c>
      <c r="G16773" s="3" t="s">
        <v>109848</v>
      </c>
      <c r="H16773" s="3" t="s">
        <v>109849</v>
      </c>
      <c r="I16773" s="3" t="s">
        <v>109850</v>
      </c>
      <c r="J16773" s="3" t="s">
        <v>109851</v>
      </c>
      <c r="K16773" s="3" t="s">
        <v>109852</v>
      </c>
      <c r="L16773" s="3" t="s">
        <v>109853</v>
      </c>
      <c r="M16773">
        <v>5</v>
      </c>
      <c r="N16773">
        <v>7</v>
      </c>
      <c r="O16773" s="3" t="s">
        <v>109854</v>
      </c>
    </row>
    <row r="16774" spans="1:15">
      <c r="A16774">
        <v>2053</v>
      </c>
      <c r="B16774">
        <v>12</v>
      </c>
      <c r="C16774">
        <v>3</v>
      </c>
      <c r="D16774" s="1">
        <f t="shared" si="262"/>
        <v>56233</v>
      </c>
      <c r="E16774" s="3" t="s">
        <v>109855</v>
      </c>
      <c r="F16774" s="3" t="s">
        <v>109856</v>
      </c>
      <c r="G16774" s="3" t="s">
        <v>109857</v>
      </c>
      <c r="H16774" s="3" t="s">
        <v>109858</v>
      </c>
      <c r="I16774" s="3" t="s">
        <v>109859</v>
      </c>
      <c r="J16774" s="3" t="s">
        <v>109860</v>
      </c>
      <c r="K16774" s="3" t="s">
        <v>109861</v>
      </c>
      <c r="L16774" s="3" t="s">
        <v>109862</v>
      </c>
      <c r="M16774">
        <v>3</v>
      </c>
      <c r="N16774">
        <v>3</v>
      </c>
      <c r="O16774" s="3" t="s">
        <v>109863</v>
      </c>
    </row>
    <row r="16775" spans="1:15">
      <c r="A16775">
        <v>2053</v>
      </c>
      <c r="B16775">
        <v>12</v>
      </c>
      <c r="C16775">
        <v>4</v>
      </c>
      <c r="D16775" s="1">
        <f t="shared" si="262"/>
        <v>56238</v>
      </c>
      <c r="E16775" s="3" t="s">
        <v>109864</v>
      </c>
      <c r="F16775" s="3" t="s">
        <v>109865</v>
      </c>
      <c r="G16775" s="3" t="s">
        <v>109866</v>
      </c>
      <c r="H16775" s="3" t="s">
        <v>109867</v>
      </c>
      <c r="I16775" s="3" t="s">
        <v>109868</v>
      </c>
      <c r="J16775" s="3" t="s">
        <v>109869</v>
      </c>
      <c r="K16775" s="3" t="s">
        <v>109870</v>
      </c>
      <c r="L16775" s="3" t="s">
        <v>109871</v>
      </c>
      <c r="M16775">
        <v>3</v>
      </c>
      <c r="N16775">
        <v>6</v>
      </c>
      <c r="O16775" s="3" t="s">
        <v>109872</v>
      </c>
    </row>
    <row r="16776" spans="1:15">
      <c r="A16776">
        <v>2053</v>
      </c>
      <c r="B16776">
        <v>12</v>
      </c>
      <c r="C16776">
        <v>5</v>
      </c>
      <c r="D16776" s="1">
        <f t="shared" si="262"/>
        <v>56243</v>
      </c>
      <c r="E16776" s="3" t="s">
        <v>109873</v>
      </c>
      <c r="F16776" s="3" t="s">
        <v>109874</v>
      </c>
      <c r="G16776" s="3" t="s">
        <v>109875</v>
      </c>
      <c r="H16776" s="3" t="s">
        <v>109876</v>
      </c>
      <c r="I16776" s="3" t="s">
        <v>109877</v>
      </c>
      <c r="J16776" s="3" t="s">
        <v>109878</v>
      </c>
      <c r="K16776" s="3" t="s">
        <v>109879</v>
      </c>
      <c r="L16776" s="3" t="s">
        <v>109880</v>
      </c>
      <c r="M16776">
        <v>5</v>
      </c>
      <c r="N16776">
        <v>7</v>
      </c>
      <c r="O16776">
        <v>-0.0119662949597223</v>
      </c>
    </row>
    <row r="16777" spans="1:15">
      <c r="A16777">
        <v>2053</v>
      </c>
      <c r="B16777">
        <v>12</v>
      </c>
      <c r="C16777">
        <v>6</v>
      </c>
      <c r="D16777" s="1">
        <f t="shared" si="262"/>
        <v>56248</v>
      </c>
      <c r="E16777" s="3" t="s">
        <v>109881</v>
      </c>
      <c r="F16777" s="3" t="s">
        <v>109882</v>
      </c>
      <c r="G16777" s="3" t="s">
        <v>109883</v>
      </c>
      <c r="H16777" s="3" t="s">
        <v>109884</v>
      </c>
      <c r="I16777" s="3" t="s">
        <v>109885</v>
      </c>
      <c r="J16777" s="3" t="s">
        <v>109886</v>
      </c>
      <c r="K16777" s="3" t="s">
        <v>109887</v>
      </c>
      <c r="L16777" s="3" t="s">
        <v>109888</v>
      </c>
      <c r="M16777">
        <v>5</v>
      </c>
      <c r="N16777">
        <v>8</v>
      </c>
      <c r="O16777">
        <v>-0.0879161220389301</v>
      </c>
    </row>
    <row r="16778" spans="1:15">
      <c r="A16778">
        <v>2054</v>
      </c>
      <c r="B16778">
        <v>1</v>
      </c>
      <c r="C16778">
        <v>1</v>
      </c>
      <c r="D16778" s="1">
        <f t="shared" si="262"/>
        <v>56254</v>
      </c>
      <c r="E16778" s="3" t="s">
        <v>109889</v>
      </c>
      <c r="F16778" s="3" t="s">
        <v>109890</v>
      </c>
      <c r="G16778" s="3" t="s">
        <v>109891</v>
      </c>
      <c r="H16778" s="3" t="s">
        <v>109892</v>
      </c>
      <c r="I16778" s="3" t="s">
        <v>109893</v>
      </c>
      <c r="J16778" s="3" t="s">
        <v>109894</v>
      </c>
      <c r="K16778" s="3" t="s">
        <v>109895</v>
      </c>
      <c r="L16778" s="3" t="s">
        <v>109896</v>
      </c>
      <c r="M16778">
        <v>4</v>
      </c>
      <c r="N16778">
        <v>6</v>
      </c>
      <c r="O16778" s="3" t="s">
        <v>109897</v>
      </c>
    </row>
    <row r="16779" spans="1:15">
      <c r="A16779">
        <v>2054</v>
      </c>
      <c r="B16779">
        <v>1</v>
      </c>
      <c r="C16779">
        <v>2</v>
      </c>
      <c r="D16779" s="1">
        <f t="shared" si="262"/>
        <v>56259</v>
      </c>
      <c r="E16779" s="3" t="s">
        <v>109898</v>
      </c>
      <c r="F16779" s="3" t="s">
        <v>109899</v>
      </c>
      <c r="G16779" s="3" t="s">
        <v>109900</v>
      </c>
      <c r="H16779" s="3" t="s">
        <v>109901</v>
      </c>
      <c r="I16779" s="3" t="s">
        <v>109902</v>
      </c>
      <c r="J16779" s="3" t="s">
        <v>109903</v>
      </c>
      <c r="K16779" s="3" t="s">
        <v>109904</v>
      </c>
      <c r="L16779" s="3" t="s">
        <v>109905</v>
      </c>
      <c r="M16779">
        <v>6</v>
      </c>
      <c r="N16779">
        <v>5</v>
      </c>
      <c r="O16779" s="3" t="s">
        <v>109906</v>
      </c>
    </row>
    <row r="16780" spans="1:15">
      <c r="A16780">
        <v>2054</v>
      </c>
      <c r="B16780">
        <v>1</v>
      </c>
      <c r="C16780">
        <v>3</v>
      </c>
      <c r="D16780" s="1">
        <f t="shared" si="262"/>
        <v>56264</v>
      </c>
      <c r="E16780" s="3" t="s">
        <v>109907</v>
      </c>
      <c r="F16780" s="3" t="s">
        <v>109908</v>
      </c>
      <c r="G16780" s="3" t="s">
        <v>109909</v>
      </c>
      <c r="H16780" s="3" t="s">
        <v>109910</v>
      </c>
      <c r="I16780" s="3" t="s">
        <v>109911</v>
      </c>
      <c r="J16780" s="3" t="s">
        <v>109912</v>
      </c>
      <c r="K16780" s="3" t="s">
        <v>109913</v>
      </c>
      <c r="L16780" s="3" t="s">
        <v>109914</v>
      </c>
      <c r="M16780">
        <v>5</v>
      </c>
      <c r="N16780">
        <v>6</v>
      </c>
      <c r="O16780" s="3" t="s">
        <v>109915</v>
      </c>
    </row>
    <row r="16781" spans="1:15">
      <c r="A16781">
        <v>2054</v>
      </c>
      <c r="B16781">
        <v>1</v>
      </c>
      <c r="C16781">
        <v>4</v>
      </c>
      <c r="D16781" s="1">
        <f t="shared" si="262"/>
        <v>56269</v>
      </c>
      <c r="E16781" s="3" t="s">
        <v>109916</v>
      </c>
      <c r="F16781" s="3" t="s">
        <v>109917</v>
      </c>
      <c r="G16781" s="3" t="s">
        <v>109918</v>
      </c>
      <c r="H16781" s="3" t="s">
        <v>109919</v>
      </c>
      <c r="I16781" s="3" t="s">
        <v>109920</v>
      </c>
      <c r="J16781" s="3" t="s">
        <v>109921</v>
      </c>
      <c r="K16781" s="3" t="s">
        <v>109922</v>
      </c>
      <c r="L16781" s="3" t="s">
        <v>109923</v>
      </c>
      <c r="M16781">
        <v>5</v>
      </c>
      <c r="N16781">
        <v>8</v>
      </c>
      <c r="O16781">
        <v>-0.0404856723455488</v>
      </c>
    </row>
    <row r="16782" spans="1:15">
      <c r="A16782">
        <v>2054</v>
      </c>
      <c r="B16782">
        <v>1</v>
      </c>
      <c r="C16782">
        <v>5</v>
      </c>
      <c r="D16782" s="1">
        <f t="shared" si="262"/>
        <v>56274</v>
      </c>
      <c r="E16782" s="3" t="s">
        <v>109924</v>
      </c>
      <c r="F16782" s="3" t="s">
        <v>109925</v>
      </c>
      <c r="G16782">
        <v>74.53101978302</v>
      </c>
      <c r="H16782" s="3" t="s">
        <v>109926</v>
      </c>
      <c r="I16782" s="3" t="s">
        <v>109927</v>
      </c>
      <c r="J16782" s="3" t="s">
        <v>109928</v>
      </c>
      <c r="K16782" s="3" t="s">
        <v>109929</v>
      </c>
      <c r="L16782" s="3" t="s">
        <v>109930</v>
      </c>
      <c r="M16782">
        <v>4</v>
      </c>
      <c r="N16782">
        <v>6</v>
      </c>
      <c r="O16782" s="3" t="s">
        <v>109931</v>
      </c>
    </row>
    <row r="16783" spans="1:15">
      <c r="A16783">
        <v>2054</v>
      </c>
      <c r="B16783">
        <v>1</v>
      </c>
      <c r="C16783">
        <v>6</v>
      </c>
      <c r="D16783" s="1">
        <f t="shared" si="262"/>
        <v>56279</v>
      </c>
      <c r="E16783" s="3" t="s">
        <v>109932</v>
      </c>
      <c r="F16783" s="3" t="s">
        <v>109933</v>
      </c>
      <c r="G16783" s="3" t="s">
        <v>109934</v>
      </c>
      <c r="H16783" s="3" t="s">
        <v>109935</v>
      </c>
      <c r="I16783" s="3" t="s">
        <v>109936</v>
      </c>
      <c r="J16783" s="3" t="s">
        <v>109937</v>
      </c>
      <c r="K16783" s="3" t="s">
        <v>109938</v>
      </c>
      <c r="L16783" s="3" t="s">
        <v>109939</v>
      </c>
      <c r="M16783">
        <v>5</v>
      </c>
      <c r="N16783">
        <v>6</v>
      </c>
      <c r="O16783">
        <v>-0.0374498545669538</v>
      </c>
    </row>
    <row r="16784" spans="1:15">
      <c r="A16784">
        <v>2054</v>
      </c>
      <c r="B16784">
        <v>2</v>
      </c>
      <c r="C16784">
        <v>1</v>
      </c>
      <c r="D16784" s="1">
        <f t="shared" si="262"/>
        <v>56285</v>
      </c>
      <c r="E16784" s="3" t="s">
        <v>109940</v>
      </c>
      <c r="F16784" s="3" t="s">
        <v>109941</v>
      </c>
      <c r="G16784" s="3" t="s">
        <v>109942</v>
      </c>
      <c r="H16784" s="3" t="s">
        <v>109943</v>
      </c>
      <c r="I16784" s="3" t="s">
        <v>109944</v>
      </c>
      <c r="J16784" s="3" t="s">
        <v>109945</v>
      </c>
      <c r="K16784" s="3" t="s">
        <v>109946</v>
      </c>
      <c r="L16784" s="3" t="s">
        <v>109947</v>
      </c>
      <c r="M16784">
        <v>4</v>
      </c>
      <c r="N16784">
        <v>6</v>
      </c>
      <c r="O16784">
        <v>-0.0395476205644016</v>
      </c>
    </row>
    <row r="16785" spans="1:15">
      <c r="A16785">
        <v>2054</v>
      </c>
      <c r="B16785">
        <v>2</v>
      </c>
      <c r="C16785">
        <v>2</v>
      </c>
      <c r="D16785" s="1">
        <f t="shared" si="262"/>
        <v>56290</v>
      </c>
      <c r="E16785" s="3" t="s">
        <v>109948</v>
      </c>
      <c r="F16785" s="3" t="s">
        <v>109949</v>
      </c>
      <c r="G16785" s="3" t="s">
        <v>109950</v>
      </c>
      <c r="H16785" s="3" t="s">
        <v>109951</v>
      </c>
      <c r="I16785" s="3" t="s">
        <v>109952</v>
      </c>
      <c r="J16785" s="3" t="s">
        <v>109953</v>
      </c>
      <c r="K16785" s="3" t="s">
        <v>109954</v>
      </c>
      <c r="L16785" s="3" t="s">
        <v>109955</v>
      </c>
      <c r="M16785">
        <v>6</v>
      </c>
      <c r="N16785">
        <v>8</v>
      </c>
      <c r="O16785">
        <v>-0.081085962232853</v>
      </c>
    </row>
    <row r="16786" spans="1:15">
      <c r="A16786">
        <v>2054</v>
      </c>
      <c r="B16786">
        <v>2</v>
      </c>
      <c r="C16786">
        <v>3</v>
      </c>
      <c r="D16786" s="1">
        <f t="shared" si="262"/>
        <v>56295</v>
      </c>
      <c r="E16786" s="3" t="s">
        <v>109956</v>
      </c>
      <c r="F16786" s="3" t="s">
        <v>109957</v>
      </c>
      <c r="G16786" s="3" t="s">
        <v>109958</v>
      </c>
      <c r="H16786" s="3" t="s">
        <v>109959</v>
      </c>
      <c r="I16786" s="3" t="s">
        <v>109960</v>
      </c>
      <c r="J16786" s="3" t="s">
        <v>109961</v>
      </c>
      <c r="K16786" s="3" t="s">
        <v>109962</v>
      </c>
      <c r="L16786" s="3" t="s">
        <v>109963</v>
      </c>
      <c r="M16786">
        <v>7</v>
      </c>
      <c r="N16786">
        <v>8</v>
      </c>
      <c r="O16786">
        <v>-0.137468877047661</v>
      </c>
    </row>
    <row r="16787" spans="1:15">
      <c r="A16787">
        <v>2054</v>
      </c>
      <c r="B16787">
        <v>2</v>
      </c>
      <c r="C16787">
        <v>4</v>
      </c>
      <c r="D16787" s="1">
        <f t="shared" si="262"/>
        <v>56300</v>
      </c>
      <c r="E16787" s="3" t="s">
        <v>109964</v>
      </c>
      <c r="F16787" s="3" t="s">
        <v>109965</v>
      </c>
      <c r="G16787" s="3" t="s">
        <v>109966</v>
      </c>
      <c r="H16787" s="3" t="s">
        <v>109967</v>
      </c>
      <c r="I16787" s="3" t="s">
        <v>109968</v>
      </c>
      <c r="J16787" s="3" t="s">
        <v>109969</v>
      </c>
      <c r="K16787" s="3" t="s">
        <v>109970</v>
      </c>
      <c r="L16787" s="3" t="s">
        <v>109971</v>
      </c>
      <c r="M16787">
        <v>3</v>
      </c>
      <c r="N16787">
        <v>3</v>
      </c>
      <c r="O16787" s="3" t="s">
        <v>109972</v>
      </c>
    </row>
    <row r="16788" spans="1:15">
      <c r="A16788">
        <v>2054</v>
      </c>
      <c r="B16788">
        <v>2</v>
      </c>
      <c r="C16788">
        <v>5</v>
      </c>
      <c r="D16788" s="1">
        <f t="shared" si="262"/>
        <v>56305</v>
      </c>
      <c r="E16788" s="3" t="s">
        <v>109973</v>
      </c>
      <c r="F16788" s="3" t="s">
        <v>109974</v>
      </c>
      <c r="G16788" s="3" t="s">
        <v>109975</v>
      </c>
      <c r="H16788" s="3" t="s">
        <v>109976</v>
      </c>
      <c r="I16788" s="3" t="s">
        <v>109977</v>
      </c>
      <c r="J16788" s="3" t="s">
        <v>109978</v>
      </c>
      <c r="K16788" s="3" t="s">
        <v>109979</v>
      </c>
      <c r="L16788" s="3" t="s">
        <v>109980</v>
      </c>
      <c r="M16788">
        <v>6</v>
      </c>
      <c r="N16788">
        <v>5</v>
      </c>
      <c r="O16788" s="3" t="s">
        <v>109981</v>
      </c>
    </row>
    <row r="16789" spans="1:15">
      <c r="A16789">
        <v>2054</v>
      </c>
      <c r="B16789">
        <v>2</v>
      </c>
      <c r="C16789">
        <v>6</v>
      </c>
      <c r="D16789" s="1">
        <f t="shared" si="262"/>
        <v>56310</v>
      </c>
      <c r="E16789" s="3" t="s">
        <v>109982</v>
      </c>
      <c r="F16789" s="3" t="s">
        <v>109983</v>
      </c>
      <c r="G16789" s="3" t="s">
        <v>109984</v>
      </c>
      <c r="H16789" s="3" t="s">
        <v>109985</v>
      </c>
      <c r="I16789" s="3" t="s">
        <v>109986</v>
      </c>
      <c r="J16789" s="3" t="s">
        <v>109987</v>
      </c>
      <c r="K16789" s="3" t="s">
        <v>109988</v>
      </c>
      <c r="L16789" s="3" t="s">
        <v>109989</v>
      </c>
      <c r="M16789">
        <v>5</v>
      </c>
      <c r="N16789">
        <v>6</v>
      </c>
      <c r="O16789">
        <v>-0.0726226691671551</v>
      </c>
    </row>
    <row r="16790" spans="1:15">
      <c r="A16790">
        <v>2054</v>
      </c>
      <c r="B16790">
        <v>3</v>
      </c>
      <c r="C16790">
        <v>1</v>
      </c>
      <c r="D16790" s="1">
        <f t="shared" si="262"/>
        <v>56313</v>
      </c>
      <c r="E16790" s="3" t="s">
        <v>109990</v>
      </c>
      <c r="F16790" s="3" t="s">
        <v>109991</v>
      </c>
      <c r="G16790" s="3" t="s">
        <v>109992</v>
      </c>
      <c r="H16790" s="3" t="s">
        <v>109993</v>
      </c>
      <c r="I16790" s="3" t="s">
        <v>109994</v>
      </c>
      <c r="J16790" s="3" t="s">
        <v>109995</v>
      </c>
      <c r="K16790" s="3" t="s">
        <v>109996</v>
      </c>
      <c r="L16790" s="3" t="s">
        <v>109997</v>
      </c>
      <c r="M16790">
        <v>2</v>
      </c>
      <c r="N16790">
        <v>5</v>
      </c>
      <c r="O16790" s="3" t="s">
        <v>109998</v>
      </c>
    </row>
    <row r="16791" spans="1:15">
      <c r="A16791">
        <v>2054</v>
      </c>
      <c r="B16791">
        <v>3</v>
      </c>
      <c r="C16791">
        <v>2</v>
      </c>
      <c r="D16791" s="1">
        <f t="shared" si="262"/>
        <v>56318</v>
      </c>
      <c r="E16791" s="3" t="s">
        <v>109999</v>
      </c>
      <c r="F16791" s="3" t="s">
        <v>110000</v>
      </c>
      <c r="G16791" s="3" t="s">
        <v>110001</v>
      </c>
      <c r="H16791" s="3" t="s">
        <v>110002</v>
      </c>
      <c r="I16791" s="3" t="s">
        <v>110003</v>
      </c>
      <c r="J16791" s="3" t="s">
        <v>110004</v>
      </c>
      <c r="K16791" s="3" t="s">
        <v>110005</v>
      </c>
      <c r="L16791" s="3" t="s">
        <v>110006</v>
      </c>
      <c r="M16791">
        <v>5</v>
      </c>
      <c r="N16791">
        <v>7</v>
      </c>
      <c r="O16791">
        <v>-0.0550084602413638</v>
      </c>
    </row>
    <row r="16792" spans="1:15">
      <c r="A16792">
        <v>2054</v>
      </c>
      <c r="B16792">
        <v>3</v>
      </c>
      <c r="C16792">
        <v>3</v>
      </c>
      <c r="D16792" s="1">
        <f t="shared" si="262"/>
        <v>56323</v>
      </c>
      <c r="E16792" s="3" t="s">
        <v>110007</v>
      </c>
      <c r="F16792" s="3" t="s">
        <v>110008</v>
      </c>
      <c r="G16792" s="3" t="s">
        <v>110009</v>
      </c>
      <c r="H16792" s="3" t="s">
        <v>110010</v>
      </c>
      <c r="I16792" s="3" t="s">
        <v>110011</v>
      </c>
      <c r="J16792" s="3" t="s">
        <v>110012</v>
      </c>
      <c r="K16792" s="3" t="s">
        <v>110013</v>
      </c>
      <c r="L16792" s="3" t="s">
        <v>110014</v>
      </c>
      <c r="M16792">
        <v>3</v>
      </c>
      <c r="N16792">
        <v>7</v>
      </c>
      <c r="O16792">
        <v>-0.139291674299415</v>
      </c>
    </row>
    <row r="16793" spans="1:15">
      <c r="A16793">
        <v>2054</v>
      </c>
      <c r="B16793">
        <v>3</v>
      </c>
      <c r="C16793">
        <v>4</v>
      </c>
      <c r="D16793" s="1">
        <f t="shared" si="262"/>
        <v>56328</v>
      </c>
      <c r="E16793" s="3" t="s">
        <v>110015</v>
      </c>
      <c r="F16793" s="3" t="s">
        <v>110016</v>
      </c>
      <c r="G16793" s="3" t="s">
        <v>110017</v>
      </c>
      <c r="H16793" s="3" t="s">
        <v>110018</v>
      </c>
      <c r="I16793" s="3" t="s">
        <v>110019</v>
      </c>
      <c r="J16793" s="3" t="s">
        <v>110020</v>
      </c>
      <c r="K16793" s="3" t="s">
        <v>110021</v>
      </c>
      <c r="L16793" s="3" t="s">
        <v>110022</v>
      </c>
      <c r="M16793">
        <v>5</v>
      </c>
      <c r="N16793">
        <v>7</v>
      </c>
      <c r="O16793">
        <v>-0.179802529915068</v>
      </c>
    </row>
    <row r="16794" spans="1:15">
      <c r="A16794">
        <v>2054</v>
      </c>
      <c r="B16794">
        <v>3</v>
      </c>
      <c r="C16794">
        <v>5</v>
      </c>
      <c r="D16794" s="1">
        <f t="shared" si="262"/>
        <v>56333</v>
      </c>
      <c r="E16794" s="3" t="s">
        <v>110023</v>
      </c>
      <c r="F16794" s="3" t="s">
        <v>110024</v>
      </c>
      <c r="G16794" s="3" t="s">
        <v>110025</v>
      </c>
      <c r="H16794" s="3" t="s">
        <v>110026</v>
      </c>
      <c r="I16794" s="3" t="s">
        <v>110027</v>
      </c>
      <c r="J16794" s="3" t="s">
        <v>110028</v>
      </c>
      <c r="K16794" s="3" t="s">
        <v>110029</v>
      </c>
      <c r="L16794" s="3" t="s">
        <v>110030</v>
      </c>
      <c r="M16794">
        <v>5</v>
      </c>
      <c r="N16794">
        <v>5</v>
      </c>
      <c r="O16794" s="3" t="s">
        <v>110031</v>
      </c>
    </row>
    <row r="16795" spans="1:15">
      <c r="A16795">
        <v>2054</v>
      </c>
      <c r="B16795">
        <v>3</v>
      </c>
      <c r="C16795">
        <v>6</v>
      </c>
      <c r="D16795" s="1">
        <f t="shared" si="262"/>
        <v>56338</v>
      </c>
      <c r="E16795" s="3" t="s">
        <v>110032</v>
      </c>
      <c r="F16795" s="3" t="s">
        <v>110033</v>
      </c>
      <c r="G16795" s="3" t="s">
        <v>110034</v>
      </c>
      <c r="H16795" s="3" t="s">
        <v>110035</v>
      </c>
      <c r="I16795" s="3" t="s">
        <v>110036</v>
      </c>
      <c r="J16795" s="3" t="s">
        <v>110037</v>
      </c>
      <c r="K16795" s="3" t="s">
        <v>110038</v>
      </c>
      <c r="L16795" s="3" t="s">
        <v>110039</v>
      </c>
      <c r="M16795">
        <v>6</v>
      </c>
      <c r="N16795">
        <v>7</v>
      </c>
      <c r="O16795">
        <v>-0.0622161440057682</v>
      </c>
    </row>
    <row r="16796" spans="1:15">
      <c r="A16796">
        <v>2054</v>
      </c>
      <c r="B16796">
        <v>4</v>
      </c>
      <c r="C16796">
        <v>1</v>
      </c>
      <c r="D16796" s="1">
        <f t="shared" si="262"/>
        <v>56344</v>
      </c>
      <c r="E16796" s="3" t="s">
        <v>110040</v>
      </c>
      <c r="F16796" s="3" t="s">
        <v>110041</v>
      </c>
      <c r="G16796" s="3" t="s">
        <v>110042</v>
      </c>
      <c r="H16796" s="3" t="s">
        <v>110043</v>
      </c>
      <c r="I16796" s="3" t="s">
        <v>110044</v>
      </c>
      <c r="J16796" s="3" t="s">
        <v>110045</v>
      </c>
      <c r="K16796" s="3" t="s">
        <v>110046</v>
      </c>
      <c r="L16796" s="3" t="s">
        <v>110047</v>
      </c>
      <c r="M16796">
        <v>6</v>
      </c>
      <c r="N16796">
        <v>7</v>
      </c>
      <c r="O16796">
        <v>-0.0816477684915628</v>
      </c>
    </row>
    <row r="16797" spans="1:15">
      <c r="A16797">
        <v>2054</v>
      </c>
      <c r="B16797">
        <v>4</v>
      </c>
      <c r="C16797">
        <v>2</v>
      </c>
      <c r="D16797" s="1">
        <f t="shared" si="262"/>
        <v>56349</v>
      </c>
      <c r="E16797" s="3" t="s">
        <v>110048</v>
      </c>
      <c r="F16797" s="3" t="s">
        <v>110049</v>
      </c>
      <c r="G16797" s="3" t="s">
        <v>110050</v>
      </c>
      <c r="H16797" s="3" t="s">
        <v>110051</v>
      </c>
      <c r="I16797" s="3" t="s">
        <v>110052</v>
      </c>
      <c r="J16797" s="3" t="s">
        <v>110053</v>
      </c>
      <c r="K16797" s="3" t="s">
        <v>110054</v>
      </c>
      <c r="L16797" s="3" t="s">
        <v>110055</v>
      </c>
      <c r="M16797">
        <v>3</v>
      </c>
      <c r="N16797">
        <v>7</v>
      </c>
      <c r="O16797">
        <v>-0.0566983815170589</v>
      </c>
    </row>
    <row r="16798" spans="1:15">
      <c r="A16798">
        <v>2054</v>
      </c>
      <c r="B16798">
        <v>4</v>
      </c>
      <c r="C16798">
        <v>3</v>
      </c>
      <c r="D16798" s="1">
        <f t="shared" si="262"/>
        <v>56354</v>
      </c>
      <c r="E16798" s="3" t="s">
        <v>110056</v>
      </c>
      <c r="F16798" s="3" t="s">
        <v>110057</v>
      </c>
      <c r="G16798" s="3" t="s">
        <v>110058</v>
      </c>
      <c r="H16798" s="3" t="s">
        <v>110059</v>
      </c>
      <c r="I16798" s="3" t="s">
        <v>110060</v>
      </c>
      <c r="J16798" s="3" t="s">
        <v>110061</v>
      </c>
      <c r="K16798" s="3" t="s">
        <v>110062</v>
      </c>
      <c r="L16798" s="3" t="s">
        <v>110063</v>
      </c>
      <c r="M16798">
        <v>8</v>
      </c>
      <c r="N16798">
        <v>6</v>
      </c>
      <c r="O16798" s="3" t="s">
        <v>110064</v>
      </c>
    </row>
    <row r="16799" spans="1:15">
      <c r="A16799">
        <v>2054</v>
      </c>
      <c r="B16799">
        <v>4</v>
      </c>
      <c r="C16799">
        <v>4</v>
      </c>
      <c r="D16799" s="1">
        <f t="shared" si="262"/>
        <v>56359</v>
      </c>
      <c r="E16799" s="3" t="s">
        <v>110065</v>
      </c>
      <c r="F16799" s="3" t="s">
        <v>110066</v>
      </c>
      <c r="G16799" s="3" t="s">
        <v>110067</v>
      </c>
      <c r="H16799" s="3" t="s">
        <v>110068</v>
      </c>
      <c r="I16799" s="3" t="s">
        <v>110069</v>
      </c>
      <c r="J16799" s="3" t="s">
        <v>110070</v>
      </c>
      <c r="K16799" s="3" t="s">
        <v>110071</v>
      </c>
      <c r="L16799">
        <v>209.9690933369</v>
      </c>
      <c r="M16799">
        <v>7</v>
      </c>
      <c r="N16799">
        <v>8</v>
      </c>
      <c r="O16799">
        <v>-0.0677741043907976</v>
      </c>
    </row>
    <row r="16800" spans="1:15">
      <c r="A16800">
        <v>2054</v>
      </c>
      <c r="B16800">
        <v>4</v>
      </c>
      <c r="C16800">
        <v>5</v>
      </c>
      <c r="D16800" s="1">
        <f t="shared" si="262"/>
        <v>56364</v>
      </c>
      <c r="E16800" s="3" t="s">
        <v>110072</v>
      </c>
      <c r="F16800" s="3" t="s">
        <v>110073</v>
      </c>
      <c r="G16800" s="3" t="s">
        <v>110074</v>
      </c>
      <c r="H16800" s="3" t="s">
        <v>110075</v>
      </c>
      <c r="I16800" s="3" t="s">
        <v>110076</v>
      </c>
      <c r="J16800" s="3" t="s">
        <v>110077</v>
      </c>
      <c r="K16800" s="3" t="s">
        <v>110078</v>
      </c>
      <c r="L16800" s="3" t="s">
        <v>110079</v>
      </c>
      <c r="M16800">
        <v>7</v>
      </c>
      <c r="N16800">
        <v>8</v>
      </c>
      <c r="O16800">
        <v>-0.0921286913774541</v>
      </c>
    </row>
    <row r="16801" spans="1:15">
      <c r="A16801">
        <v>2054</v>
      </c>
      <c r="B16801">
        <v>4</v>
      </c>
      <c r="C16801">
        <v>6</v>
      </c>
      <c r="D16801" s="1">
        <f t="shared" si="262"/>
        <v>56369</v>
      </c>
      <c r="E16801" s="3" t="s">
        <v>110080</v>
      </c>
      <c r="F16801" s="3" t="s">
        <v>110081</v>
      </c>
      <c r="G16801" s="3" t="s">
        <v>110082</v>
      </c>
      <c r="H16801" s="3" t="s">
        <v>110083</v>
      </c>
      <c r="I16801" s="3" t="s">
        <v>110084</v>
      </c>
      <c r="J16801" s="3" t="s">
        <v>110085</v>
      </c>
      <c r="K16801" s="3" t="s">
        <v>110086</v>
      </c>
      <c r="L16801" s="3" t="s">
        <v>110087</v>
      </c>
      <c r="M16801">
        <v>4</v>
      </c>
      <c r="N16801">
        <v>7</v>
      </c>
      <c r="O16801">
        <v>-0.1256684744336</v>
      </c>
    </row>
    <row r="16802" spans="1:15">
      <c r="A16802">
        <v>2054</v>
      </c>
      <c r="B16802">
        <v>5</v>
      </c>
      <c r="C16802">
        <v>1</v>
      </c>
      <c r="D16802" s="1">
        <f t="shared" si="262"/>
        <v>56374</v>
      </c>
      <c r="E16802" s="3" t="s">
        <v>110088</v>
      </c>
      <c r="F16802" s="3" t="s">
        <v>110089</v>
      </c>
      <c r="G16802" s="3" t="s">
        <v>110090</v>
      </c>
      <c r="H16802" s="3" t="s">
        <v>110091</v>
      </c>
      <c r="I16802" s="3" t="s">
        <v>110092</v>
      </c>
      <c r="J16802" s="3" t="s">
        <v>110093</v>
      </c>
      <c r="K16802" s="3" t="s">
        <v>110094</v>
      </c>
      <c r="L16802" s="3" t="s">
        <v>110095</v>
      </c>
      <c r="M16802">
        <v>6</v>
      </c>
      <c r="N16802">
        <v>7</v>
      </c>
      <c r="O16802">
        <v>-0.038816054872584</v>
      </c>
    </row>
    <row r="16803" spans="1:15">
      <c r="A16803">
        <v>2054</v>
      </c>
      <c r="B16803">
        <v>5</v>
      </c>
      <c r="C16803">
        <v>2</v>
      </c>
      <c r="D16803" s="1">
        <f t="shared" si="262"/>
        <v>56379</v>
      </c>
      <c r="E16803" s="3" t="s">
        <v>110096</v>
      </c>
      <c r="F16803" s="3" t="s">
        <v>110097</v>
      </c>
      <c r="G16803" s="3" t="s">
        <v>110098</v>
      </c>
      <c r="H16803" s="3" t="s">
        <v>110099</v>
      </c>
      <c r="I16803" s="3" t="s">
        <v>110100</v>
      </c>
      <c r="J16803" s="3" t="s">
        <v>110101</v>
      </c>
      <c r="K16803" s="3" t="s">
        <v>110102</v>
      </c>
      <c r="L16803" s="3" t="s">
        <v>110103</v>
      </c>
      <c r="M16803">
        <v>7</v>
      </c>
      <c r="N16803">
        <v>8</v>
      </c>
      <c r="O16803">
        <v>-0.0631392008695437</v>
      </c>
    </row>
    <row r="16804" spans="1:15">
      <c r="A16804">
        <v>2054</v>
      </c>
      <c r="B16804">
        <v>5</v>
      </c>
      <c r="C16804">
        <v>3</v>
      </c>
      <c r="D16804" s="1">
        <f t="shared" si="262"/>
        <v>56384</v>
      </c>
      <c r="E16804" s="3" t="s">
        <v>110104</v>
      </c>
      <c r="F16804" s="3" t="s">
        <v>110105</v>
      </c>
      <c r="G16804" s="3" t="s">
        <v>110106</v>
      </c>
      <c r="H16804" s="3" t="s">
        <v>110107</v>
      </c>
      <c r="I16804" s="3" t="s">
        <v>110108</v>
      </c>
      <c r="J16804" s="3" t="s">
        <v>110109</v>
      </c>
      <c r="K16804" s="3" t="s">
        <v>110110</v>
      </c>
      <c r="L16804" s="3" t="s">
        <v>110111</v>
      </c>
      <c r="M16804">
        <v>4</v>
      </c>
      <c r="N16804">
        <v>6</v>
      </c>
      <c r="O16804">
        <v>-0.138903882029436</v>
      </c>
    </row>
    <row r="16805" spans="1:15">
      <c r="A16805">
        <v>2054</v>
      </c>
      <c r="B16805">
        <v>5</v>
      </c>
      <c r="C16805">
        <v>4</v>
      </c>
      <c r="D16805" s="1">
        <f t="shared" si="262"/>
        <v>56389</v>
      </c>
      <c r="E16805" s="3" t="s">
        <v>110112</v>
      </c>
      <c r="F16805" s="3" t="s">
        <v>110113</v>
      </c>
      <c r="G16805" s="3" t="s">
        <v>110114</v>
      </c>
      <c r="H16805" s="3" t="s">
        <v>110115</v>
      </c>
      <c r="I16805" s="3" t="s">
        <v>110116</v>
      </c>
      <c r="J16805" s="3" t="s">
        <v>110117</v>
      </c>
      <c r="K16805" s="3" t="s">
        <v>110118</v>
      </c>
      <c r="L16805" s="3" t="s">
        <v>110119</v>
      </c>
      <c r="M16805">
        <v>5</v>
      </c>
      <c r="N16805">
        <v>7</v>
      </c>
      <c r="O16805">
        <v>-0.105923398869074</v>
      </c>
    </row>
    <row r="16806" spans="1:15">
      <c r="A16806">
        <v>2054</v>
      </c>
      <c r="B16806">
        <v>5</v>
      </c>
      <c r="C16806">
        <v>5</v>
      </c>
      <c r="D16806" s="1">
        <f t="shared" si="262"/>
        <v>56394</v>
      </c>
      <c r="E16806">
        <v>31.89658203125</v>
      </c>
      <c r="F16806" s="3" t="s">
        <v>110120</v>
      </c>
      <c r="G16806" s="3" t="s">
        <v>110121</v>
      </c>
      <c r="H16806" s="3" t="s">
        <v>110122</v>
      </c>
      <c r="I16806" s="3" t="s">
        <v>110123</v>
      </c>
      <c r="J16806" s="3" t="s">
        <v>110124</v>
      </c>
      <c r="K16806" s="3" t="s">
        <v>110125</v>
      </c>
      <c r="L16806" s="3" t="s">
        <v>110126</v>
      </c>
      <c r="M16806">
        <v>7</v>
      </c>
      <c r="N16806">
        <v>8</v>
      </c>
      <c r="O16806">
        <v>-0.123008529334495</v>
      </c>
    </row>
    <row r="16807" spans="1:15">
      <c r="A16807">
        <v>2054</v>
      </c>
      <c r="B16807">
        <v>5</v>
      </c>
      <c r="C16807">
        <v>6</v>
      </c>
      <c r="D16807" s="1">
        <f t="shared" si="262"/>
        <v>56399</v>
      </c>
      <c r="E16807" s="3" t="s">
        <v>110127</v>
      </c>
      <c r="F16807" s="3" t="s">
        <v>110128</v>
      </c>
      <c r="G16807" s="3" t="s">
        <v>110129</v>
      </c>
      <c r="H16807" s="3" t="s">
        <v>110130</v>
      </c>
      <c r="I16807" s="3" t="s">
        <v>110131</v>
      </c>
      <c r="J16807" s="3" t="s">
        <v>110132</v>
      </c>
      <c r="K16807" s="3" t="s">
        <v>110133</v>
      </c>
      <c r="L16807" s="3" t="s">
        <v>110134</v>
      </c>
      <c r="M16807">
        <v>4</v>
      </c>
      <c r="N16807">
        <v>5</v>
      </c>
      <c r="O16807">
        <v>-0.0435741400157224</v>
      </c>
    </row>
    <row r="16808" spans="1:15">
      <c r="A16808">
        <v>2054</v>
      </c>
      <c r="B16808">
        <v>6</v>
      </c>
      <c r="C16808">
        <v>1</v>
      </c>
      <c r="D16808" s="1">
        <f t="shared" si="262"/>
        <v>56405</v>
      </c>
      <c r="E16808" s="3" t="s">
        <v>110135</v>
      </c>
      <c r="F16808" s="3" t="s">
        <v>110136</v>
      </c>
      <c r="G16808" s="3" t="s">
        <v>110137</v>
      </c>
      <c r="H16808" s="3" t="s">
        <v>110138</v>
      </c>
      <c r="I16808" s="3" t="s">
        <v>110139</v>
      </c>
      <c r="J16808" s="3" t="s">
        <v>110140</v>
      </c>
      <c r="K16808" s="3" t="s">
        <v>110141</v>
      </c>
      <c r="L16808" s="3" t="s">
        <v>110142</v>
      </c>
      <c r="M16808">
        <v>6</v>
      </c>
      <c r="N16808">
        <v>8</v>
      </c>
      <c r="O16808">
        <v>-0.0570868201294196</v>
      </c>
    </row>
    <row r="16809" spans="1:15">
      <c r="A16809">
        <v>2054</v>
      </c>
      <c r="B16809">
        <v>6</v>
      </c>
      <c r="C16809">
        <v>2</v>
      </c>
      <c r="D16809" s="1">
        <f t="shared" si="262"/>
        <v>56410</v>
      </c>
      <c r="E16809" s="3" t="s">
        <v>110143</v>
      </c>
      <c r="F16809" s="3" t="s">
        <v>110144</v>
      </c>
      <c r="G16809" s="3" t="s">
        <v>110145</v>
      </c>
      <c r="H16809" s="3" t="s">
        <v>110146</v>
      </c>
      <c r="I16809" s="3" t="s">
        <v>110147</v>
      </c>
      <c r="J16809" s="3" t="s">
        <v>110148</v>
      </c>
      <c r="K16809" s="3" t="s">
        <v>110149</v>
      </c>
      <c r="L16809" s="3" t="s">
        <v>110150</v>
      </c>
      <c r="M16809">
        <v>8</v>
      </c>
      <c r="N16809">
        <v>6</v>
      </c>
      <c r="O16809">
        <v>-0.0130263731344238</v>
      </c>
    </row>
    <row r="16810" spans="1:15">
      <c r="A16810">
        <v>2054</v>
      </c>
      <c r="B16810">
        <v>6</v>
      </c>
      <c r="C16810">
        <v>3</v>
      </c>
      <c r="D16810" s="1">
        <f t="shared" si="262"/>
        <v>56415</v>
      </c>
      <c r="E16810" s="3" t="s">
        <v>110151</v>
      </c>
      <c r="F16810" s="3" t="s">
        <v>110152</v>
      </c>
      <c r="G16810" s="3" t="s">
        <v>110153</v>
      </c>
      <c r="H16810" s="3" t="s">
        <v>110154</v>
      </c>
      <c r="I16810" s="3" t="s">
        <v>110155</v>
      </c>
      <c r="J16810" s="3" t="s">
        <v>110156</v>
      </c>
      <c r="K16810" s="3" t="s">
        <v>110157</v>
      </c>
      <c r="L16810" s="3" t="s">
        <v>110158</v>
      </c>
      <c r="M16810">
        <v>7</v>
      </c>
      <c r="N16810">
        <v>8</v>
      </c>
      <c r="O16810">
        <v>-0.0342294005197573</v>
      </c>
    </row>
    <row r="16811" spans="1:15">
      <c r="A16811">
        <v>2054</v>
      </c>
      <c r="B16811">
        <v>6</v>
      </c>
      <c r="C16811">
        <v>4</v>
      </c>
      <c r="D16811" s="1">
        <f t="shared" si="262"/>
        <v>56420</v>
      </c>
      <c r="E16811" s="3" t="s">
        <v>110159</v>
      </c>
      <c r="F16811" s="3" t="s">
        <v>110160</v>
      </c>
      <c r="G16811" s="3" t="s">
        <v>110161</v>
      </c>
      <c r="H16811" s="3" t="s">
        <v>110162</v>
      </c>
      <c r="I16811" s="3" t="s">
        <v>110163</v>
      </c>
      <c r="J16811" s="3" t="s">
        <v>110164</v>
      </c>
      <c r="K16811" s="3" t="s">
        <v>110165</v>
      </c>
      <c r="L16811" s="3" t="s">
        <v>110166</v>
      </c>
      <c r="M16811">
        <v>6</v>
      </c>
      <c r="N16811">
        <v>8</v>
      </c>
      <c r="O16811">
        <v>-0.101438392775588</v>
      </c>
    </row>
    <row r="16812" spans="1:15">
      <c r="A16812">
        <v>2054</v>
      </c>
      <c r="B16812">
        <v>6</v>
      </c>
      <c r="C16812">
        <v>5</v>
      </c>
      <c r="D16812" s="1">
        <f t="shared" si="262"/>
        <v>56425</v>
      </c>
      <c r="E16812" s="3" t="s">
        <v>110167</v>
      </c>
      <c r="F16812" s="3" t="s">
        <v>110168</v>
      </c>
      <c r="G16812" s="3" t="s">
        <v>110169</v>
      </c>
      <c r="H16812" s="3" t="s">
        <v>110170</v>
      </c>
      <c r="I16812" s="3" t="s">
        <v>110171</v>
      </c>
      <c r="J16812" s="3" t="s">
        <v>110172</v>
      </c>
      <c r="K16812" s="3" t="s">
        <v>110173</v>
      </c>
      <c r="L16812" s="3" t="s">
        <v>110174</v>
      </c>
      <c r="M16812">
        <v>7</v>
      </c>
      <c r="N16812">
        <v>7</v>
      </c>
      <c r="O16812" s="3" t="s">
        <v>110175</v>
      </c>
    </row>
    <row r="16813" spans="1:15">
      <c r="A16813">
        <v>2054</v>
      </c>
      <c r="B16813">
        <v>6</v>
      </c>
      <c r="C16813">
        <v>6</v>
      </c>
      <c r="D16813" s="1">
        <f t="shared" si="262"/>
        <v>56430</v>
      </c>
      <c r="E16813" s="3" t="s">
        <v>110176</v>
      </c>
      <c r="F16813" s="3" t="s">
        <v>110177</v>
      </c>
      <c r="G16813" s="3" t="s">
        <v>110178</v>
      </c>
      <c r="H16813" s="3" t="s">
        <v>110179</v>
      </c>
      <c r="I16813" s="3" t="s">
        <v>110180</v>
      </c>
      <c r="J16813" s="3" t="s">
        <v>110181</v>
      </c>
      <c r="K16813" s="3" t="s">
        <v>110182</v>
      </c>
      <c r="L16813" s="3" t="s">
        <v>110183</v>
      </c>
      <c r="M16813">
        <v>7</v>
      </c>
      <c r="N16813">
        <v>8</v>
      </c>
      <c r="O16813">
        <v>-0.0182801817317625</v>
      </c>
    </row>
    <row r="16814" spans="1:15">
      <c r="A16814">
        <v>2054</v>
      </c>
      <c r="B16814">
        <v>7</v>
      </c>
      <c r="C16814">
        <v>1</v>
      </c>
      <c r="D16814" s="1">
        <f t="shared" si="262"/>
        <v>56435</v>
      </c>
      <c r="E16814" s="3" t="s">
        <v>110184</v>
      </c>
      <c r="F16814" s="3" t="s">
        <v>110185</v>
      </c>
      <c r="G16814" s="3" t="s">
        <v>110186</v>
      </c>
      <c r="H16814" s="3" t="s">
        <v>110187</v>
      </c>
      <c r="I16814" s="3" t="s">
        <v>110188</v>
      </c>
      <c r="J16814" s="3" t="s">
        <v>110189</v>
      </c>
      <c r="K16814">
        <v>122.1497629368</v>
      </c>
      <c r="L16814" s="3" t="s">
        <v>110190</v>
      </c>
      <c r="M16814">
        <v>5</v>
      </c>
      <c r="N16814">
        <v>7</v>
      </c>
      <c r="O16814">
        <v>-0.043353049868508</v>
      </c>
    </row>
    <row r="16815" spans="1:15">
      <c r="A16815">
        <v>2054</v>
      </c>
      <c r="B16815">
        <v>7</v>
      </c>
      <c r="C16815">
        <v>2</v>
      </c>
      <c r="D16815" s="1">
        <f t="shared" si="262"/>
        <v>56440</v>
      </c>
      <c r="E16815" s="3" t="s">
        <v>110191</v>
      </c>
      <c r="F16815" s="3" t="s">
        <v>110192</v>
      </c>
      <c r="G16815" s="3" t="s">
        <v>110193</v>
      </c>
      <c r="H16815" s="3" t="s">
        <v>110194</v>
      </c>
      <c r="I16815" s="3" t="s">
        <v>110195</v>
      </c>
      <c r="J16815" s="3" t="s">
        <v>110196</v>
      </c>
      <c r="K16815" s="3" t="s">
        <v>110197</v>
      </c>
      <c r="L16815" s="3" t="s">
        <v>110198</v>
      </c>
      <c r="M16815">
        <v>6</v>
      </c>
      <c r="N16815">
        <v>6</v>
      </c>
      <c r="O16815">
        <v>-0.114505789379512</v>
      </c>
    </row>
    <row r="16816" spans="1:15">
      <c r="A16816">
        <v>2054</v>
      </c>
      <c r="B16816">
        <v>7</v>
      </c>
      <c r="C16816">
        <v>3</v>
      </c>
      <c r="D16816" s="1">
        <f t="shared" si="262"/>
        <v>56445</v>
      </c>
      <c r="E16816" s="3" t="s">
        <v>110199</v>
      </c>
      <c r="F16816" s="3" t="s">
        <v>110200</v>
      </c>
      <c r="G16816" s="3" t="s">
        <v>110201</v>
      </c>
      <c r="H16816" s="3" t="s">
        <v>110202</v>
      </c>
      <c r="I16816" s="3" t="s">
        <v>110203</v>
      </c>
      <c r="J16816" s="3" t="s">
        <v>110204</v>
      </c>
      <c r="K16816" s="3" t="s">
        <v>110205</v>
      </c>
      <c r="L16816" s="3" t="s">
        <v>110206</v>
      </c>
      <c r="M16816">
        <v>6</v>
      </c>
      <c r="N16816">
        <v>8</v>
      </c>
      <c r="O16816">
        <v>-0.0884003777012544</v>
      </c>
    </row>
    <row r="16817" spans="1:15">
      <c r="A16817">
        <v>2054</v>
      </c>
      <c r="B16817">
        <v>7</v>
      </c>
      <c r="C16817">
        <v>4</v>
      </c>
      <c r="D16817" s="1">
        <f t="shared" si="262"/>
        <v>56450</v>
      </c>
      <c r="E16817" s="3" t="s">
        <v>110207</v>
      </c>
      <c r="F16817" s="3" t="s">
        <v>110208</v>
      </c>
      <c r="G16817" s="3" t="s">
        <v>110209</v>
      </c>
      <c r="H16817" s="3" t="s">
        <v>110210</v>
      </c>
      <c r="I16817" s="3" t="s">
        <v>110211</v>
      </c>
      <c r="J16817" s="3" t="s">
        <v>110212</v>
      </c>
      <c r="K16817" s="3" t="s">
        <v>110213</v>
      </c>
      <c r="L16817" s="3" t="s">
        <v>110214</v>
      </c>
      <c r="M16817">
        <v>7</v>
      </c>
      <c r="N16817">
        <v>8</v>
      </c>
      <c r="O16817">
        <v>-0.022283439005269</v>
      </c>
    </row>
    <row r="16818" spans="1:15">
      <c r="A16818">
        <v>2054</v>
      </c>
      <c r="B16818">
        <v>7</v>
      </c>
      <c r="C16818">
        <v>5</v>
      </c>
      <c r="D16818" s="1">
        <f t="shared" si="262"/>
        <v>56455</v>
      </c>
      <c r="E16818" s="3" t="s">
        <v>110215</v>
      </c>
      <c r="F16818" s="3" t="s">
        <v>110216</v>
      </c>
      <c r="G16818" s="3" t="s">
        <v>110217</v>
      </c>
      <c r="H16818" s="3" t="s">
        <v>110218</v>
      </c>
      <c r="I16818" s="3" t="s">
        <v>110219</v>
      </c>
      <c r="J16818" s="3" t="s">
        <v>110220</v>
      </c>
      <c r="K16818" s="3" t="s">
        <v>110221</v>
      </c>
      <c r="L16818" s="3" t="s">
        <v>110222</v>
      </c>
      <c r="M16818">
        <v>7</v>
      </c>
      <c r="N16818">
        <v>8</v>
      </c>
      <c r="O16818">
        <v>-0.0387354971287756</v>
      </c>
    </row>
    <row r="16819" spans="1:15">
      <c r="A16819">
        <v>2054</v>
      </c>
      <c r="B16819">
        <v>7</v>
      </c>
      <c r="C16819">
        <v>6</v>
      </c>
      <c r="D16819" s="1">
        <f t="shared" si="262"/>
        <v>56460</v>
      </c>
      <c r="E16819" s="3" t="s">
        <v>110223</v>
      </c>
      <c r="F16819" s="3" t="s">
        <v>110224</v>
      </c>
      <c r="G16819" s="3" t="s">
        <v>110225</v>
      </c>
      <c r="H16819" s="3" t="s">
        <v>110226</v>
      </c>
      <c r="I16819" s="3" t="s">
        <v>110227</v>
      </c>
      <c r="J16819" s="3" t="s">
        <v>110228</v>
      </c>
      <c r="K16819" s="3" t="s">
        <v>110229</v>
      </c>
      <c r="L16819" s="3" t="s">
        <v>110230</v>
      </c>
      <c r="M16819">
        <v>7</v>
      </c>
      <c r="N16819">
        <v>7</v>
      </c>
      <c r="O16819">
        <v>-0.0011045883435277</v>
      </c>
    </row>
    <row r="16820" spans="1:15">
      <c r="A16820">
        <v>2054</v>
      </c>
      <c r="B16820">
        <v>8</v>
      </c>
      <c r="C16820">
        <v>1</v>
      </c>
      <c r="D16820" s="1">
        <f t="shared" si="262"/>
        <v>56466</v>
      </c>
      <c r="E16820" s="3" t="s">
        <v>110231</v>
      </c>
      <c r="F16820" s="3" t="s">
        <v>110232</v>
      </c>
      <c r="G16820" s="3" t="s">
        <v>110233</v>
      </c>
      <c r="H16820" s="3" t="s">
        <v>110234</v>
      </c>
      <c r="I16820" s="3" t="s">
        <v>110235</v>
      </c>
      <c r="J16820" s="3" t="s">
        <v>110236</v>
      </c>
      <c r="K16820" s="3" t="s">
        <v>110237</v>
      </c>
      <c r="L16820" s="3" t="s">
        <v>110238</v>
      </c>
      <c r="M16820">
        <v>7</v>
      </c>
      <c r="N16820">
        <v>8</v>
      </c>
      <c r="O16820" s="3" t="s">
        <v>110239</v>
      </c>
    </row>
    <row r="16821" spans="1:15">
      <c r="A16821">
        <v>2054</v>
      </c>
      <c r="B16821">
        <v>8</v>
      </c>
      <c r="C16821">
        <v>2</v>
      </c>
      <c r="D16821" s="1">
        <f t="shared" si="262"/>
        <v>56471</v>
      </c>
      <c r="E16821" s="3" t="s">
        <v>110240</v>
      </c>
      <c r="F16821" s="3" t="s">
        <v>110241</v>
      </c>
      <c r="G16821" s="3" t="s">
        <v>110242</v>
      </c>
      <c r="H16821" s="3" t="s">
        <v>110243</v>
      </c>
      <c r="I16821" s="3" t="s">
        <v>110244</v>
      </c>
      <c r="J16821" s="3" t="s">
        <v>110245</v>
      </c>
      <c r="K16821" s="3" t="s">
        <v>110246</v>
      </c>
      <c r="L16821" s="3" t="s">
        <v>110247</v>
      </c>
      <c r="M16821">
        <v>6</v>
      </c>
      <c r="N16821">
        <v>7</v>
      </c>
      <c r="O16821" s="3" t="s">
        <v>110248</v>
      </c>
    </row>
    <row r="16822" spans="1:15">
      <c r="A16822">
        <v>2054</v>
      </c>
      <c r="B16822">
        <v>8</v>
      </c>
      <c r="C16822">
        <v>3</v>
      </c>
      <c r="D16822" s="1">
        <f t="shared" si="262"/>
        <v>56476</v>
      </c>
      <c r="E16822" s="3" t="s">
        <v>110249</v>
      </c>
      <c r="F16822" s="3" t="s">
        <v>110250</v>
      </c>
      <c r="G16822" s="3" t="s">
        <v>110251</v>
      </c>
      <c r="H16822" s="3" t="s">
        <v>110252</v>
      </c>
      <c r="I16822" s="3" t="s">
        <v>110253</v>
      </c>
      <c r="J16822" s="3" t="s">
        <v>110254</v>
      </c>
      <c r="K16822" s="3" t="s">
        <v>110255</v>
      </c>
      <c r="L16822" s="3" t="s">
        <v>110256</v>
      </c>
      <c r="M16822">
        <v>7</v>
      </c>
      <c r="N16822">
        <v>7</v>
      </c>
      <c r="O16822" s="3" t="s">
        <v>110257</v>
      </c>
    </row>
    <row r="16823" spans="1:15">
      <c r="A16823">
        <v>2054</v>
      </c>
      <c r="B16823">
        <v>8</v>
      </c>
      <c r="C16823">
        <v>4</v>
      </c>
      <c r="D16823" s="1">
        <f t="shared" si="262"/>
        <v>56481</v>
      </c>
      <c r="E16823" s="3" t="s">
        <v>110258</v>
      </c>
      <c r="F16823" s="3" t="s">
        <v>110259</v>
      </c>
      <c r="G16823" s="3" t="s">
        <v>110260</v>
      </c>
      <c r="H16823" s="3" t="s">
        <v>110261</v>
      </c>
      <c r="I16823" s="3" t="s">
        <v>110262</v>
      </c>
      <c r="J16823" s="3" t="s">
        <v>110263</v>
      </c>
      <c r="K16823" s="3" t="s">
        <v>110264</v>
      </c>
      <c r="L16823" s="3" t="s">
        <v>110265</v>
      </c>
      <c r="M16823">
        <v>5</v>
      </c>
      <c r="N16823">
        <v>6</v>
      </c>
      <c r="O16823">
        <v>-0.0223801455859747</v>
      </c>
    </row>
    <row r="16824" spans="1:15">
      <c r="A16824">
        <v>2054</v>
      </c>
      <c r="B16824">
        <v>8</v>
      </c>
      <c r="C16824">
        <v>5</v>
      </c>
      <c r="D16824" s="1">
        <f t="shared" si="262"/>
        <v>56486</v>
      </c>
      <c r="E16824" s="3" t="s">
        <v>110266</v>
      </c>
      <c r="F16824" s="3" t="s">
        <v>110267</v>
      </c>
      <c r="G16824" s="3" t="s">
        <v>110268</v>
      </c>
      <c r="H16824" s="3" t="s">
        <v>110269</v>
      </c>
      <c r="I16824" s="3" t="s">
        <v>110270</v>
      </c>
      <c r="J16824" s="3" t="s">
        <v>110271</v>
      </c>
      <c r="K16824" s="3" t="s">
        <v>110272</v>
      </c>
      <c r="L16824" s="3" t="s">
        <v>110273</v>
      </c>
      <c r="M16824">
        <v>7</v>
      </c>
      <c r="N16824">
        <v>8</v>
      </c>
      <c r="O16824">
        <v>-0.017819467564105</v>
      </c>
    </row>
    <row r="16825" spans="1:15">
      <c r="A16825">
        <v>2054</v>
      </c>
      <c r="B16825">
        <v>8</v>
      </c>
      <c r="C16825">
        <v>6</v>
      </c>
      <c r="D16825" s="1">
        <f t="shared" si="262"/>
        <v>56491</v>
      </c>
      <c r="E16825" s="3" t="s">
        <v>110274</v>
      </c>
      <c r="F16825" s="3" t="s">
        <v>110275</v>
      </c>
      <c r="G16825">
        <v>52.21408923467</v>
      </c>
      <c r="H16825" s="3" t="s">
        <v>110276</v>
      </c>
      <c r="I16825" s="3" t="s">
        <v>110277</v>
      </c>
      <c r="J16825" s="3" t="s">
        <v>110278</v>
      </c>
      <c r="K16825" s="3" t="s">
        <v>110279</v>
      </c>
      <c r="L16825" s="3" t="s">
        <v>110280</v>
      </c>
      <c r="M16825">
        <v>6</v>
      </c>
      <c r="N16825">
        <v>5</v>
      </c>
      <c r="O16825" s="3" t="s">
        <v>110281</v>
      </c>
    </row>
    <row r="16826" spans="1:15">
      <c r="A16826">
        <v>2054</v>
      </c>
      <c r="B16826">
        <v>9</v>
      </c>
      <c r="C16826">
        <v>1</v>
      </c>
      <c r="D16826" s="1">
        <f t="shared" si="262"/>
        <v>56497</v>
      </c>
      <c r="E16826" s="3" t="s">
        <v>110282</v>
      </c>
      <c r="F16826" s="3" t="s">
        <v>110283</v>
      </c>
      <c r="G16826" s="3" t="s">
        <v>110284</v>
      </c>
      <c r="H16826" s="3" t="s">
        <v>110285</v>
      </c>
      <c r="I16826" s="3" t="s">
        <v>110286</v>
      </c>
      <c r="J16826" s="3" t="s">
        <v>110287</v>
      </c>
      <c r="K16826" s="3" t="s">
        <v>110288</v>
      </c>
      <c r="L16826" s="3" t="s">
        <v>110289</v>
      </c>
      <c r="M16826">
        <v>5</v>
      </c>
      <c r="N16826">
        <v>6</v>
      </c>
      <c r="O16826">
        <v>-0.0346211773317025</v>
      </c>
    </row>
    <row r="16827" spans="1:15">
      <c r="A16827">
        <v>2054</v>
      </c>
      <c r="B16827">
        <v>9</v>
      </c>
      <c r="C16827">
        <v>2</v>
      </c>
      <c r="D16827" s="1">
        <f t="shared" si="262"/>
        <v>56502</v>
      </c>
      <c r="E16827" s="3" t="s">
        <v>110290</v>
      </c>
      <c r="F16827" s="3" t="s">
        <v>110291</v>
      </c>
      <c r="G16827" s="3" t="s">
        <v>110292</v>
      </c>
      <c r="H16827" s="3" t="s">
        <v>110293</v>
      </c>
      <c r="I16827" s="3" t="s">
        <v>110294</v>
      </c>
      <c r="J16827" s="3" t="s">
        <v>110295</v>
      </c>
      <c r="K16827" s="3" t="s">
        <v>110296</v>
      </c>
      <c r="L16827" s="3" t="s">
        <v>110297</v>
      </c>
      <c r="M16827">
        <v>6</v>
      </c>
      <c r="N16827">
        <v>7</v>
      </c>
      <c r="O16827">
        <v>-0.027278855806622</v>
      </c>
    </row>
    <row r="16828" spans="1:15">
      <c r="A16828">
        <v>2054</v>
      </c>
      <c r="B16828">
        <v>9</v>
      </c>
      <c r="C16828">
        <v>3</v>
      </c>
      <c r="D16828" s="1">
        <f t="shared" si="262"/>
        <v>56507</v>
      </c>
      <c r="E16828" s="3" t="s">
        <v>110298</v>
      </c>
      <c r="F16828" s="3" t="s">
        <v>110299</v>
      </c>
      <c r="G16828" s="3" t="s">
        <v>110300</v>
      </c>
      <c r="H16828" s="3" t="s">
        <v>110301</v>
      </c>
      <c r="I16828" s="3" t="s">
        <v>110302</v>
      </c>
      <c r="J16828" s="3" t="s">
        <v>110303</v>
      </c>
      <c r="K16828" s="3" t="s">
        <v>110304</v>
      </c>
      <c r="L16828" s="3" t="s">
        <v>110305</v>
      </c>
      <c r="M16828">
        <v>6</v>
      </c>
      <c r="N16828">
        <v>8</v>
      </c>
      <c r="O16828">
        <v>-0.0508733019769237</v>
      </c>
    </row>
    <row r="16829" spans="1:15">
      <c r="A16829">
        <v>2054</v>
      </c>
      <c r="B16829">
        <v>9</v>
      </c>
      <c r="C16829">
        <v>4</v>
      </c>
      <c r="D16829" s="1">
        <f t="shared" si="262"/>
        <v>56512</v>
      </c>
      <c r="E16829" s="3" t="s">
        <v>110306</v>
      </c>
      <c r="F16829" s="3" t="s">
        <v>110307</v>
      </c>
      <c r="G16829" s="3" t="s">
        <v>110308</v>
      </c>
      <c r="H16829" s="3" t="s">
        <v>110309</v>
      </c>
      <c r="I16829" s="3" t="s">
        <v>110310</v>
      </c>
      <c r="J16829" s="3" t="s">
        <v>110311</v>
      </c>
      <c r="K16829" s="3" t="s">
        <v>110312</v>
      </c>
      <c r="L16829" s="3" t="s">
        <v>110313</v>
      </c>
      <c r="M16829">
        <v>4</v>
      </c>
      <c r="N16829">
        <v>6</v>
      </c>
      <c r="O16829">
        <v>-0.0449326460399549</v>
      </c>
    </row>
    <row r="16830" spans="1:15">
      <c r="A16830">
        <v>2054</v>
      </c>
      <c r="B16830">
        <v>9</v>
      </c>
      <c r="C16830">
        <v>5</v>
      </c>
      <c r="D16830" s="1">
        <f t="shared" si="262"/>
        <v>56517</v>
      </c>
      <c r="E16830" s="3" t="s">
        <v>110314</v>
      </c>
      <c r="F16830" s="3" t="s">
        <v>110315</v>
      </c>
      <c r="G16830" s="3" t="s">
        <v>110316</v>
      </c>
      <c r="H16830" s="3" t="s">
        <v>110317</v>
      </c>
      <c r="I16830" s="3" t="s">
        <v>110318</v>
      </c>
      <c r="J16830" s="3" t="s">
        <v>110319</v>
      </c>
      <c r="K16830" s="3" t="s">
        <v>110320</v>
      </c>
      <c r="L16830" s="3" t="s">
        <v>110321</v>
      </c>
      <c r="M16830">
        <v>2</v>
      </c>
      <c r="N16830">
        <v>3</v>
      </c>
      <c r="O16830" s="3" t="s">
        <v>110322</v>
      </c>
    </row>
    <row r="16831" spans="1:15">
      <c r="A16831">
        <v>2054</v>
      </c>
      <c r="B16831">
        <v>9</v>
      </c>
      <c r="C16831">
        <v>6</v>
      </c>
      <c r="D16831" s="1">
        <f t="shared" si="262"/>
        <v>56522</v>
      </c>
      <c r="E16831" s="3" t="s">
        <v>110323</v>
      </c>
      <c r="F16831" s="3" t="s">
        <v>110324</v>
      </c>
      <c r="G16831">
        <v>66.52154712677</v>
      </c>
      <c r="H16831" s="3" t="s">
        <v>110325</v>
      </c>
      <c r="I16831" s="3" t="s">
        <v>110326</v>
      </c>
      <c r="J16831" s="3" t="s">
        <v>110327</v>
      </c>
      <c r="K16831" s="3" t="s">
        <v>110328</v>
      </c>
      <c r="L16831" s="3" t="s">
        <v>110329</v>
      </c>
      <c r="M16831">
        <v>4</v>
      </c>
      <c r="N16831">
        <v>3</v>
      </c>
      <c r="O16831" s="3" t="s">
        <v>110330</v>
      </c>
    </row>
    <row r="16832" spans="1:15">
      <c r="A16832">
        <v>2054</v>
      </c>
      <c r="B16832">
        <v>10</v>
      </c>
      <c r="C16832">
        <v>1</v>
      </c>
      <c r="D16832" s="1">
        <f t="shared" si="262"/>
        <v>56527</v>
      </c>
      <c r="E16832" s="3" t="s">
        <v>110331</v>
      </c>
      <c r="F16832" s="3" t="s">
        <v>110332</v>
      </c>
      <c r="G16832" s="3" t="s">
        <v>110333</v>
      </c>
      <c r="H16832" s="3" t="s">
        <v>110334</v>
      </c>
      <c r="I16832" s="3" t="s">
        <v>110335</v>
      </c>
      <c r="J16832" s="3" t="s">
        <v>110336</v>
      </c>
      <c r="K16832" s="3" t="s">
        <v>110337</v>
      </c>
      <c r="L16832" s="3" t="s">
        <v>110338</v>
      </c>
      <c r="M16832">
        <v>5</v>
      </c>
      <c r="N16832">
        <v>5</v>
      </c>
      <c r="O16832">
        <v>-0.0144240218928666</v>
      </c>
    </row>
    <row r="16833" spans="1:15">
      <c r="A16833">
        <v>2054</v>
      </c>
      <c r="B16833">
        <v>10</v>
      </c>
      <c r="C16833">
        <v>2</v>
      </c>
      <c r="D16833" s="1">
        <f t="shared" si="262"/>
        <v>56532</v>
      </c>
      <c r="E16833" s="3" t="s">
        <v>110339</v>
      </c>
      <c r="F16833" s="3" t="s">
        <v>110340</v>
      </c>
      <c r="G16833" s="3" t="s">
        <v>110341</v>
      </c>
      <c r="H16833" s="3" t="s">
        <v>110342</v>
      </c>
      <c r="I16833" s="3" t="s">
        <v>110343</v>
      </c>
      <c r="J16833" s="3" t="s">
        <v>110344</v>
      </c>
      <c r="K16833" s="3" t="s">
        <v>110345</v>
      </c>
      <c r="L16833" s="3" t="s">
        <v>110346</v>
      </c>
      <c r="M16833">
        <v>2</v>
      </c>
      <c r="N16833">
        <v>3</v>
      </c>
      <c r="O16833" s="3" t="s">
        <v>110347</v>
      </c>
    </row>
    <row r="16834" spans="1:15">
      <c r="A16834">
        <v>2054</v>
      </c>
      <c r="B16834">
        <v>10</v>
      </c>
      <c r="C16834">
        <v>3</v>
      </c>
      <c r="D16834" s="1">
        <f t="shared" si="262"/>
        <v>56537</v>
      </c>
      <c r="E16834" s="3" t="s">
        <v>110348</v>
      </c>
      <c r="F16834" s="3" t="s">
        <v>110349</v>
      </c>
      <c r="G16834" s="3" t="s">
        <v>110350</v>
      </c>
      <c r="H16834" s="3" t="s">
        <v>110351</v>
      </c>
      <c r="I16834" s="3" t="s">
        <v>110352</v>
      </c>
      <c r="J16834" s="3" t="s">
        <v>110353</v>
      </c>
      <c r="K16834" s="3" t="s">
        <v>110354</v>
      </c>
      <c r="L16834" s="3" t="s">
        <v>110355</v>
      </c>
      <c r="M16834">
        <v>2</v>
      </c>
      <c r="N16834">
        <v>3</v>
      </c>
      <c r="O16834" s="3" t="s">
        <v>110356</v>
      </c>
    </row>
    <row r="16835" spans="1:15">
      <c r="A16835">
        <v>2054</v>
      </c>
      <c r="B16835">
        <v>10</v>
      </c>
      <c r="C16835">
        <v>4</v>
      </c>
      <c r="D16835" s="1">
        <f t="shared" ref="D16835:D16898" si="263">DATE(A16835,B16835,C16835*5)</f>
        <v>56542</v>
      </c>
      <c r="E16835" s="3" t="s">
        <v>110357</v>
      </c>
      <c r="F16835" s="3" t="s">
        <v>110358</v>
      </c>
      <c r="G16835" s="3" t="s">
        <v>110359</v>
      </c>
      <c r="H16835" s="3" t="s">
        <v>110360</v>
      </c>
      <c r="I16835" s="3" t="s">
        <v>110361</v>
      </c>
      <c r="J16835" s="3" t="s">
        <v>110362</v>
      </c>
      <c r="K16835" s="3" t="s">
        <v>110363</v>
      </c>
      <c r="L16835" s="3" t="s">
        <v>110364</v>
      </c>
      <c r="M16835">
        <v>2</v>
      </c>
      <c r="N16835">
        <v>3</v>
      </c>
      <c r="O16835" s="3" t="s">
        <v>110365</v>
      </c>
    </row>
    <row r="16836" spans="1:15">
      <c r="A16836">
        <v>2054</v>
      </c>
      <c r="B16836">
        <v>10</v>
      </c>
      <c r="C16836">
        <v>5</v>
      </c>
      <c r="D16836" s="1">
        <f t="shared" si="263"/>
        <v>56547</v>
      </c>
      <c r="E16836" s="3" t="s">
        <v>110366</v>
      </c>
      <c r="F16836" s="3" t="s">
        <v>110367</v>
      </c>
      <c r="G16836" s="3" t="s">
        <v>110368</v>
      </c>
      <c r="H16836" s="3" t="s">
        <v>110369</v>
      </c>
      <c r="I16836" s="3" t="s">
        <v>110370</v>
      </c>
      <c r="J16836" s="3" t="s">
        <v>110371</v>
      </c>
      <c r="K16836" s="3" t="s">
        <v>110372</v>
      </c>
      <c r="L16836" s="3" t="s">
        <v>110373</v>
      </c>
      <c r="M16836">
        <v>4</v>
      </c>
      <c r="N16836">
        <v>5</v>
      </c>
      <c r="O16836" s="3" t="s">
        <v>110374</v>
      </c>
    </row>
    <row r="16837" spans="1:15">
      <c r="A16837">
        <v>2054</v>
      </c>
      <c r="B16837">
        <v>10</v>
      </c>
      <c r="C16837">
        <v>6</v>
      </c>
      <c r="D16837" s="1">
        <f t="shared" si="263"/>
        <v>56552</v>
      </c>
      <c r="E16837" s="3" t="s">
        <v>110375</v>
      </c>
      <c r="F16837" s="3" t="s">
        <v>110376</v>
      </c>
      <c r="G16837" s="3" t="s">
        <v>110377</v>
      </c>
      <c r="H16837" s="3" t="s">
        <v>110378</v>
      </c>
      <c r="I16837" s="3" t="s">
        <v>110379</v>
      </c>
      <c r="J16837" s="3" t="s">
        <v>110380</v>
      </c>
      <c r="K16837" s="3" t="s">
        <v>110381</v>
      </c>
      <c r="L16837" s="3" t="s">
        <v>110382</v>
      </c>
      <c r="M16837">
        <v>3</v>
      </c>
      <c r="N16837">
        <v>4</v>
      </c>
      <c r="O16837" s="3" t="s">
        <v>110383</v>
      </c>
    </row>
    <row r="16838" spans="1:15">
      <c r="A16838">
        <v>2054</v>
      </c>
      <c r="B16838">
        <v>11</v>
      </c>
      <c r="C16838">
        <v>1</v>
      </c>
      <c r="D16838" s="1">
        <f t="shared" si="263"/>
        <v>56558</v>
      </c>
      <c r="E16838" s="3" t="s">
        <v>110384</v>
      </c>
      <c r="F16838" s="3" t="s">
        <v>110385</v>
      </c>
      <c r="G16838" s="3" t="s">
        <v>110386</v>
      </c>
      <c r="H16838" s="3" t="s">
        <v>110387</v>
      </c>
      <c r="I16838" s="3" t="s">
        <v>110388</v>
      </c>
      <c r="J16838" s="3" t="s">
        <v>110389</v>
      </c>
      <c r="K16838" s="3" t="s">
        <v>110390</v>
      </c>
      <c r="L16838" s="3" t="s">
        <v>110391</v>
      </c>
      <c r="M16838">
        <v>3</v>
      </c>
      <c r="N16838">
        <v>5</v>
      </c>
      <c r="O16838" s="3" t="s">
        <v>110392</v>
      </c>
    </row>
    <row r="16839" spans="1:15">
      <c r="A16839">
        <v>2054</v>
      </c>
      <c r="B16839">
        <v>11</v>
      </c>
      <c r="C16839">
        <v>2</v>
      </c>
      <c r="D16839" s="1">
        <f t="shared" si="263"/>
        <v>56563</v>
      </c>
      <c r="E16839" s="3" t="s">
        <v>110393</v>
      </c>
      <c r="F16839" s="3" t="s">
        <v>110394</v>
      </c>
      <c r="G16839" s="3" t="s">
        <v>110395</v>
      </c>
      <c r="H16839" s="3" t="s">
        <v>110396</v>
      </c>
      <c r="I16839" s="3" t="s">
        <v>110397</v>
      </c>
      <c r="J16839" s="3" t="s">
        <v>110398</v>
      </c>
      <c r="K16839" s="3" t="s">
        <v>110399</v>
      </c>
      <c r="L16839" s="3" t="s">
        <v>110400</v>
      </c>
      <c r="M16839">
        <v>4</v>
      </c>
      <c r="N16839">
        <v>4</v>
      </c>
      <c r="O16839" s="3" t="s">
        <v>110401</v>
      </c>
    </row>
    <row r="16840" spans="1:15">
      <c r="A16840">
        <v>2054</v>
      </c>
      <c r="B16840">
        <v>11</v>
      </c>
      <c r="C16840">
        <v>3</v>
      </c>
      <c r="D16840" s="1">
        <f t="shared" si="263"/>
        <v>56568</v>
      </c>
      <c r="E16840" s="3" t="s">
        <v>110402</v>
      </c>
      <c r="F16840" s="3" t="s">
        <v>110403</v>
      </c>
      <c r="G16840" s="3" t="s">
        <v>110404</v>
      </c>
      <c r="H16840" s="3" t="s">
        <v>110405</v>
      </c>
      <c r="I16840" s="3" t="s">
        <v>110406</v>
      </c>
      <c r="J16840" s="3" t="s">
        <v>110407</v>
      </c>
      <c r="K16840" s="3" t="s">
        <v>110408</v>
      </c>
      <c r="L16840" s="3" t="s">
        <v>110409</v>
      </c>
      <c r="M16840">
        <v>6</v>
      </c>
      <c r="N16840">
        <v>7</v>
      </c>
      <c r="O16840" s="3" t="s">
        <v>110410</v>
      </c>
    </row>
    <row r="16841" spans="1:15">
      <c r="A16841">
        <v>2054</v>
      </c>
      <c r="B16841">
        <v>11</v>
      </c>
      <c r="C16841">
        <v>4</v>
      </c>
      <c r="D16841" s="1">
        <f t="shared" si="263"/>
        <v>56573</v>
      </c>
      <c r="E16841" s="3" t="s">
        <v>110411</v>
      </c>
      <c r="F16841" s="3" t="s">
        <v>110412</v>
      </c>
      <c r="G16841" s="3" t="s">
        <v>110413</v>
      </c>
      <c r="H16841" s="3" t="s">
        <v>110414</v>
      </c>
      <c r="I16841" s="3" t="s">
        <v>110415</v>
      </c>
      <c r="J16841" s="3" t="s">
        <v>110416</v>
      </c>
      <c r="K16841" s="3" t="s">
        <v>110417</v>
      </c>
      <c r="L16841" s="3" t="s">
        <v>110418</v>
      </c>
      <c r="M16841">
        <v>3</v>
      </c>
      <c r="N16841">
        <v>4</v>
      </c>
      <c r="O16841" s="3" t="s">
        <v>110419</v>
      </c>
    </row>
    <row r="16842" spans="1:15">
      <c r="A16842">
        <v>2054</v>
      </c>
      <c r="B16842">
        <v>11</v>
      </c>
      <c r="C16842">
        <v>5</v>
      </c>
      <c r="D16842" s="1">
        <f t="shared" si="263"/>
        <v>56578</v>
      </c>
      <c r="E16842" s="3" t="s">
        <v>110420</v>
      </c>
      <c r="F16842" s="3" t="s">
        <v>110421</v>
      </c>
      <c r="G16842" s="3" t="s">
        <v>110422</v>
      </c>
      <c r="H16842" s="3" t="s">
        <v>110423</v>
      </c>
      <c r="I16842" s="3" t="s">
        <v>110424</v>
      </c>
      <c r="J16842" s="3" t="s">
        <v>110425</v>
      </c>
      <c r="K16842" s="3" t="s">
        <v>110426</v>
      </c>
      <c r="L16842" s="3" t="s">
        <v>110427</v>
      </c>
      <c r="M16842">
        <v>2</v>
      </c>
      <c r="N16842">
        <v>2</v>
      </c>
      <c r="O16842" s="3" t="s">
        <v>110428</v>
      </c>
    </row>
    <row r="16843" spans="1:15">
      <c r="A16843">
        <v>2054</v>
      </c>
      <c r="B16843">
        <v>11</v>
      </c>
      <c r="C16843">
        <v>6</v>
      </c>
      <c r="D16843" s="1">
        <f t="shared" si="263"/>
        <v>56583</v>
      </c>
      <c r="E16843" s="3" t="s">
        <v>110429</v>
      </c>
      <c r="F16843" s="3" t="s">
        <v>110430</v>
      </c>
      <c r="G16843" s="3" t="s">
        <v>110431</v>
      </c>
      <c r="H16843" s="3" t="s">
        <v>110432</v>
      </c>
      <c r="I16843" s="3" t="s">
        <v>110433</v>
      </c>
      <c r="J16843" s="3" t="s">
        <v>110434</v>
      </c>
      <c r="K16843" s="3" t="s">
        <v>110435</v>
      </c>
      <c r="L16843" s="3" t="s">
        <v>110436</v>
      </c>
      <c r="M16843">
        <v>2</v>
      </c>
      <c r="N16843">
        <v>3</v>
      </c>
      <c r="O16843" s="3" t="s">
        <v>110437</v>
      </c>
    </row>
    <row r="16844" spans="1:15">
      <c r="A16844">
        <v>2054</v>
      </c>
      <c r="B16844">
        <v>12</v>
      </c>
      <c r="C16844">
        <v>1</v>
      </c>
      <c r="D16844" s="1">
        <f t="shared" si="263"/>
        <v>56588</v>
      </c>
      <c r="E16844" s="3" t="s">
        <v>110438</v>
      </c>
      <c r="F16844" s="3" t="s">
        <v>110439</v>
      </c>
      <c r="G16844" s="3" t="s">
        <v>110440</v>
      </c>
      <c r="H16844" s="3" t="s">
        <v>110441</v>
      </c>
      <c r="I16844" s="3" t="s">
        <v>110442</v>
      </c>
      <c r="J16844" s="3" t="s">
        <v>110443</v>
      </c>
      <c r="K16844" s="3" t="s">
        <v>110444</v>
      </c>
      <c r="L16844" s="3" t="s">
        <v>110445</v>
      </c>
      <c r="M16844">
        <v>3</v>
      </c>
      <c r="N16844">
        <v>5</v>
      </c>
      <c r="O16844" s="3" t="s">
        <v>110446</v>
      </c>
    </row>
    <row r="16845" spans="1:15">
      <c r="A16845">
        <v>2054</v>
      </c>
      <c r="B16845">
        <v>12</v>
      </c>
      <c r="C16845">
        <v>2</v>
      </c>
      <c r="D16845" s="1">
        <f t="shared" si="263"/>
        <v>56593</v>
      </c>
      <c r="E16845" s="3" t="s">
        <v>110447</v>
      </c>
      <c r="F16845" s="3" t="s">
        <v>110448</v>
      </c>
      <c r="G16845" s="3" t="s">
        <v>110449</v>
      </c>
      <c r="H16845" s="3" t="s">
        <v>110450</v>
      </c>
      <c r="I16845" s="3" t="s">
        <v>110451</v>
      </c>
      <c r="J16845" s="3" t="s">
        <v>110452</v>
      </c>
      <c r="K16845" s="3" t="s">
        <v>110453</v>
      </c>
      <c r="L16845" s="3" t="s">
        <v>110454</v>
      </c>
      <c r="M16845">
        <v>6</v>
      </c>
      <c r="N16845">
        <v>7</v>
      </c>
      <c r="O16845" s="3" t="s">
        <v>110455</v>
      </c>
    </row>
    <row r="16846" spans="1:15">
      <c r="A16846">
        <v>2054</v>
      </c>
      <c r="B16846">
        <v>12</v>
      </c>
      <c r="C16846">
        <v>3</v>
      </c>
      <c r="D16846" s="1">
        <f t="shared" si="263"/>
        <v>56598</v>
      </c>
      <c r="E16846" s="3" t="s">
        <v>110456</v>
      </c>
      <c r="F16846" s="3" t="s">
        <v>110457</v>
      </c>
      <c r="G16846" s="3" t="s">
        <v>110458</v>
      </c>
      <c r="H16846" s="3" t="s">
        <v>110459</v>
      </c>
      <c r="I16846" s="3" t="s">
        <v>110460</v>
      </c>
      <c r="J16846" s="3" t="s">
        <v>110461</v>
      </c>
      <c r="K16846" s="3" t="s">
        <v>110462</v>
      </c>
      <c r="L16846" s="3" t="s">
        <v>110463</v>
      </c>
      <c r="M16846">
        <v>4</v>
      </c>
      <c r="N16846">
        <v>5</v>
      </c>
      <c r="O16846" s="3" t="s">
        <v>110464</v>
      </c>
    </row>
    <row r="16847" spans="1:15">
      <c r="A16847">
        <v>2054</v>
      </c>
      <c r="B16847">
        <v>12</v>
      </c>
      <c r="C16847">
        <v>4</v>
      </c>
      <c r="D16847" s="1">
        <f t="shared" si="263"/>
        <v>56603</v>
      </c>
      <c r="E16847" s="3" t="s">
        <v>110465</v>
      </c>
      <c r="F16847" s="3" t="s">
        <v>110466</v>
      </c>
      <c r="G16847" s="3" t="s">
        <v>110467</v>
      </c>
      <c r="H16847" s="3" t="s">
        <v>110468</v>
      </c>
      <c r="I16847" s="3" t="s">
        <v>110469</v>
      </c>
      <c r="J16847" s="3" t="s">
        <v>110470</v>
      </c>
      <c r="K16847" s="3" t="s">
        <v>110471</v>
      </c>
      <c r="L16847" s="3" t="s">
        <v>110472</v>
      </c>
      <c r="M16847">
        <v>5</v>
      </c>
      <c r="N16847">
        <v>6</v>
      </c>
      <c r="O16847" s="3" t="s">
        <v>110473</v>
      </c>
    </row>
    <row r="16848" spans="1:15">
      <c r="A16848">
        <v>2054</v>
      </c>
      <c r="B16848">
        <v>12</v>
      </c>
      <c r="C16848">
        <v>5</v>
      </c>
      <c r="D16848" s="1">
        <f t="shared" si="263"/>
        <v>56608</v>
      </c>
      <c r="E16848" s="3" t="s">
        <v>110474</v>
      </c>
      <c r="F16848" s="3" t="s">
        <v>110475</v>
      </c>
      <c r="G16848" s="3" t="s">
        <v>110476</v>
      </c>
      <c r="H16848" s="3" t="s">
        <v>110477</v>
      </c>
      <c r="I16848" s="3" t="s">
        <v>110478</v>
      </c>
      <c r="J16848" s="3" t="s">
        <v>110479</v>
      </c>
      <c r="K16848" s="3" t="s">
        <v>110480</v>
      </c>
      <c r="L16848" s="3" t="s">
        <v>110481</v>
      </c>
      <c r="M16848">
        <v>5</v>
      </c>
      <c r="N16848">
        <v>4</v>
      </c>
      <c r="O16848" s="3" t="s">
        <v>110482</v>
      </c>
    </row>
    <row r="16849" spans="1:15">
      <c r="A16849">
        <v>2054</v>
      </c>
      <c r="B16849">
        <v>12</v>
      </c>
      <c r="C16849">
        <v>6</v>
      </c>
      <c r="D16849" s="1">
        <f t="shared" si="263"/>
        <v>56613</v>
      </c>
      <c r="E16849" s="3" t="s">
        <v>110483</v>
      </c>
      <c r="F16849" s="3" t="s">
        <v>110484</v>
      </c>
      <c r="G16849" s="3" t="s">
        <v>110485</v>
      </c>
      <c r="H16849" s="3" t="s">
        <v>110486</v>
      </c>
      <c r="I16849" s="3" t="s">
        <v>110487</v>
      </c>
      <c r="J16849" s="3" t="s">
        <v>110488</v>
      </c>
      <c r="K16849" s="3" t="s">
        <v>110489</v>
      </c>
      <c r="L16849" s="3" t="s">
        <v>110490</v>
      </c>
      <c r="M16849">
        <v>4</v>
      </c>
      <c r="N16849">
        <v>7</v>
      </c>
      <c r="O16849">
        <v>-0.0177255601202357</v>
      </c>
    </row>
    <row r="16850" spans="1:15">
      <c r="A16850">
        <v>2055</v>
      </c>
      <c r="B16850">
        <v>1</v>
      </c>
      <c r="C16850">
        <v>1</v>
      </c>
      <c r="D16850" s="1">
        <f t="shared" si="263"/>
        <v>56619</v>
      </c>
      <c r="E16850" s="3" t="s">
        <v>110491</v>
      </c>
      <c r="F16850" s="3" t="s">
        <v>110492</v>
      </c>
      <c r="G16850" s="3" t="s">
        <v>110493</v>
      </c>
      <c r="H16850" s="3" t="s">
        <v>110494</v>
      </c>
      <c r="I16850" s="3" t="s">
        <v>110495</v>
      </c>
      <c r="J16850" s="3" t="s">
        <v>110496</v>
      </c>
      <c r="K16850" s="3" t="s">
        <v>110497</v>
      </c>
      <c r="L16850" s="3" t="s">
        <v>110498</v>
      </c>
      <c r="M16850">
        <v>3</v>
      </c>
      <c r="N16850">
        <v>4</v>
      </c>
      <c r="O16850" s="3" t="s">
        <v>110499</v>
      </c>
    </row>
    <row r="16851" spans="1:15">
      <c r="A16851">
        <v>2055</v>
      </c>
      <c r="B16851">
        <v>1</v>
      </c>
      <c r="C16851">
        <v>2</v>
      </c>
      <c r="D16851" s="1">
        <f t="shared" si="263"/>
        <v>56624</v>
      </c>
      <c r="E16851" s="3" t="s">
        <v>110500</v>
      </c>
      <c r="F16851" s="3" t="s">
        <v>110501</v>
      </c>
      <c r="G16851" s="3" t="s">
        <v>110502</v>
      </c>
      <c r="H16851" s="3" t="s">
        <v>110503</v>
      </c>
      <c r="I16851" s="3" t="s">
        <v>110504</v>
      </c>
      <c r="J16851" s="3" t="s">
        <v>110505</v>
      </c>
      <c r="K16851" s="3" t="s">
        <v>110506</v>
      </c>
      <c r="L16851" s="3" t="s">
        <v>110507</v>
      </c>
      <c r="M16851">
        <v>5</v>
      </c>
      <c r="N16851">
        <v>7</v>
      </c>
      <c r="O16851" s="3" t="s">
        <v>110508</v>
      </c>
    </row>
    <row r="16852" spans="1:15">
      <c r="A16852">
        <v>2055</v>
      </c>
      <c r="B16852">
        <v>1</v>
      </c>
      <c r="C16852">
        <v>3</v>
      </c>
      <c r="D16852" s="1">
        <f t="shared" si="263"/>
        <v>56629</v>
      </c>
      <c r="E16852" s="3" t="s">
        <v>110509</v>
      </c>
      <c r="F16852" s="3" t="s">
        <v>110510</v>
      </c>
      <c r="G16852" s="3" t="s">
        <v>110511</v>
      </c>
      <c r="H16852" s="3" t="s">
        <v>110512</v>
      </c>
      <c r="I16852" s="3" t="s">
        <v>110513</v>
      </c>
      <c r="J16852" s="3" t="s">
        <v>110514</v>
      </c>
      <c r="K16852" s="3" t="s">
        <v>110515</v>
      </c>
      <c r="L16852" s="3" t="s">
        <v>110516</v>
      </c>
      <c r="M16852">
        <v>7</v>
      </c>
      <c r="N16852">
        <v>7</v>
      </c>
      <c r="O16852">
        <v>-0.0219131938264294</v>
      </c>
    </row>
    <row r="16853" spans="1:15">
      <c r="A16853">
        <v>2055</v>
      </c>
      <c r="B16853">
        <v>1</v>
      </c>
      <c r="C16853">
        <v>4</v>
      </c>
      <c r="D16853" s="1">
        <f t="shared" si="263"/>
        <v>56634</v>
      </c>
      <c r="E16853" s="3" t="s">
        <v>110517</v>
      </c>
      <c r="F16853" s="3" t="s">
        <v>110518</v>
      </c>
      <c r="G16853" s="3" t="s">
        <v>110519</v>
      </c>
      <c r="H16853" s="3" t="s">
        <v>110520</v>
      </c>
      <c r="I16853" s="3" t="s">
        <v>110521</v>
      </c>
      <c r="J16853" s="3" t="s">
        <v>110522</v>
      </c>
      <c r="K16853" s="3" t="s">
        <v>110523</v>
      </c>
      <c r="L16853" s="3" t="s">
        <v>110524</v>
      </c>
      <c r="M16853">
        <v>3</v>
      </c>
      <c r="N16853">
        <v>5</v>
      </c>
      <c r="O16853">
        <v>-0.0204445806176225</v>
      </c>
    </row>
    <row r="16854" spans="1:15">
      <c r="A16854">
        <v>2055</v>
      </c>
      <c r="B16854">
        <v>1</v>
      </c>
      <c r="C16854">
        <v>5</v>
      </c>
      <c r="D16854" s="1">
        <f t="shared" si="263"/>
        <v>56639</v>
      </c>
      <c r="E16854" s="3" t="s">
        <v>110525</v>
      </c>
      <c r="F16854" s="3" t="s">
        <v>110526</v>
      </c>
      <c r="G16854" s="3" t="s">
        <v>110527</v>
      </c>
      <c r="H16854" s="3" t="s">
        <v>110528</v>
      </c>
      <c r="I16854" s="3" t="s">
        <v>110529</v>
      </c>
      <c r="J16854" s="3" t="s">
        <v>110530</v>
      </c>
      <c r="K16854" s="3" t="s">
        <v>110531</v>
      </c>
      <c r="L16854" s="3" t="s">
        <v>110532</v>
      </c>
      <c r="M16854">
        <v>4</v>
      </c>
      <c r="N16854">
        <v>6</v>
      </c>
      <c r="O16854" s="3" t="s">
        <v>110533</v>
      </c>
    </row>
    <row r="16855" spans="1:15">
      <c r="A16855">
        <v>2055</v>
      </c>
      <c r="B16855">
        <v>1</v>
      </c>
      <c r="C16855">
        <v>6</v>
      </c>
      <c r="D16855" s="1">
        <f t="shared" si="263"/>
        <v>56644</v>
      </c>
      <c r="E16855" s="3" t="s">
        <v>110534</v>
      </c>
      <c r="F16855" s="3" t="s">
        <v>110535</v>
      </c>
      <c r="G16855" s="3" t="s">
        <v>110536</v>
      </c>
      <c r="H16855" s="3" t="s">
        <v>110537</v>
      </c>
      <c r="I16855" s="3" t="s">
        <v>110538</v>
      </c>
      <c r="J16855" s="3" t="s">
        <v>110539</v>
      </c>
      <c r="K16855" s="3" t="s">
        <v>110540</v>
      </c>
      <c r="L16855" s="3" t="s">
        <v>110541</v>
      </c>
      <c r="M16855">
        <v>4</v>
      </c>
      <c r="N16855">
        <v>7</v>
      </c>
      <c r="O16855">
        <v>-0.0381581409133046</v>
      </c>
    </row>
    <row r="16856" spans="1:15">
      <c r="A16856">
        <v>2055</v>
      </c>
      <c r="B16856">
        <v>2</v>
      </c>
      <c r="C16856">
        <v>1</v>
      </c>
      <c r="D16856" s="1">
        <f t="shared" si="263"/>
        <v>56650</v>
      </c>
      <c r="E16856" s="3" t="s">
        <v>110542</v>
      </c>
      <c r="F16856" s="3" t="s">
        <v>110543</v>
      </c>
      <c r="G16856" s="3" t="s">
        <v>110544</v>
      </c>
      <c r="H16856" s="3" t="s">
        <v>110545</v>
      </c>
      <c r="I16856" s="3" t="s">
        <v>110546</v>
      </c>
      <c r="J16856" s="3" t="s">
        <v>110547</v>
      </c>
      <c r="K16856" s="3" t="s">
        <v>110548</v>
      </c>
      <c r="L16856" s="3" t="s">
        <v>110549</v>
      </c>
      <c r="M16856">
        <v>3</v>
      </c>
      <c r="N16856">
        <v>6</v>
      </c>
      <c r="O16856">
        <v>-0.0653696897744354</v>
      </c>
    </row>
    <row r="16857" spans="1:15">
      <c r="A16857">
        <v>2055</v>
      </c>
      <c r="B16857">
        <v>2</v>
      </c>
      <c r="C16857">
        <v>2</v>
      </c>
      <c r="D16857" s="1">
        <f t="shared" si="263"/>
        <v>56655</v>
      </c>
      <c r="E16857" s="3" t="s">
        <v>110550</v>
      </c>
      <c r="F16857" s="3" t="s">
        <v>110551</v>
      </c>
      <c r="G16857" s="3" t="s">
        <v>110552</v>
      </c>
      <c r="H16857" s="3" t="s">
        <v>110553</v>
      </c>
      <c r="I16857" s="3" t="s">
        <v>110554</v>
      </c>
      <c r="J16857" s="3" t="s">
        <v>110555</v>
      </c>
      <c r="K16857" s="3" t="s">
        <v>110556</v>
      </c>
      <c r="L16857" s="3" t="s">
        <v>110557</v>
      </c>
      <c r="M16857">
        <v>4</v>
      </c>
      <c r="N16857">
        <v>6</v>
      </c>
      <c r="O16857">
        <v>-0.031300969604043</v>
      </c>
    </row>
    <row r="16858" spans="1:15">
      <c r="A16858">
        <v>2055</v>
      </c>
      <c r="B16858">
        <v>2</v>
      </c>
      <c r="C16858">
        <v>3</v>
      </c>
      <c r="D16858" s="1">
        <f t="shared" si="263"/>
        <v>56660</v>
      </c>
      <c r="E16858" s="3" t="s">
        <v>110558</v>
      </c>
      <c r="F16858" s="3" t="s">
        <v>110559</v>
      </c>
      <c r="G16858" s="3" t="s">
        <v>110560</v>
      </c>
      <c r="H16858" s="3" t="s">
        <v>110561</v>
      </c>
      <c r="I16858" s="3" t="s">
        <v>110562</v>
      </c>
      <c r="J16858" s="3" t="s">
        <v>110563</v>
      </c>
      <c r="K16858" s="3" t="s">
        <v>110564</v>
      </c>
      <c r="L16858" s="3" t="s">
        <v>110565</v>
      </c>
      <c r="M16858">
        <v>4</v>
      </c>
      <c r="N16858">
        <v>7</v>
      </c>
      <c r="O16858" s="3" t="s">
        <v>110566</v>
      </c>
    </row>
    <row r="16859" spans="1:15">
      <c r="A16859">
        <v>2055</v>
      </c>
      <c r="B16859">
        <v>2</v>
      </c>
      <c r="C16859">
        <v>4</v>
      </c>
      <c r="D16859" s="1">
        <f t="shared" si="263"/>
        <v>56665</v>
      </c>
      <c r="E16859" s="3" t="s">
        <v>110567</v>
      </c>
      <c r="F16859" s="3" t="s">
        <v>110568</v>
      </c>
      <c r="G16859" s="3" t="s">
        <v>110569</v>
      </c>
      <c r="H16859" s="3" t="s">
        <v>110570</v>
      </c>
      <c r="I16859" s="3" t="s">
        <v>110571</v>
      </c>
      <c r="J16859" s="3" t="s">
        <v>110572</v>
      </c>
      <c r="K16859" s="3" t="s">
        <v>110573</v>
      </c>
      <c r="L16859" s="3" t="s">
        <v>110574</v>
      </c>
      <c r="M16859">
        <v>4</v>
      </c>
      <c r="N16859">
        <v>7</v>
      </c>
      <c r="O16859" s="3" t="s">
        <v>110575</v>
      </c>
    </row>
    <row r="16860" spans="1:15">
      <c r="A16860">
        <v>2055</v>
      </c>
      <c r="B16860">
        <v>2</v>
      </c>
      <c r="C16860">
        <v>5</v>
      </c>
      <c r="D16860" s="1">
        <f t="shared" si="263"/>
        <v>56670</v>
      </c>
      <c r="E16860" s="3" t="s">
        <v>110576</v>
      </c>
      <c r="F16860" s="3" t="s">
        <v>110577</v>
      </c>
      <c r="G16860" s="3" t="s">
        <v>110578</v>
      </c>
      <c r="H16860" s="3" t="s">
        <v>110579</v>
      </c>
      <c r="I16860" s="3" t="s">
        <v>110580</v>
      </c>
      <c r="J16860" s="3" t="s">
        <v>110581</v>
      </c>
      <c r="K16860" s="3" t="s">
        <v>110582</v>
      </c>
      <c r="L16860" s="3" t="s">
        <v>110583</v>
      </c>
      <c r="M16860">
        <v>4</v>
      </c>
      <c r="N16860">
        <v>8</v>
      </c>
      <c r="O16860">
        <v>-0.097518334264031</v>
      </c>
    </row>
    <row r="16861" spans="1:15">
      <c r="A16861">
        <v>2055</v>
      </c>
      <c r="B16861">
        <v>2</v>
      </c>
      <c r="C16861">
        <v>6</v>
      </c>
      <c r="D16861" s="1">
        <f t="shared" si="263"/>
        <v>56675</v>
      </c>
      <c r="E16861" s="3" t="s">
        <v>110584</v>
      </c>
      <c r="F16861" s="3" t="s">
        <v>110585</v>
      </c>
      <c r="G16861" s="3" t="s">
        <v>110586</v>
      </c>
      <c r="H16861">
        <v>70.10360399882</v>
      </c>
      <c r="I16861" s="3" t="s">
        <v>110587</v>
      </c>
      <c r="J16861" s="3" t="s">
        <v>110588</v>
      </c>
      <c r="K16861" s="3" t="s">
        <v>110589</v>
      </c>
      <c r="L16861" s="3" t="s">
        <v>110590</v>
      </c>
      <c r="M16861">
        <v>2</v>
      </c>
      <c r="N16861">
        <v>3</v>
      </c>
      <c r="O16861" s="3" t="s">
        <v>110591</v>
      </c>
    </row>
    <row r="16862" spans="1:15">
      <c r="A16862">
        <v>2055</v>
      </c>
      <c r="B16862">
        <v>3</v>
      </c>
      <c r="C16862">
        <v>1</v>
      </c>
      <c r="D16862" s="1">
        <f t="shared" si="263"/>
        <v>56678</v>
      </c>
      <c r="E16862" s="3" t="s">
        <v>110592</v>
      </c>
      <c r="F16862" s="3" t="s">
        <v>110593</v>
      </c>
      <c r="G16862" s="3" t="s">
        <v>110594</v>
      </c>
      <c r="H16862" s="3" t="s">
        <v>110595</v>
      </c>
      <c r="I16862" s="3" t="s">
        <v>110596</v>
      </c>
      <c r="J16862" s="3" t="s">
        <v>110597</v>
      </c>
      <c r="K16862" s="3" t="s">
        <v>110598</v>
      </c>
      <c r="L16862" s="3" t="s">
        <v>110599</v>
      </c>
      <c r="M16862">
        <v>5</v>
      </c>
      <c r="N16862">
        <v>7</v>
      </c>
      <c r="O16862">
        <v>-0.0111811699388496</v>
      </c>
    </row>
    <row r="16863" spans="1:15">
      <c r="A16863">
        <v>2055</v>
      </c>
      <c r="B16863">
        <v>3</v>
      </c>
      <c r="C16863">
        <v>2</v>
      </c>
      <c r="D16863" s="1">
        <f t="shared" si="263"/>
        <v>56683</v>
      </c>
      <c r="E16863" s="3" t="s">
        <v>110600</v>
      </c>
      <c r="F16863" s="3" t="s">
        <v>110601</v>
      </c>
      <c r="G16863" s="3" t="s">
        <v>110602</v>
      </c>
      <c r="H16863" s="3" t="s">
        <v>110603</v>
      </c>
      <c r="I16863" s="3" t="s">
        <v>110604</v>
      </c>
      <c r="J16863" s="3" t="s">
        <v>110605</v>
      </c>
      <c r="K16863" s="3" t="s">
        <v>110606</v>
      </c>
      <c r="L16863" s="3" t="s">
        <v>110607</v>
      </c>
      <c r="M16863">
        <v>6</v>
      </c>
      <c r="N16863">
        <v>7</v>
      </c>
      <c r="O16863" s="3" t="s">
        <v>110608</v>
      </c>
    </row>
    <row r="16864" spans="1:15">
      <c r="A16864">
        <v>2055</v>
      </c>
      <c r="B16864">
        <v>3</v>
      </c>
      <c r="C16864">
        <v>3</v>
      </c>
      <c r="D16864" s="1">
        <f t="shared" si="263"/>
        <v>56688</v>
      </c>
      <c r="E16864" s="3" t="s">
        <v>110609</v>
      </c>
      <c r="F16864" s="3" t="s">
        <v>110610</v>
      </c>
      <c r="G16864" s="3" t="s">
        <v>110611</v>
      </c>
      <c r="H16864" s="3" t="s">
        <v>110612</v>
      </c>
      <c r="I16864" s="3" t="s">
        <v>110613</v>
      </c>
      <c r="J16864" s="3" t="s">
        <v>110614</v>
      </c>
      <c r="K16864" s="3" t="s">
        <v>110615</v>
      </c>
      <c r="L16864" s="3" t="s">
        <v>110616</v>
      </c>
      <c r="M16864">
        <v>4</v>
      </c>
      <c r="N16864">
        <v>5</v>
      </c>
      <c r="O16864">
        <v>-0.0568690004015267</v>
      </c>
    </row>
    <row r="16865" spans="1:15">
      <c r="A16865">
        <v>2055</v>
      </c>
      <c r="B16865">
        <v>3</v>
      </c>
      <c r="C16865">
        <v>4</v>
      </c>
      <c r="D16865" s="1">
        <f t="shared" si="263"/>
        <v>56693</v>
      </c>
      <c r="E16865" s="3" t="s">
        <v>110617</v>
      </c>
      <c r="F16865" s="3" t="s">
        <v>110618</v>
      </c>
      <c r="G16865" s="3" t="s">
        <v>110619</v>
      </c>
      <c r="H16865" s="3" t="s">
        <v>110620</v>
      </c>
      <c r="I16865" s="3" t="s">
        <v>110621</v>
      </c>
      <c r="J16865" s="3" t="s">
        <v>110622</v>
      </c>
      <c r="K16865" s="3" t="s">
        <v>110623</v>
      </c>
      <c r="L16865" s="3" t="s">
        <v>110624</v>
      </c>
      <c r="M16865">
        <v>5</v>
      </c>
      <c r="N16865">
        <v>5</v>
      </c>
      <c r="O16865" s="3" t="s">
        <v>110625</v>
      </c>
    </row>
    <row r="16866" spans="1:15">
      <c r="A16866">
        <v>2055</v>
      </c>
      <c r="B16866">
        <v>3</v>
      </c>
      <c r="C16866">
        <v>5</v>
      </c>
      <c r="D16866" s="1">
        <f t="shared" si="263"/>
        <v>56698</v>
      </c>
      <c r="E16866" s="3" t="s">
        <v>110626</v>
      </c>
      <c r="F16866" s="3" t="s">
        <v>110627</v>
      </c>
      <c r="G16866" s="3" t="s">
        <v>110628</v>
      </c>
      <c r="H16866" s="3" t="s">
        <v>110629</v>
      </c>
      <c r="I16866" s="3" t="s">
        <v>110630</v>
      </c>
      <c r="J16866" s="3" t="s">
        <v>110631</v>
      </c>
      <c r="K16866" s="3" t="s">
        <v>110632</v>
      </c>
      <c r="L16866" s="3" t="s">
        <v>110633</v>
      </c>
      <c r="M16866">
        <v>4</v>
      </c>
      <c r="N16866">
        <v>6</v>
      </c>
      <c r="O16866">
        <v>-0.0585797428318887</v>
      </c>
    </row>
    <row r="16867" spans="1:15">
      <c r="A16867">
        <v>2055</v>
      </c>
      <c r="B16867">
        <v>3</v>
      </c>
      <c r="C16867">
        <v>6</v>
      </c>
      <c r="D16867" s="1">
        <f t="shared" si="263"/>
        <v>56703</v>
      </c>
      <c r="E16867" s="3" t="s">
        <v>110634</v>
      </c>
      <c r="F16867" s="3" t="s">
        <v>110635</v>
      </c>
      <c r="G16867" s="3" t="s">
        <v>110636</v>
      </c>
      <c r="H16867" s="3" t="s">
        <v>110637</v>
      </c>
      <c r="I16867" s="3" t="s">
        <v>110638</v>
      </c>
      <c r="J16867" s="3" t="s">
        <v>110639</v>
      </c>
      <c r="K16867" s="3" t="s">
        <v>110640</v>
      </c>
      <c r="L16867" s="3" t="s">
        <v>110641</v>
      </c>
      <c r="M16867">
        <v>4</v>
      </c>
      <c r="N16867">
        <v>7</v>
      </c>
      <c r="O16867">
        <v>-0.098327171935482</v>
      </c>
    </row>
    <row r="16868" spans="1:15">
      <c r="A16868">
        <v>2055</v>
      </c>
      <c r="B16868">
        <v>4</v>
      </c>
      <c r="C16868">
        <v>1</v>
      </c>
      <c r="D16868" s="1">
        <f t="shared" si="263"/>
        <v>56709</v>
      </c>
      <c r="E16868" s="3" t="s">
        <v>110642</v>
      </c>
      <c r="F16868" s="3" t="s">
        <v>110643</v>
      </c>
      <c r="G16868" s="3" t="s">
        <v>110644</v>
      </c>
      <c r="H16868" s="3" t="s">
        <v>110645</v>
      </c>
      <c r="I16868" s="3" t="s">
        <v>110646</v>
      </c>
      <c r="J16868" s="3" t="s">
        <v>110647</v>
      </c>
      <c r="K16868" s="3" t="s">
        <v>110648</v>
      </c>
      <c r="L16868" s="3" t="s">
        <v>110649</v>
      </c>
      <c r="M16868">
        <v>4</v>
      </c>
      <c r="N16868">
        <v>7</v>
      </c>
      <c r="O16868">
        <v>-0.0820087739786964</v>
      </c>
    </row>
    <row r="16869" spans="1:15">
      <c r="A16869">
        <v>2055</v>
      </c>
      <c r="B16869">
        <v>4</v>
      </c>
      <c r="C16869">
        <v>2</v>
      </c>
      <c r="D16869" s="1">
        <f t="shared" si="263"/>
        <v>56714</v>
      </c>
      <c r="E16869" s="3" t="s">
        <v>110650</v>
      </c>
      <c r="F16869" s="3" t="s">
        <v>110651</v>
      </c>
      <c r="G16869" s="3" t="s">
        <v>110652</v>
      </c>
      <c r="H16869" s="3" t="s">
        <v>110653</v>
      </c>
      <c r="I16869" s="3" t="s">
        <v>110654</v>
      </c>
      <c r="J16869" s="3" t="s">
        <v>110655</v>
      </c>
      <c r="K16869" s="3" t="s">
        <v>110656</v>
      </c>
      <c r="L16869" s="3" t="s">
        <v>110657</v>
      </c>
      <c r="M16869">
        <v>5</v>
      </c>
      <c r="N16869">
        <v>6</v>
      </c>
      <c r="O16869" s="3" t="s">
        <v>110658</v>
      </c>
    </row>
    <row r="16870" spans="1:15">
      <c r="A16870">
        <v>2055</v>
      </c>
      <c r="B16870">
        <v>4</v>
      </c>
      <c r="C16870">
        <v>3</v>
      </c>
      <c r="D16870" s="1">
        <f t="shared" si="263"/>
        <v>56719</v>
      </c>
      <c r="E16870" s="3" t="s">
        <v>110659</v>
      </c>
      <c r="F16870">
        <v>10.60029296875</v>
      </c>
      <c r="G16870" s="3" t="s">
        <v>110660</v>
      </c>
      <c r="H16870" s="3" t="s">
        <v>110661</v>
      </c>
      <c r="I16870" s="3" t="s">
        <v>110662</v>
      </c>
      <c r="J16870" s="3" t="s">
        <v>110663</v>
      </c>
      <c r="K16870" s="3" t="s">
        <v>110664</v>
      </c>
      <c r="L16870" s="3" t="s">
        <v>110665</v>
      </c>
      <c r="M16870">
        <v>4</v>
      </c>
      <c r="N16870">
        <v>5</v>
      </c>
      <c r="O16870">
        <v>-0.0170111033067015</v>
      </c>
    </row>
    <row r="16871" spans="1:15">
      <c r="A16871">
        <v>2055</v>
      </c>
      <c r="B16871">
        <v>4</v>
      </c>
      <c r="C16871">
        <v>4</v>
      </c>
      <c r="D16871" s="1">
        <f t="shared" si="263"/>
        <v>56724</v>
      </c>
      <c r="E16871" s="3" t="s">
        <v>110666</v>
      </c>
      <c r="F16871" s="3" t="s">
        <v>110667</v>
      </c>
      <c r="G16871" s="3" t="s">
        <v>110668</v>
      </c>
      <c r="H16871" s="3" t="s">
        <v>110669</v>
      </c>
      <c r="I16871" s="3" t="s">
        <v>110670</v>
      </c>
      <c r="J16871" s="3" t="s">
        <v>110671</v>
      </c>
      <c r="K16871" s="3" t="s">
        <v>110672</v>
      </c>
      <c r="L16871" s="3" t="s">
        <v>110673</v>
      </c>
      <c r="M16871">
        <v>5</v>
      </c>
      <c r="N16871">
        <v>6</v>
      </c>
      <c r="O16871">
        <v>-0.0207960211622719</v>
      </c>
    </row>
    <row r="16872" spans="1:15">
      <c r="A16872">
        <v>2055</v>
      </c>
      <c r="B16872">
        <v>4</v>
      </c>
      <c r="C16872">
        <v>5</v>
      </c>
      <c r="D16872" s="1">
        <f t="shared" si="263"/>
        <v>56729</v>
      </c>
      <c r="E16872" s="3" t="s">
        <v>110674</v>
      </c>
      <c r="F16872" s="3" t="s">
        <v>110675</v>
      </c>
      <c r="G16872" s="3" t="s">
        <v>110676</v>
      </c>
      <c r="H16872" s="3" t="s">
        <v>110677</v>
      </c>
      <c r="I16872" s="3" t="s">
        <v>110678</v>
      </c>
      <c r="J16872" s="3" t="s">
        <v>110679</v>
      </c>
      <c r="K16872" s="3" t="s">
        <v>110680</v>
      </c>
      <c r="L16872" s="3" t="s">
        <v>110681</v>
      </c>
      <c r="M16872">
        <v>4</v>
      </c>
      <c r="N16872">
        <v>5</v>
      </c>
      <c r="O16872">
        <v>-0.0467754966091248</v>
      </c>
    </row>
    <row r="16873" spans="1:15">
      <c r="A16873">
        <v>2055</v>
      </c>
      <c r="B16873">
        <v>4</v>
      </c>
      <c r="C16873">
        <v>6</v>
      </c>
      <c r="D16873" s="1">
        <f t="shared" si="263"/>
        <v>56734</v>
      </c>
      <c r="E16873" s="3" t="s">
        <v>110682</v>
      </c>
      <c r="F16873" s="3" t="s">
        <v>110683</v>
      </c>
      <c r="G16873" s="3" t="s">
        <v>110684</v>
      </c>
      <c r="H16873" s="3" t="s">
        <v>110685</v>
      </c>
      <c r="I16873" s="3" t="s">
        <v>110686</v>
      </c>
      <c r="J16873" s="3" t="s">
        <v>110687</v>
      </c>
      <c r="K16873" s="3" t="s">
        <v>110688</v>
      </c>
      <c r="L16873" s="3" t="s">
        <v>110689</v>
      </c>
      <c r="M16873">
        <v>7</v>
      </c>
      <c r="N16873">
        <v>6</v>
      </c>
      <c r="O16873">
        <v>-0.0234955594055639</v>
      </c>
    </row>
    <row r="16874" spans="1:15">
      <c r="A16874">
        <v>2055</v>
      </c>
      <c r="B16874">
        <v>5</v>
      </c>
      <c r="C16874">
        <v>1</v>
      </c>
      <c r="D16874" s="1">
        <f t="shared" si="263"/>
        <v>56739</v>
      </c>
      <c r="E16874" s="3" t="s">
        <v>110690</v>
      </c>
      <c r="F16874" s="3" t="s">
        <v>110691</v>
      </c>
      <c r="G16874" s="3" t="s">
        <v>110692</v>
      </c>
      <c r="H16874" s="3" t="s">
        <v>110693</v>
      </c>
      <c r="I16874" s="3" t="s">
        <v>110694</v>
      </c>
      <c r="J16874" s="3" t="s">
        <v>110695</v>
      </c>
      <c r="K16874" s="3" t="s">
        <v>110696</v>
      </c>
      <c r="L16874" s="3" t="s">
        <v>110697</v>
      </c>
      <c r="M16874">
        <v>6</v>
      </c>
      <c r="N16874">
        <v>7</v>
      </c>
      <c r="O16874">
        <v>-0.0447566470130331</v>
      </c>
    </row>
    <row r="16875" spans="1:15">
      <c r="A16875">
        <v>2055</v>
      </c>
      <c r="B16875">
        <v>5</v>
      </c>
      <c r="C16875">
        <v>2</v>
      </c>
      <c r="D16875" s="1">
        <f t="shared" si="263"/>
        <v>56744</v>
      </c>
      <c r="E16875" s="3" t="s">
        <v>110698</v>
      </c>
      <c r="F16875" s="3" t="s">
        <v>110699</v>
      </c>
      <c r="G16875" s="3" t="s">
        <v>110700</v>
      </c>
      <c r="H16875" s="3" t="s">
        <v>110701</v>
      </c>
      <c r="I16875" s="3" t="s">
        <v>110702</v>
      </c>
      <c r="J16875" s="3" t="s">
        <v>110703</v>
      </c>
      <c r="K16875" s="3" t="s">
        <v>110704</v>
      </c>
      <c r="L16875" s="3" t="s">
        <v>110705</v>
      </c>
      <c r="M16875">
        <v>6</v>
      </c>
      <c r="N16875">
        <v>5</v>
      </c>
      <c r="O16875" s="3" t="s">
        <v>110706</v>
      </c>
    </row>
    <row r="16876" spans="1:15">
      <c r="A16876">
        <v>2055</v>
      </c>
      <c r="B16876">
        <v>5</v>
      </c>
      <c r="C16876">
        <v>3</v>
      </c>
      <c r="D16876" s="1">
        <f t="shared" si="263"/>
        <v>56749</v>
      </c>
      <c r="E16876" s="3" t="s">
        <v>110707</v>
      </c>
      <c r="F16876" s="3" t="s">
        <v>110708</v>
      </c>
      <c r="G16876" s="3" t="s">
        <v>110709</v>
      </c>
      <c r="H16876" s="3" t="s">
        <v>110710</v>
      </c>
      <c r="I16876" s="3" t="s">
        <v>110711</v>
      </c>
      <c r="J16876" s="3" t="s">
        <v>110712</v>
      </c>
      <c r="K16876" s="3" t="s">
        <v>110713</v>
      </c>
      <c r="L16876" s="3" t="s">
        <v>110714</v>
      </c>
      <c r="M16876">
        <v>7</v>
      </c>
      <c r="N16876">
        <v>8</v>
      </c>
      <c r="O16876">
        <v>-0.0520483624641982</v>
      </c>
    </row>
    <row r="16877" spans="1:15">
      <c r="A16877">
        <v>2055</v>
      </c>
      <c r="B16877">
        <v>5</v>
      </c>
      <c r="C16877">
        <v>4</v>
      </c>
      <c r="D16877" s="1">
        <f t="shared" si="263"/>
        <v>56754</v>
      </c>
      <c r="E16877" s="3" t="s">
        <v>110715</v>
      </c>
      <c r="F16877" s="3" t="s">
        <v>110716</v>
      </c>
      <c r="G16877" s="3" t="s">
        <v>110717</v>
      </c>
      <c r="H16877" s="3" t="s">
        <v>110718</v>
      </c>
      <c r="I16877" s="3" t="s">
        <v>110719</v>
      </c>
      <c r="J16877" s="3" t="s">
        <v>110720</v>
      </c>
      <c r="K16877" s="3" t="s">
        <v>110721</v>
      </c>
      <c r="L16877" s="3" t="s">
        <v>110722</v>
      </c>
      <c r="M16877">
        <v>7</v>
      </c>
      <c r="N16877">
        <v>8</v>
      </c>
      <c r="O16877">
        <v>-0.0498826682452523</v>
      </c>
    </row>
    <row r="16878" spans="1:15">
      <c r="A16878">
        <v>2055</v>
      </c>
      <c r="B16878">
        <v>5</v>
      </c>
      <c r="C16878">
        <v>5</v>
      </c>
      <c r="D16878" s="1">
        <f t="shared" si="263"/>
        <v>56759</v>
      </c>
      <c r="E16878" s="3" t="s">
        <v>110723</v>
      </c>
      <c r="F16878" s="3" t="s">
        <v>110724</v>
      </c>
      <c r="G16878" s="3" t="s">
        <v>110725</v>
      </c>
      <c r="H16878" s="3" t="s">
        <v>110726</v>
      </c>
      <c r="I16878" s="3" t="s">
        <v>110727</v>
      </c>
      <c r="J16878" s="3" t="s">
        <v>110728</v>
      </c>
      <c r="K16878" s="3" t="s">
        <v>110729</v>
      </c>
      <c r="L16878" s="3" t="s">
        <v>110730</v>
      </c>
      <c r="M16878">
        <v>3</v>
      </c>
      <c r="N16878">
        <v>4</v>
      </c>
      <c r="O16878">
        <v>-0.0292077931943598</v>
      </c>
    </row>
    <row r="16879" spans="1:15">
      <c r="A16879">
        <v>2055</v>
      </c>
      <c r="B16879">
        <v>5</v>
      </c>
      <c r="C16879">
        <v>6</v>
      </c>
      <c r="D16879" s="1">
        <f t="shared" si="263"/>
        <v>56764</v>
      </c>
      <c r="E16879" s="3" t="s">
        <v>110731</v>
      </c>
      <c r="F16879" s="3" t="s">
        <v>110732</v>
      </c>
      <c r="G16879" s="3" t="s">
        <v>110733</v>
      </c>
      <c r="H16879" s="3" t="s">
        <v>110734</v>
      </c>
      <c r="I16879" s="3" t="s">
        <v>110735</v>
      </c>
      <c r="J16879" s="3" t="s">
        <v>110736</v>
      </c>
      <c r="K16879" s="3" t="s">
        <v>110737</v>
      </c>
      <c r="L16879" s="3" t="s">
        <v>110738</v>
      </c>
      <c r="M16879">
        <v>4</v>
      </c>
      <c r="N16879">
        <v>5</v>
      </c>
      <c r="O16879">
        <v>-0.0433285977272618</v>
      </c>
    </row>
    <row r="16880" spans="1:15">
      <c r="A16880">
        <v>2055</v>
      </c>
      <c r="B16880">
        <v>6</v>
      </c>
      <c r="C16880">
        <v>1</v>
      </c>
      <c r="D16880" s="1">
        <f t="shared" si="263"/>
        <v>56770</v>
      </c>
      <c r="E16880" s="3" t="s">
        <v>110739</v>
      </c>
      <c r="F16880" s="3" t="s">
        <v>110740</v>
      </c>
      <c r="G16880" s="3" t="s">
        <v>110741</v>
      </c>
      <c r="H16880" s="3" t="s">
        <v>110742</v>
      </c>
      <c r="I16880" s="3" t="s">
        <v>110743</v>
      </c>
      <c r="J16880" s="3" t="s">
        <v>110744</v>
      </c>
      <c r="K16880" s="3" t="s">
        <v>110745</v>
      </c>
      <c r="L16880" s="3" t="s">
        <v>110746</v>
      </c>
      <c r="M16880">
        <v>3</v>
      </c>
      <c r="N16880">
        <v>5</v>
      </c>
      <c r="O16880">
        <v>-0.081971162388117</v>
      </c>
    </row>
    <row r="16881" spans="1:15">
      <c r="A16881">
        <v>2055</v>
      </c>
      <c r="B16881">
        <v>6</v>
      </c>
      <c r="C16881">
        <v>2</v>
      </c>
      <c r="D16881" s="1">
        <f t="shared" si="263"/>
        <v>56775</v>
      </c>
      <c r="E16881" s="3" t="s">
        <v>110747</v>
      </c>
      <c r="F16881" s="3" t="s">
        <v>110748</v>
      </c>
      <c r="G16881" s="3" t="s">
        <v>110749</v>
      </c>
      <c r="H16881" s="3" t="s">
        <v>110750</v>
      </c>
      <c r="I16881" s="3" t="s">
        <v>110751</v>
      </c>
      <c r="J16881" s="3" t="s">
        <v>110752</v>
      </c>
      <c r="K16881" s="3" t="s">
        <v>110753</v>
      </c>
      <c r="L16881" s="3" t="s">
        <v>110754</v>
      </c>
      <c r="M16881">
        <v>6</v>
      </c>
      <c r="N16881">
        <v>7</v>
      </c>
      <c r="O16881">
        <v>-0.060849932471283</v>
      </c>
    </row>
    <row r="16882" spans="1:15">
      <c r="A16882">
        <v>2055</v>
      </c>
      <c r="B16882">
        <v>6</v>
      </c>
      <c r="C16882">
        <v>3</v>
      </c>
      <c r="D16882" s="1">
        <f t="shared" si="263"/>
        <v>56780</v>
      </c>
      <c r="E16882" s="3" t="s">
        <v>110755</v>
      </c>
      <c r="F16882" s="3" t="s">
        <v>110756</v>
      </c>
      <c r="G16882" s="3" t="s">
        <v>110757</v>
      </c>
      <c r="H16882" s="3" t="s">
        <v>110758</v>
      </c>
      <c r="I16882" s="3" t="s">
        <v>110759</v>
      </c>
      <c r="J16882" s="3" t="s">
        <v>110760</v>
      </c>
      <c r="K16882" s="3" t="s">
        <v>110761</v>
      </c>
      <c r="L16882" s="3" t="s">
        <v>110762</v>
      </c>
      <c r="M16882">
        <v>6</v>
      </c>
      <c r="N16882">
        <v>7</v>
      </c>
      <c r="O16882" s="3" t="s">
        <v>110763</v>
      </c>
    </row>
    <row r="16883" spans="1:15">
      <c r="A16883">
        <v>2055</v>
      </c>
      <c r="B16883">
        <v>6</v>
      </c>
      <c r="C16883">
        <v>4</v>
      </c>
      <c r="D16883" s="1">
        <f t="shared" si="263"/>
        <v>56785</v>
      </c>
      <c r="E16883" s="3" t="s">
        <v>110764</v>
      </c>
      <c r="F16883" s="3" t="s">
        <v>110765</v>
      </c>
      <c r="G16883" s="3" t="s">
        <v>110766</v>
      </c>
      <c r="H16883" s="3" t="s">
        <v>110767</v>
      </c>
      <c r="I16883" s="3" t="s">
        <v>110768</v>
      </c>
      <c r="J16883" s="3" t="s">
        <v>110769</v>
      </c>
      <c r="K16883" s="3" t="s">
        <v>110770</v>
      </c>
      <c r="L16883" s="3" t="s">
        <v>110771</v>
      </c>
      <c r="M16883">
        <v>5</v>
      </c>
      <c r="N16883">
        <v>7</v>
      </c>
      <c r="O16883">
        <v>-0.176849531334567</v>
      </c>
    </row>
    <row r="16884" spans="1:15">
      <c r="A16884">
        <v>2055</v>
      </c>
      <c r="B16884">
        <v>6</v>
      </c>
      <c r="C16884">
        <v>5</v>
      </c>
      <c r="D16884" s="1">
        <f t="shared" si="263"/>
        <v>56790</v>
      </c>
      <c r="E16884" s="3" t="s">
        <v>110772</v>
      </c>
      <c r="F16884" s="3" t="s">
        <v>110773</v>
      </c>
      <c r="G16884" s="3" t="s">
        <v>110774</v>
      </c>
      <c r="H16884" s="3" t="s">
        <v>110775</v>
      </c>
      <c r="I16884" s="3" t="s">
        <v>110776</v>
      </c>
      <c r="J16884" s="3" t="s">
        <v>110777</v>
      </c>
      <c r="K16884" s="3" t="s">
        <v>110778</v>
      </c>
      <c r="L16884" s="3" t="s">
        <v>110779</v>
      </c>
      <c r="M16884">
        <v>5</v>
      </c>
      <c r="N16884">
        <v>7</v>
      </c>
      <c r="O16884">
        <v>-0.0153552847082948</v>
      </c>
    </row>
    <row r="16885" spans="1:15">
      <c r="A16885">
        <v>2055</v>
      </c>
      <c r="B16885">
        <v>6</v>
      </c>
      <c r="C16885">
        <v>6</v>
      </c>
      <c r="D16885" s="1">
        <f t="shared" si="263"/>
        <v>56795</v>
      </c>
      <c r="E16885" s="3" t="s">
        <v>110780</v>
      </c>
      <c r="F16885" s="3" t="s">
        <v>110781</v>
      </c>
      <c r="G16885" s="3" t="s">
        <v>110782</v>
      </c>
      <c r="H16885" s="3" t="s">
        <v>110783</v>
      </c>
      <c r="I16885" s="3" t="s">
        <v>110784</v>
      </c>
      <c r="J16885" s="3" t="s">
        <v>110785</v>
      </c>
      <c r="K16885" s="3" t="s">
        <v>110786</v>
      </c>
      <c r="L16885" s="3" t="s">
        <v>110787</v>
      </c>
      <c r="M16885">
        <v>6</v>
      </c>
      <c r="N16885">
        <v>6</v>
      </c>
      <c r="O16885" s="3" t="s">
        <v>110788</v>
      </c>
    </row>
    <row r="16886" spans="1:15">
      <c r="A16886">
        <v>2055</v>
      </c>
      <c r="B16886">
        <v>7</v>
      </c>
      <c r="C16886">
        <v>1</v>
      </c>
      <c r="D16886" s="1">
        <f t="shared" si="263"/>
        <v>56800</v>
      </c>
      <c r="E16886" s="3" t="s">
        <v>110789</v>
      </c>
      <c r="F16886" s="3" t="s">
        <v>110790</v>
      </c>
      <c r="G16886" s="3" t="s">
        <v>110791</v>
      </c>
      <c r="H16886" s="3" t="s">
        <v>110792</v>
      </c>
      <c r="I16886" s="3" t="s">
        <v>110793</v>
      </c>
      <c r="J16886" s="3" t="s">
        <v>110794</v>
      </c>
      <c r="K16886" s="3" t="s">
        <v>110795</v>
      </c>
      <c r="L16886" s="3" t="s">
        <v>110796</v>
      </c>
      <c r="M16886">
        <v>3</v>
      </c>
      <c r="N16886">
        <v>4</v>
      </c>
      <c r="O16886">
        <v>-0.0154155327192466</v>
      </c>
    </row>
    <row r="16887" spans="1:15">
      <c r="A16887">
        <v>2055</v>
      </c>
      <c r="B16887">
        <v>7</v>
      </c>
      <c r="C16887">
        <v>2</v>
      </c>
      <c r="D16887" s="1">
        <f t="shared" si="263"/>
        <v>56805</v>
      </c>
      <c r="E16887" s="3" t="s">
        <v>110797</v>
      </c>
      <c r="F16887" s="3" t="s">
        <v>110798</v>
      </c>
      <c r="G16887" s="3" t="s">
        <v>110799</v>
      </c>
      <c r="H16887" s="3" t="s">
        <v>110800</v>
      </c>
      <c r="I16887" s="3" t="s">
        <v>110801</v>
      </c>
      <c r="J16887" s="3" t="s">
        <v>110802</v>
      </c>
      <c r="K16887" s="3" t="s">
        <v>110803</v>
      </c>
      <c r="L16887" s="3" t="s">
        <v>110804</v>
      </c>
      <c r="M16887">
        <v>7</v>
      </c>
      <c r="N16887">
        <v>7</v>
      </c>
      <c r="O16887" s="3" t="s">
        <v>110805</v>
      </c>
    </row>
    <row r="16888" spans="1:15">
      <c r="A16888">
        <v>2055</v>
      </c>
      <c r="B16888">
        <v>7</v>
      </c>
      <c r="C16888">
        <v>3</v>
      </c>
      <c r="D16888" s="1">
        <f t="shared" si="263"/>
        <v>56810</v>
      </c>
      <c r="E16888" s="3" t="s">
        <v>110806</v>
      </c>
      <c r="F16888" s="3" t="s">
        <v>110807</v>
      </c>
      <c r="G16888" s="3" t="s">
        <v>110808</v>
      </c>
      <c r="H16888" s="3" t="s">
        <v>110809</v>
      </c>
      <c r="I16888" s="3" t="s">
        <v>110810</v>
      </c>
      <c r="J16888" s="3" t="s">
        <v>110811</v>
      </c>
      <c r="K16888" s="3" t="s">
        <v>110812</v>
      </c>
      <c r="L16888" s="3" t="s">
        <v>110813</v>
      </c>
      <c r="M16888">
        <v>7</v>
      </c>
      <c r="N16888">
        <v>8</v>
      </c>
      <c r="O16888">
        <v>-0.0473776652350662</v>
      </c>
    </row>
    <row r="16889" spans="1:15">
      <c r="A16889">
        <v>2055</v>
      </c>
      <c r="B16889">
        <v>7</v>
      </c>
      <c r="C16889">
        <v>4</v>
      </c>
      <c r="D16889" s="1">
        <f t="shared" si="263"/>
        <v>56815</v>
      </c>
      <c r="E16889" s="3" t="s">
        <v>110814</v>
      </c>
      <c r="F16889" s="3" t="s">
        <v>110815</v>
      </c>
      <c r="G16889" s="3" t="s">
        <v>110816</v>
      </c>
      <c r="H16889" s="3" t="s">
        <v>110817</v>
      </c>
      <c r="I16889" s="3" t="s">
        <v>110818</v>
      </c>
      <c r="J16889" s="3" t="s">
        <v>110819</v>
      </c>
      <c r="K16889" s="3" t="s">
        <v>110820</v>
      </c>
      <c r="L16889" s="3" t="s">
        <v>110821</v>
      </c>
      <c r="M16889">
        <v>6</v>
      </c>
      <c r="N16889">
        <v>6</v>
      </c>
      <c r="O16889" s="3" t="s">
        <v>110822</v>
      </c>
    </row>
    <row r="16890" spans="1:15">
      <c r="A16890">
        <v>2055</v>
      </c>
      <c r="B16890">
        <v>7</v>
      </c>
      <c r="C16890">
        <v>5</v>
      </c>
      <c r="D16890" s="1">
        <f t="shared" si="263"/>
        <v>56820</v>
      </c>
      <c r="E16890" s="3" t="s">
        <v>110823</v>
      </c>
      <c r="F16890" s="3" t="s">
        <v>110824</v>
      </c>
      <c r="G16890" s="3" t="s">
        <v>110825</v>
      </c>
      <c r="H16890" s="3" t="s">
        <v>110826</v>
      </c>
      <c r="I16890" s="3" t="s">
        <v>110827</v>
      </c>
      <c r="J16890" s="3" t="s">
        <v>110828</v>
      </c>
      <c r="K16890" s="3" t="s">
        <v>110829</v>
      </c>
      <c r="L16890" s="3" t="s">
        <v>110830</v>
      </c>
      <c r="M16890">
        <v>7</v>
      </c>
      <c r="N16890">
        <v>7</v>
      </c>
      <c r="O16890">
        <v>-0.0062312404985386</v>
      </c>
    </row>
    <row r="16891" spans="1:15">
      <c r="A16891">
        <v>2055</v>
      </c>
      <c r="B16891">
        <v>7</v>
      </c>
      <c r="C16891">
        <v>6</v>
      </c>
      <c r="D16891" s="1">
        <f t="shared" si="263"/>
        <v>56825</v>
      </c>
      <c r="E16891" s="3" t="s">
        <v>110831</v>
      </c>
      <c r="F16891" s="3" t="s">
        <v>110832</v>
      </c>
      <c r="G16891" s="3" t="s">
        <v>110833</v>
      </c>
      <c r="H16891" s="3" t="s">
        <v>110834</v>
      </c>
      <c r="I16891" s="3" t="s">
        <v>110835</v>
      </c>
      <c r="J16891" s="3" t="s">
        <v>110836</v>
      </c>
      <c r="K16891" s="3" t="s">
        <v>110837</v>
      </c>
      <c r="L16891" s="3" t="s">
        <v>110838</v>
      </c>
      <c r="M16891">
        <v>3</v>
      </c>
      <c r="N16891">
        <v>3</v>
      </c>
      <c r="O16891">
        <v>-0.0400122121009225</v>
      </c>
    </row>
    <row r="16892" spans="1:15">
      <c r="A16892">
        <v>2055</v>
      </c>
      <c r="B16892">
        <v>8</v>
      </c>
      <c r="C16892">
        <v>1</v>
      </c>
      <c r="D16892" s="1">
        <f t="shared" si="263"/>
        <v>56831</v>
      </c>
      <c r="E16892" s="3" t="s">
        <v>110839</v>
      </c>
      <c r="F16892" s="3" t="s">
        <v>110840</v>
      </c>
      <c r="G16892" s="3" t="s">
        <v>110841</v>
      </c>
      <c r="H16892" s="3" t="s">
        <v>110842</v>
      </c>
      <c r="I16892" s="3" t="s">
        <v>110843</v>
      </c>
      <c r="J16892" s="3" t="s">
        <v>110844</v>
      </c>
      <c r="K16892" s="3" t="s">
        <v>110845</v>
      </c>
      <c r="L16892" s="3" t="s">
        <v>110846</v>
      </c>
      <c r="M16892">
        <v>4</v>
      </c>
      <c r="N16892">
        <v>2</v>
      </c>
      <c r="O16892">
        <v>-0.0142916684697942</v>
      </c>
    </row>
    <row r="16893" spans="1:15">
      <c r="A16893">
        <v>2055</v>
      </c>
      <c r="B16893">
        <v>8</v>
      </c>
      <c r="C16893">
        <v>2</v>
      </c>
      <c r="D16893" s="1">
        <f t="shared" si="263"/>
        <v>56836</v>
      </c>
      <c r="E16893" s="3" t="s">
        <v>110847</v>
      </c>
      <c r="F16893" s="3" t="s">
        <v>110848</v>
      </c>
      <c r="G16893" s="3" t="s">
        <v>110849</v>
      </c>
      <c r="H16893" s="3" t="s">
        <v>110850</v>
      </c>
      <c r="I16893" s="3" t="s">
        <v>110851</v>
      </c>
      <c r="J16893" s="3" t="s">
        <v>110852</v>
      </c>
      <c r="K16893" s="3" t="s">
        <v>110853</v>
      </c>
      <c r="L16893" s="3" t="s">
        <v>110854</v>
      </c>
      <c r="M16893">
        <v>5</v>
      </c>
      <c r="N16893">
        <v>5</v>
      </c>
      <c r="O16893">
        <v>-0.0223097819182851</v>
      </c>
    </row>
    <row r="16894" spans="1:15">
      <c r="A16894">
        <v>2055</v>
      </c>
      <c r="B16894">
        <v>8</v>
      </c>
      <c r="C16894">
        <v>3</v>
      </c>
      <c r="D16894" s="1">
        <f t="shared" si="263"/>
        <v>56841</v>
      </c>
      <c r="E16894" s="3" t="s">
        <v>110855</v>
      </c>
      <c r="F16894" s="3" t="s">
        <v>110856</v>
      </c>
      <c r="G16894" s="3" t="s">
        <v>110857</v>
      </c>
      <c r="H16894" s="3" t="s">
        <v>110858</v>
      </c>
      <c r="I16894" s="3" t="s">
        <v>110859</v>
      </c>
      <c r="J16894" s="3" t="s">
        <v>110860</v>
      </c>
      <c r="K16894" s="3" t="s">
        <v>110861</v>
      </c>
      <c r="L16894" s="3" t="s">
        <v>110862</v>
      </c>
      <c r="M16894">
        <v>3</v>
      </c>
      <c r="N16894">
        <v>4</v>
      </c>
      <c r="O16894">
        <v>-0.0143875462296611</v>
      </c>
    </row>
    <row r="16895" spans="1:15">
      <c r="A16895">
        <v>2055</v>
      </c>
      <c r="B16895">
        <v>8</v>
      </c>
      <c r="C16895">
        <v>4</v>
      </c>
      <c r="D16895" s="1">
        <f t="shared" si="263"/>
        <v>56846</v>
      </c>
      <c r="E16895" s="3" t="s">
        <v>110863</v>
      </c>
      <c r="F16895" s="3" t="s">
        <v>110864</v>
      </c>
      <c r="G16895" s="3" t="s">
        <v>110865</v>
      </c>
      <c r="H16895" s="3" t="s">
        <v>110866</v>
      </c>
      <c r="I16895" s="3" t="s">
        <v>110867</v>
      </c>
      <c r="J16895" s="3" t="s">
        <v>110868</v>
      </c>
      <c r="K16895" s="3" t="s">
        <v>110869</v>
      </c>
      <c r="L16895" s="3" t="s">
        <v>110870</v>
      </c>
      <c r="M16895">
        <v>4</v>
      </c>
      <c r="N16895">
        <v>5</v>
      </c>
      <c r="O16895" s="3" t="s">
        <v>110871</v>
      </c>
    </row>
    <row r="16896" spans="1:15">
      <c r="A16896">
        <v>2055</v>
      </c>
      <c r="B16896">
        <v>8</v>
      </c>
      <c r="C16896">
        <v>5</v>
      </c>
      <c r="D16896" s="1">
        <f t="shared" si="263"/>
        <v>56851</v>
      </c>
      <c r="E16896" s="3" t="s">
        <v>110872</v>
      </c>
      <c r="F16896" s="3" t="s">
        <v>110873</v>
      </c>
      <c r="G16896" s="3" t="s">
        <v>110874</v>
      </c>
      <c r="H16896" s="3" t="s">
        <v>110875</v>
      </c>
      <c r="I16896" s="3" t="s">
        <v>110876</v>
      </c>
      <c r="J16896" s="3" t="s">
        <v>110877</v>
      </c>
      <c r="K16896" s="3" t="s">
        <v>110878</v>
      </c>
      <c r="L16896" s="3" t="s">
        <v>110879</v>
      </c>
      <c r="M16896">
        <v>4</v>
      </c>
      <c r="N16896">
        <v>5</v>
      </c>
      <c r="O16896">
        <v>-0.0402501581645367</v>
      </c>
    </row>
    <row r="16897" spans="1:15">
      <c r="A16897">
        <v>2055</v>
      </c>
      <c r="B16897">
        <v>8</v>
      </c>
      <c r="C16897">
        <v>6</v>
      </c>
      <c r="D16897" s="1">
        <f t="shared" si="263"/>
        <v>56856</v>
      </c>
      <c r="E16897" s="3" t="s">
        <v>110880</v>
      </c>
      <c r="F16897" s="3" t="s">
        <v>110881</v>
      </c>
      <c r="G16897" s="3" t="s">
        <v>110882</v>
      </c>
      <c r="H16897" s="3" t="s">
        <v>110883</v>
      </c>
      <c r="I16897" s="3" t="s">
        <v>110884</v>
      </c>
      <c r="J16897" s="3" t="s">
        <v>110885</v>
      </c>
      <c r="K16897" s="3" t="s">
        <v>110886</v>
      </c>
      <c r="L16897" s="3" t="s">
        <v>110887</v>
      </c>
      <c r="M16897">
        <v>3</v>
      </c>
      <c r="N16897">
        <v>4</v>
      </c>
      <c r="O16897" s="3" t="s">
        <v>110888</v>
      </c>
    </row>
    <row r="16898" spans="1:15">
      <c r="A16898">
        <v>2055</v>
      </c>
      <c r="B16898">
        <v>9</v>
      </c>
      <c r="C16898">
        <v>1</v>
      </c>
      <c r="D16898" s="1">
        <f t="shared" si="263"/>
        <v>56862</v>
      </c>
      <c r="E16898" s="3" t="s">
        <v>110889</v>
      </c>
      <c r="F16898" s="3" t="s">
        <v>110890</v>
      </c>
      <c r="G16898" s="3" t="s">
        <v>110891</v>
      </c>
      <c r="H16898" s="3" t="s">
        <v>110892</v>
      </c>
      <c r="I16898" s="3" t="s">
        <v>110893</v>
      </c>
      <c r="J16898" s="3" t="s">
        <v>110894</v>
      </c>
      <c r="K16898" s="3" t="s">
        <v>110895</v>
      </c>
      <c r="L16898" s="3" t="s">
        <v>110896</v>
      </c>
      <c r="M16898">
        <v>2</v>
      </c>
      <c r="N16898">
        <v>3</v>
      </c>
      <c r="O16898" s="3" t="s">
        <v>110897</v>
      </c>
    </row>
    <row r="16899" spans="1:15">
      <c r="A16899">
        <v>2055</v>
      </c>
      <c r="B16899">
        <v>9</v>
      </c>
      <c r="C16899">
        <v>2</v>
      </c>
      <c r="D16899" s="1">
        <f t="shared" ref="D16899:D16962" si="264">DATE(A16899,B16899,C16899*5)</f>
        <v>56867</v>
      </c>
      <c r="E16899" s="3" t="s">
        <v>110898</v>
      </c>
      <c r="F16899" s="3" t="s">
        <v>110899</v>
      </c>
      <c r="G16899" s="3" t="s">
        <v>110900</v>
      </c>
      <c r="H16899" s="3" t="s">
        <v>110901</v>
      </c>
      <c r="I16899" s="3" t="s">
        <v>110902</v>
      </c>
      <c r="J16899" s="3" t="s">
        <v>110903</v>
      </c>
      <c r="K16899" s="3" t="s">
        <v>110904</v>
      </c>
      <c r="L16899" s="3" t="s">
        <v>110905</v>
      </c>
      <c r="M16899">
        <v>2</v>
      </c>
      <c r="N16899">
        <v>3</v>
      </c>
      <c r="O16899" s="3" t="s">
        <v>110906</v>
      </c>
    </row>
    <row r="16900" spans="1:15">
      <c r="A16900">
        <v>2055</v>
      </c>
      <c r="B16900">
        <v>9</v>
      </c>
      <c r="C16900">
        <v>3</v>
      </c>
      <c r="D16900" s="1">
        <f t="shared" si="264"/>
        <v>56872</v>
      </c>
      <c r="E16900" s="3" t="s">
        <v>110907</v>
      </c>
      <c r="F16900" s="3" t="s">
        <v>110908</v>
      </c>
      <c r="G16900" s="3" t="s">
        <v>110909</v>
      </c>
      <c r="H16900" s="3" t="s">
        <v>110910</v>
      </c>
      <c r="I16900">
        <v>1.648082333966</v>
      </c>
      <c r="J16900" s="3" t="s">
        <v>110911</v>
      </c>
      <c r="K16900" s="3" t="s">
        <v>110912</v>
      </c>
      <c r="L16900" s="3" t="s">
        <v>110913</v>
      </c>
      <c r="M16900">
        <v>4</v>
      </c>
      <c r="N16900">
        <v>5</v>
      </c>
      <c r="O16900" s="3" t="s">
        <v>110914</v>
      </c>
    </row>
    <row r="16901" spans="1:15">
      <c r="A16901">
        <v>2055</v>
      </c>
      <c r="B16901">
        <v>9</v>
      </c>
      <c r="C16901">
        <v>4</v>
      </c>
      <c r="D16901" s="1">
        <f t="shared" si="264"/>
        <v>56877</v>
      </c>
      <c r="E16901" s="3" t="s">
        <v>110915</v>
      </c>
      <c r="F16901" s="3" t="s">
        <v>110916</v>
      </c>
      <c r="G16901" s="3" t="s">
        <v>110917</v>
      </c>
      <c r="H16901" s="3" t="s">
        <v>110918</v>
      </c>
      <c r="I16901" s="3" t="s">
        <v>110919</v>
      </c>
      <c r="J16901" s="3" t="s">
        <v>110920</v>
      </c>
      <c r="K16901" s="3" t="s">
        <v>110921</v>
      </c>
      <c r="L16901" s="3" t="s">
        <v>110922</v>
      </c>
      <c r="M16901">
        <v>3</v>
      </c>
      <c r="N16901">
        <v>4</v>
      </c>
      <c r="O16901" s="3" t="s">
        <v>110923</v>
      </c>
    </row>
    <row r="16902" spans="1:15">
      <c r="A16902">
        <v>2055</v>
      </c>
      <c r="B16902">
        <v>9</v>
      </c>
      <c r="C16902">
        <v>5</v>
      </c>
      <c r="D16902" s="1">
        <f t="shared" si="264"/>
        <v>56882</v>
      </c>
      <c r="E16902" s="3" t="s">
        <v>110924</v>
      </c>
      <c r="F16902" s="3" t="s">
        <v>110925</v>
      </c>
      <c r="G16902" s="3" t="s">
        <v>110926</v>
      </c>
      <c r="H16902" s="3" t="s">
        <v>110927</v>
      </c>
      <c r="I16902" s="3" t="s">
        <v>110928</v>
      </c>
      <c r="J16902" s="3" t="s">
        <v>110929</v>
      </c>
      <c r="K16902" s="3" t="s">
        <v>110930</v>
      </c>
      <c r="L16902" s="3" t="s">
        <v>110931</v>
      </c>
      <c r="M16902">
        <v>6</v>
      </c>
      <c r="N16902">
        <v>6</v>
      </c>
      <c r="O16902" s="3" t="s">
        <v>110932</v>
      </c>
    </row>
    <row r="16903" spans="1:15">
      <c r="A16903">
        <v>2055</v>
      </c>
      <c r="B16903">
        <v>9</v>
      </c>
      <c r="C16903">
        <v>6</v>
      </c>
      <c r="D16903" s="1">
        <f t="shared" si="264"/>
        <v>56887</v>
      </c>
      <c r="E16903">
        <v>24.13388671875</v>
      </c>
      <c r="F16903" s="3" t="s">
        <v>110933</v>
      </c>
      <c r="G16903" s="3" t="s">
        <v>110934</v>
      </c>
      <c r="H16903" s="3" t="s">
        <v>110935</v>
      </c>
      <c r="I16903" s="3" t="s">
        <v>110936</v>
      </c>
      <c r="J16903" s="3" t="s">
        <v>110937</v>
      </c>
      <c r="K16903" s="3" t="s">
        <v>110938</v>
      </c>
      <c r="L16903" s="3" t="s">
        <v>110939</v>
      </c>
      <c r="M16903">
        <v>2</v>
      </c>
      <c r="N16903">
        <v>3</v>
      </c>
      <c r="O16903" s="3" t="s">
        <v>110940</v>
      </c>
    </row>
    <row r="16904" spans="1:15">
      <c r="A16904">
        <v>2055</v>
      </c>
      <c r="B16904">
        <v>10</v>
      </c>
      <c r="C16904">
        <v>1</v>
      </c>
      <c r="D16904" s="1">
        <f t="shared" si="264"/>
        <v>56892</v>
      </c>
      <c r="E16904" s="3" t="s">
        <v>110941</v>
      </c>
      <c r="F16904" s="3" t="s">
        <v>110942</v>
      </c>
      <c r="G16904" s="3" t="s">
        <v>110943</v>
      </c>
      <c r="H16904" s="3" t="s">
        <v>110944</v>
      </c>
      <c r="I16904" s="3" t="s">
        <v>110945</v>
      </c>
      <c r="J16904" s="3" t="s">
        <v>110946</v>
      </c>
      <c r="K16904" s="3" t="s">
        <v>110947</v>
      </c>
      <c r="L16904" s="3" t="s">
        <v>110948</v>
      </c>
      <c r="M16904">
        <v>3</v>
      </c>
      <c r="N16904">
        <v>6</v>
      </c>
      <c r="O16904" s="3" t="s">
        <v>110949</v>
      </c>
    </row>
    <row r="16905" spans="1:15">
      <c r="A16905">
        <v>2055</v>
      </c>
      <c r="B16905">
        <v>10</v>
      </c>
      <c r="C16905">
        <v>2</v>
      </c>
      <c r="D16905" s="1">
        <f t="shared" si="264"/>
        <v>56897</v>
      </c>
      <c r="E16905" s="3" t="s">
        <v>110950</v>
      </c>
      <c r="F16905" s="3" t="s">
        <v>110951</v>
      </c>
      <c r="G16905" s="3" t="s">
        <v>110952</v>
      </c>
      <c r="H16905" s="3" t="s">
        <v>110953</v>
      </c>
      <c r="I16905" s="3" t="s">
        <v>110954</v>
      </c>
      <c r="J16905" s="3" t="s">
        <v>110955</v>
      </c>
      <c r="K16905" s="3" t="s">
        <v>110956</v>
      </c>
      <c r="L16905" s="3" t="s">
        <v>110957</v>
      </c>
      <c r="M16905">
        <v>3</v>
      </c>
      <c r="N16905">
        <v>4</v>
      </c>
      <c r="O16905" s="3" t="s">
        <v>110958</v>
      </c>
    </row>
    <row r="16906" spans="1:15">
      <c r="A16906">
        <v>2055</v>
      </c>
      <c r="B16906">
        <v>10</v>
      </c>
      <c r="C16906">
        <v>3</v>
      </c>
      <c r="D16906" s="1">
        <f t="shared" si="264"/>
        <v>56902</v>
      </c>
      <c r="E16906" s="3" t="s">
        <v>110959</v>
      </c>
      <c r="F16906" s="3" t="s">
        <v>110960</v>
      </c>
      <c r="G16906" s="3" t="s">
        <v>110961</v>
      </c>
      <c r="H16906" s="3" t="s">
        <v>110962</v>
      </c>
      <c r="I16906" s="3" t="s">
        <v>110963</v>
      </c>
      <c r="J16906" s="3" t="s">
        <v>110964</v>
      </c>
      <c r="K16906" s="3" t="s">
        <v>110965</v>
      </c>
      <c r="L16906" s="3" t="s">
        <v>110966</v>
      </c>
      <c r="M16906">
        <v>4</v>
      </c>
      <c r="N16906">
        <v>5</v>
      </c>
      <c r="O16906" s="3" t="s">
        <v>110967</v>
      </c>
    </row>
    <row r="16907" spans="1:15">
      <c r="A16907">
        <v>2055</v>
      </c>
      <c r="B16907">
        <v>10</v>
      </c>
      <c r="C16907">
        <v>4</v>
      </c>
      <c r="D16907" s="1">
        <f t="shared" si="264"/>
        <v>56907</v>
      </c>
      <c r="E16907" s="3" t="s">
        <v>110968</v>
      </c>
      <c r="F16907" s="3" t="s">
        <v>110969</v>
      </c>
      <c r="G16907" s="3" t="s">
        <v>110970</v>
      </c>
      <c r="H16907" s="3" t="s">
        <v>110971</v>
      </c>
      <c r="I16907" s="3" t="s">
        <v>110972</v>
      </c>
      <c r="J16907" s="3" t="s">
        <v>110973</v>
      </c>
      <c r="K16907" s="3" t="s">
        <v>110974</v>
      </c>
      <c r="L16907" s="3" t="s">
        <v>110975</v>
      </c>
      <c r="M16907">
        <v>5</v>
      </c>
      <c r="N16907">
        <v>7</v>
      </c>
      <c r="O16907" s="3" t="s">
        <v>110976</v>
      </c>
    </row>
    <row r="16908" spans="1:15">
      <c r="A16908">
        <v>2055</v>
      </c>
      <c r="B16908">
        <v>10</v>
      </c>
      <c r="C16908">
        <v>5</v>
      </c>
      <c r="D16908" s="1">
        <f t="shared" si="264"/>
        <v>56912</v>
      </c>
      <c r="E16908" s="3" t="s">
        <v>110977</v>
      </c>
      <c r="F16908" s="3" t="s">
        <v>110978</v>
      </c>
      <c r="G16908" s="3" t="s">
        <v>110979</v>
      </c>
      <c r="H16908" s="3" t="s">
        <v>110980</v>
      </c>
      <c r="I16908" s="3" t="s">
        <v>110981</v>
      </c>
      <c r="J16908" s="3" t="s">
        <v>110982</v>
      </c>
      <c r="K16908" s="3" t="s">
        <v>110983</v>
      </c>
      <c r="L16908" s="3" t="s">
        <v>110984</v>
      </c>
      <c r="M16908">
        <v>2</v>
      </c>
      <c r="N16908">
        <v>3</v>
      </c>
      <c r="O16908">
        <v>-0.0015612975012928</v>
      </c>
    </row>
    <row r="16909" spans="1:15">
      <c r="A16909">
        <v>2055</v>
      </c>
      <c r="B16909">
        <v>10</v>
      </c>
      <c r="C16909">
        <v>6</v>
      </c>
      <c r="D16909" s="1">
        <f t="shared" si="264"/>
        <v>56917</v>
      </c>
      <c r="E16909" s="3" t="s">
        <v>110985</v>
      </c>
      <c r="F16909" s="3" t="s">
        <v>110986</v>
      </c>
      <c r="G16909" s="3" t="s">
        <v>110987</v>
      </c>
      <c r="H16909" s="3" t="s">
        <v>110988</v>
      </c>
      <c r="I16909" s="3" t="s">
        <v>110989</v>
      </c>
      <c r="J16909" s="3" t="s">
        <v>110990</v>
      </c>
      <c r="K16909" s="3" t="s">
        <v>110991</v>
      </c>
      <c r="L16909" s="3" t="s">
        <v>110992</v>
      </c>
      <c r="M16909">
        <v>1</v>
      </c>
      <c r="N16909">
        <v>2</v>
      </c>
      <c r="O16909" s="3" t="s">
        <v>110993</v>
      </c>
    </row>
    <row r="16910" spans="1:15">
      <c r="A16910">
        <v>2055</v>
      </c>
      <c r="B16910">
        <v>11</v>
      </c>
      <c r="C16910">
        <v>1</v>
      </c>
      <c r="D16910" s="1">
        <f t="shared" si="264"/>
        <v>56923</v>
      </c>
      <c r="E16910" s="3" t="s">
        <v>110994</v>
      </c>
      <c r="F16910" s="3" t="s">
        <v>110995</v>
      </c>
      <c r="G16910" s="3" t="s">
        <v>110996</v>
      </c>
      <c r="H16910" s="3" t="s">
        <v>110997</v>
      </c>
      <c r="I16910" s="3" t="s">
        <v>110998</v>
      </c>
      <c r="J16910" s="3" t="s">
        <v>110999</v>
      </c>
      <c r="K16910" s="3" t="s">
        <v>111000</v>
      </c>
      <c r="L16910" s="3" t="s">
        <v>111001</v>
      </c>
      <c r="M16910">
        <v>4</v>
      </c>
      <c r="N16910">
        <v>6</v>
      </c>
      <c r="O16910" s="3" t="s">
        <v>111002</v>
      </c>
    </row>
    <row r="16911" spans="1:15">
      <c r="A16911">
        <v>2055</v>
      </c>
      <c r="B16911">
        <v>11</v>
      </c>
      <c r="C16911">
        <v>2</v>
      </c>
      <c r="D16911" s="1">
        <f t="shared" si="264"/>
        <v>56928</v>
      </c>
      <c r="E16911" s="3" t="s">
        <v>111003</v>
      </c>
      <c r="F16911" s="3" t="s">
        <v>111004</v>
      </c>
      <c r="G16911" s="3" t="s">
        <v>111005</v>
      </c>
      <c r="H16911" s="3" t="s">
        <v>111006</v>
      </c>
      <c r="I16911" s="3" t="s">
        <v>111007</v>
      </c>
      <c r="J16911" s="3" t="s">
        <v>111008</v>
      </c>
      <c r="K16911" s="3" t="s">
        <v>111009</v>
      </c>
      <c r="L16911" s="3" t="s">
        <v>111010</v>
      </c>
      <c r="M16911">
        <v>5</v>
      </c>
      <c r="N16911">
        <v>7</v>
      </c>
      <c r="O16911" s="3" t="s">
        <v>111011</v>
      </c>
    </row>
    <row r="16912" spans="1:15">
      <c r="A16912">
        <v>2055</v>
      </c>
      <c r="B16912">
        <v>11</v>
      </c>
      <c r="C16912">
        <v>3</v>
      </c>
      <c r="D16912" s="1">
        <f t="shared" si="264"/>
        <v>56933</v>
      </c>
      <c r="E16912" s="3" t="s">
        <v>111012</v>
      </c>
      <c r="F16912" s="3" t="s">
        <v>111013</v>
      </c>
      <c r="G16912" s="3" t="s">
        <v>111014</v>
      </c>
      <c r="H16912" s="3" t="s">
        <v>111015</v>
      </c>
      <c r="I16912" s="3" t="s">
        <v>111016</v>
      </c>
      <c r="J16912" s="3" t="s">
        <v>111017</v>
      </c>
      <c r="K16912" s="3" t="s">
        <v>111018</v>
      </c>
      <c r="L16912" s="3" t="s">
        <v>111019</v>
      </c>
      <c r="M16912">
        <v>4</v>
      </c>
      <c r="N16912">
        <v>6</v>
      </c>
      <c r="O16912" s="3" t="s">
        <v>111020</v>
      </c>
    </row>
    <row r="16913" spans="1:15">
      <c r="A16913">
        <v>2055</v>
      </c>
      <c r="B16913">
        <v>11</v>
      </c>
      <c r="C16913">
        <v>4</v>
      </c>
      <c r="D16913" s="1">
        <f t="shared" si="264"/>
        <v>56938</v>
      </c>
      <c r="E16913" s="3" t="s">
        <v>111021</v>
      </c>
      <c r="F16913" s="3" t="s">
        <v>111022</v>
      </c>
      <c r="G16913" s="3" t="s">
        <v>111023</v>
      </c>
      <c r="H16913" s="3" t="s">
        <v>111024</v>
      </c>
      <c r="I16913" s="3" t="s">
        <v>111025</v>
      </c>
      <c r="J16913" s="3" t="s">
        <v>111026</v>
      </c>
      <c r="K16913" s="3" t="s">
        <v>111027</v>
      </c>
      <c r="L16913" s="3" t="s">
        <v>111028</v>
      </c>
      <c r="M16913">
        <v>6</v>
      </c>
      <c r="N16913">
        <v>7</v>
      </c>
      <c r="O16913">
        <v>-0.0426399401685641</v>
      </c>
    </row>
    <row r="16914" spans="1:15">
      <c r="A16914">
        <v>2055</v>
      </c>
      <c r="B16914">
        <v>11</v>
      </c>
      <c r="C16914">
        <v>5</v>
      </c>
      <c r="D16914" s="1">
        <f t="shared" si="264"/>
        <v>56943</v>
      </c>
      <c r="E16914" s="3" t="s">
        <v>111029</v>
      </c>
      <c r="F16914" s="3" t="s">
        <v>111030</v>
      </c>
      <c r="G16914" s="3" t="s">
        <v>111031</v>
      </c>
      <c r="H16914" s="3" t="s">
        <v>111032</v>
      </c>
      <c r="I16914" s="3" t="s">
        <v>111033</v>
      </c>
      <c r="J16914" s="3" t="s">
        <v>111034</v>
      </c>
      <c r="K16914" s="3" t="s">
        <v>111035</v>
      </c>
      <c r="L16914" s="3" t="s">
        <v>111036</v>
      </c>
      <c r="M16914">
        <v>2</v>
      </c>
      <c r="N16914">
        <v>3</v>
      </c>
      <c r="O16914" s="3" t="s">
        <v>111037</v>
      </c>
    </row>
    <row r="16915" spans="1:15">
      <c r="A16915">
        <v>2055</v>
      </c>
      <c r="B16915">
        <v>11</v>
      </c>
      <c r="C16915">
        <v>6</v>
      </c>
      <c r="D16915" s="1">
        <f t="shared" si="264"/>
        <v>56948</v>
      </c>
      <c r="E16915" s="3" t="s">
        <v>111038</v>
      </c>
      <c r="F16915" s="3" t="s">
        <v>111039</v>
      </c>
      <c r="G16915" s="3" t="s">
        <v>111040</v>
      </c>
      <c r="H16915" s="3" t="s">
        <v>111041</v>
      </c>
      <c r="I16915" s="3" t="s">
        <v>111042</v>
      </c>
      <c r="J16915" s="3" t="s">
        <v>111043</v>
      </c>
      <c r="K16915" s="3" t="s">
        <v>111044</v>
      </c>
      <c r="L16915" s="3" t="s">
        <v>111045</v>
      </c>
      <c r="M16915">
        <v>3</v>
      </c>
      <c r="N16915">
        <v>6</v>
      </c>
      <c r="O16915" s="3" t="s">
        <v>111046</v>
      </c>
    </row>
    <row r="16916" spans="1:15">
      <c r="A16916">
        <v>2055</v>
      </c>
      <c r="B16916">
        <v>12</v>
      </c>
      <c r="C16916">
        <v>1</v>
      </c>
      <c r="D16916" s="1">
        <f t="shared" si="264"/>
        <v>56953</v>
      </c>
      <c r="E16916" s="3" t="s">
        <v>111047</v>
      </c>
      <c r="F16916" s="3" t="s">
        <v>111048</v>
      </c>
      <c r="G16916" s="3" t="s">
        <v>111049</v>
      </c>
      <c r="H16916" s="3" t="s">
        <v>111050</v>
      </c>
      <c r="I16916" s="3" t="s">
        <v>111051</v>
      </c>
      <c r="J16916" s="3" t="s">
        <v>111052</v>
      </c>
      <c r="K16916" s="3" t="s">
        <v>111053</v>
      </c>
      <c r="L16916" s="3" t="s">
        <v>111054</v>
      </c>
      <c r="M16916">
        <v>7</v>
      </c>
      <c r="N16916">
        <v>8</v>
      </c>
      <c r="O16916" s="3" t="s">
        <v>111055</v>
      </c>
    </row>
    <row r="16917" spans="1:15">
      <c r="A16917">
        <v>2055</v>
      </c>
      <c r="B16917">
        <v>12</v>
      </c>
      <c r="C16917">
        <v>2</v>
      </c>
      <c r="D16917" s="1">
        <f t="shared" si="264"/>
        <v>56958</v>
      </c>
      <c r="E16917" s="3" t="s">
        <v>111056</v>
      </c>
      <c r="F16917">
        <v>-1.68265991210935</v>
      </c>
      <c r="G16917" s="3" t="s">
        <v>111057</v>
      </c>
      <c r="H16917" s="3" t="s">
        <v>111058</v>
      </c>
      <c r="I16917" s="3" t="s">
        <v>111059</v>
      </c>
      <c r="J16917">
        <v>9.817462005891</v>
      </c>
      <c r="K16917" s="3" t="s">
        <v>111060</v>
      </c>
      <c r="L16917" s="3" t="s">
        <v>111061</v>
      </c>
      <c r="M16917">
        <v>3</v>
      </c>
      <c r="N16917">
        <v>3</v>
      </c>
      <c r="O16917" s="3" t="s">
        <v>111062</v>
      </c>
    </row>
    <row r="16918" spans="1:15">
      <c r="A16918">
        <v>2055</v>
      </c>
      <c r="B16918">
        <v>12</v>
      </c>
      <c r="C16918">
        <v>3</v>
      </c>
      <c r="D16918" s="1">
        <f t="shared" si="264"/>
        <v>56963</v>
      </c>
      <c r="E16918" s="3" t="s">
        <v>111063</v>
      </c>
      <c r="F16918" s="3" t="s">
        <v>111064</v>
      </c>
      <c r="G16918" s="3" t="s">
        <v>111065</v>
      </c>
      <c r="H16918" s="3" t="s">
        <v>111066</v>
      </c>
      <c r="I16918" s="3" t="s">
        <v>111067</v>
      </c>
      <c r="J16918" s="3" t="s">
        <v>111068</v>
      </c>
      <c r="K16918" s="3" t="s">
        <v>111069</v>
      </c>
      <c r="L16918" s="3" t="s">
        <v>111070</v>
      </c>
      <c r="M16918">
        <v>3</v>
      </c>
      <c r="N16918">
        <v>4</v>
      </c>
      <c r="O16918" s="3" t="s">
        <v>111071</v>
      </c>
    </row>
    <row r="16919" spans="1:15">
      <c r="A16919">
        <v>2055</v>
      </c>
      <c r="B16919">
        <v>12</v>
      </c>
      <c r="C16919">
        <v>4</v>
      </c>
      <c r="D16919" s="1">
        <f t="shared" si="264"/>
        <v>56968</v>
      </c>
      <c r="E16919" s="3" t="s">
        <v>111072</v>
      </c>
      <c r="F16919" s="3" t="s">
        <v>111073</v>
      </c>
      <c r="G16919" s="3" t="s">
        <v>111074</v>
      </c>
      <c r="H16919" s="3" t="s">
        <v>111075</v>
      </c>
      <c r="I16919" s="3" t="s">
        <v>111076</v>
      </c>
      <c r="J16919" s="3" t="s">
        <v>111077</v>
      </c>
      <c r="K16919" s="3" t="s">
        <v>111078</v>
      </c>
      <c r="L16919" s="3" t="s">
        <v>111079</v>
      </c>
      <c r="M16919">
        <v>5</v>
      </c>
      <c r="N16919">
        <v>6</v>
      </c>
      <c r="O16919" s="3" t="s">
        <v>111080</v>
      </c>
    </row>
    <row r="16920" spans="1:15">
      <c r="A16920">
        <v>2055</v>
      </c>
      <c r="B16920">
        <v>12</v>
      </c>
      <c r="C16920">
        <v>5</v>
      </c>
      <c r="D16920" s="1">
        <f t="shared" si="264"/>
        <v>56973</v>
      </c>
      <c r="E16920" s="3" t="s">
        <v>111081</v>
      </c>
      <c r="F16920" s="3" t="s">
        <v>111082</v>
      </c>
      <c r="G16920" s="3" t="s">
        <v>111083</v>
      </c>
      <c r="H16920" s="3" t="s">
        <v>111084</v>
      </c>
      <c r="I16920" s="3" t="s">
        <v>111085</v>
      </c>
      <c r="J16920" s="3" t="s">
        <v>111086</v>
      </c>
      <c r="K16920" s="3" t="s">
        <v>111087</v>
      </c>
      <c r="L16920" s="3" t="s">
        <v>111088</v>
      </c>
      <c r="M16920">
        <v>3</v>
      </c>
      <c r="N16920">
        <v>6</v>
      </c>
      <c r="O16920" s="3" t="s">
        <v>111089</v>
      </c>
    </row>
    <row r="16921" spans="1:15">
      <c r="A16921">
        <v>2055</v>
      </c>
      <c r="B16921">
        <v>12</v>
      </c>
      <c r="C16921">
        <v>6</v>
      </c>
      <c r="D16921" s="1">
        <f t="shared" si="264"/>
        <v>56978</v>
      </c>
      <c r="E16921" s="3" t="s">
        <v>111090</v>
      </c>
      <c r="F16921" s="3" t="s">
        <v>111091</v>
      </c>
      <c r="G16921" s="3" t="s">
        <v>111092</v>
      </c>
      <c r="H16921" s="3" t="s">
        <v>111093</v>
      </c>
      <c r="I16921" s="3" t="s">
        <v>111094</v>
      </c>
      <c r="J16921" s="3" t="s">
        <v>111095</v>
      </c>
      <c r="K16921" s="3" t="s">
        <v>111096</v>
      </c>
      <c r="L16921" s="3" t="s">
        <v>111097</v>
      </c>
      <c r="M16921">
        <v>3</v>
      </c>
      <c r="N16921">
        <v>6</v>
      </c>
      <c r="O16921" s="3" t="s">
        <v>111098</v>
      </c>
    </row>
    <row r="16922" spans="1:15">
      <c r="A16922">
        <v>2056</v>
      </c>
      <c r="B16922">
        <v>1</v>
      </c>
      <c r="C16922">
        <v>1</v>
      </c>
      <c r="D16922" s="1">
        <f t="shared" si="264"/>
        <v>56984</v>
      </c>
      <c r="E16922" s="3" t="s">
        <v>111099</v>
      </c>
      <c r="F16922" s="3" t="s">
        <v>111100</v>
      </c>
      <c r="G16922" s="3" t="s">
        <v>111101</v>
      </c>
      <c r="H16922" s="3" t="s">
        <v>111102</v>
      </c>
      <c r="I16922" s="3" t="s">
        <v>111103</v>
      </c>
      <c r="J16922" s="3" t="s">
        <v>111104</v>
      </c>
      <c r="K16922" s="3" t="s">
        <v>111105</v>
      </c>
      <c r="L16922" s="3" t="s">
        <v>111106</v>
      </c>
      <c r="M16922">
        <v>5</v>
      </c>
      <c r="N16922">
        <v>5</v>
      </c>
      <c r="O16922" s="3" t="s">
        <v>111107</v>
      </c>
    </row>
    <row r="16923" spans="1:15">
      <c r="A16923">
        <v>2056</v>
      </c>
      <c r="B16923">
        <v>1</v>
      </c>
      <c r="C16923">
        <v>2</v>
      </c>
      <c r="D16923" s="1">
        <f t="shared" si="264"/>
        <v>56989</v>
      </c>
      <c r="E16923" s="3" t="s">
        <v>111108</v>
      </c>
      <c r="F16923" s="3" t="s">
        <v>111109</v>
      </c>
      <c r="G16923" s="3" t="s">
        <v>111110</v>
      </c>
      <c r="H16923" s="3" t="s">
        <v>111111</v>
      </c>
      <c r="I16923" s="3" t="s">
        <v>111112</v>
      </c>
      <c r="J16923" s="3" t="s">
        <v>111113</v>
      </c>
      <c r="K16923" s="3" t="s">
        <v>111114</v>
      </c>
      <c r="L16923" s="3" t="s">
        <v>111115</v>
      </c>
      <c r="M16923">
        <v>7</v>
      </c>
      <c r="N16923">
        <v>6</v>
      </c>
      <c r="O16923" s="3" t="s">
        <v>111116</v>
      </c>
    </row>
    <row r="16924" spans="1:15">
      <c r="A16924">
        <v>2056</v>
      </c>
      <c r="B16924">
        <v>1</v>
      </c>
      <c r="C16924">
        <v>3</v>
      </c>
      <c r="D16924" s="1">
        <f t="shared" si="264"/>
        <v>56994</v>
      </c>
      <c r="E16924" s="3" t="s">
        <v>111117</v>
      </c>
      <c r="F16924" s="3" t="s">
        <v>111118</v>
      </c>
      <c r="G16924">
        <v>64.51107006073</v>
      </c>
      <c r="H16924" s="3" t="s">
        <v>111119</v>
      </c>
      <c r="I16924" s="3" t="s">
        <v>111120</v>
      </c>
      <c r="J16924" s="3" t="s">
        <v>111121</v>
      </c>
      <c r="K16924" s="3" t="s">
        <v>111122</v>
      </c>
      <c r="L16924" s="3" t="s">
        <v>111123</v>
      </c>
      <c r="M16924">
        <v>4</v>
      </c>
      <c r="N16924">
        <v>7</v>
      </c>
      <c r="O16924" s="3" t="s">
        <v>111124</v>
      </c>
    </row>
    <row r="16925" spans="1:15">
      <c r="A16925">
        <v>2056</v>
      </c>
      <c r="B16925">
        <v>1</v>
      </c>
      <c r="C16925">
        <v>4</v>
      </c>
      <c r="D16925" s="1">
        <f t="shared" si="264"/>
        <v>56999</v>
      </c>
      <c r="E16925" s="3" t="s">
        <v>111125</v>
      </c>
      <c r="F16925" s="3" t="s">
        <v>111126</v>
      </c>
      <c r="G16925" s="3" t="s">
        <v>111127</v>
      </c>
      <c r="H16925" s="3" t="s">
        <v>111128</v>
      </c>
      <c r="I16925" s="3" t="s">
        <v>111129</v>
      </c>
      <c r="J16925" s="3" t="s">
        <v>111130</v>
      </c>
      <c r="K16925" s="3" t="s">
        <v>111131</v>
      </c>
      <c r="L16925" s="3" t="s">
        <v>111132</v>
      </c>
      <c r="M16925">
        <v>7</v>
      </c>
      <c r="N16925">
        <v>8</v>
      </c>
      <c r="O16925">
        <v>-0.0165654257450772</v>
      </c>
    </row>
    <row r="16926" spans="1:15">
      <c r="A16926">
        <v>2056</v>
      </c>
      <c r="B16926">
        <v>1</v>
      </c>
      <c r="C16926">
        <v>5</v>
      </c>
      <c r="D16926" s="1">
        <f t="shared" si="264"/>
        <v>57004</v>
      </c>
      <c r="E16926" s="3" t="s">
        <v>111133</v>
      </c>
      <c r="F16926" s="3" t="s">
        <v>111134</v>
      </c>
      <c r="G16926" s="3" t="s">
        <v>111135</v>
      </c>
      <c r="H16926" s="3" t="s">
        <v>111136</v>
      </c>
      <c r="I16926" s="3" t="s">
        <v>111137</v>
      </c>
      <c r="J16926" s="3" t="s">
        <v>111138</v>
      </c>
      <c r="K16926" s="3" t="s">
        <v>111139</v>
      </c>
      <c r="L16926" s="3" t="s">
        <v>111140</v>
      </c>
      <c r="M16926">
        <v>4</v>
      </c>
      <c r="N16926">
        <v>6</v>
      </c>
      <c r="O16926">
        <v>-0.0669133346452737</v>
      </c>
    </row>
    <row r="16927" spans="1:15">
      <c r="A16927">
        <v>2056</v>
      </c>
      <c r="B16927">
        <v>1</v>
      </c>
      <c r="C16927">
        <v>6</v>
      </c>
      <c r="D16927" s="1">
        <f t="shared" si="264"/>
        <v>57009</v>
      </c>
      <c r="E16927">
        <v>3.409014638265</v>
      </c>
      <c r="F16927">
        <v>-2.91122665405271</v>
      </c>
      <c r="G16927" s="3" t="s">
        <v>111141</v>
      </c>
      <c r="H16927" s="3" t="s">
        <v>111142</v>
      </c>
      <c r="I16927" s="3" t="s">
        <v>111143</v>
      </c>
      <c r="J16927" s="3" t="s">
        <v>111144</v>
      </c>
      <c r="K16927" s="3" t="s">
        <v>111145</v>
      </c>
      <c r="L16927" s="3" t="s">
        <v>111146</v>
      </c>
      <c r="M16927">
        <v>3</v>
      </c>
      <c r="N16927">
        <v>4</v>
      </c>
      <c r="O16927" s="3" t="s">
        <v>111147</v>
      </c>
    </row>
    <row r="16928" spans="1:15">
      <c r="A16928">
        <v>2056</v>
      </c>
      <c r="B16928">
        <v>2</v>
      </c>
      <c r="C16928">
        <v>1</v>
      </c>
      <c r="D16928" s="1">
        <f t="shared" si="264"/>
        <v>57015</v>
      </c>
      <c r="E16928" s="3" t="s">
        <v>111148</v>
      </c>
      <c r="F16928" s="3" t="s">
        <v>111149</v>
      </c>
      <c r="G16928" s="3" t="s">
        <v>111150</v>
      </c>
      <c r="H16928" s="3" t="s">
        <v>111151</v>
      </c>
      <c r="I16928" s="3" t="s">
        <v>111152</v>
      </c>
      <c r="J16928" s="3" t="s">
        <v>111153</v>
      </c>
      <c r="K16928" s="3" t="s">
        <v>111154</v>
      </c>
      <c r="L16928" s="3" t="s">
        <v>111155</v>
      </c>
      <c r="M16928">
        <v>7</v>
      </c>
      <c r="N16928">
        <v>8</v>
      </c>
      <c r="O16928" s="3" t="s">
        <v>111156</v>
      </c>
    </row>
    <row r="16929" spans="1:15">
      <c r="A16929">
        <v>2056</v>
      </c>
      <c r="B16929">
        <v>2</v>
      </c>
      <c r="C16929">
        <v>2</v>
      </c>
      <c r="D16929" s="1">
        <f t="shared" si="264"/>
        <v>57020</v>
      </c>
      <c r="E16929" s="3" t="s">
        <v>111157</v>
      </c>
      <c r="F16929" s="3" t="s">
        <v>111158</v>
      </c>
      <c r="G16929" s="3" t="s">
        <v>111159</v>
      </c>
      <c r="H16929" s="3" t="s">
        <v>111160</v>
      </c>
      <c r="I16929" s="3" t="s">
        <v>111161</v>
      </c>
      <c r="J16929" s="3" t="s">
        <v>111162</v>
      </c>
      <c r="K16929" s="3" t="s">
        <v>111163</v>
      </c>
      <c r="L16929" s="3" t="s">
        <v>111164</v>
      </c>
      <c r="M16929">
        <v>4</v>
      </c>
      <c r="N16929">
        <v>4</v>
      </c>
      <c r="O16929" s="3" t="s">
        <v>111165</v>
      </c>
    </row>
    <row r="16930" spans="1:15">
      <c r="A16930">
        <v>2056</v>
      </c>
      <c r="B16930">
        <v>2</v>
      </c>
      <c r="C16930">
        <v>3</v>
      </c>
      <c r="D16930" s="1">
        <f t="shared" si="264"/>
        <v>57025</v>
      </c>
      <c r="E16930" s="3" t="s">
        <v>111166</v>
      </c>
      <c r="F16930" s="3" t="s">
        <v>111167</v>
      </c>
      <c r="G16930" s="3" t="s">
        <v>111168</v>
      </c>
      <c r="H16930" s="3" t="s">
        <v>111169</v>
      </c>
      <c r="I16930" s="3" t="s">
        <v>111170</v>
      </c>
      <c r="J16930" s="3" t="s">
        <v>111171</v>
      </c>
      <c r="K16930" s="3" t="s">
        <v>111172</v>
      </c>
      <c r="L16930" s="3" t="s">
        <v>111173</v>
      </c>
      <c r="M16930">
        <v>4</v>
      </c>
      <c r="N16930">
        <v>5</v>
      </c>
      <c r="O16930" s="3" t="s">
        <v>111174</v>
      </c>
    </row>
    <row r="16931" spans="1:15">
      <c r="A16931">
        <v>2056</v>
      </c>
      <c r="B16931">
        <v>2</v>
      </c>
      <c r="C16931">
        <v>4</v>
      </c>
      <c r="D16931" s="1">
        <f t="shared" si="264"/>
        <v>57030</v>
      </c>
      <c r="E16931" s="3" t="s">
        <v>111175</v>
      </c>
      <c r="F16931" s="3" t="s">
        <v>111176</v>
      </c>
      <c r="G16931" s="3" t="s">
        <v>111177</v>
      </c>
      <c r="H16931" s="3" t="s">
        <v>111178</v>
      </c>
      <c r="I16931" s="3" t="s">
        <v>111179</v>
      </c>
      <c r="J16931" s="3" t="s">
        <v>111180</v>
      </c>
      <c r="K16931" s="3" t="s">
        <v>111181</v>
      </c>
      <c r="L16931" s="3" t="s">
        <v>111182</v>
      </c>
      <c r="M16931">
        <v>6</v>
      </c>
      <c r="N16931">
        <v>5</v>
      </c>
      <c r="O16931" s="3" t="s">
        <v>111183</v>
      </c>
    </row>
    <row r="16932" spans="1:15">
      <c r="A16932">
        <v>2056</v>
      </c>
      <c r="B16932">
        <v>2</v>
      </c>
      <c r="C16932">
        <v>5</v>
      </c>
      <c r="D16932" s="1">
        <f t="shared" si="264"/>
        <v>57035</v>
      </c>
      <c r="E16932" s="3" t="s">
        <v>111184</v>
      </c>
      <c r="F16932" s="3" t="s">
        <v>111185</v>
      </c>
      <c r="G16932" s="3" t="s">
        <v>111186</v>
      </c>
      <c r="H16932" s="3" t="s">
        <v>111187</v>
      </c>
      <c r="I16932" s="3" t="s">
        <v>111188</v>
      </c>
      <c r="J16932" s="3" t="s">
        <v>111189</v>
      </c>
      <c r="K16932" s="3" t="s">
        <v>111190</v>
      </c>
      <c r="L16932" s="3" t="s">
        <v>111191</v>
      </c>
      <c r="M16932">
        <v>7</v>
      </c>
      <c r="N16932">
        <v>8</v>
      </c>
      <c r="O16932" s="3" t="s">
        <v>111192</v>
      </c>
    </row>
    <row r="16933" spans="1:15">
      <c r="A16933">
        <v>2056</v>
      </c>
      <c r="B16933">
        <v>2</v>
      </c>
      <c r="C16933">
        <v>6</v>
      </c>
      <c r="D16933" s="1">
        <f t="shared" si="264"/>
        <v>57040</v>
      </c>
      <c r="E16933" s="3" t="s">
        <v>111193</v>
      </c>
      <c r="F16933" s="3" t="s">
        <v>111194</v>
      </c>
      <c r="G16933" s="3" t="s">
        <v>111195</v>
      </c>
      <c r="H16933" s="3" t="s">
        <v>111196</v>
      </c>
      <c r="I16933" s="3" t="s">
        <v>111197</v>
      </c>
      <c r="J16933" s="3" t="s">
        <v>111198</v>
      </c>
      <c r="K16933" s="3" t="s">
        <v>111199</v>
      </c>
      <c r="L16933" s="3" t="s">
        <v>111200</v>
      </c>
      <c r="M16933">
        <v>3</v>
      </c>
      <c r="N16933">
        <v>6</v>
      </c>
      <c r="O16933">
        <v>-0.0685940286914222</v>
      </c>
    </row>
    <row r="16934" spans="1:15">
      <c r="A16934">
        <v>2056</v>
      </c>
      <c r="B16934">
        <v>3</v>
      </c>
      <c r="C16934">
        <v>1</v>
      </c>
      <c r="D16934" s="1">
        <f t="shared" si="264"/>
        <v>57044</v>
      </c>
      <c r="E16934" s="3" t="s">
        <v>111201</v>
      </c>
      <c r="F16934" s="3" t="s">
        <v>111202</v>
      </c>
      <c r="G16934" s="3" t="s">
        <v>111203</v>
      </c>
      <c r="H16934" s="3" t="s">
        <v>111204</v>
      </c>
      <c r="I16934" s="3" t="s">
        <v>111205</v>
      </c>
      <c r="J16934" s="3" t="s">
        <v>111206</v>
      </c>
      <c r="K16934" s="3" t="s">
        <v>111207</v>
      </c>
      <c r="L16934" s="3" t="s">
        <v>111208</v>
      </c>
      <c r="M16934">
        <v>6</v>
      </c>
      <c r="N16934">
        <v>8</v>
      </c>
      <c r="O16934">
        <v>-0.0288746159890656</v>
      </c>
    </row>
    <row r="16935" spans="1:15">
      <c r="A16935">
        <v>2056</v>
      </c>
      <c r="B16935">
        <v>3</v>
      </c>
      <c r="C16935">
        <v>2</v>
      </c>
      <c r="D16935" s="1">
        <f t="shared" si="264"/>
        <v>57049</v>
      </c>
      <c r="E16935" s="3" t="s">
        <v>111209</v>
      </c>
      <c r="F16935" s="3" t="s">
        <v>111210</v>
      </c>
      <c r="G16935" s="3" t="s">
        <v>111211</v>
      </c>
      <c r="H16935" s="3" t="s">
        <v>111212</v>
      </c>
      <c r="I16935" s="3" t="s">
        <v>111213</v>
      </c>
      <c r="J16935" s="3" t="s">
        <v>111214</v>
      </c>
      <c r="K16935" s="3" t="s">
        <v>111215</v>
      </c>
      <c r="L16935" s="3" t="s">
        <v>111216</v>
      </c>
      <c r="M16935">
        <v>7</v>
      </c>
      <c r="N16935">
        <v>8</v>
      </c>
      <c r="O16935">
        <v>-0.152254089397129</v>
      </c>
    </row>
    <row r="16936" spans="1:15">
      <c r="A16936">
        <v>2056</v>
      </c>
      <c r="B16936">
        <v>3</v>
      </c>
      <c r="C16936">
        <v>3</v>
      </c>
      <c r="D16936" s="1">
        <f t="shared" si="264"/>
        <v>57054</v>
      </c>
      <c r="E16936" s="3" t="s">
        <v>111217</v>
      </c>
      <c r="F16936" s="3" t="s">
        <v>111218</v>
      </c>
      <c r="G16936" s="3" t="s">
        <v>111219</v>
      </c>
      <c r="H16936" s="3" t="s">
        <v>111220</v>
      </c>
      <c r="I16936" s="3" t="s">
        <v>111221</v>
      </c>
      <c r="J16936" s="3" t="s">
        <v>111222</v>
      </c>
      <c r="K16936" s="3" t="s">
        <v>111223</v>
      </c>
      <c r="L16936" s="3" t="s">
        <v>111224</v>
      </c>
      <c r="M16936">
        <v>2</v>
      </c>
      <c r="N16936">
        <v>3</v>
      </c>
      <c r="O16936">
        <v>-0.0151061021793636</v>
      </c>
    </row>
    <row r="16937" spans="1:15">
      <c r="A16937">
        <v>2056</v>
      </c>
      <c r="B16937">
        <v>3</v>
      </c>
      <c r="C16937">
        <v>4</v>
      </c>
      <c r="D16937" s="1">
        <f t="shared" si="264"/>
        <v>57059</v>
      </c>
      <c r="E16937" s="3" t="s">
        <v>111225</v>
      </c>
      <c r="F16937" s="3" t="s">
        <v>111226</v>
      </c>
      <c r="G16937" s="3" t="s">
        <v>111227</v>
      </c>
      <c r="H16937" s="3" t="s">
        <v>111228</v>
      </c>
      <c r="I16937" s="3" t="s">
        <v>111229</v>
      </c>
      <c r="J16937" s="3" t="s">
        <v>111230</v>
      </c>
      <c r="K16937" s="3" t="s">
        <v>111231</v>
      </c>
      <c r="L16937" s="3" t="s">
        <v>111232</v>
      </c>
      <c r="M16937">
        <v>3</v>
      </c>
      <c r="N16937">
        <v>6</v>
      </c>
      <c r="O16937">
        <v>-0.0335456041814293</v>
      </c>
    </row>
    <row r="16938" spans="1:15">
      <c r="A16938">
        <v>2056</v>
      </c>
      <c r="B16938">
        <v>3</v>
      </c>
      <c r="C16938">
        <v>5</v>
      </c>
      <c r="D16938" s="1">
        <f t="shared" si="264"/>
        <v>57064</v>
      </c>
      <c r="E16938" s="3" t="s">
        <v>111233</v>
      </c>
      <c r="F16938" s="3" t="s">
        <v>111234</v>
      </c>
      <c r="G16938" s="3" t="s">
        <v>111235</v>
      </c>
      <c r="H16938" s="3" t="s">
        <v>111236</v>
      </c>
      <c r="I16938" s="3" t="s">
        <v>111237</v>
      </c>
      <c r="J16938" s="3" t="s">
        <v>111238</v>
      </c>
      <c r="K16938" s="3" t="s">
        <v>111239</v>
      </c>
      <c r="L16938" s="3" t="s">
        <v>111240</v>
      </c>
      <c r="M16938">
        <v>6</v>
      </c>
      <c r="N16938">
        <v>7</v>
      </c>
      <c r="O16938">
        <v>-0.0079322197723516</v>
      </c>
    </row>
    <row r="16939" spans="1:15">
      <c r="A16939">
        <v>2056</v>
      </c>
      <c r="B16939">
        <v>3</v>
      </c>
      <c r="C16939">
        <v>6</v>
      </c>
      <c r="D16939" s="1">
        <f t="shared" si="264"/>
        <v>57069</v>
      </c>
      <c r="E16939" s="3" t="s">
        <v>111241</v>
      </c>
      <c r="F16939" s="3" t="s">
        <v>111242</v>
      </c>
      <c r="G16939" s="3" t="s">
        <v>111243</v>
      </c>
      <c r="H16939" s="3" t="s">
        <v>111244</v>
      </c>
      <c r="I16939" s="3" t="s">
        <v>111245</v>
      </c>
      <c r="J16939" s="3" t="s">
        <v>111246</v>
      </c>
      <c r="K16939" s="3" t="s">
        <v>111247</v>
      </c>
      <c r="L16939" s="3" t="s">
        <v>111248</v>
      </c>
      <c r="M16939">
        <v>5</v>
      </c>
      <c r="N16939">
        <v>7</v>
      </c>
      <c r="O16939">
        <v>-0.0952926801554875</v>
      </c>
    </row>
    <row r="16940" spans="1:15">
      <c r="A16940">
        <v>2056</v>
      </c>
      <c r="B16940">
        <v>4</v>
      </c>
      <c r="C16940">
        <v>1</v>
      </c>
      <c r="D16940" s="1">
        <f t="shared" si="264"/>
        <v>57075</v>
      </c>
      <c r="E16940" s="3" t="s">
        <v>111249</v>
      </c>
      <c r="F16940" s="3" t="s">
        <v>111250</v>
      </c>
      <c r="G16940" s="3" t="s">
        <v>111251</v>
      </c>
      <c r="H16940" s="3" t="s">
        <v>111252</v>
      </c>
      <c r="I16940" s="3" t="s">
        <v>111253</v>
      </c>
      <c r="J16940" s="3" t="s">
        <v>111254</v>
      </c>
      <c r="K16940" s="3" t="s">
        <v>111255</v>
      </c>
      <c r="L16940" s="3" t="s">
        <v>111256</v>
      </c>
      <c r="M16940">
        <v>5</v>
      </c>
      <c r="N16940">
        <v>6</v>
      </c>
      <c r="O16940">
        <v>-0.104219691916279</v>
      </c>
    </row>
    <row r="16941" spans="1:15">
      <c r="A16941">
        <v>2056</v>
      </c>
      <c r="B16941">
        <v>4</v>
      </c>
      <c r="C16941">
        <v>2</v>
      </c>
      <c r="D16941" s="1">
        <f t="shared" si="264"/>
        <v>57080</v>
      </c>
      <c r="E16941" s="3" t="s">
        <v>111257</v>
      </c>
      <c r="F16941" s="3" t="s">
        <v>111258</v>
      </c>
      <c r="G16941" s="3" t="s">
        <v>111259</v>
      </c>
      <c r="H16941" s="3" t="s">
        <v>111260</v>
      </c>
      <c r="I16941" s="3" t="s">
        <v>111261</v>
      </c>
      <c r="J16941" s="3" t="s">
        <v>111262</v>
      </c>
      <c r="K16941" s="3" t="s">
        <v>111263</v>
      </c>
      <c r="L16941" s="3" t="s">
        <v>111264</v>
      </c>
      <c r="M16941">
        <v>5</v>
      </c>
      <c r="N16941">
        <v>6</v>
      </c>
      <c r="O16941" s="3" t="s">
        <v>111265</v>
      </c>
    </row>
    <row r="16942" spans="1:15">
      <c r="A16942">
        <v>2056</v>
      </c>
      <c r="B16942">
        <v>4</v>
      </c>
      <c r="C16942">
        <v>3</v>
      </c>
      <c r="D16942" s="1">
        <f t="shared" si="264"/>
        <v>57085</v>
      </c>
      <c r="E16942" s="3" t="s">
        <v>111266</v>
      </c>
      <c r="F16942" s="3" t="s">
        <v>111267</v>
      </c>
      <c r="G16942" s="3" t="s">
        <v>111268</v>
      </c>
      <c r="H16942" s="3" t="s">
        <v>111269</v>
      </c>
      <c r="I16942" s="3" t="s">
        <v>111270</v>
      </c>
      <c r="J16942" s="3" t="s">
        <v>111271</v>
      </c>
      <c r="K16942" s="3" t="s">
        <v>111272</v>
      </c>
      <c r="L16942" s="3" t="s">
        <v>111273</v>
      </c>
      <c r="M16942">
        <v>5</v>
      </c>
      <c r="N16942">
        <v>7</v>
      </c>
      <c r="O16942">
        <v>-0.0473951669745441</v>
      </c>
    </row>
    <row r="16943" spans="1:15">
      <c r="A16943">
        <v>2056</v>
      </c>
      <c r="B16943">
        <v>4</v>
      </c>
      <c r="C16943">
        <v>4</v>
      </c>
      <c r="D16943" s="1">
        <f t="shared" si="264"/>
        <v>57090</v>
      </c>
      <c r="E16943" s="3" t="s">
        <v>111274</v>
      </c>
      <c r="F16943" s="3" t="s">
        <v>111275</v>
      </c>
      <c r="G16943" s="3" t="s">
        <v>111276</v>
      </c>
      <c r="H16943" s="3" t="s">
        <v>111277</v>
      </c>
      <c r="I16943" s="3" t="s">
        <v>111278</v>
      </c>
      <c r="J16943" s="3" t="s">
        <v>111279</v>
      </c>
      <c r="K16943" s="3" t="s">
        <v>111280</v>
      </c>
      <c r="L16943" s="3" t="s">
        <v>111281</v>
      </c>
      <c r="M16943">
        <v>6</v>
      </c>
      <c r="N16943">
        <v>7</v>
      </c>
      <c r="O16943">
        <v>-0.096962791499093</v>
      </c>
    </row>
    <row r="16944" spans="1:15">
      <c r="A16944">
        <v>2056</v>
      </c>
      <c r="B16944">
        <v>4</v>
      </c>
      <c r="C16944">
        <v>5</v>
      </c>
      <c r="D16944" s="1">
        <f t="shared" si="264"/>
        <v>57095</v>
      </c>
      <c r="E16944" s="3" t="s">
        <v>111282</v>
      </c>
      <c r="F16944" s="3" t="s">
        <v>111283</v>
      </c>
      <c r="G16944" s="3" t="s">
        <v>111284</v>
      </c>
      <c r="H16944" s="3" t="s">
        <v>111285</v>
      </c>
      <c r="I16944" s="3" t="s">
        <v>111286</v>
      </c>
      <c r="J16944" s="3" t="s">
        <v>111287</v>
      </c>
      <c r="K16944" s="3" t="s">
        <v>111288</v>
      </c>
      <c r="L16944" s="3" t="s">
        <v>111289</v>
      </c>
      <c r="M16944">
        <v>4</v>
      </c>
      <c r="N16944">
        <v>5</v>
      </c>
      <c r="O16944" s="3" t="s">
        <v>111290</v>
      </c>
    </row>
    <row r="16945" spans="1:15">
      <c r="A16945">
        <v>2056</v>
      </c>
      <c r="B16945">
        <v>4</v>
      </c>
      <c r="C16945">
        <v>6</v>
      </c>
      <c r="D16945" s="1">
        <f t="shared" si="264"/>
        <v>57100</v>
      </c>
      <c r="E16945" s="3" t="s">
        <v>111291</v>
      </c>
      <c r="F16945" s="3" t="s">
        <v>111292</v>
      </c>
      <c r="G16945" s="3" t="s">
        <v>111293</v>
      </c>
      <c r="H16945" s="3" t="s">
        <v>111294</v>
      </c>
      <c r="I16945" s="3" t="s">
        <v>111295</v>
      </c>
      <c r="J16945" s="3" t="s">
        <v>111296</v>
      </c>
      <c r="K16945" s="3" t="s">
        <v>111297</v>
      </c>
      <c r="L16945" s="3" t="s">
        <v>111298</v>
      </c>
      <c r="M16945">
        <v>7</v>
      </c>
      <c r="N16945">
        <v>8</v>
      </c>
      <c r="O16945">
        <v>-0.113197856636282</v>
      </c>
    </row>
    <row r="16946" spans="1:15">
      <c r="A16946">
        <v>2056</v>
      </c>
      <c r="B16946">
        <v>5</v>
      </c>
      <c r="C16946">
        <v>1</v>
      </c>
      <c r="D16946" s="1">
        <f t="shared" si="264"/>
        <v>57105</v>
      </c>
      <c r="E16946" s="3" t="s">
        <v>111299</v>
      </c>
      <c r="F16946" s="3" t="s">
        <v>111300</v>
      </c>
      <c r="G16946" s="3" t="s">
        <v>111301</v>
      </c>
      <c r="H16946" s="3" t="s">
        <v>111302</v>
      </c>
      <c r="I16946" s="3" t="s">
        <v>111303</v>
      </c>
      <c r="J16946" s="3" t="s">
        <v>111304</v>
      </c>
      <c r="K16946" s="3" t="s">
        <v>111305</v>
      </c>
      <c r="L16946" s="3" t="s">
        <v>111306</v>
      </c>
      <c r="M16946">
        <v>4</v>
      </c>
      <c r="N16946">
        <v>5</v>
      </c>
      <c r="O16946">
        <v>-0.0172672458284446</v>
      </c>
    </row>
    <row r="16947" spans="1:15">
      <c r="A16947">
        <v>2056</v>
      </c>
      <c r="B16947">
        <v>5</v>
      </c>
      <c r="C16947">
        <v>2</v>
      </c>
      <c r="D16947" s="1">
        <f t="shared" si="264"/>
        <v>57110</v>
      </c>
      <c r="E16947" s="3" t="s">
        <v>111307</v>
      </c>
      <c r="F16947" s="3" t="s">
        <v>111308</v>
      </c>
      <c r="G16947" s="3" t="s">
        <v>111309</v>
      </c>
      <c r="H16947" s="3" t="s">
        <v>111310</v>
      </c>
      <c r="I16947" s="3" t="s">
        <v>111311</v>
      </c>
      <c r="J16947" s="3" t="s">
        <v>111312</v>
      </c>
      <c r="K16947" s="3" t="s">
        <v>111313</v>
      </c>
      <c r="L16947" s="3" t="s">
        <v>111314</v>
      </c>
      <c r="M16947">
        <v>7</v>
      </c>
      <c r="N16947">
        <v>8</v>
      </c>
      <c r="O16947">
        <v>-0.100726386749584</v>
      </c>
    </row>
    <row r="16948" spans="1:15">
      <c r="A16948">
        <v>2056</v>
      </c>
      <c r="B16948">
        <v>5</v>
      </c>
      <c r="C16948">
        <v>3</v>
      </c>
      <c r="D16948" s="1">
        <f t="shared" si="264"/>
        <v>57115</v>
      </c>
      <c r="E16948" s="3" t="s">
        <v>111315</v>
      </c>
      <c r="F16948" s="3" t="s">
        <v>111316</v>
      </c>
      <c r="G16948" s="3" t="s">
        <v>111317</v>
      </c>
      <c r="H16948" s="3" t="s">
        <v>111318</v>
      </c>
      <c r="I16948" s="3" t="s">
        <v>111319</v>
      </c>
      <c r="J16948" s="3" t="s">
        <v>111320</v>
      </c>
      <c r="K16948" s="3" t="s">
        <v>111321</v>
      </c>
      <c r="L16948" s="3" t="s">
        <v>111322</v>
      </c>
      <c r="M16948">
        <v>6</v>
      </c>
      <c r="N16948">
        <v>7</v>
      </c>
      <c r="O16948">
        <v>-0.136822511936213</v>
      </c>
    </row>
    <row r="16949" spans="1:15">
      <c r="A16949">
        <v>2056</v>
      </c>
      <c r="B16949">
        <v>5</v>
      </c>
      <c r="C16949">
        <v>4</v>
      </c>
      <c r="D16949" s="1">
        <f t="shared" si="264"/>
        <v>57120</v>
      </c>
      <c r="E16949" s="3" t="s">
        <v>111323</v>
      </c>
      <c r="F16949" s="3" t="s">
        <v>111324</v>
      </c>
      <c r="G16949" s="3" t="s">
        <v>111325</v>
      </c>
      <c r="H16949" s="3" t="s">
        <v>111326</v>
      </c>
      <c r="I16949" s="3" t="s">
        <v>111327</v>
      </c>
      <c r="J16949" s="3" t="s">
        <v>111328</v>
      </c>
      <c r="K16949" s="3" t="s">
        <v>111329</v>
      </c>
      <c r="L16949" s="3" t="s">
        <v>111330</v>
      </c>
      <c r="M16949">
        <v>7</v>
      </c>
      <c r="N16949">
        <v>8</v>
      </c>
      <c r="O16949">
        <v>-0.0751842053853735</v>
      </c>
    </row>
    <row r="16950" spans="1:15">
      <c r="A16950">
        <v>2056</v>
      </c>
      <c r="B16950">
        <v>5</v>
      </c>
      <c r="C16950">
        <v>5</v>
      </c>
      <c r="D16950" s="1">
        <f t="shared" si="264"/>
        <v>57125</v>
      </c>
      <c r="E16950" s="3" t="s">
        <v>111331</v>
      </c>
      <c r="F16950" s="3" t="s">
        <v>111332</v>
      </c>
      <c r="G16950" s="3" t="s">
        <v>111333</v>
      </c>
      <c r="H16950" s="3" t="s">
        <v>111334</v>
      </c>
      <c r="I16950" s="3" t="s">
        <v>111335</v>
      </c>
      <c r="J16950" s="3" t="s">
        <v>111336</v>
      </c>
      <c r="K16950" s="3" t="s">
        <v>111337</v>
      </c>
      <c r="L16950" s="3" t="s">
        <v>111338</v>
      </c>
      <c r="M16950">
        <v>7</v>
      </c>
      <c r="N16950">
        <v>8</v>
      </c>
      <c r="O16950">
        <v>-0.0830620367371381</v>
      </c>
    </row>
    <row r="16951" spans="1:15">
      <c r="A16951">
        <v>2056</v>
      </c>
      <c r="B16951">
        <v>5</v>
      </c>
      <c r="C16951">
        <v>6</v>
      </c>
      <c r="D16951" s="1">
        <f t="shared" si="264"/>
        <v>57130</v>
      </c>
      <c r="E16951" s="3" t="s">
        <v>111339</v>
      </c>
      <c r="F16951" s="3" t="s">
        <v>111340</v>
      </c>
      <c r="G16951" s="3" t="s">
        <v>111341</v>
      </c>
      <c r="H16951" s="3" t="s">
        <v>111342</v>
      </c>
      <c r="I16951" s="3" t="s">
        <v>111343</v>
      </c>
      <c r="J16951" s="3" t="s">
        <v>111344</v>
      </c>
      <c r="K16951" s="3" t="s">
        <v>111345</v>
      </c>
      <c r="L16951" s="3" t="s">
        <v>111346</v>
      </c>
      <c r="M16951">
        <v>4</v>
      </c>
      <c r="N16951">
        <v>5</v>
      </c>
      <c r="O16951">
        <v>-0.0375173303249325</v>
      </c>
    </row>
    <row r="16952" spans="1:15">
      <c r="A16952">
        <v>2056</v>
      </c>
      <c r="B16952">
        <v>6</v>
      </c>
      <c r="C16952">
        <v>1</v>
      </c>
      <c r="D16952" s="1">
        <f t="shared" si="264"/>
        <v>57136</v>
      </c>
      <c r="E16952" s="3" t="s">
        <v>111347</v>
      </c>
      <c r="F16952" s="3" t="s">
        <v>111348</v>
      </c>
      <c r="G16952" s="3" t="s">
        <v>111349</v>
      </c>
      <c r="H16952" s="3" t="s">
        <v>111350</v>
      </c>
      <c r="I16952" s="3" t="s">
        <v>111351</v>
      </c>
      <c r="J16952" s="3" t="s">
        <v>111352</v>
      </c>
      <c r="K16952" s="3" t="s">
        <v>111353</v>
      </c>
      <c r="L16952" s="3" t="s">
        <v>111354</v>
      </c>
      <c r="M16952">
        <v>6</v>
      </c>
      <c r="N16952">
        <v>7</v>
      </c>
      <c r="O16952">
        <v>-0.0666500325723281</v>
      </c>
    </row>
    <row r="16953" spans="1:15">
      <c r="A16953">
        <v>2056</v>
      </c>
      <c r="B16953">
        <v>6</v>
      </c>
      <c r="C16953">
        <v>2</v>
      </c>
      <c r="D16953" s="1">
        <f t="shared" si="264"/>
        <v>57141</v>
      </c>
      <c r="E16953" s="3" t="s">
        <v>111355</v>
      </c>
      <c r="F16953" s="3" t="s">
        <v>111356</v>
      </c>
      <c r="G16953" s="3" t="s">
        <v>111357</v>
      </c>
      <c r="H16953" s="3" t="s">
        <v>111358</v>
      </c>
      <c r="I16953" s="3" t="s">
        <v>111359</v>
      </c>
      <c r="J16953" s="3" t="s">
        <v>111360</v>
      </c>
      <c r="K16953" s="3" t="s">
        <v>111361</v>
      </c>
      <c r="L16953" s="3" t="s">
        <v>111362</v>
      </c>
      <c r="M16953">
        <v>5</v>
      </c>
      <c r="N16953">
        <v>6</v>
      </c>
      <c r="O16953">
        <v>-0.0852677660304613</v>
      </c>
    </row>
    <row r="16954" spans="1:15">
      <c r="A16954">
        <v>2056</v>
      </c>
      <c r="B16954">
        <v>6</v>
      </c>
      <c r="C16954">
        <v>3</v>
      </c>
      <c r="D16954" s="1">
        <f t="shared" si="264"/>
        <v>57146</v>
      </c>
      <c r="E16954" s="3" t="s">
        <v>111363</v>
      </c>
      <c r="F16954" s="3" t="s">
        <v>111364</v>
      </c>
      <c r="G16954" s="3" t="s">
        <v>111365</v>
      </c>
      <c r="H16954" s="3" t="s">
        <v>111366</v>
      </c>
      <c r="I16954" s="3" t="s">
        <v>111367</v>
      </c>
      <c r="J16954" s="3" t="s">
        <v>111368</v>
      </c>
      <c r="K16954" s="3" t="s">
        <v>111369</v>
      </c>
      <c r="L16954">
        <v>197.1557482758</v>
      </c>
      <c r="M16954">
        <v>7</v>
      </c>
      <c r="N16954">
        <v>8</v>
      </c>
      <c r="O16954">
        <v>-0.0145732086897215</v>
      </c>
    </row>
    <row r="16955" spans="1:15">
      <c r="A16955">
        <v>2056</v>
      </c>
      <c r="B16955">
        <v>6</v>
      </c>
      <c r="C16955">
        <v>4</v>
      </c>
      <c r="D16955" s="1">
        <f t="shared" si="264"/>
        <v>57151</v>
      </c>
      <c r="E16955" s="3" t="s">
        <v>111370</v>
      </c>
      <c r="F16955" s="3" t="s">
        <v>111371</v>
      </c>
      <c r="G16955" s="3" t="s">
        <v>111372</v>
      </c>
      <c r="H16955" s="3" t="s">
        <v>111373</v>
      </c>
      <c r="I16955" s="3" t="s">
        <v>111374</v>
      </c>
      <c r="J16955" s="3" t="s">
        <v>111375</v>
      </c>
      <c r="K16955" s="3" t="s">
        <v>111376</v>
      </c>
      <c r="L16955" s="3" t="s">
        <v>111377</v>
      </c>
      <c r="M16955">
        <v>6</v>
      </c>
      <c r="N16955">
        <v>6</v>
      </c>
      <c r="O16955">
        <v>-0.017754691415905</v>
      </c>
    </row>
    <row r="16956" spans="1:15">
      <c r="A16956">
        <v>2056</v>
      </c>
      <c r="B16956">
        <v>6</v>
      </c>
      <c r="C16956">
        <v>5</v>
      </c>
      <c r="D16956" s="1">
        <f t="shared" si="264"/>
        <v>57156</v>
      </c>
      <c r="E16956" s="3" t="s">
        <v>111378</v>
      </c>
      <c r="F16956" s="3" t="s">
        <v>111379</v>
      </c>
      <c r="G16956" s="3" t="s">
        <v>111380</v>
      </c>
      <c r="H16956" s="3" t="s">
        <v>111381</v>
      </c>
      <c r="I16956" s="3" t="s">
        <v>111382</v>
      </c>
      <c r="J16956" s="3" t="s">
        <v>111383</v>
      </c>
      <c r="K16956" s="3" t="s">
        <v>111384</v>
      </c>
      <c r="L16956" s="3" t="s">
        <v>111385</v>
      </c>
      <c r="M16956">
        <v>7</v>
      </c>
      <c r="N16956">
        <v>8</v>
      </c>
      <c r="O16956" s="3" t="s">
        <v>111386</v>
      </c>
    </row>
    <row r="16957" spans="1:15">
      <c r="A16957">
        <v>2056</v>
      </c>
      <c r="B16957">
        <v>6</v>
      </c>
      <c r="C16957">
        <v>6</v>
      </c>
      <c r="D16957" s="1">
        <f t="shared" si="264"/>
        <v>57161</v>
      </c>
      <c r="E16957" s="3" t="s">
        <v>111387</v>
      </c>
      <c r="F16957" s="3" t="s">
        <v>111388</v>
      </c>
      <c r="G16957" s="3" t="s">
        <v>111389</v>
      </c>
      <c r="H16957" s="3" t="s">
        <v>111390</v>
      </c>
      <c r="I16957" s="3" t="s">
        <v>111391</v>
      </c>
      <c r="J16957" s="3" t="s">
        <v>111392</v>
      </c>
      <c r="K16957" s="3" t="s">
        <v>111393</v>
      </c>
      <c r="L16957" s="3" t="s">
        <v>111394</v>
      </c>
      <c r="M16957">
        <v>7</v>
      </c>
      <c r="N16957">
        <v>8</v>
      </c>
      <c r="O16957">
        <v>-0.015098568972378</v>
      </c>
    </row>
    <row r="16958" spans="1:15">
      <c r="A16958">
        <v>2056</v>
      </c>
      <c r="B16958">
        <v>7</v>
      </c>
      <c r="C16958">
        <v>1</v>
      </c>
      <c r="D16958" s="1">
        <f t="shared" si="264"/>
        <v>57166</v>
      </c>
      <c r="E16958" s="3" t="s">
        <v>111395</v>
      </c>
      <c r="F16958" s="3" t="s">
        <v>111396</v>
      </c>
      <c r="G16958" s="3" t="s">
        <v>111397</v>
      </c>
      <c r="H16958" s="3" t="s">
        <v>111398</v>
      </c>
      <c r="I16958" s="3" t="s">
        <v>111399</v>
      </c>
      <c r="J16958" s="3" t="s">
        <v>111400</v>
      </c>
      <c r="K16958" s="3" t="s">
        <v>111401</v>
      </c>
      <c r="L16958" s="3" t="s">
        <v>111402</v>
      </c>
      <c r="M16958">
        <v>7</v>
      </c>
      <c r="N16958">
        <v>8</v>
      </c>
      <c r="O16958">
        <v>-0.0484002122573819</v>
      </c>
    </row>
    <row r="16959" spans="1:15">
      <c r="A16959">
        <v>2056</v>
      </c>
      <c r="B16959">
        <v>7</v>
      </c>
      <c r="C16959">
        <v>2</v>
      </c>
      <c r="D16959" s="1">
        <f t="shared" si="264"/>
        <v>57171</v>
      </c>
      <c r="E16959" s="3" t="s">
        <v>111403</v>
      </c>
      <c r="F16959" s="3" t="s">
        <v>111404</v>
      </c>
      <c r="G16959" s="3" t="s">
        <v>111405</v>
      </c>
      <c r="H16959" s="3" t="s">
        <v>111406</v>
      </c>
      <c r="I16959" s="3" t="s">
        <v>111407</v>
      </c>
      <c r="J16959" s="3" t="s">
        <v>111408</v>
      </c>
      <c r="K16959" s="3" t="s">
        <v>111409</v>
      </c>
      <c r="L16959" s="3" t="s">
        <v>111410</v>
      </c>
      <c r="M16959">
        <v>7</v>
      </c>
      <c r="N16959">
        <v>8</v>
      </c>
      <c r="O16959" s="3" t="s">
        <v>111411</v>
      </c>
    </row>
    <row r="16960" spans="1:15">
      <c r="A16960">
        <v>2056</v>
      </c>
      <c r="B16960">
        <v>7</v>
      </c>
      <c r="C16960">
        <v>3</v>
      </c>
      <c r="D16960" s="1">
        <f t="shared" si="264"/>
        <v>57176</v>
      </c>
      <c r="E16960" s="3" t="s">
        <v>111412</v>
      </c>
      <c r="F16960" s="3" t="s">
        <v>111413</v>
      </c>
      <c r="G16960" s="3" t="s">
        <v>111414</v>
      </c>
      <c r="H16960" s="3" t="s">
        <v>111415</v>
      </c>
      <c r="I16960" s="3" t="s">
        <v>111416</v>
      </c>
      <c r="J16960" s="3" t="s">
        <v>111417</v>
      </c>
      <c r="K16960" s="3" t="s">
        <v>111418</v>
      </c>
      <c r="L16960" s="3" t="s">
        <v>111419</v>
      </c>
      <c r="M16960">
        <v>7</v>
      </c>
      <c r="N16960">
        <v>7</v>
      </c>
      <c r="O16960" s="3" t="s">
        <v>111420</v>
      </c>
    </row>
    <row r="16961" spans="1:15">
      <c r="A16961">
        <v>2056</v>
      </c>
      <c r="B16961">
        <v>7</v>
      </c>
      <c r="C16961">
        <v>4</v>
      </c>
      <c r="D16961" s="1">
        <f t="shared" si="264"/>
        <v>57181</v>
      </c>
      <c r="E16961" s="3" t="s">
        <v>111421</v>
      </c>
      <c r="F16961" s="3" t="s">
        <v>111422</v>
      </c>
      <c r="G16961" s="3" t="s">
        <v>111423</v>
      </c>
      <c r="H16961" s="3" t="s">
        <v>111424</v>
      </c>
      <c r="I16961" s="3" t="s">
        <v>111425</v>
      </c>
      <c r="J16961" s="3" t="s">
        <v>111426</v>
      </c>
      <c r="K16961" s="3" t="s">
        <v>111427</v>
      </c>
      <c r="L16961" s="3" t="s">
        <v>111428</v>
      </c>
      <c r="M16961">
        <v>6</v>
      </c>
      <c r="N16961">
        <v>7</v>
      </c>
      <c r="O16961" s="3" t="s">
        <v>111429</v>
      </c>
    </row>
    <row r="16962" spans="1:15">
      <c r="A16962">
        <v>2056</v>
      </c>
      <c r="B16962">
        <v>7</v>
      </c>
      <c r="C16962">
        <v>5</v>
      </c>
      <c r="D16962" s="1">
        <f t="shared" si="264"/>
        <v>57186</v>
      </c>
      <c r="E16962" s="3" t="s">
        <v>111430</v>
      </c>
      <c r="F16962" s="3" t="s">
        <v>111431</v>
      </c>
      <c r="G16962" s="3" t="s">
        <v>111432</v>
      </c>
      <c r="H16962" s="3" t="s">
        <v>111433</v>
      </c>
      <c r="I16962" s="3" t="s">
        <v>111434</v>
      </c>
      <c r="J16962" s="3" t="s">
        <v>111435</v>
      </c>
      <c r="K16962" s="3" t="s">
        <v>111436</v>
      </c>
      <c r="L16962" s="3" t="s">
        <v>111437</v>
      </c>
      <c r="M16962">
        <v>6</v>
      </c>
      <c r="N16962">
        <v>7</v>
      </c>
      <c r="O16962" s="3" t="s">
        <v>111438</v>
      </c>
    </row>
    <row r="16963" spans="1:15">
      <c r="A16963">
        <v>2056</v>
      </c>
      <c r="B16963">
        <v>7</v>
      </c>
      <c r="C16963">
        <v>6</v>
      </c>
      <c r="D16963" s="1">
        <f t="shared" ref="D16963:D17026" si="265">DATE(A16963,B16963,C16963*5)</f>
        <v>57191</v>
      </c>
      <c r="E16963" s="3" t="s">
        <v>111439</v>
      </c>
      <c r="F16963" s="3" t="s">
        <v>111440</v>
      </c>
      <c r="G16963" s="3" t="s">
        <v>111441</v>
      </c>
      <c r="H16963" s="3" t="s">
        <v>111442</v>
      </c>
      <c r="I16963" s="3" t="s">
        <v>111443</v>
      </c>
      <c r="J16963" s="3" t="s">
        <v>111444</v>
      </c>
      <c r="K16963" s="3" t="s">
        <v>111445</v>
      </c>
      <c r="L16963" s="3" t="s">
        <v>111446</v>
      </c>
      <c r="M16963">
        <v>7</v>
      </c>
      <c r="N16963">
        <v>8</v>
      </c>
      <c r="O16963">
        <v>-0.0233071142511746</v>
      </c>
    </row>
    <row r="16964" spans="1:15">
      <c r="A16964">
        <v>2056</v>
      </c>
      <c r="B16964">
        <v>8</v>
      </c>
      <c r="C16964">
        <v>1</v>
      </c>
      <c r="D16964" s="1">
        <f t="shared" si="265"/>
        <v>57197</v>
      </c>
      <c r="E16964" s="3" t="s">
        <v>111447</v>
      </c>
      <c r="F16964" s="3" t="s">
        <v>111448</v>
      </c>
      <c r="G16964" s="3" t="s">
        <v>111449</v>
      </c>
      <c r="H16964" s="3" t="s">
        <v>111450</v>
      </c>
      <c r="I16964" s="3" t="s">
        <v>111451</v>
      </c>
      <c r="J16964" s="3" t="s">
        <v>111452</v>
      </c>
      <c r="K16964" s="3" t="s">
        <v>111453</v>
      </c>
      <c r="L16964" s="3" t="s">
        <v>111454</v>
      </c>
      <c r="M16964">
        <v>7</v>
      </c>
      <c r="N16964">
        <v>7</v>
      </c>
      <c r="O16964" s="3" t="s">
        <v>111455</v>
      </c>
    </row>
    <row r="16965" spans="1:15">
      <c r="A16965">
        <v>2056</v>
      </c>
      <c r="B16965">
        <v>8</v>
      </c>
      <c r="C16965">
        <v>2</v>
      </c>
      <c r="D16965" s="1">
        <f t="shared" si="265"/>
        <v>57202</v>
      </c>
      <c r="E16965" s="3" t="s">
        <v>111456</v>
      </c>
      <c r="F16965" s="3" t="s">
        <v>111457</v>
      </c>
      <c r="G16965" s="3" t="s">
        <v>111458</v>
      </c>
      <c r="H16965" s="3" t="s">
        <v>111459</v>
      </c>
      <c r="I16965" s="3" t="s">
        <v>111460</v>
      </c>
      <c r="J16965" s="3" t="s">
        <v>111461</v>
      </c>
      <c r="K16965" s="3" t="s">
        <v>111462</v>
      </c>
      <c r="L16965" s="3" t="s">
        <v>111463</v>
      </c>
      <c r="M16965">
        <v>4</v>
      </c>
      <c r="N16965">
        <v>5</v>
      </c>
      <c r="O16965">
        <v>-0.0084350530593889</v>
      </c>
    </row>
    <row r="16966" spans="1:15">
      <c r="A16966">
        <v>2056</v>
      </c>
      <c r="B16966">
        <v>8</v>
      </c>
      <c r="C16966">
        <v>3</v>
      </c>
      <c r="D16966" s="1">
        <f t="shared" si="265"/>
        <v>57207</v>
      </c>
      <c r="E16966" s="3" t="s">
        <v>111464</v>
      </c>
      <c r="F16966" s="3" t="s">
        <v>111465</v>
      </c>
      <c r="G16966" s="3" t="s">
        <v>111466</v>
      </c>
      <c r="H16966" s="3" t="s">
        <v>111467</v>
      </c>
      <c r="I16966" s="3" t="s">
        <v>111468</v>
      </c>
      <c r="J16966" s="3" t="s">
        <v>111469</v>
      </c>
      <c r="K16966" s="3" t="s">
        <v>111470</v>
      </c>
      <c r="L16966" s="3" t="s">
        <v>111471</v>
      </c>
      <c r="M16966">
        <v>3</v>
      </c>
      <c r="N16966">
        <v>4</v>
      </c>
      <c r="O16966">
        <v>-0.0499208725869911</v>
      </c>
    </row>
    <row r="16967" spans="1:15">
      <c r="A16967">
        <v>2056</v>
      </c>
      <c r="B16967">
        <v>8</v>
      </c>
      <c r="C16967">
        <v>4</v>
      </c>
      <c r="D16967" s="1">
        <f t="shared" si="265"/>
        <v>57212</v>
      </c>
      <c r="E16967" s="3" t="s">
        <v>111472</v>
      </c>
      <c r="F16967" s="3" t="s">
        <v>111473</v>
      </c>
      <c r="G16967" s="3" t="s">
        <v>111474</v>
      </c>
      <c r="H16967" s="3" t="s">
        <v>111475</v>
      </c>
      <c r="I16967" s="3" t="s">
        <v>111476</v>
      </c>
      <c r="J16967" s="3" t="s">
        <v>111477</v>
      </c>
      <c r="K16967" s="3" t="s">
        <v>111478</v>
      </c>
      <c r="L16967" s="3" t="s">
        <v>111479</v>
      </c>
      <c r="M16967">
        <v>6</v>
      </c>
      <c r="N16967">
        <v>7</v>
      </c>
      <c r="O16967" s="3" t="s">
        <v>111480</v>
      </c>
    </row>
    <row r="16968" spans="1:15">
      <c r="A16968">
        <v>2056</v>
      </c>
      <c r="B16968">
        <v>8</v>
      </c>
      <c r="C16968">
        <v>5</v>
      </c>
      <c r="D16968" s="1">
        <f t="shared" si="265"/>
        <v>57217</v>
      </c>
      <c r="E16968" s="3" t="s">
        <v>111481</v>
      </c>
      <c r="F16968" s="3" t="s">
        <v>111482</v>
      </c>
      <c r="G16968" s="3" t="s">
        <v>111483</v>
      </c>
      <c r="H16968" s="3" t="s">
        <v>111484</v>
      </c>
      <c r="I16968" s="3" t="s">
        <v>111485</v>
      </c>
      <c r="J16968" s="3" t="s">
        <v>111486</v>
      </c>
      <c r="K16968" s="3" t="s">
        <v>111487</v>
      </c>
      <c r="L16968" s="3" t="s">
        <v>111488</v>
      </c>
      <c r="M16968">
        <v>7</v>
      </c>
      <c r="N16968">
        <v>7</v>
      </c>
      <c r="O16968" s="3" t="s">
        <v>111489</v>
      </c>
    </row>
    <row r="16969" spans="1:15">
      <c r="A16969">
        <v>2056</v>
      </c>
      <c r="B16969">
        <v>8</v>
      </c>
      <c r="C16969">
        <v>6</v>
      </c>
      <c r="D16969" s="1">
        <f t="shared" si="265"/>
        <v>57222</v>
      </c>
      <c r="E16969" s="3" t="s">
        <v>111490</v>
      </c>
      <c r="F16969" s="3" t="s">
        <v>111491</v>
      </c>
      <c r="G16969" s="3" t="s">
        <v>111492</v>
      </c>
      <c r="H16969" s="3" t="s">
        <v>111493</v>
      </c>
      <c r="I16969" s="3" t="s">
        <v>111494</v>
      </c>
      <c r="J16969" s="3" t="s">
        <v>111495</v>
      </c>
      <c r="K16969" s="3" t="s">
        <v>111496</v>
      </c>
      <c r="L16969">
        <v>184.1727314854</v>
      </c>
      <c r="M16969">
        <v>6</v>
      </c>
      <c r="N16969">
        <v>7</v>
      </c>
      <c r="O16969" s="3" t="s">
        <v>111497</v>
      </c>
    </row>
    <row r="16970" spans="1:15">
      <c r="A16970">
        <v>2056</v>
      </c>
      <c r="B16970">
        <v>9</v>
      </c>
      <c r="C16970">
        <v>1</v>
      </c>
      <c r="D16970" s="1">
        <f t="shared" si="265"/>
        <v>57228</v>
      </c>
      <c r="E16970" s="3" t="s">
        <v>111498</v>
      </c>
      <c r="F16970" s="3" t="s">
        <v>111499</v>
      </c>
      <c r="G16970" s="3" t="s">
        <v>111500</v>
      </c>
      <c r="H16970" s="3" t="s">
        <v>111501</v>
      </c>
      <c r="I16970" s="3" t="s">
        <v>111502</v>
      </c>
      <c r="J16970" s="3" t="s">
        <v>111503</v>
      </c>
      <c r="K16970" s="3" t="s">
        <v>111504</v>
      </c>
      <c r="L16970" s="3" t="s">
        <v>111505</v>
      </c>
      <c r="M16970">
        <v>2</v>
      </c>
      <c r="N16970">
        <v>4</v>
      </c>
      <c r="O16970" s="3" t="s">
        <v>111506</v>
      </c>
    </row>
    <row r="16971" spans="1:15">
      <c r="A16971">
        <v>2056</v>
      </c>
      <c r="B16971">
        <v>9</v>
      </c>
      <c r="C16971">
        <v>2</v>
      </c>
      <c r="D16971" s="1">
        <f t="shared" si="265"/>
        <v>57233</v>
      </c>
      <c r="E16971" s="3" t="s">
        <v>111507</v>
      </c>
      <c r="F16971" s="3" t="s">
        <v>111508</v>
      </c>
      <c r="G16971" s="3" t="s">
        <v>111509</v>
      </c>
      <c r="H16971" s="3" t="s">
        <v>111510</v>
      </c>
      <c r="I16971" s="3" t="s">
        <v>111511</v>
      </c>
      <c r="J16971" s="3" t="s">
        <v>111512</v>
      </c>
      <c r="K16971" s="3" t="s">
        <v>111513</v>
      </c>
      <c r="L16971" s="3" t="s">
        <v>111514</v>
      </c>
      <c r="M16971">
        <v>4</v>
      </c>
      <c r="N16971">
        <v>5</v>
      </c>
      <c r="O16971" s="3" t="s">
        <v>111515</v>
      </c>
    </row>
    <row r="16972" spans="1:15">
      <c r="A16972">
        <v>2056</v>
      </c>
      <c r="B16972">
        <v>9</v>
      </c>
      <c r="C16972">
        <v>3</v>
      </c>
      <c r="D16972" s="1">
        <f t="shared" si="265"/>
        <v>57238</v>
      </c>
      <c r="E16972" s="3" t="s">
        <v>111516</v>
      </c>
      <c r="F16972" s="3" t="s">
        <v>111517</v>
      </c>
      <c r="G16972" s="3" t="s">
        <v>111518</v>
      </c>
      <c r="H16972" s="3" t="s">
        <v>111519</v>
      </c>
      <c r="I16972" s="3" t="s">
        <v>111520</v>
      </c>
      <c r="J16972" s="3" t="s">
        <v>111521</v>
      </c>
      <c r="K16972" s="3" t="s">
        <v>111522</v>
      </c>
      <c r="L16972" s="3" t="s">
        <v>111523</v>
      </c>
      <c r="M16972">
        <v>4</v>
      </c>
      <c r="N16972">
        <v>5</v>
      </c>
      <c r="O16972" s="3" t="s">
        <v>111524</v>
      </c>
    </row>
    <row r="16973" spans="1:15">
      <c r="A16973">
        <v>2056</v>
      </c>
      <c r="B16973">
        <v>9</v>
      </c>
      <c r="C16973">
        <v>4</v>
      </c>
      <c r="D16973" s="1">
        <f t="shared" si="265"/>
        <v>57243</v>
      </c>
      <c r="E16973" s="3" t="s">
        <v>111525</v>
      </c>
      <c r="F16973" s="3" t="s">
        <v>111526</v>
      </c>
      <c r="G16973" s="3" t="s">
        <v>111527</v>
      </c>
      <c r="H16973" s="3" t="s">
        <v>111528</v>
      </c>
      <c r="I16973" s="3" t="s">
        <v>111529</v>
      </c>
      <c r="J16973" s="3" t="s">
        <v>111530</v>
      </c>
      <c r="K16973" s="3" t="s">
        <v>111531</v>
      </c>
      <c r="L16973" s="3" t="s">
        <v>111532</v>
      </c>
      <c r="M16973">
        <v>4</v>
      </c>
      <c r="N16973">
        <v>5</v>
      </c>
      <c r="O16973">
        <v>-0.0412098382663026</v>
      </c>
    </row>
    <row r="16974" spans="1:15">
      <c r="A16974">
        <v>2056</v>
      </c>
      <c r="B16974">
        <v>9</v>
      </c>
      <c r="C16974">
        <v>5</v>
      </c>
      <c r="D16974" s="1">
        <f t="shared" si="265"/>
        <v>57248</v>
      </c>
      <c r="E16974" s="3" t="s">
        <v>111533</v>
      </c>
      <c r="F16974" s="3" t="s">
        <v>111534</v>
      </c>
      <c r="G16974" s="3" t="s">
        <v>111535</v>
      </c>
      <c r="H16974" s="3" t="s">
        <v>111536</v>
      </c>
      <c r="I16974" s="3" t="s">
        <v>111537</v>
      </c>
      <c r="J16974" s="3" t="s">
        <v>111538</v>
      </c>
      <c r="K16974" s="3" t="s">
        <v>111539</v>
      </c>
      <c r="L16974" s="3" t="s">
        <v>111540</v>
      </c>
      <c r="M16974">
        <v>2</v>
      </c>
      <c r="N16974">
        <v>4</v>
      </c>
      <c r="O16974" s="3" t="s">
        <v>111541</v>
      </c>
    </row>
    <row r="16975" spans="1:15">
      <c r="A16975">
        <v>2056</v>
      </c>
      <c r="B16975">
        <v>9</v>
      </c>
      <c r="C16975">
        <v>6</v>
      </c>
      <c r="D16975" s="1">
        <f t="shared" si="265"/>
        <v>57253</v>
      </c>
      <c r="E16975">
        <v>27.17939453125</v>
      </c>
      <c r="F16975">
        <v>18.90224609375</v>
      </c>
      <c r="G16975" s="3" t="s">
        <v>111542</v>
      </c>
      <c r="H16975" s="3" t="s">
        <v>111543</v>
      </c>
      <c r="I16975" s="3" t="s">
        <v>111544</v>
      </c>
      <c r="J16975" s="3" t="s">
        <v>111545</v>
      </c>
      <c r="K16975" s="3" t="s">
        <v>111546</v>
      </c>
      <c r="L16975" s="3" t="s">
        <v>111547</v>
      </c>
      <c r="M16975">
        <v>4</v>
      </c>
      <c r="N16975">
        <v>6</v>
      </c>
      <c r="O16975">
        <v>-0.0179983553329463</v>
      </c>
    </row>
    <row r="16976" spans="1:15">
      <c r="A16976">
        <v>2056</v>
      </c>
      <c r="B16976">
        <v>10</v>
      </c>
      <c r="C16976">
        <v>1</v>
      </c>
      <c r="D16976" s="1">
        <f t="shared" si="265"/>
        <v>57258</v>
      </c>
      <c r="E16976" s="3" t="s">
        <v>111548</v>
      </c>
      <c r="F16976" s="3" t="s">
        <v>111549</v>
      </c>
      <c r="G16976" s="3" t="s">
        <v>111550</v>
      </c>
      <c r="H16976" s="3" t="s">
        <v>111551</v>
      </c>
      <c r="I16976" s="3" t="s">
        <v>111552</v>
      </c>
      <c r="J16976" s="3" t="s">
        <v>111553</v>
      </c>
      <c r="K16976" s="3" t="s">
        <v>111554</v>
      </c>
      <c r="L16976" s="3" t="s">
        <v>111555</v>
      </c>
      <c r="M16976">
        <v>4</v>
      </c>
      <c r="N16976">
        <v>5</v>
      </c>
      <c r="O16976" s="3" t="s">
        <v>111556</v>
      </c>
    </row>
    <row r="16977" spans="1:15">
      <c r="A16977">
        <v>2056</v>
      </c>
      <c r="B16977">
        <v>10</v>
      </c>
      <c r="C16977">
        <v>2</v>
      </c>
      <c r="D16977" s="1">
        <f t="shared" si="265"/>
        <v>57263</v>
      </c>
      <c r="E16977" s="3" t="s">
        <v>111557</v>
      </c>
      <c r="F16977" s="3" t="s">
        <v>111558</v>
      </c>
      <c r="G16977" s="3" t="s">
        <v>111559</v>
      </c>
      <c r="H16977" s="3" t="s">
        <v>111560</v>
      </c>
      <c r="I16977" s="3" t="s">
        <v>111561</v>
      </c>
      <c r="J16977" s="3" t="s">
        <v>111562</v>
      </c>
      <c r="K16977" s="3" t="s">
        <v>111563</v>
      </c>
      <c r="L16977" s="3" t="s">
        <v>111564</v>
      </c>
      <c r="M16977">
        <v>5</v>
      </c>
      <c r="N16977">
        <v>6</v>
      </c>
      <c r="O16977">
        <v>-0.0079624163646624</v>
      </c>
    </row>
    <row r="16978" spans="1:15">
      <c r="A16978">
        <v>2056</v>
      </c>
      <c r="B16978">
        <v>10</v>
      </c>
      <c r="C16978">
        <v>3</v>
      </c>
      <c r="D16978" s="1">
        <f t="shared" si="265"/>
        <v>57268</v>
      </c>
      <c r="E16978" s="3" t="s">
        <v>111565</v>
      </c>
      <c r="F16978" s="3" t="s">
        <v>111566</v>
      </c>
      <c r="G16978" s="3" t="s">
        <v>111567</v>
      </c>
      <c r="H16978" s="3" t="s">
        <v>111568</v>
      </c>
      <c r="I16978" s="3" t="s">
        <v>111569</v>
      </c>
      <c r="J16978" s="3" t="s">
        <v>111570</v>
      </c>
      <c r="K16978" s="3" t="s">
        <v>111571</v>
      </c>
      <c r="L16978" s="3" t="s">
        <v>111572</v>
      </c>
      <c r="M16978">
        <v>3</v>
      </c>
      <c r="N16978">
        <v>6</v>
      </c>
      <c r="O16978" s="3" t="s">
        <v>111573</v>
      </c>
    </row>
    <row r="16979" spans="1:15">
      <c r="A16979">
        <v>2056</v>
      </c>
      <c r="B16979">
        <v>10</v>
      </c>
      <c r="C16979">
        <v>4</v>
      </c>
      <c r="D16979" s="1">
        <f t="shared" si="265"/>
        <v>57273</v>
      </c>
      <c r="E16979" s="3" t="s">
        <v>111574</v>
      </c>
      <c r="F16979" s="3" t="s">
        <v>111575</v>
      </c>
      <c r="G16979" s="3" t="s">
        <v>111576</v>
      </c>
      <c r="H16979" s="3" t="s">
        <v>111577</v>
      </c>
      <c r="I16979" s="3" t="s">
        <v>111578</v>
      </c>
      <c r="J16979" s="3" t="s">
        <v>111579</v>
      </c>
      <c r="K16979" s="3" t="s">
        <v>111580</v>
      </c>
      <c r="L16979" s="3" t="s">
        <v>111581</v>
      </c>
      <c r="M16979">
        <v>2</v>
      </c>
      <c r="N16979">
        <v>4</v>
      </c>
      <c r="O16979">
        <v>-0.001996380835608</v>
      </c>
    </row>
    <row r="16980" spans="1:15">
      <c r="A16980">
        <v>2056</v>
      </c>
      <c r="B16980">
        <v>10</v>
      </c>
      <c r="C16980">
        <v>5</v>
      </c>
      <c r="D16980" s="1">
        <f t="shared" si="265"/>
        <v>57278</v>
      </c>
      <c r="E16980" s="3" t="s">
        <v>111582</v>
      </c>
      <c r="F16980" s="3" t="s">
        <v>111583</v>
      </c>
      <c r="G16980" s="3" t="s">
        <v>111584</v>
      </c>
      <c r="H16980" s="3" t="s">
        <v>111585</v>
      </c>
      <c r="I16980" s="3" t="s">
        <v>111586</v>
      </c>
      <c r="J16980" s="3" t="s">
        <v>111587</v>
      </c>
      <c r="K16980" s="3" t="s">
        <v>111588</v>
      </c>
      <c r="L16980" s="3" t="s">
        <v>111589</v>
      </c>
      <c r="M16980">
        <v>2</v>
      </c>
      <c r="N16980">
        <v>3</v>
      </c>
      <c r="O16980" s="3" t="s">
        <v>111590</v>
      </c>
    </row>
    <row r="16981" spans="1:15">
      <c r="A16981">
        <v>2056</v>
      </c>
      <c r="B16981">
        <v>10</v>
      </c>
      <c r="C16981">
        <v>6</v>
      </c>
      <c r="D16981" s="1">
        <f t="shared" si="265"/>
        <v>57283</v>
      </c>
      <c r="E16981" s="3" t="s">
        <v>111591</v>
      </c>
      <c r="F16981" s="3" t="s">
        <v>111592</v>
      </c>
      <c r="G16981" s="3" t="s">
        <v>111593</v>
      </c>
      <c r="H16981" s="3" t="s">
        <v>111594</v>
      </c>
      <c r="I16981" s="3" t="s">
        <v>111595</v>
      </c>
      <c r="J16981" s="3" t="s">
        <v>111596</v>
      </c>
      <c r="K16981" s="3" t="s">
        <v>111597</v>
      </c>
      <c r="L16981" s="3" t="s">
        <v>111598</v>
      </c>
      <c r="M16981">
        <v>2</v>
      </c>
      <c r="N16981">
        <v>3</v>
      </c>
      <c r="O16981" s="3" t="s">
        <v>111599</v>
      </c>
    </row>
    <row r="16982" spans="1:15">
      <c r="A16982">
        <v>2056</v>
      </c>
      <c r="B16982">
        <v>11</v>
      </c>
      <c r="C16982">
        <v>1</v>
      </c>
      <c r="D16982" s="1">
        <f t="shared" si="265"/>
        <v>57289</v>
      </c>
      <c r="E16982" s="3" t="s">
        <v>111600</v>
      </c>
      <c r="F16982" s="3" t="s">
        <v>111601</v>
      </c>
      <c r="G16982" s="3" t="s">
        <v>111602</v>
      </c>
      <c r="H16982" s="3" t="s">
        <v>111603</v>
      </c>
      <c r="I16982" s="3" t="s">
        <v>111604</v>
      </c>
      <c r="J16982" s="3" t="s">
        <v>111605</v>
      </c>
      <c r="K16982" s="3" t="s">
        <v>111606</v>
      </c>
      <c r="L16982" s="3" t="s">
        <v>111607</v>
      </c>
      <c r="M16982">
        <v>2</v>
      </c>
      <c r="N16982">
        <v>2</v>
      </c>
      <c r="O16982" s="3" t="s">
        <v>111608</v>
      </c>
    </row>
    <row r="16983" spans="1:15">
      <c r="A16983">
        <v>2056</v>
      </c>
      <c r="B16983">
        <v>11</v>
      </c>
      <c r="C16983">
        <v>2</v>
      </c>
      <c r="D16983" s="1">
        <f t="shared" si="265"/>
        <v>57294</v>
      </c>
      <c r="E16983" s="3" t="s">
        <v>111609</v>
      </c>
      <c r="F16983" s="3" t="s">
        <v>111610</v>
      </c>
      <c r="G16983" s="3" t="s">
        <v>111611</v>
      </c>
      <c r="H16983" s="3" t="s">
        <v>111612</v>
      </c>
      <c r="I16983" s="3" t="s">
        <v>111613</v>
      </c>
      <c r="J16983" s="3" t="s">
        <v>111614</v>
      </c>
      <c r="K16983" s="3" t="s">
        <v>111615</v>
      </c>
      <c r="L16983" s="3" t="s">
        <v>111616</v>
      </c>
      <c r="M16983">
        <v>4</v>
      </c>
      <c r="N16983">
        <v>4</v>
      </c>
      <c r="O16983" s="3" t="s">
        <v>111617</v>
      </c>
    </row>
    <row r="16984" spans="1:15">
      <c r="A16984">
        <v>2056</v>
      </c>
      <c r="B16984">
        <v>11</v>
      </c>
      <c r="C16984">
        <v>3</v>
      </c>
      <c r="D16984" s="1">
        <f t="shared" si="265"/>
        <v>57299</v>
      </c>
      <c r="E16984" s="3" t="s">
        <v>111618</v>
      </c>
      <c r="F16984" s="3" t="s">
        <v>111619</v>
      </c>
      <c r="G16984" s="3" t="s">
        <v>111620</v>
      </c>
      <c r="H16984" s="3" t="s">
        <v>111621</v>
      </c>
      <c r="I16984" s="3" t="s">
        <v>111622</v>
      </c>
      <c r="J16984" s="3" t="s">
        <v>111623</v>
      </c>
      <c r="K16984" s="3" t="s">
        <v>111624</v>
      </c>
      <c r="L16984" s="3" t="s">
        <v>111625</v>
      </c>
      <c r="M16984">
        <v>3</v>
      </c>
      <c r="N16984">
        <v>4</v>
      </c>
      <c r="O16984" s="3" t="s">
        <v>111626</v>
      </c>
    </row>
    <row r="16985" spans="1:15">
      <c r="A16985">
        <v>2056</v>
      </c>
      <c r="B16985">
        <v>11</v>
      </c>
      <c r="C16985">
        <v>4</v>
      </c>
      <c r="D16985" s="1">
        <f t="shared" si="265"/>
        <v>57304</v>
      </c>
      <c r="E16985" s="3" t="s">
        <v>111627</v>
      </c>
      <c r="F16985" s="3" t="s">
        <v>111628</v>
      </c>
      <c r="G16985" s="3" t="s">
        <v>111629</v>
      </c>
      <c r="H16985" s="3" t="s">
        <v>111630</v>
      </c>
      <c r="I16985" s="3" t="s">
        <v>111631</v>
      </c>
      <c r="J16985">
        <v>3.87785158144</v>
      </c>
      <c r="K16985" s="3" t="s">
        <v>111632</v>
      </c>
      <c r="L16985" s="3" t="s">
        <v>111633</v>
      </c>
      <c r="M16985">
        <v>4</v>
      </c>
      <c r="N16985">
        <v>5</v>
      </c>
      <c r="O16985" s="3" t="s">
        <v>111634</v>
      </c>
    </row>
    <row r="16986" spans="1:15">
      <c r="A16986">
        <v>2056</v>
      </c>
      <c r="B16986">
        <v>11</v>
      </c>
      <c r="C16986">
        <v>5</v>
      </c>
      <c r="D16986" s="1">
        <f t="shared" si="265"/>
        <v>57309</v>
      </c>
      <c r="E16986" s="3" t="s">
        <v>111635</v>
      </c>
      <c r="F16986" s="3" t="s">
        <v>111636</v>
      </c>
      <c r="G16986" s="3" t="s">
        <v>111637</v>
      </c>
      <c r="H16986" s="3" t="s">
        <v>111638</v>
      </c>
      <c r="I16986" s="3" t="s">
        <v>111639</v>
      </c>
      <c r="J16986" s="3" t="s">
        <v>111640</v>
      </c>
      <c r="K16986" s="3" t="s">
        <v>111641</v>
      </c>
      <c r="L16986" s="3" t="s">
        <v>111642</v>
      </c>
      <c r="M16986">
        <v>4</v>
      </c>
      <c r="N16986">
        <v>7</v>
      </c>
      <c r="O16986">
        <v>-0.0299315197097172</v>
      </c>
    </row>
    <row r="16987" spans="1:15">
      <c r="A16987">
        <v>2056</v>
      </c>
      <c r="B16987">
        <v>11</v>
      </c>
      <c r="C16987">
        <v>6</v>
      </c>
      <c r="D16987" s="1">
        <f t="shared" si="265"/>
        <v>57314</v>
      </c>
      <c r="E16987" s="3" t="s">
        <v>111643</v>
      </c>
      <c r="F16987" s="3" t="s">
        <v>111644</v>
      </c>
      <c r="G16987" s="3" t="s">
        <v>111645</v>
      </c>
      <c r="H16987" s="3" t="s">
        <v>111646</v>
      </c>
      <c r="I16987" s="3" t="s">
        <v>111647</v>
      </c>
      <c r="J16987" s="3" t="s">
        <v>111648</v>
      </c>
      <c r="K16987" s="3" t="s">
        <v>111649</v>
      </c>
      <c r="L16987" s="3" t="s">
        <v>111650</v>
      </c>
      <c r="M16987">
        <v>4</v>
      </c>
      <c r="N16987">
        <v>7</v>
      </c>
      <c r="O16987">
        <v>-0.0336798655968497</v>
      </c>
    </row>
    <row r="16988" spans="1:15">
      <c r="A16988">
        <v>2056</v>
      </c>
      <c r="B16988">
        <v>12</v>
      </c>
      <c r="C16988">
        <v>1</v>
      </c>
      <c r="D16988" s="1">
        <f t="shared" si="265"/>
        <v>57319</v>
      </c>
      <c r="E16988" s="3" t="s">
        <v>111651</v>
      </c>
      <c r="F16988" s="3" t="s">
        <v>111652</v>
      </c>
      <c r="G16988" s="3" t="s">
        <v>111653</v>
      </c>
      <c r="H16988" s="3" t="s">
        <v>111654</v>
      </c>
      <c r="I16988" s="3" t="s">
        <v>111655</v>
      </c>
      <c r="J16988" s="3" t="s">
        <v>111656</v>
      </c>
      <c r="K16988" s="3" t="s">
        <v>111657</v>
      </c>
      <c r="L16988" s="3" t="s">
        <v>111658</v>
      </c>
      <c r="M16988">
        <v>6</v>
      </c>
      <c r="N16988">
        <v>7</v>
      </c>
      <c r="O16988" s="3" t="s">
        <v>111659</v>
      </c>
    </row>
    <row r="16989" spans="1:15">
      <c r="A16989">
        <v>2056</v>
      </c>
      <c r="B16989">
        <v>12</v>
      </c>
      <c r="C16989">
        <v>2</v>
      </c>
      <c r="D16989" s="1">
        <f t="shared" si="265"/>
        <v>57324</v>
      </c>
      <c r="E16989" s="3" t="s">
        <v>111660</v>
      </c>
      <c r="F16989" s="3" t="s">
        <v>111661</v>
      </c>
      <c r="G16989" s="3" t="s">
        <v>111662</v>
      </c>
      <c r="H16989" s="3" t="s">
        <v>111663</v>
      </c>
      <c r="I16989" s="3" t="s">
        <v>111664</v>
      </c>
      <c r="J16989" s="3" t="s">
        <v>111665</v>
      </c>
      <c r="K16989" s="3" t="s">
        <v>111666</v>
      </c>
      <c r="L16989" s="3" t="s">
        <v>111667</v>
      </c>
      <c r="M16989">
        <v>3</v>
      </c>
      <c r="N16989">
        <v>5</v>
      </c>
      <c r="O16989" s="3" t="s">
        <v>111668</v>
      </c>
    </row>
    <row r="16990" spans="1:15">
      <c r="A16990">
        <v>2056</v>
      </c>
      <c r="B16990">
        <v>12</v>
      </c>
      <c r="C16990">
        <v>3</v>
      </c>
      <c r="D16990" s="1">
        <f t="shared" si="265"/>
        <v>57329</v>
      </c>
      <c r="E16990" s="3" t="s">
        <v>111669</v>
      </c>
      <c r="F16990" s="3" t="s">
        <v>111670</v>
      </c>
      <c r="G16990" s="3" t="s">
        <v>111671</v>
      </c>
      <c r="H16990" s="3" t="s">
        <v>111672</v>
      </c>
      <c r="I16990" s="3" t="s">
        <v>111673</v>
      </c>
      <c r="J16990" s="3" t="s">
        <v>111674</v>
      </c>
      <c r="K16990" s="3" t="s">
        <v>111675</v>
      </c>
      <c r="L16990" s="3" t="s">
        <v>111676</v>
      </c>
      <c r="M16990">
        <v>4</v>
      </c>
      <c r="N16990">
        <v>6</v>
      </c>
      <c r="O16990" s="3" t="s">
        <v>111677</v>
      </c>
    </row>
    <row r="16991" spans="1:15">
      <c r="A16991">
        <v>2056</v>
      </c>
      <c r="B16991">
        <v>12</v>
      </c>
      <c r="C16991">
        <v>4</v>
      </c>
      <c r="D16991" s="1">
        <f t="shared" si="265"/>
        <v>57334</v>
      </c>
      <c r="E16991" s="3" t="s">
        <v>111678</v>
      </c>
      <c r="F16991" s="3" t="s">
        <v>111679</v>
      </c>
      <c r="G16991" s="3" t="s">
        <v>111680</v>
      </c>
      <c r="H16991" s="3" t="s">
        <v>111681</v>
      </c>
      <c r="I16991" s="3" t="s">
        <v>111682</v>
      </c>
      <c r="J16991" s="3" t="s">
        <v>111683</v>
      </c>
      <c r="K16991" s="3" t="s">
        <v>111684</v>
      </c>
      <c r="L16991" s="3" t="s">
        <v>111685</v>
      </c>
      <c r="M16991">
        <v>4</v>
      </c>
      <c r="N16991">
        <v>6</v>
      </c>
      <c r="O16991" s="3" t="s">
        <v>111686</v>
      </c>
    </row>
    <row r="16992" spans="1:15">
      <c r="A16992">
        <v>2056</v>
      </c>
      <c r="B16992">
        <v>12</v>
      </c>
      <c r="C16992">
        <v>5</v>
      </c>
      <c r="D16992" s="1">
        <f t="shared" si="265"/>
        <v>57339</v>
      </c>
      <c r="E16992" s="3" t="s">
        <v>111687</v>
      </c>
      <c r="F16992" s="3" t="s">
        <v>111688</v>
      </c>
      <c r="G16992" s="3" t="s">
        <v>111689</v>
      </c>
      <c r="H16992" s="3" t="s">
        <v>111690</v>
      </c>
      <c r="I16992" s="3" t="s">
        <v>111691</v>
      </c>
      <c r="J16992" s="3" t="s">
        <v>111692</v>
      </c>
      <c r="K16992" s="3" t="s">
        <v>111693</v>
      </c>
      <c r="L16992" s="3" t="s">
        <v>111694</v>
      </c>
      <c r="M16992">
        <v>5</v>
      </c>
      <c r="N16992">
        <v>5</v>
      </c>
      <c r="O16992" s="3" t="s">
        <v>111695</v>
      </c>
    </row>
    <row r="16993" spans="1:15">
      <c r="A16993">
        <v>2056</v>
      </c>
      <c r="B16993">
        <v>12</v>
      </c>
      <c r="C16993">
        <v>6</v>
      </c>
      <c r="D16993" s="1">
        <f t="shared" si="265"/>
        <v>57344</v>
      </c>
      <c r="E16993">
        <v>18.75935643514</v>
      </c>
      <c r="F16993" s="3" t="s">
        <v>111696</v>
      </c>
      <c r="G16993" s="3" t="s">
        <v>111697</v>
      </c>
      <c r="H16993" s="3" t="s">
        <v>111698</v>
      </c>
      <c r="I16993" s="3" t="s">
        <v>111699</v>
      </c>
      <c r="J16993" s="3" t="s">
        <v>111700</v>
      </c>
      <c r="K16993" s="3" t="s">
        <v>111701</v>
      </c>
      <c r="L16993" s="3" t="s">
        <v>111702</v>
      </c>
      <c r="M16993">
        <v>7</v>
      </c>
      <c r="N16993">
        <v>8</v>
      </c>
      <c r="O16993">
        <v>-0.0487278424893309</v>
      </c>
    </row>
    <row r="16994" spans="1:15">
      <c r="A16994">
        <v>2057</v>
      </c>
      <c r="B16994">
        <v>1</v>
      </c>
      <c r="C16994">
        <v>1</v>
      </c>
      <c r="D16994" s="1">
        <f t="shared" si="265"/>
        <v>57350</v>
      </c>
      <c r="E16994" s="3" t="s">
        <v>111703</v>
      </c>
      <c r="F16994" s="3" t="s">
        <v>111704</v>
      </c>
      <c r="G16994" s="3" t="s">
        <v>111705</v>
      </c>
      <c r="H16994" s="3" t="s">
        <v>111706</v>
      </c>
      <c r="I16994" s="3" t="s">
        <v>111707</v>
      </c>
      <c r="J16994" s="3" t="s">
        <v>111708</v>
      </c>
      <c r="K16994" s="3" t="s">
        <v>111709</v>
      </c>
      <c r="L16994" s="3" t="s">
        <v>111710</v>
      </c>
      <c r="M16994">
        <v>4</v>
      </c>
      <c r="N16994">
        <v>5</v>
      </c>
      <c r="O16994" s="3" t="s">
        <v>111711</v>
      </c>
    </row>
    <row r="16995" spans="1:15">
      <c r="A16995">
        <v>2057</v>
      </c>
      <c r="B16995">
        <v>1</v>
      </c>
      <c r="C16995">
        <v>2</v>
      </c>
      <c r="D16995" s="1">
        <f t="shared" si="265"/>
        <v>57355</v>
      </c>
      <c r="E16995" s="3" t="s">
        <v>111712</v>
      </c>
      <c r="F16995" s="3" t="s">
        <v>111713</v>
      </c>
      <c r="G16995" s="3" t="s">
        <v>111714</v>
      </c>
      <c r="H16995" s="3" t="s">
        <v>111715</v>
      </c>
      <c r="I16995" s="3" t="s">
        <v>111716</v>
      </c>
      <c r="J16995" s="3" t="s">
        <v>111717</v>
      </c>
      <c r="K16995" s="3" t="s">
        <v>111718</v>
      </c>
      <c r="L16995" s="3" t="s">
        <v>111719</v>
      </c>
      <c r="M16995">
        <v>4</v>
      </c>
      <c r="N16995">
        <v>6</v>
      </c>
      <c r="O16995" s="3" t="s">
        <v>111720</v>
      </c>
    </row>
    <row r="16996" spans="1:15">
      <c r="A16996">
        <v>2057</v>
      </c>
      <c r="B16996">
        <v>1</v>
      </c>
      <c r="C16996">
        <v>3</v>
      </c>
      <c r="D16996" s="1">
        <f t="shared" si="265"/>
        <v>57360</v>
      </c>
      <c r="E16996" s="3" t="s">
        <v>111721</v>
      </c>
      <c r="F16996" s="3" t="s">
        <v>111722</v>
      </c>
      <c r="G16996" s="3" t="s">
        <v>111723</v>
      </c>
      <c r="H16996" s="3" t="s">
        <v>111724</v>
      </c>
      <c r="I16996" s="3" t="s">
        <v>111725</v>
      </c>
      <c r="J16996" s="3" t="s">
        <v>111726</v>
      </c>
      <c r="K16996" s="3" t="s">
        <v>111727</v>
      </c>
      <c r="L16996" s="3" t="s">
        <v>111728</v>
      </c>
      <c r="M16996">
        <v>7</v>
      </c>
      <c r="N16996">
        <v>6</v>
      </c>
      <c r="O16996" s="3" t="s">
        <v>111729</v>
      </c>
    </row>
    <row r="16997" spans="1:15">
      <c r="A16997">
        <v>2057</v>
      </c>
      <c r="B16997">
        <v>1</v>
      </c>
      <c r="C16997">
        <v>4</v>
      </c>
      <c r="D16997" s="1">
        <f t="shared" si="265"/>
        <v>57365</v>
      </c>
      <c r="E16997" s="3" t="s">
        <v>111730</v>
      </c>
      <c r="F16997" s="3" t="s">
        <v>111731</v>
      </c>
      <c r="G16997" s="3" t="s">
        <v>111732</v>
      </c>
      <c r="H16997" s="3" t="s">
        <v>111733</v>
      </c>
      <c r="I16997" s="3" t="s">
        <v>111734</v>
      </c>
      <c r="J16997" s="3" t="s">
        <v>111735</v>
      </c>
      <c r="K16997" s="3" t="s">
        <v>111736</v>
      </c>
      <c r="L16997" s="3" t="s">
        <v>111737</v>
      </c>
      <c r="M16997">
        <v>4</v>
      </c>
      <c r="N16997">
        <v>5</v>
      </c>
      <c r="O16997">
        <v>-0.0032205023164797</v>
      </c>
    </row>
    <row r="16998" spans="1:15">
      <c r="A16998">
        <v>2057</v>
      </c>
      <c r="B16998">
        <v>1</v>
      </c>
      <c r="C16998">
        <v>5</v>
      </c>
      <c r="D16998" s="1">
        <f t="shared" si="265"/>
        <v>57370</v>
      </c>
      <c r="E16998" s="3" t="s">
        <v>111738</v>
      </c>
      <c r="F16998" s="3" t="s">
        <v>111739</v>
      </c>
      <c r="G16998" s="3" t="s">
        <v>111740</v>
      </c>
      <c r="H16998" s="3" t="s">
        <v>111741</v>
      </c>
      <c r="I16998" s="3" t="s">
        <v>111742</v>
      </c>
      <c r="J16998" s="3" t="s">
        <v>111743</v>
      </c>
      <c r="K16998" s="3" t="s">
        <v>111744</v>
      </c>
      <c r="L16998" s="3" t="s">
        <v>111745</v>
      </c>
      <c r="M16998">
        <v>4</v>
      </c>
      <c r="N16998">
        <v>2</v>
      </c>
      <c r="O16998" s="3" t="s">
        <v>111746</v>
      </c>
    </row>
    <row r="16999" spans="1:15">
      <c r="A16999">
        <v>2057</v>
      </c>
      <c r="B16999">
        <v>1</v>
      </c>
      <c r="C16999">
        <v>6</v>
      </c>
      <c r="D16999" s="1">
        <f t="shared" si="265"/>
        <v>57375</v>
      </c>
      <c r="E16999" s="3" t="s">
        <v>111747</v>
      </c>
      <c r="F16999" s="3" t="s">
        <v>111748</v>
      </c>
      <c r="G16999" s="3" t="s">
        <v>111749</v>
      </c>
      <c r="H16999" s="3" t="s">
        <v>111750</v>
      </c>
      <c r="I16999" s="3" t="s">
        <v>111751</v>
      </c>
      <c r="J16999" s="3" t="s">
        <v>111752</v>
      </c>
      <c r="K16999" s="3" t="s">
        <v>111753</v>
      </c>
      <c r="L16999" s="3" t="s">
        <v>111754</v>
      </c>
      <c r="M16999">
        <v>5</v>
      </c>
      <c r="N16999">
        <v>6</v>
      </c>
      <c r="O16999" s="3" t="s">
        <v>111755</v>
      </c>
    </row>
    <row r="17000" spans="1:15">
      <c r="A17000">
        <v>2057</v>
      </c>
      <c r="B17000">
        <v>2</v>
      </c>
      <c r="C17000">
        <v>1</v>
      </c>
      <c r="D17000" s="1">
        <f t="shared" si="265"/>
        <v>57381</v>
      </c>
      <c r="E17000" s="3" t="s">
        <v>111756</v>
      </c>
      <c r="F17000" s="3" t="s">
        <v>111757</v>
      </c>
      <c r="G17000" s="3" t="s">
        <v>111758</v>
      </c>
      <c r="H17000" s="3" t="s">
        <v>111759</v>
      </c>
      <c r="I17000" s="3" t="s">
        <v>111760</v>
      </c>
      <c r="J17000" s="3" t="s">
        <v>111761</v>
      </c>
      <c r="K17000" s="3" t="s">
        <v>111762</v>
      </c>
      <c r="L17000" s="3" t="s">
        <v>111763</v>
      </c>
      <c r="M17000">
        <v>4</v>
      </c>
      <c r="N17000">
        <v>6</v>
      </c>
      <c r="O17000">
        <v>-0.0293267102780021</v>
      </c>
    </row>
    <row r="17001" spans="1:15">
      <c r="A17001">
        <v>2057</v>
      </c>
      <c r="B17001">
        <v>2</v>
      </c>
      <c r="C17001">
        <v>2</v>
      </c>
      <c r="D17001" s="1">
        <f t="shared" si="265"/>
        <v>57386</v>
      </c>
      <c r="E17001" s="3" t="s">
        <v>111764</v>
      </c>
      <c r="F17001" s="3" t="s">
        <v>111765</v>
      </c>
      <c r="G17001" s="3" t="s">
        <v>111766</v>
      </c>
      <c r="H17001" s="3" t="s">
        <v>111767</v>
      </c>
      <c r="I17001" s="3" t="s">
        <v>111768</v>
      </c>
      <c r="J17001" s="3" t="s">
        <v>111769</v>
      </c>
      <c r="K17001" s="3" t="s">
        <v>111770</v>
      </c>
      <c r="L17001" s="3" t="s">
        <v>111771</v>
      </c>
      <c r="M17001">
        <v>4</v>
      </c>
      <c r="N17001">
        <v>4</v>
      </c>
      <c r="O17001" s="3" t="s">
        <v>111772</v>
      </c>
    </row>
    <row r="17002" spans="1:15">
      <c r="A17002">
        <v>2057</v>
      </c>
      <c r="B17002">
        <v>2</v>
      </c>
      <c r="C17002">
        <v>3</v>
      </c>
      <c r="D17002" s="1">
        <f t="shared" si="265"/>
        <v>57391</v>
      </c>
      <c r="E17002" s="3" t="s">
        <v>111773</v>
      </c>
      <c r="F17002" s="3" t="s">
        <v>111774</v>
      </c>
      <c r="G17002" s="3" t="s">
        <v>111775</v>
      </c>
      <c r="H17002" s="3" t="s">
        <v>111776</v>
      </c>
      <c r="I17002" s="3" t="s">
        <v>111777</v>
      </c>
      <c r="J17002" s="3" t="s">
        <v>111778</v>
      </c>
      <c r="K17002" s="3" t="s">
        <v>111779</v>
      </c>
      <c r="L17002" s="3" t="s">
        <v>111780</v>
      </c>
      <c r="M17002">
        <v>5</v>
      </c>
      <c r="N17002">
        <v>6</v>
      </c>
      <c r="O17002" s="3" t="s">
        <v>111781</v>
      </c>
    </row>
    <row r="17003" spans="1:15">
      <c r="A17003">
        <v>2057</v>
      </c>
      <c r="B17003">
        <v>2</v>
      </c>
      <c r="C17003">
        <v>4</v>
      </c>
      <c r="D17003" s="1">
        <f t="shared" si="265"/>
        <v>57396</v>
      </c>
      <c r="E17003" s="3" t="s">
        <v>111782</v>
      </c>
      <c r="F17003" s="3" t="s">
        <v>111783</v>
      </c>
      <c r="G17003" s="3" t="s">
        <v>111784</v>
      </c>
      <c r="H17003" s="3" t="s">
        <v>111785</v>
      </c>
      <c r="I17003" s="3" t="s">
        <v>111786</v>
      </c>
      <c r="J17003" s="3" t="s">
        <v>111787</v>
      </c>
      <c r="K17003" s="3" t="s">
        <v>111788</v>
      </c>
      <c r="L17003" s="3" t="s">
        <v>111789</v>
      </c>
      <c r="M17003">
        <v>4</v>
      </c>
      <c r="N17003">
        <v>6</v>
      </c>
      <c r="O17003">
        <v>-0.0442435574534931</v>
      </c>
    </row>
    <row r="17004" spans="1:15">
      <c r="A17004">
        <v>2057</v>
      </c>
      <c r="B17004">
        <v>2</v>
      </c>
      <c r="C17004">
        <v>5</v>
      </c>
      <c r="D17004" s="1">
        <f t="shared" si="265"/>
        <v>57401</v>
      </c>
      <c r="E17004" s="3" t="s">
        <v>111790</v>
      </c>
      <c r="F17004" s="3" t="s">
        <v>111791</v>
      </c>
      <c r="G17004" s="3" t="s">
        <v>111792</v>
      </c>
      <c r="H17004" s="3" t="s">
        <v>111793</v>
      </c>
      <c r="I17004" s="3" t="s">
        <v>111794</v>
      </c>
      <c r="J17004" s="3" t="s">
        <v>111795</v>
      </c>
      <c r="K17004" s="3" t="s">
        <v>111796</v>
      </c>
      <c r="L17004" s="3" t="s">
        <v>111797</v>
      </c>
      <c r="M17004">
        <v>5</v>
      </c>
      <c r="N17004">
        <v>8</v>
      </c>
      <c r="O17004">
        <v>-0.043099812643599</v>
      </c>
    </row>
    <row r="17005" spans="1:15">
      <c r="A17005">
        <v>2057</v>
      </c>
      <c r="B17005">
        <v>2</v>
      </c>
      <c r="C17005">
        <v>6</v>
      </c>
      <c r="D17005" s="1">
        <f t="shared" si="265"/>
        <v>57406</v>
      </c>
      <c r="E17005" s="3" t="s">
        <v>111798</v>
      </c>
      <c r="F17005" s="3" t="s">
        <v>111799</v>
      </c>
      <c r="G17005" s="3" t="s">
        <v>111800</v>
      </c>
      <c r="H17005" s="3" t="s">
        <v>111801</v>
      </c>
      <c r="I17005" s="3" t="s">
        <v>111802</v>
      </c>
      <c r="J17005" s="3" t="s">
        <v>111803</v>
      </c>
      <c r="K17005" s="3" t="s">
        <v>111804</v>
      </c>
      <c r="L17005" s="3" t="s">
        <v>111805</v>
      </c>
      <c r="M17005">
        <v>4</v>
      </c>
      <c r="N17005">
        <v>7</v>
      </c>
      <c r="O17005">
        <v>-0.116905502615183</v>
      </c>
    </row>
    <row r="17006" spans="1:15">
      <c r="A17006">
        <v>2057</v>
      </c>
      <c r="B17006">
        <v>3</v>
      </c>
      <c r="C17006">
        <v>1</v>
      </c>
      <c r="D17006" s="1">
        <f t="shared" si="265"/>
        <v>57409</v>
      </c>
      <c r="E17006" s="3" t="s">
        <v>111806</v>
      </c>
      <c r="F17006" s="3" t="s">
        <v>111807</v>
      </c>
      <c r="G17006" s="3" t="s">
        <v>111808</v>
      </c>
      <c r="H17006" s="3" t="s">
        <v>111809</v>
      </c>
      <c r="I17006" s="3" t="s">
        <v>111810</v>
      </c>
      <c r="J17006" s="3" t="s">
        <v>111811</v>
      </c>
      <c r="K17006" s="3" t="s">
        <v>111812</v>
      </c>
      <c r="L17006" s="3" t="s">
        <v>111813</v>
      </c>
      <c r="M17006">
        <v>3</v>
      </c>
      <c r="N17006">
        <v>6</v>
      </c>
      <c r="O17006">
        <v>-0.09116872616112</v>
      </c>
    </row>
    <row r="17007" spans="1:15">
      <c r="A17007">
        <v>2057</v>
      </c>
      <c r="B17007">
        <v>3</v>
      </c>
      <c r="C17007">
        <v>2</v>
      </c>
      <c r="D17007" s="1">
        <f t="shared" si="265"/>
        <v>57414</v>
      </c>
      <c r="E17007" s="3" t="s">
        <v>111814</v>
      </c>
      <c r="F17007" s="3" t="s">
        <v>111815</v>
      </c>
      <c r="G17007" s="3" t="s">
        <v>111816</v>
      </c>
      <c r="H17007" s="3" t="s">
        <v>111817</v>
      </c>
      <c r="I17007" s="3" t="s">
        <v>111818</v>
      </c>
      <c r="J17007" s="3" t="s">
        <v>111819</v>
      </c>
      <c r="K17007" s="3" t="s">
        <v>111820</v>
      </c>
      <c r="L17007" s="3" t="s">
        <v>111821</v>
      </c>
      <c r="M17007">
        <v>3</v>
      </c>
      <c r="N17007">
        <v>5</v>
      </c>
      <c r="O17007" s="3" t="s">
        <v>111822</v>
      </c>
    </row>
    <row r="17008" spans="1:15">
      <c r="A17008">
        <v>2057</v>
      </c>
      <c r="B17008">
        <v>3</v>
      </c>
      <c r="C17008">
        <v>3</v>
      </c>
      <c r="D17008" s="1">
        <f t="shared" si="265"/>
        <v>57419</v>
      </c>
      <c r="E17008" s="3" t="s">
        <v>111823</v>
      </c>
      <c r="F17008" s="3" t="s">
        <v>111824</v>
      </c>
      <c r="G17008" s="3" t="s">
        <v>111825</v>
      </c>
      <c r="H17008" s="3" t="s">
        <v>111826</v>
      </c>
      <c r="I17008" s="3" t="s">
        <v>111827</v>
      </c>
      <c r="J17008" s="3" t="s">
        <v>111828</v>
      </c>
      <c r="K17008" s="3" t="s">
        <v>111829</v>
      </c>
      <c r="L17008" s="3" t="s">
        <v>111830</v>
      </c>
      <c r="M17008">
        <v>5</v>
      </c>
      <c r="N17008">
        <v>6</v>
      </c>
      <c r="O17008">
        <v>-0.046245526212872</v>
      </c>
    </row>
    <row r="17009" spans="1:15">
      <c r="A17009">
        <v>2057</v>
      </c>
      <c r="B17009">
        <v>3</v>
      </c>
      <c r="C17009">
        <v>4</v>
      </c>
      <c r="D17009" s="1">
        <f t="shared" si="265"/>
        <v>57424</v>
      </c>
      <c r="E17009" s="3" t="s">
        <v>111831</v>
      </c>
      <c r="F17009" s="3" t="s">
        <v>111832</v>
      </c>
      <c r="G17009" s="3" t="s">
        <v>111833</v>
      </c>
      <c r="H17009" s="3" t="s">
        <v>111834</v>
      </c>
      <c r="I17009" s="3" t="s">
        <v>111835</v>
      </c>
      <c r="J17009" s="3" t="s">
        <v>111836</v>
      </c>
      <c r="K17009" s="3" t="s">
        <v>111837</v>
      </c>
      <c r="L17009" s="3" t="s">
        <v>111838</v>
      </c>
      <c r="M17009">
        <v>6</v>
      </c>
      <c r="N17009">
        <v>7</v>
      </c>
      <c r="O17009" s="3" t="s">
        <v>111839</v>
      </c>
    </row>
    <row r="17010" spans="1:15">
      <c r="A17010">
        <v>2057</v>
      </c>
      <c r="B17010">
        <v>3</v>
      </c>
      <c r="C17010">
        <v>5</v>
      </c>
      <c r="D17010" s="1">
        <f t="shared" si="265"/>
        <v>57429</v>
      </c>
      <c r="E17010" s="3" t="s">
        <v>111840</v>
      </c>
      <c r="F17010" s="3" t="s">
        <v>111841</v>
      </c>
      <c r="G17010" s="3" t="s">
        <v>111842</v>
      </c>
      <c r="H17010" s="3" t="s">
        <v>111843</v>
      </c>
      <c r="I17010" s="3" t="s">
        <v>111844</v>
      </c>
      <c r="J17010" s="3" t="s">
        <v>111845</v>
      </c>
      <c r="K17010" s="3" t="s">
        <v>111846</v>
      </c>
      <c r="L17010" s="3" t="s">
        <v>111847</v>
      </c>
      <c r="M17010">
        <v>5</v>
      </c>
      <c r="N17010">
        <v>6</v>
      </c>
      <c r="O17010">
        <v>-0.034446153909687</v>
      </c>
    </row>
    <row r="17011" spans="1:15">
      <c r="A17011">
        <v>2057</v>
      </c>
      <c r="B17011">
        <v>3</v>
      </c>
      <c r="C17011">
        <v>6</v>
      </c>
      <c r="D17011" s="1">
        <f t="shared" si="265"/>
        <v>57434</v>
      </c>
      <c r="E17011" s="3" t="s">
        <v>111848</v>
      </c>
      <c r="F17011" s="3" t="s">
        <v>111849</v>
      </c>
      <c r="G17011" s="3" t="s">
        <v>111850</v>
      </c>
      <c r="H17011" s="3" t="s">
        <v>111851</v>
      </c>
      <c r="I17011" s="3" t="s">
        <v>111852</v>
      </c>
      <c r="J17011" s="3" t="s">
        <v>111853</v>
      </c>
      <c r="K17011" s="3" t="s">
        <v>111854</v>
      </c>
      <c r="L17011" s="3" t="s">
        <v>111855</v>
      </c>
      <c r="M17011">
        <v>6</v>
      </c>
      <c r="N17011">
        <v>8</v>
      </c>
      <c r="O17011">
        <v>-0.157696197420993</v>
      </c>
    </row>
    <row r="17012" spans="1:15">
      <c r="A17012">
        <v>2057</v>
      </c>
      <c r="B17012">
        <v>4</v>
      </c>
      <c r="C17012">
        <v>1</v>
      </c>
      <c r="D17012" s="1">
        <f t="shared" si="265"/>
        <v>57440</v>
      </c>
      <c r="E17012" s="3" t="s">
        <v>111856</v>
      </c>
      <c r="F17012" s="3" t="s">
        <v>111857</v>
      </c>
      <c r="G17012" s="3" t="s">
        <v>111858</v>
      </c>
      <c r="H17012" s="3" t="s">
        <v>111859</v>
      </c>
      <c r="I17012" s="3" t="s">
        <v>111860</v>
      </c>
      <c r="J17012" s="3" t="s">
        <v>111861</v>
      </c>
      <c r="K17012" s="3" t="s">
        <v>111862</v>
      </c>
      <c r="L17012" s="3" t="s">
        <v>111863</v>
      </c>
      <c r="M17012">
        <v>3</v>
      </c>
      <c r="N17012">
        <v>6</v>
      </c>
      <c r="O17012">
        <v>-0.0845132697826021</v>
      </c>
    </row>
    <row r="17013" spans="1:15">
      <c r="A17013">
        <v>2057</v>
      </c>
      <c r="B17013">
        <v>4</v>
      </c>
      <c r="C17013">
        <v>2</v>
      </c>
      <c r="D17013" s="1">
        <f t="shared" si="265"/>
        <v>57445</v>
      </c>
      <c r="E17013" s="3" t="s">
        <v>111864</v>
      </c>
      <c r="F17013" s="3" t="s">
        <v>111865</v>
      </c>
      <c r="G17013" s="3" t="s">
        <v>111866</v>
      </c>
      <c r="H17013">
        <v>54.7147564888</v>
      </c>
      <c r="I17013" s="3" t="s">
        <v>111867</v>
      </c>
      <c r="J17013" s="3" t="s">
        <v>111868</v>
      </c>
      <c r="K17013" s="3" t="s">
        <v>111869</v>
      </c>
      <c r="L17013" s="3" t="s">
        <v>111870</v>
      </c>
      <c r="M17013">
        <v>7</v>
      </c>
      <c r="N17013">
        <v>8</v>
      </c>
      <c r="O17013">
        <v>-0.137023396139089</v>
      </c>
    </row>
    <row r="17014" spans="1:15">
      <c r="A17014">
        <v>2057</v>
      </c>
      <c r="B17014">
        <v>4</v>
      </c>
      <c r="C17014">
        <v>3</v>
      </c>
      <c r="D17014" s="1">
        <f t="shared" si="265"/>
        <v>57450</v>
      </c>
      <c r="E17014" s="3" t="s">
        <v>111871</v>
      </c>
      <c r="F17014" s="3" t="s">
        <v>111872</v>
      </c>
      <c r="G17014" s="3" t="s">
        <v>111873</v>
      </c>
      <c r="H17014" s="3" t="s">
        <v>111874</v>
      </c>
      <c r="I17014" s="3" t="s">
        <v>111875</v>
      </c>
      <c r="J17014" s="3" t="s">
        <v>111876</v>
      </c>
      <c r="K17014" s="3" t="s">
        <v>111877</v>
      </c>
      <c r="L17014" s="3" t="s">
        <v>111878</v>
      </c>
      <c r="M17014">
        <v>6</v>
      </c>
      <c r="N17014">
        <v>7</v>
      </c>
      <c r="O17014">
        <v>-0.128141200925516</v>
      </c>
    </row>
    <row r="17015" spans="1:15">
      <c r="A17015">
        <v>2057</v>
      </c>
      <c r="B17015">
        <v>4</v>
      </c>
      <c r="C17015">
        <v>4</v>
      </c>
      <c r="D17015" s="1">
        <f t="shared" si="265"/>
        <v>57455</v>
      </c>
      <c r="E17015" s="3" t="s">
        <v>111879</v>
      </c>
      <c r="F17015" s="3" t="s">
        <v>111880</v>
      </c>
      <c r="G17015" s="3" t="s">
        <v>111881</v>
      </c>
      <c r="H17015" s="3" t="s">
        <v>111882</v>
      </c>
      <c r="I17015" s="3" t="s">
        <v>111883</v>
      </c>
      <c r="J17015" s="3" t="s">
        <v>111884</v>
      </c>
      <c r="K17015" s="3" t="s">
        <v>111885</v>
      </c>
      <c r="L17015" s="3" t="s">
        <v>111886</v>
      </c>
      <c r="M17015">
        <v>5</v>
      </c>
      <c r="N17015">
        <v>7</v>
      </c>
      <c r="O17015">
        <v>-0.132663755904092</v>
      </c>
    </row>
    <row r="17016" spans="1:15">
      <c r="A17016">
        <v>2057</v>
      </c>
      <c r="B17016">
        <v>4</v>
      </c>
      <c r="C17016">
        <v>5</v>
      </c>
      <c r="D17016" s="1">
        <f t="shared" si="265"/>
        <v>57460</v>
      </c>
      <c r="E17016" s="3" t="s">
        <v>111887</v>
      </c>
      <c r="F17016" s="3" t="s">
        <v>111888</v>
      </c>
      <c r="G17016" s="3" t="s">
        <v>111889</v>
      </c>
      <c r="H17016" s="3" t="s">
        <v>111890</v>
      </c>
      <c r="I17016" s="3" t="s">
        <v>111891</v>
      </c>
      <c r="J17016" s="3" t="s">
        <v>111892</v>
      </c>
      <c r="K17016" s="3" t="s">
        <v>111893</v>
      </c>
      <c r="L17016" s="3" t="s">
        <v>111894</v>
      </c>
      <c r="M17016">
        <v>4</v>
      </c>
      <c r="N17016">
        <v>5</v>
      </c>
      <c r="O17016">
        <v>-0.0312208970543904</v>
      </c>
    </row>
    <row r="17017" spans="1:15">
      <c r="A17017">
        <v>2057</v>
      </c>
      <c r="B17017">
        <v>4</v>
      </c>
      <c r="C17017">
        <v>6</v>
      </c>
      <c r="D17017" s="1">
        <f t="shared" si="265"/>
        <v>57465</v>
      </c>
      <c r="E17017" s="3" t="s">
        <v>111895</v>
      </c>
      <c r="F17017" s="3" t="s">
        <v>111896</v>
      </c>
      <c r="G17017" s="3" t="s">
        <v>111897</v>
      </c>
      <c r="H17017" s="3" t="s">
        <v>111898</v>
      </c>
      <c r="I17017" s="3" t="s">
        <v>111899</v>
      </c>
      <c r="J17017" s="3" t="s">
        <v>111900</v>
      </c>
      <c r="K17017" s="3" t="s">
        <v>111901</v>
      </c>
      <c r="L17017" s="3" t="s">
        <v>111902</v>
      </c>
      <c r="M17017">
        <v>6</v>
      </c>
      <c r="N17017">
        <v>5</v>
      </c>
      <c r="O17017">
        <v>-0.0155253102078424</v>
      </c>
    </row>
    <row r="17018" spans="1:15">
      <c r="A17018">
        <v>2057</v>
      </c>
      <c r="B17018">
        <v>5</v>
      </c>
      <c r="C17018">
        <v>1</v>
      </c>
      <c r="D17018" s="1">
        <f t="shared" si="265"/>
        <v>57470</v>
      </c>
      <c r="E17018" s="3" t="s">
        <v>111903</v>
      </c>
      <c r="F17018" s="3" t="s">
        <v>111904</v>
      </c>
      <c r="G17018" s="3" t="s">
        <v>111905</v>
      </c>
      <c r="H17018" s="3" t="s">
        <v>111906</v>
      </c>
      <c r="I17018" s="3" t="s">
        <v>111907</v>
      </c>
      <c r="J17018" s="3" t="s">
        <v>111908</v>
      </c>
      <c r="K17018" s="3" t="s">
        <v>111909</v>
      </c>
      <c r="L17018" s="3" t="s">
        <v>111910</v>
      </c>
      <c r="M17018">
        <v>5</v>
      </c>
      <c r="N17018">
        <v>7</v>
      </c>
      <c r="O17018" s="3" t="s">
        <v>111911</v>
      </c>
    </row>
    <row r="17019" spans="1:15">
      <c r="A17019">
        <v>2057</v>
      </c>
      <c r="B17019">
        <v>5</v>
      </c>
      <c r="C17019">
        <v>2</v>
      </c>
      <c r="D17019" s="1">
        <f t="shared" si="265"/>
        <v>57475</v>
      </c>
      <c r="E17019" s="3" t="s">
        <v>111912</v>
      </c>
      <c r="F17019" s="3" t="s">
        <v>111913</v>
      </c>
      <c r="G17019" s="3" t="s">
        <v>111914</v>
      </c>
      <c r="H17019" s="3" t="s">
        <v>111915</v>
      </c>
      <c r="I17019" s="3" t="s">
        <v>111916</v>
      </c>
      <c r="J17019" s="3" t="s">
        <v>111917</v>
      </c>
      <c r="K17019" s="3" t="s">
        <v>111918</v>
      </c>
      <c r="L17019" s="3" t="s">
        <v>111919</v>
      </c>
      <c r="M17019">
        <v>6</v>
      </c>
      <c r="N17019">
        <v>7</v>
      </c>
      <c r="O17019">
        <v>-0.0585018579292725</v>
      </c>
    </row>
    <row r="17020" spans="1:15">
      <c r="A17020">
        <v>2057</v>
      </c>
      <c r="B17020">
        <v>5</v>
      </c>
      <c r="C17020">
        <v>3</v>
      </c>
      <c r="D17020" s="1">
        <f t="shared" si="265"/>
        <v>57480</v>
      </c>
      <c r="E17020" s="3" t="s">
        <v>111920</v>
      </c>
      <c r="F17020" s="3" t="s">
        <v>111921</v>
      </c>
      <c r="G17020" s="3" t="s">
        <v>111922</v>
      </c>
      <c r="H17020" s="3" t="s">
        <v>111923</v>
      </c>
      <c r="I17020" s="3" t="s">
        <v>111924</v>
      </c>
      <c r="J17020" s="3" t="s">
        <v>111925</v>
      </c>
      <c r="K17020" s="3" t="s">
        <v>111926</v>
      </c>
      <c r="L17020" s="3" t="s">
        <v>111927</v>
      </c>
      <c r="M17020">
        <v>5</v>
      </c>
      <c r="N17020">
        <v>7</v>
      </c>
      <c r="O17020">
        <v>-0.0677558590245557</v>
      </c>
    </row>
    <row r="17021" spans="1:15">
      <c r="A17021">
        <v>2057</v>
      </c>
      <c r="B17021">
        <v>5</v>
      </c>
      <c r="C17021">
        <v>4</v>
      </c>
      <c r="D17021" s="1">
        <f t="shared" si="265"/>
        <v>57485</v>
      </c>
      <c r="E17021" s="3" t="s">
        <v>111928</v>
      </c>
      <c r="F17021" s="3" t="s">
        <v>111929</v>
      </c>
      <c r="G17021" s="3" t="s">
        <v>111930</v>
      </c>
      <c r="H17021" s="3" t="s">
        <v>111931</v>
      </c>
      <c r="I17021" s="3" t="s">
        <v>111932</v>
      </c>
      <c r="J17021" s="3" t="s">
        <v>111933</v>
      </c>
      <c r="K17021" s="3" t="s">
        <v>111934</v>
      </c>
      <c r="L17021" s="3" t="s">
        <v>111935</v>
      </c>
      <c r="M17021">
        <v>7</v>
      </c>
      <c r="N17021">
        <v>8</v>
      </c>
      <c r="O17021">
        <v>-0.143997996855379</v>
      </c>
    </row>
    <row r="17022" spans="1:15">
      <c r="A17022">
        <v>2057</v>
      </c>
      <c r="B17022">
        <v>5</v>
      </c>
      <c r="C17022">
        <v>5</v>
      </c>
      <c r="D17022" s="1">
        <f t="shared" si="265"/>
        <v>57490</v>
      </c>
      <c r="E17022" s="3" t="s">
        <v>111936</v>
      </c>
      <c r="F17022" s="3" t="s">
        <v>111937</v>
      </c>
      <c r="G17022" s="3" t="s">
        <v>111938</v>
      </c>
      <c r="H17022" s="3" t="s">
        <v>111939</v>
      </c>
      <c r="I17022" s="3" t="s">
        <v>111940</v>
      </c>
      <c r="J17022" s="3" t="s">
        <v>111941</v>
      </c>
      <c r="K17022" s="3" t="s">
        <v>111942</v>
      </c>
      <c r="L17022" s="3" t="s">
        <v>111943</v>
      </c>
      <c r="M17022">
        <v>4</v>
      </c>
      <c r="N17022">
        <v>6</v>
      </c>
      <c r="O17022">
        <v>-0.0792563007472047</v>
      </c>
    </row>
    <row r="17023" spans="1:15">
      <c r="A17023">
        <v>2057</v>
      </c>
      <c r="B17023">
        <v>5</v>
      </c>
      <c r="C17023">
        <v>6</v>
      </c>
      <c r="D17023" s="1">
        <f t="shared" si="265"/>
        <v>57495</v>
      </c>
      <c r="E17023" s="3" t="s">
        <v>111944</v>
      </c>
      <c r="F17023" s="3" t="s">
        <v>111945</v>
      </c>
      <c r="G17023" s="3" t="s">
        <v>111946</v>
      </c>
      <c r="H17023" s="3" t="s">
        <v>111947</v>
      </c>
      <c r="I17023" s="3" t="s">
        <v>111948</v>
      </c>
      <c r="J17023" s="3" t="s">
        <v>111949</v>
      </c>
      <c r="K17023" s="3" t="s">
        <v>111950</v>
      </c>
      <c r="L17023" s="3" t="s">
        <v>111951</v>
      </c>
      <c r="M17023">
        <v>3</v>
      </c>
      <c r="N17023">
        <v>5</v>
      </c>
      <c r="O17023" s="3" t="s">
        <v>111952</v>
      </c>
    </row>
    <row r="17024" spans="1:15">
      <c r="A17024">
        <v>2057</v>
      </c>
      <c r="B17024">
        <v>6</v>
      </c>
      <c r="C17024">
        <v>1</v>
      </c>
      <c r="D17024" s="1">
        <f t="shared" si="265"/>
        <v>57501</v>
      </c>
      <c r="E17024" s="3" t="s">
        <v>111953</v>
      </c>
      <c r="F17024" s="3" t="s">
        <v>111954</v>
      </c>
      <c r="G17024" s="3" t="s">
        <v>111955</v>
      </c>
      <c r="H17024" s="3" t="s">
        <v>111956</v>
      </c>
      <c r="I17024" s="3" t="s">
        <v>111957</v>
      </c>
      <c r="J17024" s="3" t="s">
        <v>111958</v>
      </c>
      <c r="K17024" s="3" t="s">
        <v>111959</v>
      </c>
      <c r="L17024" s="3" t="s">
        <v>111960</v>
      </c>
      <c r="M17024">
        <v>5</v>
      </c>
      <c r="N17024">
        <v>7</v>
      </c>
      <c r="O17024">
        <v>-0.0615132388648969</v>
      </c>
    </row>
    <row r="17025" spans="1:15">
      <c r="A17025">
        <v>2057</v>
      </c>
      <c r="B17025">
        <v>6</v>
      </c>
      <c r="C17025">
        <v>2</v>
      </c>
      <c r="D17025" s="1">
        <f t="shared" si="265"/>
        <v>57506</v>
      </c>
      <c r="E17025" s="3" t="s">
        <v>111961</v>
      </c>
      <c r="F17025" s="3" t="s">
        <v>111962</v>
      </c>
      <c r="G17025" s="3" t="s">
        <v>111963</v>
      </c>
      <c r="H17025" s="3" t="s">
        <v>111964</v>
      </c>
      <c r="I17025" s="3" t="s">
        <v>111965</v>
      </c>
      <c r="J17025" s="3" t="s">
        <v>111966</v>
      </c>
      <c r="K17025" s="3" t="s">
        <v>111967</v>
      </c>
      <c r="L17025" s="3" t="s">
        <v>111968</v>
      </c>
      <c r="M17025">
        <v>6</v>
      </c>
      <c r="N17025">
        <v>7</v>
      </c>
      <c r="O17025">
        <v>-0.0143674125180212</v>
      </c>
    </row>
    <row r="17026" spans="1:15">
      <c r="A17026">
        <v>2057</v>
      </c>
      <c r="B17026">
        <v>6</v>
      </c>
      <c r="C17026">
        <v>3</v>
      </c>
      <c r="D17026" s="1">
        <f t="shared" si="265"/>
        <v>57511</v>
      </c>
      <c r="E17026" s="3" t="s">
        <v>111969</v>
      </c>
      <c r="F17026" s="3" t="s">
        <v>111970</v>
      </c>
      <c r="G17026" s="3" t="s">
        <v>111971</v>
      </c>
      <c r="H17026" s="3" t="s">
        <v>111972</v>
      </c>
      <c r="I17026" s="3" t="s">
        <v>111973</v>
      </c>
      <c r="J17026" s="3" t="s">
        <v>111974</v>
      </c>
      <c r="K17026" s="3" t="s">
        <v>111975</v>
      </c>
      <c r="L17026" s="3" t="s">
        <v>111976</v>
      </c>
      <c r="M17026">
        <v>8</v>
      </c>
      <c r="N17026">
        <v>6</v>
      </c>
      <c r="O17026">
        <v>-0.0278758126774739</v>
      </c>
    </row>
    <row r="17027" spans="1:15">
      <c r="A17027">
        <v>2057</v>
      </c>
      <c r="B17027">
        <v>6</v>
      </c>
      <c r="C17027">
        <v>4</v>
      </c>
      <c r="D17027" s="1">
        <f t="shared" ref="D17027:D17090" si="266">DATE(A17027,B17027,C17027*5)</f>
        <v>57516</v>
      </c>
      <c r="E17027" s="3" t="s">
        <v>111977</v>
      </c>
      <c r="F17027" s="3" t="s">
        <v>111978</v>
      </c>
      <c r="G17027" s="3" t="s">
        <v>111979</v>
      </c>
      <c r="H17027" s="3" t="s">
        <v>111980</v>
      </c>
      <c r="I17027" s="3" t="s">
        <v>111981</v>
      </c>
      <c r="J17027">
        <v>3.863105543319</v>
      </c>
      <c r="K17027" s="3" t="s">
        <v>111982</v>
      </c>
      <c r="L17027" s="3" t="s">
        <v>111983</v>
      </c>
      <c r="M17027">
        <v>5</v>
      </c>
      <c r="N17027">
        <v>6</v>
      </c>
      <c r="O17027" s="3" t="s">
        <v>111984</v>
      </c>
    </row>
    <row r="17028" spans="1:15">
      <c r="A17028">
        <v>2057</v>
      </c>
      <c r="B17028">
        <v>6</v>
      </c>
      <c r="C17028">
        <v>5</v>
      </c>
      <c r="D17028" s="1">
        <f t="shared" si="266"/>
        <v>57521</v>
      </c>
      <c r="E17028" s="3" t="s">
        <v>111985</v>
      </c>
      <c r="F17028" s="3" t="s">
        <v>111986</v>
      </c>
      <c r="G17028" s="3" t="s">
        <v>111987</v>
      </c>
      <c r="H17028" s="3" t="s">
        <v>111988</v>
      </c>
      <c r="I17028" s="3" t="s">
        <v>111989</v>
      </c>
      <c r="J17028" s="3" t="s">
        <v>111990</v>
      </c>
      <c r="K17028" s="3" t="s">
        <v>111991</v>
      </c>
      <c r="L17028" s="3" t="s">
        <v>111992</v>
      </c>
      <c r="M17028">
        <v>7</v>
      </c>
      <c r="N17028">
        <v>8</v>
      </c>
      <c r="O17028">
        <v>-0.0949565744551016</v>
      </c>
    </row>
    <row r="17029" spans="1:15">
      <c r="A17029">
        <v>2057</v>
      </c>
      <c r="B17029">
        <v>6</v>
      </c>
      <c r="C17029">
        <v>6</v>
      </c>
      <c r="D17029" s="1">
        <f t="shared" si="266"/>
        <v>57526</v>
      </c>
      <c r="E17029" s="3" t="s">
        <v>111993</v>
      </c>
      <c r="F17029" s="3" t="s">
        <v>111994</v>
      </c>
      <c r="G17029" s="3" t="s">
        <v>111995</v>
      </c>
      <c r="H17029" s="3" t="s">
        <v>111996</v>
      </c>
      <c r="I17029" s="3" t="s">
        <v>111997</v>
      </c>
      <c r="J17029" s="3" t="s">
        <v>111998</v>
      </c>
      <c r="K17029" s="3" t="s">
        <v>111999</v>
      </c>
      <c r="L17029" s="3" t="s">
        <v>112000</v>
      </c>
      <c r="M17029">
        <v>2</v>
      </c>
      <c r="N17029">
        <v>3</v>
      </c>
      <c r="O17029">
        <v>-0.0985095583228431</v>
      </c>
    </row>
    <row r="17030" spans="1:15">
      <c r="A17030">
        <v>2057</v>
      </c>
      <c r="B17030">
        <v>7</v>
      </c>
      <c r="C17030">
        <v>1</v>
      </c>
      <c r="D17030" s="1">
        <f t="shared" si="266"/>
        <v>57531</v>
      </c>
      <c r="E17030" s="3" t="s">
        <v>112001</v>
      </c>
      <c r="F17030" s="3" t="s">
        <v>112002</v>
      </c>
      <c r="G17030" s="3" t="s">
        <v>112003</v>
      </c>
      <c r="H17030" s="3" t="s">
        <v>112004</v>
      </c>
      <c r="I17030" s="3" t="s">
        <v>112005</v>
      </c>
      <c r="J17030" s="3" t="s">
        <v>112006</v>
      </c>
      <c r="K17030" s="3" t="s">
        <v>112007</v>
      </c>
      <c r="L17030" s="3" t="s">
        <v>112008</v>
      </c>
      <c r="M17030">
        <v>7</v>
      </c>
      <c r="N17030">
        <v>8</v>
      </c>
      <c r="O17030">
        <v>-0.040084744357628</v>
      </c>
    </row>
    <row r="17031" spans="1:15">
      <c r="A17031">
        <v>2057</v>
      </c>
      <c r="B17031">
        <v>7</v>
      </c>
      <c r="C17031">
        <v>2</v>
      </c>
      <c r="D17031" s="1">
        <f t="shared" si="266"/>
        <v>57536</v>
      </c>
      <c r="E17031" s="3" t="s">
        <v>112009</v>
      </c>
      <c r="F17031" s="3" t="s">
        <v>112010</v>
      </c>
      <c r="G17031" s="3" t="s">
        <v>112011</v>
      </c>
      <c r="H17031" s="3" t="s">
        <v>112012</v>
      </c>
      <c r="I17031" s="3" t="s">
        <v>112013</v>
      </c>
      <c r="J17031" s="3" t="s">
        <v>112014</v>
      </c>
      <c r="K17031" s="3" t="s">
        <v>112015</v>
      </c>
      <c r="L17031" s="3" t="s">
        <v>112016</v>
      </c>
      <c r="M17031">
        <v>7</v>
      </c>
      <c r="N17031">
        <v>7</v>
      </c>
      <c r="O17031" s="3" t="s">
        <v>112017</v>
      </c>
    </row>
    <row r="17032" spans="1:15">
      <c r="A17032">
        <v>2057</v>
      </c>
      <c r="B17032">
        <v>7</v>
      </c>
      <c r="C17032">
        <v>3</v>
      </c>
      <c r="D17032" s="1">
        <f t="shared" si="266"/>
        <v>57541</v>
      </c>
      <c r="E17032" s="3" t="s">
        <v>112018</v>
      </c>
      <c r="F17032" s="3" t="s">
        <v>112019</v>
      </c>
      <c r="G17032" s="3" t="s">
        <v>112020</v>
      </c>
      <c r="H17032" s="3" t="s">
        <v>112021</v>
      </c>
      <c r="I17032" s="3" t="s">
        <v>112022</v>
      </c>
      <c r="J17032" s="3" t="s">
        <v>112023</v>
      </c>
      <c r="K17032" s="3" t="s">
        <v>112024</v>
      </c>
      <c r="L17032" s="3" t="s">
        <v>112025</v>
      </c>
      <c r="M17032">
        <v>6</v>
      </c>
      <c r="N17032">
        <v>7</v>
      </c>
      <c r="O17032">
        <v>-0.0280913734816589</v>
      </c>
    </row>
    <row r="17033" spans="1:15">
      <c r="A17033">
        <v>2057</v>
      </c>
      <c r="B17033">
        <v>7</v>
      </c>
      <c r="C17033">
        <v>4</v>
      </c>
      <c r="D17033" s="1">
        <f t="shared" si="266"/>
        <v>57546</v>
      </c>
      <c r="E17033" s="3" t="s">
        <v>112026</v>
      </c>
      <c r="F17033" s="3" t="s">
        <v>112027</v>
      </c>
      <c r="G17033" s="3" t="s">
        <v>112028</v>
      </c>
      <c r="H17033" s="3" t="s">
        <v>112029</v>
      </c>
      <c r="I17033" s="3" t="s">
        <v>112030</v>
      </c>
      <c r="J17033" s="3" t="s">
        <v>112031</v>
      </c>
      <c r="K17033" s="3" t="s">
        <v>112032</v>
      </c>
      <c r="L17033" s="3" t="s">
        <v>112033</v>
      </c>
      <c r="M17033">
        <v>5</v>
      </c>
      <c r="N17033">
        <v>6</v>
      </c>
      <c r="O17033" s="3" t="s">
        <v>112034</v>
      </c>
    </row>
    <row r="17034" spans="1:15">
      <c r="A17034">
        <v>2057</v>
      </c>
      <c r="B17034">
        <v>7</v>
      </c>
      <c r="C17034">
        <v>5</v>
      </c>
      <c r="D17034" s="1">
        <f t="shared" si="266"/>
        <v>57551</v>
      </c>
      <c r="E17034" s="3" t="s">
        <v>112035</v>
      </c>
      <c r="F17034" s="3" t="s">
        <v>112036</v>
      </c>
      <c r="G17034" s="3" t="s">
        <v>112037</v>
      </c>
      <c r="H17034" s="3" t="s">
        <v>112038</v>
      </c>
      <c r="I17034" s="3" t="s">
        <v>112039</v>
      </c>
      <c r="J17034" s="3" t="s">
        <v>112040</v>
      </c>
      <c r="K17034" s="3" t="s">
        <v>112041</v>
      </c>
      <c r="L17034" s="3" t="s">
        <v>112042</v>
      </c>
      <c r="M17034">
        <v>4</v>
      </c>
      <c r="N17034">
        <v>5</v>
      </c>
      <c r="O17034">
        <v>-0.0137619392133273</v>
      </c>
    </row>
    <row r="17035" spans="1:15">
      <c r="A17035">
        <v>2057</v>
      </c>
      <c r="B17035">
        <v>7</v>
      </c>
      <c r="C17035">
        <v>6</v>
      </c>
      <c r="D17035" s="1">
        <f t="shared" si="266"/>
        <v>57556</v>
      </c>
      <c r="E17035" s="3" t="s">
        <v>112043</v>
      </c>
      <c r="F17035">
        <v>24.87574412028</v>
      </c>
      <c r="G17035" s="3" t="s">
        <v>112044</v>
      </c>
      <c r="H17035" s="3" t="s">
        <v>112045</v>
      </c>
      <c r="I17035" s="3" t="s">
        <v>112046</v>
      </c>
      <c r="J17035" s="3" t="s">
        <v>112047</v>
      </c>
      <c r="K17035" s="3" t="s">
        <v>112048</v>
      </c>
      <c r="L17035" s="3" t="s">
        <v>112049</v>
      </c>
      <c r="M17035">
        <v>6</v>
      </c>
      <c r="N17035">
        <v>7</v>
      </c>
      <c r="O17035">
        <v>-0.102108222145032</v>
      </c>
    </row>
    <row r="17036" spans="1:15">
      <c r="A17036">
        <v>2057</v>
      </c>
      <c r="B17036">
        <v>8</v>
      </c>
      <c r="C17036">
        <v>1</v>
      </c>
      <c r="D17036" s="1">
        <f t="shared" si="266"/>
        <v>57562</v>
      </c>
      <c r="E17036" s="3" t="s">
        <v>112050</v>
      </c>
      <c r="F17036" s="3" t="s">
        <v>112051</v>
      </c>
      <c r="G17036" s="3" t="s">
        <v>112052</v>
      </c>
      <c r="H17036" s="3" t="s">
        <v>112053</v>
      </c>
      <c r="I17036" s="3" t="s">
        <v>112054</v>
      </c>
      <c r="J17036" s="3" t="s">
        <v>112055</v>
      </c>
      <c r="K17036" s="3" t="s">
        <v>112056</v>
      </c>
      <c r="L17036" s="3" t="s">
        <v>112057</v>
      </c>
      <c r="M17036">
        <v>3</v>
      </c>
      <c r="N17036">
        <v>4</v>
      </c>
      <c r="O17036">
        <v>-0.0036964448379813</v>
      </c>
    </row>
    <row r="17037" spans="1:15">
      <c r="A17037">
        <v>2057</v>
      </c>
      <c r="B17037">
        <v>8</v>
      </c>
      <c r="C17037">
        <v>2</v>
      </c>
      <c r="D17037" s="1">
        <f t="shared" si="266"/>
        <v>57567</v>
      </c>
      <c r="E17037" s="3" t="s">
        <v>112058</v>
      </c>
      <c r="F17037" s="3" t="s">
        <v>112059</v>
      </c>
      <c r="G17037" s="3" t="s">
        <v>112060</v>
      </c>
      <c r="H17037" s="3" t="s">
        <v>112061</v>
      </c>
      <c r="I17037" s="3" t="s">
        <v>112062</v>
      </c>
      <c r="J17037" s="3" t="s">
        <v>112063</v>
      </c>
      <c r="K17037" s="3" t="s">
        <v>112064</v>
      </c>
      <c r="L17037" s="3" t="s">
        <v>112065</v>
      </c>
      <c r="M17037">
        <v>6</v>
      </c>
      <c r="N17037">
        <v>6</v>
      </c>
      <c r="O17037" s="3" t="s">
        <v>112066</v>
      </c>
    </row>
    <row r="17038" spans="1:15">
      <c r="A17038">
        <v>2057</v>
      </c>
      <c r="B17038">
        <v>8</v>
      </c>
      <c r="C17038">
        <v>3</v>
      </c>
      <c r="D17038" s="1">
        <f t="shared" si="266"/>
        <v>57572</v>
      </c>
      <c r="E17038" s="3" t="s">
        <v>112067</v>
      </c>
      <c r="F17038" s="3" t="s">
        <v>112068</v>
      </c>
      <c r="G17038" s="3" t="s">
        <v>112069</v>
      </c>
      <c r="H17038" s="3" t="s">
        <v>112070</v>
      </c>
      <c r="I17038" s="3" t="s">
        <v>112071</v>
      </c>
      <c r="J17038" s="3" t="s">
        <v>112072</v>
      </c>
      <c r="K17038" s="3" t="s">
        <v>112073</v>
      </c>
      <c r="L17038" s="3" t="s">
        <v>112074</v>
      </c>
      <c r="M17038">
        <v>4</v>
      </c>
      <c r="N17038">
        <v>5</v>
      </c>
      <c r="O17038">
        <v>-0.0022370237096891</v>
      </c>
    </row>
    <row r="17039" spans="1:15">
      <c r="A17039">
        <v>2057</v>
      </c>
      <c r="B17039">
        <v>8</v>
      </c>
      <c r="C17039">
        <v>4</v>
      </c>
      <c r="D17039" s="1">
        <f t="shared" si="266"/>
        <v>57577</v>
      </c>
      <c r="E17039" s="3" t="s">
        <v>112075</v>
      </c>
      <c r="F17039" s="3" t="s">
        <v>112076</v>
      </c>
      <c r="G17039" s="3" t="s">
        <v>112077</v>
      </c>
      <c r="H17039" s="3" t="s">
        <v>112078</v>
      </c>
      <c r="I17039">
        <v>1.901989400124</v>
      </c>
      <c r="J17039" s="3" t="s">
        <v>112079</v>
      </c>
      <c r="K17039" s="3" t="s">
        <v>112080</v>
      </c>
      <c r="L17039" s="3" t="s">
        <v>112081</v>
      </c>
      <c r="M17039">
        <v>4</v>
      </c>
      <c r="N17039">
        <v>5</v>
      </c>
      <c r="O17039">
        <v>-0.0061035235524632</v>
      </c>
    </row>
    <row r="17040" spans="1:15">
      <c r="A17040">
        <v>2057</v>
      </c>
      <c r="B17040">
        <v>8</v>
      </c>
      <c r="C17040">
        <v>5</v>
      </c>
      <c r="D17040" s="1">
        <f t="shared" si="266"/>
        <v>57582</v>
      </c>
      <c r="E17040" s="3" t="s">
        <v>112082</v>
      </c>
      <c r="F17040" s="3" t="s">
        <v>112083</v>
      </c>
      <c r="G17040" s="3" t="s">
        <v>112084</v>
      </c>
      <c r="H17040" s="3" t="s">
        <v>112085</v>
      </c>
      <c r="I17040" s="3" t="s">
        <v>112086</v>
      </c>
      <c r="J17040" s="3" t="s">
        <v>112087</v>
      </c>
      <c r="K17040" s="3" t="s">
        <v>112088</v>
      </c>
      <c r="L17040" s="3" t="s">
        <v>112089</v>
      </c>
      <c r="M17040">
        <v>2</v>
      </c>
      <c r="N17040">
        <v>3</v>
      </c>
      <c r="O17040" s="3" t="s">
        <v>112090</v>
      </c>
    </row>
    <row r="17041" spans="1:15">
      <c r="A17041">
        <v>2057</v>
      </c>
      <c r="B17041">
        <v>8</v>
      </c>
      <c r="C17041">
        <v>6</v>
      </c>
      <c r="D17041" s="1">
        <f t="shared" si="266"/>
        <v>57587</v>
      </c>
      <c r="E17041" s="3" t="s">
        <v>112091</v>
      </c>
      <c r="F17041" s="3" t="s">
        <v>112092</v>
      </c>
      <c r="G17041" s="3" t="s">
        <v>112093</v>
      </c>
      <c r="H17041" s="3" t="s">
        <v>112094</v>
      </c>
      <c r="I17041" s="3" t="s">
        <v>112095</v>
      </c>
      <c r="J17041" s="3" t="s">
        <v>112096</v>
      </c>
      <c r="K17041" s="3" t="s">
        <v>112097</v>
      </c>
      <c r="L17041" s="3" t="s">
        <v>112098</v>
      </c>
      <c r="M17041">
        <v>3</v>
      </c>
      <c r="N17041">
        <v>3</v>
      </c>
      <c r="O17041" s="3" t="s">
        <v>112099</v>
      </c>
    </row>
    <row r="17042" spans="1:15">
      <c r="A17042">
        <v>2057</v>
      </c>
      <c r="B17042">
        <v>9</v>
      </c>
      <c r="C17042">
        <v>1</v>
      </c>
      <c r="D17042" s="1">
        <f t="shared" si="266"/>
        <v>57593</v>
      </c>
      <c r="E17042" s="3" t="s">
        <v>112100</v>
      </c>
      <c r="F17042" s="3" t="s">
        <v>112101</v>
      </c>
      <c r="G17042" s="3" t="s">
        <v>112102</v>
      </c>
      <c r="H17042" s="3" t="s">
        <v>112103</v>
      </c>
      <c r="I17042" s="3" t="s">
        <v>112104</v>
      </c>
      <c r="J17042" s="3" t="s">
        <v>112105</v>
      </c>
      <c r="K17042" s="3" t="s">
        <v>112106</v>
      </c>
      <c r="L17042">
        <v>58.37469392595</v>
      </c>
      <c r="M17042">
        <v>2</v>
      </c>
      <c r="N17042">
        <v>3</v>
      </c>
      <c r="O17042" s="3" t="s">
        <v>112107</v>
      </c>
    </row>
    <row r="17043" spans="1:15">
      <c r="A17043">
        <v>2057</v>
      </c>
      <c r="B17043">
        <v>9</v>
      </c>
      <c r="C17043">
        <v>2</v>
      </c>
      <c r="D17043" s="1">
        <f t="shared" si="266"/>
        <v>57598</v>
      </c>
      <c r="E17043" s="3" t="s">
        <v>112108</v>
      </c>
      <c r="F17043" s="3" t="s">
        <v>112109</v>
      </c>
      <c r="G17043" s="3" t="s">
        <v>112110</v>
      </c>
      <c r="H17043" s="3" t="s">
        <v>112111</v>
      </c>
      <c r="I17043" s="3" t="s">
        <v>112112</v>
      </c>
      <c r="J17043" s="3" t="s">
        <v>112113</v>
      </c>
      <c r="K17043" s="3" t="s">
        <v>112114</v>
      </c>
      <c r="L17043" s="3" t="s">
        <v>112115</v>
      </c>
      <c r="M17043">
        <v>4</v>
      </c>
      <c r="N17043">
        <v>5</v>
      </c>
      <c r="O17043">
        <v>-0.0876124945456552</v>
      </c>
    </row>
    <row r="17044" spans="1:15">
      <c r="A17044">
        <v>2057</v>
      </c>
      <c r="B17044">
        <v>9</v>
      </c>
      <c r="C17044">
        <v>3</v>
      </c>
      <c r="D17044" s="1">
        <f t="shared" si="266"/>
        <v>57603</v>
      </c>
      <c r="E17044" s="3" t="s">
        <v>112116</v>
      </c>
      <c r="F17044" s="3" t="s">
        <v>112117</v>
      </c>
      <c r="G17044" s="3" t="s">
        <v>112118</v>
      </c>
      <c r="H17044" s="3" t="s">
        <v>112119</v>
      </c>
      <c r="I17044" s="3" t="s">
        <v>112120</v>
      </c>
      <c r="J17044" s="3" t="s">
        <v>112121</v>
      </c>
      <c r="K17044" s="3" t="s">
        <v>112122</v>
      </c>
      <c r="L17044" s="3" t="s">
        <v>112123</v>
      </c>
      <c r="M17044">
        <v>5</v>
      </c>
      <c r="N17044">
        <v>6</v>
      </c>
      <c r="O17044">
        <v>-0.0041359675737171</v>
      </c>
    </row>
    <row r="17045" spans="1:15">
      <c r="A17045">
        <v>2057</v>
      </c>
      <c r="B17045">
        <v>9</v>
      </c>
      <c r="C17045">
        <v>4</v>
      </c>
      <c r="D17045" s="1">
        <f t="shared" si="266"/>
        <v>57608</v>
      </c>
      <c r="E17045" s="3" t="s">
        <v>112124</v>
      </c>
      <c r="F17045" s="3" t="s">
        <v>112125</v>
      </c>
      <c r="G17045" s="3" t="s">
        <v>112126</v>
      </c>
      <c r="H17045" s="3" t="s">
        <v>112127</v>
      </c>
      <c r="I17045" s="3" t="s">
        <v>112128</v>
      </c>
      <c r="J17045" s="3" t="s">
        <v>112129</v>
      </c>
      <c r="K17045" s="3" t="s">
        <v>112130</v>
      </c>
      <c r="L17045" s="3" t="s">
        <v>112131</v>
      </c>
      <c r="M17045">
        <v>3</v>
      </c>
      <c r="N17045">
        <v>4</v>
      </c>
      <c r="O17045" s="3" t="s">
        <v>112132</v>
      </c>
    </row>
    <row r="17046" spans="1:15">
      <c r="A17046">
        <v>2057</v>
      </c>
      <c r="B17046">
        <v>9</v>
      </c>
      <c r="C17046">
        <v>5</v>
      </c>
      <c r="D17046" s="1">
        <f t="shared" si="266"/>
        <v>57613</v>
      </c>
      <c r="E17046" s="3" t="s">
        <v>112133</v>
      </c>
      <c r="F17046" s="3" t="s">
        <v>112134</v>
      </c>
      <c r="G17046" s="3" t="s">
        <v>112135</v>
      </c>
      <c r="H17046" s="3" t="s">
        <v>112136</v>
      </c>
      <c r="I17046" s="3" t="s">
        <v>112137</v>
      </c>
      <c r="J17046" s="3" t="s">
        <v>112138</v>
      </c>
      <c r="K17046" s="3" t="s">
        <v>112139</v>
      </c>
      <c r="L17046" s="3" t="s">
        <v>112140</v>
      </c>
      <c r="M17046">
        <v>4</v>
      </c>
      <c r="N17046">
        <v>2</v>
      </c>
      <c r="O17046" s="3" t="s">
        <v>112141</v>
      </c>
    </row>
    <row r="17047" spans="1:15">
      <c r="A17047">
        <v>2057</v>
      </c>
      <c r="B17047">
        <v>9</v>
      </c>
      <c r="C17047">
        <v>6</v>
      </c>
      <c r="D17047" s="1">
        <f t="shared" si="266"/>
        <v>57618</v>
      </c>
      <c r="E17047" s="3" t="s">
        <v>112142</v>
      </c>
      <c r="F17047" s="3" t="s">
        <v>112143</v>
      </c>
      <c r="G17047" s="3" t="s">
        <v>112144</v>
      </c>
      <c r="H17047" s="3" t="s">
        <v>112145</v>
      </c>
      <c r="I17047" s="3" t="s">
        <v>112146</v>
      </c>
      <c r="J17047" s="3" t="s">
        <v>112147</v>
      </c>
      <c r="K17047" s="3" t="s">
        <v>112148</v>
      </c>
      <c r="L17047" s="3" t="s">
        <v>112149</v>
      </c>
      <c r="M17047">
        <v>2</v>
      </c>
      <c r="N17047">
        <v>3</v>
      </c>
      <c r="O17047" s="3" t="s">
        <v>112150</v>
      </c>
    </row>
    <row r="17048" spans="1:15">
      <c r="A17048">
        <v>2057</v>
      </c>
      <c r="B17048">
        <v>10</v>
      </c>
      <c r="C17048">
        <v>1</v>
      </c>
      <c r="D17048" s="1">
        <f t="shared" si="266"/>
        <v>57623</v>
      </c>
      <c r="E17048" s="3" t="s">
        <v>112151</v>
      </c>
      <c r="F17048" s="3" t="s">
        <v>112152</v>
      </c>
      <c r="G17048" s="3" t="s">
        <v>112153</v>
      </c>
      <c r="H17048" s="3" t="s">
        <v>112154</v>
      </c>
      <c r="I17048">
        <v>3.885004437783</v>
      </c>
      <c r="J17048" s="3" t="s">
        <v>112155</v>
      </c>
      <c r="K17048" s="3" t="s">
        <v>112156</v>
      </c>
      <c r="L17048" s="3" t="s">
        <v>112157</v>
      </c>
      <c r="M17048">
        <v>2</v>
      </c>
      <c r="N17048">
        <v>3</v>
      </c>
      <c r="O17048" s="3" t="s">
        <v>112158</v>
      </c>
    </row>
    <row r="17049" spans="1:15">
      <c r="A17049">
        <v>2057</v>
      </c>
      <c r="B17049">
        <v>10</v>
      </c>
      <c r="C17049">
        <v>2</v>
      </c>
      <c r="D17049" s="1">
        <f t="shared" si="266"/>
        <v>57628</v>
      </c>
      <c r="E17049" s="3" t="s">
        <v>112159</v>
      </c>
      <c r="F17049" s="3" t="s">
        <v>112160</v>
      </c>
      <c r="G17049" s="3" t="s">
        <v>112161</v>
      </c>
      <c r="H17049" s="3" t="s">
        <v>112162</v>
      </c>
      <c r="I17049" s="3" t="s">
        <v>112163</v>
      </c>
      <c r="J17049" s="3" t="s">
        <v>112164</v>
      </c>
      <c r="K17049" s="3" t="s">
        <v>112165</v>
      </c>
      <c r="L17049" s="3" t="s">
        <v>112166</v>
      </c>
      <c r="M17049">
        <v>2</v>
      </c>
      <c r="N17049">
        <v>4</v>
      </c>
      <c r="O17049" s="3" t="s">
        <v>112167</v>
      </c>
    </row>
    <row r="17050" spans="1:15">
      <c r="A17050">
        <v>2057</v>
      </c>
      <c r="B17050">
        <v>10</v>
      </c>
      <c r="C17050">
        <v>3</v>
      </c>
      <c r="D17050" s="1">
        <f t="shared" si="266"/>
        <v>57633</v>
      </c>
      <c r="E17050" s="3" t="s">
        <v>112168</v>
      </c>
      <c r="F17050" s="3" t="s">
        <v>112169</v>
      </c>
      <c r="G17050" s="3" t="s">
        <v>112170</v>
      </c>
      <c r="H17050" s="3" t="s">
        <v>112171</v>
      </c>
      <c r="I17050" s="3" t="s">
        <v>112172</v>
      </c>
      <c r="J17050" s="3" t="s">
        <v>112173</v>
      </c>
      <c r="K17050" s="3" t="s">
        <v>112174</v>
      </c>
      <c r="L17050" s="3" t="s">
        <v>112175</v>
      </c>
      <c r="M17050">
        <v>3</v>
      </c>
      <c r="N17050">
        <v>5</v>
      </c>
      <c r="O17050" s="3" t="s">
        <v>112176</v>
      </c>
    </row>
    <row r="17051" spans="1:15">
      <c r="A17051">
        <v>2057</v>
      </c>
      <c r="B17051">
        <v>10</v>
      </c>
      <c r="C17051">
        <v>4</v>
      </c>
      <c r="D17051" s="1">
        <f t="shared" si="266"/>
        <v>57638</v>
      </c>
      <c r="E17051" s="3" t="s">
        <v>112177</v>
      </c>
      <c r="F17051" s="3" t="s">
        <v>112178</v>
      </c>
      <c r="G17051" s="3" t="s">
        <v>112179</v>
      </c>
      <c r="H17051" s="3" t="s">
        <v>112180</v>
      </c>
      <c r="I17051" s="3" t="s">
        <v>112181</v>
      </c>
      <c r="J17051" s="3" t="s">
        <v>112182</v>
      </c>
      <c r="K17051" s="3" t="s">
        <v>112183</v>
      </c>
      <c r="L17051" s="3" t="s">
        <v>112184</v>
      </c>
      <c r="M17051">
        <v>3</v>
      </c>
      <c r="N17051">
        <v>5</v>
      </c>
      <c r="O17051" s="3" t="s">
        <v>112185</v>
      </c>
    </row>
    <row r="17052" spans="1:15">
      <c r="A17052">
        <v>2057</v>
      </c>
      <c r="B17052">
        <v>10</v>
      </c>
      <c r="C17052">
        <v>5</v>
      </c>
      <c r="D17052" s="1">
        <f t="shared" si="266"/>
        <v>57643</v>
      </c>
      <c r="E17052" s="3" t="s">
        <v>112186</v>
      </c>
      <c r="F17052" s="3" t="s">
        <v>112187</v>
      </c>
      <c r="G17052" s="3" t="s">
        <v>112188</v>
      </c>
      <c r="H17052" s="3" t="s">
        <v>112189</v>
      </c>
      <c r="I17052" s="3" t="s">
        <v>112190</v>
      </c>
      <c r="J17052" s="3" t="s">
        <v>112191</v>
      </c>
      <c r="K17052" s="3" t="s">
        <v>112192</v>
      </c>
      <c r="L17052" s="3" t="s">
        <v>112193</v>
      </c>
      <c r="M17052">
        <v>2</v>
      </c>
      <c r="N17052">
        <v>3</v>
      </c>
      <c r="O17052" s="3" t="s">
        <v>112194</v>
      </c>
    </row>
    <row r="17053" spans="1:15">
      <c r="A17053">
        <v>2057</v>
      </c>
      <c r="B17053">
        <v>10</v>
      </c>
      <c r="C17053">
        <v>6</v>
      </c>
      <c r="D17053" s="1">
        <f t="shared" si="266"/>
        <v>57648</v>
      </c>
      <c r="E17053" s="3" t="s">
        <v>112195</v>
      </c>
      <c r="F17053" s="3" t="s">
        <v>112196</v>
      </c>
      <c r="G17053" s="3" t="s">
        <v>112197</v>
      </c>
      <c r="H17053" s="3" t="s">
        <v>112198</v>
      </c>
      <c r="I17053" s="3" t="s">
        <v>112199</v>
      </c>
      <c r="J17053" s="3" t="s">
        <v>112200</v>
      </c>
      <c r="K17053" s="3" t="s">
        <v>112201</v>
      </c>
      <c r="L17053" s="3" t="s">
        <v>112202</v>
      </c>
      <c r="M17053">
        <v>5</v>
      </c>
      <c r="N17053">
        <v>7</v>
      </c>
      <c r="O17053">
        <v>-0.022655618620459</v>
      </c>
    </row>
    <row r="17054" spans="1:15">
      <c r="A17054">
        <v>2057</v>
      </c>
      <c r="B17054">
        <v>11</v>
      </c>
      <c r="C17054">
        <v>1</v>
      </c>
      <c r="D17054" s="1">
        <f t="shared" si="266"/>
        <v>57654</v>
      </c>
      <c r="E17054" s="3" t="s">
        <v>112203</v>
      </c>
      <c r="F17054" s="3" t="s">
        <v>112204</v>
      </c>
      <c r="G17054" s="3" t="s">
        <v>112205</v>
      </c>
      <c r="H17054" s="3" t="s">
        <v>112206</v>
      </c>
      <c r="I17054" s="3" t="s">
        <v>112207</v>
      </c>
      <c r="J17054" s="3" t="s">
        <v>112208</v>
      </c>
      <c r="K17054" s="3" t="s">
        <v>112209</v>
      </c>
      <c r="L17054" s="3" t="s">
        <v>112210</v>
      </c>
      <c r="M17054">
        <v>3</v>
      </c>
      <c r="N17054">
        <v>6</v>
      </c>
      <c r="O17054" s="3" t="s">
        <v>112211</v>
      </c>
    </row>
    <row r="17055" spans="1:15">
      <c r="A17055">
        <v>2057</v>
      </c>
      <c r="B17055">
        <v>11</v>
      </c>
      <c r="C17055">
        <v>2</v>
      </c>
      <c r="D17055" s="1">
        <f t="shared" si="266"/>
        <v>57659</v>
      </c>
      <c r="E17055" s="3" t="s">
        <v>112212</v>
      </c>
      <c r="F17055" s="3" t="s">
        <v>112213</v>
      </c>
      <c r="G17055" s="3" t="s">
        <v>112214</v>
      </c>
      <c r="H17055" s="3" t="s">
        <v>112215</v>
      </c>
      <c r="I17055" s="3" t="s">
        <v>112216</v>
      </c>
      <c r="J17055" s="3" t="s">
        <v>112217</v>
      </c>
      <c r="K17055" s="3" t="s">
        <v>112218</v>
      </c>
      <c r="L17055" s="3" t="s">
        <v>112219</v>
      </c>
      <c r="M17055">
        <v>2</v>
      </c>
      <c r="N17055">
        <v>5</v>
      </c>
      <c r="O17055" s="3" t="s">
        <v>112220</v>
      </c>
    </row>
    <row r="17056" spans="1:15">
      <c r="A17056">
        <v>2057</v>
      </c>
      <c r="B17056">
        <v>11</v>
      </c>
      <c r="C17056">
        <v>3</v>
      </c>
      <c r="D17056" s="1">
        <f t="shared" si="266"/>
        <v>57664</v>
      </c>
      <c r="E17056" s="3" t="s">
        <v>112221</v>
      </c>
      <c r="F17056" s="3" t="s">
        <v>112222</v>
      </c>
      <c r="G17056" s="3" t="s">
        <v>112223</v>
      </c>
      <c r="H17056" s="3" t="s">
        <v>112224</v>
      </c>
      <c r="I17056" s="3" t="s">
        <v>112225</v>
      </c>
      <c r="J17056" s="3" t="s">
        <v>112226</v>
      </c>
      <c r="K17056" s="3" t="s">
        <v>112227</v>
      </c>
      <c r="L17056" s="3" t="s">
        <v>112228</v>
      </c>
      <c r="M17056">
        <v>4</v>
      </c>
      <c r="N17056">
        <v>6</v>
      </c>
      <c r="O17056" s="3" t="s">
        <v>112229</v>
      </c>
    </row>
    <row r="17057" spans="1:15">
      <c r="A17057">
        <v>2057</v>
      </c>
      <c r="B17057">
        <v>11</v>
      </c>
      <c r="C17057">
        <v>4</v>
      </c>
      <c r="D17057" s="1">
        <f t="shared" si="266"/>
        <v>57669</v>
      </c>
      <c r="E17057" s="3" t="s">
        <v>112230</v>
      </c>
      <c r="F17057" s="3" t="s">
        <v>112231</v>
      </c>
      <c r="G17057" s="3" t="s">
        <v>112232</v>
      </c>
      <c r="H17057" s="3" t="s">
        <v>112233</v>
      </c>
      <c r="I17057" s="3" t="s">
        <v>112234</v>
      </c>
      <c r="J17057" s="3" t="s">
        <v>112235</v>
      </c>
      <c r="K17057" s="3" t="s">
        <v>112236</v>
      </c>
      <c r="L17057" s="3" t="s">
        <v>112237</v>
      </c>
      <c r="M17057">
        <v>3</v>
      </c>
      <c r="N17057">
        <v>4</v>
      </c>
      <c r="O17057" s="3" t="s">
        <v>112238</v>
      </c>
    </row>
    <row r="17058" spans="1:15">
      <c r="A17058">
        <v>2057</v>
      </c>
      <c r="B17058">
        <v>11</v>
      </c>
      <c r="C17058">
        <v>5</v>
      </c>
      <c r="D17058" s="1">
        <f t="shared" si="266"/>
        <v>57674</v>
      </c>
      <c r="E17058" s="3" t="s">
        <v>112239</v>
      </c>
      <c r="F17058" s="3" t="s">
        <v>112240</v>
      </c>
      <c r="G17058" s="3" t="s">
        <v>112241</v>
      </c>
      <c r="H17058" s="3" t="s">
        <v>112242</v>
      </c>
      <c r="I17058" s="3" t="s">
        <v>112243</v>
      </c>
      <c r="J17058" s="3" t="s">
        <v>112244</v>
      </c>
      <c r="K17058" s="3" t="s">
        <v>112245</v>
      </c>
      <c r="L17058" s="3" t="s">
        <v>112246</v>
      </c>
      <c r="M17058">
        <v>3</v>
      </c>
      <c r="N17058">
        <v>5</v>
      </c>
      <c r="O17058" s="3" t="s">
        <v>112247</v>
      </c>
    </row>
    <row r="17059" spans="1:15">
      <c r="A17059">
        <v>2057</v>
      </c>
      <c r="B17059">
        <v>11</v>
      </c>
      <c r="C17059">
        <v>6</v>
      </c>
      <c r="D17059" s="1">
        <f t="shared" si="266"/>
        <v>57679</v>
      </c>
      <c r="E17059" s="3" t="s">
        <v>112248</v>
      </c>
      <c r="F17059" s="3" t="s">
        <v>112249</v>
      </c>
      <c r="G17059" s="3" t="s">
        <v>112250</v>
      </c>
      <c r="H17059" s="3" t="s">
        <v>112251</v>
      </c>
      <c r="I17059" s="3" t="s">
        <v>112252</v>
      </c>
      <c r="J17059" s="3" t="s">
        <v>112253</v>
      </c>
      <c r="K17059" s="3" t="s">
        <v>112254</v>
      </c>
      <c r="L17059" s="3" t="s">
        <v>112255</v>
      </c>
      <c r="M17059">
        <v>5</v>
      </c>
      <c r="N17059">
        <v>6</v>
      </c>
      <c r="O17059" s="3" t="s">
        <v>112256</v>
      </c>
    </row>
    <row r="17060" spans="1:15">
      <c r="A17060">
        <v>2057</v>
      </c>
      <c r="B17060">
        <v>12</v>
      </c>
      <c r="C17060">
        <v>1</v>
      </c>
      <c r="D17060" s="1">
        <f t="shared" si="266"/>
        <v>57684</v>
      </c>
      <c r="E17060" s="3" t="s">
        <v>112257</v>
      </c>
      <c r="F17060" s="3" t="s">
        <v>112258</v>
      </c>
      <c r="G17060" s="3" t="s">
        <v>112259</v>
      </c>
      <c r="H17060" s="3" t="s">
        <v>112260</v>
      </c>
      <c r="I17060" s="3" t="s">
        <v>112261</v>
      </c>
      <c r="J17060" s="3" t="s">
        <v>112262</v>
      </c>
      <c r="K17060" s="3" t="s">
        <v>112263</v>
      </c>
      <c r="L17060" s="3" t="s">
        <v>112264</v>
      </c>
      <c r="M17060">
        <v>3</v>
      </c>
      <c r="N17060">
        <v>5</v>
      </c>
      <c r="O17060" s="3" t="s">
        <v>112265</v>
      </c>
    </row>
    <row r="17061" spans="1:15">
      <c r="A17061">
        <v>2057</v>
      </c>
      <c r="B17061">
        <v>12</v>
      </c>
      <c r="C17061">
        <v>2</v>
      </c>
      <c r="D17061" s="1">
        <f t="shared" si="266"/>
        <v>57689</v>
      </c>
      <c r="E17061" s="3" t="s">
        <v>112266</v>
      </c>
      <c r="F17061" s="3" t="s">
        <v>112267</v>
      </c>
      <c r="G17061" s="3" t="s">
        <v>112268</v>
      </c>
      <c r="H17061" s="3" t="s">
        <v>112269</v>
      </c>
      <c r="I17061" s="3" t="s">
        <v>112270</v>
      </c>
      <c r="J17061" s="3" t="s">
        <v>112271</v>
      </c>
      <c r="K17061" s="3" t="s">
        <v>112272</v>
      </c>
      <c r="L17061" s="3" t="s">
        <v>112273</v>
      </c>
      <c r="M17061">
        <v>2</v>
      </c>
      <c r="N17061">
        <v>4</v>
      </c>
      <c r="O17061" s="3" t="s">
        <v>112274</v>
      </c>
    </row>
    <row r="17062" spans="1:15">
      <c r="A17062">
        <v>2057</v>
      </c>
      <c r="B17062">
        <v>12</v>
      </c>
      <c r="C17062">
        <v>3</v>
      </c>
      <c r="D17062" s="1">
        <f t="shared" si="266"/>
        <v>57694</v>
      </c>
      <c r="E17062" s="3" t="s">
        <v>112275</v>
      </c>
      <c r="F17062" s="3" t="s">
        <v>112276</v>
      </c>
      <c r="G17062" s="3" t="s">
        <v>112277</v>
      </c>
      <c r="H17062" s="3" t="s">
        <v>112278</v>
      </c>
      <c r="I17062" s="3" t="s">
        <v>112279</v>
      </c>
      <c r="J17062" s="3" t="s">
        <v>112280</v>
      </c>
      <c r="K17062" s="3" t="s">
        <v>112281</v>
      </c>
      <c r="L17062" s="3" t="s">
        <v>112282</v>
      </c>
      <c r="M17062">
        <v>3</v>
      </c>
      <c r="N17062">
        <v>4</v>
      </c>
      <c r="O17062" s="3" t="s">
        <v>112283</v>
      </c>
    </row>
    <row r="17063" spans="1:15">
      <c r="A17063">
        <v>2057</v>
      </c>
      <c r="B17063">
        <v>12</v>
      </c>
      <c r="C17063">
        <v>4</v>
      </c>
      <c r="D17063" s="1">
        <f t="shared" si="266"/>
        <v>57699</v>
      </c>
      <c r="E17063" s="3" t="s">
        <v>112284</v>
      </c>
      <c r="F17063" s="3" t="s">
        <v>112285</v>
      </c>
      <c r="G17063" s="3" t="s">
        <v>112286</v>
      </c>
      <c r="H17063" s="3" t="s">
        <v>112287</v>
      </c>
      <c r="I17063" s="3" t="s">
        <v>112288</v>
      </c>
      <c r="J17063" s="3" t="s">
        <v>112289</v>
      </c>
      <c r="K17063" s="3" t="s">
        <v>112290</v>
      </c>
      <c r="L17063" s="3" t="s">
        <v>112291</v>
      </c>
      <c r="M17063">
        <v>4</v>
      </c>
      <c r="N17063">
        <v>4</v>
      </c>
      <c r="O17063" s="3" t="s">
        <v>112292</v>
      </c>
    </row>
    <row r="17064" spans="1:15">
      <c r="A17064">
        <v>2057</v>
      </c>
      <c r="B17064">
        <v>12</v>
      </c>
      <c r="C17064">
        <v>5</v>
      </c>
      <c r="D17064" s="1">
        <f t="shared" si="266"/>
        <v>57704</v>
      </c>
      <c r="E17064" s="3" t="s">
        <v>112293</v>
      </c>
      <c r="F17064" s="3" t="s">
        <v>112294</v>
      </c>
      <c r="G17064" s="3" t="s">
        <v>112295</v>
      </c>
      <c r="H17064">
        <v>33.23452501297</v>
      </c>
      <c r="I17064" s="3" t="s">
        <v>112296</v>
      </c>
      <c r="J17064" s="3" t="s">
        <v>112297</v>
      </c>
      <c r="K17064" s="3" t="s">
        <v>112298</v>
      </c>
      <c r="L17064" s="3" t="s">
        <v>112299</v>
      </c>
      <c r="M17064">
        <v>4</v>
      </c>
      <c r="N17064">
        <v>7</v>
      </c>
      <c r="O17064" s="3" t="s">
        <v>112300</v>
      </c>
    </row>
    <row r="17065" spans="1:15">
      <c r="A17065">
        <v>2057</v>
      </c>
      <c r="B17065">
        <v>12</v>
      </c>
      <c r="C17065">
        <v>6</v>
      </c>
      <c r="D17065" s="1">
        <f t="shared" si="266"/>
        <v>57709</v>
      </c>
      <c r="E17065" s="3" t="s">
        <v>112301</v>
      </c>
      <c r="F17065" s="3" t="s">
        <v>112302</v>
      </c>
      <c r="G17065" s="3" t="s">
        <v>112303</v>
      </c>
      <c r="H17065" s="3" t="s">
        <v>112304</v>
      </c>
      <c r="I17065" s="3" t="s">
        <v>112305</v>
      </c>
      <c r="J17065" s="3" t="s">
        <v>112306</v>
      </c>
      <c r="K17065" s="3" t="s">
        <v>112307</v>
      </c>
      <c r="L17065" s="3" t="s">
        <v>112308</v>
      </c>
      <c r="M17065">
        <v>5</v>
      </c>
      <c r="N17065">
        <v>7</v>
      </c>
      <c r="O17065" s="3" t="s">
        <v>112309</v>
      </c>
    </row>
    <row r="17066" spans="1:15">
      <c r="A17066">
        <v>2058</v>
      </c>
      <c r="B17066">
        <v>1</v>
      </c>
      <c r="C17066">
        <v>1</v>
      </c>
      <c r="D17066" s="1">
        <f t="shared" si="266"/>
        <v>57715</v>
      </c>
      <c r="E17066" s="3" t="s">
        <v>112310</v>
      </c>
      <c r="F17066" s="3" t="s">
        <v>112311</v>
      </c>
      <c r="G17066" s="3" t="s">
        <v>112312</v>
      </c>
      <c r="H17066" s="3" t="s">
        <v>112313</v>
      </c>
      <c r="I17066" s="3" t="s">
        <v>112314</v>
      </c>
      <c r="J17066" s="3" t="s">
        <v>112315</v>
      </c>
      <c r="K17066" s="3" t="s">
        <v>112316</v>
      </c>
      <c r="L17066" s="3" t="s">
        <v>112317</v>
      </c>
      <c r="M17066">
        <v>3</v>
      </c>
      <c r="N17066">
        <v>5</v>
      </c>
      <c r="O17066" s="3" t="s">
        <v>112318</v>
      </c>
    </row>
    <row r="17067" spans="1:15">
      <c r="A17067">
        <v>2058</v>
      </c>
      <c r="B17067">
        <v>1</v>
      </c>
      <c r="C17067">
        <v>2</v>
      </c>
      <c r="D17067" s="1">
        <f t="shared" si="266"/>
        <v>57720</v>
      </c>
      <c r="E17067" s="3" t="s">
        <v>112319</v>
      </c>
      <c r="F17067" s="3" t="s">
        <v>112320</v>
      </c>
      <c r="G17067" s="3" t="s">
        <v>112321</v>
      </c>
      <c r="H17067" s="3" t="s">
        <v>112322</v>
      </c>
      <c r="I17067" s="3" t="s">
        <v>112323</v>
      </c>
      <c r="J17067" s="3" t="s">
        <v>112324</v>
      </c>
      <c r="K17067" s="3" t="s">
        <v>112325</v>
      </c>
      <c r="L17067" s="3" t="s">
        <v>112326</v>
      </c>
      <c r="M17067">
        <v>3</v>
      </c>
      <c r="N17067">
        <v>7</v>
      </c>
      <c r="O17067">
        <v>-0.0169683745354368</v>
      </c>
    </row>
    <row r="17068" spans="1:15">
      <c r="A17068">
        <v>2058</v>
      </c>
      <c r="B17068">
        <v>1</v>
      </c>
      <c r="C17068">
        <v>3</v>
      </c>
      <c r="D17068" s="1">
        <f t="shared" si="266"/>
        <v>57725</v>
      </c>
      <c r="E17068" s="3" t="s">
        <v>112327</v>
      </c>
      <c r="F17068" s="3" t="s">
        <v>112328</v>
      </c>
      <c r="G17068" s="3" t="s">
        <v>112329</v>
      </c>
      <c r="H17068" s="3" t="s">
        <v>112330</v>
      </c>
      <c r="I17068" s="3" t="s">
        <v>112331</v>
      </c>
      <c r="J17068" s="3" t="s">
        <v>112332</v>
      </c>
      <c r="K17068" s="3" t="s">
        <v>112333</v>
      </c>
      <c r="L17068" s="3" t="s">
        <v>112334</v>
      </c>
      <c r="M17068">
        <v>6</v>
      </c>
      <c r="N17068">
        <v>5</v>
      </c>
      <c r="O17068" s="3" t="s">
        <v>112335</v>
      </c>
    </row>
    <row r="17069" spans="1:15">
      <c r="A17069">
        <v>2058</v>
      </c>
      <c r="B17069">
        <v>1</v>
      </c>
      <c r="C17069">
        <v>4</v>
      </c>
      <c r="D17069" s="1">
        <f t="shared" si="266"/>
        <v>57730</v>
      </c>
      <c r="E17069" s="3" t="s">
        <v>112336</v>
      </c>
      <c r="F17069" s="3" t="s">
        <v>112337</v>
      </c>
      <c r="G17069" s="3" t="s">
        <v>112338</v>
      </c>
      <c r="H17069" s="3" t="s">
        <v>112339</v>
      </c>
      <c r="I17069" s="3" t="s">
        <v>112340</v>
      </c>
      <c r="J17069" s="3" t="s">
        <v>112341</v>
      </c>
      <c r="K17069" s="3" t="s">
        <v>112342</v>
      </c>
      <c r="L17069" s="3" t="s">
        <v>112343</v>
      </c>
      <c r="M17069">
        <v>6</v>
      </c>
      <c r="N17069">
        <v>8</v>
      </c>
      <c r="O17069">
        <v>-0.0059277914172559</v>
      </c>
    </row>
    <row r="17070" spans="1:15">
      <c r="A17070">
        <v>2058</v>
      </c>
      <c r="B17070">
        <v>1</v>
      </c>
      <c r="C17070">
        <v>5</v>
      </c>
      <c r="D17070" s="1">
        <f t="shared" si="266"/>
        <v>57735</v>
      </c>
      <c r="E17070" s="3" t="s">
        <v>112344</v>
      </c>
      <c r="F17070" s="3" t="s">
        <v>112345</v>
      </c>
      <c r="G17070" s="3" t="s">
        <v>112346</v>
      </c>
      <c r="H17070" s="3" t="s">
        <v>112347</v>
      </c>
      <c r="I17070">
        <v>3.042036184976</v>
      </c>
      <c r="J17070" s="3" t="s">
        <v>112348</v>
      </c>
      <c r="K17070" s="3" t="s">
        <v>112349</v>
      </c>
      <c r="L17070" s="3" t="s">
        <v>112350</v>
      </c>
      <c r="M17070">
        <v>4</v>
      </c>
      <c r="N17070">
        <v>6</v>
      </c>
      <c r="O17070">
        <v>-0.0158007883003398</v>
      </c>
    </row>
    <row r="17071" spans="1:15">
      <c r="A17071">
        <v>2058</v>
      </c>
      <c r="B17071">
        <v>1</v>
      </c>
      <c r="C17071">
        <v>6</v>
      </c>
      <c r="D17071" s="1">
        <f t="shared" si="266"/>
        <v>57740</v>
      </c>
      <c r="E17071" s="3" t="s">
        <v>112351</v>
      </c>
      <c r="F17071">
        <v>-2.23745193481443</v>
      </c>
      <c r="G17071" s="3" t="s">
        <v>112352</v>
      </c>
      <c r="H17071" s="3" t="s">
        <v>112353</v>
      </c>
      <c r="I17071" s="3" t="s">
        <v>112354</v>
      </c>
      <c r="J17071" s="3" t="s">
        <v>112355</v>
      </c>
      <c r="K17071" s="3" t="s">
        <v>112356</v>
      </c>
      <c r="L17071" s="3" t="s">
        <v>112357</v>
      </c>
      <c r="M17071">
        <v>3</v>
      </c>
      <c r="N17071">
        <v>4</v>
      </c>
      <c r="O17071" s="3" t="s">
        <v>112358</v>
      </c>
    </row>
    <row r="17072" spans="1:15">
      <c r="A17072">
        <v>2058</v>
      </c>
      <c r="B17072">
        <v>2</v>
      </c>
      <c r="C17072">
        <v>1</v>
      </c>
      <c r="D17072" s="1">
        <f t="shared" si="266"/>
        <v>57746</v>
      </c>
      <c r="E17072" s="3" t="s">
        <v>112359</v>
      </c>
      <c r="F17072" s="3" t="s">
        <v>112360</v>
      </c>
      <c r="G17072" s="3" t="s">
        <v>112361</v>
      </c>
      <c r="H17072" s="3" t="s">
        <v>112362</v>
      </c>
      <c r="I17072" s="3" t="s">
        <v>112363</v>
      </c>
      <c r="J17072" s="3" t="s">
        <v>112364</v>
      </c>
      <c r="K17072" s="3" t="s">
        <v>112365</v>
      </c>
      <c r="L17072" s="3" t="s">
        <v>112366</v>
      </c>
      <c r="M17072">
        <v>5</v>
      </c>
      <c r="N17072">
        <v>7</v>
      </c>
      <c r="O17072" s="3" t="s">
        <v>112367</v>
      </c>
    </row>
    <row r="17073" spans="1:15">
      <c r="A17073">
        <v>2058</v>
      </c>
      <c r="B17073">
        <v>2</v>
      </c>
      <c r="C17073">
        <v>2</v>
      </c>
      <c r="D17073" s="1">
        <f t="shared" si="266"/>
        <v>57751</v>
      </c>
      <c r="E17073" s="3" t="s">
        <v>112368</v>
      </c>
      <c r="F17073" s="3" t="s">
        <v>112369</v>
      </c>
      <c r="G17073" s="3" t="s">
        <v>112370</v>
      </c>
      <c r="H17073" s="3" t="s">
        <v>112371</v>
      </c>
      <c r="I17073" s="3" t="s">
        <v>112372</v>
      </c>
      <c r="J17073" s="3" t="s">
        <v>112373</v>
      </c>
      <c r="K17073" s="3" t="s">
        <v>112374</v>
      </c>
      <c r="L17073" s="3" t="s">
        <v>112375</v>
      </c>
      <c r="M17073">
        <v>9</v>
      </c>
      <c r="N17073">
        <v>9</v>
      </c>
      <c r="O17073" s="3" t="s">
        <v>112376</v>
      </c>
    </row>
    <row r="17074" spans="1:15">
      <c r="A17074">
        <v>2058</v>
      </c>
      <c r="B17074">
        <v>2</v>
      </c>
      <c r="C17074">
        <v>3</v>
      </c>
      <c r="D17074" s="1">
        <f t="shared" si="266"/>
        <v>57756</v>
      </c>
      <c r="E17074" s="3" t="s">
        <v>112377</v>
      </c>
      <c r="F17074" s="3" t="s">
        <v>112378</v>
      </c>
      <c r="G17074" s="3" t="s">
        <v>112379</v>
      </c>
      <c r="H17074" s="3" t="s">
        <v>112380</v>
      </c>
      <c r="I17074" s="3" t="s">
        <v>112381</v>
      </c>
      <c r="J17074" s="3" t="s">
        <v>112382</v>
      </c>
      <c r="K17074" s="3" t="s">
        <v>112383</v>
      </c>
      <c r="L17074" s="3" t="s">
        <v>112384</v>
      </c>
      <c r="M17074">
        <v>5</v>
      </c>
      <c r="N17074">
        <v>6</v>
      </c>
      <c r="O17074" s="3" t="s">
        <v>112385</v>
      </c>
    </row>
    <row r="17075" spans="1:15">
      <c r="A17075">
        <v>2058</v>
      </c>
      <c r="B17075">
        <v>2</v>
      </c>
      <c r="C17075">
        <v>4</v>
      </c>
      <c r="D17075" s="1">
        <f t="shared" si="266"/>
        <v>57761</v>
      </c>
      <c r="E17075" s="3" t="s">
        <v>112386</v>
      </c>
      <c r="F17075" s="3" t="s">
        <v>112387</v>
      </c>
      <c r="G17075" s="3" t="s">
        <v>112388</v>
      </c>
      <c r="H17075" s="3" t="s">
        <v>112389</v>
      </c>
      <c r="I17075" s="3" t="s">
        <v>112390</v>
      </c>
      <c r="J17075" s="3" t="s">
        <v>112391</v>
      </c>
      <c r="K17075" s="3" t="s">
        <v>112392</v>
      </c>
      <c r="L17075" s="3" t="s">
        <v>112393</v>
      </c>
      <c r="M17075">
        <v>6</v>
      </c>
      <c r="N17075">
        <v>7</v>
      </c>
      <c r="O17075">
        <v>-0.0756919629944165</v>
      </c>
    </row>
    <row r="17076" spans="1:15">
      <c r="A17076">
        <v>2058</v>
      </c>
      <c r="B17076">
        <v>2</v>
      </c>
      <c r="C17076">
        <v>5</v>
      </c>
      <c r="D17076" s="1">
        <f t="shared" si="266"/>
        <v>57766</v>
      </c>
      <c r="E17076" s="3" t="s">
        <v>112394</v>
      </c>
      <c r="F17076" s="3" t="s">
        <v>112395</v>
      </c>
      <c r="G17076" s="3" t="s">
        <v>112396</v>
      </c>
      <c r="H17076" s="3" t="s">
        <v>112397</v>
      </c>
      <c r="I17076" s="3" t="s">
        <v>112398</v>
      </c>
      <c r="J17076" s="3" t="s">
        <v>112399</v>
      </c>
      <c r="K17076" s="3" t="s">
        <v>112400</v>
      </c>
      <c r="L17076" s="3" t="s">
        <v>112401</v>
      </c>
      <c r="M17076">
        <v>4</v>
      </c>
      <c r="N17076">
        <v>6</v>
      </c>
      <c r="O17076">
        <v>-0.0495626753108077</v>
      </c>
    </row>
    <row r="17077" spans="1:15">
      <c r="A17077">
        <v>2058</v>
      </c>
      <c r="B17077">
        <v>2</v>
      </c>
      <c r="C17077">
        <v>6</v>
      </c>
      <c r="D17077" s="1">
        <f t="shared" si="266"/>
        <v>57771</v>
      </c>
      <c r="E17077" s="3" t="s">
        <v>112402</v>
      </c>
      <c r="F17077" s="3" t="s">
        <v>112403</v>
      </c>
      <c r="G17077" s="3" t="s">
        <v>112404</v>
      </c>
      <c r="H17077" s="3" t="s">
        <v>112405</v>
      </c>
      <c r="I17077" s="3" t="s">
        <v>112406</v>
      </c>
      <c r="J17077" s="3" t="s">
        <v>112407</v>
      </c>
      <c r="K17077" s="3" t="s">
        <v>112408</v>
      </c>
      <c r="L17077" s="3" t="s">
        <v>112409</v>
      </c>
      <c r="M17077">
        <v>4</v>
      </c>
      <c r="N17077">
        <v>7</v>
      </c>
      <c r="O17077">
        <v>-0.083984654973443</v>
      </c>
    </row>
    <row r="17078" spans="1:15">
      <c r="A17078">
        <v>2058</v>
      </c>
      <c r="B17078">
        <v>3</v>
      </c>
      <c r="C17078">
        <v>1</v>
      </c>
      <c r="D17078" s="1">
        <f t="shared" si="266"/>
        <v>57774</v>
      </c>
      <c r="E17078" s="3" t="s">
        <v>112410</v>
      </c>
      <c r="F17078" s="3" t="s">
        <v>112411</v>
      </c>
      <c r="G17078" s="3" t="s">
        <v>112412</v>
      </c>
      <c r="H17078" s="3" t="s">
        <v>112413</v>
      </c>
      <c r="I17078" s="3" t="s">
        <v>112414</v>
      </c>
      <c r="J17078" s="3" t="s">
        <v>112415</v>
      </c>
      <c r="K17078" s="3" t="s">
        <v>112416</v>
      </c>
      <c r="L17078" s="3" t="s">
        <v>112417</v>
      </c>
      <c r="M17078">
        <v>3</v>
      </c>
      <c r="N17078">
        <v>5</v>
      </c>
      <c r="O17078" s="3" t="s">
        <v>112418</v>
      </c>
    </row>
    <row r="17079" spans="1:15">
      <c r="A17079">
        <v>2058</v>
      </c>
      <c r="B17079">
        <v>3</v>
      </c>
      <c r="C17079">
        <v>2</v>
      </c>
      <c r="D17079" s="1">
        <f t="shared" si="266"/>
        <v>57779</v>
      </c>
      <c r="E17079" s="3" t="s">
        <v>112419</v>
      </c>
      <c r="F17079" s="3" t="s">
        <v>112420</v>
      </c>
      <c r="G17079" s="3" t="s">
        <v>112421</v>
      </c>
      <c r="H17079" s="3" t="s">
        <v>112422</v>
      </c>
      <c r="I17079" s="3" t="s">
        <v>112423</v>
      </c>
      <c r="J17079" s="3" t="s">
        <v>112424</v>
      </c>
      <c r="K17079" s="3" t="s">
        <v>112425</v>
      </c>
      <c r="L17079" s="3" t="s">
        <v>112426</v>
      </c>
      <c r="M17079">
        <v>4</v>
      </c>
      <c r="N17079">
        <v>6</v>
      </c>
      <c r="O17079">
        <v>-0.079167014881975</v>
      </c>
    </row>
    <row r="17080" spans="1:15">
      <c r="A17080">
        <v>2058</v>
      </c>
      <c r="B17080">
        <v>3</v>
      </c>
      <c r="C17080">
        <v>3</v>
      </c>
      <c r="D17080" s="1">
        <f t="shared" si="266"/>
        <v>57784</v>
      </c>
      <c r="E17080" s="3" t="s">
        <v>112427</v>
      </c>
      <c r="F17080" s="3" t="s">
        <v>112428</v>
      </c>
      <c r="G17080" s="3" t="s">
        <v>112429</v>
      </c>
      <c r="H17080" s="3" t="s">
        <v>112430</v>
      </c>
      <c r="I17080" s="3" t="s">
        <v>112431</v>
      </c>
      <c r="J17080" s="3" t="s">
        <v>112432</v>
      </c>
      <c r="K17080" s="3" t="s">
        <v>112433</v>
      </c>
      <c r="L17080" s="3" t="s">
        <v>112434</v>
      </c>
      <c r="M17080">
        <v>3</v>
      </c>
      <c r="N17080">
        <v>5</v>
      </c>
      <c r="O17080" s="3" t="s">
        <v>112435</v>
      </c>
    </row>
    <row r="17081" spans="1:15">
      <c r="A17081">
        <v>2058</v>
      </c>
      <c r="B17081">
        <v>3</v>
      </c>
      <c r="C17081">
        <v>4</v>
      </c>
      <c r="D17081" s="1">
        <f t="shared" si="266"/>
        <v>57789</v>
      </c>
      <c r="E17081" s="3" t="s">
        <v>112436</v>
      </c>
      <c r="F17081" s="3" t="s">
        <v>112437</v>
      </c>
      <c r="G17081" s="3" t="s">
        <v>112438</v>
      </c>
      <c r="H17081" s="3" t="s">
        <v>112439</v>
      </c>
      <c r="I17081" s="3" t="s">
        <v>112440</v>
      </c>
      <c r="J17081" s="3" t="s">
        <v>112441</v>
      </c>
      <c r="K17081" s="3" t="s">
        <v>112442</v>
      </c>
      <c r="L17081" s="3" t="s">
        <v>112443</v>
      </c>
      <c r="M17081">
        <v>4</v>
      </c>
      <c r="N17081">
        <v>4</v>
      </c>
      <c r="O17081" s="3" t="s">
        <v>112444</v>
      </c>
    </row>
    <row r="17082" spans="1:15">
      <c r="A17082">
        <v>2058</v>
      </c>
      <c r="B17082">
        <v>3</v>
      </c>
      <c r="C17082">
        <v>5</v>
      </c>
      <c r="D17082" s="1">
        <f t="shared" si="266"/>
        <v>57794</v>
      </c>
      <c r="E17082" s="3" t="s">
        <v>112445</v>
      </c>
      <c r="F17082" s="3" t="s">
        <v>112446</v>
      </c>
      <c r="G17082" s="3" t="s">
        <v>112447</v>
      </c>
      <c r="H17082" s="3" t="s">
        <v>112448</v>
      </c>
      <c r="I17082" s="3" t="s">
        <v>112449</v>
      </c>
      <c r="J17082" s="3" t="s">
        <v>112450</v>
      </c>
      <c r="K17082" s="3" t="s">
        <v>112451</v>
      </c>
      <c r="L17082" s="3" t="s">
        <v>112452</v>
      </c>
      <c r="M17082">
        <v>5</v>
      </c>
      <c r="N17082">
        <v>6</v>
      </c>
      <c r="O17082">
        <v>-0.000311881766517</v>
      </c>
    </row>
    <row r="17083" spans="1:15">
      <c r="A17083">
        <v>2058</v>
      </c>
      <c r="B17083">
        <v>3</v>
      </c>
      <c r="C17083">
        <v>6</v>
      </c>
      <c r="D17083" s="1">
        <f t="shared" si="266"/>
        <v>57799</v>
      </c>
      <c r="E17083" s="3" t="s">
        <v>112453</v>
      </c>
      <c r="F17083" s="3" t="s">
        <v>112454</v>
      </c>
      <c r="G17083" s="3" t="s">
        <v>112455</v>
      </c>
      <c r="H17083" s="3" t="s">
        <v>112456</v>
      </c>
      <c r="I17083" s="3" t="s">
        <v>112457</v>
      </c>
      <c r="J17083" s="3" t="s">
        <v>112458</v>
      </c>
      <c r="K17083" s="3" t="s">
        <v>112459</v>
      </c>
      <c r="L17083" s="3" t="s">
        <v>112460</v>
      </c>
      <c r="M17083">
        <v>5</v>
      </c>
      <c r="N17083">
        <v>8</v>
      </c>
      <c r="O17083">
        <v>-0.0578007957219949</v>
      </c>
    </row>
    <row r="17084" spans="1:15">
      <c r="A17084">
        <v>2058</v>
      </c>
      <c r="B17084">
        <v>4</v>
      </c>
      <c r="C17084">
        <v>1</v>
      </c>
      <c r="D17084" s="1">
        <f t="shared" si="266"/>
        <v>57805</v>
      </c>
      <c r="E17084" s="3" t="s">
        <v>112461</v>
      </c>
      <c r="F17084" s="3" t="s">
        <v>112462</v>
      </c>
      <c r="G17084" s="3" t="s">
        <v>112463</v>
      </c>
      <c r="H17084" s="3" t="s">
        <v>112464</v>
      </c>
      <c r="I17084" s="3" t="s">
        <v>112465</v>
      </c>
      <c r="J17084" s="3" t="s">
        <v>112466</v>
      </c>
      <c r="K17084" s="3" t="s">
        <v>112467</v>
      </c>
      <c r="L17084" s="3" t="s">
        <v>112468</v>
      </c>
      <c r="M17084">
        <v>5</v>
      </c>
      <c r="N17084">
        <v>6</v>
      </c>
      <c r="O17084">
        <v>-0.0620394975955071</v>
      </c>
    </row>
    <row r="17085" spans="1:15">
      <c r="A17085">
        <v>2058</v>
      </c>
      <c r="B17085">
        <v>4</v>
      </c>
      <c r="C17085">
        <v>2</v>
      </c>
      <c r="D17085" s="1">
        <f t="shared" si="266"/>
        <v>57810</v>
      </c>
      <c r="E17085" s="3" t="s">
        <v>112469</v>
      </c>
      <c r="F17085" s="3" t="s">
        <v>112470</v>
      </c>
      <c r="G17085" s="3" t="s">
        <v>112471</v>
      </c>
      <c r="H17085" s="3" t="s">
        <v>112472</v>
      </c>
      <c r="I17085" s="3" t="s">
        <v>112473</v>
      </c>
      <c r="J17085" s="3" t="s">
        <v>112474</v>
      </c>
      <c r="K17085" s="3" t="s">
        <v>112475</v>
      </c>
      <c r="L17085">
        <v>209.0120097627</v>
      </c>
      <c r="M17085">
        <v>7</v>
      </c>
      <c r="N17085">
        <v>8</v>
      </c>
      <c r="O17085">
        <v>-0.0738821156748708</v>
      </c>
    </row>
    <row r="17086" spans="1:15">
      <c r="A17086">
        <v>2058</v>
      </c>
      <c r="B17086">
        <v>4</v>
      </c>
      <c r="C17086">
        <v>3</v>
      </c>
      <c r="D17086" s="1">
        <f t="shared" si="266"/>
        <v>57815</v>
      </c>
      <c r="E17086" s="3" t="s">
        <v>112476</v>
      </c>
      <c r="F17086" s="3" t="s">
        <v>112477</v>
      </c>
      <c r="G17086" s="3" t="s">
        <v>112478</v>
      </c>
      <c r="H17086" s="3" t="s">
        <v>112479</v>
      </c>
      <c r="I17086" s="3" t="s">
        <v>112480</v>
      </c>
      <c r="J17086" s="3" t="s">
        <v>112481</v>
      </c>
      <c r="K17086" s="3" t="s">
        <v>112482</v>
      </c>
      <c r="L17086" s="3" t="s">
        <v>112483</v>
      </c>
      <c r="M17086">
        <v>8</v>
      </c>
      <c r="N17086">
        <v>8</v>
      </c>
      <c r="O17086">
        <v>-0.0498066197308685</v>
      </c>
    </row>
    <row r="17087" spans="1:15">
      <c r="A17087">
        <v>2058</v>
      </c>
      <c r="B17087">
        <v>4</v>
      </c>
      <c r="C17087">
        <v>4</v>
      </c>
      <c r="D17087" s="1">
        <f t="shared" si="266"/>
        <v>57820</v>
      </c>
      <c r="E17087" s="3" t="s">
        <v>112484</v>
      </c>
      <c r="F17087" s="3" t="s">
        <v>112485</v>
      </c>
      <c r="G17087" s="3" t="s">
        <v>112486</v>
      </c>
      <c r="H17087" s="3" t="s">
        <v>112487</v>
      </c>
      <c r="I17087" s="3" t="s">
        <v>112488</v>
      </c>
      <c r="J17087" s="3" t="s">
        <v>112489</v>
      </c>
      <c r="K17087" s="3" t="s">
        <v>112490</v>
      </c>
      <c r="L17087" s="3" t="s">
        <v>112491</v>
      </c>
      <c r="M17087">
        <v>5</v>
      </c>
      <c r="N17087">
        <v>7</v>
      </c>
      <c r="O17087">
        <v>-0.137494219308071</v>
      </c>
    </row>
    <row r="17088" spans="1:15">
      <c r="A17088">
        <v>2058</v>
      </c>
      <c r="B17088">
        <v>4</v>
      </c>
      <c r="C17088">
        <v>5</v>
      </c>
      <c r="D17088" s="1">
        <f t="shared" si="266"/>
        <v>57825</v>
      </c>
      <c r="E17088" s="3" t="s">
        <v>112492</v>
      </c>
      <c r="F17088" s="3" t="s">
        <v>112493</v>
      </c>
      <c r="G17088" s="3" t="s">
        <v>112494</v>
      </c>
      <c r="H17088" s="3" t="s">
        <v>112495</v>
      </c>
      <c r="I17088" s="3" t="s">
        <v>112496</v>
      </c>
      <c r="J17088" s="3" t="s">
        <v>112497</v>
      </c>
      <c r="K17088">
        <v>102.1035675091</v>
      </c>
      <c r="L17088" s="3" t="s">
        <v>112498</v>
      </c>
      <c r="M17088">
        <v>4</v>
      </c>
      <c r="N17088">
        <v>6</v>
      </c>
      <c r="O17088">
        <v>-0.107985059095589</v>
      </c>
    </row>
    <row r="17089" spans="1:15">
      <c r="A17089">
        <v>2058</v>
      </c>
      <c r="B17089">
        <v>4</v>
      </c>
      <c r="C17089">
        <v>6</v>
      </c>
      <c r="D17089" s="1">
        <f t="shared" si="266"/>
        <v>57830</v>
      </c>
      <c r="E17089" s="3" t="s">
        <v>112499</v>
      </c>
      <c r="F17089" s="3" t="s">
        <v>112500</v>
      </c>
      <c r="G17089" s="3" t="s">
        <v>112501</v>
      </c>
      <c r="H17089" s="3" t="s">
        <v>112502</v>
      </c>
      <c r="I17089" s="3" t="s">
        <v>112503</v>
      </c>
      <c r="J17089" s="3" t="s">
        <v>112504</v>
      </c>
      <c r="K17089" s="3" t="s">
        <v>112505</v>
      </c>
      <c r="L17089" s="3" t="s">
        <v>112506</v>
      </c>
      <c r="M17089">
        <v>5</v>
      </c>
      <c r="N17089">
        <v>7</v>
      </c>
      <c r="O17089">
        <v>-0.0418793255288647</v>
      </c>
    </row>
    <row r="17090" spans="1:15">
      <c r="A17090">
        <v>2058</v>
      </c>
      <c r="B17090">
        <v>5</v>
      </c>
      <c r="C17090">
        <v>1</v>
      </c>
      <c r="D17090" s="1">
        <f t="shared" si="266"/>
        <v>57835</v>
      </c>
      <c r="E17090" s="3" t="s">
        <v>112507</v>
      </c>
      <c r="F17090" s="3" t="s">
        <v>112508</v>
      </c>
      <c r="G17090" s="3" t="s">
        <v>112509</v>
      </c>
      <c r="H17090" s="3" t="s">
        <v>112510</v>
      </c>
      <c r="I17090" s="3" t="s">
        <v>112511</v>
      </c>
      <c r="J17090" s="3" t="s">
        <v>112512</v>
      </c>
      <c r="K17090" s="3" t="s">
        <v>112513</v>
      </c>
      <c r="L17090" s="3" t="s">
        <v>112514</v>
      </c>
      <c r="M17090">
        <v>5</v>
      </c>
      <c r="N17090">
        <v>7</v>
      </c>
      <c r="O17090">
        <v>-0.068362302439887</v>
      </c>
    </row>
    <row r="17091" spans="1:15">
      <c r="A17091">
        <v>2058</v>
      </c>
      <c r="B17091">
        <v>5</v>
      </c>
      <c r="C17091">
        <v>2</v>
      </c>
      <c r="D17091" s="1">
        <f t="shared" ref="D17091:D17154" si="267">DATE(A17091,B17091,C17091*5)</f>
        <v>57840</v>
      </c>
      <c r="E17091" s="3" t="s">
        <v>112515</v>
      </c>
      <c r="F17091" s="3" t="s">
        <v>112516</v>
      </c>
      <c r="G17091" s="3" t="s">
        <v>112517</v>
      </c>
      <c r="H17091" s="3" t="s">
        <v>112518</v>
      </c>
      <c r="I17091" s="3" t="s">
        <v>112519</v>
      </c>
      <c r="J17091" s="3" t="s">
        <v>112520</v>
      </c>
      <c r="K17091" s="3" t="s">
        <v>112521</v>
      </c>
      <c r="L17091" s="3" t="s">
        <v>112522</v>
      </c>
      <c r="M17091">
        <v>6</v>
      </c>
      <c r="N17091">
        <v>7</v>
      </c>
      <c r="O17091" s="3" t="s">
        <v>112523</v>
      </c>
    </row>
    <row r="17092" spans="1:15">
      <c r="A17092">
        <v>2058</v>
      </c>
      <c r="B17092">
        <v>5</v>
      </c>
      <c r="C17092">
        <v>3</v>
      </c>
      <c r="D17092" s="1">
        <f t="shared" si="267"/>
        <v>57845</v>
      </c>
      <c r="E17092" s="3" t="s">
        <v>112524</v>
      </c>
      <c r="F17092" s="3" t="s">
        <v>112525</v>
      </c>
      <c r="G17092" s="3" t="s">
        <v>112526</v>
      </c>
      <c r="H17092" s="3" t="s">
        <v>112527</v>
      </c>
      <c r="I17092" s="3" t="s">
        <v>112528</v>
      </c>
      <c r="J17092" s="3" t="s">
        <v>112529</v>
      </c>
      <c r="K17092" s="3" t="s">
        <v>112530</v>
      </c>
      <c r="L17092" s="3" t="s">
        <v>112531</v>
      </c>
      <c r="M17092">
        <v>6</v>
      </c>
      <c r="N17092">
        <v>9</v>
      </c>
      <c r="O17092">
        <v>-0.061524843149069</v>
      </c>
    </row>
    <row r="17093" spans="1:15">
      <c r="A17093">
        <v>2058</v>
      </c>
      <c r="B17093">
        <v>5</v>
      </c>
      <c r="C17093">
        <v>4</v>
      </c>
      <c r="D17093" s="1">
        <f t="shared" si="267"/>
        <v>57850</v>
      </c>
      <c r="E17093" s="3" t="s">
        <v>112532</v>
      </c>
      <c r="F17093" s="3" t="s">
        <v>112533</v>
      </c>
      <c r="G17093" s="3" t="s">
        <v>112534</v>
      </c>
      <c r="H17093" s="3" t="s">
        <v>112535</v>
      </c>
      <c r="I17093" s="3" t="s">
        <v>112536</v>
      </c>
      <c r="J17093" s="3" t="s">
        <v>112537</v>
      </c>
      <c r="K17093" s="3" t="s">
        <v>112538</v>
      </c>
      <c r="L17093" s="3" t="s">
        <v>112539</v>
      </c>
      <c r="M17093">
        <v>6</v>
      </c>
      <c r="N17093">
        <v>7</v>
      </c>
      <c r="O17093" s="3" t="s">
        <v>112540</v>
      </c>
    </row>
    <row r="17094" spans="1:15">
      <c r="A17094">
        <v>2058</v>
      </c>
      <c r="B17094">
        <v>5</v>
      </c>
      <c r="C17094">
        <v>5</v>
      </c>
      <c r="D17094" s="1">
        <f t="shared" si="267"/>
        <v>57855</v>
      </c>
      <c r="E17094" s="3" t="s">
        <v>112541</v>
      </c>
      <c r="F17094" s="3" t="s">
        <v>112542</v>
      </c>
      <c r="G17094" s="3" t="s">
        <v>112543</v>
      </c>
      <c r="H17094" s="3" t="s">
        <v>112544</v>
      </c>
      <c r="I17094" s="3" t="s">
        <v>112545</v>
      </c>
      <c r="J17094" s="3" t="s">
        <v>112546</v>
      </c>
      <c r="K17094" s="3" t="s">
        <v>112547</v>
      </c>
      <c r="L17094" s="3" t="s">
        <v>112548</v>
      </c>
      <c r="M17094">
        <v>7</v>
      </c>
      <c r="N17094">
        <v>8</v>
      </c>
      <c r="O17094">
        <v>-0.133525001997709</v>
      </c>
    </row>
    <row r="17095" spans="1:15">
      <c r="A17095">
        <v>2058</v>
      </c>
      <c r="B17095">
        <v>5</v>
      </c>
      <c r="C17095">
        <v>6</v>
      </c>
      <c r="D17095" s="1">
        <f t="shared" si="267"/>
        <v>57860</v>
      </c>
      <c r="E17095" s="3" t="s">
        <v>112549</v>
      </c>
      <c r="F17095" s="3" t="s">
        <v>112550</v>
      </c>
      <c r="G17095" s="3" t="s">
        <v>112551</v>
      </c>
      <c r="H17095" s="3" t="s">
        <v>112552</v>
      </c>
      <c r="I17095" s="3" t="s">
        <v>112553</v>
      </c>
      <c r="J17095" s="3" t="s">
        <v>112554</v>
      </c>
      <c r="K17095" s="3" t="s">
        <v>112555</v>
      </c>
      <c r="L17095" s="3" t="s">
        <v>112556</v>
      </c>
      <c r="M17095">
        <v>4</v>
      </c>
      <c r="N17095">
        <v>7</v>
      </c>
      <c r="O17095">
        <v>-0.122500147260974</v>
      </c>
    </row>
    <row r="17096" spans="1:15">
      <c r="A17096">
        <v>2058</v>
      </c>
      <c r="B17096">
        <v>6</v>
      </c>
      <c r="C17096">
        <v>1</v>
      </c>
      <c r="D17096" s="1">
        <f t="shared" si="267"/>
        <v>57866</v>
      </c>
      <c r="E17096" s="3" t="s">
        <v>112557</v>
      </c>
      <c r="F17096" s="3" t="s">
        <v>112558</v>
      </c>
      <c r="G17096" s="3" t="s">
        <v>112559</v>
      </c>
      <c r="H17096" s="3" t="s">
        <v>112560</v>
      </c>
      <c r="I17096" s="3" t="s">
        <v>112561</v>
      </c>
      <c r="J17096" s="3" t="s">
        <v>112562</v>
      </c>
      <c r="K17096" s="3" t="s">
        <v>112563</v>
      </c>
      <c r="L17096" s="3" t="s">
        <v>112564</v>
      </c>
      <c r="M17096">
        <v>7</v>
      </c>
      <c r="N17096">
        <v>8</v>
      </c>
      <c r="O17096">
        <v>-0.0703493948387439</v>
      </c>
    </row>
    <row r="17097" spans="1:15">
      <c r="A17097">
        <v>2058</v>
      </c>
      <c r="B17097">
        <v>6</v>
      </c>
      <c r="C17097">
        <v>2</v>
      </c>
      <c r="D17097" s="1">
        <f t="shared" si="267"/>
        <v>57871</v>
      </c>
      <c r="E17097" s="3" t="s">
        <v>112565</v>
      </c>
      <c r="F17097" s="3" t="s">
        <v>112566</v>
      </c>
      <c r="G17097" s="3" t="s">
        <v>112567</v>
      </c>
      <c r="H17097" s="3" t="s">
        <v>112568</v>
      </c>
      <c r="I17097" s="3" t="s">
        <v>112569</v>
      </c>
      <c r="J17097" s="3" t="s">
        <v>112570</v>
      </c>
      <c r="K17097" s="3" t="s">
        <v>112571</v>
      </c>
      <c r="L17097" s="3" t="s">
        <v>112572</v>
      </c>
      <c r="M17097">
        <v>5</v>
      </c>
      <c r="N17097">
        <v>7</v>
      </c>
      <c r="O17097">
        <v>-0.131509347701671</v>
      </c>
    </row>
    <row r="17098" spans="1:15">
      <c r="A17098">
        <v>2058</v>
      </c>
      <c r="B17098">
        <v>6</v>
      </c>
      <c r="C17098">
        <v>3</v>
      </c>
      <c r="D17098" s="1">
        <f t="shared" si="267"/>
        <v>57876</v>
      </c>
      <c r="E17098" s="3" t="s">
        <v>112573</v>
      </c>
      <c r="F17098" s="3" t="s">
        <v>112574</v>
      </c>
      <c r="G17098" s="3" t="s">
        <v>112575</v>
      </c>
      <c r="H17098" s="3" t="s">
        <v>112576</v>
      </c>
      <c r="I17098" s="3" t="s">
        <v>112577</v>
      </c>
      <c r="J17098" s="3" t="s">
        <v>112578</v>
      </c>
      <c r="K17098" s="3" t="s">
        <v>112579</v>
      </c>
      <c r="L17098" s="3" t="s">
        <v>112580</v>
      </c>
      <c r="M17098">
        <v>7</v>
      </c>
      <c r="N17098">
        <v>8</v>
      </c>
      <c r="O17098">
        <v>-0.0916760920848391</v>
      </c>
    </row>
    <row r="17099" spans="1:15">
      <c r="A17099">
        <v>2058</v>
      </c>
      <c r="B17099">
        <v>6</v>
      </c>
      <c r="C17099">
        <v>4</v>
      </c>
      <c r="D17099" s="1">
        <f t="shared" si="267"/>
        <v>57881</v>
      </c>
      <c r="E17099" s="3" t="s">
        <v>112581</v>
      </c>
      <c r="F17099" s="3" t="s">
        <v>112582</v>
      </c>
      <c r="G17099" s="3" t="s">
        <v>112583</v>
      </c>
      <c r="H17099">
        <v>87.23929271698</v>
      </c>
      <c r="I17099" s="3" t="s">
        <v>112584</v>
      </c>
      <c r="J17099" s="3" t="s">
        <v>112585</v>
      </c>
      <c r="K17099" s="3" t="s">
        <v>112586</v>
      </c>
      <c r="L17099" s="3" t="s">
        <v>112587</v>
      </c>
      <c r="M17099">
        <v>5</v>
      </c>
      <c r="N17099">
        <v>6</v>
      </c>
      <c r="O17099">
        <v>-0.0075666816604571</v>
      </c>
    </row>
    <row r="17100" spans="1:15">
      <c r="A17100">
        <v>2058</v>
      </c>
      <c r="B17100">
        <v>6</v>
      </c>
      <c r="C17100">
        <v>5</v>
      </c>
      <c r="D17100" s="1">
        <f t="shared" si="267"/>
        <v>57886</v>
      </c>
      <c r="E17100" s="3" t="s">
        <v>112588</v>
      </c>
      <c r="F17100" s="3" t="s">
        <v>112589</v>
      </c>
      <c r="G17100" s="3" t="s">
        <v>112590</v>
      </c>
      <c r="H17100" s="3" t="s">
        <v>112591</v>
      </c>
      <c r="I17100" s="3" t="s">
        <v>112592</v>
      </c>
      <c r="J17100" s="3" t="s">
        <v>112593</v>
      </c>
      <c r="K17100" s="3" t="s">
        <v>112594</v>
      </c>
      <c r="L17100" s="3" t="s">
        <v>112595</v>
      </c>
      <c r="M17100">
        <v>8</v>
      </c>
      <c r="N17100">
        <v>7</v>
      </c>
      <c r="O17100">
        <v>-0.0678455761188423</v>
      </c>
    </row>
    <row r="17101" spans="1:15">
      <c r="A17101">
        <v>2058</v>
      </c>
      <c r="B17101">
        <v>6</v>
      </c>
      <c r="C17101">
        <v>6</v>
      </c>
      <c r="D17101" s="1">
        <f t="shared" si="267"/>
        <v>57891</v>
      </c>
      <c r="E17101" s="3" t="s">
        <v>112596</v>
      </c>
      <c r="F17101" s="3" t="s">
        <v>112597</v>
      </c>
      <c r="G17101" s="3" t="s">
        <v>112598</v>
      </c>
      <c r="H17101" s="3" t="s">
        <v>112599</v>
      </c>
      <c r="I17101" s="3" t="s">
        <v>112600</v>
      </c>
      <c r="J17101" s="3" t="s">
        <v>112601</v>
      </c>
      <c r="K17101" s="3" t="s">
        <v>112602</v>
      </c>
      <c r="L17101" s="3" t="s">
        <v>112603</v>
      </c>
      <c r="M17101">
        <v>5</v>
      </c>
      <c r="N17101">
        <v>6</v>
      </c>
      <c r="O17101" s="3" t="s">
        <v>112604</v>
      </c>
    </row>
    <row r="17102" spans="1:15">
      <c r="A17102">
        <v>2058</v>
      </c>
      <c r="B17102">
        <v>7</v>
      </c>
      <c r="C17102">
        <v>1</v>
      </c>
      <c r="D17102" s="1">
        <f t="shared" si="267"/>
        <v>57896</v>
      </c>
      <c r="E17102" s="3" t="s">
        <v>112605</v>
      </c>
      <c r="F17102" s="3" t="s">
        <v>112606</v>
      </c>
      <c r="G17102" s="3" t="s">
        <v>112607</v>
      </c>
      <c r="H17102" s="3" t="s">
        <v>112608</v>
      </c>
      <c r="I17102" s="3" t="s">
        <v>112609</v>
      </c>
      <c r="J17102" s="3" t="s">
        <v>112610</v>
      </c>
      <c r="K17102" s="3" t="s">
        <v>112611</v>
      </c>
      <c r="L17102" s="3" t="s">
        <v>112612</v>
      </c>
      <c r="M17102">
        <v>7</v>
      </c>
      <c r="N17102">
        <v>8</v>
      </c>
      <c r="O17102">
        <v>-0.104162537077581</v>
      </c>
    </row>
    <row r="17103" spans="1:15">
      <c r="A17103">
        <v>2058</v>
      </c>
      <c r="B17103">
        <v>7</v>
      </c>
      <c r="C17103">
        <v>2</v>
      </c>
      <c r="D17103" s="1">
        <f t="shared" si="267"/>
        <v>57901</v>
      </c>
      <c r="E17103" s="3" t="s">
        <v>112613</v>
      </c>
      <c r="F17103" s="3" t="s">
        <v>112614</v>
      </c>
      <c r="G17103" s="3" t="s">
        <v>112615</v>
      </c>
      <c r="H17103" s="3" t="s">
        <v>112616</v>
      </c>
      <c r="I17103" s="3" t="s">
        <v>112617</v>
      </c>
      <c r="J17103" s="3" t="s">
        <v>112618</v>
      </c>
      <c r="K17103" s="3" t="s">
        <v>112619</v>
      </c>
      <c r="L17103" s="3" t="s">
        <v>112620</v>
      </c>
      <c r="M17103">
        <v>7</v>
      </c>
      <c r="N17103">
        <v>8</v>
      </c>
      <c r="O17103">
        <v>-0.026113419672385</v>
      </c>
    </row>
    <row r="17104" spans="1:15">
      <c r="A17104">
        <v>2058</v>
      </c>
      <c r="B17104">
        <v>7</v>
      </c>
      <c r="C17104">
        <v>3</v>
      </c>
      <c r="D17104" s="1">
        <f t="shared" si="267"/>
        <v>57906</v>
      </c>
      <c r="E17104" s="3" t="s">
        <v>112621</v>
      </c>
      <c r="F17104" s="3" t="s">
        <v>112622</v>
      </c>
      <c r="G17104" s="3" t="s">
        <v>112623</v>
      </c>
      <c r="H17104" s="3" t="s">
        <v>112624</v>
      </c>
      <c r="I17104" s="3" t="s">
        <v>112625</v>
      </c>
      <c r="J17104" s="3" t="s">
        <v>112626</v>
      </c>
      <c r="K17104" s="3" t="s">
        <v>112627</v>
      </c>
      <c r="L17104" s="3" t="s">
        <v>112628</v>
      </c>
      <c r="M17104">
        <v>7</v>
      </c>
      <c r="N17104">
        <v>8</v>
      </c>
      <c r="O17104" s="3" t="s">
        <v>112629</v>
      </c>
    </row>
    <row r="17105" spans="1:15">
      <c r="A17105">
        <v>2058</v>
      </c>
      <c r="B17105">
        <v>7</v>
      </c>
      <c r="C17105">
        <v>4</v>
      </c>
      <c r="D17105" s="1">
        <f t="shared" si="267"/>
        <v>57911</v>
      </c>
      <c r="E17105" s="3" t="s">
        <v>112630</v>
      </c>
      <c r="F17105" s="3" t="s">
        <v>112631</v>
      </c>
      <c r="G17105" s="3" t="s">
        <v>112632</v>
      </c>
      <c r="H17105" s="3" t="s">
        <v>112633</v>
      </c>
      <c r="I17105" s="3" t="s">
        <v>112634</v>
      </c>
      <c r="J17105" s="3" t="s">
        <v>112635</v>
      </c>
      <c r="K17105" s="3" t="s">
        <v>112636</v>
      </c>
      <c r="L17105" s="3" t="s">
        <v>112637</v>
      </c>
      <c r="M17105">
        <v>7</v>
      </c>
      <c r="N17105">
        <v>8</v>
      </c>
      <c r="O17105" s="3" t="s">
        <v>112638</v>
      </c>
    </row>
    <row r="17106" spans="1:15">
      <c r="A17106">
        <v>2058</v>
      </c>
      <c r="B17106">
        <v>7</v>
      </c>
      <c r="C17106">
        <v>5</v>
      </c>
      <c r="D17106" s="1">
        <f t="shared" si="267"/>
        <v>57916</v>
      </c>
      <c r="E17106" s="3" t="s">
        <v>112639</v>
      </c>
      <c r="F17106" s="3" t="s">
        <v>112640</v>
      </c>
      <c r="G17106" s="3" t="s">
        <v>112641</v>
      </c>
      <c r="H17106" s="3" t="s">
        <v>112642</v>
      </c>
      <c r="I17106" s="3" t="s">
        <v>112643</v>
      </c>
      <c r="J17106" s="3" t="s">
        <v>112644</v>
      </c>
      <c r="K17106" s="3" t="s">
        <v>112645</v>
      </c>
      <c r="L17106" s="3" t="s">
        <v>112646</v>
      </c>
      <c r="M17106">
        <v>7</v>
      </c>
      <c r="N17106">
        <v>8</v>
      </c>
      <c r="O17106" s="3" t="s">
        <v>112647</v>
      </c>
    </row>
    <row r="17107" spans="1:15">
      <c r="A17107">
        <v>2058</v>
      </c>
      <c r="B17107">
        <v>7</v>
      </c>
      <c r="C17107">
        <v>6</v>
      </c>
      <c r="D17107" s="1">
        <f t="shared" si="267"/>
        <v>57921</v>
      </c>
      <c r="E17107" s="3" t="s">
        <v>112648</v>
      </c>
      <c r="F17107" s="3" t="s">
        <v>112649</v>
      </c>
      <c r="G17107" s="3" t="s">
        <v>112650</v>
      </c>
      <c r="H17107" s="3" t="s">
        <v>112651</v>
      </c>
      <c r="I17107" s="3" t="s">
        <v>112652</v>
      </c>
      <c r="J17107" s="3" t="s">
        <v>112653</v>
      </c>
      <c r="K17107" s="3" t="s">
        <v>112654</v>
      </c>
      <c r="L17107" s="3" t="s">
        <v>112655</v>
      </c>
      <c r="M17107">
        <v>7</v>
      </c>
      <c r="N17107">
        <v>8</v>
      </c>
      <c r="O17107">
        <v>-0.0338509544665282</v>
      </c>
    </row>
    <row r="17108" spans="1:15">
      <c r="A17108">
        <v>2058</v>
      </c>
      <c r="B17108">
        <v>8</v>
      </c>
      <c r="C17108">
        <v>1</v>
      </c>
      <c r="D17108" s="1">
        <f t="shared" si="267"/>
        <v>57927</v>
      </c>
      <c r="E17108" s="3" t="s">
        <v>112656</v>
      </c>
      <c r="F17108" s="3" t="s">
        <v>112657</v>
      </c>
      <c r="G17108" s="3" t="s">
        <v>112658</v>
      </c>
      <c r="H17108" s="3" t="s">
        <v>112659</v>
      </c>
      <c r="I17108">
        <v>5.100065138324</v>
      </c>
      <c r="J17108" s="3" t="s">
        <v>112660</v>
      </c>
      <c r="K17108" s="3" t="s">
        <v>112661</v>
      </c>
      <c r="L17108" s="3" t="s">
        <v>112662</v>
      </c>
      <c r="M17108">
        <v>7</v>
      </c>
      <c r="N17108">
        <v>7</v>
      </c>
      <c r="O17108" s="3" t="s">
        <v>112663</v>
      </c>
    </row>
    <row r="17109" spans="1:15">
      <c r="A17109">
        <v>2058</v>
      </c>
      <c r="B17109">
        <v>8</v>
      </c>
      <c r="C17109">
        <v>2</v>
      </c>
      <c r="D17109" s="1">
        <f t="shared" si="267"/>
        <v>57932</v>
      </c>
      <c r="E17109" s="3" t="s">
        <v>112664</v>
      </c>
      <c r="F17109" s="3" t="s">
        <v>112665</v>
      </c>
      <c r="G17109" s="3" t="s">
        <v>112666</v>
      </c>
      <c r="H17109" s="3" t="s">
        <v>112667</v>
      </c>
      <c r="I17109" s="3" t="s">
        <v>112668</v>
      </c>
      <c r="J17109" s="3" t="s">
        <v>112669</v>
      </c>
      <c r="K17109" s="3" t="s">
        <v>112670</v>
      </c>
      <c r="L17109" s="3" t="s">
        <v>112671</v>
      </c>
      <c r="M17109">
        <v>7</v>
      </c>
      <c r="N17109">
        <v>7</v>
      </c>
      <c r="O17109" s="3" t="s">
        <v>112672</v>
      </c>
    </row>
    <row r="17110" spans="1:15">
      <c r="A17110">
        <v>2058</v>
      </c>
      <c r="B17110">
        <v>8</v>
      </c>
      <c r="C17110">
        <v>3</v>
      </c>
      <c r="D17110" s="1">
        <f t="shared" si="267"/>
        <v>57937</v>
      </c>
      <c r="E17110" s="3" t="s">
        <v>112673</v>
      </c>
      <c r="F17110" s="3" t="s">
        <v>112674</v>
      </c>
      <c r="G17110" s="3" t="s">
        <v>112675</v>
      </c>
      <c r="H17110" s="3" t="s">
        <v>112676</v>
      </c>
      <c r="I17110" s="3" t="s">
        <v>112677</v>
      </c>
      <c r="J17110" s="3" t="s">
        <v>112678</v>
      </c>
      <c r="K17110" s="3" t="s">
        <v>112679</v>
      </c>
      <c r="L17110" s="3" t="s">
        <v>112680</v>
      </c>
      <c r="M17110">
        <v>7</v>
      </c>
      <c r="N17110">
        <v>8</v>
      </c>
      <c r="O17110" s="3" t="s">
        <v>112681</v>
      </c>
    </row>
    <row r="17111" spans="1:15">
      <c r="A17111">
        <v>2058</v>
      </c>
      <c r="B17111">
        <v>8</v>
      </c>
      <c r="C17111">
        <v>4</v>
      </c>
      <c r="D17111" s="1">
        <f t="shared" si="267"/>
        <v>57942</v>
      </c>
      <c r="E17111" s="3" t="s">
        <v>112682</v>
      </c>
      <c r="F17111" s="3" t="s">
        <v>112683</v>
      </c>
      <c r="G17111" s="3" t="s">
        <v>112684</v>
      </c>
      <c r="H17111" s="3" t="s">
        <v>112685</v>
      </c>
      <c r="I17111" s="3" t="s">
        <v>112686</v>
      </c>
      <c r="J17111" s="3" t="s">
        <v>112687</v>
      </c>
      <c r="K17111" s="3" t="s">
        <v>112688</v>
      </c>
      <c r="L17111" s="3" t="s">
        <v>112689</v>
      </c>
      <c r="M17111">
        <v>7</v>
      </c>
      <c r="N17111">
        <v>8</v>
      </c>
      <c r="O17111">
        <v>-0.0215013550070658</v>
      </c>
    </row>
    <row r="17112" spans="1:15">
      <c r="A17112">
        <v>2058</v>
      </c>
      <c r="B17112">
        <v>8</v>
      </c>
      <c r="C17112">
        <v>5</v>
      </c>
      <c r="D17112" s="1">
        <f t="shared" si="267"/>
        <v>57947</v>
      </c>
      <c r="E17112" s="3" t="s">
        <v>112690</v>
      </c>
      <c r="F17112" s="3" t="s">
        <v>112691</v>
      </c>
      <c r="G17112" s="3" t="s">
        <v>112692</v>
      </c>
      <c r="H17112" s="3" t="s">
        <v>112693</v>
      </c>
      <c r="I17112" s="3" t="s">
        <v>112694</v>
      </c>
      <c r="J17112" s="3" t="s">
        <v>112695</v>
      </c>
      <c r="K17112" s="3" t="s">
        <v>112696</v>
      </c>
      <c r="L17112" s="3" t="s">
        <v>112697</v>
      </c>
      <c r="M17112">
        <v>8</v>
      </c>
      <c r="N17112">
        <v>9</v>
      </c>
      <c r="O17112">
        <v>-0.0770606516052368</v>
      </c>
    </row>
    <row r="17113" spans="1:15">
      <c r="A17113">
        <v>2058</v>
      </c>
      <c r="B17113">
        <v>8</v>
      </c>
      <c r="C17113">
        <v>6</v>
      </c>
      <c r="D17113" s="1">
        <f t="shared" si="267"/>
        <v>57952</v>
      </c>
      <c r="E17113" s="3" t="s">
        <v>112698</v>
      </c>
      <c r="F17113" s="3" t="s">
        <v>112699</v>
      </c>
      <c r="G17113" s="3" t="s">
        <v>112700</v>
      </c>
      <c r="H17113" s="3" t="s">
        <v>112701</v>
      </c>
      <c r="I17113">
        <v>2.705143540844</v>
      </c>
      <c r="J17113" s="3" t="s">
        <v>112702</v>
      </c>
      <c r="K17113" s="3" t="s">
        <v>112703</v>
      </c>
      <c r="L17113" s="3" t="s">
        <v>112704</v>
      </c>
      <c r="M17113">
        <v>6</v>
      </c>
      <c r="N17113">
        <v>7</v>
      </c>
      <c r="O17113" s="3" t="s">
        <v>112705</v>
      </c>
    </row>
    <row r="17114" spans="1:15">
      <c r="A17114">
        <v>2058</v>
      </c>
      <c r="B17114">
        <v>9</v>
      </c>
      <c r="C17114">
        <v>1</v>
      </c>
      <c r="D17114" s="1">
        <f t="shared" si="267"/>
        <v>57958</v>
      </c>
      <c r="E17114" s="3" t="s">
        <v>112706</v>
      </c>
      <c r="F17114" s="3" t="s">
        <v>112707</v>
      </c>
      <c r="G17114" s="3" t="s">
        <v>112708</v>
      </c>
      <c r="H17114" s="3" t="s">
        <v>112709</v>
      </c>
      <c r="I17114" s="3" t="s">
        <v>112710</v>
      </c>
      <c r="J17114" s="3" t="s">
        <v>112711</v>
      </c>
      <c r="K17114" s="3" t="s">
        <v>112712</v>
      </c>
      <c r="L17114">
        <v>231.4772474006</v>
      </c>
      <c r="M17114">
        <v>8</v>
      </c>
      <c r="N17114">
        <v>9</v>
      </c>
      <c r="O17114">
        <v>-0.0364259626855329</v>
      </c>
    </row>
    <row r="17115" spans="1:15">
      <c r="A17115">
        <v>2058</v>
      </c>
      <c r="B17115">
        <v>9</v>
      </c>
      <c r="C17115">
        <v>2</v>
      </c>
      <c r="D17115" s="1">
        <f t="shared" si="267"/>
        <v>57963</v>
      </c>
      <c r="E17115" s="3" t="s">
        <v>112713</v>
      </c>
      <c r="F17115" s="3" t="s">
        <v>112714</v>
      </c>
      <c r="G17115" s="3" t="s">
        <v>112715</v>
      </c>
      <c r="H17115" s="3" t="s">
        <v>112716</v>
      </c>
      <c r="I17115" s="3" t="s">
        <v>112717</v>
      </c>
      <c r="J17115" s="3" t="s">
        <v>112718</v>
      </c>
      <c r="K17115" s="3" t="s">
        <v>112719</v>
      </c>
      <c r="L17115" s="3" t="s">
        <v>112720</v>
      </c>
      <c r="M17115">
        <v>3</v>
      </c>
      <c r="N17115">
        <v>4</v>
      </c>
      <c r="O17115" s="3" t="s">
        <v>112721</v>
      </c>
    </row>
    <row r="17116" spans="1:15">
      <c r="A17116">
        <v>2058</v>
      </c>
      <c r="B17116">
        <v>9</v>
      </c>
      <c r="C17116">
        <v>3</v>
      </c>
      <c r="D17116" s="1">
        <f t="shared" si="267"/>
        <v>57968</v>
      </c>
      <c r="E17116" s="3" t="s">
        <v>112722</v>
      </c>
      <c r="F17116" s="3" t="s">
        <v>112723</v>
      </c>
      <c r="G17116" s="3" t="s">
        <v>112724</v>
      </c>
      <c r="H17116" s="3" t="s">
        <v>112725</v>
      </c>
      <c r="I17116" s="3" t="s">
        <v>112726</v>
      </c>
      <c r="J17116" s="3" t="s">
        <v>112727</v>
      </c>
      <c r="K17116" s="3" t="s">
        <v>112728</v>
      </c>
      <c r="L17116" s="3" t="s">
        <v>112729</v>
      </c>
      <c r="M17116">
        <v>4</v>
      </c>
      <c r="N17116">
        <v>5</v>
      </c>
      <c r="O17116">
        <v>-0.0198318299075105</v>
      </c>
    </row>
    <row r="17117" spans="1:15">
      <c r="A17117">
        <v>2058</v>
      </c>
      <c r="B17117">
        <v>9</v>
      </c>
      <c r="C17117">
        <v>4</v>
      </c>
      <c r="D17117" s="1">
        <f t="shared" si="267"/>
        <v>57973</v>
      </c>
      <c r="E17117" s="3" t="s">
        <v>112730</v>
      </c>
      <c r="F17117" s="3" t="s">
        <v>112731</v>
      </c>
      <c r="G17117" s="3" t="s">
        <v>112732</v>
      </c>
      <c r="H17117" s="3" t="s">
        <v>112733</v>
      </c>
      <c r="I17117" s="3" t="s">
        <v>112734</v>
      </c>
      <c r="J17117" s="3" t="s">
        <v>112735</v>
      </c>
      <c r="K17117" s="3" t="s">
        <v>112736</v>
      </c>
      <c r="L17117" s="3" t="s">
        <v>112737</v>
      </c>
      <c r="M17117">
        <v>2</v>
      </c>
      <c r="N17117">
        <v>4</v>
      </c>
      <c r="O17117" s="3" t="s">
        <v>112738</v>
      </c>
    </row>
    <row r="17118" spans="1:15">
      <c r="A17118">
        <v>2058</v>
      </c>
      <c r="B17118">
        <v>9</v>
      </c>
      <c r="C17118">
        <v>5</v>
      </c>
      <c r="D17118" s="1">
        <f t="shared" si="267"/>
        <v>57978</v>
      </c>
      <c r="E17118" s="3" t="s">
        <v>112739</v>
      </c>
      <c r="F17118" s="3" t="s">
        <v>112740</v>
      </c>
      <c r="G17118" s="3" t="s">
        <v>112741</v>
      </c>
      <c r="H17118" s="3" t="s">
        <v>112742</v>
      </c>
      <c r="I17118" s="3" t="s">
        <v>112743</v>
      </c>
      <c r="J17118" s="3" t="s">
        <v>112744</v>
      </c>
      <c r="K17118" s="3" t="s">
        <v>112745</v>
      </c>
      <c r="L17118" s="3" t="s">
        <v>112746</v>
      </c>
      <c r="M17118">
        <v>4</v>
      </c>
      <c r="N17118">
        <v>5</v>
      </c>
      <c r="O17118" s="3" t="s">
        <v>112747</v>
      </c>
    </row>
    <row r="17119" spans="1:15">
      <c r="A17119">
        <v>2058</v>
      </c>
      <c r="B17119">
        <v>9</v>
      </c>
      <c r="C17119">
        <v>6</v>
      </c>
      <c r="D17119" s="1">
        <f t="shared" si="267"/>
        <v>57983</v>
      </c>
      <c r="E17119" s="3" t="s">
        <v>112748</v>
      </c>
      <c r="F17119" s="3" t="s">
        <v>112749</v>
      </c>
      <c r="G17119" s="3" t="s">
        <v>112750</v>
      </c>
      <c r="H17119" s="3" t="s">
        <v>112751</v>
      </c>
      <c r="I17119" s="3" t="s">
        <v>112752</v>
      </c>
      <c r="J17119" s="3" t="s">
        <v>112753</v>
      </c>
      <c r="K17119" s="3" t="s">
        <v>112754</v>
      </c>
      <c r="L17119" s="3" t="s">
        <v>112755</v>
      </c>
      <c r="M17119">
        <v>4</v>
      </c>
      <c r="N17119">
        <v>6</v>
      </c>
      <c r="O17119" s="3" t="s">
        <v>112756</v>
      </c>
    </row>
    <row r="17120" spans="1:15">
      <c r="A17120">
        <v>2058</v>
      </c>
      <c r="B17120">
        <v>10</v>
      </c>
      <c r="C17120">
        <v>1</v>
      </c>
      <c r="D17120" s="1">
        <f t="shared" si="267"/>
        <v>57988</v>
      </c>
      <c r="E17120" s="3" t="s">
        <v>112757</v>
      </c>
      <c r="F17120">
        <v>17.31337890625</v>
      </c>
      <c r="G17120" s="3" t="s">
        <v>112758</v>
      </c>
      <c r="H17120" s="3" t="s">
        <v>112759</v>
      </c>
      <c r="I17120" s="3" t="s">
        <v>112760</v>
      </c>
      <c r="J17120" s="3" t="s">
        <v>112761</v>
      </c>
      <c r="K17120" s="3" t="s">
        <v>112762</v>
      </c>
      <c r="L17120" s="3" t="s">
        <v>112763</v>
      </c>
      <c r="M17120">
        <v>2</v>
      </c>
      <c r="N17120">
        <v>3</v>
      </c>
      <c r="O17120" s="3" t="s">
        <v>112764</v>
      </c>
    </row>
    <row r="17121" spans="1:15">
      <c r="A17121">
        <v>2058</v>
      </c>
      <c r="B17121">
        <v>10</v>
      </c>
      <c r="C17121">
        <v>2</v>
      </c>
      <c r="D17121" s="1">
        <f t="shared" si="267"/>
        <v>57993</v>
      </c>
      <c r="E17121" s="3" t="s">
        <v>112765</v>
      </c>
      <c r="F17121" s="3" t="s">
        <v>112766</v>
      </c>
      <c r="G17121" s="3" t="s">
        <v>112767</v>
      </c>
      <c r="H17121" s="3" t="s">
        <v>112768</v>
      </c>
      <c r="I17121" s="3" t="s">
        <v>112769</v>
      </c>
      <c r="J17121" s="3" t="s">
        <v>112770</v>
      </c>
      <c r="K17121" s="3" t="s">
        <v>112771</v>
      </c>
      <c r="L17121" s="3" t="s">
        <v>112772</v>
      </c>
      <c r="M17121">
        <v>4</v>
      </c>
      <c r="N17121">
        <v>2</v>
      </c>
      <c r="O17121" s="3" t="s">
        <v>112773</v>
      </c>
    </row>
    <row r="17122" spans="1:15">
      <c r="A17122">
        <v>2058</v>
      </c>
      <c r="B17122">
        <v>10</v>
      </c>
      <c r="C17122">
        <v>3</v>
      </c>
      <c r="D17122" s="1">
        <f t="shared" si="267"/>
        <v>57998</v>
      </c>
      <c r="E17122" s="3" t="s">
        <v>112774</v>
      </c>
      <c r="F17122" s="3" t="s">
        <v>112775</v>
      </c>
      <c r="G17122" s="3" t="s">
        <v>112776</v>
      </c>
      <c r="H17122" s="3" t="s">
        <v>112777</v>
      </c>
      <c r="I17122" s="3" t="s">
        <v>112778</v>
      </c>
      <c r="J17122" s="3" t="s">
        <v>112779</v>
      </c>
      <c r="K17122" s="3" t="s">
        <v>112780</v>
      </c>
      <c r="L17122" s="3" t="s">
        <v>112781</v>
      </c>
      <c r="M17122">
        <v>2</v>
      </c>
      <c r="N17122">
        <v>3</v>
      </c>
      <c r="O17122" s="3" t="s">
        <v>112782</v>
      </c>
    </row>
    <row r="17123" spans="1:15">
      <c r="A17123">
        <v>2058</v>
      </c>
      <c r="B17123">
        <v>10</v>
      </c>
      <c r="C17123">
        <v>4</v>
      </c>
      <c r="D17123" s="1">
        <f t="shared" si="267"/>
        <v>58003</v>
      </c>
      <c r="E17123" s="3" t="s">
        <v>112783</v>
      </c>
      <c r="F17123" s="3" t="s">
        <v>112784</v>
      </c>
      <c r="G17123" s="3" t="s">
        <v>112785</v>
      </c>
      <c r="H17123" s="3" t="s">
        <v>112786</v>
      </c>
      <c r="I17123" s="3" t="s">
        <v>112787</v>
      </c>
      <c r="J17123" s="3" t="s">
        <v>112788</v>
      </c>
      <c r="K17123" s="3" t="s">
        <v>112789</v>
      </c>
      <c r="L17123" s="3" t="s">
        <v>112790</v>
      </c>
      <c r="M17123">
        <v>4</v>
      </c>
      <c r="N17123">
        <v>5</v>
      </c>
      <c r="O17123" s="3" t="s">
        <v>112791</v>
      </c>
    </row>
    <row r="17124" spans="1:15">
      <c r="A17124">
        <v>2058</v>
      </c>
      <c r="B17124">
        <v>10</v>
      </c>
      <c r="C17124">
        <v>5</v>
      </c>
      <c r="D17124" s="1">
        <f t="shared" si="267"/>
        <v>58008</v>
      </c>
      <c r="E17124" s="3" t="s">
        <v>112792</v>
      </c>
      <c r="F17124" s="3" t="s">
        <v>112793</v>
      </c>
      <c r="G17124" s="3" t="s">
        <v>112794</v>
      </c>
      <c r="H17124" s="3" t="s">
        <v>112795</v>
      </c>
      <c r="I17124" s="3" t="s">
        <v>112796</v>
      </c>
      <c r="J17124" s="3" t="s">
        <v>112797</v>
      </c>
      <c r="K17124" s="3" t="s">
        <v>112798</v>
      </c>
      <c r="L17124" s="3" t="s">
        <v>112799</v>
      </c>
      <c r="M17124">
        <v>3</v>
      </c>
      <c r="N17124">
        <v>4</v>
      </c>
      <c r="O17124" s="3" t="s">
        <v>112800</v>
      </c>
    </row>
    <row r="17125" spans="1:15">
      <c r="A17125">
        <v>2058</v>
      </c>
      <c r="B17125">
        <v>10</v>
      </c>
      <c r="C17125">
        <v>6</v>
      </c>
      <c r="D17125" s="1">
        <f t="shared" si="267"/>
        <v>58013</v>
      </c>
      <c r="E17125" s="3" t="s">
        <v>112801</v>
      </c>
      <c r="F17125" s="3" t="s">
        <v>112802</v>
      </c>
      <c r="G17125" s="3" t="s">
        <v>112803</v>
      </c>
      <c r="H17125" s="3" t="s">
        <v>112804</v>
      </c>
      <c r="I17125" s="3" t="s">
        <v>112805</v>
      </c>
      <c r="J17125" s="3" t="s">
        <v>112806</v>
      </c>
      <c r="K17125" s="3" t="s">
        <v>112807</v>
      </c>
      <c r="L17125" s="3" t="s">
        <v>112808</v>
      </c>
      <c r="M17125">
        <v>4</v>
      </c>
      <c r="N17125">
        <v>6</v>
      </c>
      <c r="O17125" s="3" t="s">
        <v>112809</v>
      </c>
    </row>
    <row r="17126" spans="1:15">
      <c r="A17126">
        <v>2058</v>
      </c>
      <c r="B17126">
        <v>11</v>
      </c>
      <c r="C17126">
        <v>1</v>
      </c>
      <c r="D17126" s="1">
        <f t="shared" si="267"/>
        <v>58019</v>
      </c>
      <c r="E17126" s="3" t="s">
        <v>112810</v>
      </c>
      <c r="F17126" s="3" t="s">
        <v>112811</v>
      </c>
      <c r="G17126" s="3" t="s">
        <v>112812</v>
      </c>
      <c r="H17126" s="3" t="s">
        <v>112813</v>
      </c>
      <c r="I17126" s="3" t="s">
        <v>112814</v>
      </c>
      <c r="J17126" s="3" t="s">
        <v>112815</v>
      </c>
      <c r="K17126" s="3" t="s">
        <v>112816</v>
      </c>
      <c r="L17126" s="3" t="s">
        <v>112817</v>
      </c>
      <c r="M17126">
        <v>5</v>
      </c>
      <c r="N17126">
        <v>7</v>
      </c>
      <c r="O17126" s="3" t="s">
        <v>112818</v>
      </c>
    </row>
    <row r="17127" spans="1:15">
      <c r="A17127">
        <v>2058</v>
      </c>
      <c r="B17127">
        <v>11</v>
      </c>
      <c r="C17127">
        <v>2</v>
      </c>
      <c r="D17127" s="1">
        <f t="shared" si="267"/>
        <v>58024</v>
      </c>
      <c r="E17127" s="3" t="s">
        <v>112819</v>
      </c>
      <c r="F17127" s="3" t="s">
        <v>112820</v>
      </c>
      <c r="G17127" s="3" t="s">
        <v>112821</v>
      </c>
      <c r="H17127" s="3" t="s">
        <v>112822</v>
      </c>
      <c r="I17127" s="3" t="s">
        <v>112823</v>
      </c>
      <c r="J17127" s="3" t="s">
        <v>112824</v>
      </c>
      <c r="K17127" s="3" t="s">
        <v>112825</v>
      </c>
      <c r="L17127" s="3" t="s">
        <v>112826</v>
      </c>
      <c r="M17127">
        <v>2</v>
      </c>
      <c r="N17127">
        <v>3</v>
      </c>
      <c r="O17127" s="3" t="s">
        <v>112827</v>
      </c>
    </row>
    <row r="17128" spans="1:15">
      <c r="A17128">
        <v>2058</v>
      </c>
      <c r="B17128">
        <v>11</v>
      </c>
      <c r="C17128">
        <v>3</v>
      </c>
      <c r="D17128" s="1">
        <f t="shared" si="267"/>
        <v>58029</v>
      </c>
      <c r="E17128" s="3" t="s">
        <v>112828</v>
      </c>
      <c r="F17128" s="3" t="s">
        <v>112829</v>
      </c>
      <c r="G17128" s="3" t="s">
        <v>112830</v>
      </c>
      <c r="H17128" s="3" t="s">
        <v>112831</v>
      </c>
      <c r="I17128" s="3" t="s">
        <v>112832</v>
      </c>
      <c r="J17128" s="3" t="s">
        <v>112833</v>
      </c>
      <c r="K17128" s="3" t="s">
        <v>112834</v>
      </c>
      <c r="L17128" s="3" t="s">
        <v>112835</v>
      </c>
      <c r="M17128">
        <v>2</v>
      </c>
      <c r="N17128">
        <v>3</v>
      </c>
      <c r="O17128" s="3" t="s">
        <v>112836</v>
      </c>
    </row>
    <row r="17129" spans="1:15">
      <c r="A17129">
        <v>2058</v>
      </c>
      <c r="B17129">
        <v>11</v>
      </c>
      <c r="C17129">
        <v>4</v>
      </c>
      <c r="D17129" s="1">
        <f t="shared" si="267"/>
        <v>58034</v>
      </c>
      <c r="E17129" s="3" t="s">
        <v>112837</v>
      </c>
      <c r="F17129" s="3" t="s">
        <v>112838</v>
      </c>
      <c r="G17129" s="3" t="s">
        <v>112839</v>
      </c>
      <c r="H17129" s="3" t="s">
        <v>112840</v>
      </c>
      <c r="I17129" s="3" t="s">
        <v>112841</v>
      </c>
      <c r="J17129" s="3" t="s">
        <v>112842</v>
      </c>
      <c r="K17129" s="3" t="s">
        <v>112843</v>
      </c>
      <c r="L17129" s="3" t="s">
        <v>112844</v>
      </c>
      <c r="M17129">
        <v>4</v>
      </c>
      <c r="N17129">
        <v>4</v>
      </c>
      <c r="O17129" s="3" t="s">
        <v>112845</v>
      </c>
    </row>
    <row r="17130" spans="1:15">
      <c r="A17130">
        <v>2058</v>
      </c>
      <c r="B17130">
        <v>11</v>
      </c>
      <c r="C17130">
        <v>5</v>
      </c>
      <c r="D17130" s="1">
        <f t="shared" si="267"/>
        <v>58039</v>
      </c>
      <c r="E17130" s="3" t="s">
        <v>112846</v>
      </c>
      <c r="F17130" s="3" t="s">
        <v>112847</v>
      </c>
      <c r="G17130" s="3" t="s">
        <v>112848</v>
      </c>
      <c r="H17130" s="3" t="s">
        <v>112849</v>
      </c>
      <c r="I17130" s="3" t="s">
        <v>112850</v>
      </c>
      <c r="J17130" s="3" t="s">
        <v>112851</v>
      </c>
      <c r="K17130" s="3" t="s">
        <v>112852</v>
      </c>
      <c r="L17130" s="3" t="s">
        <v>112853</v>
      </c>
      <c r="M17130">
        <v>2</v>
      </c>
      <c r="N17130">
        <v>3</v>
      </c>
      <c r="O17130" s="3" t="s">
        <v>112854</v>
      </c>
    </row>
    <row r="17131" spans="1:15">
      <c r="A17131">
        <v>2058</v>
      </c>
      <c r="B17131">
        <v>11</v>
      </c>
      <c r="C17131">
        <v>6</v>
      </c>
      <c r="D17131" s="1">
        <f t="shared" si="267"/>
        <v>58044</v>
      </c>
      <c r="E17131" s="3" t="s">
        <v>112855</v>
      </c>
      <c r="F17131" s="3" t="s">
        <v>112856</v>
      </c>
      <c r="G17131" s="3" t="s">
        <v>112857</v>
      </c>
      <c r="H17131" s="3" t="s">
        <v>112858</v>
      </c>
      <c r="I17131" s="3" t="s">
        <v>112859</v>
      </c>
      <c r="J17131" s="3" t="s">
        <v>112860</v>
      </c>
      <c r="K17131" s="3" t="s">
        <v>112861</v>
      </c>
      <c r="L17131" s="3" t="s">
        <v>112862</v>
      </c>
      <c r="M17131">
        <v>3</v>
      </c>
      <c r="N17131">
        <v>4</v>
      </c>
      <c r="O17131" s="3" t="s">
        <v>112863</v>
      </c>
    </row>
    <row r="17132" spans="1:15">
      <c r="A17132">
        <v>2058</v>
      </c>
      <c r="B17132">
        <v>12</v>
      </c>
      <c r="C17132">
        <v>1</v>
      </c>
      <c r="D17132" s="1">
        <f t="shared" si="267"/>
        <v>58049</v>
      </c>
      <c r="E17132" s="3" t="s">
        <v>112864</v>
      </c>
      <c r="F17132" s="3" t="s">
        <v>112865</v>
      </c>
      <c r="G17132" s="3" t="s">
        <v>112866</v>
      </c>
      <c r="H17132" s="3" t="s">
        <v>112867</v>
      </c>
      <c r="I17132" s="3" t="s">
        <v>112868</v>
      </c>
      <c r="J17132" s="3" t="s">
        <v>112869</v>
      </c>
      <c r="K17132">
        <v>77.50076983561</v>
      </c>
      <c r="L17132" s="3" t="s">
        <v>112870</v>
      </c>
      <c r="M17132">
        <v>4</v>
      </c>
      <c r="N17132">
        <v>6</v>
      </c>
      <c r="O17132">
        <v>-0.01194854468563</v>
      </c>
    </row>
    <row r="17133" spans="1:15">
      <c r="A17133">
        <v>2058</v>
      </c>
      <c r="B17133">
        <v>12</v>
      </c>
      <c r="C17133">
        <v>2</v>
      </c>
      <c r="D17133" s="1">
        <f t="shared" si="267"/>
        <v>58054</v>
      </c>
      <c r="E17133" s="3" t="s">
        <v>112871</v>
      </c>
      <c r="F17133" s="3" t="s">
        <v>112872</v>
      </c>
      <c r="G17133" s="3" t="s">
        <v>112873</v>
      </c>
      <c r="H17133" s="3" t="s">
        <v>112874</v>
      </c>
      <c r="I17133" s="3" t="s">
        <v>112875</v>
      </c>
      <c r="J17133" s="3" t="s">
        <v>112876</v>
      </c>
      <c r="K17133" s="3" t="s">
        <v>112877</v>
      </c>
      <c r="L17133" s="3" t="s">
        <v>112878</v>
      </c>
      <c r="M17133">
        <v>3</v>
      </c>
      <c r="N17133">
        <v>7</v>
      </c>
      <c r="O17133" s="3" t="s">
        <v>112879</v>
      </c>
    </row>
    <row r="17134" spans="1:15">
      <c r="A17134">
        <v>2058</v>
      </c>
      <c r="B17134">
        <v>12</v>
      </c>
      <c r="C17134">
        <v>3</v>
      </c>
      <c r="D17134" s="1">
        <f t="shared" si="267"/>
        <v>58059</v>
      </c>
      <c r="E17134" s="3" t="s">
        <v>112880</v>
      </c>
      <c r="F17134" s="3" t="s">
        <v>112881</v>
      </c>
      <c r="G17134" s="3" t="s">
        <v>112882</v>
      </c>
      <c r="H17134" s="3" t="s">
        <v>112883</v>
      </c>
      <c r="I17134" s="3" t="s">
        <v>112884</v>
      </c>
      <c r="J17134" s="3" t="s">
        <v>112885</v>
      </c>
      <c r="K17134" s="3" t="s">
        <v>112886</v>
      </c>
      <c r="L17134">
        <v>65.99697242061</v>
      </c>
      <c r="M17134">
        <v>2</v>
      </c>
      <c r="N17134">
        <v>3</v>
      </c>
      <c r="O17134" s="3" t="s">
        <v>112887</v>
      </c>
    </row>
    <row r="17135" spans="1:15">
      <c r="A17135">
        <v>2058</v>
      </c>
      <c r="B17135">
        <v>12</v>
      </c>
      <c r="C17135">
        <v>4</v>
      </c>
      <c r="D17135" s="1">
        <f t="shared" si="267"/>
        <v>58064</v>
      </c>
      <c r="E17135" s="3" t="s">
        <v>112888</v>
      </c>
      <c r="F17135" s="3" t="s">
        <v>112889</v>
      </c>
      <c r="G17135" s="3" t="s">
        <v>112890</v>
      </c>
      <c r="H17135" s="3" t="s">
        <v>112891</v>
      </c>
      <c r="I17135" s="3" t="s">
        <v>112892</v>
      </c>
      <c r="J17135" s="3" t="s">
        <v>112893</v>
      </c>
      <c r="K17135" s="3" t="s">
        <v>112894</v>
      </c>
      <c r="L17135" s="3" t="s">
        <v>112895</v>
      </c>
      <c r="M17135">
        <v>6</v>
      </c>
      <c r="N17135">
        <v>2</v>
      </c>
      <c r="O17135" s="3" t="s">
        <v>112896</v>
      </c>
    </row>
    <row r="17136" spans="1:15">
      <c r="A17136">
        <v>2058</v>
      </c>
      <c r="B17136">
        <v>12</v>
      </c>
      <c r="C17136">
        <v>5</v>
      </c>
      <c r="D17136" s="1">
        <f t="shared" si="267"/>
        <v>58069</v>
      </c>
      <c r="E17136" s="3" t="s">
        <v>112897</v>
      </c>
      <c r="F17136" s="3" t="s">
        <v>112898</v>
      </c>
      <c r="G17136" s="3" t="s">
        <v>112899</v>
      </c>
      <c r="H17136" s="3" t="s">
        <v>112900</v>
      </c>
      <c r="I17136" s="3" t="s">
        <v>112901</v>
      </c>
      <c r="J17136" s="3" t="s">
        <v>112902</v>
      </c>
      <c r="K17136" s="3" t="s">
        <v>112903</v>
      </c>
      <c r="L17136" s="3" t="s">
        <v>112904</v>
      </c>
      <c r="M17136">
        <v>5</v>
      </c>
      <c r="N17136">
        <v>6</v>
      </c>
      <c r="O17136" s="3" t="s">
        <v>112905</v>
      </c>
    </row>
    <row r="17137" spans="1:15">
      <c r="A17137">
        <v>2058</v>
      </c>
      <c r="B17137">
        <v>12</v>
      </c>
      <c r="C17137">
        <v>6</v>
      </c>
      <c r="D17137" s="1">
        <f t="shared" si="267"/>
        <v>58074</v>
      </c>
      <c r="E17137" s="3" t="s">
        <v>112906</v>
      </c>
      <c r="F17137" s="3" t="s">
        <v>112907</v>
      </c>
      <c r="G17137" s="3" t="s">
        <v>112908</v>
      </c>
      <c r="H17137" s="3" t="s">
        <v>112909</v>
      </c>
      <c r="I17137" s="3" t="s">
        <v>112910</v>
      </c>
      <c r="J17137" s="3" t="s">
        <v>112911</v>
      </c>
      <c r="K17137" s="3" t="s">
        <v>112912</v>
      </c>
      <c r="L17137" s="3" t="s">
        <v>112913</v>
      </c>
      <c r="M17137">
        <v>5</v>
      </c>
      <c r="N17137">
        <v>7</v>
      </c>
      <c r="O17137">
        <v>-0.0101030749994147</v>
      </c>
    </row>
    <row r="17138" spans="1:15">
      <c r="A17138">
        <v>2059</v>
      </c>
      <c r="B17138">
        <v>1</v>
      </c>
      <c r="C17138">
        <v>1</v>
      </c>
      <c r="D17138" s="1">
        <f t="shared" si="267"/>
        <v>58080</v>
      </c>
      <c r="E17138" s="3" t="s">
        <v>112914</v>
      </c>
      <c r="F17138" s="3" t="s">
        <v>112915</v>
      </c>
      <c r="G17138" s="3" t="s">
        <v>112916</v>
      </c>
      <c r="H17138" s="3" t="s">
        <v>112917</v>
      </c>
      <c r="I17138" s="3" t="s">
        <v>112918</v>
      </c>
      <c r="J17138" s="3" t="s">
        <v>112919</v>
      </c>
      <c r="K17138" s="3" t="s">
        <v>112920</v>
      </c>
      <c r="L17138" s="3" t="s">
        <v>112921</v>
      </c>
      <c r="M17138">
        <v>3</v>
      </c>
      <c r="N17138">
        <v>5</v>
      </c>
      <c r="O17138" s="3" t="s">
        <v>112922</v>
      </c>
    </row>
    <row r="17139" spans="1:15">
      <c r="A17139">
        <v>2059</v>
      </c>
      <c r="B17139">
        <v>1</v>
      </c>
      <c r="C17139">
        <v>2</v>
      </c>
      <c r="D17139" s="1">
        <f t="shared" si="267"/>
        <v>58085</v>
      </c>
      <c r="E17139" s="3" t="s">
        <v>112923</v>
      </c>
      <c r="F17139" s="3" t="s">
        <v>112924</v>
      </c>
      <c r="G17139" s="3" t="s">
        <v>112925</v>
      </c>
      <c r="H17139" s="3" t="s">
        <v>112926</v>
      </c>
      <c r="I17139" s="3" t="s">
        <v>112927</v>
      </c>
      <c r="J17139" s="3" t="s">
        <v>112928</v>
      </c>
      <c r="K17139" s="3" t="s">
        <v>112929</v>
      </c>
      <c r="L17139" s="3" t="s">
        <v>112930</v>
      </c>
      <c r="M17139">
        <v>3</v>
      </c>
      <c r="N17139">
        <v>5</v>
      </c>
      <c r="O17139" s="3" t="s">
        <v>112931</v>
      </c>
    </row>
    <row r="17140" spans="1:15">
      <c r="A17140">
        <v>2059</v>
      </c>
      <c r="B17140">
        <v>1</v>
      </c>
      <c r="C17140">
        <v>3</v>
      </c>
      <c r="D17140" s="1">
        <f t="shared" si="267"/>
        <v>58090</v>
      </c>
      <c r="E17140" s="3" t="s">
        <v>112932</v>
      </c>
      <c r="F17140" s="3" t="s">
        <v>112933</v>
      </c>
      <c r="G17140" s="3" t="s">
        <v>112934</v>
      </c>
      <c r="H17140" s="3" t="s">
        <v>112935</v>
      </c>
      <c r="I17140" s="3" t="s">
        <v>112936</v>
      </c>
      <c r="J17140" s="3" t="s">
        <v>112937</v>
      </c>
      <c r="K17140" s="3" t="s">
        <v>112938</v>
      </c>
      <c r="L17140" s="3" t="s">
        <v>112939</v>
      </c>
      <c r="M17140">
        <v>5</v>
      </c>
      <c r="N17140">
        <v>7</v>
      </c>
      <c r="O17140" s="3" t="s">
        <v>112940</v>
      </c>
    </row>
    <row r="17141" spans="1:15">
      <c r="A17141">
        <v>2059</v>
      </c>
      <c r="B17141">
        <v>1</v>
      </c>
      <c r="C17141">
        <v>4</v>
      </c>
      <c r="D17141" s="1">
        <f t="shared" si="267"/>
        <v>58095</v>
      </c>
      <c r="E17141" s="3" t="s">
        <v>112941</v>
      </c>
      <c r="F17141" s="3" t="s">
        <v>112942</v>
      </c>
      <c r="G17141" s="3" t="s">
        <v>112943</v>
      </c>
      <c r="H17141" s="3" t="s">
        <v>112944</v>
      </c>
      <c r="I17141" s="3" t="s">
        <v>112945</v>
      </c>
      <c r="J17141" s="3" t="s">
        <v>112946</v>
      </c>
      <c r="K17141" s="3" t="s">
        <v>112947</v>
      </c>
      <c r="L17141" s="3" t="s">
        <v>112948</v>
      </c>
      <c r="M17141">
        <v>5</v>
      </c>
      <c r="N17141">
        <v>7</v>
      </c>
      <c r="O17141">
        <v>-0.0162237554024596</v>
      </c>
    </row>
    <row r="17142" spans="1:15">
      <c r="A17142">
        <v>2059</v>
      </c>
      <c r="B17142">
        <v>1</v>
      </c>
      <c r="C17142">
        <v>5</v>
      </c>
      <c r="D17142" s="1">
        <f t="shared" si="267"/>
        <v>58100</v>
      </c>
      <c r="E17142" s="3" t="s">
        <v>112949</v>
      </c>
      <c r="F17142" s="3" t="s">
        <v>112950</v>
      </c>
      <c r="G17142" s="3" t="s">
        <v>112951</v>
      </c>
      <c r="H17142" s="3" t="s">
        <v>112952</v>
      </c>
      <c r="I17142" s="3" t="s">
        <v>112953</v>
      </c>
      <c r="J17142" s="3" t="s">
        <v>112954</v>
      </c>
      <c r="K17142" s="3" t="s">
        <v>112955</v>
      </c>
      <c r="L17142" s="3" t="s">
        <v>112956</v>
      </c>
      <c r="M17142">
        <v>3</v>
      </c>
      <c r="N17142">
        <v>8</v>
      </c>
      <c r="O17142">
        <v>-0.011372848396283</v>
      </c>
    </row>
    <row r="17143" spans="1:15">
      <c r="A17143">
        <v>2059</v>
      </c>
      <c r="B17143">
        <v>1</v>
      </c>
      <c r="C17143">
        <v>6</v>
      </c>
      <c r="D17143" s="1">
        <f t="shared" si="267"/>
        <v>58105</v>
      </c>
      <c r="E17143" s="3" t="s">
        <v>112957</v>
      </c>
      <c r="F17143" s="3" t="s">
        <v>112958</v>
      </c>
      <c r="G17143" s="3" t="s">
        <v>112959</v>
      </c>
      <c r="H17143" s="3" t="s">
        <v>112960</v>
      </c>
      <c r="I17143" s="3" t="s">
        <v>112961</v>
      </c>
      <c r="J17143" s="3" t="s">
        <v>112962</v>
      </c>
      <c r="K17143" s="3" t="s">
        <v>112963</v>
      </c>
      <c r="L17143" s="3" t="s">
        <v>112964</v>
      </c>
      <c r="M17143">
        <v>4</v>
      </c>
      <c r="N17143">
        <v>7</v>
      </c>
      <c r="O17143">
        <v>-0.0338426001605731</v>
      </c>
    </row>
    <row r="17144" spans="1:15">
      <c r="A17144">
        <v>2059</v>
      </c>
      <c r="B17144">
        <v>2</v>
      </c>
      <c r="C17144">
        <v>1</v>
      </c>
      <c r="D17144" s="1">
        <f t="shared" si="267"/>
        <v>58111</v>
      </c>
      <c r="E17144" s="3" t="s">
        <v>112965</v>
      </c>
      <c r="F17144" s="3" t="s">
        <v>112966</v>
      </c>
      <c r="G17144" s="3" t="s">
        <v>112967</v>
      </c>
      <c r="H17144" s="3" t="s">
        <v>112968</v>
      </c>
      <c r="I17144" s="3" t="s">
        <v>112969</v>
      </c>
      <c r="J17144" s="3" t="s">
        <v>112970</v>
      </c>
      <c r="K17144" s="3" t="s">
        <v>112971</v>
      </c>
      <c r="L17144" s="3" t="s">
        <v>112972</v>
      </c>
      <c r="M17144">
        <v>4</v>
      </c>
      <c r="N17144">
        <v>6</v>
      </c>
      <c r="O17144">
        <v>-0.0530664053540352</v>
      </c>
    </row>
    <row r="17145" spans="1:15">
      <c r="A17145">
        <v>2059</v>
      </c>
      <c r="B17145">
        <v>2</v>
      </c>
      <c r="C17145">
        <v>2</v>
      </c>
      <c r="D17145" s="1">
        <f t="shared" si="267"/>
        <v>58116</v>
      </c>
      <c r="E17145" s="3" t="s">
        <v>112973</v>
      </c>
      <c r="F17145" s="3" t="s">
        <v>112974</v>
      </c>
      <c r="G17145" s="3" t="s">
        <v>112975</v>
      </c>
      <c r="H17145" s="3" t="s">
        <v>112976</v>
      </c>
      <c r="I17145" s="3" t="s">
        <v>112977</v>
      </c>
      <c r="J17145" s="3" t="s">
        <v>112978</v>
      </c>
      <c r="K17145" s="3" t="s">
        <v>112979</v>
      </c>
      <c r="L17145">
        <v>162.3746910416</v>
      </c>
      <c r="M17145">
        <v>5</v>
      </c>
      <c r="N17145">
        <v>6</v>
      </c>
      <c r="O17145">
        <v>-0.0272062068365434</v>
      </c>
    </row>
    <row r="17146" spans="1:15">
      <c r="A17146">
        <v>2059</v>
      </c>
      <c r="B17146">
        <v>2</v>
      </c>
      <c r="C17146">
        <v>3</v>
      </c>
      <c r="D17146" s="1">
        <f t="shared" si="267"/>
        <v>58121</v>
      </c>
      <c r="E17146" s="3" t="s">
        <v>112980</v>
      </c>
      <c r="F17146" s="3" t="s">
        <v>112981</v>
      </c>
      <c r="G17146" s="3" t="s">
        <v>112982</v>
      </c>
      <c r="H17146" s="3" t="s">
        <v>112983</v>
      </c>
      <c r="I17146" s="3" t="s">
        <v>112984</v>
      </c>
      <c r="J17146" s="3" t="s">
        <v>112985</v>
      </c>
      <c r="K17146" s="3" t="s">
        <v>112986</v>
      </c>
      <c r="L17146" s="3" t="s">
        <v>112987</v>
      </c>
      <c r="M17146">
        <v>3</v>
      </c>
      <c r="N17146">
        <v>5</v>
      </c>
      <c r="O17146">
        <v>-0.077469671799911</v>
      </c>
    </row>
    <row r="17147" spans="1:15">
      <c r="A17147">
        <v>2059</v>
      </c>
      <c r="B17147">
        <v>2</v>
      </c>
      <c r="C17147">
        <v>4</v>
      </c>
      <c r="D17147" s="1">
        <f t="shared" si="267"/>
        <v>58126</v>
      </c>
      <c r="E17147" s="3" t="s">
        <v>112988</v>
      </c>
      <c r="F17147" s="3" t="s">
        <v>112989</v>
      </c>
      <c r="G17147" s="3" t="s">
        <v>112990</v>
      </c>
      <c r="H17147" s="3" t="s">
        <v>112991</v>
      </c>
      <c r="I17147" s="3" t="s">
        <v>112992</v>
      </c>
      <c r="J17147" s="3" t="s">
        <v>112993</v>
      </c>
      <c r="K17147" s="3" t="s">
        <v>112994</v>
      </c>
      <c r="L17147" s="3" t="s">
        <v>112995</v>
      </c>
      <c r="M17147">
        <v>6</v>
      </c>
      <c r="N17147">
        <v>8</v>
      </c>
      <c r="O17147">
        <v>-0.0716216487345243</v>
      </c>
    </row>
    <row r="17148" spans="1:15">
      <c r="A17148">
        <v>2059</v>
      </c>
      <c r="B17148">
        <v>2</v>
      </c>
      <c r="C17148">
        <v>5</v>
      </c>
      <c r="D17148" s="1">
        <f t="shared" si="267"/>
        <v>58131</v>
      </c>
      <c r="E17148" s="3" t="s">
        <v>112996</v>
      </c>
      <c r="F17148" s="3" t="s">
        <v>112997</v>
      </c>
      <c r="G17148" s="3" t="s">
        <v>112998</v>
      </c>
      <c r="H17148" s="3" t="s">
        <v>112999</v>
      </c>
      <c r="I17148" s="3" t="s">
        <v>113000</v>
      </c>
      <c r="J17148" s="3" t="s">
        <v>113001</v>
      </c>
      <c r="K17148" s="3" t="s">
        <v>113002</v>
      </c>
      <c r="L17148" s="3" t="s">
        <v>113003</v>
      </c>
      <c r="M17148">
        <v>4</v>
      </c>
      <c r="N17148">
        <v>4</v>
      </c>
      <c r="O17148">
        <v>-0.0122746757090759</v>
      </c>
    </row>
    <row r="17149" spans="1:15">
      <c r="A17149">
        <v>2059</v>
      </c>
      <c r="B17149">
        <v>2</v>
      </c>
      <c r="C17149">
        <v>6</v>
      </c>
      <c r="D17149" s="1">
        <f t="shared" si="267"/>
        <v>58136</v>
      </c>
      <c r="E17149" s="3" t="s">
        <v>113004</v>
      </c>
      <c r="F17149" s="3" t="s">
        <v>113005</v>
      </c>
      <c r="G17149" s="3" t="s">
        <v>113006</v>
      </c>
      <c r="H17149" s="3" t="s">
        <v>113007</v>
      </c>
      <c r="I17149" s="3" t="s">
        <v>113008</v>
      </c>
      <c r="J17149" s="3" t="s">
        <v>113009</v>
      </c>
      <c r="K17149" s="3" t="s">
        <v>113010</v>
      </c>
      <c r="L17149" s="3" t="s">
        <v>113011</v>
      </c>
      <c r="M17149">
        <v>5</v>
      </c>
      <c r="N17149">
        <v>6</v>
      </c>
      <c r="O17149">
        <v>-0.0395158347551376</v>
      </c>
    </row>
    <row r="17150" spans="1:15">
      <c r="A17150">
        <v>2059</v>
      </c>
      <c r="B17150">
        <v>3</v>
      </c>
      <c r="C17150">
        <v>1</v>
      </c>
      <c r="D17150" s="1">
        <f t="shared" si="267"/>
        <v>58139</v>
      </c>
      <c r="E17150" s="3" t="s">
        <v>113012</v>
      </c>
      <c r="F17150" s="3" t="s">
        <v>113013</v>
      </c>
      <c r="G17150" s="3" t="s">
        <v>113014</v>
      </c>
      <c r="H17150" s="3" t="s">
        <v>113015</v>
      </c>
      <c r="I17150" s="3" t="s">
        <v>113016</v>
      </c>
      <c r="J17150" s="3" t="s">
        <v>113017</v>
      </c>
      <c r="K17150" s="3" t="s">
        <v>113018</v>
      </c>
      <c r="L17150" s="3" t="s">
        <v>113019</v>
      </c>
      <c r="M17150">
        <v>4</v>
      </c>
      <c r="N17150">
        <v>6</v>
      </c>
      <c r="O17150">
        <v>-0.110380009629888</v>
      </c>
    </row>
    <row r="17151" spans="1:15">
      <c r="A17151">
        <v>2059</v>
      </c>
      <c r="B17151">
        <v>3</v>
      </c>
      <c r="C17151">
        <v>2</v>
      </c>
      <c r="D17151" s="1">
        <f t="shared" si="267"/>
        <v>58144</v>
      </c>
      <c r="E17151" s="3" t="s">
        <v>113020</v>
      </c>
      <c r="F17151" s="3" t="s">
        <v>113021</v>
      </c>
      <c r="G17151" s="3" t="s">
        <v>113022</v>
      </c>
      <c r="H17151" s="3" t="s">
        <v>113023</v>
      </c>
      <c r="I17151" s="3" t="s">
        <v>113024</v>
      </c>
      <c r="J17151" s="3" t="s">
        <v>113025</v>
      </c>
      <c r="K17151" s="3" t="s">
        <v>113026</v>
      </c>
      <c r="L17151" s="3" t="s">
        <v>113027</v>
      </c>
      <c r="M17151">
        <v>4</v>
      </c>
      <c r="N17151">
        <v>6</v>
      </c>
      <c r="O17151" s="3" t="s">
        <v>113028</v>
      </c>
    </row>
    <row r="17152" spans="1:15">
      <c r="A17152">
        <v>2059</v>
      </c>
      <c r="B17152">
        <v>3</v>
      </c>
      <c r="C17152">
        <v>3</v>
      </c>
      <c r="D17152" s="1">
        <f t="shared" si="267"/>
        <v>58149</v>
      </c>
      <c r="E17152" s="3" t="s">
        <v>113029</v>
      </c>
      <c r="F17152" s="3" t="s">
        <v>113030</v>
      </c>
      <c r="G17152" s="3" t="s">
        <v>113031</v>
      </c>
      <c r="H17152" s="3" t="s">
        <v>113032</v>
      </c>
      <c r="I17152" s="3" t="s">
        <v>113033</v>
      </c>
      <c r="J17152" s="3" t="s">
        <v>113034</v>
      </c>
      <c r="K17152" s="3" t="s">
        <v>113035</v>
      </c>
      <c r="L17152" s="3" t="s">
        <v>113036</v>
      </c>
      <c r="M17152">
        <v>3</v>
      </c>
      <c r="N17152">
        <v>6</v>
      </c>
      <c r="O17152">
        <v>-0.079170635985953</v>
      </c>
    </row>
    <row r="17153" spans="1:15">
      <c r="A17153">
        <v>2059</v>
      </c>
      <c r="B17153">
        <v>3</v>
      </c>
      <c r="C17153">
        <v>4</v>
      </c>
      <c r="D17153" s="1">
        <f t="shared" si="267"/>
        <v>58154</v>
      </c>
      <c r="E17153" s="3" t="s">
        <v>113037</v>
      </c>
      <c r="F17153" s="3" t="s">
        <v>113038</v>
      </c>
      <c r="G17153" s="3" t="s">
        <v>113039</v>
      </c>
      <c r="H17153" s="3" t="s">
        <v>113040</v>
      </c>
      <c r="I17153" s="3" t="s">
        <v>113041</v>
      </c>
      <c r="J17153" s="3" t="s">
        <v>113042</v>
      </c>
      <c r="K17153" s="3" t="s">
        <v>113043</v>
      </c>
      <c r="L17153" s="3" t="s">
        <v>113044</v>
      </c>
      <c r="M17153">
        <v>4</v>
      </c>
      <c r="N17153">
        <v>7</v>
      </c>
      <c r="O17153" s="3" t="s">
        <v>113045</v>
      </c>
    </row>
    <row r="17154" spans="1:15">
      <c r="A17154">
        <v>2059</v>
      </c>
      <c r="B17154">
        <v>3</v>
      </c>
      <c r="C17154">
        <v>5</v>
      </c>
      <c r="D17154" s="1">
        <f t="shared" si="267"/>
        <v>58159</v>
      </c>
      <c r="E17154" s="3" t="s">
        <v>113046</v>
      </c>
      <c r="F17154" s="3" t="s">
        <v>113047</v>
      </c>
      <c r="G17154" s="3" t="s">
        <v>113048</v>
      </c>
      <c r="H17154" s="3" t="s">
        <v>113049</v>
      </c>
      <c r="I17154" s="3" t="s">
        <v>113050</v>
      </c>
      <c r="J17154" s="3" t="s">
        <v>113051</v>
      </c>
      <c r="K17154" s="3" t="s">
        <v>113052</v>
      </c>
      <c r="L17154" s="3" t="s">
        <v>113053</v>
      </c>
      <c r="M17154">
        <v>4</v>
      </c>
      <c r="N17154">
        <v>5</v>
      </c>
      <c r="O17154">
        <v>-0.0318578104534035</v>
      </c>
    </row>
    <row r="17155" spans="1:15">
      <c r="A17155">
        <v>2059</v>
      </c>
      <c r="B17155">
        <v>3</v>
      </c>
      <c r="C17155">
        <v>6</v>
      </c>
      <c r="D17155" s="1">
        <f t="shared" ref="D17155:D17218" si="268">DATE(A17155,B17155,C17155*5)</f>
        <v>58164</v>
      </c>
      <c r="E17155" s="3" t="s">
        <v>113054</v>
      </c>
      <c r="F17155" s="3" t="s">
        <v>113055</v>
      </c>
      <c r="G17155" s="3" t="s">
        <v>113056</v>
      </c>
      <c r="H17155" s="3" t="s">
        <v>113057</v>
      </c>
      <c r="I17155" s="3" t="s">
        <v>113058</v>
      </c>
      <c r="J17155" s="3" t="s">
        <v>113059</v>
      </c>
      <c r="K17155" s="3" t="s">
        <v>113060</v>
      </c>
      <c r="L17155" s="3" t="s">
        <v>113061</v>
      </c>
      <c r="M17155">
        <v>3</v>
      </c>
      <c r="N17155">
        <v>5</v>
      </c>
      <c r="O17155" s="3" t="s">
        <v>113062</v>
      </c>
    </row>
    <row r="17156" spans="1:15">
      <c r="A17156">
        <v>2059</v>
      </c>
      <c r="B17156">
        <v>4</v>
      </c>
      <c r="C17156">
        <v>1</v>
      </c>
      <c r="D17156" s="1">
        <f t="shared" si="268"/>
        <v>58170</v>
      </c>
      <c r="E17156" s="3" t="s">
        <v>113063</v>
      </c>
      <c r="F17156" s="3" t="s">
        <v>113064</v>
      </c>
      <c r="G17156" s="3" t="s">
        <v>113065</v>
      </c>
      <c r="H17156" s="3" t="s">
        <v>113066</v>
      </c>
      <c r="I17156" s="3" t="s">
        <v>113067</v>
      </c>
      <c r="J17156" s="3" t="s">
        <v>113068</v>
      </c>
      <c r="K17156" s="3" t="s">
        <v>113069</v>
      </c>
      <c r="L17156">
        <v>150.0267214553</v>
      </c>
      <c r="M17156">
        <v>4</v>
      </c>
      <c r="N17156">
        <v>6</v>
      </c>
      <c r="O17156">
        <v>-0.0656943898748234</v>
      </c>
    </row>
    <row r="17157" spans="1:15">
      <c r="A17157">
        <v>2059</v>
      </c>
      <c r="B17157">
        <v>4</v>
      </c>
      <c r="C17157">
        <v>2</v>
      </c>
      <c r="D17157" s="1">
        <f t="shared" si="268"/>
        <v>58175</v>
      </c>
      <c r="E17157" s="3" t="s">
        <v>113070</v>
      </c>
      <c r="F17157" s="3" t="s">
        <v>113071</v>
      </c>
      <c r="G17157" s="3" t="s">
        <v>113072</v>
      </c>
      <c r="H17157" s="3" t="s">
        <v>113073</v>
      </c>
      <c r="I17157" s="3" t="s">
        <v>113074</v>
      </c>
      <c r="J17157" s="3" t="s">
        <v>113075</v>
      </c>
      <c r="K17157" s="3" t="s">
        <v>113076</v>
      </c>
      <c r="L17157" s="3" t="s">
        <v>113077</v>
      </c>
      <c r="M17157">
        <v>3</v>
      </c>
      <c r="N17157">
        <v>4</v>
      </c>
      <c r="O17157">
        <v>-0.0438390504623149</v>
      </c>
    </row>
    <row r="17158" spans="1:15">
      <c r="A17158">
        <v>2059</v>
      </c>
      <c r="B17158">
        <v>4</v>
      </c>
      <c r="C17158">
        <v>3</v>
      </c>
      <c r="D17158" s="1">
        <f t="shared" si="268"/>
        <v>58180</v>
      </c>
      <c r="E17158" s="3" t="s">
        <v>113078</v>
      </c>
      <c r="F17158" s="3" t="s">
        <v>113079</v>
      </c>
      <c r="G17158" s="3" t="s">
        <v>113080</v>
      </c>
      <c r="H17158" s="3" t="s">
        <v>113081</v>
      </c>
      <c r="I17158" s="3" t="s">
        <v>113082</v>
      </c>
      <c r="J17158" s="3" t="s">
        <v>113083</v>
      </c>
      <c r="K17158" s="3" t="s">
        <v>113084</v>
      </c>
      <c r="L17158" s="3" t="s">
        <v>113085</v>
      </c>
      <c r="M17158">
        <v>3</v>
      </c>
      <c r="N17158">
        <v>4</v>
      </c>
      <c r="O17158" s="3" t="s">
        <v>113086</v>
      </c>
    </row>
    <row r="17159" spans="1:15">
      <c r="A17159">
        <v>2059</v>
      </c>
      <c r="B17159">
        <v>4</v>
      </c>
      <c r="C17159">
        <v>4</v>
      </c>
      <c r="D17159" s="1">
        <f t="shared" si="268"/>
        <v>58185</v>
      </c>
      <c r="E17159" s="3" t="s">
        <v>113087</v>
      </c>
      <c r="F17159" s="3" t="s">
        <v>113088</v>
      </c>
      <c r="G17159" s="3" t="s">
        <v>113089</v>
      </c>
      <c r="H17159" s="3" t="s">
        <v>113090</v>
      </c>
      <c r="I17159" s="3" t="s">
        <v>113091</v>
      </c>
      <c r="J17159" s="3" t="s">
        <v>113092</v>
      </c>
      <c r="K17159" s="3" t="s">
        <v>113093</v>
      </c>
      <c r="L17159" s="3" t="s">
        <v>113094</v>
      </c>
      <c r="M17159">
        <v>6</v>
      </c>
      <c r="N17159">
        <v>8</v>
      </c>
      <c r="O17159">
        <v>-0.047787114639173</v>
      </c>
    </row>
    <row r="17160" spans="1:15">
      <c r="A17160">
        <v>2059</v>
      </c>
      <c r="B17160">
        <v>4</v>
      </c>
      <c r="C17160">
        <v>5</v>
      </c>
      <c r="D17160" s="1">
        <f t="shared" si="268"/>
        <v>58190</v>
      </c>
      <c r="E17160" s="3" t="s">
        <v>113095</v>
      </c>
      <c r="F17160" s="3" t="s">
        <v>113096</v>
      </c>
      <c r="G17160" s="3" t="s">
        <v>113097</v>
      </c>
      <c r="H17160" s="3" t="s">
        <v>113098</v>
      </c>
      <c r="I17160" s="3" t="s">
        <v>113099</v>
      </c>
      <c r="J17160" s="3" t="s">
        <v>113100</v>
      </c>
      <c r="K17160" s="3" t="s">
        <v>113101</v>
      </c>
      <c r="L17160">
        <v>155.0432617418</v>
      </c>
      <c r="M17160">
        <v>6</v>
      </c>
      <c r="N17160">
        <v>6</v>
      </c>
      <c r="O17160">
        <v>-0.128291247844811</v>
      </c>
    </row>
    <row r="17161" spans="1:15">
      <c r="A17161">
        <v>2059</v>
      </c>
      <c r="B17161">
        <v>4</v>
      </c>
      <c r="C17161">
        <v>6</v>
      </c>
      <c r="D17161" s="1">
        <f t="shared" si="268"/>
        <v>58195</v>
      </c>
      <c r="E17161" s="3" t="s">
        <v>113102</v>
      </c>
      <c r="F17161" s="3" t="s">
        <v>113103</v>
      </c>
      <c r="G17161" s="3" t="s">
        <v>113104</v>
      </c>
      <c r="H17161" s="3" t="s">
        <v>113105</v>
      </c>
      <c r="I17161" s="3" t="s">
        <v>113106</v>
      </c>
      <c r="J17161" s="3" t="s">
        <v>113107</v>
      </c>
      <c r="K17161" s="3" t="s">
        <v>113108</v>
      </c>
      <c r="L17161" s="3" t="s">
        <v>113109</v>
      </c>
      <c r="M17161">
        <v>6</v>
      </c>
      <c r="N17161">
        <v>7</v>
      </c>
      <c r="O17161">
        <v>-0.0692943267555166</v>
      </c>
    </row>
    <row r="17162" spans="1:15">
      <c r="A17162">
        <v>2059</v>
      </c>
      <c r="B17162">
        <v>5</v>
      </c>
      <c r="C17162">
        <v>1</v>
      </c>
      <c r="D17162" s="1">
        <f t="shared" si="268"/>
        <v>58200</v>
      </c>
      <c r="E17162" s="3" t="s">
        <v>113110</v>
      </c>
      <c r="F17162" s="3" t="s">
        <v>113111</v>
      </c>
      <c r="G17162" s="3" t="s">
        <v>113112</v>
      </c>
      <c r="H17162" s="3" t="s">
        <v>113113</v>
      </c>
      <c r="I17162" s="3" t="s">
        <v>113114</v>
      </c>
      <c r="J17162" s="3" t="s">
        <v>113115</v>
      </c>
      <c r="K17162" s="3" t="s">
        <v>113116</v>
      </c>
      <c r="L17162" s="3" t="s">
        <v>113117</v>
      </c>
      <c r="M17162">
        <v>3</v>
      </c>
      <c r="N17162">
        <v>5</v>
      </c>
      <c r="O17162">
        <v>-0.0341573270222481</v>
      </c>
    </row>
    <row r="17163" spans="1:15">
      <c r="A17163">
        <v>2059</v>
      </c>
      <c r="B17163">
        <v>5</v>
      </c>
      <c r="C17163">
        <v>2</v>
      </c>
      <c r="D17163" s="1">
        <f t="shared" si="268"/>
        <v>58205</v>
      </c>
      <c r="E17163" s="3" t="s">
        <v>113118</v>
      </c>
      <c r="F17163" s="3" t="s">
        <v>113119</v>
      </c>
      <c r="G17163" s="3" t="s">
        <v>113120</v>
      </c>
      <c r="H17163" s="3" t="s">
        <v>113121</v>
      </c>
      <c r="I17163" s="3" t="s">
        <v>113122</v>
      </c>
      <c r="J17163" s="3" t="s">
        <v>113123</v>
      </c>
      <c r="K17163" s="3" t="s">
        <v>113124</v>
      </c>
      <c r="L17163" s="3" t="s">
        <v>113125</v>
      </c>
      <c r="M17163">
        <v>4</v>
      </c>
      <c r="N17163">
        <v>5</v>
      </c>
      <c r="O17163" s="3" t="s">
        <v>113126</v>
      </c>
    </row>
    <row r="17164" spans="1:15">
      <c r="A17164">
        <v>2059</v>
      </c>
      <c r="B17164">
        <v>5</v>
      </c>
      <c r="C17164">
        <v>3</v>
      </c>
      <c r="D17164" s="1">
        <f t="shared" si="268"/>
        <v>58210</v>
      </c>
      <c r="E17164" s="3" t="s">
        <v>113127</v>
      </c>
      <c r="F17164" s="3" t="s">
        <v>113128</v>
      </c>
      <c r="G17164" s="3" t="s">
        <v>113129</v>
      </c>
      <c r="H17164" s="3" t="s">
        <v>113130</v>
      </c>
      <c r="I17164" s="3" t="s">
        <v>113131</v>
      </c>
      <c r="J17164" s="3" t="s">
        <v>113132</v>
      </c>
      <c r="K17164" s="3" t="s">
        <v>113133</v>
      </c>
      <c r="L17164" s="3" t="s">
        <v>113134</v>
      </c>
      <c r="M17164">
        <v>6</v>
      </c>
      <c r="N17164">
        <v>7</v>
      </c>
      <c r="O17164">
        <v>-0.0296143923675244</v>
      </c>
    </row>
    <row r="17165" spans="1:15">
      <c r="A17165">
        <v>2059</v>
      </c>
      <c r="B17165">
        <v>5</v>
      </c>
      <c r="C17165">
        <v>4</v>
      </c>
      <c r="D17165" s="1">
        <f t="shared" si="268"/>
        <v>58215</v>
      </c>
      <c r="E17165" s="3" t="s">
        <v>113135</v>
      </c>
      <c r="F17165" s="3" t="s">
        <v>113136</v>
      </c>
      <c r="G17165" s="3" t="s">
        <v>113137</v>
      </c>
      <c r="H17165" s="3" t="s">
        <v>113138</v>
      </c>
      <c r="I17165" s="3" t="s">
        <v>113139</v>
      </c>
      <c r="J17165" s="3" t="s">
        <v>113140</v>
      </c>
      <c r="K17165" s="3" t="s">
        <v>113141</v>
      </c>
      <c r="L17165" s="3" t="s">
        <v>113142</v>
      </c>
      <c r="M17165">
        <v>4</v>
      </c>
      <c r="N17165">
        <v>6</v>
      </c>
      <c r="O17165">
        <v>-0.0532070410301726</v>
      </c>
    </row>
    <row r="17166" spans="1:15">
      <c r="A17166">
        <v>2059</v>
      </c>
      <c r="B17166">
        <v>5</v>
      </c>
      <c r="C17166">
        <v>5</v>
      </c>
      <c r="D17166" s="1">
        <f t="shared" si="268"/>
        <v>58220</v>
      </c>
      <c r="E17166" s="3" t="s">
        <v>113143</v>
      </c>
      <c r="F17166" s="3" t="s">
        <v>113144</v>
      </c>
      <c r="G17166" s="3" t="s">
        <v>113145</v>
      </c>
      <c r="H17166" s="3" t="s">
        <v>113146</v>
      </c>
      <c r="I17166" s="3" t="s">
        <v>113147</v>
      </c>
      <c r="J17166" s="3" t="s">
        <v>113148</v>
      </c>
      <c r="K17166" s="3" t="s">
        <v>113149</v>
      </c>
      <c r="L17166" s="3" t="s">
        <v>113150</v>
      </c>
      <c r="M17166">
        <v>5</v>
      </c>
      <c r="N17166">
        <v>6</v>
      </c>
      <c r="O17166">
        <v>-0.0508493408970512</v>
      </c>
    </row>
    <row r="17167" spans="1:15">
      <c r="A17167">
        <v>2059</v>
      </c>
      <c r="B17167">
        <v>5</v>
      </c>
      <c r="C17167">
        <v>6</v>
      </c>
      <c r="D17167" s="1">
        <f t="shared" si="268"/>
        <v>58225</v>
      </c>
      <c r="E17167" s="3" t="s">
        <v>113151</v>
      </c>
      <c r="F17167" s="3" t="s">
        <v>113152</v>
      </c>
      <c r="G17167" s="3" t="s">
        <v>113153</v>
      </c>
      <c r="H17167" s="3" t="s">
        <v>113154</v>
      </c>
      <c r="I17167" s="3" t="s">
        <v>113155</v>
      </c>
      <c r="J17167" s="3" t="s">
        <v>113156</v>
      </c>
      <c r="K17167" s="3" t="s">
        <v>113157</v>
      </c>
      <c r="L17167" s="3" t="s">
        <v>113158</v>
      </c>
      <c r="M17167">
        <v>3</v>
      </c>
      <c r="N17167">
        <v>5</v>
      </c>
      <c r="O17167">
        <v>-0.0538518600016993</v>
      </c>
    </row>
    <row r="17168" spans="1:15">
      <c r="A17168">
        <v>2059</v>
      </c>
      <c r="B17168">
        <v>6</v>
      </c>
      <c r="C17168">
        <v>1</v>
      </c>
      <c r="D17168" s="1">
        <f t="shared" si="268"/>
        <v>58231</v>
      </c>
      <c r="E17168" s="3" t="s">
        <v>113159</v>
      </c>
      <c r="F17168" s="3" t="s">
        <v>113160</v>
      </c>
      <c r="G17168" s="3" t="s">
        <v>113161</v>
      </c>
      <c r="H17168" s="3" t="s">
        <v>113162</v>
      </c>
      <c r="I17168" s="3" t="s">
        <v>113163</v>
      </c>
      <c r="J17168" s="3" t="s">
        <v>113164</v>
      </c>
      <c r="K17168" s="3" t="s">
        <v>113165</v>
      </c>
      <c r="L17168" s="3" t="s">
        <v>113166</v>
      </c>
      <c r="M17168">
        <v>4</v>
      </c>
      <c r="N17168">
        <v>6</v>
      </c>
      <c r="O17168">
        <v>-0.0809746859818997</v>
      </c>
    </row>
    <row r="17169" spans="1:15">
      <c r="A17169">
        <v>2059</v>
      </c>
      <c r="B17169">
        <v>6</v>
      </c>
      <c r="C17169">
        <v>2</v>
      </c>
      <c r="D17169" s="1">
        <f t="shared" si="268"/>
        <v>58236</v>
      </c>
      <c r="E17169" s="3" t="s">
        <v>113167</v>
      </c>
      <c r="F17169" s="3" t="s">
        <v>113168</v>
      </c>
      <c r="G17169" s="3" t="s">
        <v>113169</v>
      </c>
      <c r="H17169" s="3" t="s">
        <v>113170</v>
      </c>
      <c r="I17169" s="3" t="s">
        <v>113171</v>
      </c>
      <c r="J17169" s="3" t="s">
        <v>113172</v>
      </c>
      <c r="K17169" s="3" t="s">
        <v>113173</v>
      </c>
      <c r="L17169" s="3" t="s">
        <v>113174</v>
      </c>
      <c r="M17169">
        <v>4</v>
      </c>
      <c r="N17169">
        <v>6</v>
      </c>
      <c r="O17169">
        <v>-0.0496563765442607</v>
      </c>
    </row>
    <row r="17170" spans="1:15">
      <c r="A17170">
        <v>2059</v>
      </c>
      <c r="B17170">
        <v>6</v>
      </c>
      <c r="C17170">
        <v>3</v>
      </c>
      <c r="D17170" s="1">
        <f t="shared" si="268"/>
        <v>58241</v>
      </c>
      <c r="E17170" s="3" t="s">
        <v>113175</v>
      </c>
      <c r="F17170" s="3" t="s">
        <v>113176</v>
      </c>
      <c r="G17170" s="3" t="s">
        <v>113177</v>
      </c>
      <c r="H17170" s="3" t="s">
        <v>113178</v>
      </c>
      <c r="I17170" s="3" t="s">
        <v>113179</v>
      </c>
      <c r="J17170" s="3" t="s">
        <v>113180</v>
      </c>
      <c r="K17170" s="3" t="s">
        <v>113181</v>
      </c>
      <c r="L17170" s="3" t="s">
        <v>113182</v>
      </c>
      <c r="M17170">
        <v>6</v>
      </c>
      <c r="N17170">
        <v>8</v>
      </c>
      <c r="O17170">
        <v>-0.0383083436039126</v>
      </c>
    </row>
    <row r="17171" spans="1:15">
      <c r="A17171">
        <v>2059</v>
      </c>
      <c r="B17171">
        <v>6</v>
      </c>
      <c r="C17171">
        <v>4</v>
      </c>
      <c r="D17171" s="1">
        <f t="shared" si="268"/>
        <v>58246</v>
      </c>
      <c r="E17171" s="3" t="s">
        <v>113183</v>
      </c>
      <c r="F17171" s="3" t="s">
        <v>113184</v>
      </c>
      <c r="G17171" s="3" t="s">
        <v>113185</v>
      </c>
      <c r="H17171" s="3" t="s">
        <v>113186</v>
      </c>
      <c r="I17171" s="3" t="s">
        <v>113187</v>
      </c>
      <c r="J17171" s="3" t="s">
        <v>113188</v>
      </c>
      <c r="K17171" s="3" t="s">
        <v>113189</v>
      </c>
      <c r="L17171" s="3" t="s">
        <v>113190</v>
      </c>
      <c r="M17171">
        <v>6</v>
      </c>
      <c r="N17171">
        <v>7</v>
      </c>
      <c r="O17171">
        <v>-0.0508850943764396</v>
      </c>
    </row>
    <row r="17172" spans="1:15">
      <c r="A17172">
        <v>2059</v>
      </c>
      <c r="B17172">
        <v>6</v>
      </c>
      <c r="C17172">
        <v>5</v>
      </c>
      <c r="D17172" s="1">
        <f t="shared" si="268"/>
        <v>58251</v>
      </c>
      <c r="E17172">
        <v>30.3822265625</v>
      </c>
      <c r="F17172" s="3" t="s">
        <v>113191</v>
      </c>
      <c r="G17172" s="3" t="s">
        <v>113192</v>
      </c>
      <c r="H17172" s="3" t="s">
        <v>113193</v>
      </c>
      <c r="I17172" s="3" t="s">
        <v>113194</v>
      </c>
      <c r="J17172" s="3" t="s">
        <v>113195</v>
      </c>
      <c r="K17172" s="3" t="s">
        <v>113196</v>
      </c>
      <c r="L17172" s="3" t="s">
        <v>113197</v>
      </c>
      <c r="M17172">
        <v>4</v>
      </c>
      <c r="N17172">
        <v>3</v>
      </c>
      <c r="O17172">
        <v>-0.0247883109881458</v>
      </c>
    </row>
    <row r="17173" spans="1:15">
      <c r="A17173">
        <v>2059</v>
      </c>
      <c r="B17173">
        <v>6</v>
      </c>
      <c r="C17173">
        <v>6</v>
      </c>
      <c r="D17173" s="1">
        <f t="shared" si="268"/>
        <v>58256</v>
      </c>
      <c r="E17173" s="3" t="s">
        <v>113198</v>
      </c>
      <c r="F17173" s="3" t="s">
        <v>113199</v>
      </c>
      <c r="G17173" s="3" t="s">
        <v>113200</v>
      </c>
      <c r="H17173" s="3" t="s">
        <v>113201</v>
      </c>
      <c r="I17173" s="3" t="s">
        <v>113202</v>
      </c>
      <c r="J17173" s="3" t="s">
        <v>113203</v>
      </c>
      <c r="K17173" s="3" t="s">
        <v>113204</v>
      </c>
      <c r="L17173" s="3" t="s">
        <v>113205</v>
      </c>
      <c r="M17173">
        <v>7</v>
      </c>
      <c r="N17173">
        <v>8</v>
      </c>
      <c r="O17173">
        <v>-0.0227747108086541</v>
      </c>
    </row>
    <row r="17174" spans="1:15">
      <c r="A17174">
        <v>2059</v>
      </c>
      <c r="B17174">
        <v>7</v>
      </c>
      <c r="C17174">
        <v>1</v>
      </c>
      <c r="D17174" s="1">
        <f t="shared" si="268"/>
        <v>58261</v>
      </c>
      <c r="E17174" s="3" t="s">
        <v>113206</v>
      </c>
      <c r="F17174" s="3" t="s">
        <v>113207</v>
      </c>
      <c r="G17174" s="3" t="s">
        <v>113208</v>
      </c>
      <c r="H17174" s="3" t="s">
        <v>113209</v>
      </c>
      <c r="I17174" s="3" t="s">
        <v>113210</v>
      </c>
      <c r="J17174" s="3" t="s">
        <v>113211</v>
      </c>
      <c r="K17174" s="3" t="s">
        <v>113212</v>
      </c>
      <c r="L17174" s="3" t="s">
        <v>113213</v>
      </c>
      <c r="M17174">
        <v>6</v>
      </c>
      <c r="N17174">
        <v>7</v>
      </c>
      <c r="O17174">
        <v>-0.0444015939578493</v>
      </c>
    </row>
    <row r="17175" spans="1:15">
      <c r="A17175">
        <v>2059</v>
      </c>
      <c r="B17175">
        <v>7</v>
      </c>
      <c r="C17175">
        <v>2</v>
      </c>
      <c r="D17175" s="1">
        <f t="shared" si="268"/>
        <v>58266</v>
      </c>
      <c r="E17175" s="3" t="s">
        <v>113214</v>
      </c>
      <c r="F17175" s="3" t="s">
        <v>113215</v>
      </c>
      <c r="G17175" s="3" t="s">
        <v>113216</v>
      </c>
      <c r="H17175" s="3" t="s">
        <v>113217</v>
      </c>
      <c r="I17175" s="3" t="s">
        <v>113218</v>
      </c>
      <c r="J17175" s="3" t="s">
        <v>113219</v>
      </c>
      <c r="K17175" s="3" t="s">
        <v>113220</v>
      </c>
      <c r="L17175" s="3" t="s">
        <v>113221</v>
      </c>
      <c r="M17175">
        <v>7</v>
      </c>
      <c r="N17175">
        <v>8</v>
      </c>
      <c r="O17175" s="3" t="s">
        <v>113222</v>
      </c>
    </row>
    <row r="17176" spans="1:15">
      <c r="A17176">
        <v>2059</v>
      </c>
      <c r="B17176">
        <v>7</v>
      </c>
      <c r="C17176">
        <v>3</v>
      </c>
      <c r="D17176" s="1">
        <f t="shared" si="268"/>
        <v>58271</v>
      </c>
      <c r="E17176" s="3" t="s">
        <v>113223</v>
      </c>
      <c r="F17176" s="3" t="s">
        <v>113224</v>
      </c>
      <c r="G17176" s="3" t="s">
        <v>113225</v>
      </c>
      <c r="H17176" s="3" t="s">
        <v>113226</v>
      </c>
      <c r="I17176" s="3" t="s">
        <v>113227</v>
      </c>
      <c r="J17176" s="3" t="s">
        <v>113228</v>
      </c>
      <c r="K17176" s="3" t="s">
        <v>113229</v>
      </c>
      <c r="L17176" s="3" t="s">
        <v>113230</v>
      </c>
      <c r="M17176">
        <v>7</v>
      </c>
      <c r="N17176">
        <v>8</v>
      </c>
      <c r="O17176" s="3" t="s">
        <v>113231</v>
      </c>
    </row>
    <row r="17177" spans="1:15">
      <c r="A17177">
        <v>2059</v>
      </c>
      <c r="B17177">
        <v>7</v>
      </c>
      <c r="C17177">
        <v>4</v>
      </c>
      <c r="D17177" s="1">
        <f t="shared" si="268"/>
        <v>58276</v>
      </c>
      <c r="E17177" s="3" t="s">
        <v>113232</v>
      </c>
      <c r="F17177" s="3" t="s">
        <v>113233</v>
      </c>
      <c r="G17177" s="3" t="s">
        <v>113234</v>
      </c>
      <c r="H17177" s="3" t="s">
        <v>113235</v>
      </c>
      <c r="I17177" s="3" t="s">
        <v>113236</v>
      </c>
      <c r="J17177" s="3" t="s">
        <v>113237</v>
      </c>
      <c r="K17177" s="3" t="s">
        <v>113238</v>
      </c>
      <c r="L17177" s="3" t="s">
        <v>113239</v>
      </c>
      <c r="M17177">
        <v>7</v>
      </c>
      <c r="N17177">
        <v>7</v>
      </c>
      <c r="O17177" s="3" t="s">
        <v>113240</v>
      </c>
    </row>
    <row r="17178" spans="1:15">
      <c r="A17178">
        <v>2059</v>
      </c>
      <c r="B17178">
        <v>7</v>
      </c>
      <c r="C17178">
        <v>5</v>
      </c>
      <c r="D17178" s="1">
        <f t="shared" si="268"/>
        <v>58281</v>
      </c>
      <c r="E17178" s="3" t="s">
        <v>113241</v>
      </c>
      <c r="F17178" s="3" t="s">
        <v>113242</v>
      </c>
      <c r="G17178" s="3" t="s">
        <v>113243</v>
      </c>
      <c r="H17178" s="3" t="s">
        <v>113244</v>
      </c>
      <c r="I17178" s="3" t="s">
        <v>113245</v>
      </c>
      <c r="J17178" s="3" t="s">
        <v>113246</v>
      </c>
      <c r="K17178" s="3" t="s">
        <v>113247</v>
      </c>
      <c r="L17178" s="3" t="s">
        <v>113248</v>
      </c>
      <c r="M17178">
        <v>7</v>
      </c>
      <c r="N17178">
        <v>7</v>
      </c>
      <c r="O17178">
        <v>-0.0213826178155923</v>
      </c>
    </row>
    <row r="17179" spans="1:15">
      <c r="A17179">
        <v>2059</v>
      </c>
      <c r="B17179">
        <v>7</v>
      </c>
      <c r="C17179">
        <v>6</v>
      </c>
      <c r="D17179" s="1">
        <f t="shared" si="268"/>
        <v>58286</v>
      </c>
      <c r="E17179" s="3" t="s">
        <v>113249</v>
      </c>
      <c r="F17179" s="3" t="s">
        <v>113250</v>
      </c>
      <c r="G17179" s="3" t="s">
        <v>113251</v>
      </c>
      <c r="H17179" s="3" t="s">
        <v>113252</v>
      </c>
      <c r="I17179" s="3" t="s">
        <v>113253</v>
      </c>
      <c r="J17179" s="3" t="s">
        <v>113254</v>
      </c>
      <c r="K17179" s="3" t="s">
        <v>113255</v>
      </c>
      <c r="L17179" s="3" t="s">
        <v>113256</v>
      </c>
      <c r="M17179">
        <v>7</v>
      </c>
      <c r="N17179">
        <v>7</v>
      </c>
      <c r="O17179" s="3" t="s">
        <v>113257</v>
      </c>
    </row>
    <row r="17180" spans="1:15">
      <c r="A17180">
        <v>2059</v>
      </c>
      <c r="B17180">
        <v>8</v>
      </c>
      <c r="C17180">
        <v>1</v>
      </c>
      <c r="D17180" s="1">
        <f t="shared" si="268"/>
        <v>58292</v>
      </c>
      <c r="E17180" s="3" t="s">
        <v>113258</v>
      </c>
      <c r="F17180" s="3" t="s">
        <v>113259</v>
      </c>
      <c r="G17180" s="3" t="s">
        <v>113260</v>
      </c>
      <c r="H17180" s="3" t="s">
        <v>113261</v>
      </c>
      <c r="I17180" s="3" t="s">
        <v>113262</v>
      </c>
      <c r="J17180" s="3" t="s">
        <v>113263</v>
      </c>
      <c r="K17180" s="3" t="s">
        <v>113264</v>
      </c>
      <c r="L17180" s="3" t="s">
        <v>113265</v>
      </c>
      <c r="M17180">
        <v>7</v>
      </c>
      <c r="N17180">
        <v>7</v>
      </c>
      <c r="O17180" s="3" t="s">
        <v>113266</v>
      </c>
    </row>
    <row r="17181" spans="1:15">
      <c r="A17181">
        <v>2059</v>
      </c>
      <c r="B17181">
        <v>8</v>
      </c>
      <c r="C17181">
        <v>2</v>
      </c>
      <c r="D17181" s="1">
        <f t="shared" si="268"/>
        <v>58297</v>
      </c>
      <c r="E17181" s="3" t="s">
        <v>113267</v>
      </c>
      <c r="F17181" s="3" t="s">
        <v>113268</v>
      </c>
      <c r="G17181" s="3" t="s">
        <v>113269</v>
      </c>
      <c r="H17181" s="3" t="s">
        <v>113270</v>
      </c>
      <c r="I17181" s="3" t="s">
        <v>113271</v>
      </c>
      <c r="J17181" s="3" t="s">
        <v>113272</v>
      </c>
      <c r="K17181" s="3" t="s">
        <v>113273</v>
      </c>
      <c r="L17181" s="3" t="s">
        <v>113274</v>
      </c>
      <c r="M17181">
        <v>7</v>
      </c>
      <c r="N17181">
        <v>8</v>
      </c>
      <c r="O17181">
        <v>-0.0524960188162634</v>
      </c>
    </row>
    <row r="17182" spans="1:15">
      <c r="A17182">
        <v>2059</v>
      </c>
      <c r="B17182">
        <v>8</v>
      </c>
      <c r="C17182">
        <v>3</v>
      </c>
      <c r="D17182" s="1">
        <f t="shared" si="268"/>
        <v>58302</v>
      </c>
      <c r="E17182" s="3" t="s">
        <v>113275</v>
      </c>
      <c r="F17182" s="3" t="s">
        <v>113276</v>
      </c>
      <c r="G17182" s="3" t="s">
        <v>113277</v>
      </c>
      <c r="H17182" s="3" t="s">
        <v>113278</v>
      </c>
      <c r="I17182" s="3" t="s">
        <v>113279</v>
      </c>
      <c r="J17182" s="3" t="s">
        <v>113280</v>
      </c>
      <c r="K17182" s="3" t="s">
        <v>113281</v>
      </c>
      <c r="L17182" s="3" t="s">
        <v>113282</v>
      </c>
      <c r="M17182">
        <v>7</v>
      </c>
      <c r="N17182">
        <v>8</v>
      </c>
      <c r="O17182">
        <v>-0.0422240152925065</v>
      </c>
    </row>
    <row r="17183" spans="1:15">
      <c r="A17183">
        <v>2059</v>
      </c>
      <c r="B17183">
        <v>8</v>
      </c>
      <c r="C17183">
        <v>4</v>
      </c>
      <c r="D17183" s="1">
        <f t="shared" si="268"/>
        <v>58307</v>
      </c>
      <c r="E17183" s="3" t="s">
        <v>113283</v>
      </c>
      <c r="F17183" s="3" t="s">
        <v>113284</v>
      </c>
      <c r="G17183" s="3" t="s">
        <v>113285</v>
      </c>
      <c r="H17183" s="3" t="s">
        <v>113286</v>
      </c>
      <c r="I17183" s="3" t="s">
        <v>113287</v>
      </c>
      <c r="J17183" s="3" t="s">
        <v>113288</v>
      </c>
      <c r="K17183" s="3" t="s">
        <v>113289</v>
      </c>
      <c r="L17183" s="3" t="s">
        <v>113290</v>
      </c>
      <c r="M17183">
        <v>5</v>
      </c>
      <c r="N17183">
        <v>7</v>
      </c>
      <c r="O17183">
        <v>-0.0860516592385927</v>
      </c>
    </row>
    <row r="17184" spans="1:15">
      <c r="A17184">
        <v>2059</v>
      </c>
      <c r="B17184">
        <v>8</v>
      </c>
      <c r="C17184">
        <v>5</v>
      </c>
      <c r="D17184" s="1">
        <f t="shared" si="268"/>
        <v>58312</v>
      </c>
      <c r="E17184" s="3" t="s">
        <v>113291</v>
      </c>
      <c r="F17184" s="3" t="s">
        <v>113292</v>
      </c>
      <c r="G17184" s="3" t="s">
        <v>113293</v>
      </c>
      <c r="H17184" s="3" t="s">
        <v>113294</v>
      </c>
      <c r="I17184" s="3" t="s">
        <v>113295</v>
      </c>
      <c r="J17184" s="3" t="s">
        <v>113296</v>
      </c>
      <c r="K17184" s="3" t="s">
        <v>113297</v>
      </c>
      <c r="L17184" s="3" t="s">
        <v>113298</v>
      </c>
      <c r="M17184">
        <v>7</v>
      </c>
      <c r="N17184">
        <v>8</v>
      </c>
      <c r="O17184">
        <v>-0.15795178412249</v>
      </c>
    </row>
    <row r="17185" spans="1:15">
      <c r="A17185">
        <v>2059</v>
      </c>
      <c r="B17185">
        <v>8</v>
      </c>
      <c r="C17185">
        <v>6</v>
      </c>
      <c r="D17185" s="1">
        <f t="shared" si="268"/>
        <v>58317</v>
      </c>
      <c r="E17185" s="3" t="s">
        <v>113299</v>
      </c>
      <c r="F17185" s="3" t="s">
        <v>113300</v>
      </c>
      <c r="G17185" s="3" t="s">
        <v>113301</v>
      </c>
      <c r="H17185" s="3" t="s">
        <v>113302</v>
      </c>
      <c r="I17185" s="3" t="s">
        <v>113303</v>
      </c>
      <c r="J17185" s="3" t="s">
        <v>113304</v>
      </c>
      <c r="K17185" s="3" t="s">
        <v>113305</v>
      </c>
      <c r="L17185" s="3" t="s">
        <v>113306</v>
      </c>
      <c r="M17185">
        <v>4</v>
      </c>
      <c r="N17185">
        <v>6</v>
      </c>
      <c r="O17185">
        <v>-0.0071935676424356</v>
      </c>
    </row>
    <row r="17186" spans="1:15">
      <c r="A17186">
        <v>2059</v>
      </c>
      <c r="B17186">
        <v>9</v>
      </c>
      <c r="C17186">
        <v>1</v>
      </c>
      <c r="D17186" s="1">
        <f t="shared" si="268"/>
        <v>58323</v>
      </c>
      <c r="E17186" s="3" t="s">
        <v>113307</v>
      </c>
      <c r="F17186" s="3" t="s">
        <v>113308</v>
      </c>
      <c r="G17186" s="3" t="s">
        <v>113309</v>
      </c>
      <c r="H17186" s="3" t="s">
        <v>113310</v>
      </c>
      <c r="I17186" s="3" t="s">
        <v>113311</v>
      </c>
      <c r="J17186" s="3" t="s">
        <v>113312</v>
      </c>
      <c r="K17186" s="3" t="s">
        <v>113313</v>
      </c>
      <c r="L17186" s="3" t="s">
        <v>113314</v>
      </c>
      <c r="M17186">
        <v>6</v>
      </c>
      <c r="N17186">
        <v>7</v>
      </c>
      <c r="O17186">
        <v>-0.0381876209831176</v>
      </c>
    </row>
    <row r="17187" spans="1:15">
      <c r="A17187">
        <v>2059</v>
      </c>
      <c r="B17187">
        <v>9</v>
      </c>
      <c r="C17187">
        <v>2</v>
      </c>
      <c r="D17187" s="1">
        <f t="shared" si="268"/>
        <v>58328</v>
      </c>
      <c r="E17187" s="3" t="s">
        <v>113315</v>
      </c>
      <c r="F17187" s="3" t="s">
        <v>113316</v>
      </c>
      <c r="G17187" s="3" t="s">
        <v>113317</v>
      </c>
      <c r="H17187" s="3" t="s">
        <v>113318</v>
      </c>
      <c r="I17187" s="3" t="s">
        <v>113319</v>
      </c>
      <c r="J17187" s="3" t="s">
        <v>113320</v>
      </c>
      <c r="K17187" s="3" t="s">
        <v>113321</v>
      </c>
      <c r="L17187" s="3" t="s">
        <v>113322</v>
      </c>
      <c r="M17187">
        <v>8</v>
      </c>
      <c r="N17187">
        <v>8</v>
      </c>
      <c r="O17187">
        <v>-0.0002042605038493</v>
      </c>
    </row>
    <row r="17188" spans="1:15">
      <c r="A17188">
        <v>2059</v>
      </c>
      <c r="B17188">
        <v>9</v>
      </c>
      <c r="C17188">
        <v>3</v>
      </c>
      <c r="D17188" s="1">
        <f t="shared" si="268"/>
        <v>58333</v>
      </c>
      <c r="E17188" s="3" t="s">
        <v>113323</v>
      </c>
      <c r="F17188" s="3" t="s">
        <v>113324</v>
      </c>
      <c r="G17188" s="3" t="s">
        <v>113325</v>
      </c>
      <c r="H17188" s="3" t="s">
        <v>113326</v>
      </c>
      <c r="I17188" s="3" t="s">
        <v>113327</v>
      </c>
      <c r="J17188" s="3" t="s">
        <v>113328</v>
      </c>
      <c r="K17188" s="3" t="s">
        <v>113329</v>
      </c>
      <c r="L17188" s="3" t="s">
        <v>113330</v>
      </c>
      <c r="M17188">
        <v>3</v>
      </c>
      <c r="N17188">
        <v>4</v>
      </c>
      <c r="O17188" s="3" t="s">
        <v>113331</v>
      </c>
    </row>
    <row r="17189" spans="1:15">
      <c r="A17189">
        <v>2059</v>
      </c>
      <c r="B17189">
        <v>9</v>
      </c>
      <c r="C17189">
        <v>4</v>
      </c>
      <c r="D17189" s="1">
        <f t="shared" si="268"/>
        <v>58338</v>
      </c>
      <c r="E17189" s="3" t="s">
        <v>113332</v>
      </c>
      <c r="F17189" s="3" t="s">
        <v>113333</v>
      </c>
      <c r="G17189" s="3" t="s">
        <v>113334</v>
      </c>
      <c r="H17189" s="3" t="s">
        <v>113335</v>
      </c>
      <c r="I17189" s="3" t="s">
        <v>113336</v>
      </c>
      <c r="J17189" s="3" t="s">
        <v>113337</v>
      </c>
      <c r="K17189" s="3" t="s">
        <v>113338</v>
      </c>
      <c r="L17189" s="3" t="s">
        <v>113339</v>
      </c>
      <c r="M17189">
        <v>5</v>
      </c>
      <c r="N17189">
        <v>5</v>
      </c>
      <c r="O17189">
        <v>-0.0089104074920052</v>
      </c>
    </row>
    <row r="17190" spans="1:15">
      <c r="A17190">
        <v>2059</v>
      </c>
      <c r="B17190">
        <v>9</v>
      </c>
      <c r="C17190">
        <v>5</v>
      </c>
      <c r="D17190" s="1">
        <f t="shared" si="268"/>
        <v>58343</v>
      </c>
      <c r="E17190" s="3" t="s">
        <v>113340</v>
      </c>
      <c r="F17190" s="3" t="s">
        <v>113341</v>
      </c>
      <c r="G17190" s="3" t="s">
        <v>113342</v>
      </c>
      <c r="H17190" s="3" t="s">
        <v>113343</v>
      </c>
      <c r="I17190" s="3" t="s">
        <v>113344</v>
      </c>
      <c r="J17190" s="3" t="s">
        <v>113345</v>
      </c>
      <c r="K17190" s="3" t="s">
        <v>113346</v>
      </c>
      <c r="L17190" s="3" t="s">
        <v>113347</v>
      </c>
      <c r="M17190">
        <v>4</v>
      </c>
      <c r="N17190">
        <v>5</v>
      </c>
      <c r="O17190" s="3" t="s">
        <v>113348</v>
      </c>
    </row>
    <row r="17191" spans="1:15">
      <c r="A17191">
        <v>2059</v>
      </c>
      <c r="B17191">
        <v>9</v>
      </c>
      <c r="C17191">
        <v>6</v>
      </c>
      <c r="D17191" s="1">
        <f t="shared" si="268"/>
        <v>58348</v>
      </c>
      <c r="E17191" s="3" t="s">
        <v>113349</v>
      </c>
      <c r="F17191" s="3" t="s">
        <v>113350</v>
      </c>
      <c r="G17191" s="3" t="s">
        <v>113351</v>
      </c>
      <c r="H17191" s="3" t="s">
        <v>113352</v>
      </c>
      <c r="I17191" s="3" t="s">
        <v>113353</v>
      </c>
      <c r="J17191" s="3" t="s">
        <v>113354</v>
      </c>
      <c r="K17191" s="3" t="s">
        <v>113355</v>
      </c>
      <c r="L17191" s="3" t="s">
        <v>113356</v>
      </c>
      <c r="M17191">
        <v>6</v>
      </c>
      <c r="N17191">
        <v>4</v>
      </c>
      <c r="O17191" s="3" t="s">
        <v>113357</v>
      </c>
    </row>
    <row r="17192" spans="1:15">
      <c r="A17192">
        <v>2059</v>
      </c>
      <c r="B17192">
        <v>10</v>
      </c>
      <c r="C17192">
        <v>1</v>
      </c>
      <c r="D17192" s="1">
        <f t="shared" si="268"/>
        <v>58353</v>
      </c>
      <c r="E17192" s="3" t="s">
        <v>113358</v>
      </c>
      <c r="F17192" s="3" t="s">
        <v>113359</v>
      </c>
      <c r="G17192" s="3" t="s">
        <v>113360</v>
      </c>
      <c r="H17192" s="3" t="s">
        <v>113361</v>
      </c>
      <c r="I17192" s="3" t="s">
        <v>113362</v>
      </c>
      <c r="J17192" s="3" t="s">
        <v>113363</v>
      </c>
      <c r="K17192" s="3" t="s">
        <v>113364</v>
      </c>
      <c r="L17192" s="3" t="s">
        <v>113365</v>
      </c>
      <c r="M17192">
        <v>3</v>
      </c>
      <c r="N17192">
        <v>5</v>
      </c>
      <c r="O17192">
        <v>-0.0877428314556135</v>
      </c>
    </row>
    <row r="17193" spans="1:15">
      <c r="A17193">
        <v>2059</v>
      </c>
      <c r="B17193">
        <v>10</v>
      </c>
      <c r="C17193">
        <v>2</v>
      </c>
      <c r="D17193" s="1">
        <f t="shared" si="268"/>
        <v>58358</v>
      </c>
      <c r="E17193" s="3" t="s">
        <v>113366</v>
      </c>
      <c r="F17193" s="3" t="s">
        <v>113367</v>
      </c>
      <c r="G17193" s="3" t="s">
        <v>113368</v>
      </c>
      <c r="H17193" s="3" t="s">
        <v>113369</v>
      </c>
      <c r="I17193" s="3" t="s">
        <v>113370</v>
      </c>
      <c r="J17193" s="3" t="s">
        <v>113371</v>
      </c>
      <c r="K17193" s="3" t="s">
        <v>113372</v>
      </c>
      <c r="L17193" s="3" t="s">
        <v>113373</v>
      </c>
      <c r="M17193">
        <v>2</v>
      </c>
      <c r="N17193">
        <v>3</v>
      </c>
      <c r="O17193" s="3" t="s">
        <v>113374</v>
      </c>
    </row>
    <row r="17194" spans="1:15">
      <c r="A17194">
        <v>2059</v>
      </c>
      <c r="B17194">
        <v>10</v>
      </c>
      <c r="C17194">
        <v>3</v>
      </c>
      <c r="D17194" s="1">
        <f t="shared" si="268"/>
        <v>58363</v>
      </c>
      <c r="E17194" s="3" t="s">
        <v>113375</v>
      </c>
      <c r="F17194" s="3" t="s">
        <v>113376</v>
      </c>
      <c r="G17194" s="3" t="s">
        <v>113377</v>
      </c>
      <c r="H17194" s="3" t="s">
        <v>113378</v>
      </c>
      <c r="I17194" s="3" t="s">
        <v>113379</v>
      </c>
      <c r="J17194" s="3" t="s">
        <v>113380</v>
      </c>
      <c r="K17194" s="3" t="s">
        <v>113381</v>
      </c>
      <c r="L17194" s="3" t="s">
        <v>113382</v>
      </c>
      <c r="M17194">
        <v>4</v>
      </c>
      <c r="N17194">
        <v>5</v>
      </c>
      <c r="O17194" s="3" t="s">
        <v>113383</v>
      </c>
    </row>
    <row r="17195" spans="1:15">
      <c r="A17195">
        <v>2059</v>
      </c>
      <c r="B17195">
        <v>10</v>
      </c>
      <c r="C17195">
        <v>4</v>
      </c>
      <c r="D17195" s="1">
        <f t="shared" si="268"/>
        <v>58368</v>
      </c>
      <c r="E17195" s="3" t="s">
        <v>113384</v>
      </c>
      <c r="F17195" s="3" t="s">
        <v>113385</v>
      </c>
      <c r="G17195" s="3" t="s">
        <v>113386</v>
      </c>
      <c r="H17195" s="3" t="s">
        <v>113387</v>
      </c>
      <c r="I17195" s="3" t="s">
        <v>113388</v>
      </c>
      <c r="J17195" s="3" t="s">
        <v>113389</v>
      </c>
      <c r="K17195" s="3" t="s">
        <v>113390</v>
      </c>
      <c r="L17195" s="3" t="s">
        <v>113391</v>
      </c>
      <c r="M17195">
        <v>2</v>
      </c>
      <c r="N17195">
        <v>3</v>
      </c>
      <c r="O17195" s="3" t="s">
        <v>113392</v>
      </c>
    </row>
    <row r="17196" spans="1:15">
      <c r="A17196">
        <v>2059</v>
      </c>
      <c r="B17196">
        <v>10</v>
      </c>
      <c r="C17196">
        <v>5</v>
      </c>
      <c r="D17196" s="1">
        <f t="shared" si="268"/>
        <v>58373</v>
      </c>
      <c r="E17196" s="3" t="s">
        <v>113393</v>
      </c>
      <c r="F17196" s="3" t="s">
        <v>113394</v>
      </c>
      <c r="G17196" s="3" t="s">
        <v>113395</v>
      </c>
      <c r="H17196" s="3" t="s">
        <v>113396</v>
      </c>
      <c r="I17196" s="3" t="s">
        <v>113397</v>
      </c>
      <c r="J17196" s="3" t="s">
        <v>113398</v>
      </c>
      <c r="K17196" s="3" t="s">
        <v>113399</v>
      </c>
      <c r="L17196" s="3" t="s">
        <v>113400</v>
      </c>
      <c r="M17196">
        <v>2</v>
      </c>
      <c r="N17196">
        <v>3</v>
      </c>
      <c r="O17196" s="3" t="s">
        <v>113401</v>
      </c>
    </row>
    <row r="17197" spans="1:15">
      <c r="A17197">
        <v>2059</v>
      </c>
      <c r="B17197">
        <v>10</v>
      </c>
      <c r="C17197">
        <v>6</v>
      </c>
      <c r="D17197" s="1">
        <f t="shared" si="268"/>
        <v>58378</v>
      </c>
      <c r="E17197" s="3" t="s">
        <v>113402</v>
      </c>
      <c r="F17197" s="3" t="s">
        <v>113403</v>
      </c>
      <c r="G17197" s="3" t="s">
        <v>113404</v>
      </c>
      <c r="H17197" s="3" t="s">
        <v>113405</v>
      </c>
      <c r="I17197" s="3" t="s">
        <v>113406</v>
      </c>
      <c r="J17197" s="3" t="s">
        <v>113407</v>
      </c>
      <c r="K17197" s="3" t="s">
        <v>113408</v>
      </c>
      <c r="L17197" s="3" t="s">
        <v>113409</v>
      </c>
      <c r="M17197">
        <v>4</v>
      </c>
      <c r="N17197">
        <v>3</v>
      </c>
      <c r="O17197" s="3" t="s">
        <v>113410</v>
      </c>
    </row>
    <row r="17198" spans="1:15">
      <c r="A17198">
        <v>2059</v>
      </c>
      <c r="B17198">
        <v>11</v>
      </c>
      <c r="C17198">
        <v>1</v>
      </c>
      <c r="D17198" s="1">
        <f t="shared" si="268"/>
        <v>58384</v>
      </c>
      <c r="E17198" s="3" t="s">
        <v>113411</v>
      </c>
      <c r="F17198" s="3" t="s">
        <v>113412</v>
      </c>
      <c r="G17198" s="3" t="s">
        <v>113413</v>
      </c>
      <c r="H17198" s="3" t="s">
        <v>113414</v>
      </c>
      <c r="I17198" s="3" t="s">
        <v>113415</v>
      </c>
      <c r="J17198" s="3" t="s">
        <v>113416</v>
      </c>
      <c r="K17198" s="3" t="s">
        <v>113417</v>
      </c>
      <c r="L17198" s="3" t="s">
        <v>113418</v>
      </c>
      <c r="M17198">
        <v>2</v>
      </c>
      <c r="N17198">
        <v>3</v>
      </c>
      <c r="O17198" s="3" t="s">
        <v>113419</v>
      </c>
    </row>
    <row r="17199" spans="1:15">
      <c r="A17199">
        <v>2059</v>
      </c>
      <c r="B17199">
        <v>11</v>
      </c>
      <c r="C17199">
        <v>2</v>
      </c>
      <c r="D17199" s="1">
        <f t="shared" si="268"/>
        <v>58389</v>
      </c>
      <c r="E17199" s="3" t="s">
        <v>113420</v>
      </c>
      <c r="F17199" s="3" t="s">
        <v>113421</v>
      </c>
      <c r="G17199" s="3" t="s">
        <v>113422</v>
      </c>
      <c r="H17199" s="3" t="s">
        <v>113423</v>
      </c>
      <c r="I17199" s="3" t="s">
        <v>113424</v>
      </c>
      <c r="J17199" s="3" t="s">
        <v>113425</v>
      </c>
      <c r="K17199" s="3" t="s">
        <v>113426</v>
      </c>
      <c r="L17199" s="3" t="s">
        <v>113427</v>
      </c>
      <c r="M17199">
        <v>2</v>
      </c>
      <c r="N17199">
        <v>3</v>
      </c>
      <c r="O17199" s="3" t="s">
        <v>113428</v>
      </c>
    </row>
    <row r="17200" spans="1:15">
      <c r="A17200">
        <v>2059</v>
      </c>
      <c r="B17200">
        <v>11</v>
      </c>
      <c r="C17200">
        <v>3</v>
      </c>
      <c r="D17200" s="1">
        <f t="shared" si="268"/>
        <v>58394</v>
      </c>
      <c r="E17200" s="3" t="s">
        <v>113429</v>
      </c>
      <c r="F17200" s="3" t="s">
        <v>113430</v>
      </c>
      <c r="G17200" s="3" t="s">
        <v>113431</v>
      </c>
      <c r="H17200" s="3" t="s">
        <v>113432</v>
      </c>
      <c r="I17200" s="3" t="s">
        <v>113433</v>
      </c>
      <c r="J17200" s="3" t="s">
        <v>113434</v>
      </c>
      <c r="K17200" s="3" t="s">
        <v>113435</v>
      </c>
      <c r="L17200" s="3" t="s">
        <v>113436</v>
      </c>
      <c r="M17200">
        <v>2</v>
      </c>
      <c r="N17200">
        <v>3</v>
      </c>
      <c r="O17200" s="3" t="s">
        <v>113437</v>
      </c>
    </row>
    <row r="17201" spans="1:15">
      <c r="A17201">
        <v>2059</v>
      </c>
      <c r="B17201">
        <v>11</v>
      </c>
      <c r="C17201">
        <v>4</v>
      </c>
      <c r="D17201" s="1">
        <f t="shared" si="268"/>
        <v>58399</v>
      </c>
      <c r="E17201" s="3" t="s">
        <v>113438</v>
      </c>
      <c r="F17201" s="3" t="s">
        <v>113439</v>
      </c>
      <c r="G17201" s="3" t="s">
        <v>113440</v>
      </c>
      <c r="H17201" s="3" t="s">
        <v>113441</v>
      </c>
      <c r="I17201" s="3" t="s">
        <v>113442</v>
      </c>
      <c r="J17201" s="3" t="s">
        <v>113443</v>
      </c>
      <c r="K17201" s="3" t="s">
        <v>113444</v>
      </c>
      <c r="L17201" s="3" t="s">
        <v>113445</v>
      </c>
      <c r="M17201">
        <v>2</v>
      </c>
      <c r="N17201">
        <v>3</v>
      </c>
      <c r="O17201" s="3" t="s">
        <v>113446</v>
      </c>
    </row>
    <row r="17202" spans="1:15">
      <c r="A17202">
        <v>2059</v>
      </c>
      <c r="B17202">
        <v>11</v>
      </c>
      <c r="C17202">
        <v>5</v>
      </c>
      <c r="D17202" s="1">
        <f t="shared" si="268"/>
        <v>58404</v>
      </c>
      <c r="E17202" s="3" t="s">
        <v>113447</v>
      </c>
      <c r="F17202" s="3" t="s">
        <v>113448</v>
      </c>
      <c r="G17202" s="3" t="s">
        <v>113449</v>
      </c>
      <c r="H17202" s="3" t="s">
        <v>113450</v>
      </c>
      <c r="I17202" s="3" t="s">
        <v>113451</v>
      </c>
      <c r="J17202" s="3" t="s">
        <v>113452</v>
      </c>
      <c r="K17202" s="3" t="s">
        <v>113453</v>
      </c>
      <c r="L17202" s="3" t="s">
        <v>113454</v>
      </c>
      <c r="M17202">
        <v>2</v>
      </c>
      <c r="N17202">
        <v>3</v>
      </c>
      <c r="O17202" s="3" t="s">
        <v>113455</v>
      </c>
    </row>
    <row r="17203" spans="1:15">
      <c r="A17203">
        <v>2059</v>
      </c>
      <c r="B17203">
        <v>11</v>
      </c>
      <c r="C17203">
        <v>6</v>
      </c>
      <c r="D17203" s="1">
        <f t="shared" si="268"/>
        <v>58409</v>
      </c>
      <c r="E17203" s="3" t="s">
        <v>113456</v>
      </c>
      <c r="F17203" s="3" t="s">
        <v>113457</v>
      </c>
      <c r="G17203" s="3" t="s">
        <v>113458</v>
      </c>
      <c r="H17203" s="3" t="s">
        <v>113459</v>
      </c>
      <c r="I17203" s="3" t="s">
        <v>113460</v>
      </c>
      <c r="J17203" s="3" t="s">
        <v>113461</v>
      </c>
      <c r="K17203" s="3" t="s">
        <v>113462</v>
      </c>
      <c r="L17203" s="3" t="s">
        <v>113463</v>
      </c>
      <c r="M17203">
        <v>2</v>
      </c>
      <c r="N17203">
        <v>3</v>
      </c>
      <c r="O17203" s="3" t="s">
        <v>113464</v>
      </c>
    </row>
    <row r="17204" spans="1:15">
      <c r="A17204">
        <v>2059</v>
      </c>
      <c r="B17204">
        <v>12</v>
      </c>
      <c r="C17204">
        <v>1</v>
      </c>
      <c r="D17204" s="1">
        <f t="shared" si="268"/>
        <v>58414</v>
      </c>
      <c r="E17204" s="3" t="s">
        <v>113465</v>
      </c>
      <c r="F17204" s="3" t="s">
        <v>113466</v>
      </c>
      <c r="G17204" s="3" t="s">
        <v>113467</v>
      </c>
      <c r="H17204" s="3" t="s">
        <v>113468</v>
      </c>
      <c r="I17204" s="3" t="s">
        <v>113469</v>
      </c>
      <c r="J17204" s="3" t="s">
        <v>113470</v>
      </c>
      <c r="K17204" s="3" t="s">
        <v>113471</v>
      </c>
      <c r="L17204" s="3" t="s">
        <v>113472</v>
      </c>
      <c r="M17204">
        <v>3</v>
      </c>
      <c r="N17204">
        <v>4</v>
      </c>
      <c r="O17204" s="3" t="s">
        <v>113473</v>
      </c>
    </row>
    <row r="17205" spans="1:15">
      <c r="A17205">
        <v>2059</v>
      </c>
      <c r="B17205">
        <v>12</v>
      </c>
      <c r="C17205">
        <v>2</v>
      </c>
      <c r="D17205" s="1">
        <f t="shared" si="268"/>
        <v>58419</v>
      </c>
      <c r="E17205" s="3" t="s">
        <v>113474</v>
      </c>
      <c r="F17205" s="3" t="s">
        <v>113475</v>
      </c>
      <c r="G17205" s="3" t="s">
        <v>113476</v>
      </c>
      <c r="H17205" s="3" t="s">
        <v>113477</v>
      </c>
      <c r="I17205" s="3" t="s">
        <v>113478</v>
      </c>
      <c r="J17205" s="3" t="s">
        <v>113479</v>
      </c>
      <c r="K17205" s="3" t="s">
        <v>113480</v>
      </c>
      <c r="L17205" s="3" t="s">
        <v>113481</v>
      </c>
      <c r="M17205">
        <v>4</v>
      </c>
      <c r="N17205">
        <v>5</v>
      </c>
      <c r="O17205" s="3" t="s">
        <v>113482</v>
      </c>
    </row>
    <row r="17206" spans="1:15">
      <c r="A17206">
        <v>2059</v>
      </c>
      <c r="B17206">
        <v>12</v>
      </c>
      <c r="C17206">
        <v>3</v>
      </c>
      <c r="D17206" s="1">
        <f t="shared" si="268"/>
        <v>58424</v>
      </c>
      <c r="E17206" s="3" t="s">
        <v>113483</v>
      </c>
      <c r="F17206" s="3" t="s">
        <v>113484</v>
      </c>
      <c r="G17206" s="3" t="s">
        <v>113485</v>
      </c>
      <c r="H17206" s="3" t="s">
        <v>113486</v>
      </c>
      <c r="I17206" s="3" t="s">
        <v>113487</v>
      </c>
      <c r="J17206" s="3" t="s">
        <v>113488</v>
      </c>
      <c r="K17206" s="3" t="s">
        <v>113489</v>
      </c>
      <c r="L17206" s="3" t="s">
        <v>113490</v>
      </c>
      <c r="M17206">
        <v>7</v>
      </c>
      <c r="N17206">
        <v>8</v>
      </c>
      <c r="O17206" s="3" t="s">
        <v>113491</v>
      </c>
    </row>
    <row r="17207" spans="1:15">
      <c r="A17207">
        <v>2059</v>
      </c>
      <c r="B17207">
        <v>12</v>
      </c>
      <c r="C17207">
        <v>4</v>
      </c>
      <c r="D17207" s="1">
        <f t="shared" si="268"/>
        <v>58429</v>
      </c>
      <c r="E17207" s="3" t="s">
        <v>113492</v>
      </c>
      <c r="F17207" s="3" t="s">
        <v>113493</v>
      </c>
      <c r="G17207" s="3" t="s">
        <v>113494</v>
      </c>
      <c r="H17207" s="3" t="s">
        <v>113495</v>
      </c>
      <c r="I17207" s="3" t="s">
        <v>113496</v>
      </c>
      <c r="J17207" s="3" t="s">
        <v>113497</v>
      </c>
      <c r="K17207" s="3" t="s">
        <v>113498</v>
      </c>
      <c r="L17207" s="3" t="s">
        <v>113499</v>
      </c>
      <c r="M17207">
        <v>4</v>
      </c>
      <c r="N17207">
        <v>5</v>
      </c>
      <c r="O17207">
        <v>-0.0284548639410364</v>
      </c>
    </row>
    <row r="17208" spans="1:15">
      <c r="A17208">
        <v>2059</v>
      </c>
      <c r="B17208">
        <v>12</v>
      </c>
      <c r="C17208">
        <v>5</v>
      </c>
      <c r="D17208" s="1">
        <f t="shared" si="268"/>
        <v>58434</v>
      </c>
      <c r="E17208" s="3" t="s">
        <v>113500</v>
      </c>
      <c r="F17208" s="3" t="s">
        <v>113501</v>
      </c>
      <c r="G17208" s="3" t="s">
        <v>113502</v>
      </c>
      <c r="H17208" s="3" t="s">
        <v>113503</v>
      </c>
      <c r="I17208" s="3" t="s">
        <v>113504</v>
      </c>
      <c r="J17208" s="3" t="s">
        <v>113505</v>
      </c>
      <c r="K17208" s="3" t="s">
        <v>113506</v>
      </c>
      <c r="L17208" s="3" t="s">
        <v>113507</v>
      </c>
      <c r="M17208">
        <v>3</v>
      </c>
      <c r="N17208">
        <v>4</v>
      </c>
      <c r="O17208" s="3" t="s">
        <v>113508</v>
      </c>
    </row>
    <row r="17209" spans="1:15">
      <c r="A17209">
        <v>2059</v>
      </c>
      <c r="B17209">
        <v>12</v>
      </c>
      <c r="C17209">
        <v>6</v>
      </c>
      <c r="D17209" s="1">
        <f t="shared" si="268"/>
        <v>58439</v>
      </c>
      <c r="E17209" s="3" t="s">
        <v>113509</v>
      </c>
      <c r="F17209" s="3" t="s">
        <v>113510</v>
      </c>
      <c r="G17209" s="3" t="s">
        <v>113511</v>
      </c>
      <c r="H17209" s="3" t="s">
        <v>113512</v>
      </c>
      <c r="I17209" s="3" t="s">
        <v>113513</v>
      </c>
      <c r="J17209" s="3" t="s">
        <v>113514</v>
      </c>
      <c r="K17209" s="3" t="s">
        <v>113515</v>
      </c>
      <c r="L17209" s="3" t="s">
        <v>113516</v>
      </c>
      <c r="M17209">
        <v>4</v>
      </c>
      <c r="N17209">
        <v>7</v>
      </c>
      <c r="O17209">
        <v>-0.0007524670459173</v>
      </c>
    </row>
    <row r="17210" spans="1:15">
      <c r="A17210">
        <v>2060</v>
      </c>
      <c r="B17210">
        <v>1</v>
      </c>
      <c r="C17210">
        <v>1</v>
      </c>
      <c r="D17210" s="1">
        <f t="shared" si="268"/>
        <v>58445</v>
      </c>
      <c r="E17210" s="3" t="s">
        <v>113517</v>
      </c>
      <c r="F17210" s="3" t="s">
        <v>113518</v>
      </c>
      <c r="G17210" s="3" t="s">
        <v>113519</v>
      </c>
      <c r="H17210" s="3" t="s">
        <v>113520</v>
      </c>
      <c r="I17210" s="3" t="s">
        <v>113521</v>
      </c>
      <c r="J17210" s="3" t="s">
        <v>113522</v>
      </c>
      <c r="K17210" s="3" t="s">
        <v>113523</v>
      </c>
      <c r="L17210" s="3" t="s">
        <v>113524</v>
      </c>
      <c r="M17210">
        <v>6</v>
      </c>
      <c r="N17210">
        <v>8</v>
      </c>
      <c r="O17210">
        <v>-0.0282903592744904</v>
      </c>
    </row>
    <row r="17211" spans="1:15">
      <c r="A17211">
        <v>2060</v>
      </c>
      <c r="B17211">
        <v>1</v>
      </c>
      <c r="C17211">
        <v>2</v>
      </c>
      <c r="D17211" s="1">
        <f t="shared" si="268"/>
        <v>58450</v>
      </c>
      <c r="E17211" s="3" t="s">
        <v>113525</v>
      </c>
      <c r="F17211" s="3" t="s">
        <v>113526</v>
      </c>
      <c r="G17211" s="3" t="s">
        <v>113527</v>
      </c>
      <c r="H17211" s="3" t="s">
        <v>113528</v>
      </c>
      <c r="I17211" s="3" t="s">
        <v>113529</v>
      </c>
      <c r="J17211" s="3" t="s">
        <v>113530</v>
      </c>
      <c r="K17211" s="3" t="s">
        <v>113531</v>
      </c>
      <c r="L17211" s="3" t="s">
        <v>113532</v>
      </c>
      <c r="M17211">
        <v>2</v>
      </c>
      <c r="N17211">
        <v>3</v>
      </c>
      <c r="O17211" s="3" t="s">
        <v>113533</v>
      </c>
    </row>
    <row r="17212" spans="1:15">
      <c r="A17212">
        <v>2060</v>
      </c>
      <c r="B17212">
        <v>1</v>
      </c>
      <c r="C17212">
        <v>3</v>
      </c>
      <c r="D17212" s="1">
        <f t="shared" si="268"/>
        <v>58455</v>
      </c>
      <c r="E17212" s="3" t="s">
        <v>113534</v>
      </c>
      <c r="F17212" s="3" t="s">
        <v>113535</v>
      </c>
      <c r="G17212" s="3" t="s">
        <v>113536</v>
      </c>
      <c r="H17212" s="3" t="s">
        <v>113537</v>
      </c>
      <c r="I17212" s="3" t="s">
        <v>113538</v>
      </c>
      <c r="J17212" s="3" t="s">
        <v>113539</v>
      </c>
      <c r="K17212" s="3" t="s">
        <v>113540</v>
      </c>
      <c r="L17212" s="3" t="s">
        <v>113541</v>
      </c>
      <c r="M17212">
        <v>3</v>
      </c>
      <c r="N17212">
        <v>5</v>
      </c>
      <c r="O17212" s="3" t="s">
        <v>113542</v>
      </c>
    </row>
    <row r="17213" spans="1:15">
      <c r="A17213">
        <v>2060</v>
      </c>
      <c r="B17213">
        <v>1</v>
      </c>
      <c r="C17213">
        <v>4</v>
      </c>
      <c r="D17213" s="1">
        <f t="shared" si="268"/>
        <v>58460</v>
      </c>
      <c r="E17213" s="3" t="s">
        <v>113543</v>
      </c>
      <c r="F17213" s="3" t="s">
        <v>113544</v>
      </c>
      <c r="G17213" s="3" t="s">
        <v>113545</v>
      </c>
      <c r="H17213" s="3" t="s">
        <v>113546</v>
      </c>
      <c r="I17213" s="3" t="s">
        <v>113547</v>
      </c>
      <c r="J17213" s="3" t="s">
        <v>113548</v>
      </c>
      <c r="K17213" s="3" t="s">
        <v>113549</v>
      </c>
      <c r="L17213" s="3" t="s">
        <v>113550</v>
      </c>
      <c r="M17213">
        <v>2</v>
      </c>
      <c r="N17213">
        <v>4</v>
      </c>
      <c r="O17213" s="3" t="s">
        <v>113551</v>
      </c>
    </row>
    <row r="17214" spans="1:15">
      <c r="A17214">
        <v>2060</v>
      </c>
      <c r="B17214">
        <v>1</v>
      </c>
      <c r="C17214">
        <v>5</v>
      </c>
      <c r="D17214" s="1">
        <f t="shared" si="268"/>
        <v>58465</v>
      </c>
      <c r="E17214" s="3" t="s">
        <v>113552</v>
      </c>
      <c r="F17214" s="3" t="s">
        <v>113553</v>
      </c>
      <c r="G17214" s="3" t="s">
        <v>113554</v>
      </c>
      <c r="H17214" s="3" t="s">
        <v>113555</v>
      </c>
      <c r="I17214" s="3" t="s">
        <v>113556</v>
      </c>
      <c r="J17214" s="3" t="s">
        <v>113557</v>
      </c>
      <c r="K17214" s="3" t="s">
        <v>113558</v>
      </c>
      <c r="L17214" s="3" t="s">
        <v>113559</v>
      </c>
      <c r="M17214">
        <v>6</v>
      </c>
      <c r="N17214">
        <v>5</v>
      </c>
      <c r="O17214" s="3" t="s">
        <v>113560</v>
      </c>
    </row>
    <row r="17215" spans="1:15">
      <c r="A17215">
        <v>2060</v>
      </c>
      <c r="B17215">
        <v>1</v>
      </c>
      <c r="C17215">
        <v>6</v>
      </c>
      <c r="D17215" s="1">
        <f t="shared" si="268"/>
        <v>58470</v>
      </c>
      <c r="E17215" s="3" t="s">
        <v>113561</v>
      </c>
      <c r="F17215" s="3" t="s">
        <v>113562</v>
      </c>
      <c r="G17215" s="3" t="s">
        <v>113563</v>
      </c>
      <c r="H17215" s="3" t="s">
        <v>113564</v>
      </c>
      <c r="I17215" s="3" t="s">
        <v>113565</v>
      </c>
      <c r="J17215" s="3" t="s">
        <v>113566</v>
      </c>
      <c r="K17215" s="3" t="s">
        <v>113567</v>
      </c>
      <c r="L17215" s="3" t="s">
        <v>113568</v>
      </c>
      <c r="M17215">
        <v>4</v>
      </c>
      <c r="N17215">
        <v>6</v>
      </c>
      <c r="O17215" s="3" t="s">
        <v>113569</v>
      </c>
    </row>
    <row r="17216" spans="1:15">
      <c r="A17216">
        <v>2060</v>
      </c>
      <c r="B17216">
        <v>2</v>
      </c>
      <c r="C17216">
        <v>1</v>
      </c>
      <c r="D17216" s="1">
        <f t="shared" si="268"/>
        <v>58476</v>
      </c>
      <c r="E17216" s="3" t="s">
        <v>113570</v>
      </c>
      <c r="F17216" s="3" t="s">
        <v>113571</v>
      </c>
      <c r="G17216" s="3" t="s">
        <v>113572</v>
      </c>
      <c r="H17216" s="3" t="s">
        <v>113573</v>
      </c>
      <c r="I17216" s="3" t="s">
        <v>113574</v>
      </c>
      <c r="J17216" s="3" t="s">
        <v>113575</v>
      </c>
      <c r="K17216" s="3" t="s">
        <v>113576</v>
      </c>
      <c r="L17216" s="3" t="s">
        <v>113577</v>
      </c>
      <c r="M17216">
        <v>3</v>
      </c>
      <c r="N17216">
        <v>5</v>
      </c>
      <c r="O17216" s="3" t="s">
        <v>113578</v>
      </c>
    </row>
    <row r="17217" spans="1:15">
      <c r="A17217">
        <v>2060</v>
      </c>
      <c r="B17217">
        <v>2</v>
      </c>
      <c r="C17217">
        <v>2</v>
      </c>
      <c r="D17217" s="1">
        <f t="shared" si="268"/>
        <v>58481</v>
      </c>
      <c r="E17217" s="3" t="s">
        <v>113579</v>
      </c>
      <c r="F17217" s="3" t="s">
        <v>113580</v>
      </c>
      <c r="G17217" s="3" t="s">
        <v>113581</v>
      </c>
      <c r="H17217" s="3" t="s">
        <v>113582</v>
      </c>
      <c r="I17217" s="3" t="s">
        <v>113583</v>
      </c>
      <c r="J17217" s="3" t="s">
        <v>113584</v>
      </c>
      <c r="K17217" s="3" t="s">
        <v>113585</v>
      </c>
      <c r="L17217" s="3" t="s">
        <v>113586</v>
      </c>
      <c r="M17217">
        <v>3</v>
      </c>
      <c r="N17217">
        <v>5</v>
      </c>
      <c r="O17217" s="3" t="s">
        <v>113587</v>
      </c>
    </row>
    <row r="17218" spans="1:15">
      <c r="A17218">
        <v>2060</v>
      </c>
      <c r="B17218">
        <v>2</v>
      </c>
      <c r="C17218">
        <v>3</v>
      </c>
      <c r="D17218" s="1">
        <f t="shared" si="268"/>
        <v>58486</v>
      </c>
      <c r="E17218" s="3" t="s">
        <v>113588</v>
      </c>
      <c r="F17218" s="3" t="s">
        <v>113589</v>
      </c>
      <c r="G17218" s="3" t="s">
        <v>113590</v>
      </c>
      <c r="H17218" s="3" t="s">
        <v>113591</v>
      </c>
      <c r="I17218" s="3" t="s">
        <v>113592</v>
      </c>
      <c r="J17218" s="3" t="s">
        <v>113593</v>
      </c>
      <c r="K17218" s="3" t="s">
        <v>113594</v>
      </c>
      <c r="L17218" s="3" t="s">
        <v>113595</v>
      </c>
      <c r="M17218">
        <v>4</v>
      </c>
      <c r="N17218">
        <v>6</v>
      </c>
      <c r="O17218">
        <v>-0.0082664395049855</v>
      </c>
    </row>
    <row r="17219" spans="1:15">
      <c r="A17219">
        <v>2060</v>
      </c>
      <c r="B17219">
        <v>2</v>
      </c>
      <c r="C17219">
        <v>4</v>
      </c>
      <c r="D17219" s="1">
        <f t="shared" ref="D17219:D17282" si="269">DATE(A17219,B17219,C17219*5)</f>
        <v>58491</v>
      </c>
      <c r="E17219" s="3" t="s">
        <v>113596</v>
      </c>
      <c r="F17219" s="3" t="s">
        <v>113597</v>
      </c>
      <c r="G17219" s="3" t="s">
        <v>113598</v>
      </c>
      <c r="H17219" s="3" t="s">
        <v>113599</v>
      </c>
      <c r="I17219" s="3" t="s">
        <v>113600</v>
      </c>
      <c r="J17219">
        <v>5.612687956147</v>
      </c>
      <c r="K17219" s="3" t="s">
        <v>113601</v>
      </c>
      <c r="L17219" s="3" t="s">
        <v>113602</v>
      </c>
      <c r="M17219">
        <v>4</v>
      </c>
      <c r="N17219">
        <v>7</v>
      </c>
      <c r="O17219" s="3" t="s">
        <v>113603</v>
      </c>
    </row>
    <row r="17220" spans="1:15">
      <c r="A17220">
        <v>2060</v>
      </c>
      <c r="B17220">
        <v>2</v>
      </c>
      <c r="C17220">
        <v>5</v>
      </c>
      <c r="D17220" s="1">
        <f t="shared" si="269"/>
        <v>58496</v>
      </c>
      <c r="E17220" s="3" t="s">
        <v>113604</v>
      </c>
      <c r="F17220" s="3" t="s">
        <v>113605</v>
      </c>
      <c r="G17220" s="3" t="s">
        <v>113606</v>
      </c>
      <c r="H17220" s="3" t="s">
        <v>113607</v>
      </c>
      <c r="I17220" s="3" t="s">
        <v>113608</v>
      </c>
      <c r="J17220" s="3" t="s">
        <v>113609</v>
      </c>
      <c r="K17220" s="3" t="s">
        <v>113610</v>
      </c>
      <c r="L17220" s="3" t="s">
        <v>113611</v>
      </c>
      <c r="M17220">
        <v>3</v>
      </c>
      <c r="N17220">
        <v>5</v>
      </c>
      <c r="O17220">
        <v>-0.0231682671473131</v>
      </c>
    </row>
    <row r="17221" spans="1:15">
      <c r="A17221">
        <v>2060</v>
      </c>
      <c r="B17221">
        <v>2</v>
      </c>
      <c r="C17221">
        <v>6</v>
      </c>
      <c r="D17221" s="1">
        <f t="shared" si="269"/>
        <v>58501</v>
      </c>
      <c r="E17221" s="3" t="s">
        <v>113612</v>
      </c>
      <c r="F17221" s="3" t="s">
        <v>113613</v>
      </c>
      <c r="G17221" s="3" t="s">
        <v>113614</v>
      </c>
      <c r="H17221" s="3" t="s">
        <v>113615</v>
      </c>
      <c r="I17221" s="3" t="s">
        <v>113616</v>
      </c>
      <c r="J17221" s="3" t="s">
        <v>113617</v>
      </c>
      <c r="K17221" s="3" t="s">
        <v>113618</v>
      </c>
      <c r="L17221" s="3" t="s">
        <v>113619</v>
      </c>
      <c r="M17221">
        <v>6</v>
      </c>
      <c r="N17221">
        <v>4</v>
      </c>
      <c r="O17221" s="3" t="s">
        <v>113620</v>
      </c>
    </row>
    <row r="17222" spans="1:15">
      <c r="A17222">
        <v>2060</v>
      </c>
      <c r="B17222">
        <v>3</v>
      </c>
      <c r="C17222">
        <v>1</v>
      </c>
      <c r="D17222" s="1">
        <f t="shared" si="269"/>
        <v>58505</v>
      </c>
      <c r="E17222" s="3" t="s">
        <v>113621</v>
      </c>
      <c r="F17222" s="3" t="s">
        <v>113622</v>
      </c>
      <c r="G17222" s="3" t="s">
        <v>113623</v>
      </c>
      <c r="H17222" s="3" t="s">
        <v>113624</v>
      </c>
      <c r="I17222" s="3" t="s">
        <v>113625</v>
      </c>
      <c r="J17222" s="3" t="s">
        <v>113626</v>
      </c>
      <c r="K17222" s="3" t="s">
        <v>113627</v>
      </c>
      <c r="L17222" s="3" t="s">
        <v>113628</v>
      </c>
      <c r="M17222">
        <v>6</v>
      </c>
      <c r="N17222">
        <v>8</v>
      </c>
      <c r="O17222">
        <v>-0.0828496494494384</v>
      </c>
    </row>
    <row r="17223" spans="1:15">
      <c r="A17223">
        <v>2060</v>
      </c>
      <c r="B17223">
        <v>3</v>
      </c>
      <c r="C17223">
        <v>2</v>
      </c>
      <c r="D17223" s="1">
        <f t="shared" si="269"/>
        <v>58510</v>
      </c>
      <c r="E17223" s="3" t="s">
        <v>113629</v>
      </c>
      <c r="F17223" s="3" t="s">
        <v>113630</v>
      </c>
      <c r="G17223" s="3" t="s">
        <v>113631</v>
      </c>
      <c r="H17223" s="3" t="s">
        <v>113632</v>
      </c>
      <c r="I17223" s="3" t="s">
        <v>113633</v>
      </c>
      <c r="J17223" s="3" t="s">
        <v>113634</v>
      </c>
      <c r="K17223" s="3" t="s">
        <v>113635</v>
      </c>
      <c r="L17223" s="3" t="s">
        <v>113636</v>
      </c>
      <c r="M17223">
        <v>3</v>
      </c>
      <c r="N17223">
        <v>6</v>
      </c>
      <c r="O17223" s="3" t="s">
        <v>113637</v>
      </c>
    </row>
    <row r="17224" spans="1:15">
      <c r="A17224">
        <v>2060</v>
      </c>
      <c r="B17224">
        <v>3</v>
      </c>
      <c r="C17224">
        <v>3</v>
      </c>
      <c r="D17224" s="1">
        <f t="shared" si="269"/>
        <v>58515</v>
      </c>
      <c r="E17224" s="3" t="s">
        <v>113638</v>
      </c>
      <c r="F17224" s="3" t="s">
        <v>113639</v>
      </c>
      <c r="G17224" s="3" t="s">
        <v>113640</v>
      </c>
      <c r="H17224" s="3" t="s">
        <v>113641</v>
      </c>
      <c r="I17224" s="3" t="s">
        <v>113642</v>
      </c>
      <c r="J17224" s="3" t="s">
        <v>113643</v>
      </c>
      <c r="K17224" s="3" t="s">
        <v>113644</v>
      </c>
      <c r="L17224" s="3" t="s">
        <v>113645</v>
      </c>
      <c r="M17224">
        <v>3</v>
      </c>
      <c r="N17224">
        <v>5</v>
      </c>
      <c r="O17224">
        <v>-0.0212875263718109</v>
      </c>
    </row>
    <row r="17225" spans="1:15">
      <c r="A17225">
        <v>2060</v>
      </c>
      <c r="B17225">
        <v>3</v>
      </c>
      <c r="C17225">
        <v>4</v>
      </c>
      <c r="D17225" s="1">
        <f t="shared" si="269"/>
        <v>58520</v>
      </c>
      <c r="E17225" s="3" t="s">
        <v>113646</v>
      </c>
      <c r="F17225" s="3" t="s">
        <v>113647</v>
      </c>
      <c r="G17225" s="3" t="s">
        <v>113648</v>
      </c>
      <c r="H17225" s="3" t="s">
        <v>113649</v>
      </c>
      <c r="I17225" s="3" t="s">
        <v>113650</v>
      </c>
      <c r="J17225" s="3" t="s">
        <v>113651</v>
      </c>
      <c r="K17225" s="3" t="s">
        <v>113652</v>
      </c>
      <c r="L17225" s="3" t="s">
        <v>113653</v>
      </c>
      <c r="M17225">
        <v>3</v>
      </c>
      <c r="N17225">
        <v>4</v>
      </c>
      <c r="O17225" s="3" t="s">
        <v>113654</v>
      </c>
    </row>
    <row r="17226" spans="1:15">
      <c r="A17226">
        <v>2060</v>
      </c>
      <c r="B17226">
        <v>3</v>
      </c>
      <c r="C17226">
        <v>5</v>
      </c>
      <c r="D17226" s="1">
        <f t="shared" si="269"/>
        <v>58525</v>
      </c>
      <c r="E17226" s="3" t="s">
        <v>113655</v>
      </c>
      <c r="F17226" s="3" t="s">
        <v>113656</v>
      </c>
      <c r="G17226" s="3" t="s">
        <v>113657</v>
      </c>
      <c r="H17226" s="3" t="s">
        <v>113658</v>
      </c>
      <c r="I17226" s="3" t="s">
        <v>113659</v>
      </c>
      <c r="J17226" s="3" t="s">
        <v>113660</v>
      </c>
      <c r="K17226" s="3" t="s">
        <v>113661</v>
      </c>
      <c r="L17226" s="3" t="s">
        <v>113662</v>
      </c>
      <c r="M17226">
        <v>5</v>
      </c>
      <c r="N17226">
        <v>3</v>
      </c>
      <c r="O17226" s="3" t="s">
        <v>113663</v>
      </c>
    </row>
    <row r="17227" spans="1:15">
      <c r="A17227">
        <v>2060</v>
      </c>
      <c r="B17227">
        <v>3</v>
      </c>
      <c r="C17227">
        <v>6</v>
      </c>
      <c r="D17227" s="1">
        <f t="shared" si="269"/>
        <v>58530</v>
      </c>
      <c r="E17227" s="3" t="s">
        <v>113664</v>
      </c>
      <c r="F17227" s="3" t="s">
        <v>113665</v>
      </c>
      <c r="G17227" s="3" t="s">
        <v>113666</v>
      </c>
      <c r="H17227" s="3" t="s">
        <v>113667</v>
      </c>
      <c r="I17227" s="3" t="s">
        <v>113668</v>
      </c>
      <c r="J17227" s="3" t="s">
        <v>113669</v>
      </c>
      <c r="K17227" s="3" t="s">
        <v>113670</v>
      </c>
      <c r="L17227" s="3" t="s">
        <v>113671</v>
      </c>
      <c r="M17227">
        <v>6</v>
      </c>
      <c r="N17227">
        <v>8</v>
      </c>
      <c r="O17227">
        <v>-0.0720283333653909</v>
      </c>
    </row>
    <row r="17228" spans="1:15">
      <c r="A17228">
        <v>2060</v>
      </c>
      <c r="B17228">
        <v>4</v>
      </c>
      <c r="C17228">
        <v>1</v>
      </c>
      <c r="D17228" s="1">
        <f t="shared" si="269"/>
        <v>58536</v>
      </c>
      <c r="E17228" s="3" t="s">
        <v>113672</v>
      </c>
      <c r="F17228" s="3" t="s">
        <v>113673</v>
      </c>
      <c r="G17228" s="3" t="s">
        <v>113674</v>
      </c>
      <c r="H17228" s="3" t="s">
        <v>113675</v>
      </c>
      <c r="I17228" s="3" t="s">
        <v>113676</v>
      </c>
      <c r="J17228" s="3" t="s">
        <v>113677</v>
      </c>
      <c r="K17228" s="3" t="s">
        <v>113678</v>
      </c>
      <c r="L17228" s="3" t="s">
        <v>113679</v>
      </c>
      <c r="M17228">
        <v>6</v>
      </c>
      <c r="N17228">
        <v>7</v>
      </c>
      <c r="O17228">
        <v>-0.114126346636448</v>
      </c>
    </row>
    <row r="17229" spans="1:15">
      <c r="A17229">
        <v>2060</v>
      </c>
      <c r="B17229">
        <v>4</v>
      </c>
      <c r="C17229">
        <v>2</v>
      </c>
      <c r="D17229" s="1">
        <f t="shared" si="269"/>
        <v>58541</v>
      </c>
      <c r="E17229" s="3" t="s">
        <v>113680</v>
      </c>
      <c r="F17229" s="3" t="s">
        <v>113681</v>
      </c>
      <c r="G17229" s="3" t="s">
        <v>113682</v>
      </c>
      <c r="H17229" s="3" t="s">
        <v>113683</v>
      </c>
      <c r="I17229" s="3" t="s">
        <v>113684</v>
      </c>
      <c r="J17229" s="3" t="s">
        <v>113685</v>
      </c>
      <c r="K17229" s="3" t="s">
        <v>113686</v>
      </c>
      <c r="L17229" s="3" t="s">
        <v>113687</v>
      </c>
      <c r="M17229">
        <v>4</v>
      </c>
      <c r="N17229">
        <v>6</v>
      </c>
      <c r="O17229">
        <v>-0.080463782493546</v>
      </c>
    </row>
    <row r="17230" spans="1:15">
      <c r="A17230">
        <v>2060</v>
      </c>
      <c r="B17230">
        <v>4</v>
      </c>
      <c r="C17230">
        <v>3</v>
      </c>
      <c r="D17230" s="1">
        <f t="shared" si="269"/>
        <v>58546</v>
      </c>
      <c r="E17230" s="3" t="s">
        <v>113688</v>
      </c>
      <c r="F17230" s="3" t="s">
        <v>113689</v>
      </c>
      <c r="G17230" s="3" t="s">
        <v>113690</v>
      </c>
      <c r="H17230" s="3" t="s">
        <v>113691</v>
      </c>
      <c r="I17230" s="3" t="s">
        <v>113692</v>
      </c>
      <c r="J17230" s="3" t="s">
        <v>113693</v>
      </c>
      <c r="K17230" s="3" t="s">
        <v>113694</v>
      </c>
      <c r="L17230" s="3" t="s">
        <v>113695</v>
      </c>
      <c r="M17230">
        <v>4</v>
      </c>
      <c r="N17230">
        <v>7</v>
      </c>
      <c r="O17230">
        <v>-0.130061086831384</v>
      </c>
    </row>
    <row r="17231" spans="1:15">
      <c r="A17231">
        <v>2060</v>
      </c>
      <c r="B17231">
        <v>4</v>
      </c>
      <c r="C17231">
        <v>4</v>
      </c>
      <c r="D17231" s="1">
        <f t="shared" si="269"/>
        <v>58551</v>
      </c>
      <c r="E17231" s="3" t="s">
        <v>113696</v>
      </c>
      <c r="F17231" s="3" t="s">
        <v>113697</v>
      </c>
      <c r="G17231" s="3" t="s">
        <v>113698</v>
      </c>
      <c r="H17231" s="3" t="s">
        <v>113699</v>
      </c>
      <c r="I17231" s="3" t="s">
        <v>113700</v>
      </c>
      <c r="J17231" s="3" t="s">
        <v>113701</v>
      </c>
      <c r="K17231" s="3" t="s">
        <v>113702</v>
      </c>
      <c r="L17231" s="3" t="s">
        <v>113703</v>
      </c>
      <c r="M17231">
        <v>3</v>
      </c>
      <c r="N17231">
        <v>4</v>
      </c>
      <c r="O17231">
        <v>-0.0443847523444778</v>
      </c>
    </row>
    <row r="17232" spans="1:15">
      <c r="A17232">
        <v>2060</v>
      </c>
      <c r="B17232">
        <v>4</v>
      </c>
      <c r="C17232">
        <v>5</v>
      </c>
      <c r="D17232" s="1">
        <f t="shared" si="269"/>
        <v>58556</v>
      </c>
      <c r="E17232" s="3" t="s">
        <v>113704</v>
      </c>
      <c r="F17232" s="3" t="s">
        <v>113705</v>
      </c>
      <c r="G17232" s="3" t="s">
        <v>113706</v>
      </c>
      <c r="H17232" s="3" t="s">
        <v>113707</v>
      </c>
      <c r="I17232" s="3" t="s">
        <v>113708</v>
      </c>
      <c r="J17232" s="3" t="s">
        <v>113709</v>
      </c>
      <c r="K17232" s="3" t="s">
        <v>113710</v>
      </c>
      <c r="L17232" s="3" t="s">
        <v>113711</v>
      </c>
      <c r="M17232">
        <v>3</v>
      </c>
      <c r="N17232">
        <v>6</v>
      </c>
      <c r="O17232">
        <v>-0.0554677277541717</v>
      </c>
    </row>
    <row r="17233" spans="1:15">
      <c r="A17233">
        <v>2060</v>
      </c>
      <c r="B17233">
        <v>4</v>
      </c>
      <c r="C17233">
        <v>6</v>
      </c>
      <c r="D17233" s="1">
        <f t="shared" si="269"/>
        <v>58561</v>
      </c>
      <c r="E17233" s="3" t="s">
        <v>113712</v>
      </c>
      <c r="F17233" s="3" t="s">
        <v>113713</v>
      </c>
      <c r="G17233" s="3" t="s">
        <v>113714</v>
      </c>
      <c r="H17233" s="3" t="s">
        <v>113715</v>
      </c>
      <c r="I17233" s="3" t="s">
        <v>113716</v>
      </c>
      <c r="J17233" s="3" t="s">
        <v>113717</v>
      </c>
      <c r="K17233" s="3" t="s">
        <v>113718</v>
      </c>
      <c r="L17233" s="3" t="s">
        <v>113719</v>
      </c>
      <c r="M17233">
        <v>5</v>
      </c>
      <c r="N17233">
        <v>6</v>
      </c>
      <c r="O17233">
        <v>-0.0284903455702271</v>
      </c>
    </row>
    <row r="17234" spans="1:15">
      <c r="A17234">
        <v>2060</v>
      </c>
      <c r="B17234">
        <v>5</v>
      </c>
      <c r="C17234">
        <v>1</v>
      </c>
      <c r="D17234" s="1">
        <f t="shared" si="269"/>
        <v>58566</v>
      </c>
      <c r="E17234" s="3" t="s">
        <v>113720</v>
      </c>
      <c r="F17234" s="3" t="s">
        <v>113721</v>
      </c>
      <c r="G17234" s="3" t="s">
        <v>113722</v>
      </c>
      <c r="H17234" s="3" t="s">
        <v>113723</v>
      </c>
      <c r="I17234" s="3" t="s">
        <v>113724</v>
      </c>
      <c r="J17234" s="3" t="s">
        <v>113725</v>
      </c>
      <c r="K17234" s="3" t="s">
        <v>113726</v>
      </c>
      <c r="L17234" s="3" t="s">
        <v>113727</v>
      </c>
      <c r="M17234">
        <v>7</v>
      </c>
      <c r="N17234">
        <v>8</v>
      </c>
      <c r="O17234">
        <v>-0.112985149787792</v>
      </c>
    </row>
    <row r="17235" spans="1:15">
      <c r="A17235">
        <v>2060</v>
      </c>
      <c r="B17235">
        <v>5</v>
      </c>
      <c r="C17235">
        <v>2</v>
      </c>
      <c r="D17235" s="1">
        <f t="shared" si="269"/>
        <v>58571</v>
      </c>
      <c r="E17235" s="3" t="s">
        <v>113728</v>
      </c>
      <c r="F17235" s="3" t="s">
        <v>113729</v>
      </c>
      <c r="G17235" s="3" t="s">
        <v>113730</v>
      </c>
      <c r="H17235" s="3" t="s">
        <v>113731</v>
      </c>
      <c r="I17235" s="3" t="s">
        <v>113732</v>
      </c>
      <c r="J17235" s="3" t="s">
        <v>113733</v>
      </c>
      <c r="K17235" s="3" t="s">
        <v>113734</v>
      </c>
      <c r="L17235" s="3" t="s">
        <v>113735</v>
      </c>
      <c r="M17235">
        <v>4</v>
      </c>
      <c r="N17235">
        <v>7</v>
      </c>
      <c r="O17235">
        <v>-0.0927644200422065</v>
      </c>
    </row>
    <row r="17236" spans="1:15">
      <c r="A17236">
        <v>2060</v>
      </c>
      <c r="B17236">
        <v>5</v>
      </c>
      <c r="C17236">
        <v>3</v>
      </c>
      <c r="D17236" s="1">
        <f t="shared" si="269"/>
        <v>58576</v>
      </c>
      <c r="E17236" s="3" t="s">
        <v>113736</v>
      </c>
      <c r="F17236" s="3" t="s">
        <v>113737</v>
      </c>
      <c r="G17236" s="3" t="s">
        <v>113738</v>
      </c>
      <c r="H17236" s="3" t="s">
        <v>113739</v>
      </c>
      <c r="I17236" s="3" t="s">
        <v>113740</v>
      </c>
      <c r="J17236" s="3" t="s">
        <v>113741</v>
      </c>
      <c r="K17236" s="3" t="s">
        <v>113742</v>
      </c>
      <c r="L17236" s="3" t="s">
        <v>113743</v>
      </c>
      <c r="M17236">
        <v>5</v>
      </c>
      <c r="N17236">
        <v>7</v>
      </c>
      <c r="O17236">
        <v>-0.0561341561913158</v>
      </c>
    </row>
    <row r="17237" spans="1:15">
      <c r="A17237">
        <v>2060</v>
      </c>
      <c r="B17237">
        <v>5</v>
      </c>
      <c r="C17237">
        <v>4</v>
      </c>
      <c r="D17237" s="1">
        <f t="shared" si="269"/>
        <v>58581</v>
      </c>
      <c r="E17237" s="3" t="s">
        <v>113744</v>
      </c>
      <c r="F17237" s="3" t="s">
        <v>113745</v>
      </c>
      <c r="G17237" s="3" t="s">
        <v>113746</v>
      </c>
      <c r="H17237" s="3" t="s">
        <v>113747</v>
      </c>
      <c r="I17237" s="3" t="s">
        <v>113748</v>
      </c>
      <c r="J17237" s="3" t="s">
        <v>113749</v>
      </c>
      <c r="K17237" s="3" t="s">
        <v>113750</v>
      </c>
      <c r="L17237" s="3" t="s">
        <v>113751</v>
      </c>
      <c r="M17237">
        <v>2</v>
      </c>
      <c r="N17237">
        <v>3</v>
      </c>
      <c r="O17237">
        <v>-0.0085557225097806</v>
      </c>
    </row>
    <row r="17238" spans="1:15">
      <c r="A17238">
        <v>2060</v>
      </c>
      <c r="B17238">
        <v>5</v>
      </c>
      <c r="C17238">
        <v>5</v>
      </c>
      <c r="D17238" s="1">
        <f t="shared" si="269"/>
        <v>58586</v>
      </c>
      <c r="E17238" s="3" t="s">
        <v>113752</v>
      </c>
      <c r="F17238" s="3" t="s">
        <v>113753</v>
      </c>
      <c r="G17238" s="3" t="s">
        <v>113754</v>
      </c>
      <c r="H17238" s="3" t="s">
        <v>113755</v>
      </c>
      <c r="I17238" s="3" t="s">
        <v>113756</v>
      </c>
      <c r="J17238" s="3" t="s">
        <v>113757</v>
      </c>
      <c r="K17238" s="3" t="s">
        <v>113758</v>
      </c>
      <c r="L17238" s="3" t="s">
        <v>113759</v>
      </c>
      <c r="M17238">
        <v>5</v>
      </c>
      <c r="N17238">
        <v>5</v>
      </c>
      <c r="O17238" s="3" t="s">
        <v>113760</v>
      </c>
    </row>
    <row r="17239" spans="1:15">
      <c r="A17239">
        <v>2060</v>
      </c>
      <c r="B17239">
        <v>5</v>
      </c>
      <c r="C17239">
        <v>6</v>
      </c>
      <c r="D17239" s="1">
        <f t="shared" si="269"/>
        <v>58591</v>
      </c>
      <c r="E17239" s="3" t="s">
        <v>113761</v>
      </c>
      <c r="F17239" s="3" t="s">
        <v>113762</v>
      </c>
      <c r="G17239" s="3" t="s">
        <v>113763</v>
      </c>
      <c r="H17239" s="3" t="s">
        <v>113764</v>
      </c>
      <c r="I17239" s="3" t="s">
        <v>113765</v>
      </c>
      <c r="J17239" s="3" t="s">
        <v>113766</v>
      </c>
      <c r="K17239" s="3" t="s">
        <v>113767</v>
      </c>
      <c r="L17239" s="3" t="s">
        <v>113768</v>
      </c>
      <c r="M17239">
        <v>6</v>
      </c>
      <c r="N17239">
        <v>5</v>
      </c>
      <c r="O17239">
        <v>-0.0203880241781125</v>
      </c>
    </row>
    <row r="17240" spans="1:15">
      <c r="A17240">
        <v>2060</v>
      </c>
      <c r="B17240">
        <v>6</v>
      </c>
      <c r="C17240">
        <v>1</v>
      </c>
      <c r="D17240" s="1">
        <f t="shared" si="269"/>
        <v>58597</v>
      </c>
      <c r="E17240" s="3" t="s">
        <v>113769</v>
      </c>
      <c r="F17240" s="3" t="s">
        <v>113770</v>
      </c>
      <c r="G17240" s="3" t="s">
        <v>113771</v>
      </c>
      <c r="H17240" s="3" t="s">
        <v>113772</v>
      </c>
      <c r="I17240" s="3" t="s">
        <v>113773</v>
      </c>
      <c r="J17240" s="3" t="s">
        <v>113774</v>
      </c>
      <c r="K17240" s="3" t="s">
        <v>113775</v>
      </c>
      <c r="L17240" s="3" t="s">
        <v>113776</v>
      </c>
      <c r="M17240">
        <v>5</v>
      </c>
      <c r="N17240">
        <v>3</v>
      </c>
      <c r="O17240">
        <v>-0.0639614828045691</v>
      </c>
    </row>
    <row r="17241" spans="1:15">
      <c r="A17241">
        <v>2060</v>
      </c>
      <c r="B17241">
        <v>6</v>
      </c>
      <c r="C17241">
        <v>2</v>
      </c>
      <c r="D17241" s="1">
        <f t="shared" si="269"/>
        <v>58602</v>
      </c>
      <c r="E17241" s="3" t="s">
        <v>113777</v>
      </c>
      <c r="F17241" s="3" t="s">
        <v>113778</v>
      </c>
      <c r="G17241" s="3" t="s">
        <v>113779</v>
      </c>
      <c r="H17241" s="3" t="s">
        <v>113780</v>
      </c>
      <c r="I17241" s="3" t="s">
        <v>113781</v>
      </c>
      <c r="J17241" s="3" t="s">
        <v>113782</v>
      </c>
      <c r="K17241" s="3" t="s">
        <v>113783</v>
      </c>
      <c r="L17241" s="3" t="s">
        <v>113784</v>
      </c>
      <c r="M17241">
        <v>5</v>
      </c>
      <c r="N17241">
        <v>6</v>
      </c>
      <c r="O17241">
        <v>-0.0163985620593021</v>
      </c>
    </row>
    <row r="17242" spans="1:15">
      <c r="A17242">
        <v>2060</v>
      </c>
      <c r="B17242">
        <v>6</v>
      </c>
      <c r="C17242">
        <v>3</v>
      </c>
      <c r="D17242" s="1">
        <f t="shared" si="269"/>
        <v>58607</v>
      </c>
      <c r="E17242" s="3" t="s">
        <v>113785</v>
      </c>
      <c r="F17242" s="3" t="s">
        <v>113786</v>
      </c>
      <c r="G17242" s="3" t="s">
        <v>113787</v>
      </c>
      <c r="H17242" s="3" t="s">
        <v>113788</v>
      </c>
      <c r="I17242" s="3" t="s">
        <v>113789</v>
      </c>
      <c r="J17242" s="3" t="s">
        <v>113790</v>
      </c>
      <c r="K17242" s="3" t="s">
        <v>113791</v>
      </c>
      <c r="L17242" s="3" t="s">
        <v>113792</v>
      </c>
      <c r="M17242">
        <v>7</v>
      </c>
      <c r="N17242">
        <v>8</v>
      </c>
      <c r="O17242">
        <v>-0.0831116696791313</v>
      </c>
    </row>
    <row r="17243" spans="1:15">
      <c r="A17243">
        <v>2060</v>
      </c>
      <c r="B17243">
        <v>6</v>
      </c>
      <c r="C17243">
        <v>4</v>
      </c>
      <c r="D17243" s="1">
        <f t="shared" si="269"/>
        <v>58612</v>
      </c>
      <c r="E17243" s="3" t="s">
        <v>113793</v>
      </c>
      <c r="F17243" s="3" t="s">
        <v>113794</v>
      </c>
      <c r="G17243" s="3" t="s">
        <v>113795</v>
      </c>
      <c r="H17243" s="3" t="s">
        <v>113796</v>
      </c>
      <c r="I17243" s="3" t="s">
        <v>113797</v>
      </c>
      <c r="J17243" s="3" t="s">
        <v>113798</v>
      </c>
      <c r="K17243" s="3" t="s">
        <v>113799</v>
      </c>
      <c r="L17243" s="3" t="s">
        <v>113800</v>
      </c>
      <c r="M17243">
        <v>3</v>
      </c>
      <c r="N17243">
        <v>4</v>
      </c>
      <c r="O17243">
        <v>-0.160986409450116</v>
      </c>
    </row>
    <row r="17244" spans="1:15">
      <c r="A17244">
        <v>2060</v>
      </c>
      <c r="B17244">
        <v>6</v>
      </c>
      <c r="C17244">
        <v>5</v>
      </c>
      <c r="D17244" s="1">
        <f t="shared" si="269"/>
        <v>58617</v>
      </c>
      <c r="E17244" s="3" t="s">
        <v>113801</v>
      </c>
      <c r="F17244" s="3" t="s">
        <v>113802</v>
      </c>
      <c r="G17244" s="3" t="s">
        <v>113803</v>
      </c>
      <c r="H17244" s="3" t="s">
        <v>113804</v>
      </c>
      <c r="I17244" s="3" t="s">
        <v>113805</v>
      </c>
      <c r="J17244" s="3" t="s">
        <v>113806</v>
      </c>
      <c r="K17244" s="3" t="s">
        <v>113807</v>
      </c>
      <c r="L17244" s="3" t="s">
        <v>113808</v>
      </c>
      <c r="M17244">
        <v>4</v>
      </c>
      <c r="N17244">
        <v>5</v>
      </c>
      <c r="O17244">
        <v>-0.0008251916329931</v>
      </c>
    </row>
    <row r="17245" spans="1:15">
      <c r="A17245">
        <v>2060</v>
      </c>
      <c r="B17245">
        <v>6</v>
      </c>
      <c r="C17245">
        <v>6</v>
      </c>
      <c r="D17245" s="1">
        <f t="shared" si="269"/>
        <v>58622</v>
      </c>
      <c r="E17245" s="3" t="s">
        <v>113809</v>
      </c>
      <c r="F17245" s="3" t="s">
        <v>113810</v>
      </c>
      <c r="G17245" s="3" t="s">
        <v>113811</v>
      </c>
      <c r="H17245" s="3" t="s">
        <v>113812</v>
      </c>
      <c r="I17245" s="3" t="s">
        <v>113813</v>
      </c>
      <c r="J17245" s="3" t="s">
        <v>113814</v>
      </c>
      <c r="K17245" s="3" t="s">
        <v>113815</v>
      </c>
      <c r="L17245" s="3" t="s">
        <v>113816</v>
      </c>
      <c r="M17245">
        <v>7</v>
      </c>
      <c r="N17245">
        <v>8</v>
      </c>
      <c r="O17245" s="3" t="s">
        <v>113817</v>
      </c>
    </row>
    <row r="17246" spans="1:15">
      <c r="A17246">
        <v>2060</v>
      </c>
      <c r="B17246">
        <v>7</v>
      </c>
      <c r="C17246">
        <v>1</v>
      </c>
      <c r="D17246" s="1">
        <f t="shared" si="269"/>
        <v>58627</v>
      </c>
      <c r="E17246" s="3" t="s">
        <v>113818</v>
      </c>
      <c r="F17246" s="3" t="s">
        <v>113819</v>
      </c>
      <c r="G17246" s="3" t="s">
        <v>113820</v>
      </c>
      <c r="H17246" s="3" t="s">
        <v>113821</v>
      </c>
      <c r="I17246" s="3" t="s">
        <v>113822</v>
      </c>
      <c r="J17246" s="3" t="s">
        <v>113823</v>
      </c>
      <c r="K17246" s="3" t="s">
        <v>113824</v>
      </c>
      <c r="L17246" s="3" t="s">
        <v>113825</v>
      </c>
      <c r="M17246">
        <v>7</v>
      </c>
      <c r="N17246">
        <v>8</v>
      </c>
      <c r="O17246">
        <v>-0.0042345644038291</v>
      </c>
    </row>
    <row r="17247" spans="1:15">
      <c r="A17247">
        <v>2060</v>
      </c>
      <c r="B17247">
        <v>7</v>
      </c>
      <c r="C17247">
        <v>2</v>
      </c>
      <c r="D17247" s="1">
        <f t="shared" si="269"/>
        <v>58632</v>
      </c>
      <c r="E17247" s="3" t="s">
        <v>113826</v>
      </c>
      <c r="F17247" s="3" t="s">
        <v>113827</v>
      </c>
      <c r="G17247" s="3" t="s">
        <v>113828</v>
      </c>
      <c r="H17247" s="3" t="s">
        <v>113829</v>
      </c>
      <c r="I17247" s="3" t="s">
        <v>113830</v>
      </c>
      <c r="J17247" s="3" t="s">
        <v>113831</v>
      </c>
      <c r="K17247" s="3" t="s">
        <v>113832</v>
      </c>
      <c r="L17247" s="3" t="s">
        <v>113833</v>
      </c>
      <c r="M17247">
        <v>4</v>
      </c>
      <c r="N17247">
        <v>5</v>
      </c>
      <c r="O17247">
        <v>-0.0300765634833916</v>
      </c>
    </row>
    <row r="17248" spans="1:15">
      <c r="A17248">
        <v>2060</v>
      </c>
      <c r="B17248">
        <v>7</v>
      </c>
      <c r="C17248">
        <v>3</v>
      </c>
      <c r="D17248" s="1">
        <f t="shared" si="269"/>
        <v>58637</v>
      </c>
      <c r="E17248" s="3" t="s">
        <v>113834</v>
      </c>
      <c r="F17248" s="3" t="s">
        <v>113835</v>
      </c>
      <c r="G17248" s="3" t="s">
        <v>113836</v>
      </c>
      <c r="H17248" s="3" t="s">
        <v>113837</v>
      </c>
      <c r="I17248" s="3" t="s">
        <v>113838</v>
      </c>
      <c r="J17248" s="3" t="s">
        <v>113839</v>
      </c>
      <c r="K17248" s="3" t="s">
        <v>113840</v>
      </c>
      <c r="L17248" s="3" t="s">
        <v>113841</v>
      </c>
      <c r="M17248">
        <v>4</v>
      </c>
      <c r="N17248">
        <v>5</v>
      </c>
      <c r="O17248" s="3" t="s">
        <v>113842</v>
      </c>
    </row>
    <row r="17249" spans="1:15">
      <c r="A17249">
        <v>2060</v>
      </c>
      <c r="B17249">
        <v>7</v>
      </c>
      <c r="C17249">
        <v>4</v>
      </c>
      <c r="D17249" s="1">
        <f t="shared" si="269"/>
        <v>58642</v>
      </c>
      <c r="E17249" s="3" t="s">
        <v>113843</v>
      </c>
      <c r="F17249" s="3" t="s">
        <v>113844</v>
      </c>
      <c r="G17249" s="3" t="s">
        <v>113845</v>
      </c>
      <c r="H17249" s="3" t="s">
        <v>113846</v>
      </c>
      <c r="I17249">
        <v>2.253321049151</v>
      </c>
      <c r="J17249" s="3" t="s">
        <v>113847</v>
      </c>
      <c r="K17249" s="3" t="s">
        <v>113848</v>
      </c>
      <c r="L17249" s="3" t="s">
        <v>113849</v>
      </c>
      <c r="M17249">
        <v>2</v>
      </c>
      <c r="N17249">
        <v>3</v>
      </c>
      <c r="O17249" s="3" t="s">
        <v>113850</v>
      </c>
    </row>
    <row r="17250" spans="1:15">
      <c r="A17250">
        <v>2060</v>
      </c>
      <c r="B17250">
        <v>7</v>
      </c>
      <c r="C17250">
        <v>5</v>
      </c>
      <c r="D17250" s="1">
        <f t="shared" si="269"/>
        <v>58647</v>
      </c>
      <c r="E17250" s="3" t="s">
        <v>113851</v>
      </c>
      <c r="F17250" s="3" t="s">
        <v>113852</v>
      </c>
      <c r="G17250" s="3" t="s">
        <v>113853</v>
      </c>
      <c r="H17250" s="3" t="s">
        <v>113854</v>
      </c>
      <c r="I17250" s="3" t="s">
        <v>113855</v>
      </c>
      <c r="J17250" s="3" t="s">
        <v>113856</v>
      </c>
      <c r="K17250" s="3" t="s">
        <v>113857</v>
      </c>
      <c r="L17250" s="3" t="s">
        <v>113858</v>
      </c>
      <c r="M17250">
        <v>2</v>
      </c>
      <c r="N17250">
        <v>3</v>
      </c>
      <c r="O17250">
        <v>-0.0214203685025302</v>
      </c>
    </row>
    <row r="17251" spans="1:15">
      <c r="A17251">
        <v>2060</v>
      </c>
      <c r="B17251">
        <v>7</v>
      </c>
      <c r="C17251">
        <v>6</v>
      </c>
      <c r="D17251" s="1">
        <f t="shared" si="269"/>
        <v>58652</v>
      </c>
      <c r="E17251" s="3" t="s">
        <v>113859</v>
      </c>
      <c r="F17251" s="3" t="s">
        <v>113860</v>
      </c>
      <c r="G17251" s="3" t="s">
        <v>113861</v>
      </c>
      <c r="H17251" s="3" t="s">
        <v>113862</v>
      </c>
      <c r="I17251" s="3" t="s">
        <v>113863</v>
      </c>
      <c r="J17251" s="3" t="s">
        <v>113864</v>
      </c>
      <c r="K17251" s="3" t="s">
        <v>113865</v>
      </c>
      <c r="L17251" s="3" t="s">
        <v>113866</v>
      </c>
      <c r="M17251">
        <v>7</v>
      </c>
      <c r="N17251">
        <v>10</v>
      </c>
      <c r="O17251">
        <v>-0.168796710047918</v>
      </c>
    </row>
    <row r="17252" spans="1:15">
      <c r="A17252">
        <v>2060</v>
      </c>
      <c r="B17252">
        <v>8</v>
      </c>
      <c r="C17252">
        <v>1</v>
      </c>
      <c r="D17252" s="1">
        <f t="shared" si="269"/>
        <v>58658</v>
      </c>
      <c r="E17252" s="3" t="s">
        <v>113867</v>
      </c>
      <c r="F17252" s="3" t="s">
        <v>113868</v>
      </c>
      <c r="G17252" s="3" t="s">
        <v>113869</v>
      </c>
      <c r="H17252" s="3" t="s">
        <v>113870</v>
      </c>
      <c r="I17252" s="3" t="s">
        <v>113871</v>
      </c>
      <c r="J17252" s="3" t="s">
        <v>113872</v>
      </c>
      <c r="K17252" s="3" t="s">
        <v>113873</v>
      </c>
      <c r="L17252" s="3" t="s">
        <v>113874</v>
      </c>
      <c r="M17252">
        <v>7</v>
      </c>
      <c r="N17252">
        <v>6</v>
      </c>
      <c r="O17252">
        <v>-0.195661356124312</v>
      </c>
    </row>
    <row r="17253" spans="1:15">
      <c r="A17253">
        <v>2060</v>
      </c>
      <c r="B17253">
        <v>8</v>
      </c>
      <c r="C17253">
        <v>2</v>
      </c>
      <c r="D17253" s="1">
        <f t="shared" si="269"/>
        <v>58663</v>
      </c>
      <c r="E17253" s="3" t="s">
        <v>113875</v>
      </c>
      <c r="F17253" s="3" t="s">
        <v>113876</v>
      </c>
      <c r="G17253" s="3" t="s">
        <v>113877</v>
      </c>
      <c r="H17253" s="3" t="s">
        <v>113878</v>
      </c>
      <c r="I17253" s="3" t="s">
        <v>113879</v>
      </c>
      <c r="J17253" s="3" t="s">
        <v>113880</v>
      </c>
      <c r="K17253" s="3" t="s">
        <v>113881</v>
      </c>
      <c r="L17253" s="3" t="s">
        <v>113882</v>
      </c>
      <c r="M17253">
        <v>6</v>
      </c>
      <c r="N17253">
        <v>7</v>
      </c>
      <c r="O17253">
        <v>-0.0075676694399237</v>
      </c>
    </row>
    <row r="17254" spans="1:15">
      <c r="A17254">
        <v>2060</v>
      </c>
      <c r="B17254">
        <v>8</v>
      </c>
      <c r="C17254">
        <v>3</v>
      </c>
      <c r="D17254" s="1">
        <f t="shared" si="269"/>
        <v>58668</v>
      </c>
      <c r="E17254" s="3" t="s">
        <v>113883</v>
      </c>
      <c r="F17254" s="3" t="s">
        <v>113884</v>
      </c>
      <c r="G17254" s="3" t="s">
        <v>113885</v>
      </c>
      <c r="H17254" s="3" t="s">
        <v>113886</v>
      </c>
      <c r="I17254" s="3" t="s">
        <v>113887</v>
      </c>
      <c r="J17254" s="3" t="s">
        <v>113888</v>
      </c>
      <c r="K17254" s="3" t="s">
        <v>113889</v>
      </c>
      <c r="L17254" s="3" t="s">
        <v>113890</v>
      </c>
      <c r="M17254">
        <v>7</v>
      </c>
      <c r="N17254">
        <v>6</v>
      </c>
      <c r="O17254" s="3" t="s">
        <v>113891</v>
      </c>
    </row>
    <row r="17255" spans="1:15">
      <c r="A17255">
        <v>2060</v>
      </c>
      <c r="B17255">
        <v>8</v>
      </c>
      <c r="C17255">
        <v>4</v>
      </c>
      <c r="D17255" s="1">
        <f t="shared" si="269"/>
        <v>58673</v>
      </c>
      <c r="E17255" s="3" t="s">
        <v>113892</v>
      </c>
      <c r="F17255" s="3" t="s">
        <v>113893</v>
      </c>
      <c r="G17255" s="3" t="s">
        <v>113894</v>
      </c>
      <c r="H17255" s="3" t="s">
        <v>113895</v>
      </c>
      <c r="I17255" s="3" t="s">
        <v>113896</v>
      </c>
      <c r="J17255" s="3" t="s">
        <v>113897</v>
      </c>
      <c r="K17255" s="3" t="s">
        <v>113898</v>
      </c>
      <c r="L17255" s="3" t="s">
        <v>113899</v>
      </c>
      <c r="M17255">
        <v>6</v>
      </c>
      <c r="N17255">
        <v>7</v>
      </c>
      <c r="O17255">
        <v>-0.0214416706943186</v>
      </c>
    </row>
    <row r="17256" spans="1:15">
      <c r="A17256">
        <v>2060</v>
      </c>
      <c r="B17256">
        <v>8</v>
      </c>
      <c r="C17256">
        <v>5</v>
      </c>
      <c r="D17256" s="1">
        <f t="shared" si="269"/>
        <v>58678</v>
      </c>
      <c r="E17256" s="3" t="s">
        <v>113900</v>
      </c>
      <c r="F17256" s="3" t="s">
        <v>113901</v>
      </c>
      <c r="G17256" s="3" t="s">
        <v>113902</v>
      </c>
      <c r="H17256" s="3" t="s">
        <v>113903</v>
      </c>
      <c r="I17256" s="3" t="s">
        <v>113904</v>
      </c>
      <c r="J17256" s="3" t="s">
        <v>113905</v>
      </c>
      <c r="K17256" s="3" t="s">
        <v>113906</v>
      </c>
      <c r="L17256" s="3" t="s">
        <v>113907</v>
      </c>
      <c r="M17256">
        <v>4</v>
      </c>
      <c r="N17256">
        <v>5</v>
      </c>
      <c r="O17256">
        <v>-0.0487281653019935</v>
      </c>
    </row>
    <row r="17257" spans="1:15">
      <c r="A17257">
        <v>2060</v>
      </c>
      <c r="B17257">
        <v>8</v>
      </c>
      <c r="C17257">
        <v>6</v>
      </c>
      <c r="D17257" s="1">
        <f t="shared" si="269"/>
        <v>58683</v>
      </c>
      <c r="E17257" s="3" t="s">
        <v>113908</v>
      </c>
      <c r="F17257" s="3" t="s">
        <v>113909</v>
      </c>
      <c r="G17257" s="3" t="s">
        <v>113910</v>
      </c>
      <c r="H17257" s="3" t="s">
        <v>113911</v>
      </c>
      <c r="I17257" s="3" t="s">
        <v>113912</v>
      </c>
      <c r="J17257" s="3" t="s">
        <v>113913</v>
      </c>
      <c r="K17257" s="3" t="s">
        <v>113914</v>
      </c>
      <c r="L17257" s="3" t="s">
        <v>113915</v>
      </c>
      <c r="M17257">
        <v>6</v>
      </c>
      <c r="N17257">
        <v>7</v>
      </c>
      <c r="O17257" s="3" t="s">
        <v>113916</v>
      </c>
    </row>
    <row r="17258" spans="1:15">
      <c r="A17258">
        <v>2060</v>
      </c>
      <c r="B17258">
        <v>9</v>
      </c>
      <c r="C17258">
        <v>1</v>
      </c>
      <c r="D17258" s="1">
        <f t="shared" si="269"/>
        <v>58689</v>
      </c>
      <c r="E17258" s="3" t="s">
        <v>113917</v>
      </c>
      <c r="F17258" s="3" t="s">
        <v>113918</v>
      </c>
      <c r="G17258" s="3" t="s">
        <v>113919</v>
      </c>
      <c r="H17258" s="3" t="s">
        <v>113920</v>
      </c>
      <c r="I17258" s="3" t="s">
        <v>113921</v>
      </c>
      <c r="J17258" s="3" t="s">
        <v>113922</v>
      </c>
      <c r="K17258" s="3" t="s">
        <v>113923</v>
      </c>
      <c r="L17258" s="3" t="s">
        <v>113924</v>
      </c>
      <c r="M17258">
        <v>6</v>
      </c>
      <c r="N17258">
        <v>7</v>
      </c>
      <c r="O17258" s="3" t="s">
        <v>113925</v>
      </c>
    </row>
    <row r="17259" spans="1:15">
      <c r="A17259">
        <v>2060</v>
      </c>
      <c r="B17259">
        <v>9</v>
      </c>
      <c r="C17259">
        <v>2</v>
      </c>
      <c r="D17259" s="1">
        <f t="shared" si="269"/>
        <v>58694</v>
      </c>
      <c r="E17259" s="3" t="s">
        <v>113926</v>
      </c>
      <c r="F17259" s="3" t="s">
        <v>113927</v>
      </c>
      <c r="G17259" s="3" t="s">
        <v>113928</v>
      </c>
      <c r="H17259" s="3" t="s">
        <v>113929</v>
      </c>
      <c r="I17259" s="3" t="s">
        <v>113930</v>
      </c>
      <c r="J17259" s="3" t="s">
        <v>113931</v>
      </c>
      <c r="K17259" s="3" t="s">
        <v>113932</v>
      </c>
      <c r="L17259" s="3" t="s">
        <v>113933</v>
      </c>
      <c r="M17259">
        <v>7</v>
      </c>
      <c r="N17259">
        <v>8</v>
      </c>
      <c r="O17259" s="3" t="s">
        <v>113934</v>
      </c>
    </row>
    <row r="17260" spans="1:15">
      <c r="A17260">
        <v>2060</v>
      </c>
      <c r="B17260">
        <v>9</v>
      </c>
      <c r="C17260">
        <v>3</v>
      </c>
      <c r="D17260" s="1">
        <f t="shared" si="269"/>
        <v>58699</v>
      </c>
      <c r="E17260" s="3" t="s">
        <v>113935</v>
      </c>
      <c r="F17260" s="3" t="s">
        <v>113936</v>
      </c>
      <c r="G17260" s="3" t="s">
        <v>113937</v>
      </c>
      <c r="H17260" s="3" t="s">
        <v>113938</v>
      </c>
      <c r="I17260" s="3" t="s">
        <v>113939</v>
      </c>
      <c r="J17260" s="3" t="s">
        <v>113940</v>
      </c>
      <c r="K17260" s="3" t="s">
        <v>113941</v>
      </c>
      <c r="L17260" s="3" t="s">
        <v>113942</v>
      </c>
      <c r="M17260">
        <v>3</v>
      </c>
      <c r="N17260">
        <v>5</v>
      </c>
      <c r="O17260" s="3" t="s">
        <v>113943</v>
      </c>
    </row>
    <row r="17261" spans="1:15">
      <c r="A17261">
        <v>2060</v>
      </c>
      <c r="B17261">
        <v>9</v>
      </c>
      <c r="C17261">
        <v>4</v>
      </c>
      <c r="D17261" s="1">
        <f t="shared" si="269"/>
        <v>58704</v>
      </c>
      <c r="E17261" s="3" t="s">
        <v>113944</v>
      </c>
      <c r="F17261" s="3" t="s">
        <v>113945</v>
      </c>
      <c r="G17261" s="3" t="s">
        <v>113946</v>
      </c>
      <c r="H17261" s="3" t="s">
        <v>113947</v>
      </c>
      <c r="I17261" s="3" t="s">
        <v>113948</v>
      </c>
      <c r="J17261" s="3" t="s">
        <v>113949</v>
      </c>
      <c r="K17261" s="3" t="s">
        <v>113950</v>
      </c>
      <c r="L17261" s="3" t="s">
        <v>113951</v>
      </c>
      <c r="M17261">
        <v>3</v>
      </c>
      <c r="N17261">
        <v>4</v>
      </c>
      <c r="O17261" s="3" t="s">
        <v>113952</v>
      </c>
    </row>
    <row r="17262" spans="1:15">
      <c r="A17262">
        <v>2060</v>
      </c>
      <c r="B17262">
        <v>9</v>
      </c>
      <c r="C17262">
        <v>5</v>
      </c>
      <c r="D17262" s="1">
        <f t="shared" si="269"/>
        <v>58709</v>
      </c>
      <c r="E17262" s="3" t="s">
        <v>113953</v>
      </c>
      <c r="F17262" s="3" t="s">
        <v>113954</v>
      </c>
      <c r="G17262" s="3" t="s">
        <v>113955</v>
      </c>
      <c r="H17262" s="3" t="s">
        <v>113956</v>
      </c>
      <c r="I17262" s="3" t="s">
        <v>113957</v>
      </c>
      <c r="J17262" s="3" t="s">
        <v>113958</v>
      </c>
      <c r="K17262" s="3" t="s">
        <v>113959</v>
      </c>
      <c r="L17262" s="3" t="s">
        <v>113960</v>
      </c>
      <c r="M17262">
        <v>2</v>
      </c>
      <c r="N17262">
        <v>3</v>
      </c>
      <c r="O17262" s="3" t="s">
        <v>113961</v>
      </c>
    </row>
    <row r="17263" spans="1:15">
      <c r="A17263">
        <v>2060</v>
      </c>
      <c r="B17263">
        <v>9</v>
      </c>
      <c r="C17263">
        <v>6</v>
      </c>
      <c r="D17263" s="1">
        <f t="shared" si="269"/>
        <v>58714</v>
      </c>
      <c r="E17263" s="3" t="s">
        <v>113962</v>
      </c>
      <c r="F17263" s="3" t="s">
        <v>113963</v>
      </c>
      <c r="G17263" s="3" t="s">
        <v>113964</v>
      </c>
      <c r="H17263" s="3" t="s">
        <v>113965</v>
      </c>
      <c r="I17263" s="3" t="s">
        <v>113966</v>
      </c>
      <c r="J17263" s="3" t="s">
        <v>113967</v>
      </c>
      <c r="K17263" s="3" t="s">
        <v>113968</v>
      </c>
      <c r="L17263" s="3" t="s">
        <v>113969</v>
      </c>
      <c r="M17263">
        <v>3</v>
      </c>
      <c r="N17263">
        <v>4</v>
      </c>
      <c r="O17263" s="3" t="s">
        <v>113970</v>
      </c>
    </row>
    <row r="17264" spans="1:15">
      <c r="A17264">
        <v>2060</v>
      </c>
      <c r="B17264">
        <v>10</v>
      </c>
      <c r="C17264">
        <v>1</v>
      </c>
      <c r="D17264" s="1">
        <f t="shared" si="269"/>
        <v>58719</v>
      </c>
      <c r="E17264" s="3" t="s">
        <v>113971</v>
      </c>
      <c r="F17264" s="3" t="s">
        <v>113972</v>
      </c>
      <c r="G17264" s="3" t="s">
        <v>113973</v>
      </c>
      <c r="H17264" s="3" t="s">
        <v>113974</v>
      </c>
      <c r="I17264" s="3" t="s">
        <v>113975</v>
      </c>
      <c r="J17264" s="3" t="s">
        <v>113976</v>
      </c>
      <c r="K17264" s="3" t="s">
        <v>113977</v>
      </c>
      <c r="L17264" s="3" t="s">
        <v>113978</v>
      </c>
      <c r="M17264">
        <v>3</v>
      </c>
      <c r="N17264">
        <v>5</v>
      </c>
      <c r="O17264" s="3" t="s">
        <v>113979</v>
      </c>
    </row>
    <row r="17265" spans="1:15">
      <c r="A17265">
        <v>2060</v>
      </c>
      <c r="B17265">
        <v>10</v>
      </c>
      <c r="C17265">
        <v>2</v>
      </c>
      <c r="D17265" s="1">
        <f t="shared" si="269"/>
        <v>58724</v>
      </c>
      <c r="E17265" s="3" t="s">
        <v>113980</v>
      </c>
      <c r="F17265" s="3" t="s">
        <v>113981</v>
      </c>
      <c r="G17265" s="3" t="s">
        <v>113982</v>
      </c>
      <c r="H17265" s="3" t="s">
        <v>113983</v>
      </c>
      <c r="I17265" s="3" t="s">
        <v>113984</v>
      </c>
      <c r="J17265" s="3" t="s">
        <v>113985</v>
      </c>
      <c r="K17265" s="3" t="s">
        <v>113986</v>
      </c>
      <c r="L17265" s="3" t="s">
        <v>113987</v>
      </c>
      <c r="M17265">
        <v>6</v>
      </c>
      <c r="N17265">
        <v>7</v>
      </c>
      <c r="O17265" s="3" t="s">
        <v>113988</v>
      </c>
    </row>
    <row r="17266" spans="1:15">
      <c r="A17266">
        <v>2060</v>
      </c>
      <c r="B17266">
        <v>10</v>
      </c>
      <c r="C17266">
        <v>3</v>
      </c>
      <c r="D17266" s="1">
        <f t="shared" si="269"/>
        <v>58729</v>
      </c>
      <c r="E17266" s="3" t="s">
        <v>113989</v>
      </c>
      <c r="F17266" s="3" t="s">
        <v>113990</v>
      </c>
      <c r="G17266" s="3" t="s">
        <v>113991</v>
      </c>
      <c r="H17266" s="3" t="s">
        <v>113992</v>
      </c>
      <c r="I17266" s="3" t="s">
        <v>113993</v>
      </c>
      <c r="J17266" s="3" t="s">
        <v>113994</v>
      </c>
      <c r="K17266" s="3" t="s">
        <v>113995</v>
      </c>
      <c r="L17266" s="3" t="s">
        <v>113996</v>
      </c>
      <c r="M17266">
        <v>2</v>
      </c>
      <c r="N17266">
        <v>3</v>
      </c>
      <c r="O17266" s="3" t="s">
        <v>113997</v>
      </c>
    </row>
    <row r="17267" spans="1:15">
      <c r="A17267">
        <v>2060</v>
      </c>
      <c r="B17267">
        <v>10</v>
      </c>
      <c r="C17267">
        <v>4</v>
      </c>
      <c r="D17267" s="1">
        <f t="shared" si="269"/>
        <v>58734</v>
      </c>
      <c r="E17267" s="3" t="s">
        <v>113998</v>
      </c>
      <c r="F17267" s="3" t="s">
        <v>113999</v>
      </c>
      <c r="G17267" s="3" t="s">
        <v>114000</v>
      </c>
      <c r="H17267" s="3" t="s">
        <v>114001</v>
      </c>
      <c r="I17267" s="3" t="s">
        <v>114002</v>
      </c>
      <c r="J17267">
        <v>4.487415879528</v>
      </c>
      <c r="K17267" s="3" t="s">
        <v>114003</v>
      </c>
      <c r="L17267" s="3" t="s">
        <v>114004</v>
      </c>
      <c r="M17267">
        <v>4</v>
      </c>
      <c r="N17267">
        <v>7</v>
      </c>
      <c r="O17267">
        <v>-0.0025924988334292</v>
      </c>
    </row>
    <row r="17268" spans="1:15">
      <c r="A17268">
        <v>2060</v>
      </c>
      <c r="B17268">
        <v>10</v>
      </c>
      <c r="C17268">
        <v>5</v>
      </c>
      <c r="D17268" s="1">
        <f t="shared" si="269"/>
        <v>58739</v>
      </c>
      <c r="E17268" s="3" t="s">
        <v>114005</v>
      </c>
      <c r="F17268" s="3" t="s">
        <v>114006</v>
      </c>
      <c r="G17268" s="3" t="s">
        <v>114007</v>
      </c>
      <c r="H17268" s="3" t="s">
        <v>114008</v>
      </c>
      <c r="I17268" s="3" t="s">
        <v>114009</v>
      </c>
      <c r="J17268" s="3" t="s">
        <v>114010</v>
      </c>
      <c r="K17268" s="3" t="s">
        <v>114011</v>
      </c>
      <c r="L17268" s="3" t="s">
        <v>114012</v>
      </c>
      <c r="M17268">
        <v>5</v>
      </c>
      <c r="N17268">
        <v>7</v>
      </c>
      <c r="O17268" s="3" t="s">
        <v>114013</v>
      </c>
    </row>
    <row r="17269" spans="1:15">
      <c r="A17269">
        <v>2060</v>
      </c>
      <c r="B17269">
        <v>10</v>
      </c>
      <c r="C17269">
        <v>6</v>
      </c>
      <c r="D17269" s="1">
        <f t="shared" si="269"/>
        <v>58744</v>
      </c>
      <c r="E17269" s="3" t="s">
        <v>114014</v>
      </c>
      <c r="F17269" s="3" t="s">
        <v>114015</v>
      </c>
      <c r="G17269" s="3" t="s">
        <v>114016</v>
      </c>
      <c r="H17269" s="3" t="s">
        <v>114017</v>
      </c>
      <c r="I17269" s="3" t="s">
        <v>114018</v>
      </c>
      <c r="J17269" s="3" t="s">
        <v>114019</v>
      </c>
      <c r="K17269" s="3" t="s">
        <v>114020</v>
      </c>
      <c r="L17269" s="3" t="s">
        <v>114021</v>
      </c>
      <c r="M17269">
        <v>4</v>
      </c>
      <c r="N17269">
        <v>5</v>
      </c>
      <c r="O17269" s="3" t="s">
        <v>114022</v>
      </c>
    </row>
    <row r="17270" spans="1:15">
      <c r="A17270">
        <v>2060</v>
      </c>
      <c r="B17270">
        <v>11</v>
      </c>
      <c r="C17270">
        <v>1</v>
      </c>
      <c r="D17270" s="1">
        <f t="shared" si="269"/>
        <v>58750</v>
      </c>
      <c r="E17270" s="3" t="s">
        <v>114023</v>
      </c>
      <c r="F17270" s="3" t="s">
        <v>114024</v>
      </c>
      <c r="G17270" s="3" t="s">
        <v>114025</v>
      </c>
      <c r="H17270" s="3" t="s">
        <v>114026</v>
      </c>
      <c r="I17270" s="3" t="s">
        <v>114027</v>
      </c>
      <c r="J17270" s="3" t="s">
        <v>114028</v>
      </c>
      <c r="K17270" s="3" t="s">
        <v>114029</v>
      </c>
      <c r="L17270" s="3" t="s">
        <v>114030</v>
      </c>
      <c r="M17270">
        <v>2</v>
      </c>
      <c r="N17270">
        <v>3</v>
      </c>
      <c r="O17270" s="3" t="s">
        <v>114031</v>
      </c>
    </row>
    <row r="17271" spans="1:15">
      <c r="A17271">
        <v>2060</v>
      </c>
      <c r="B17271">
        <v>11</v>
      </c>
      <c r="C17271">
        <v>2</v>
      </c>
      <c r="D17271" s="1">
        <f t="shared" si="269"/>
        <v>58755</v>
      </c>
      <c r="E17271" s="3" t="s">
        <v>114032</v>
      </c>
      <c r="F17271" s="3" t="s">
        <v>114033</v>
      </c>
      <c r="G17271" s="3" t="s">
        <v>114034</v>
      </c>
      <c r="H17271" s="3" t="s">
        <v>114035</v>
      </c>
      <c r="I17271" s="3" t="s">
        <v>114036</v>
      </c>
      <c r="J17271" s="3" t="s">
        <v>114037</v>
      </c>
      <c r="K17271" s="3" t="s">
        <v>114038</v>
      </c>
      <c r="L17271" s="3" t="s">
        <v>114039</v>
      </c>
      <c r="M17271">
        <v>2</v>
      </c>
      <c r="N17271">
        <v>4</v>
      </c>
      <c r="O17271" s="3" t="s">
        <v>114040</v>
      </c>
    </row>
    <row r="17272" spans="1:15">
      <c r="A17272">
        <v>2060</v>
      </c>
      <c r="B17272">
        <v>11</v>
      </c>
      <c r="C17272">
        <v>3</v>
      </c>
      <c r="D17272" s="1">
        <f t="shared" si="269"/>
        <v>58760</v>
      </c>
      <c r="E17272" s="3" t="s">
        <v>114041</v>
      </c>
      <c r="F17272" s="3" t="s">
        <v>114042</v>
      </c>
      <c r="G17272" s="3" t="s">
        <v>114043</v>
      </c>
      <c r="H17272" s="3" t="s">
        <v>114044</v>
      </c>
      <c r="I17272" s="3" t="s">
        <v>114045</v>
      </c>
      <c r="J17272" s="3" t="s">
        <v>114046</v>
      </c>
      <c r="K17272" s="3" t="s">
        <v>114047</v>
      </c>
      <c r="L17272" s="3" t="s">
        <v>114048</v>
      </c>
      <c r="M17272">
        <v>3</v>
      </c>
      <c r="N17272">
        <v>5</v>
      </c>
      <c r="O17272">
        <v>-0.003035880616472</v>
      </c>
    </row>
    <row r="17273" spans="1:15">
      <c r="A17273">
        <v>2060</v>
      </c>
      <c r="B17273">
        <v>11</v>
      </c>
      <c r="C17273">
        <v>4</v>
      </c>
      <c r="D17273" s="1">
        <f t="shared" si="269"/>
        <v>58765</v>
      </c>
      <c r="E17273" s="3" t="s">
        <v>114049</v>
      </c>
      <c r="F17273" s="3" t="s">
        <v>114050</v>
      </c>
      <c r="G17273" s="3" t="s">
        <v>114051</v>
      </c>
      <c r="H17273" s="3" t="s">
        <v>114052</v>
      </c>
      <c r="I17273" s="3" t="s">
        <v>114053</v>
      </c>
      <c r="J17273" s="3" t="s">
        <v>114054</v>
      </c>
      <c r="K17273" s="3" t="s">
        <v>114055</v>
      </c>
      <c r="L17273" s="3" t="s">
        <v>114056</v>
      </c>
      <c r="M17273">
        <v>2</v>
      </c>
      <c r="N17273">
        <v>3</v>
      </c>
      <c r="O17273" s="3" t="s">
        <v>114057</v>
      </c>
    </row>
    <row r="17274" spans="1:15">
      <c r="A17274">
        <v>2060</v>
      </c>
      <c r="B17274">
        <v>11</v>
      </c>
      <c r="C17274">
        <v>5</v>
      </c>
      <c r="D17274" s="1">
        <f t="shared" si="269"/>
        <v>58770</v>
      </c>
      <c r="E17274" s="3" t="s">
        <v>114058</v>
      </c>
      <c r="F17274" s="3" t="s">
        <v>114059</v>
      </c>
      <c r="G17274" s="3" t="s">
        <v>114060</v>
      </c>
      <c r="H17274" s="3" t="s">
        <v>114061</v>
      </c>
      <c r="I17274" s="3" t="s">
        <v>114062</v>
      </c>
      <c r="J17274" s="3" t="s">
        <v>114063</v>
      </c>
      <c r="K17274" s="3" t="s">
        <v>114064</v>
      </c>
      <c r="L17274" s="3" t="s">
        <v>114065</v>
      </c>
      <c r="M17274">
        <v>2</v>
      </c>
      <c r="N17274">
        <v>4</v>
      </c>
      <c r="O17274" s="3" t="s">
        <v>114066</v>
      </c>
    </row>
    <row r="17275" spans="1:15">
      <c r="A17275">
        <v>2060</v>
      </c>
      <c r="B17275">
        <v>11</v>
      </c>
      <c r="C17275">
        <v>6</v>
      </c>
      <c r="D17275" s="1">
        <f t="shared" si="269"/>
        <v>58775</v>
      </c>
      <c r="E17275" s="3" t="s">
        <v>114067</v>
      </c>
      <c r="F17275" s="3" t="s">
        <v>114068</v>
      </c>
      <c r="G17275" s="3" t="s">
        <v>114069</v>
      </c>
      <c r="H17275">
        <v>33.31130027771</v>
      </c>
      <c r="I17275" s="3" t="s">
        <v>114070</v>
      </c>
      <c r="J17275" s="3" t="s">
        <v>114071</v>
      </c>
      <c r="K17275" s="3" t="s">
        <v>114072</v>
      </c>
      <c r="L17275" s="3" t="s">
        <v>114073</v>
      </c>
      <c r="M17275">
        <v>4</v>
      </c>
      <c r="N17275">
        <v>3</v>
      </c>
      <c r="O17275" s="3" t="s">
        <v>114074</v>
      </c>
    </row>
    <row r="17276" spans="1:15">
      <c r="A17276">
        <v>2060</v>
      </c>
      <c r="B17276">
        <v>12</v>
      </c>
      <c r="C17276">
        <v>1</v>
      </c>
      <c r="D17276" s="1">
        <f t="shared" si="269"/>
        <v>58780</v>
      </c>
      <c r="E17276" s="3" t="s">
        <v>114075</v>
      </c>
      <c r="F17276" s="3" t="s">
        <v>114076</v>
      </c>
      <c r="G17276" s="3" t="s">
        <v>114077</v>
      </c>
      <c r="H17276" s="3" t="s">
        <v>114078</v>
      </c>
      <c r="I17276" s="3" t="s">
        <v>114079</v>
      </c>
      <c r="J17276" s="3" t="s">
        <v>114080</v>
      </c>
      <c r="K17276" s="3" t="s">
        <v>114081</v>
      </c>
      <c r="L17276" s="3" t="s">
        <v>114082</v>
      </c>
      <c r="M17276">
        <v>2</v>
      </c>
      <c r="N17276">
        <v>3</v>
      </c>
      <c r="O17276" s="3" t="s">
        <v>114083</v>
      </c>
    </row>
    <row r="17277" spans="1:15">
      <c r="A17277">
        <v>2060</v>
      </c>
      <c r="B17277">
        <v>12</v>
      </c>
      <c r="C17277">
        <v>2</v>
      </c>
      <c r="D17277" s="1">
        <f t="shared" si="269"/>
        <v>58785</v>
      </c>
      <c r="E17277" s="3" t="s">
        <v>114084</v>
      </c>
      <c r="F17277" s="3" t="s">
        <v>114085</v>
      </c>
      <c r="G17277" s="3" t="s">
        <v>114086</v>
      </c>
      <c r="H17277" s="3" t="s">
        <v>114087</v>
      </c>
      <c r="I17277" s="3" t="s">
        <v>114088</v>
      </c>
      <c r="J17277" s="3" t="s">
        <v>114089</v>
      </c>
      <c r="K17277" s="3" t="s">
        <v>114090</v>
      </c>
      <c r="L17277" s="3" t="s">
        <v>114091</v>
      </c>
      <c r="M17277">
        <v>6</v>
      </c>
      <c r="N17277">
        <v>2</v>
      </c>
      <c r="O17277" s="3" t="s">
        <v>114092</v>
      </c>
    </row>
    <row r="17278" spans="1:15">
      <c r="A17278">
        <v>2060</v>
      </c>
      <c r="B17278">
        <v>12</v>
      </c>
      <c r="C17278">
        <v>3</v>
      </c>
      <c r="D17278" s="1">
        <f t="shared" si="269"/>
        <v>58790</v>
      </c>
      <c r="E17278" s="3" t="s">
        <v>114093</v>
      </c>
      <c r="F17278" s="3" t="s">
        <v>114094</v>
      </c>
      <c r="G17278" s="3" t="s">
        <v>114095</v>
      </c>
      <c r="H17278" s="3" t="s">
        <v>114096</v>
      </c>
      <c r="I17278" s="3" t="s">
        <v>114097</v>
      </c>
      <c r="J17278" s="3" t="s">
        <v>114098</v>
      </c>
      <c r="K17278" s="3" t="s">
        <v>114099</v>
      </c>
      <c r="L17278" s="3" t="s">
        <v>114100</v>
      </c>
      <c r="M17278">
        <v>4</v>
      </c>
      <c r="N17278">
        <v>5</v>
      </c>
      <c r="O17278" s="3" t="s">
        <v>114101</v>
      </c>
    </row>
    <row r="17279" spans="1:15">
      <c r="A17279">
        <v>2060</v>
      </c>
      <c r="B17279">
        <v>12</v>
      </c>
      <c r="C17279">
        <v>4</v>
      </c>
      <c r="D17279" s="1">
        <f t="shared" si="269"/>
        <v>58795</v>
      </c>
      <c r="E17279" s="3" t="s">
        <v>114102</v>
      </c>
      <c r="F17279">
        <v>-2.03940734863279</v>
      </c>
      <c r="G17279" s="3" t="s">
        <v>114103</v>
      </c>
      <c r="H17279" s="3" t="s">
        <v>114104</v>
      </c>
      <c r="I17279" s="3" t="s">
        <v>114105</v>
      </c>
      <c r="J17279" s="3" t="s">
        <v>114106</v>
      </c>
      <c r="K17279" s="3" t="s">
        <v>114107</v>
      </c>
      <c r="L17279" s="3" t="s">
        <v>114108</v>
      </c>
      <c r="M17279">
        <v>3</v>
      </c>
      <c r="N17279">
        <v>4</v>
      </c>
      <c r="O17279" s="3" t="s">
        <v>114109</v>
      </c>
    </row>
    <row r="17280" spans="1:15">
      <c r="A17280">
        <v>2060</v>
      </c>
      <c r="B17280">
        <v>12</v>
      </c>
      <c r="C17280">
        <v>5</v>
      </c>
      <c r="D17280" s="1">
        <f t="shared" si="269"/>
        <v>58800</v>
      </c>
      <c r="E17280" s="3" t="s">
        <v>114110</v>
      </c>
      <c r="F17280" s="3" t="s">
        <v>114111</v>
      </c>
      <c r="G17280" s="3" t="s">
        <v>114112</v>
      </c>
      <c r="H17280" s="3" t="s">
        <v>114113</v>
      </c>
      <c r="I17280" s="3" t="s">
        <v>114114</v>
      </c>
      <c r="J17280" s="3" t="s">
        <v>114115</v>
      </c>
      <c r="K17280" s="3" t="s">
        <v>114116</v>
      </c>
      <c r="L17280" s="3" t="s">
        <v>114117</v>
      </c>
      <c r="M17280">
        <v>5</v>
      </c>
      <c r="N17280">
        <v>3</v>
      </c>
      <c r="O17280" s="3" t="s">
        <v>114118</v>
      </c>
    </row>
    <row r="17281" spans="1:15">
      <c r="A17281">
        <v>2060</v>
      </c>
      <c r="B17281">
        <v>12</v>
      </c>
      <c r="C17281">
        <v>6</v>
      </c>
      <c r="D17281" s="1">
        <f t="shared" si="269"/>
        <v>58805</v>
      </c>
      <c r="E17281" s="3" t="s">
        <v>114119</v>
      </c>
      <c r="F17281" s="3" t="s">
        <v>114120</v>
      </c>
      <c r="G17281" s="3" t="s">
        <v>114121</v>
      </c>
      <c r="H17281" s="3" t="s">
        <v>114122</v>
      </c>
      <c r="I17281" s="3" t="s">
        <v>114123</v>
      </c>
      <c r="J17281" s="3" t="s">
        <v>114124</v>
      </c>
      <c r="K17281" s="3" t="s">
        <v>114125</v>
      </c>
      <c r="L17281" s="3" t="s">
        <v>114126</v>
      </c>
      <c r="M17281">
        <v>5</v>
      </c>
      <c r="N17281">
        <v>5</v>
      </c>
      <c r="O17281" s="3" t="s">
        <v>114127</v>
      </c>
    </row>
    <row r="17282" spans="1:15">
      <c r="A17282">
        <v>2061</v>
      </c>
      <c r="B17282">
        <v>1</v>
      </c>
      <c r="C17282">
        <v>1</v>
      </c>
      <c r="D17282" s="1">
        <f t="shared" si="269"/>
        <v>58811</v>
      </c>
      <c r="E17282" s="3" t="s">
        <v>114128</v>
      </c>
      <c r="F17282" s="3" t="s">
        <v>114129</v>
      </c>
      <c r="G17282" s="3" t="s">
        <v>114130</v>
      </c>
      <c r="H17282" s="3" t="s">
        <v>114131</v>
      </c>
      <c r="I17282" s="3" t="s">
        <v>114132</v>
      </c>
      <c r="J17282" s="3" t="s">
        <v>114133</v>
      </c>
      <c r="K17282" s="3" t="s">
        <v>114134</v>
      </c>
      <c r="L17282" s="3" t="s">
        <v>114135</v>
      </c>
      <c r="M17282">
        <v>4</v>
      </c>
      <c r="N17282">
        <v>5</v>
      </c>
      <c r="O17282" s="3" t="s">
        <v>114136</v>
      </c>
    </row>
    <row r="17283" spans="1:15">
      <c r="A17283">
        <v>2061</v>
      </c>
      <c r="B17283">
        <v>1</v>
      </c>
      <c r="C17283">
        <v>2</v>
      </c>
      <c r="D17283" s="1">
        <f t="shared" ref="D17283:D17346" si="270">DATE(A17283,B17283,C17283*5)</f>
        <v>58816</v>
      </c>
      <c r="E17283" s="3" t="s">
        <v>114137</v>
      </c>
      <c r="F17283">
        <v>-1.40384979248045</v>
      </c>
      <c r="G17283" s="3" t="s">
        <v>114138</v>
      </c>
      <c r="H17283" s="3" t="s">
        <v>114139</v>
      </c>
      <c r="I17283" s="3" t="s">
        <v>114140</v>
      </c>
      <c r="J17283" s="3" t="s">
        <v>114141</v>
      </c>
      <c r="K17283" s="3" t="s">
        <v>114142</v>
      </c>
      <c r="L17283" s="3" t="s">
        <v>114143</v>
      </c>
      <c r="M17283">
        <v>3</v>
      </c>
      <c r="N17283">
        <v>5</v>
      </c>
      <c r="O17283" s="3" t="s">
        <v>114144</v>
      </c>
    </row>
    <row r="17284" spans="1:15">
      <c r="A17284">
        <v>2061</v>
      </c>
      <c r="B17284">
        <v>1</v>
      </c>
      <c r="C17284">
        <v>3</v>
      </c>
      <c r="D17284" s="1">
        <f t="shared" si="270"/>
        <v>58821</v>
      </c>
      <c r="E17284" s="3" t="s">
        <v>114145</v>
      </c>
      <c r="F17284" s="3" t="s">
        <v>114146</v>
      </c>
      <c r="G17284" s="3" t="s">
        <v>114147</v>
      </c>
      <c r="H17284" s="3" t="s">
        <v>114148</v>
      </c>
      <c r="I17284" s="3" t="s">
        <v>114149</v>
      </c>
      <c r="J17284" s="3" t="s">
        <v>114150</v>
      </c>
      <c r="K17284" s="3" t="s">
        <v>114151</v>
      </c>
      <c r="L17284" s="3" t="s">
        <v>114152</v>
      </c>
      <c r="M17284">
        <v>7</v>
      </c>
      <c r="N17284">
        <v>8</v>
      </c>
      <c r="O17284" s="3" t="s">
        <v>114153</v>
      </c>
    </row>
    <row r="17285" spans="1:15">
      <c r="A17285">
        <v>2061</v>
      </c>
      <c r="B17285">
        <v>1</v>
      </c>
      <c r="C17285">
        <v>4</v>
      </c>
      <c r="D17285" s="1">
        <f t="shared" si="270"/>
        <v>58826</v>
      </c>
      <c r="E17285" s="3" t="s">
        <v>114154</v>
      </c>
      <c r="F17285" s="3" t="s">
        <v>114155</v>
      </c>
      <c r="G17285" s="3" t="s">
        <v>114156</v>
      </c>
      <c r="H17285" s="3" t="s">
        <v>114157</v>
      </c>
      <c r="I17285" s="3" t="s">
        <v>114158</v>
      </c>
      <c r="J17285" s="3" t="s">
        <v>114159</v>
      </c>
      <c r="K17285" s="3" t="s">
        <v>114160</v>
      </c>
      <c r="L17285" s="3" t="s">
        <v>114161</v>
      </c>
      <c r="M17285">
        <v>3</v>
      </c>
      <c r="N17285">
        <v>7</v>
      </c>
      <c r="O17285">
        <v>-0.0527982357564849</v>
      </c>
    </row>
    <row r="17286" spans="1:15">
      <c r="A17286">
        <v>2061</v>
      </c>
      <c r="B17286">
        <v>1</v>
      </c>
      <c r="C17286">
        <v>5</v>
      </c>
      <c r="D17286" s="1">
        <f t="shared" si="270"/>
        <v>58831</v>
      </c>
      <c r="E17286" s="3" t="s">
        <v>114162</v>
      </c>
      <c r="F17286">
        <v>-2.00040588378904</v>
      </c>
      <c r="G17286" s="3" t="s">
        <v>114163</v>
      </c>
      <c r="H17286" s="3" t="s">
        <v>114164</v>
      </c>
      <c r="I17286" s="3" t="s">
        <v>114165</v>
      </c>
      <c r="J17286" s="3" t="s">
        <v>114166</v>
      </c>
      <c r="K17286" s="3" t="s">
        <v>114167</v>
      </c>
      <c r="L17286" s="3" t="s">
        <v>114168</v>
      </c>
      <c r="M17286">
        <v>2</v>
      </c>
      <c r="N17286">
        <v>4</v>
      </c>
      <c r="O17286" s="3" t="s">
        <v>114169</v>
      </c>
    </row>
    <row r="17287" spans="1:15">
      <c r="A17287">
        <v>2061</v>
      </c>
      <c r="B17287">
        <v>1</v>
      </c>
      <c r="C17287">
        <v>6</v>
      </c>
      <c r="D17287" s="1">
        <f t="shared" si="270"/>
        <v>58836</v>
      </c>
      <c r="E17287" s="3" t="s">
        <v>114170</v>
      </c>
      <c r="F17287" s="3" t="s">
        <v>114171</v>
      </c>
      <c r="G17287" s="3" t="s">
        <v>114172</v>
      </c>
      <c r="H17287" s="3" t="s">
        <v>114173</v>
      </c>
      <c r="I17287" s="3" t="s">
        <v>114174</v>
      </c>
      <c r="J17287" s="3" t="s">
        <v>114175</v>
      </c>
      <c r="K17287" s="3" t="s">
        <v>114176</v>
      </c>
      <c r="L17287" s="3" t="s">
        <v>114177</v>
      </c>
      <c r="M17287">
        <v>3</v>
      </c>
      <c r="N17287">
        <v>4</v>
      </c>
      <c r="O17287" s="3" t="s">
        <v>114178</v>
      </c>
    </row>
    <row r="17288" spans="1:15">
      <c r="A17288">
        <v>2061</v>
      </c>
      <c r="B17288">
        <v>2</v>
      </c>
      <c r="C17288">
        <v>1</v>
      </c>
      <c r="D17288" s="1">
        <f t="shared" si="270"/>
        <v>58842</v>
      </c>
      <c r="E17288" s="3" t="s">
        <v>114179</v>
      </c>
      <c r="F17288" s="3" t="s">
        <v>114180</v>
      </c>
      <c r="G17288" s="3" t="s">
        <v>114181</v>
      </c>
      <c r="H17288" s="3" t="s">
        <v>114182</v>
      </c>
      <c r="I17288" s="3" t="s">
        <v>114183</v>
      </c>
      <c r="J17288" s="3" t="s">
        <v>114184</v>
      </c>
      <c r="K17288" s="3" t="s">
        <v>114185</v>
      </c>
      <c r="L17288" s="3" t="s">
        <v>114186</v>
      </c>
      <c r="M17288">
        <v>4</v>
      </c>
      <c r="N17288">
        <v>5</v>
      </c>
      <c r="O17288" s="3" t="s">
        <v>114187</v>
      </c>
    </row>
    <row r="17289" spans="1:15">
      <c r="A17289">
        <v>2061</v>
      </c>
      <c r="B17289">
        <v>2</v>
      </c>
      <c r="C17289">
        <v>2</v>
      </c>
      <c r="D17289" s="1">
        <f t="shared" si="270"/>
        <v>58847</v>
      </c>
      <c r="E17289" s="3" t="s">
        <v>114188</v>
      </c>
      <c r="F17289" s="3" t="s">
        <v>114189</v>
      </c>
      <c r="G17289" s="3" t="s">
        <v>114190</v>
      </c>
      <c r="H17289" s="3" t="s">
        <v>114191</v>
      </c>
      <c r="I17289" s="3" t="s">
        <v>114192</v>
      </c>
      <c r="J17289" s="3" t="s">
        <v>114193</v>
      </c>
      <c r="K17289" s="3" t="s">
        <v>114194</v>
      </c>
      <c r="L17289" s="3" t="s">
        <v>114195</v>
      </c>
      <c r="M17289">
        <v>5</v>
      </c>
      <c r="N17289">
        <v>4</v>
      </c>
      <c r="O17289" s="3" t="s">
        <v>114196</v>
      </c>
    </row>
    <row r="17290" spans="1:15">
      <c r="A17290">
        <v>2061</v>
      </c>
      <c r="B17290">
        <v>2</v>
      </c>
      <c r="C17290">
        <v>3</v>
      </c>
      <c r="D17290" s="1">
        <f t="shared" si="270"/>
        <v>58852</v>
      </c>
      <c r="E17290" s="3" t="s">
        <v>114197</v>
      </c>
      <c r="F17290" s="3" t="s">
        <v>114198</v>
      </c>
      <c r="G17290" s="3" t="s">
        <v>114199</v>
      </c>
      <c r="H17290" s="3" t="s">
        <v>114200</v>
      </c>
      <c r="I17290" s="3" t="s">
        <v>114201</v>
      </c>
      <c r="J17290" s="3" t="s">
        <v>114202</v>
      </c>
      <c r="K17290" s="3" t="s">
        <v>114203</v>
      </c>
      <c r="L17290" s="3" t="s">
        <v>114204</v>
      </c>
      <c r="M17290">
        <v>4</v>
      </c>
      <c r="N17290">
        <v>6</v>
      </c>
      <c r="O17290" s="3" t="s">
        <v>114205</v>
      </c>
    </row>
    <row r="17291" spans="1:15">
      <c r="A17291">
        <v>2061</v>
      </c>
      <c r="B17291">
        <v>2</v>
      </c>
      <c r="C17291">
        <v>4</v>
      </c>
      <c r="D17291" s="1">
        <f t="shared" si="270"/>
        <v>58857</v>
      </c>
      <c r="E17291" s="3" t="s">
        <v>114206</v>
      </c>
      <c r="F17291" s="3" t="s">
        <v>114207</v>
      </c>
      <c r="G17291" s="3" t="s">
        <v>114208</v>
      </c>
      <c r="H17291" s="3" t="s">
        <v>114209</v>
      </c>
      <c r="I17291" s="3" t="s">
        <v>114210</v>
      </c>
      <c r="J17291" s="3" t="s">
        <v>114211</v>
      </c>
      <c r="K17291" s="3" t="s">
        <v>114212</v>
      </c>
      <c r="L17291" s="3" t="s">
        <v>114213</v>
      </c>
      <c r="M17291">
        <v>3</v>
      </c>
      <c r="N17291">
        <v>4</v>
      </c>
      <c r="O17291" s="3" t="s">
        <v>114214</v>
      </c>
    </row>
    <row r="17292" spans="1:15">
      <c r="A17292">
        <v>2061</v>
      </c>
      <c r="B17292">
        <v>2</v>
      </c>
      <c r="C17292">
        <v>5</v>
      </c>
      <c r="D17292" s="1">
        <f t="shared" si="270"/>
        <v>58862</v>
      </c>
      <c r="E17292" s="3" t="s">
        <v>114215</v>
      </c>
      <c r="F17292" s="3" t="s">
        <v>114216</v>
      </c>
      <c r="G17292" s="3" t="s">
        <v>114217</v>
      </c>
      <c r="H17292" s="3" t="s">
        <v>114218</v>
      </c>
      <c r="I17292" s="3" t="s">
        <v>114219</v>
      </c>
      <c r="J17292" s="3" t="s">
        <v>114220</v>
      </c>
      <c r="K17292" s="3" t="s">
        <v>114221</v>
      </c>
      <c r="L17292" s="3" t="s">
        <v>114222</v>
      </c>
      <c r="M17292">
        <v>6</v>
      </c>
      <c r="N17292">
        <v>7</v>
      </c>
      <c r="O17292">
        <v>-0.0414506022650736</v>
      </c>
    </row>
    <row r="17293" spans="1:15">
      <c r="A17293">
        <v>2061</v>
      </c>
      <c r="B17293">
        <v>2</v>
      </c>
      <c r="C17293">
        <v>6</v>
      </c>
      <c r="D17293" s="1">
        <f t="shared" si="270"/>
        <v>58867</v>
      </c>
      <c r="E17293" s="3" t="s">
        <v>114223</v>
      </c>
      <c r="F17293" s="3" t="s">
        <v>114224</v>
      </c>
      <c r="G17293" s="3" t="s">
        <v>114225</v>
      </c>
      <c r="H17293" s="3" t="s">
        <v>114226</v>
      </c>
      <c r="I17293" s="3" t="s">
        <v>114227</v>
      </c>
      <c r="J17293" s="3" t="s">
        <v>114228</v>
      </c>
      <c r="K17293" s="3" t="s">
        <v>114229</v>
      </c>
      <c r="L17293" s="3" t="s">
        <v>114230</v>
      </c>
      <c r="M17293">
        <v>6</v>
      </c>
      <c r="N17293">
        <v>7</v>
      </c>
      <c r="O17293">
        <v>-0.0325266749945283</v>
      </c>
    </row>
    <row r="17294" spans="1:15">
      <c r="A17294">
        <v>2061</v>
      </c>
      <c r="B17294">
        <v>3</v>
      </c>
      <c r="C17294">
        <v>1</v>
      </c>
      <c r="D17294" s="1">
        <f t="shared" si="270"/>
        <v>58870</v>
      </c>
      <c r="E17294" s="3" t="s">
        <v>114231</v>
      </c>
      <c r="F17294" s="3" t="s">
        <v>114232</v>
      </c>
      <c r="G17294" s="3" t="s">
        <v>114233</v>
      </c>
      <c r="H17294" s="3" t="s">
        <v>114234</v>
      </c>
      <c r="I17294" s="3" t="s">
        <v>114235</v>
      </c>
      <c r="J17294" s="3" t="s">
        <v>114236</v>
      </c>
      <c r="K17294" s="3" t="s">
        <v>114237</v>
      </c>
      <c r="L17294" s="3" t="s">
        <v>114238</v>
      </c>
      <c r="M17294">
        <v>5</v>
      </c>
      <c r="N17294">
        <v>6</v>
      </c>
      <c r="O17294">
        <v>-0.0059857272965617</v>
      </c>
    </row>
    <row r="17295" spans="1:15">
      <c r="A17295">
        <v>2061</v>
      </c>
      <c r="B17295">
        <v>3</v>
      </c>
      <c r="C17295">
        <v>2</v>
      </c>
      <c r="D17295" s="1">
        <f t="shared" si="270"/>
        <v>58875</v>
      </c>
      <c r="E17295" s="3" t="s">
        <v>114239</v>
      </c>
      <c r="F17295" s="3" t="s">
        <v>114240</v>
      </c>
      <c r="G17295" s="3" t="s">
        <v>114241</v>
      </c>
      <c r="H17295" s="3" t="s">
        <v>114242</v>
      </c>
      <c r="I17295" s="3" t="s">
        <v>114243</v>
      </c>
      <c r="J17295" s="3" t="s">
        <v>114244</v>
      </c>
      <c r="K17295" s="3" t="s">
        <v>114245</v>
      </c>
      <c r="L17295" s="3" t="s">
        <v>114246</v>
      </c>
      <c r="M17295">
        <v>6</v>
      </c>
      <c r="N17295">
        <v>7</v>
      </c>
      <c r="O17295">
        <v>-0.0490514559656957</v>
      </c>
    </row>
    <row r="17296" spans="1:15">
      <c r="A17296">
        <v>2061</v>
      </c>
      <c r="B17296">
        <v>3</v>
      </c>
      <c r="C17296">
        <v>3</v>
      </c>
      <c r="D17296" s="1">
        <f t="shared" si="270"/>
        <v>58880</v>
      </c>
      <c r="E17296" s="3" t="s">
        <v>114247</v>
      </c>
      <c r="F17296" s="3" t="s">
        <v>114248</v>
      </c>
      <c r="G17296" s="3" t="s">
        <v>114249</v>
      </c>
      <c r="H17296" s="3" t="s">
        <v>114250</v>
      </c>
      <c r="I17296" s="3" t="s">
        <v>114251</v>
      </c>
      <c r="J17296" s="3" t="s">
        <v>114252</v>
      </c>
      <c r="K17296" s="3" t="s">
        <v>114253</v>
      </c>
      <c r="L17296" s="3" t="s">
        <v>114254</v>
      </c>
      <c r="M17296">
        <v>4</v>
      </c>
      <c r="N17296">
        <v>5</v>
      </c>
      <c r="O17296">
        <v>-0.0347354170320962</v>
      </c>
    </row>
    <row r="17297" spans="1:15">
      <c r="A17297">
        <v>2061</v>
      </c>
      <c r="B17297">
        <v>3</v>
      </c>
      <c r="C17297">
        <v>4</v>
      </c>
      <c r="D17297" s="1">
        <f t="shared" si="270"/>
        <v>58885</v>
      </c>
      <c r="E17297" s="3" t="s">
        <v>114255</v>
      </c>
      <c r="F17297" s="3" t="s">
        <v>114256</v>
      </c>
      <c r="G17297" s="3" t="s">
        <v>114257</v>
      </c>
      <c r="H17297" s="3" t="s">
        <v>114258</v>
      </c>
      <c r="I17297" s="3" t="s">
        <v>114259</v>
      </c>
      <c r="J17297" s="3" t="s">
        <v>114260</v>
      </c>
      <c r="K17297" s="3" t="s">
        <v>114261</v>
      </c>
      <c r="L17297" s="3" t="s">
        <v>114262</v>
      </c>
      <c r="M17297">
        <v>5</v>
      </c>
      <c r="N17297">
        <v>7</v>
      </c>
      <c r="O17297">
        <v>-0.094743534689891</v>
      </c>
    </row>
    <row r="17298" spans="1:15">
      <c r="A17298">
        <v>2061</v>
      </c>
      <c r="B17298">
        <v>3</v>
      </c>
      <c r="C17298">
        <v>5</v>
      </c>
      <c r="D17298" s="1">
        <f t="shared" si="270"/>
        <v>58890</v>
      </c>
      <c r="E17298" s="3" t="s">
        <v>114263</v>
      </c>
      <c r="F17298" s="3" t="s">
        <v>114264</v>
      </c>
      <c r="G17298" s="3" t="s">
        <v>114265</v>
      </c>
      <c r="H17298" s="3" t="s">
        <v>114266</v>
      </c>
      <c r="I17298" s="3" t="s">
        <v>114267</v>
      </c>
      <c r="J17298" s="3" t="s">
        <v>114268</v>
      </c>
      <c r="K17298" s="3" t="s">
        <v>114269</v>
      </c>
      <c r="L17298" s="3" t="s">
        <v>114270</v>
      </c>
      <c r="M17298">
        <v>2</v>
      </c>
      <c r="N17298">
        <v>3</v>
      </c>
      <c r="O17298" s="3" t="s">
        <v>114271</v>
      </c>
    </row>
    <row r="17299" spans="1:15">
      <c r="A17299">
        <v>2061</v>
      </c>
      <c r="B17299">
        <v>3</v>
      </c>
      <c r="C17299">
        <v>6</v>
      </c>
      <c r="D17299" s="1">
        <f t="shared" si="270"/>
        <v>58895</v>
      </c>
      <c r="E17299" s="3" t="s">
        <v>114272</v>
      </c>
      <c r="F17299" s="3" t="s">
        <v>114273</v>
      </c>
      <c r="G17299" s="3" t="s">
        <v>114274</v>
      </c>
      <c r="H17299" s="3" t="s">
        <v>114275</v>
      </c>
      <c r="I17299" s="3" t="s">
        <v>114276</v>
      </c>
      <c r="J17299" s="3" t="s">
        <v>114277</v>
      </c>
      <c r="K17299" s="3" t="s">
        <v>114278</v>
      </c>
      <c r="L17299" s="3" t="s">
        <v>114279</v>
      </c>
      <c r="M17299">
        <v>6</v>
      </c>
      <c r="N17299">
        <v>6</v>
      </c>
      <c r="O17299" s="3" t="s">
        <v>114280</v>
      </c>
    </row>
    <row r="17300" spans="1:15">
      <c r="A17300">
        <v>2061</v>
      </c>
      <c r="B17300">
        <v>4</v>
      </c>
      <c r="C17300">
        <v>1</v>
      </c>
      <c r="D17300" s="1">
        <f t="shared" si="270"/>
        <v>58901</v>
      </c>
      <c r="E17300">
        <v>22.6498046875</v>
      </c>
      <c r="F17300" s="3" t="s">
        <v>114281</v>
      </c>
      <c r="G17300" s="3" t="s">
        <v>114282</v>
      </c>
      <c r="H17300" s="3" t="s">
        <v>114283</v>
      </c>
      <c r="I17300" s="3" t="s">
        <v>114284</v>
      </c>
      <c r="J17300" s="3" t="s">
        <v>114285</v>
      </c>
      <c r="K17300" s="3" t="s">
        <v>114286</v>
      </c>
      <c r="L17300" s="3" t="s">
        <v>114287</v>
      </c>
      <c r="M17300">
        <v>5</v>
      </c>
      <c r="N17300">
        <v>6</v>
      </c>
      <c r="O17300">
        <v>-0.0197180977780489</v>
      </c>
    </row>
    <row r="17301" spans="1:15">
      <c r="A17301">
        <v>2061</v>
      </c>
      <c r="B17301">
        <v>4</v>
      </c>
      <c r="C17301">
        <v>2</v>
      </c>
      <c r="D17301" s="1">
        <f t="shared" si="270"/>
        <v>58906</v>
      </c>
      <c r="E17301" s="3" t="s">
        <v>114288</v>
      </c>
      <c r="F17301" s="3" t="s">
        <v>114289</v>
      </c>
      <c r="G17301" s="3" t="s">
        <v>114290</v>
      </c>
      <c r="H17301" s="3" t="s">
        <v>114291</v>
      </c>
      <c r="I17301" s="3" t="s">
        <v>114292</v>
      </c>
      <c r="J17301" s="3" t="s">
        <v>114293</v>
      </c>
      <c r="K17301" s="3" t="s">
        <v>114294</v>
      </c>
      <c r="L17301" s="3" t="s">
        <v>114295</v>
      </c>
      <c r="M17301">
        <v>7</v>
      </c>
      <c r="N17301">
        <v>8</v>
      </c>
      <c r="O17301">
        <v>-0.0513956947243373</v>
      </c>
    </row>
    <row r="17302" spans="1:15">
      <c r="A17302">
        <v>2061</v>
      </c>
      <c r="B17302">
        <v>4</v>
      </c>
      <c r="C17302">
        <v>3</v>
      </c>
      <c r="D17302" s="1">
        <f t="shared" si="270"/>
        <v>58911</v>
      </c>
      <c r="E17302" s="3" t="s">
        <v>114296</v>
      </c>
      <c r="F17302" s="3" t="s">
        <v>114297</v>
      </c>
      <c r="G17302" s="3" t="s">
        <v>114298</v>
      </c>
      <c r="H17302" s="3" t="s">
        <v>114299</v>
      </c>
      <c r="I17302" s="3" t="s">
        <v>114300</v>
      </c>
      <c r="J17302" s="3" t="s">
        <v>114301</v>
      </c>
      <c r="K17302" s="3" t="s">
        <v>114302</v>
      </c>
      <c r="L17302">
        <v>202.1443697108</v>
      </c>
      <c r="M17302">
        <v>5</v>
      </c>
      <c r="N17302">
        <v>8</v>
      </c>
      <c r="O17302">
        <v>-0.050550378493687</v>
      </c>
    </row>
    <row r="17303" spans="1:15">
      <c r="A17303">
        <v>2061</v>
      </c>
      <c r="B17303">
        <v>4</v>
      </c>
      <c r="C17303">
        <v>4</v>
      </c>
      <c r="D17303" s="1">
        <f t="shared" si="270"/>
        <v>58916</v>
      </c>
      <c r="E17303" s="3" t="s">
        <v>114303</v>
      </c>
      <c r="F17303" s="3" t="s">
        <v>114304</v>
      </c>
      <c r="G17303" s="3" t="s">
        <v>114305</v>
      </c>
      <c r="H17303" s="3" t="s">
        <v>114306</v>
      </c>
      <c r="I17303" s="3" t="s">
        <v>114307</v>
      </c>
      <c r="J17303" s="3" t="s">
        <v>114308</v>
      </c>
      <c r="K17303" s="3" t="s">
        <v>114309</v>
      </c>
      <c r="L17303" s="3" t="s">
        <v>114310</v>
      </c>
      <c r="M17303">
        <v>6</v>
      </c>
      <c r="N17303">
        <v>7</v>
      </c>
      <c r="O17303">
        <v>-0.0684282001160646</v>
      </c>
    </row>
    <row r="17304" spans="1:15">
      <c r="A17304">
        <v>2061</v>
      </c>
      <c r="B17304">
        <v>4</v>
      </c>
      <c r="C17304">
        <v>5</v>
      </c>
      <c r="D17304" s="1">
        <f t="shared" si="270"/>
        <v>58921</v>
      </c>
      <c r="E17304" s="3" t="s">
        <v>114311</v>
      </c>
      <c r="F17304" s="3" t="s">
        <v>114312</v>
      </c>
      <c r="G17304" s="3" t="s">
        <v>114313</v>
      </c>
      <c r="H17304" s="3" t="s">
        <v>114314</v>
      </c>
      <c r="I17304" s="3" t="s">
        <v>114315</v>
      </c>
      <c r="J17304" s="3" t="s">
        <v>114316</v>
      </c>
      <c r="K17304" s="3" t="s">
        <v>114317</v>
      </c>
      <c r="L17304" s="3" t="s">
        <v>114318</v>
      </c>
      <c r="M17304">
        <v>7</v>
      </c>
      <c r="N17304">
        <v>8</v>
      </c>
      <c r="O17304">
        <v>-0.108089707270146</v>
      </c>
    </row>
    <row r="17305" spans="1:15">
      <c r="A17305">
        <v>2061</v>
      </c>
      <c r="B17305">
        <v>4</v>
      </c>
      <c r="C17305">
        <v>6</v>
      </c>
      <c r="D17305" s="1">
        <f t="shared" si="270"/>
        <v>58926</v>
      </c>
      <c r="E17305" s="3" t="s">
        <v>114319</v>
      </c>
      <c r="F17305" s="3" t="s">
        <v>114320</v>
      </c>
      <c r="G17305" s="3" t="s">
        <v>114321</v>
      </c>
      <c r="H17305" s="3" t="s">
        <v>114322</v>
      </c>
      <c r="I17305" s="3" t="s">
        <v>114323</v>
      </c>
      <c r="J17305" s="3" t="s">
        <v>114324</v>
      </c>
      <c r="K17305" s="3" t="s">
        <v>114325</v>
      </c>
      <c r="L17305" s="3" t="s">
        <v>114326</v>
      </c>
      <c r="M17305">
        <v>7</v>
      </c>
      <c r="N17305">
        <v>8</v>
      </c>
      <c r="O17305">
        <v>-0.042804170848974</v>
      </c>
    </row>
    <row r="17306" spans="1:15">
      <c r="A17306">
        <v>2061</v>
      </c>
      <c r="B17306">
        <v>5</v>
      </c>
      <c r="C17306">
        <v>1</v>
      </c>
      <c r="D17306" s="1">
        <f t="shared" si="270"/>
        <v>58931</v>
      </c>
      <c r="E17306" s="3" t="s">
        <v>114327</v>
      </c>
      <c r="F17306" s="3" t="s">
        <v>114328</v>
      </c>
      <c r="G17306" s="3" t="s">
        <v>114329</v>
      </c>
      <c r="H17306" s="3" t="s">
        <v>114330</v>
      </c>
      <c r="I17306" s="3" t="s">
        <v>114331</v>
      </c>
      <c r="J17306" s="3" t="s">
        <v>114332</v>
      </c>
      <c r="K17306" s="3" t="s">
        <v>114333</v>
      </c>
      <c r="L17306" s="3" t="s">
        <v>114334</v>
      </c>
      <c r="M17306">
        <v>7</v>
      </c>
      <c r="N17306">
        <v>6</v>
      </c>
      <c r="O17306">
        <v>-0.0459188966439678</v>
      </c>
    </row>
    <row r="17307" spans="1:15">
      <c r="A17307">
        <v>2061</v>
      </c>
      <c r="B17307">
        <v>5</v>
      </c>
      <c r="C17307">
        <v>2</v>
      </c>
      <c r="D17307" s="1">
        <f t="shared" si="270"/>
        <v>58936</v>
      </c>
      <c r="E17307" s="3" t="s">
        <v>114335</v>
      </c>
      <c r="F17307" s="3" t="s">
        <v>114336</v>
      </c>
      <c r="G17307" s="3" t="s">
        <v>114337</v>
      </c>
      <c r="H17307" s="3" t="s">
        <v>114338</v>
      </c>
      <c r="I17307" s="3" t="s">
        <v>114339</v>
      </c>
      <c r="J17307" s="3" t="s">
        <v>114340</v>
      </c>
      <c r="K17307" s="3" t="s">
        <v>114341</v>
      </c>
      <c r="L17307" s="3" t="s">
        <v>114342</v>
      </c>
      <c r="M17307">
        <v>6</v>
      </c>
      <c r="N17307">
        <v>8</v>
      </c>
      <c r="O17307">
        <v>-0.0789840965960938</v>
      </c>
    </row>
    <row r="17308" spans="1:15">
      <c r="A17308">
        <v>2061</v>
      </c>
      <c r="B17308">
        <v>5</v>
      </c>
      <c r="C17308">
        <v>3</v>
      </c>
      <c r="D17308" s="1">
        <f t="shared" si="270"/>
        <v>58941</v>
      </c>
      <c r="E17308" s="3" t="s">
        <v>114343</v>
      </c>
      <c r="F17308" s="3" t="s">
        <v>114344</v>
      </c>
      <c r="G17308" s="3" t="s">
        <v>114345</v>
      </c>
      <c r="H17308" s="3" t="s">
        <v>114346</v>
      </c>
      <c r="I17308" s="3" t="s">
        <v>114347</v>
      </c>
      <c r="J17308" s="3" t="s">
        <v>114348</v>
      </c>
      <c r="K17308" s="3" t="s">
        <v>114349</v>
      </c>
      <c r="L17308" s="3" t="s">
        <v>114350</v>
      </c>
      <c r="M17308">
        <v>6</v>
      </c>
      <c r="N17308">
        <v>8</v>
      </c>
      <c r="O17308">
        <v>-0.107939002008953</v>
      </c>
    </row>
    <row r="17309" spans="1:15">
      <c r="A17309">
        <v>2061</v>
      </c>
      <c r="B17309">
        <v>5</v>
      </c>
      <c r="C17309">
        <v>4</v>
      </c>
      <c r="D17309" s="1">
        <f t="shared" si="270"/>
        <v>58946</v>
      </c>
      <c r="E17309" s="3" t="s">
        <v>114351</v>
      </c>
      <c r="F17309" s="3" t="s">
        <v>114352</v>
      </c>
      <c r="G17309" s="3" t="s">
        <v>114353</v>
      </c>
      <c r="H17309" s="3" t="s">
        <v>114354</v>
      </c>
      <c r="I17309" s="3" t="s">
        <v>114355</v>
      </c>
      <c r="J17309" s="3" t="s">
        <v>114356</v>
      </c>
      <c r="K17309" s="3" t="s">
        <v>114357</v>
      </c>
      <c r="L17309" s="3" t="s">
        <v>114358</v>
      </c>
      <c r="M17309">
        <v>7</v>
      </c>
      <c r="N17309">
        <v>8</v>
      </c>
      <c r="O17309">
        <v>-0.0832553779040079</v>
      </c>
    </row>
    <row r="17310" spans="1:15">
      <c r="A17310">
        <v>2061</v>
      </c>
      <c r="B17310">
        <v>5</v>
      </c>
      <c r="C17310">
        <v>5</v>
      </c>
      <c r="D17310" s="1">
        <f t="shared" si="270"/>
        <v>58951</v>
      </c>
      <c r="E17310" s="3" t="s">
        <v>114359</v>
      </c>
      <c r="F17310" s="3" t="s">
        <v>114360</v>
      </c>
      <c r="G17310" s="3" t="s">
        <v>114361</v>
      </c>
      <c r="H17310" s="3" t="s">
        <v>114362</v>
      </c>
      <c r="I17310" s="3" t="s">
        <v>114363</v>
      </c>
      <c r="J17310" s="3" t="s">
        <v>114364</v>
      </c>
      <c r="K17310" s="3" t="s">
        <v>114365</v>
      </c>
      <c r="L17310" s="3" t="s">
        <v>114366</v>
      </c>
      <c r="M17310">
        <v>6</v>
      </c>
      <c r="N17310">
        <v>7</v>
      </c>
      <c r="O17310">
        <v>-0.0984796652147741</v>
      </c>
    </row>
    <row r="17311" spans="1:15">
      <c r="A17311">
        <v>2061</v>
      </c>
      <c r="B17311">
        <v>5</v>
      </c>
      <c r="C17311">
        <v>6</v>
      </c>
      <c r="D17311" s="1">
        <f t="shared" si="270"/>
        <v>58956</v>
      </c>
      <c r="E17311" s="3" t="s">
        <v>114367</v>
      </c>
      <c r="F17311" s="3" t="s">
        <v>114368</v>
      </c>
      <c r="G17311" s="3" t="s">
        <v>114369</v>
      </c>
      <c r="H17311" s="3" t="s">
        <v>114370</v>
      </c>
      <c r="I17311" s="3" t="s">
        <v>114371</v>
      </c>
      <c r="J17311" s="3" t="s">
        <v>114372</v>
      </c>
      <c r="K17311" s="3" t="s">
        <v>114373</v>
      </c>
      <c r="L17311" s="3" t="s">
        <v>114374</v>
      </c>
      <c r="M17311">
        <v>5</v>
      </c>
      <c r="N17311">
        <v>6</v>
      </c>
      <c r="O17311">
        <v>-0.0417206488489362</v>
      </c>
    </row>
    <row r="17312" spans="1:15">
      <c r="A17312">
        <v>2061</v>
      </c>
      <c r="B17312">
        <v>6</v>
      </c>
      <c r="C17312">
        <v>1</v>
      </c>
      <c r="D17312" s="1">
        <f t="shared" si="270"/>
        <v>58962</v>
      </c>
      <c r="E17312" s="3" t="s">
        <v>114375</v>
      </c>
      <c r="F17312" s="3" t="s">
        <v>114376</v>
      </c>
      <c r="G17312" s="3" t="s">
        <v>114377</v>
      </c>
      <c r="H17312" s="3" t="s">
        <v>114378</v>
      </c>
      <c r="I17312" s="3" t="s">
        <v>114379</v>
      </c>
      <c r="J17312" s="3" t="s">
        <v>114380</v>
      </c>
      <c r="K17312" s="3" t="s">
        <v>114381</v>
      </c>
      <c r="L17312" s="3" t="s">
        <v>114382</v>
      </c>
      <c r="M17312">
        <v>4</v>
      </c>
      <c r="N17312">
        <v>5</v>
      </c>
      <c r="O17312">
        <v>-0.0195583544354079</v>
      </c>
    </row>
    <row r="17313" spans="1:15">
      <c r="A17313">
        <v>2061</v>
      </c>
      <c r="B17313">
        <v>6</v>
      </c>
      <c r="C17313">
        <v>2</v>
      </c>
      <c r="D17313" s="1">
        <f t="shared" si="270"/>
        <v>58967</v>
      </c>
      <c r="E17313" s="3" t="s">
        <v>114383</v>
      </c>
      <c r="F17313" s="3" t="s">
        <v>114384</v>
      </c>
      <c r="G17313" s="3" t="s">
        <v>114385</v>
      </c>
      <c r="H17313" s="3" t="s">
        <v>114386</v>
      </c>
      <c r="I17313" s="3" t="s">
        <v>114387</v>
      </c>
      <c r="J17313" s="3" t="s">
        <v>114388</v>
      </c>
      <c r="K17313" s="3" t="s">
        <v>114389</v>
      </c>
      <c r="L17313">
        <v>135.6301042075</v>
      </c>
      <c r="M17313">
        <v>4</v>
      </c>
      <c r="N17313">
        <v>6</v>
      </c>
      <c r="O17313">
        <v>-0.009619273073597</v>
      </c>
    </row>
    <row r="17314" spans="1:15">
      <c r="A17314">
        <v>2061</v>
      </c>
      <c r="B17314">
        <v>6</v>
      </c>
      <c r="C17314">
        <v>3</v>
      </c>
      <c r="D17314" s="1">
        <f t="shared" si="270"/>
        <v>58972</v>
      </c>
      <c r="E17314" s="3" t="s">
        <v>114390</v>
      </c>
      <c r="F17314" s="3" t="s">
        <v>114391</v>
      </c>
      <c r="G17314" s="3" t="s">
        <v>114392</v>
      </c>
      <c r="H17314" s="3" t="s">
        <v>114393</v>
      </c>
      <c r="I17314" s="3" t="s">
        <v>114394</v>
      </c>
      <c r="J17314" s="3" t="s">
        <v>114395</v>
      </c>
      <c r="K17314" s="3" t="s">
        <v>114396</v>
      </c>
      <c r="L17314" s="3" t="s">
        <v>114397</v>
      </c>
      <c r="M17314">
        <v>2</v>
      </c>
      <c r="N17314">
        <v>2</v>
      </c>
      <c r="O17314">
        <v>-0.0303439719569021</v>
      </c>
    </row>
    <row r="17315" spans="1:15">
      <c r="A17315">
        <v>2061</v>
      </c>
      <c r="B17315">
        <v>6</v>
      </c>
      <c r="C17315">
        <v>4</v>
      </c>
      <c r="D17315" s="1">
        <f t="shared" si="270"/>
        <v>58977</v>
      </c>
      <c r="E17315" s="3" t="s">
        <v>114398</v>
      </c>
      <c r="F17315" s="3" t="s">
        <v>114399</v>
      </c>
      <c r="G17315" s="3" t="s">
        <v>114400</v>
      </c>
      <c r="H17315" s="3" t="s">
        <v>114401</v>
      </c>
      <c r="I17315" s="3" t="s">
        <v>114402</v>
      </c>
      <c r="J17315" s="3" t="s">
        <v>114403</v>
      </c>
      <c r="K17315" s="3" t="s">
        <v>114404</v>
      </c>
      <c r="L17315" s="3" t="s">
        <v>114405</v>
      </c>
      <c r="M17315">
        <v>5</v>
      </c>
      <c r="N17315">
        <v>6</v>
      </c>
      <c r="O17315">
        <v>-0.0405459034567598</v>
      </c>
    </row>
    <row r="17316" spans="1:15">
      <c r="A17316">
        <v>2061</v>
      </c>
      <c r="B17316">
        <v>6</v>
      </c>
      <c r="C17316">
        <v>5</v>
      </c>
      <c r="D17316" s="1">
        <f t="shared" si="270"/>
        <v>58982</v>
      </c>
      <c r="E17316" s="3" t="s">
        <v>114406</v>
      </c>
      <c r="F17316" s="3" t="s">
        <v>114407</v>
      </c>
      <c r="G17316" s="3" t="s">
        <v>114408</v>
      </c>
      <c r="H17316" s="3" t="s">
        <v>114409</v>
      </c>
      <c r="I17316" s="3" t="s">
        <v>114410</v>
      </c>
      <c r="J17316" s="3" t="s">
        <v>114411</v>
      </c>
      <c r="K17316" s="3" t="s">
        <v>114412</v>
      </c>
      <c r="L17316" s="3" t="s">
        <v>114413</v>
      </c>
      <c r="M17316">
        <v>3</v>
      </c>
      <c r="N17316">
        <v>5</v>
      </c>
      <c r="O17316">
        <v>-0.061887248622401</v>
      </c>
    </row>
    <row r="17317" spans="1:15">
      <c r="A17317">
        <v>2061</v>
      </c>
      <c r="B17317">
        <v>6</v>
      </c>
      <c r="C17317">
        <v>6</v>
      </c>
      <c r="D17317" s="1">
        <f t="shared" si="270"/>
        <v>58987</v>
      </c>
      <c r="E17317" s="3" t="s">
        <v>114414</v>
      </c>
      <c r="F17317" s="3" t="s">
        <v>114415</v>
      </c>
      <c r="G17317" s="3" t="s">
        <v>114416</v>
      </c>
      <c r="H17317" s="3" t="s">
        <v>114417</v>
      </c>
      <c r="I17317" s="3" t="s">
        <v>114418</v>
      </c>
      <c r="J17317" s="3" t="s">
        <v>114419</v>
      </c>
      <c r="K17317" s="3" t="s">
        <v>114420</v>
      </c>
      <c r="L17317" s="3" t="s">
        <v>114421</v>
      </c>
      <c r="M17317">
        <v>2</v>
      </c>
      <c r="N17317">
        <v>3</v>
      </c>
      <c r="O17317">
        <v>-0.0748276368035193</v>
      </c>
    </row>
    <row r="17318" spans="1:15">
      <c r="A17318">
        <v>2061</v>
      </c>
      <c r="B17318">
        <v>7</v>
      </c>
      <c r="C17318">
        <v>1</v>
      </c>
      <c r="D17318" s="1">
        <f t="shared" si="270"/>
        <v>58992</v>
      </c>
      <c r="E17318" s="3" t="s">
        <v>114422</v>
      </c>
      <c r="F17318" s="3" t="s">
        <v>114423</v>
      </c>
      <c r="G17318" s="3" t="s">
        <v>114424</v>
      </c>
      <c r="H17318" s="3" t="s">
        <v>114425</v>
      </c>
      <c r="I17318" s="3" t="s">
        <v>114426</v>
      </c>
      <c r="J17318" s="3" t="s">
        <v>114427</v>
      </c>
      <c r="K17318" s="3" t="s">
        <v>114428</v>
      </c>
      <c r="L17318" s="3" t="s">
        <v>114429</v>
      </c>
      <c r="M17318">
        <v>5</v>
      </c>
      <c r="N17318">
        <v>7</v>
      </c>
      <c r="O17318">
        <v>-0.0305808412603569</v>
      </c>
    </row>
    <row r="17319" spans="1:15">
      <c r="A17319">
        <v>2061</v>
      </c>
      <c r="B17319">
        <v>7</v>
      </c>
      <c r="C17319">
        <v>2</v>
      </c>
      <c r="D17319" s="1">
        <f t="shared" si="270"/>
        <v>58997</v>
      </c>
      <c r="E17319" s="3" t="s">
        <v>114430</v>
      </c>
      <c r="F17319" s="3" t="s">
        <v>114431</v>
      </c>
      <c r="G17319" s="3" t="s">
        <v>114432</v>
      </c>
      <c r="H17319" s="3" t="s">
        <v>114433</v>
      </c>
      <c r="I17319" s="3" t="s">
        <v>114434</v>
      </c>
      <c r="J17319" s="3" t="s">
        <v>114435</v>
      </c>
      <c r="K17319" s="3" t="s">
        <v>114436</v>
      </c>
      <c r="L17319" s="3" t="s">
        <v>114437</v>
      </c>
      <c r="M17319">
        <v>6</v>
      </c>
      <c r="N17319">
        <v>7</v>
      </c>
      <c r="O17319">
        <v>-0.0391804263568172</v>
      </c>
    </row>
    <row r="17320" spans="1:15">
      <c r="A17320">
        <v>2061</v>
      </c>
      <c r="B17320">
        <v>7</v>
      </c>
      <c r="C17320">
        <v>3</v>
      </c>
      <c r="D17320" s="1">
        <f t="shared" si="270"/>
        <v>59002</v>
      </c>
      <c r="E17320" s="3" t="s">
        <v>114438</v>
      </c>
      <c r="F17320" s="3" t="s">
        <v>114439</v>
      </c>
      <c r="G17320" s="3" t="s">
        <v>114440</v>
      </c>
      <c r="H17320" s="3" t="s">
        <v>114441</v>
      </c>
      <c r="I17320" s="3" t="s">
        <v>114442</v>
      </c>
      <c r="J17320" s="3" t="s">
        <v>114443</v>
      </c>
      <c r="K17320" s="3" t="s">
        <v>114444</v>
      </c>
      <c r="L17320" s="3" t="s">
        <v>114445</v>
      </c>
      <c r="M17320">
        <v>4</v>
      </c>
      <c r="N17320">
        <v>6</v>
      </c>
      <c r="O17320">
        <v>-0.0801429473743184</v>
      </c>
    </row>
    <row r="17321" spans="1:15">
      <c r="A17321">
        <v>2061</v>
      </c>
      <c r="B17321">
        <v>7</v>
      </c>
      <c r="C17321">
        <v>4</v>
      </c>
      <c r="D17321" s="1">
        <f t="shared" si="270"/>
        <v>59007</v>
      </c>
      <c r="E17321" s="3" t="s">
        <v>114446</v>
      </c>
      <c r="F17321" s="3" t="s">
        <v>114447</v>
      </c>
      <c r="G17321" s="3" t="s">
        <v>114448</v>
      </c>
      <c r="H17321" s="3" t="s">
        <v>114449</v>
      </c>
      <c r="I17321" s="3" t="s">
        <v>114450</v>
      </c>
      <c r="J17321" s="3" t="s">
        <v>114451</v>
      </c>
      <c r="K17321" s="3" t="s">
        <v>114452</v>
      </c>
      <c r="L17321" s="3" t="s">
        <v>114453</v>
      </c>
      <c r="M17321">
        <v>5</v>
      </c>
      <c r="N17321">
        <v>6</v>
      </c>
      <c r="O17321">
        <v>-0.0101423095615836</v>
      </c>
    </row>
    <row r="17322" spans="1:15">
      <c r="A17322">
        <v>2061</v>
      </c>
      <c r="B17322">
        <v>7</v>
      </c>
      <c r="C17322">
        <v>5</v>
      </c>
      <c r="D17322" s="1">
        <f t="shared" si="270"/>
        <v>59012</v>
      </c>
      <c r="E17322" s="3" t="s">
        <v>114454</v>
      </c>
      <c r="F17322" s="3" t="s">
        <v>114455</v>
      </c>
      <c r="G17322" s="3" t="s">
        <v>114456</v>
      </c>
      <c r="H17322" s="3" t="s">
        <v>114457</v>
      </c>
      <c r="I17322" s="3" t="s">
        <v>114458</v>
      </c>
      <c r="J17322" s="3" t="s">
        <v>114459</v>
      </c>
      <c r="K17322" s="3" t="s">
        <v>114460</v>
      </c>
      <c r="L17322" s="3" t="s">
        <v>114461</v>
      </c>
      <c r="M17322">
        <v>7</v>
      </c>
      <c r="N17322">
        <v>8</v>
      </c>
      <c r="O17322" s="3" t="s">
        <v>114462</v>
      </c>
    </row>
    <row r="17323" spans="1:15">
      <c r="A17323">
        <v>2061</v>
      </c>
      <c r="B17323">
        <v>7</v>
      </c>
      <c r="C17323">
        <v>6</v>
      </c>
      <c r="D17323" s="1">
        <f t="shared" si="270"/>
        <v>59017</v>
      </c>
      <c r="E17323" s="3" t="s">
        <v>114463</v>
      </c>
      <c r="F17323" s="3" t="s">
        <v>114464</v>
      </c>
      <c r="G17323" s="3" t="s">
        <v>114465</v>
      </c>
      <c r="H17323" s="3" t="s">
        <v>114466</v>
      </c>
      <c r="I17323" s="3" t="s">
        <v>114467</v>
      </c>
      <c r="J17323" s="3" t="s">
        <v>114468</v>
      </c>
      <c r="K17323" s="3" t="s">
        <v>114469</v>
      </c>
      <c r="L17323" s="3" t="s">
        <v>114470</v>
      </c>
      <c r="M17323">
        <v>6</v>
      </c>
      <c r="N17323">
        <v>5</v>
      </c>
      <c r="O17323" s="3" t="s">
        <v>114471</v>
      </c>
    </row>
    <row r="17324" spans="1:15">
      <c r="A17324">
        <v>2061</v>
      </c>
      <c r="B17324">
        <v>8</v>
      </c>
      <c r="C17324">
        <v>1</v>
      </c>
      <c r="D17324" s="1">
        <f t="shared" si="270"/>
        <v>59023</v>
      </c>
      <c r="E17324" s="3" t="s">
        <v>114472</v>
      </c>
      <c r="F17324" s="3" t="s">
        <v>114473</v>
      </c>
      <c r="G17324" s="3" t="s">
        <v>114474</v>
      </c>
      <c r="H17324" s="3" t="s">
        <v>114475</v>
      </c>
      <c r="I17324" s="3" t="s">
        <v>114476</v>
      </c>
      <c r="J17324" s="3" t="s">
        <v>114477</v>
      </c>
      <c r="K17324" s="3" t="s">
        <v>114478</v>
      </c>
      <c r="L17324" s="3" t="s">
        <v>114479</v>
      </c>
      <c r="M17324">
        <v>4</v>
      </c>
      <c r="N17324">
        <v>5</v>
      </c>
      <c r="O17324" s="3" t="s">
        <v>114480</v>
      </c>
    </row>
    <row r="17325" spans="1:15">
      <c r="A17325">
        <v>2061</v>
      </c>
      <c r="B17325">
        <v>8</v>
      </c>
      <c r="C17325">
        <v>2</v>
      </c>
      <c r="D17325" s="1">
        <f t="shared" si="270"/>
        <v>59028</v>
      </c>
      <c r="E17325" s="3" t="s">
        <v>114481</v>
      </c>
      <c r="F17325" s="3" t="s">
        <v>114482</v>
      </c>
      <c r="G17325" s="3" t="s">
        <v>114483</v>
      </c>
      <c r="H17325" s="3" t="s">
        <v>114484</v>
      </c>
      <c r="I17325" s="3" t="s">
        <v>114485</v>
      </c>
      <c r="J17325" s="3" t="s">
        <v>114486</v>
      </c>
      <c r="K17325" s="3" t="s">
        <v>114487</v>
      </c>
      <c r="L17325" s="3" t="s">
        <v>114488</v>
      </c>
      <c r="M17325">
        <v>6</v>
      </c>
      <c r="N17325">
        <v>7</v>
      </c>
      <c r="O17325" s="3" t="s">
        <v>114489</v>
      </c>
    </row>
    <row r="17326" spans="1:15">
      <c r="A17326">
        <v>2061</v>
      </c>
      <c r="B17326">
        <v>8</v>
      </c>
      <c r="C17326">
        <v>3</v>
      </c>
      <c r="D17326" s="1">
        <f t="shared" si="270"/>
        <v>59033</v>
      </c>
      <c r="E17326" s="3" t="s">
        <v>114490</v>
      </c>
      <c r="F17326" s="3" t="s">
        <v>114491</v>
      </c>
      <c r="G17326" s="3" t="s">
        <v>114492</v>
      </c>
      <c r="H17326" s="3" t="s">
        <v>114493</v>
      </c>
      <c r="I17326" s="3" t="s">
        <v>114494</v>
      </c>
      <c r="J17326" s="3" t="s">
        <v>114495</v>
      </c>
      <c r="K17326" s="3" t="s">
        <v>114496</v>
      </c>
      <c r="L17326" s="3" t="s">
        <v>114497</v>
      </c>
      <c r="M17326">
        <v>7</v>
      </c>
      <c r="N17326">
        <v>8</v>
      </c>
      <c r="O17326">
        <v>-0.0617679388023084</v>
      </c>
    </row>
    <row r="17327" spans="1:15">
      <c r="A17327">
        <v>2061</v>
      </c>
      <c r="B17327">
        <v>8</v>
      </c>
      <c r="C17327">
        <v>4</v>
      </c>
      <c r="D17327" s="1">
        <f t="shared" si="270"/>
        <v>59038</v>
      </c>
      <c r="E17327" s="3" t="s">
        <v>114498</v>
      </c>
      <c r="F17327" s="3" t="s">
        <v>114499</v>
      </c>
      <c r="G17327" s="3" t="s">
        <v>114500</v>
      </c>
      <c r="H17327" s="3" t="s">
        <v>114501</v>
      </c>
      <c r="I17327" s="3" t="s">
        <v>114502</v>
      </c>
      <c r="J17327" s="3" t="s">
        <v>114503</v>
      </c>
      <c r="K17327" s="3" t="s">
        <v>114504</v>
      </c>
      <c r="L17327" s="3" t="s">
        <v>114505</v>
      </c>
      <c r="M17327">
        <v>5</v>
      </c>
      <c r="N17327">
        <v>7</v>
      </c>
      <c r="O17327">
        <v>-0.0804224896595936</v>
      </c>
    </row>
    <row r="17328" spans="1:15">
      <c r="A17328">
        <v>2061</v>
      </c>
      <c r="B17328">
        <v>8</v>
      </c>
      <c r="C17328">
        <v>5</v>
      </c>
      <c r="D17328" s="1">
        <f t="shared" si="270"/>
        <v>59043</v>
      </c>
      <c r="E17328" s="3" t="s">
        <v>114506</v>
      </c>
      <c r="F17328" s="3" t="s">
        <v>114507</v>
      </c>
      <c r="G17328" s="3" t="s">
        <v>114508</v>
      </c>
      <c r="H17328" s="3" t="s">
        <v>114509</v>
      </c>
      <c r="I17328" s="3" t="s">
        <v>114510</v>
      </c>
      <c r="J17328" s="3" t="s">
        <v>114511</v>
      </c>
      <c r="K17328" s="3" t="s">
        <v>114512</v>
      </c>
      <c r="L17328" s="3" t="s">
        <v>114513</v>
      </c>
      <c r="M17328">
        <v>6</v>
      </c>
      <c r="N17328">
        <v>6</v>
      </c>
      <c r="O17328" s="3" t="s">
        <v>114514</v>
      </c>
    </row>
    <row r="17329" spans="1:15">
      <c r="A17329">
        <v>2061</v>
      </c>
      <c r="B17329">
        <v>8</v>
      </c>
      <c r="C17329">
        <v>6</v>
      </c>
      <c r="D17329" s="1">
        <f t="shared" si="270"/>
        <v>59048</v>
      </c>
      <c r="E17329" s="3" t="s">
        <v>114515</v>
      </c>
      <c r="F17329" s="3" t="s">
        <v>114516</v>
      </c>
      <c r="G17329" s="3" t="s">
        <v>114517</v>
      </c>
      <c r="H17329" s="3" t="s">
        <v>114518</v>
      </c>
      <c r="I17329" s="3" t="s">
        <v>114519</v>
      </c>
      <c r="J17329" s="3" t="s">
        <v>114520</v>
      </c>
      <c r="K17329" s="3" t="s">
        <v>114521</v>
      </c>
      <c r="L17329" s="3" t="s">
        <v>114522</v>
      </c>
      <c r="M17329">
        <v>6</v>
      </c>
      <c r="N17329">
        <v>7</v>
      </c>
      <c r="O17329">
        <v>-0.0339228484007942</v>
      </c>
    </row>
    <row r="17330" spans="1:15">
      <c r="A17330">
        <v>2061</v>
      </c>
      <c r="B17330">
        <v>9</v>
      </c>
      <c r="C17330">
        <v>1</v>
      </c>
      <c r="D17330" s="1">
        <f t="shared" si="270"/>
        <v>59054</v>
      </c>
      <c r="E17330" s="3" t="s">
        <v>114523</v>
      </c>
      <c r="F17330" s="3" t="s">
        <v>114524</v>
      </c>
      <c r="G17330" s="3" t="s">
        <v>114525</v>
      </c>
      <c r="H17330" s="3" t="s">
        <v>114526</v>
      </c>
      <c r="I17330" s="3" t="s">
        <v>114527</v>
      </c>
      <c r="J17330" s="3" t="s">
        <v>114528</v>
      </c>
      <c r="K17330" s="3" t="s">
        <v>114529</v>
      </c>
      <c r="L17330" s="3" t="s">
        <v>114530</v>
      </c>
      <c r="M17330">
        <v>5</v>
      </c>
      <c r="N17330">
        <v>6</v>
      </c>
      <c r="O17330">
        <v>-0.0133362830108213</v>
      </c>
    </row>
    <row r="17331" spans="1:15">
      <c r="A17331">
        <v>2061</v>
      </c>
      <c r="B17331">
        <v>9</v>
      </c>
      <c r="C17331">
        <v>2</v>
      </c>
      <c r="D17331" s="1">
        <f t="shared" si="270"/>
        <v>59059</v>
      </c>
      <c r="E17331" s="3" t="s">
        <v>114531</v>
      </c>
      <c r="F17331" s="3" t="s">
        <v>114532</v>
      </c>
      <c r="G17331" s="3" t="s">
        <v>114533</v>
      </c>
      <c r="H17331" s="3" t="s">
        <v>114534</v>
      </c>
      <c r="I17331" s="3" t="s">
        <v>114535</v>
      </c>
      <c r="J17331" s="3" t="s">
        <v>114536</v>
      </c>
      <c r="K17331" s="3" t="s">
        <v>114537</v>
      </c>
      <c r="L17331" s="3" t="s">
        <v>114538</v>
      </c>
      <c r="M17331">
        <v>7</v>
      </c>
      <c r="N17331">
        <v>8</v>
      </c>
      <c r="O17331">
        <v>-0.0002688049799743</v>
      </c>
    </row>
    <row r="17332" spans="1:15">
      <c r="A17332">
        <v>2061</v>
      </c>
      <c r="B17332">
        <v>9</v>
      </c>
      <c r="C17332">
        <v>3</v>
      </c>
      <c r="D17332" s="1">
        <f t="shared" si="270"/>
        <v>59064</v>
      </c>
      <c r="E17332" s="3" t="s">
        <v>114539</v>
      </c>
      <c r="F17332" s="3" t="s">
        <v>114540</v>
      </c>
      <c r="G17332" s="3" t="s">
        <v>114541</v>
      </c>
      <c r="H17332" s="3" t="s">
        <v>114542</v>
      </c>
      <c r="I17332" s="3" t="s">
        <v>114543</v>
      </c>
      <c r="J17332" s="3" t="s">
        <v>114544</v>
      </c>
      <c r="K17332" s="3" t="s">
        <v>114545</v>
      </c>
      <c r="L17332" s="3" t="s">
        <v>114546</v>
      </c>
      <c r="M17332">
        <v>4</v>
      </c>
      <c r="N17332">
        <v>5</v>
      </c>
      <c r="O17332">
        <v>-0.031433785866537</v>
      </c>
    </row>
    <row r="17333" spans="1:15">
      <c r="A17333">
        <v>2061</v>
      </c>
      <c r="B17333">
        <v>9</v>
      </c>
      <c r="C17333">
        <v>4</v>
      </c>
      <c r="D17333" s="1">
        <f t="shared" si="270"/>
        <v>59069</v>
      </c>
      <c r="E17333" s="3" t="s">
        <v>114547</v>
      </c>
      <c r="F17333" s="3" t="s">
        <v>114548</v>
      </c>
      <c r="G17333" s="3" t="s">
        <v>114549</v>
      </c>
      <c r="H17333" s="3" t="s">
        <v>114550</v>
      </c>
      <c r="I17333" s="3" t="s">
        <v>114551</v>
      </c>
      <c r="J17333" s="3" t="s">
        <v>114552</v>
      </c>
      <c r="K17333" s="3" t="s">
        <v>114553</v>
      </c>
      <c r="L17333" s="3" t="s">
        <v>114554</v>
      </c>
      <c r="M17333">
        <v>3</v>
      </c>
      <c r="N17333">
        <v>5</v>
      </c>
      <c r="O17333" s="3" t="s">
        <v>114555</v>
      </c>
    </row>
    <row r="17334" spans="1:15">
      <c r="A17334">
        <v>2061</v>
      </c>
      <c r="B17334">
        <v>9</v>
      </c>
      <c r="C17334">
        <v>5</v>
      </c>
      <c r="D17334" s="1">
        <f t="shared" si="270"/>
        <v>59074</v>
      </c>
      <c r="E17334" s="3" t="s">
        <v>114556</v>
      </c>
      <c r="F17334" s="3" t="s">
        <v>114557</v>
      </c>
      <c r="G17334" s="3" t="s">
        <v>114558</v>
      </c>
      <c r="H17334" s="3" t="s">
        <v>114559</v>
      </c>
      <c r="I17334" s="3" t="s">
        <v>114560</v>
      </c>
      <c r="J17334" s="3" t="s">
        <v>114561</v>
      </c>
      <c r="K17334" s="3" t="s">
        <v>114562</v>
      </c>
      <c r="L17334" s="3" t="s">
        <v>114563</v>
      </c>
      <c r="M17334">
        <v>5</v>
      </c>
      <c r="N17334">
        <v>5</v>
      </c>
      <c r="O17334" s="3" t="s">
        <v>114564</v>
      </c>
    </row>
    <row r="17335" spans="1:15">
      <c r="A17335">
        <v>2061</v>
      </c>
      <c r="B17335">
        <v>9</v>
      </c>
      <c r="C17335">
        <v>6</v>
      </c>
      <c r="D17335" s="1">
        <f t="shared" si="270"/>
        <v>59079</v>
      </c>
      <c r="E17335" s="3" t="s">
        <v>114565</v>
      </c>
      <c r="F17335" s="3" t="s">
        <v>114566</v>
      </c>
      <c r="G17335" s="3" t="s">
        <v>114567</v>
      </c>
      <c r="H17335" s="3" t="s">
        <v>114568</v>
      </c>
      <c r="I17335" s="3" t="s">
        <v>114569</v>
      </c>
      <c r="J17335" s="3" t="s">
        <v>114570</v>
      </c>
      <c r="K17335" s="3" t="s">
        <v>114571</v>
      </c>
      <c r="L17335" s="3" t="s">
        <v>114572</v>
      </c>
      <c r="M17335">
        <v>2</v>
      </c>
      <c r="N17335">
        <v>3</v>
      </c>
      <c r="O17335" s="3" t="s">
        <v>114573</v>
      </c>
    </row>
    <row r="17336" spans="1:15">
      <c r="A17336">
        <v>2061</v>
      </c>
      <c r="B17336">
        <v>10</v>
      </c>
      <c r="C17336">
        <v>1</v>
      </c>
      <c r="D17336" s="1">
        <f t="shared" si="270"/>
        <v>59084</v>
      </c>
      <c r="E17336" s="3" t="s">
        <v>114574</v>
      </c>
      <c r="F17336" s="3" t="s">
        <v>114575</v>
      </c>
      <c r="G17336" s="3" t="s">
        <v>114576</v>
      </c>
      <c r="H17336" s="3" t="s">
        <v>114577</v>
      </c>
      <c r="I17336" s="3" t="s">
        <v>114578</v>
      </c>
      <c r="J17336" s="3" t="s">
        <v>114579</v>
      </c>
      <c r="K17336" s="3" t="s">
        <v>114580</v>
      </c>
      <c r="L17336" s="3" t="s">
        <v>114581</v>
      </c>
      <c r="M17336">
        <v>2</v>
      </c>
      <c r="N17336">
        <v>3</v>
      </c>
      <c r="O17336" s="3" t="s">
        <v>114582</v>
      </c>
    </row>
    <row r="17337" spans="1:15">
      <c r="A17337">
        <v>2061</v>
      </c>
      <c r="B17337">
        <v>10</v>
      </c>
      <c r="C17337">
        <v>2</v>
      </c>
      <c r="D17337" s="1">
        <f t="shared" si="270"/>
        <v>59089</v>
      </c>
      <c r="E17337" s="3" t="s">
        <v>114583</v>
      </c>
      <c r="F17337" s="3" t="s">
        <v>114584</v>
      </c>
      <c r="G17337" s="3" t="s">
        <v>114585</v>
      </c>
      <c r="H17337" s="3" t="s">
        <v>114586</v>
      </c>
      <c r="I17337" s="3" t="s">
        <v>114587</v>
      </c>
      <c r="J17337" s="3" t="s">
        <v>114588</v>
      </c>
      <c r="K17337" s="3" t="s">
        <v>114589</v>
      </c>
      <c r="L17337" s="3" t="s">
        <v>114590</v>
      </c>
      <c r="M17337">
        <v>2</v>
      </c>
      <c r="N17337">
        <v>3</v>
      </c>
      <c r="O17337" s="3" t="s">
        <v>114591</v>
      </c>
    </row>
    <row r="17338" spans="1:15">
      <c r="A17338">
        <v>2061</v>
      </c>
      <c r="B17338">
        <v>10</v>
      </c>
      <c r="C17338">
        <v>3</v>
      </c>
      <c r="D17338" s="1">
        <f t="shared" si="270"/>
        <v>59094</v>
      </c>
      <c r="E17338" s="3" t="s">
        <v>114592</v>
      </c>
      <c r="F17338" s="3" t="s">
        <v>114593</v>
      </c>
      <c r="G17338" s="3" t="s">
        <v>114594</v>
      </c>
      <c r="H17338" s="3" t="s">
        <v>114595</v>
      </c>
      <c r="I17338" s="3" t="s">
        <v>114596</v>
      </c>
      <c r="J17338" s="3" t="s">
        <v>114597</v>
      </c>
      <c r="K17338" s="3" t="s">
        <v>114598</v>
      </c>
      <c r="L17338" s="3" t="s">
        <v>114599</v>
      </c>
      <c r="M17338">
        <v>2</v>
      </c>
      <c r="N17338">
        <v>4</v>
      </c>
      <c r="O17338" s="3" t="s">
        <v>114600</v>
      </c>
    </row>
    <row r="17339" spans="1:15">
      <c r="A17339">
        <v>2061</v>
      </c>
      <c r="B17339">
        <v>10</v>
      </c>
      <c r="C17339">
        <v>4</v>
      </c>
      <c r="D17339" s="1">
        <f t="shared" si="270"/>
        <v>59099</v>
      </c>
      <c r="E17339" s="3" t="s">
        <v>114601</v>
      </c>
      <c r="F17339" s="3" t="s">
        <v>114602</v>
      </c>
      <c r="G17339" s="3" t="s">
        <v>114603</v>
      </c>
      <c r="H17339" s="3" t="s">
        <v>114604</v>
      </c>
      <c r="I17339" s="3" t="s">
        <v>114605</v>
      </c>
      <c r="J17339" s="3" t="s">
        <v>114606</v>
      </c>
      <c r="K17339" s="3" t="s">
        <v>114607</v>
      </c>
      <c r="L17339" s="3" t="s">
        <v>114608</v>
      </c>
      <c r="M17339">
        <v>4</v>
      </c>
      <c r="N17339">
        <v>5</v>
      </c>
      <c r="O17339" s="3" t="s">
        <v>114609</v>
      </c>
    </row>
    <row r="17340" spans="1:15">
      <c r="A17340">
        <v>2061</v>
      </c>
      <c r="B17340">
        <v>10</v>
      </c>
      <c r="C17340">
        <v>5</v>
      </c>
      <c r="D17340" s="1">
        <f t="shared" si="270"/>
        <v>59104</v>
      </c>
      <c r="E17340" s="3" t="s">
        <v>114610</v>
      </c>
      <c r="F17340" s="3" t="s">
        <v>114611</v>
      </c>
      <c r="G17340" s="3" t="s">
        <v>114612</v>
      </c>
      <c r="H17340" s="3" t="s">
        <v>114613</v>
      </c>
      <c r="I17340" s="3" t="s">
        <v>114614</v>
      </c>
      <c r="J17340" s="3" t="s">
        <v>114615</v>
      </c>
      <c r="K17340" s="3" t="s">
        <v>114616</v>
      </c>
      <c r="L17340" s="3" t="s">
        <v>114617</v>
      </c>
      <c r="M17340">
        <v>4</v>
      </c>
      <c r="N17340">
        <v>7</v>
      </c>
      <c r="O17340" s="3" t="s">
        <v>114618</v>
      </c>
    </row>
    <row r="17341" spans="1:15">
      <c r="A17341">
        <v>2061</v>
      </c>
      <c r="B17341">
        <v>10</v>
      </c>
      <c r="C17341">
        <v>6</v>
      </c>
      <c r="D17341" s="1">
        <f t="shared" si="270"/>
        <v>59109</v>
      </c>
      <c r="E17341" s="3" t="s">
        <v>114619</v>
      </c>
      <c r="F17341" s="3" t="s">
        <v>114620</v>
      </c>
      <c r="G17341" s="3" t="s">
        <v>114621</v>
      </c>
      <c r="H17341" s="3" t="s">
        <v>114622</v>
      </c>
      <c r="I17341" s="3" t="s">
        <v>114623</v>
      </c>
      <c r="J17341" s="3" t="s">
        <v>114624</v>
      </c>
      <c r="K17341" s="3" t="s">
        <v>114625</v>
      </c>
      <c r="L17341" s="3" t="s">
        <v>114626</v>
      </c>
      <c r="M17341">
        <v>3</v>
      </c>
      <c r="N17341">
        <v>5</v>
      </c>
      <c r="O17341" s="3" t="s">
        <v>114627</v>
      </c>
    </row>
    <row r="17342" spans="1:15">
      <c r="A17342">
        <v>2061</v>
      </c>
      <c r="B17342">
        <v>11</v>
      </c>
      <c r="C17342">
        <v>1</v>
      </c>
      <c r="D17342" s="1">
        <f t="shared" si="270"/>
        <v>59115</v>
      </c>
      <c r="E17342" s="3" t="s">
        <v>114628</v>
      </c>
      <c r="F17342" s="3" t="s">
        <v>114629</v>
      </c>
      <c r="G17342" s="3" t="s">
        <v>114630</v>
      </c>
      <c r="H17342" s="3" t="s">
        <v>114631</v>
      </c>
      <c r="I17342" s="3" t="s">
        <v>114632</v>
      </c>
      <c r="J17342" s="3" t="s">
        <v>114633</v>
      </c>
      <c r="K17342" s="3" t="s">
        <v>114634</v>
      </c>
      <c r="L17342" s="3" t="s">
        <v>114635</v>
      </c>
      <c r="M17342">
        <v>5</v>
      </c>
      <c r="N17342">
        <v>7</v>
      </c>
      <c r="O17342" s="3" t="s">
        <v>114636</v>
      </c>
    </row>
    <row r="17343" spans="1:15">
      <c r="A17343">
        <v>2061</v>
      </c>
      <c r="B17343">
        <v>11</v>
      </c>
      <c r="C17343">
        <v>2</v>
      </c>
      <c r="D17343" s="1">
        <f t="shared" si="270"/>
        <v>59120</v>
      </c>
      <c r="E17343" s="3" t="s">
        <v>114637</v>
      </c>
      <c r="F17343" s="3" t="s">
        <v>114638</v>
      </c>
      <c r="G17343" s="3" t="s">
        <v>114639</v>
      </c>
      <c r="H17343" s="3" t="s">
        <v>114640</v>
      </c>
      <c r="I17343" s="3" t="s">
        <v>114641</v>
      </c>
      <c r="J17343" s="3" t="s">
        <v>114642</v>
      </c>
      <c r="K17343" s="3" t="s">
        <v>114643</v>
      </c>
      <c r="L17343" s="3" t="s">
        <v>114644</v>
      </c>
      <c r="M17343">
        <v>6</v>
      </c>
      <c r="N17343">
        <v>8</v>
      </c>
      <c r="O17343">
        <v>-0.0697905447087715</v>
      </c>
    </row>
    <row r="17344" spans="1:15">
      <c r="A17344">
        <v>2061</v>
      </c>
      <c r="B17344">
        <v>11</v>
      </c>
      <c r="C17344">
        <v>3</v>
      </c>
      <c r="D17344" s="1">
        <f t="shared" si="270"/>
        <v>59125</v>
      </c>
      <c r="E17344" s="3" t="s">
        <v>114645</v>
      </c>
      <c r="F17344" s="3" t="s">
        <v>114646</v>
      </c>
      <c r="G17344" s="3" t="s">
        <v>114647</v>
      </c>
      <c r="H17344" s="3" t="s">
        <v>114648</v>
      </c>
      <c r="I17344" s="3" t="s">
        <v>114649</v>
      </c>
      <c r="J17344" s="3" t="s">
        <v>114650</v>
      </c>
      <c r="K17344" s="3" t="s">
        <v>114651</v>
      </c>
      <c r="L17344" s="3" t="s">
        <v>114652</v>
      </c>
      <c r="M17344">
        <v>4</v>
      </c>
      <c r="N17344">
        <v>7</v>
      </c>
      <c r="O17344">
        <v>-0.0252493708497702</v>
      </c>
    </row>
    <row r="17345" spans="1:15">
      <c r="A17345">
        <v>2061</v>
      </c>
      <c r="B17345">
        <v>11</v>
      </c>
      <c r="C17345">
        <v>4</v>
      </c>
      <c r="D17345" s="1">
        <f t="shared" si="270"/>
        <v>59130</v>
      </c>
      <c r="E17345" s="3" t="s">
        <v>114653</v>
      </c>
      <c r="F17345" s="3" t="s">
        <v>114654</v>
      </c>
      <c r="G17345" s="3" t="s">
        <v>114655</v>
      </c>
      <c r="H17345" s="3" t="s">
        <v>114656</v>
      </c>
      <c r="I17345" s="3" t="s">
        <v>114657</v>
      </c>
      <c r="J17345" s="3" t="s">
        <v>114658</v>
      </c>
      <c r="K17345" s="3" t="s">
        <v>114659</v>
      </c>
      <c r="L17345" s="3" t="s">
        <v>114660</v>
      </c>
      <c r="M17345">
        <v>6</v>
      </c>
      <c r="N17345">
        <v>8</v>
      </c>
      <c r="O17345">
        <v>-0.0817286633419872</v>
      </c>
    </row>
    <row r="17346" spans="1:15">
      <c r="A17346">
        <v>2061</v>
      </c>
      <c r="B17346">
        <v>11</v>
      </c>
      <c r="C17346">
        <v>5</v>
      </c>
      <c r="D17346" s="1">
        <f t="shared" si="270"/>
        <v>59135</v>
      </c>
      <c r="E17346" s="3" t="s">
        <v>114661</v>
      </c>
      <c r="F17346" s="3" t="s">
        <v>114662</v>
      </c>
      <c r="G17346" s="3" t="s">
        <v>114663</v>
      </c>
      <c r="H17346" s="3" t="s">
        <v>114664</v>
      </c>
      <c r="I17346" s="3" t="s">
        <v>114665</v>
      </c>
      <c r="J17346" s="3" t="s">
        <v>114666</v>
      </c>
      <c r="K17346" s="3" t="s">
        <v>114667</v>
      </c>
      <c r="L17346" s="3" t="s">
        <v>114668</v>
      </c>
      <c r="M17346">
        <v>5</v>
      </c>
      <c r="N17346">
        <v>9</v>
      </c>
      <c r="O17346">
        <v>-0.0974359231002041</v>
      </c>
    </row>
    <row r="17347" spans="1:15">
      <c r="A17347">
        <v>2061</v>
      </c>
      <c r="B17347">
        <v>11</v>
      </c>
      <c r="C17347">
        <v>6</v>
      </c>
      <c r="D17347" s="1">
        <f t="shared" ref="D17347:D17410" si="271">DATE(A17347,B17347,C17347*5)</f>
        <v>59140</v>
      </c>
      <c r="E17347" s="3" t="s">
        <v>114669</v>
      </c>
      <c r="F17347" s="3" t="s">
        <v>114670</v>
      </c>
      <c r="G17347" s="3" t="s">
        <v>114671</v>
      </c>
      <c r="H17347" s="3" t="s">
        <v>114672</v>
      </c>
      <c r="I17347" s="3" t="s">
        <v>114673</v>
      </c>
      <c r="J17347" s="3" t="s">
        <v>114674</v>
      </c>
      <c r="K17347" s="3" t="s">
        <v>114675</v>
      </c>
      <c r="L17347" s="3" t="s">
        <v>114676</v>
      </c>
      <c r="M17347">
        <v>3</v>
      </c>
      <c r="N17347">
        <v>5</v>
      </c>
      <c r="O17347" s="3" t="s">
        <v>114677</v>
      </c>
    </row>
    <row r="17348" spans="1:15">
      <c r="A17348">
        <v>2061</v>
      </c>
      <c r="B17348">
        <v>12</v>
      </c>
      <c r="C17348">
        <v>1</v>
      </c>
      <c r="D17348" s="1">
        <f t="shared" si="271"/>
        <v>59145</v>
      </c>
      <c r="E17348" s="3" t="s">
        <v>114678</v>
      </c>
      <c r="F17348" s="3" t="s">
        <v>114679</v>
      </c>
      <c r="G17348" s="3" t="s">
        <v>114680</v>
      </c>
      <c r="H17348" s="3" t="s">
        <v>114681</v>
      </c>
      <c r="I17348" s="3" t="s">
        <v>114682</v>
      </c>
      <c r="J17348" s="3" t="s">
        <v>114683</v>
      </c>
      <c r="K17348" s="3" t="s">
        <v>114684</v>
      </c>
      <c r="L17348" s="3" t="s">
        <v>114685</v>
      </c>
      <c r="M17348">
        <v>2</v>
      </c>
      <c r="N17348">
        <v>6</v>
      </c>
      <c r="O17348" s="3" t="s">
        <v>114686</v>
      </c>
    </row>
    <row r="17349" spans="1:15">
      <c r="A17349">
        <v>2061</v>
      </c>
      <c r="B17349">
        <v>12</v>
      </c>
      <c r="C17349">
        <v>2</v>
      </c>
      <c r="D17349" s="1">
        <f t="shared" si="271"/>
        <v>59150</v>
      </c>
      <c r="E17349" s="3" t="s">
        <v>114687</v>
      </c>
      <c r="F17349" s="3" t="s">
        <v>114688</v>
      </c>
      <c r="G17349" s="3" t="s">
        <v>114689</v>
      </c>
      <c r="H17349" s="3" t="s">
        <v>114690</v>
      </c>
      <c r="I17349" s="3" t="s">
        <v>114691</v>
      </c>
      <c r="J17349" s="3" t="s">
        <v>114692</v>
      </c>
      <c r="K17349" s="3" t="s">
        <v>114693</v>
      </c>
      <c r="L17349" s="3" t="s">
        <v>114694</v>
      </c>
      <c r="M17349">
        <v>5</v>
      </c>
      <c r="N17349">
        <v>7</v>
      </c>
      <c r="O17349" s="3" t="s">
        <v>114695</v>
      </c>
    </row>
    <row r="17350" spans="1:15">
      <c r="A17350">
        <v>2061</v>
      </c>
      <c r="B17350">
        <v>12</v>
      </c>
      <c r="C17350">
        <v>3</v>
      </c>
      <c r="D17350" s="1">
        <f t="shared" si="271"/>
        <v>59155</v>
      </c>
      <c r="E17350" s="3" t="s">
        <v>114696</v>
      </c>
      <c r="F17350" s="3" t="s">
        <v>114697</v>
      </c>
      <c r="G17350" s="3" t="s">
        <v>114698</v>
      </c>
      <c r="H17350" s="3" t="s">
        <v>114699</v>
      </c>
      <c r="I17350" s="3" t="s">
        <v>114700</v>
      </c>
      <c r="J17350" s="3" t="s">
        <v>114701</v>
      </c>
      <c r="K17350" s="3" t="s">
        <v>114702</v>
      </c>
      <c r="L17350" s="3" t="s">
        <v>114703</v>
      </c>
      <c r="M17350">
        <v>4</v>
      </c>
      <c r="N17350">
        <v>6</v>
      </c>
      <c r="O17350">
        <v>-0.0134640056131423</v>
      </c>
    </row>
    <row r="17351" spans="1:15">
      <c r="A17351">
        <v>2061</v>
      </c>
      <c r="B17351">
        <v>12</v>
      </c>
      <c r="C17351">
        <v>4</v>
      </c>
      <c r="D17351" s="1">
        <f t="shared" si="271"/>
        <v>59160</v>
      </c>
      <c r="E17351" s="3" t="s">
        <v>114704</v>
      </c>
      <c r="F17351" s="3" t="s">
        <v>114705</v>
      </c>
      <c r="G17351" s="3" t="s">
        <v>114706</v>
      </c>
      <c r="H17351" s="3" t="s">
        <v>114707</v>
      </c>
      <c r="I17351" s="3" t="s">
        <v>114708</v>
      </c>
      <c r="J17351" s="3" t="s">
        <v>114709</v>
      </c>
      <c r="K17351" s="3" t="s">
        <v>114710</v>
      </c>
      <c r="L17351" s="3" t="s">
        <v>114711</v>
      </c>
      <c r="M17351">
        <v>3</v>
      </c>
      <c r="N17351">
        <v>6</v>
      </c>
      <c r="O17351" s="3" t="s">
        <v>114712</v>
      </c>
    </row>
    <row r="17352" spans="1:15">
      <c r="A17352">
        <v>2061</v>
      </c>
      <c r="B17352">
        <v>12</v>
      </c>
      <c r="C17352">
        <v>5</v>
      </c>
      <c r="D17352" s="1">
        <f t="shared" si="271"/>
        <v>59165</v>
      </c>
      <c r="E17352" s="3" t="s">
        <v>114713</v>
      </c>
      <c r="F17352" s="3" t="s">
        <v>114714</v>
      </c>
      <c r="G17352" s="3" t="s">
        <v>114715</v>
      </c>
      <c r="H17352" s="3" t="s">
        <v>114716</v>
      </c>
      <c r="I17352" s="3" t="s">
        <v>114717</v>
      </c>
      <c r="J17352" s="3" t="s">
        <v>114718</v>
      </c>
      <c r="K17352" s="3" t="s">
        <v>114719</v>
      </c>
      <c r="L17352" s="3" t="s">
        <v>114720</v>
      </c>
      <c r="M17352">
        <v>5</v>
      </c>
      <c r="N17352">
        <v>6</v>
      </c>
      <c r="O17352" s="3" t="s">
        <v>114721</v>
      </c>
    </row>
    <row r="17353" spans="1:15">
      <c r="A17353">
        <v>2061</v>
      </c>
      <c r="B17353">
        <v>12</v>
      </c>
      <c r="C17353">
        <v>6</v>
      </c>
      <c r="D17353" s="1">
        <f t="shared" si="271"/>
        <v>59170</v>
      </c>
      <c r="E17353" s="3" t="s">
        <v>114722</v>
      </c>
      <c r="F17353" s="3" t="s">
        <v>114723</v>
      </c>
      <c r="G17353" s="3" t="s">
        <v>114724</v>
      </c>
      <c r="H17353" s="3" t="s">
        <v>114725</v>
      </c>
      <c r="I17353" s="3" t="s">
        <v>114726</v>
      </c>
      <c r="J17353" s="3" t="s">
        <v>114727</v>
      </c>
      <c r="K17353" s="3" t="s">
        <v>114728</v>
      </c>
      <c r="L17353" s="3" t="s">
        <v>114729</v>
      </c>
      <c r="M17353">
        <v>3</v>
      </c>
      <c r="N17353">
        <v>5</v>
      </c>
      <c r="O17353">
        <v>-0.0142974070381008</v>
      </c>
    </row>
    <row r="17354" spans="1:15">
      <c r="A17354">
        <v>2062</v>
      </c>
      <c r="B17354">
        <v>1</v>
      </c>
      <c r="C17354">
        <v>1</v>
      </c>
      <c r="D17354" s="1">
        <f t="shared" si="271"/>
        <v>59176</v>
      </c>
      <c r="E17354" s="3" t="s">
        <v>114730</v>
      </c>
      <c r="F17354" s="3" t="s">
        <v>114731</v>
      </c>
      <c r="G17354" s="3" t="s">
        <v>114732</v>
      </c>
      <c r="H17354" s="3" t="s">
        <v>114733</v>
      </c>
      <c r="I17354" s="3" t="s">
        <v>114734</v>
      </c>
      <c r="J17354" s="3" t="s">
        <v>114735</v>
      </c>
      <c r="K17354" s="3" t="s">
        <v>114736</v>
      </c>
      <c r="L17354" s="3" t="s">
        <v>114737</v>
      </c>
      <c r="M17354">
        <v>6</v>
      </c>
      <c r="N17354">
        <v>5</v>
      </c>
      <c r="O17354" s="3" t="s">
        <v>114738</v>
      </c>
    </row>
    <row r="17355" spans="1:15">
      <c r="A17355">
        <v>2062</v>
      </c>
      <c r="B17355">
        <v>1</v>
      </c>
      <c r="C17355">
        <v>2</v>
      </c>
      <c r="D17355" s="1">
        <f t="shared" si="271"/>
        <v>59181</v>
      </c>
      <c r="E17355" s="3" t="s">
        <v>114739</v>
      </c>
      <c r="F17355" s="3" t="s">
        <v>114740</v>
      </c>
      <c r="G17355" s="3" t="s">
        <v>114741</v>
      </c>
      <c r="H17355" s="3" t="s">
        <v>114742</v>
      </c>
      <c r="I17355" s="3" t="s">
        <v>114743</v>
      </c>
      <c r="J17355" s="3" t="s">
        <v>114744</v>
      </c>
      <c r="K17355" s="3" t="s">
        <v>114745</v>
      </c>
      <c r="L17355" s="3" t="s">
        <v>114746</v>
      </c>
      <c r="M17355">
        <v>6</v>
      </c>
      <c r="N17355">
        <v>7</v>
      </c>
      <c r="O17355" s="3" t="s">
        <v>114747</v>
      </c>
    </row>
    <row r="17356" spans="1:15">
      <c r="A17356">
        <v>2062</v>
      </c>
      <c r="B17356">
        <v>1</v>
      </c>
      <c r="C17356">
        <v>3</v>
      </c>
      <c r="D17356" s="1">
        <f t="shared" si="271"/>
        <v>59186</v>
      </c>
      <c r="E17356" s="3" t="s">
        <v>114748</v>
      </c>
      <c r="F17356" s="3" t="s">
        <v>114749</v>
      </c>
      <c r="G17356" s="3" t="s">
        <v>114750</v>
      </c>
      <c r="H17356" s="3" t="s">
        <v>114751</v>
      </c>
      <c r="I17356" s="3" t="s">
        <v>114752</v>
      </c>
      <c r="J17356" s="3" t="s">
        <v>114753</v>
      </c>
      <c r="K17356" s="3" t="s">
        <v>114754</v>
      </c>
      <c r="L17356" s="3" t="s">
        <v>114755</v>
      </c>
      <c r="M17356">
        <v>5</v>
      </c>
      <c r="N17356">
        <v>7</v>
      </c>
      <c r="O17356" s="3" t="s">
        <v>114756</v>
      </c>
    </row>
    <row r="17357" spans="1:15">
      <c r="A17357">
        <v>2062</v>
      </c>
      <c r="B17357">
        <v>1</v>
      </c>
      <c r="C17357">
        <v>4</v>
      </c>
      <c r="D17357" s="1">
        <f t="shared" si="271"/>
        <v>59191</v>
      </c>
      <c r="E17357" s="3" t="s">
        <v>114757</v>
      </c>
      <c r="F17357" s="3" t="s">
        <v>114758</v>
      </c>
      <c r="G17357" s="3" t="s">
        <v>114759</v>
      </c>
      <c r="H17357" s="3" t="s">
        <v>114760</v>
      </c>
      <c r="I17357" s="3" t="s">
        <v>114761</v>
      </c>
      <c r="J17357" s="3" t="s">
        <v>114762</v>
      </c>
      <c r="K17357" s="3" t="s">
        <v>114763</v>
      </c>
      <c r="L17357" s="3" t="s">
        <v>114764</v>
      </c>
      <c r="M17357">
        <v>3</v>
      </c>
      <c r="N17357">
        <v>5</v>
      </c>
      <c r="O17357" s="3" t="s">
        <v>114765</v>
      </c>
    </row>
    <row r="17358" spans="1:15">
      <c r="A17358">
        <v>2062</v>
      </c>
      <c r="B17358">
        <v>1</v>
      </c>
      <c r="C17358">
        <v>5</v>
      </c>
      <c r="D17358" s="1">
        <f t="shared" si="271"/>
        <v>59196</v>
      </c>
      <c r="E17358" s="3" t="s">
        <v>114766</v>
      </c>
      <c r="F17358" s="3" t="s">
        <v>114767</v>
      </c>
      <c r="G17358" s="3" t="s">
        <v>114768</v>
      </c>
      <c r="H17358" s="3" t="s">
        <v>114769</v>
      </c>
      <c r="I17358" s="3" t="s">
        <v>114770</v>
      </c>
      <c r="J17358" s="3" t="s">
        <v>114771</v>
      </c>
      <c r="K17358" s="3" t="s">
        <v>114772</v>
      </c>
      <c r="L17358" s="3" t="s">
        <v>114773</v>
      </c>
      <c r="M17358">
        <v>3</v>
      </c>
      <c r="N17358">
        <v>6</v>
      </c>
      <c r="O17358" s="3" t="s">
        <v>114774</v>
      </c>
    </row>
    <row r="17359" spans="1:15">
      <c r="A17359">
        <v>2062</v>
      </c>
      <c r="B17359">
        <v>1</v>
      </c>
      <c r="C17359">
        <v>6</v>
      </c>
      <c r="D17359" s="1">
        <f t="shared" si="271"/>
        <v>59201</v>
      </c>
      <c r="E17359" s="3" t="s">
        <v>114775</v>
      </c>
      <c r="F17359" s="3" t="s">
        <v>114776</v>
      </c>
      <c r="G17359" s="3" t="s">
        <v>114777</v>
      </c>
      <c r="H17359" s="3" t="s">
        <v>114778</v>
      </c>
      <c r="I17359" s="3" t="s">
        <v>114779</v>
      </c>
      <c r="J17359" s="3" t="s">
        <v>114780</v>
      </c>
      <c r="K17359" s="3" t="s">
        <v>114781</v>
      </c>
      <c r="L17359" s="3" t="s">
        <v>114782</v>
      </c>
      <c r="M17359">
        <v>5</v>
      </c>
      <c r="N17359">
        <v>4</v>
      </c>
      <c r="O17359" s="3" t="s">
        <v>114783</v>
      </c>
    </row>
    <row r="17360" spans="1:15">
      <c r="A17360">
        <v>2062</v>
      </c>
      <c r="B17360">
        <v>2</v>
      </c>
      <c r="C17360">
        <v>1</v>
      </c>
      <c r="D17360" s="1">
        <f t="shared" si="271"/>
        <v>59207</v>
      </c>
      <c r="E17360" s="3" t="s">
        <v>114784</v>
      </c>
      <c r="F17360" s="3" t="s">
        <v>114785</v>
      </c>
      <c r="G17360" s="3" t="s">
        <v>114786</v>
      </c>
      <c r="H17360" s="3" t="s">
        <v>114787</v>
      </c>
      <c r="I17360" s="3" t="s">
        <v>114788</v>
      </c>
      <c r="J17360" s="3" t="s">
        <v>114789</v>
      </c>
      <c r="K17360" s="3" t="s">
        <v>114790</v>
      </c>
      <c r="L17360" s="3" t="s">
        <v>114791</v>
      </c>
      <c r="M17360">
        <v>4</v>
      </c>
      <c r="N17360">
        <v>5</v>
      </c>
      <c r="O17360">
        <v>-0.0095131145079784</v>
      </c>
    </row>
    <row r="17361" spans="1:15">
      <c r="A17361">
        <v>2062</v>
      </c>
      <c r="B17361">
        <v>2</v>
      </c>
      <c r="C17361">
        <v>2</v>
      </c>
      <c r="D17361" s="1">
        <f t="shared" si="271"/>
        <v>59212</v>
      </c>
      <c r="E17361" s="3" t="s">
        <v>114792</v>
      </c>
      <c r="F17361" s="3" t="s">
        <v>114793</v>
      </c>
      <c r="G17361" s="3" t="s">
        <v>114794</v>
      </c>
      <c r="H17361" s="3" t="s">
        <v>114795</v>
      </c>
      <c r="I17361" s="3" t="s">
        <v>114796</v>
      </c>
      <c r="J17361" s="3" t="s">
        <v>114797</v>
      </c>
      <c r="K17361" s="3" t="s">
        <v>114798</v>
      </c>
      <c r="L17361" s="3" t="s">
        <v>114799</v>
      </c>
      <c r="M17361">
        <v>6</v>
      </c>
      <c r="N17361">
        <v>7</v>
      </c>
      <c r="O17361" s="3" t="s">
        <v>114800</v>
      </c>
    </row>
    <row r="17362" spans="1:15">
      <c r="A17362">
        <v>2062</v>
      </c>
      <c r="B17362">
        <v>2</v>
      </c>
      <c r="C17362">
        <v>3</v>
      </c>
      <c r="D17362" s="1">
        <f t="shared" si="271"/>
        <v>59217</v>
      </c>
      <c r="E17362" s="3" t="s">
        <v>114801</v>
      </c>
      <c r="F17362" s="3" t="s">
        <v>114802</v>
      </c>
      <c r="G17362" s="3" t="s">
        <v>114803</v>
      </c>
      <c r="H17362" s="3" t="s">
        <v>114804</v>
      </c>
      <c r="I17362" s="3" t="s">
        <v>114805</v>
      </c>
      <c r="J17362" s="3" t="s">
        <v>114806</v>
      </c>
      <c r="K17362" s="3" t="s">
        <v>114807</v>
      </c>
      <c r="L17362" s="3" t="s">
        <v>114808</v>
      </c>
      <c r="M17362">
        <v>5</v>
      </c>
      <c r="N17362">
        <v>7</v>
      </c>
      <c r="O17362">
        <v>-0.0280832584074302</v>
      </c>
    </row>
    <row r="17363" spans="1:15">
      <c r="A17363">
        <v>2062</v>
      </c>
      <c r="B17363">
        <v>2</v>
      </c>
      <c r="C17363">
        <v>4</v>
      </c>
      <c r="D17363" s="1">
        <f t="shared" si="271"/>
        <v>59222</v>
      </c>
      <c r="E17363" s="3" t="s">
        <v>114809</v>
      </c>
      <c r="F17363" s="3" t="s">
        <v>114810</v>
      </c>
      <c r="G17363" s="3" t="s">
        <v>114811</v>
      </c>
      <c r="H17363" s="3" t="s">
        <v>114812</v>
      </c>
      <c r="I17363" s="3" t="s">
        <v>114813</v>
      </c>
      <c r="J17363" s="3" t="s">
        <v>114814</v>
      </c>
      <c r="K17363" s="3" t="s">
        <v>114815</v>
      </c>
      <c r="L17363" s="3" t="s">
        <v>114816</v>
      </c>
      <c r="M17363">
        <v>4</v>
      </c>
      <c r="N17363">
        <v>6</v>
      </c>
      <c r="O17363">
        <v>-0.0477672796073409</v>
      </c>
    </row>
    <row r="17364" spans="1:15">
      <c r="A17364">
        <v>2062</v>
      </c>
      <c r="B17364">
        <v>2</v>
      </c>
      <c r="C17364">
        <v>5</v>
      </c>
      <c r="D17364" s="1">
        <f t="shared" si="271"/>
        <v>59227</v>
      </c>
      <c r="E17364" s="3" t="s">
        <v>114817</v>
      </c>
      <c r="F17364" s="3" t="s">
        <v>114818</v>
      </c>
      <c r="G17364" s="3" t="s">
        <v>114819</v>
      </c>
      <c r="H17364" s="3" t="s">
        <v>114820</v>
      </c>
      <c r="I17364" s="3" t="s">
        <v>114821</v>
      </c>
      <c r="J17364" s="3" t="s">
        <v>114822</v>
      </c>
      <c r="K17364" s="3" t="s">
        <v>114823</v>
      </c>
      <c r="L17364" s="3" t="s">
        <v>114824</v>
      </c>
      <c r="M17364">
        <v>3</v>
      </c>
      <c r="N17364">
        <v>7</v>
      </c>
      <c r="O17364" s="3" t="s">
        <v>114825</v>
      </c>
    </row>
    <row r="17365" spans="1:15">
      <c r="A17365">
        <v>2062</v>
      </c>
      <c r="B17365">
        <v>2</v>
      </c>
      <c r="C17365">
        <v>6</v>
      </c>
      <c r="D17365" s="1">
        <f t="shared" si="271"/>
        <v>59232</v>
      </c>
      <c r="E17365" s="3" t="s">
        <v>114826</v>
      </c>
      <c r="F17365" s="3" t="s">
        <v>114827</v>
      </c>
      <c r="G17365" s="3" t="s">
        <v>114828</v>
      </c>
      <c r="H17365" s="3" t="s">
        <v>114829</v>
      </c>
      <c r="I17365" s="3" t="s">
        <v>114830</v>
      </c>
      <c r="J17365" s="3" t="s">
        <v>114831</v>
      </c>
      <c r="K17365" s="3" t="s">
        <v>114832</v>
      </c>
      <c r="L17365" s="3" t="s">
        <v>114833</v>
      </c>
      <c r="M17365">
        <v>5</v>
      </c>
      <c r="N17365">
        <v>6</v>
      </c>
      <c r="O17365" s="3" t="s">
        <v>114834</v>
      </c>
    </row>
    <row r="17366" spans="1:15">
      <c r="A17366">
        <v>2062</v>
      </c>
      <c r="B17366">
        <v>3</v>
      </c>
      <c r="C17366">
        <v>1</v>
      </c>
      <c r="D17366" s="1">
        <f t="shared" si="271"/>
        <v>59235</v>
      </c>
      <c r="E17366" s="3" t="s">
        <v>114835</v>
      </c>
      <c r="F17366" s="3" t="s">
        <v>114836</v>
      </c>
      <c r="G17366" s="3" t="s">
        <v>114837</v>
      </c>
      <c r="H17366" s="3" t="s">
        <v>114838</v>
      </c>
      <c r="I17366" s="3" t="s">
        <v>114839</v>
      </c>
      <c r="J17366" s="3" t="s">
        <v>114840</v>
      </c>
      <c r="K17366" s="3" t="s">
        <v>114841</v>
      </c>
      <c r="L17366" s="3" t="s">
        <v>114842</v>
      </c>
      <c r="M17366">
        <v>5</v>
      </c>
      <c r="N17366">
        <v>6</v>
      </c>
      <c r="O17366">
        <v>-0.0075852720754642</v>
      </c>
    </row>
    <row r="17367" spans="1:15">
      <c r="A17367">
        <v>2062</v>
      </c>
      <c r="B17367">
        <v>3</v>
      </c>
      <c r="C17367">
        <v>2</v>
      </c>
      <c r="D17367" s="1">
        <f t="shared" si="271"/>
        <v>59240</v>
      </c>
      <c r="E17367" s="3" t="s">
        <v>114843</v>
      </c>
      <c r="F17367" s="3" t="s">
        <v>114844</v>
      </c>
      <c r="G17367" s="3" t="s">
        <v>114845</v>
      </c>
      <c r="H17367" s="3" t="s">
        <v>114846</v>
      </c>
      <c r="I17367" s="3" t="s">
        <v>114847</v>
      </c>
      <c r="J17367" s="3" t="s">
        <v>114848</v>
      </c>
      <c r="K17367" s="3" t="s">
        <v>114849</v>
      </c>
      <c r="L17367" s="3" t="s">
        <v>114850</v>
      </c>
      <c r="M17367">
        <v>4</v>
      </c>
      <c r="N17367">
        <v>6</v>
      </c>
      <c r="O17367" s="3" t="s">
        <v>114851</v>
      </c>
    </row>
    <row r="17368" spans="1:15">
      <c r="A17368">
        <v>2062</v>
      </c>
      <c r="B17368">
        <v>3</v>
      </c>
      <c r="C17368">
        <v>3</v>
      </c>
      <c r="D17368" s="1">
        <f t="shared" si="271"/>
        <v>59245</v>
      </c>
      <c r="E17368" s="3" t="s">
        <v>114852</v>
      </c>
      <c r="F17368" s="3" t="s">
        <v>114853</v>
      </c>
      <c r="G17368" s="3" t="s">
        <v>114854</v>
      </c>
      <c r="H17368" s="3" t="s">
        <v>114855</v>
      </c>
      <c r="I17368" s="3" t="s">
        <v>114856</v>
      </c>
      <c r="J17368" s="3" t="s">
        <v>114857</v>
      </c>
      <c r="K17368" s="3" t="s">
        <v>114858</v>
      </c>
      <c r="L17368" s="3" t="s">
        <v>114859</v>
      </c>
      <c r="M17368">
        <v>4</v>
      </c>
      <c r="N17368">
        <v>7</v>
      </c>
      <c r="O17368" s="3" t="s">
        <v>114860</v>
      </c>
    </row>
    <row r="17369" spans="1:15">
      <c r="A17369">
        <v>2062</v>
      </c>
      <c r="B17369">
        <v>3</v>
      </c>
      <c r="C17369">
        <v>4</v>
      </c>
      <c r="D17369" s="1">
        <f t="shared" si="271"/>
        <v>59250</v>
      </c>
      <c r="E17369" s="3" t="s">
        <v>114861</v>
      </c>
      <c r="F17369" s="3" t="s">
        <v>114862</v>
      </c>
      <c r="G17369" s="3" t="s">
        <v>114863</v>
      </c>
      <c r="H17369" s="3" t="s">
        <v>114864</v>
      </c>
      <c r="I17369" s="3" t="s">
        <v>114865</v>
      </c>
      <c r="J17369" s="3" t="s">
        <v>114866</v>
      </c>
      <c r="K17369" s="3" t="s">
        <v>114867</v>
      </c>
      <c r="L17369" s="3" t="s">
        <v>114868</v>
      </c>
      <c r="M17369">
        <v>6</v>
      </c>
      <c r="N17369">
        <v>8</v>
      </c>
      <c r="O17369">
        <v>-0.0918251176067917</v>
      </c>
    </row>
    <row r="17370" spans="1:15">
      <c r="A17370">
        <v>2062</v>
      </c>
      <c r="B17370">
        <v>3</v>
      </c>
      <c r="C17370">
        <v>5</v>
      </c>
      <c r="D17370" s="1">
        <f t="shared" si="271"/>
        <v>59255</v>
      </c>
      <c r="E17370" s="3" t="s">
        <v>114869</v>
      </c>
      <c r="F17370" s="3" t="s">
        <v>114870</v>
      </c>
      <c r="G17370" s="3" t="s">
        <v>114871</v>
      </c>
      <c r="H17370" s="3" t="s">
        <v>114872</v>
      </c>
      <c r="I17370" s="3" t="s">
        <v>114873</v>
      </c>
      <c r="J17370" s="3" t="s">
        <v>114874</v>
      </c>
      <c r="K17370" s="3" t="s">
        <v>114875</v>
      </c>
      <c r="L17370" s="3" t="s">
        <v>114876</v>
      </c>
      <c r="M17370">
        <v>5</v>
      </c>
      <c r="N17370">
        <v>8</v>
      </c>
      <c r="O17370">
        <v>-0.0987306121941365</v>
      </c>
    </row>
    <row r="17371" spans="1:15">
      <c r="A17371">
        <v>2062</v>
      </c>
      <c r="B17371">
        <v>3</v>
      </c>
      <c r="C17371">
        <v>6</v>
      </c>
      <c r="D17371" s="1">
        <f t="shared" si="271"/>
        <v>59260</v>
      </c>
      <c r="E17371" s="3" t="s">
        <v>114877</v>
      </c>
      <c r="F17371" s="3" t="s">
        <v>114878</v>
      </c>
      <c r="G17371" s="3" t="s">
        <v>114879</v>
      </c>
      <c r="H17371" s="3" t="s">
        <v>114880</v>
      </c>
      <c r="I17371" s="3" t="s">
        <v>114881</v>
      </c>
      <c r="J17371" s="3" t="s">
        <v>114882</v>
      </c>
      <c r="K17371" s="3" t="s">
        <v>114883</v>
      </c>
      <c r="L17371" s="3" t="s">
        <v>114884</v>
      </c>
      <c r="M17371">
        <v>3</v>
      </c>
      <c r="N17371">
        <v>4</v>
      </c>
      <c r="O17371" s="3" t="s">
        <v>114885</v>
      </c>
    </row>
    <row r="17372" spans="1:15">
      <c r="A17372">
        <v>2062</v>
      </c>
      <c r="B17372">
        <v>4</v>
      </c>
      <c r="C17372">
        <v>1</v>
      </c>
      <c r="D17372" s="1">
        <f t="shared" si="271"/>
        <v>59266</v>
      </c>
      <c r="E17372" s="3" t="s">
        <v>114886</v>
      </c>
      <c r="F17372" s="3" t="s">
        <v>114887</v>
      </c>
      <c r="G17372" s="3" t="s">
        <v>114888</v>
      </c>
      <c r="H17372" s="3" t="s">
        <v>114889</v>
      </c>
      <c r="I17372" s="3" t="s">
        <v>114890</v>
      </c>
      <c r="J17372" s="3" t="s">
        <v>114891</v>
      </c>
      <c r="K17372" s="3" t="s">
        <v>114892</v>
      </c>
      <c r="L17372" s="3" t="s">
        <v>114893</v>
      </c>
      <c r="M17372">
        <v>8</v>
      </c>
      <c r="N17372">
        <v>8</v>
      </c>
      <c r="O17372">
        <v>-0.0181255506845203</v>
      </c>
    </row>
    <row r="17373" spans="1:15">
      <c r="A17373">
        <v>2062</v>
      </c>
      <c r="B17373">
        <v>4</v>
      </c>
      <c r="C17373">
        <v>2</v>
      </c>
      <c r="D17373" s="1">
        <f t="shared" si="271"/>
        <v>59271</v>
      </c>
      <c r="E17373" s="3" t="s">
        <v>114894</v>
      </c>
      <c r="F17373" s="3" t="s">
        <v>114895</v>
      </c>
      <c r="G17373" s="3" t="s">
        <v>114896</v>
      </c>
      <c r="H17373" s="3" t="s">
        <v>114897</v>
      </c>
      <c r="I17373" s="3" t="s">
        <v>114898</v>
      </c>
      <c r="J17373" s="3" t="s">
        <v>114899</v>
      </c>
      <c r="K17373" s="3" t="s">
        <v>114900</v>
      </c>
      <c r="L17373" s="3" t="s">
        <v>114901</v>
      </c>
      <c r="M17373">
        <v>3</v>
      </c>
      <c r="N17373">
        <v>3</v>
      </c>
      <c r="O17373">
        <v>-0.0229173381773902</v>
      </c>
    </row>
    <row r="17374" spans="1:15">
      <c r="A17374">
        <v>2062</v>
      </c>
      <c r="B17374">
        <v>4</v>
      </c>
      <c r="C17374">
        <v>3</v>
      </c>
      <c r="D17374" s="1">
        <f t="shared" si="271"/>
        <v>59276</v>
      </c>
      <c r="E17374" s="3" t="s">
        <v>114902</v>
      </c>
      <c r="F17374" s="3" t="s">
        <v>114903</v>
      </c>
      <c r="G17374" s="3" t="s">
        <v>114904</v>
      </c>
      <c r="H17374" s="3" t="s">
        <v>114905</v>
      </c>
      <c r="I17374" s="3" t="s">
        <v>114906</v>
      </c>
      <c r="J17374" s="3" t="s">
        <v>114907</v>
      </c>
      <c r="K17374" s="3" t="s">
        <v>114908</v>
      </c>
      <c r="L17374" s="3" t="s">
        <v>114909</v>
      </c>
      <c r="M17374">
        <v>6</v>
      </c>
      <c r="N17374">
        <v>7</v>
      </c>
      <c r="O17374">
        <v>-0.0642025745250994</v>
      </c>
    </row>
    <row r="17375" spans="1:15">
      <c r="A17375">
        <v>2062</v>
      </c>
      <c r="B17375">
        <v>4</v>
      </c>
      <c r="C17375">
        <v>4</v>
      </c>
      <c r="D17375" s="1">
        <f t="shared" si="271"/>
        <v>59281</v>
      </c>
      <c r="E17375" s="3" t="s">
        <v>114910</v>
      </c>
      <c r="F17375" s="3" t="s">
        <v>114911</v>
      </c>
      <c r="G17375" s="3" t="s">
        <v>114912</v>
      </c>
      <c r="H17375" s="3" t="s">
        <v>114913</v>
      </c>
      <c r="I17375" s="3" t="s">
        <v>114914</v>
      </c>
      <c r="J17375" s="3" t="s">
        <v>114915</v>
      </c>
      <c r="K17375" s="3" t="s">
        <v>114916</v>
      </c>
      <c r="L17375" s="3" t="s">
        <v>114917</v>
      </c>
      <c r="M17375">
        <v>6</v>
      </c>
      <c r="N17375">
        <v>7</v>
      </c>
      <c r="O17375">
        <v>-0.0950151066151429</v>
      </c>
    </row>
    <row r="17376" spans="1:15">
      <c r="A17376">
        <v>2062</v>
      </c>
      <c r="B17376">
        <v>4</v>
      </c>
      <c r="C17376">
        <v>5</v>
      </c>
      <c r="D17376" s="1">
        <f t="shared" si="271"/>
        <v>59286</v>
      </c>
      <c r="E17376" s="3" t="s">
        <v>114918</v>
      </c>
      <c r="F17376" s="3" t="s">
        <v>114919</v>
      </c>
      <c r="G17376" s="3" t="s">
        <v>114920</v>
      </c>
      <c r="H17376" s="3" t="s">
        <v>114921</v>
      </c>
      <c r="I17376" s="3" t="s">
        <v>114922</v>
      </c>
      <c r="J17376" s="3" t="s">
        <v>114923</v>
      </c>
      <c r="K17376" s="3" t="s">
        <v>114924</v>
      </c>
      <c r="L17376" s="3" t="s">
        <v>114925</v>
      </c>
      <c r="M17376">
        <v>6</v>
      </c>
      <c r="N17376">
        <v>7</v>
      </c>
      <c r="O17376">
        <v>-0.0679345647580435</v>
      </c>
    </row>
    <row r="17377" spans="1:15">
      <c r="A17377">
        <v>2062</v>
      </c>
      <c r="B17377">
        <v>4</v>
      </c>
      <c r="C17377">
        <v>6</v>
      </c>
      <c r="D17377" s="1">
        <f t="shared" si="271"/>
        <v>59291</v>
      </c>
      <c r="E17377" s="3" t="s">
        <v>114926</v>
      </c>
      <c r="F17377" s="3" t="s">
        <v>114927</v>
      </c>
      <c r="G17377" s="3" t="s">
        <v>114928</v>
      </c>
      <c r="H17377" s="3" t="s">
        <v>114929</v>
      </c>
      <c r="I17377" s="3" t="s">
        <v>114930</v>
      </c>
      <c r="J17377" s="3" t="s">
        <v>114931</v>
      </c>
      <c r="K17377" s="3" t="s">
        <v>114932</v>
      </c>
      <c r="L17377" s="3" t="s">
        <v>114933</v>
      </c>
      <c r="M17377">
        <v>6</v>
      </c>
      <c r="N17377">
        <v>5</v>
      </c>
      <c r="O17377">
        <v>-0.0558633555281989</v>
      </c>
    </row>
    <row r="17378" spans="1:15">
      <c r="A17378">
        <v>2062</v>
      </c>
      <c r="B17378">
        <v>5</v>
      </c>
      <c r="C17378">
        <v>1</v>
      </c>
      <c r="D17378" s="1">
        <f t="shared" si="271"/>
        <v>59296</v>
      </c>
      <c r="E17378" s="3" t="s">
        <v>114934</v>
      </c>
      <c r="F17378" s="3" t="s">
        <v>114935</v>
      </c>
      <c r="G17378" s="3" t="s">
        <v>114936</v>
      </c>
      <c r="H17378" s="3" t="s">
        <v>114937</v>
      </c>
      <c r="I17378" s="3" t="s">
        <v>114938</v>
      </c>
      <c r="J17378" s="3" t="s">
        <v>114939</v>
      </c>
      <c r="K17378" s="3" t="s">
        <v>114940</v>
      </c>
      <c r="L17378" s="3" t="s">
        <v>114941</v>
      </c>
      <c r="M17378">
        <v>3</v>
      </c>
      <c r="N17378">
        <v>7</v>
      </c>
      <c r="O17378">
        <v>-0.0474712971492354</v>
      </c>
    </row>
    <row r="17379" spans="1:15">
      <c r="A17379">
        <v>2062</v>
      </c>
      <c r="B17379">
        <v>5</v>
      </c>
      <c r="C17379">
        <v>2</v>
      </c>
      <c r="D17379" s="1">
        <f t="shared" si="271"/>
        <v>59301</v>
      </c>
      <c r="E17379" s="3" t="s">
        <v>114942</v>
      </c>
      <c r="F17379" s="3" t="s">
        <v>114943</v>
      </c>
      <c r="G17379" s="3" t="s">
        <v>114944</v>
      </c>
      <c r="H17379" s="3" t="s">
        <v>114945</v>
      </c>
      <c r="I17379" s="3" t="s">
        <v>114946</v>
      </c>
      <c r="J17379" s="3" t="s">
        <v>114947</v>
      </c>
      <c r="K17379" s="3" t="s">
        <v>114948</v>
      </c>
      <c r="L17379" s="3" t="s">
        <v>114949</v>
      </c>
      <c r="M17379">
        <v>5</v>
      </c>
      <c r="N17379">
        <v>6</v>
      </c>
      <c r="O17379" s="3" t="s">
        <v>114950</v>
      </c>
    </row>
    <row r="17380" spans="1:15">
      <c r="A17380">
        <v>2062</v>
      </c>
      <c r="B17380">
        <v>5</v>
      </c>
      <c r="C17380">
        <v>3</v>
      </c>
      <c r="D17380" s="1">
        <f t="shared" si="271"/>
        <v>59306</v>
      </c>
      <c r="E17380" s="3" t="s">
        <v>114951</v>
      </c>
      <c r="F17380" s="3" t="s">
        <v>114952</v>
      </c>
      <c r="G17380" s="3" t="s">
        <v>114953</v>
      </c>
      <c r="H17380" s="3" t="s">
        <v>114954</v>
      </c>
      <c r="I17380" s="3" t="s">
        <v>114955</v>
      </c>
      <c r="J17380" s="3" t="s">
        <v>114956</v>
      </c>
      <c r="K17380" s="3" t="s">
        <v>114957</v>
      </c>
      <c r="L17380" s="3" t="s">
        <v>114958</v>
      </c>
      <c r="M17380">
        <v>7</v>
      </c>
      <c r="N17380">
        <v>5</v>
      </c>
      <c r="O17380" s="3" t="s">
        <v>114959</v>
      </c>
    </row>
    <row r="17381" spans="1:15">
      <c r="A17381">
        <v>2062</v>
      </c>
      <c r="B17381">
        <v>5</v>
      </c>
      <c r="C17381">
        <v>4</v>
      </c>
      <c r="D17381" s="1">
        <f t="shared" si="271"/>
        <v>59311</v>
      </c>
      <c r="E17381" s="3" t="s">
        <v>114960</v>
      </c>
      <c r="F17381" s="3" t="s">
        <v>114961</v>
      </c>
      <c r="G17381" s="3" t="s">
        <v>114962</v>
      </c>
      <c r="H17381" s="3" t="s">
        <v>114963</v>
      </c>
      <c r="I17381" s="3" t="s">
        <v>114964</v>
      </c>
      <c r="J17381" s="3" t="s">
        <v>114965</v>
      </c>
      <c r="K17381" s="3" t="s">
        <v>114966</v>
      </c>
      <c r="L17381" s="3" t="s">
        <v>114967</v>
      </c>
      <c r="M17381">
        <v>7</v>
      </c>
      <c r="N17381">
        <v>8</v>
      </c>
      <c r="O17381">
        <v>-0.0822059765500926</v>
      </c>
    </row>
    <row r="17382" spans="1:15">
      <c r="A17382">
        <v>2062</v>
      </c>
      <c r="B17382">
        <v>5</v>
      </c>
      <c r="C17382">
        <v>5</v>
      </c>
      <c r="D17382" s="1">
        <f t="shared" si="271"/>
        <v>59316</v>
      </c>
      <c r="E17382" s="3" t="s">
        <v>114968</v>
      </c>
      <c r="F17382" s="3" t="s">
        <v>114969</v>
      </c>
      <c r="G17382" s="3" t="s">
        <v>114970</v>
      </c>
      <c r="H17382">
        <v>74.68616065979</v>
      </c>
      <c r="I17382" s="3" t="s">
        <v>114971</v>
      </c>
      <c r="J17382" s="3" t="s">
        <v>114972</v>
      </c>
      <c r="K17382" s="3" t="s">
        <v>114973</v>
      </c>
      <c r="L17382" s="3" t="s">
        <v>114974</v>
      </c>
      <c r="M17382">
        <v>5</v>
      </c>
      <c r="N17382">
        <v>5</v>
      </c>
      <c r="O17382">
        <v>-0.0555374197756655</v>
      </c>
    </row>
    <row r="17383" spans="1:15">
      <c r="A17383">
        <v>2062</v>
      </c>
      <c r="B17383">
        <v>5</v>
      </c>
      <c r="C17383">
        <v>6</v>
      </c>
      <c r="D17383" s="1">
        <f t="shared" si="271"/>
        <v>59321</v>
      </c>
      <c r="E17383" s="3" t="s">
        <v>114975</v>
      </c>
      <c r="F17383" s="3" t="s">
        <v>114976</v>
      </c>
      <c r="G17383" s="3" t="s">
        <v>114977</v>
      </c>
      <c r="H17383" s="3" t="s">
        <v>114978</v>
      </c>
      <c r="I17383" s="3" t="s">
        <v>114979</v>
      </c>
      <c r="J17383" s="3" t="s">
        <v>114980</v>
      </c>
      <c r="K17383" s="3" t="s">
        <v>114981</v>
      </c>
      <c r="L17383" s="3" t="s">
        <v>114982</v>
      </c>
      <c r="M17383">
        <v>6</v>
      </c>
      <c r="N17383">
        <v>7</v>
      </c>
      <c r="O17383">
        <v>-0.0453870954810213</v>
      </c>
    </row>
    <row r="17384" spans="1:15">
      <c r="A17384">
        <v>2062</v>
      </c>
      <c r="B17384">
        <v>6</v>
      </c>
      <c r="C17384">
        <v>1</v>
      </c>
      <c r="D17384" s="1">
        <f t="shared" si="271"/>
        <v>59327</v>
      </c>
      <c r="E17384" s="3" t="s">
        <v>114983</v>
      </c>
      <c r="F17384" s="3" t="s">
        <v>114984</v>
      </c>
      <c r="G17384" s="3" t="s">
        <v>114985</v>
      </c>
      <c r="H17384" s="3" t="s">
        <v>114986</v>
      </c>
      <c r="I17384" s="3" t="s">
        <v>114987</v>
      </c>
      <c r="J17384" s="3" t="s">
        <v>114988</v>
      </c>
      <c r="K17384" s="3" t="s">
        <v>114989</v>
      </c>
      <c r="L17384" s="3" t="s">
        <v>114990</v>
      </c>
      <c r="M17384">
        <v>7</v>
      </c>
      <c r="N17384">
        <v>7</v>
      </c>
      <c r="O17384">
        <v>-0.078511214024787</v>
      </c>
    </row>
    <row r="17385" spans="1:15">
      <c r="A17385">
        <v>2062</v>
      </c>
      <c r="B17385">
        <v>6</v>
      </c>
      <c r="C17385">
        <v>2</v>
      </c>
      <c r="D17385" s="1">
        <f t="shared" si="271"/>
        <v>59332</v>
      </c>
      <c r="E17385" s="3" t="s">
        <v>114991</v>
      </c>
      <c r="F17385" s="3" t="s">
        <v>114992</v>
      </c>
      <c r="G17385" s="3" t="s">
        <v>114993</v>
      </c>
      <c r="H17385" s="3" t="s">
        <v>114994</v>
      </c>
      <c r="I17385" s="3" t="s">
        <v>114995</v>
      </c>
      <c r="J17385" s="3" t="s">
        <v>114996</v>
      </c>
      <c r="K17385" s="3" t="s">
        <v>114997</v>
      </c>
      <c r="L17385" s="3" t="s">
        <v>114998</v>
      </c>
      <c r="M17385">
        <v>4</v>
      </c>
      <c r="N17385">
        <v>5</v>
      </c>
      <c r="O17385">
        <v>-0.0390588706724865</v>
      </c>
    </row>
    <row r="17386" spans="1:15">
      <c r="A17386">
        <v>2062</v>
      </c>
      <c r="B17386">
        <v>6</v>
      </c>
      <c r="C17386">
        <v>3</v>
      </c>
      <c r="D17386" s="1">
        <f t="shared" si="271"/>
        <v>59337</v>
      </c>
      <c r="E17386" s="3" t="s">
        <v>114999</v>
      </c>
      <c r="F17386" s="3" t="s">
        <v>115000</v>
      </c>
      <c r="G17386" s="3" t="s">
        <v>115001</v>
      </c>
      <c r="H17386" s="3" t="s">
        <v>115002</v>
      </c>
      <c r="I17386" s="3" t="s">
        <v>115003</v>
      </c>
      <c r="J17386" s="3" t="s">
        <v>115004</v>
      </c>
      <c r="K17386" s="3" t="s">
        <v>115005</v>
      </c>
      <c r="L17386" s="3" t="s">
        <v>115006</v>
      </c>
      <c r="M17386">
        <v>4</v>
      </c>
      <c r="N17386">
        <v>5</v>
      </c>
      <c r="O17386" s="3" t="s">
        <v>115007</v>
      </c>
    </row>
    <row r="17387" spans="1:15">
      <c r="A17387">
        <v>2062</v>
      </c>
      <c r="B17387">
        <v>6</v>
      </c>
      <c r="C17387">
        <v>4</v>
      </c>
      <c r="D17387" s="1">
        <f t="shared" si="271"/>
        <v>59342</v>
      </c>
      <c r="E17387" s="3" t="s">
        <v>115008</v>
      </c>
      <c r="F17387" s="3" t="s">
        <v>115009</v>
      </c>
      <c r="G17387" s="3" t="s">
        <v>115010</v>
      </c>
      <c r="H17387" s="3" t="s">
        <v>115011</v>
      </c>
      <c r="I17387" s="3" t="s">
        <v>115012</v>
      </c>
      <c r="J17387" s="3" t="s">
        <v>115013</v>
      </c>
      <c r="K17387" s="3" t="s">
        <v>115014</v>
      </c>
      <c r="L17387" s="3" t="s">
        <v>115015</v>
      </c>
      <c r="M17387">
        <v>3</v>
      </c>
      <c r="N17387">
        <v>4</v>
      </c>
      <c r="O17387" s="3" t="s">
        <v>115016</v>
      </c>
    </row>
    <row r="17388" spans="1:15">
      <c r="A17388">
        <v>2062</v>
      </c>
      <c r="B17388">
        <v>6</v>
      </c>
      <c r="C17388">
        <v>5</v>
      </c>
      <c r="D17388" s="1">
        <f t="shared" si="271"/>
        <v>59347</v>
      </c>
      <c r="E17388" s="3" t="s">
        <v>115017</v>
      </c>
      <c r="F17388" s="3" t="s">
        <v>115018</v>
      </c>
      <c r="G17388" s="3" t="s">
        <v>115019</v>
      </c>
      <c r="H17388" s="3" t="s">
        <v>115020</v>
      </c>
      <c r="I17388" s="3" t="s">
        <v>115021</v>
      </c>
      <c r="J17388" s="3" t="s">
        <v>115022</v>
      </c>
      <c r="K17388" s="3" t="s">
        <v>115023</v>
      </c>
      <c r="L17388" s="3" t="s">
        <v>115024</v>
      </c>
      <c r="M17388">
        <v>6</v>
      </c>
      <c r="N17388">
        <v>7</v>
      </c>
      <c r="O17388">
        <v>-0.0360189812001828</v>
      </c>
    </row>
    <row r="17389" spans="1:15">
      <c r="A17389">
        <v>2062</v>
      </c>
      <c r="B17389">
        <v>6</v>
      </c>
      <c r="C17389">
        <v>6</v>
      </c>
      <c r="D17389" s="1">
        <f t="shared" si="271"/>
        <v>59352</v>
      </c>
      <c r="E17389">
        <v>31.2099609375</v>
      </c>
      <c r="F17389" s="3" t="s">
        <v>115025</v>
      </c>
      <c r="G17389" s="3" t="s">
        <v>115026</v>
      </c>
      <c r="H17389" s="3" t="s">
        <v>115027</v>
      </c>
      <c r="I17389" s="3" t="s">
        <v>115028</v>
      </c>
      <c r="J17389" s="3" t="s">
        <v>115029</v>
      </c>
      <c r="K17389" s="3" t="s">
        <v>115030</v>
      </c>
      <c r="L17389" s="3" t="s">
        <v>115031</v>
      </c>
      <c r="M17389">
        <v>8</v>
      </c>
      <c r="N17389">
        <v>9</v>
      </c>
      <c r="O17389">
        <v>-0.0788807630469225</v>
      </c>
    </row>
    <row r="17390" spans="1:15">
      <c r="A17390">
        <v>2062</v>
      </c>
      <c r="B17390">
        <v>7</v>
      </c>
      <c r="C17390">
        <v>1</v>
      </c>
      <c r="D17390" s="1">
        <f t="shared" si="271"/>
        <v>59357</v>
      </c>
      <c r="E17390" s="3" t="s">
        <v>115032</v>
      </c>
      <c r="F17390" s="3" t="s">
        <v>115033</v>
      </c>
      <c r="G17390" s="3" t="s">
        <v>115034</v>
      </c>
      <c r="H17390" s="3" t="s">
        <v>115035</v>
      </c>
      <c r="I17390" s="3" t="s">
        <v>115036</v>
      </c>
      <c r="J17390" s="3" t="s">
        <v>115037</v>
      </c>
      <c r="K17390" s="3" t="s">
        <v>115038</v>
      </c>
      <c r="L17390" s="3" t="s">
        <v>115039</v>
      </c>
      <c r="M17390">
        <v>7</v>
      </c>
      <c r="N17390">
        <v>8</v>
      </c>
      <c r="O17390">
        <v>-0.0155285468677906</v>
      </c>
    </row>
    <row r="17391" spans="1:15">
      <c r="A17391">
        <v>2062</v>
      </c>
      <c r="B17391">
        <v>7</v>
      </c>
      <c r="C17391">
        <v>2</v>
      </c>
      <c r="D17391" s="1">
        <f t="shared" si="271"/>
        <v>59362</v>
      </c>
      <c r="E17391" s="3" t="s">
        <v>115040</v>
      </c>
      <c r="F17391" s="3" t="s">
        <v>115041</v>
      </c>
      <c r="G17391" s="3" t="s">
        <v>115042</v>
      </c>
      <c r="H17391" s="3" t="s">
        <v>115043</v>
      </c>
      <c r="I17391" s="3" t="s">
        <v>115044</v>
      </c>
      <c r="J17391" s="3" t="s">
        <v>115045</v>
      </c>
      <c r="K17391" s="3" t="s">
        <v>115046</v>
      </c>
      <c r="L17391" s="3" t="s">
        <v>115047</v>
      </c>
      <c r="M17391">
        <v>7</v>
      </c>
      <c r="N17391">
        <v>8</v>
      </c>
      <c r="O17391" s="3" t="s">
        <v>115048</v>
      </c>
    </row>
    <row r="17392" spans="1:15">
      <c r="A17392">
        <v>2062</v>
      </c>
      <c r="B17392">
        <v>7</v>
      </c>
      <c r="C17392">
        <v>3</v>
      </c>
      <c r="D17392" s="1">
        <f t="shared" si="271"/>
        <v>59367</v>
      </c>
      <c r="E17392" s="3" t="s">
        <v>115049</v>
      </c>
      <c r="F17392" s="3" t="s">
        <v>115050</v>
      </c>
      <c r="G17392" s="3" t="s">
        <v>115051</v>
      </c>
      <c r="H17392" s="3" t="s">
        <v>115052</v>
      </c>
      <c r="I17392" s="3" t="s">
        <v>115053</v>
      </c>
      <c r="J17392" s="3" t="s">
        <v>115054</v>
      </c>
      <c r="K17392" s="3" t="s">
        <v>115055</v>
      </c>
      <c r="L17392" s="3" t="s">
        <v>115056</v>
      </c>
      <c r="M17392">
        <v>7</v>
      </c>
      <c r="N17392">
        <v>8</v>
      </c>
      <c r="O17392" s="3" t="s">
        <v>115057</v>
      </c>
    </row>
    <row r="17393" spans="1:15">
      <c r="A17393">
        <v>2062</v>
      </c>
      <c r="B17393">
        <v>7</v>
      </c>
      <c r="C17393">
        <v>4</v>
      </c>
      <c r="D17393" s="1">
        <f t="shared" si="271"/>
        <v>59372</v>
      </c>
      <c r="E17393" s="3" t="s">
        <v>115058</v>
      </c>
      <c r="F17393" s="3" t="s">
        <v>115059</v>
      </c>
      <c r="G17393" s="3" t="s">
        <v>115060</v>
      </c>
      <c r="H17393" s="3" t="s">
        <v>115061</v>
      </c>
      <c r="I17393" s="3" t="s">
        <v>115062</v>
      </c>
      <c r="J17393" s="3" t="s">
        <v>115063</v>
      </c>
      <c r="K17393" s="3" t="s">
        <v>115064</v>
      </c>
      <c r="L17393" s="3" t="s">
        <v>115065</v>
      </c>
      <c r="M17393">
        <v>7</v>
      </c>
      <c r="N17393">
        <v>8</v>
      </c>
      <c r="O17393" s="3" t="s">
        <v>115066</v>
      </c>
    </row>
    <row r="17394" spans="1:15">
      <c r="A17394">
        <v>2062</v>
      </c>
      <c r="B17394">
        <v>7</v>
      </c>
      <c r="C17394">
        <v>5</v>
      </c>
      <c r="D17394" s="1">
        <f t="shared" si="271"/>
        <v>59377</v>
      </c>
      <c r="E17394" s="3" t="s">
        <v>115067</v>
      </c>
      <c r="F17394" s="3" t="s">
        <v>115068</v>
      </c>
      <c r="G17394" s="3" t="s">
        <v>115069</v>
      </c>
      <c r="H17394" s="3" t="s">
        <v>115070</v>
      </c>
      <c r="I17394" s="3" t="s">
        <v>115071</v>
      </c>
      <c r="J17394" s="3" t="s">
        <v>115072</v>
      </c>
      <c r="K17394" s="3" t="s">
        <v>115073</v>
      </c>
      <c r="L17394" s="3" t="s">
        <v>115074</v>
      </c>
      <c r="M17394">
        <v>7</v>
      </c>
      <c r="N17394">
        <v>8</v>
      </c>
      <c r="O17394">
        <v>-0.0854855998826687</v>
      </c>
    </row>
    <row r="17395" spans="1:15">
      <c r="A17395">
        <v>2062</v>
      </c>
      <c r="B17395">
        <v>7</v>
      </c>
      <c r="C17395">
        <v>6</v>
      </c>
      <c r="D17395" s="1">
        <f t="shared" si="271"/>
        <v>59382</v>
      </c>
      <c r="E17395" s="3" t="s">
        <v>115075</v>
      </c>
      <c r="F17395" s="3" t="s">
        <v>115076</v>
      </c>
      <c r="G17395" s="3" t="s">
        <v>115077</v>
      </c>
      <c r="H17395" s="3" t="s">
        <v>115078</v>
      </c>
      <c r="I17395" s="3" t="s">
        <v>115079</v>
      </c>
      <c r="J17395" s="3" t="s">
        <v>115080</v>
      </c>
      <c r="K17395" s="3" t="s">
        <v>115081</v>
      </c>
      <c r="L17395" s="3" t="s">
        <v>115082</v>
      </c>
      <c r="M17395">
        <v>7</v>
      </c>
      <c r="N17395">
        <v>8</v>
      </c>
      <c r="O17395">
        <v>-0.0331345498639441</v>
      </c>
    </row>
    <row r="17396" spans="1:15">
      <c r="A17396">
        <v>2062</v>
      </c>
      <c r="B17396">
        <v>8</v>
      </c>
      <c r="C17396">
        <v>1</v>
      </c>
      <c r="D17396" s="1">
        <f t="shared" si="271"/>
        <v>59388</v>
      </c>
      <c r="E17396" s="3" t="s">
        <v>115083</v>
      </c>
      <c r="F17396" s="3" t="s">
        <v>115084</v>
      </c>
      <c r="G17396" s="3" t="s">
        <v>115085</v>
      </c>
      <c r="H17396" s="3" t="s">
        <v>115086</v>
      </c>
      <c r="I17396" s="3" t="s">
        <v>115087</v>
      </c>
      <c r="J17396" s="3" t="s">
        <v>115088</v>
      </c>
      <c r="K17396" s="3" t="s">
        <v>115089</v>
      </c>
      <c r="L17396" s="3" t="s">
        <v>115090</v>
      </c>
      <c r="M17396">
        <v>7</v>
      </c>
      <c r="N17396">
        <v>8</v>
      </c>
      <c r="O17396">
        <v>-0.062181583924119</v>
      </c>
    </row>
    <row r="17397" spans="1:15">
      <c r="A17397">
        <v>2062</v>
      </c>
      <c r="B17397">
        <v>8</v>
      </c>
      <c r="C17397">
        <v>2</v>
      </c>
      <c r="D17397" s="1">
        <f t="shared" si="271"/>
        <v>59393</v>
      </c>
      <c r="E17397" s="3" t="s">
        <v>115091</v>
      </c>
      <c r="F17397" s="3" t="s">
        <v>115092</v>
      </c>
      <c r="G17397" s="3" t="s">
        <v>115093</v>
      </c>
      <c r="H17397" s="3" t="s">
        <v>115094</v>
      </c>
      <c r="I17397" s="3" t="s">
        <v>115095</v>
      </c>
      <c r="J17397" s="3" t="s">
        <v>115096</v>
      </c>
      <c r="K17397" s="3" t="s">
        <v>115097</v>
      </c>
      <c r="L17397" s="3" t="s">
        <v>115098</v>
      </c>
      <c r="M17397">
        <v>7</v>
      </c>
      <c r="N17397">
        <v>7</v>
      </c>
      <c r="O17397" s="3" t="s">
        <v>115099</v>
      </c>
    </row>
    <row r="17398" spans="1:15">
      <c r="A17398">
        <v>2062</v>
      </c>
      <c r="B17398">
        <v>8</v>
      </c>
      <c r="C17398">
        <v>3</v>
      </c>
      <c r="D17398" s="1">
        <f t="shared" si="271"/>
        <v>59398</v>
      </c>
      <c r="E17398" s="3" t="s">
        <v>115100</v>
      </c>
      <c r="F17398" s="3" t="s">
        <v>115101</v>
      </c>
      <c r="G17398" s="3" t="s">
        <v>115102</v>
      </c>
      <c r="H17398" s="3" t="s">
        <v>115103</v>
      </c>
      <c r="I17398" s="3" t="s">
        <v>115104</v>
      </c>
      <c r="J17398" s="3" t="s">
        <v>115105</v>
      </c>
      <c r="K17398" s="3" t="s">
        <v>115106</v>
      </c>
      <c r="L17398" s="3" t="s">
        <v>115107</v>
      </c>
      <c r="M17398">
        <v>6</v>
      </c>
      <c r="N17398">
        <v>6</v>
      </c>
      <c r="O17398" s="3" t="s">
        <v>115108</v>
      </c>
    </row>
    <row r="17399" spans="1:15">
      <c r="A17399">
        <v>2062</v>
      </c>
      <c r="B17399">
        <v>8</v>
      </c>
      <c r="C17399">
        <v>4</v>
      </c>
      <c r="D17399" s="1">
        <f t="shared" si="271"/>
        <v>59403</v>
      </c>
      <c r="E17399" s="3" t="s">
        <v>115109</v>
      </c>
      <c r="F17399" s="3" t="s">
        <v>115110</v>
      </c>
      <c r="G17399" s="3" t="s">
        <v>115111</v>
      </c>
      <c r="H17399" s="3" t="s">
        <v>115112</v>
      </c>
      <c r="I17399" s="3" t="s">
        <v>115113</v>
      </c>
      <c r="J17399" s="3" t="s">
        <v>115114</v>
      </c>
      <c r="K17399" s="3" t="s">
        <v>115115</v>
      </c>
      <c r="L17399" s="3" t="s">
        <v>115116</v>
      </c>
      <c r="M17399">
        <v>6</v>
      </c>
      <c r="N17399">
        <v>6</v>
      </c>
      <c r="O17399" s="3" t="s">
        <v>115117</v>
      </c>
    </row>
    <row r="17400" spans="1:15">
      <c r="A17400">
        <v>2062</v>
      </c>
      <c r="B17400">
        <v>8</v>
      </c>
      <c r="C17400">
        <v>5</v>
      </c>
      <c r="D17400" s="1">
        <f t="shared" si="271"/>
        <v>59408</v>
      </c>
      <c r="E17400" s="3" t="s">
        <v>115118</v>
      </c>
      <c r="F17400" s="3" t="s">
        <v>115119</v>
      </c>
      <c r="G17400" s="3" t="s">
        <v>115120</v>
      </c>
      <c r="H17400" s="3" t="s">
        <v>115121</v>
      </c>
      <c r="I17400" s="3" t="s">
        <v>115122</v>
      </c>
      <c r="J17400" s="3" t="s">
        <v>115123</v>
      </c>
      <c r="K17400" s="3" t="s">
        <v>115124</v>
      </c>
      <c r="L17400" s="3" t="s">
        <v>115125</v>
      </c>
      <c r="M17400">
        <v>5</v>
      </c>
      <c r="N17400">
        <v>5</v>
      </c>
      <c r="O17400">
        <v>-0.0143740402110224</v>
      </c>
    </row>
    <row r="17401" spans="1:15">
      <c r="A17401">
        <v>2062</v>
      </c>
      <c r="B17401">
        <v>8</v>
      </c>
      <c r="C17401">
        <v>6</v>
      </c>
      <c r="D17401" s="1">
        <f t="shared" si="271"/>
        <v>59413</v>
      </c>
      <c r="E17401" s="3" t="s">
        <v>115126</v>
      </c>
      <c r="F17401" s="3" t="s">
        <v>115127</v>
      </c>
      <c r="G17401" s="3" t="s">
        <v>115128</v>
      </c>
      <c r="H17401" s="3" t="s">
        <v>115129</v>
      </c>
      <c r="I17401" s="3" t="s">
        <v>115130</v>
      </c>
      <c r="J17401" s="3" t="s">
        <v>115131</v>
      </c>
      <c r="K17401" s="3" t="s">
        <v>115132</v>
      </c>
      <c r="L17401" s="3" t="s">
        <v>115133</v>
      </c>
      <c r="M17401">
        <v>5</v>
      </c>
      <c r="N17401">
        <v>4</v>
      </c>
      <c r="O17401">
        <v>-0.0264582568943704</v>
      </c>
    </row>
    <row r="17402" spans="1:15">
      <c r="A17402">
        <v>2062</v>
      </c>
      <c r="B17402">
        <v>9</v>
      </c>
      <c r="C17402">
        <v>1</v>
      </c>
      <c r="D17402" s="1">
        <f t="shared" si="271"/>
        <v>59419</v>
      </c>
      <c r="E17402" s="3" t="s">
        <v>115134</v>
      </c>
      <c r="F17402" s="3" t="s">
        <v>115135</v>
      </c>
      <c r="G17402" s="3" t="s">
        <v>115136</v>
      </c>
      <c r="H17402" s="3" t="s">
        <v>115137</v>
      </c>
      <c r="I17402" s="3" t="s">
        <v>115138</v>
      </c>
      <c r="J17402" s="3" t="s">
        <v>115139</v>
      </c>
      <c r="K17402" s="3" t="s">
        <v>115140</v>
      </c>
      <c r="L17402" s="3" t="s">
        <v>115141</v>
      </c>
      <c r="M17402">
        <v>6</v>
      </c>
      <c r="N17402">
        <v>7</v>
      </c>
      <c r="O17402">
        <v>-0.0501227981719775</v>
      </c>
    </row>
    <row r="17403" spans="1:15">
      <c r="A17403">
        <v>2062</v>
      </c>
      <c r="B17403">
        <v>9</v>
      </c>
      <c r="C17403">
        <v>2</v>
      </c>
      <c r="D17403" s="1">
        <f t="shared" si="271"/>
        <v>59424</v>
      </c>
      <c r="E17403" s="3" t="s">
        <v>115142</v>
      </c>
      <c r="F17403" s="3" t="s">
        <v>115143</v>
      </c>
      <c r="G17403" s="3" t="s">
        <v>115144</v>
      </c>
      <c r="H17403" s="3" t="s">
        <v>115145</v>
      </c>
      <c r="I17403" s="3" t="s">
        <v>115146</v>
      </c>
      <c r="J17403" s="3" t="s">
        <v>115147</v>
      </c>
      <c r="K17403" s="3" t="s">
        <v>115148</v>
      </c>
      <c r="L17403" s="3" t="s">
        <v>115149</v>
      </c>
      <c r="M17403">
        <v>7</v>
      </c>
      <c r="N17403">
        <v>7</v>
      </c>
      <c r="O17403" s="2">
        <v>-1.51850562931578e-5</v>
      </c>
    </row>
    <row r="17404" spans="1:15">
      <c r="A17404">
        <v>2062</v>
      </c>
      <c r="B17404">
        <v>9</v>
      </c>
      <c r="C17404">
        <v>3</v>
      </c>
      <c r="D17404" s="1">
        <f t="shared" si="271"/>
        <v>59429</v>
      </c>
      <c r="E17404" s="3" t="s">
        <v>115150</v>
      </c>
      <c r="F17404" s="3" t="s">
        <v>115151</v>
      </c>
      <c r="G17404" s="3" t="s">
        <v>115152</v>
      </c>
      <c r="H17404" s="3" t="s">
        <v>115153</v>
      </c>
      <c r="I17404" s="3" t="s">
        <v>115154</v>
      </c>
      <c r="J17404" s="3" t="s">
        <v>115155</v>
      </c>
      <c r="K17404" s="3" t="s">
        <v>115156</v>
      </c>
      <c r="L17404" s="3" t="s">
        <v>115157</v>
      </c>
      <c r="M17404">
        <v>6</v>
      </c>
      <c r="N17404">
        <v>8</v>
      </c>
      <c r="O17404">
        <v>-0.115817578321511</v>
      </c>
    </row>
    <row r="17405" spans="1:15">
      <c r="A17405">
        <v>2062</v>
      </c>
      <c r="B17405">
        <v>9</v>
      </c>
      <c r="C17405">
        <v>4</v>
      </c>
      <c r="D17405" s="1">
        <f t="shared" si="271"/>
        <v>59434</v>
      </c>
      <c r="E17405" s="3" t="s">
        <v>115158</v>
      </c>
      <c r="F17405" s="3" t="s">
        <v>115159</v>
      </c>
      <c r="G17405" s="3" t="s">
        <v>115160</v>
      </c>
      <c r="H17405" s="3" t="s">
        <v>115161</v>
      </c>
      <c r="I17405" s="3" t="s">
        <v>115162</v>
      </c>
      <c r="J17405" s="3" t="s">
        <v>115163</v>
      </c>
      <c r="K17405" s="3" t="s">
        <v>115164</v>
      </c>
      <c r="L17405" s="3" t="s">
        <v>115165</v>
      </c>
      <c r="M17405">
        <v>5</v>
      </c>
      <c r="N17405">
        <v>6</v>
      </c>
      <c r="O17405">
        <v>-0.0245142565064451</v>
      </c>
    </row>
    <row r="17406" spans="1:15">
      <c r="A17406">
        <v>2062</v>
      </c>
      <c r="B17406">
        <v>9</v>
      </c>
      <c r="C17406">
        <v>5</v>
      </c>
      <c r="D17406" s="1">
        <f t="shared" si="271"/>
        <v>59439</v>
      </c>
      <c r="E17406" s="3" t="s">
        <v>115166</v>
      </c>
      <c r="F17406" s="3" t="s">
        <v>115167</v>
      </c>
      <c r="G17406" s="3" t="s">
        <v>115168</v>
      </c>
      <c r="H17406" s="3" t="s">
        <v>115169</v>
      </c>
      <c r="I17406" s="3" t="s">
        <v>115170</v>
      </c>
      <c r="J17406" s="3" t="s">
        <v>115171</v>
      </c>
      <c r="K17406" s="3" t="s">
        <v>115172</v>
      </c>
      <c r="L17406" s="3" t="s">
        <v>115173</v>
      </c>
      <c r="M17406">
        <v>5</v>
      </c>
      <c r="N17406">
        <v>8</v>
      </c>
      <c r="O17406">
        <v>-0.0162433731878864</v>
      </c>
    </row>
    <row r="17407" spans="1:15">
      <c r="A17407">
        <v>2062</v>
      </c>
      <c r="B17407">
        <v>9</v>
      </c>
      <c r="C17407">
        <v>6</v>
      </c>
      <c r="D17407" s="1">
        <f t="shared" si="271"/>
        <v>59444</v>
      </c>
      <c r="E17407" s="3" t="s">
        <v>115174</v>
      </c>
      <c r="F17407" s="3" t="s">
        <v>115175</v>
      </c>
      <c r="G17407" s="3" t="s">
        <v>115176</v>
      </c>
      <c r="H17407" s="3" t="s">
        <v>115177</v>
      </c>
      <c r="I17407" s="3" t="s">
        <v>115178</v>
      </c>
      <c r="J17407" s="3" t="s">
        <v>115179</v>
      </c>
      <c r="K17407" s="3" t="s">
        <v>115180</v>
      </c>
      <c r="L17407" s="3" t="s">
        <v>115181</v>
      </c>
      <c r="M17407">
        <v>4</v>
      </c>
      <c r="N17407">
        <v>6</v>
      </c>
      <c r="O17407">
        <v>-0.0471749816577147</v>
      </c>
    </row>
    <row r="17408" spans="1:15">
      <c r="A17408">
        <v>2062</v>
      </c>
      <c r="B17408">
        <v>10</v>
      </c>
      <c r="C17408">
        <v>1</v>
      </c>
      <c r="D17408" s="1">
        <f t="shared" si="271"/>
        <v>59449</v>
      </c>
      <c r="E17408" s="3" t="s">
        <v>115182</v>
      </c>
      <c r="F17408" s="3" t="s">
        <v>115183</v>
      </c>
      <c r="G17408" s="3" t="s">
        <v>115184</v>
      </c>
      <c r="H17408" s="3" t="s">
        <v>115185</v>
      </c>
      <c r="I17408" s="3" t="s">
        <v>115186</v>
      </c>
      <c r="J17408" s="3" t="s">
        <v>115187</v>
      </c>
      <c r="K17408" s="3" t="s">
        <v>115188</v>
      </c>
      <c r="L17408" s="3" t="s">
        <v>115189</v>
      </c>
      <c r="M17408">
        <v>7</v>
      </c>
      <c r="N17408">
        <v>6</v>
      </c>
      <c r="O17408" s="3" t="s">
        <v>115190</v>
      </c>
    </row>
    <row r="17409" spans="1:15">
      <c r="A17409">
        <v>2062</v>
      </c>
      <c r="B17409">
        <v>10</v>
      </c>
      <c r="C17409">
        <v>2</v>
      </c>
      <c r="D17409" s="1">
        <f t="shared" si="271"/>
        <v>59454</v>
      </c>
      <c r="E17409" s="3" t="s">
        <v>115191</v>
      </c>
      <c r="F17409" s="3" t="s">
        <v>115192</v>
      </c>
      <c r="G17409" s="3" t="s">
        <v>115193</v>
      </c>
      <c r="H17409" s="3" t="s">
        <v>115194</v>
      </c>
      <c r="I17409" s="3" t="s">
        <v>115195</v>
      </c>
      <c r="J17409" s="3" t="s">
        <v>115196</v>
      </c>
      <c r="K17409" s="3" t="s">
        <v>115197</v>
      </c>
      <c r="L17409" s="3" t="s">
        <v>115198</v>
      </c>
      <c r="M17409">
        <v>2</v>
      </c>
      <c r="N17409">
        <v>4</v>
      </c>
      <c r="O17409" s="3" t="s">
        <v>115199</v>
      </c>
    </row>
    <row r="17410" spans="1:15">
      <c r="A17410">
        <v>2062</v>
      </c>
      <c r="B17410">
        <v>10</v>
      </c>
      <c r="C17410">
        <v>3</v>
      </c>
      <c r="D17410" s="1">
        <f t="shared" si="271"/>
        <v>59459</v>
      </c>
      <c r="E17410" s="3" t="s">
        <v>115200</v>
      </c>
      <c r="F17410" s="3" t="s">
        <v>115201</v>
      </c>
      <c r="G17410" s="3" t="s">
        <v>115202</v>
      </c>
      <c r="H17410" s="3" t="s">
        <v>115203</v>
      </c>
      <c r="I17410" s="3" t="s">
        <v>115204</v>
      </c>
      <c r="J17410" s="3" t="s">
        <v>115205</v>
      </c>
      <c r="K17410" s="3" t="s">
        <v>115206</v>
      </c>
      <c r="L17410" s="3" t="s">
        <v>115207</v>
      </c>
      <c r="M17410">
        <v>2</v>
      </c>
      <c r="N17410">
        <v>3</v>
      </c>
      <c r="O17410" s="3" t="s">
        <v>115208</v>
      </c>
    </row>
    <row r="17411" spans="1:15">
      <c r="A17411">
        <v>2062</v>
      </c>
      <c r="B17411">
        <v>10</v>
      </c>
      <c r="C17411">
        <v>4</v>
      </c>
      <c r="D17411" s="1">
        <f t="shared" ref="D17411:D17474" si="272">DATE(A17411,B17411,C17411*5)</f>
        <v>59464</v>
      </c>
      <c r="E17411" s="3" t="s">
        <v>115209</v>
      </c>
      <c r="F17411" s="3" t="s">
        <v>115210</v>
      </c>
      <c r="G17411" s="3" t="s">
        <v>115211</v>
      </c>
      <c r="H17411" s="3" t="s">
        <v>115212</v>
      </c>
      <c r="I17411" s="3" t="s">
        <v>115213</v>
      </c>
      <c r="J17411" s="3" t="s">
        <v>115214</v>
      </c>
      <c r="K17411" s="3" t="s">
        <v>115215</v>
      </c>
      <c r="L17411" s="3" t="s">
        <v>115216</v>
      </c>
      <c r="M17411">
        <v>3</v>
      </c>
      <c r="N17411">
        <v>5</v>
      </c>
      <c r="O17411" s="3" t="s">
        <v>115217</v>
      </c>
    </row>
    <row r="17412" spans="1:15">
      <c r="A17412">
        <v>2062</v>
      </c>
      <c r="B17412">
        <v>10</v>
      </c>
      <c r="C17412">
        <v>5</v>
      </c>
      <c r="D17412" s="1">
        <f t="shared" si="272"/>
        <v>59469</v>
      </c>
      <c r="E17412" s="3" t="s">
        <v>115218</v>
      </c>
      <c r="F17412" s="3" t="s">
        <v>115219</v>
      </c>
      <c r="G17412" s="3" t="s">
        <v>115220</v>
      </c>
      <c r="H17412" s="3" t="s">
        <v>115221</v>
      </c>
      <c r="I17412" s="3" t="s">
        <v>115222</v>
      </c>
      <c r="J17412" s="3" t="s">
        <v>115223</v>
      </c>
      <c r="K17412" s="3" t="s">
        <v>115224</v>
      </c>
      <c r="L17412" s="3" t="s">
        <v>115225</v>
      </c>
      <c r="M17412">
        <v>4</v>
      </c>
      <c r="N17412">
        <v>5</v>
      </c>
      <c r="O17412" s="3" t="s">
        <v>115226</v>
      </c>
    </row>
    <row r="17413" spans="1:15">
      <c r="A17413">
        <v>2062</v>
      </c>
      <c r="B17413">
        <v>10</v>
      </c>
      <c r="C17413">
        <v>6</v>
      </c>
      <c r="D17413" s="1">
        <f t="shared" si="272"/>
        <v>59474</v>
      </c>
      <c r="E17413" s="3" t="s">
        <v>115227</v>
      </c>
      <c r="F17413" s="3" t="s">
        <v>115228</v>
      </c>
      <c r="G17413" s="3" t="s">
        <v>115229</v>
      </c>
      <c r="H17413" s="3" t="s">
        <v>115230</v>
      </c>
      <c r="I17413" s="3" t="s">
        <v>115231</v>
      </c>
      <c r="J17413" s="3" t="s">
        <v>115232</v>
      </c>
      <c r="K17413" s="3" t="s">
        <v>115233</v>
      </c>
      <c r="L17413" s="3" t="s">
        <v>115234</v>
      </c>
      <c r="M17413">
        <v>3</v>
      </c>
      <c r="N17413">
        <v>5</v>
      </c>
      <c r="O17413" s="3" t="s">
        <v>115235</v>
      </c>
    </row>
    <row r="17414" spans="1:15">
      <c r="A17414">
        <v>2062</v>
      </c>
      <c r="B17414">
        <v>11</v>
      </c>
      <c r="C17414">
        <v>1</v>
      </c>
      <c r="D17414" s="1">
        <f t="shared" si="272"/>
        <v>59480</v>
      </c>
      <c r="E17414" s="3" t="s">
        <v>115236</v>
      </c>
      <c r="F17414" s="3" t="s">
        <v>115237</v>
      </c>
      <c r="G17414" s="3" t="s">
        <v>115238</v>
      </c>
      <c r="H17414" s="3" t="s">
        <v>115239</v>
      </c>
      <c r="I17414" s="3" t="s">
        <v>115240</v>
      </c>
      <c r="J17414" s="3" t="s">
        <v>115241</v>
      </c>
      <c r="K17414" s="3" t="s">
        <v>115242</v>
      </c>
      <c r="L17414" s="3" t="s">
        <v>115243</v>
      </c>
      <c r="M17414">
        <v>3</v>
      </c>
      <c r="N17414">
        <v>6</v>
      </c>
      <c r="O17414" s="3" t="s">
        <v>115244</v>
      </c>
    </row>
    <row r="17415" spans="1:15">
      <c r="A17415">
        <v>2062</v>
      </c>
      <c r="B17415">
        <v>11</v>
      </c>
      <c r="C17415">
        <v>2</v>
      </c>
      <c r="D17415" s="1">
        <f t="shared" si="272"/>
        <v>59485</v>
      </c>
      <c r="E17415" s="3" t="s">
        <v>115245</v>
      </c>
      <c r="F17415" s="3" t="s">
        <v>115246</v>
      </c>
      <c r="G17415" s="3" t="s">
        <v>115247</v>
      </c>
      <c r="H17415" s="3" t="s">
        <v>115248</v>
      </c>
      <c r="I17415" s="3" t="s">
        <v>115249</v>
      </c>
      <c r="J17415" s="3" t="s">
        <v>115250</v>
      </c>
      <c r="K17415" s="3" t="s">
        <v>115251</v>
      </c>
      <c r="L17415" s="3" t="s">
        <v>115252</v>
      </c>
      <c r="M17415">
        <v>3</v>
      </c>
      <c r="N17415">
        <v>5</v>
      </c>
      <c r="O17415" s="3" t="s">
        <v>115253</v>
      </c>
    </row>
    <row r="17416" spans="1:15">
      <c r="A17416">
        <v>2062</v>
      </c>
      <c r="B17416">
        <v>11</v>
      </c>
      <c r="C17416">
        <v>3</v>
      </c>
      <c r="D17416" s="1">
        <f t="shared" si="272"/>
        <v>59490</v>
      </c>
      <c r="E17416" s="3" t="s">
        <v>115254</v>
      </c>
      <c r="F17416" s="3" t="s">
        <v>115255</v>
      </c>
      <c r="G17416" s="3" t="s">
        <v>115256</v>
      </c>
      <c r="H17416" s="3" t="s">
        <v>115257</v>
      </c>
      <c r="I17416" s="3" t="s">
        <v>115258</v>
      </c>
      <c r="J17416" s="3" t="s">
        <v>115259</v>
      </c>
      <c r="K17416" s="3" t="s">
        <v>115260</v>
      </c>
      <c r="L17416" s="3" t="s">
        <v>115261</v>
      </c>
      <c r="M17416">
        <v>2</v>
      </c>
      <c r="N17416">
        <v>3</v>
      </c>
      <c r="O17416" s="3" t="s">
        <v>115262</v>
      </c>
    </row>
    <row r="17417" spans="1:15">
      <c r="A17417">
        <v>2062</v>
      </c>
      <c r="B17417">
        <v>11</v>
      </c>
      <c r="C17417">
        <v>4</v>
      </c>
      <c r="D17417" s="1">
        <f t="shared" si="272"/>
        <v>59495</v>
      </c>
      <c r="E17417" s="3" t="s">
        <v>115263</v>
      </c>
      <c r="F17417" s="3" t="s">
        <v>115264</v>
      </c>
      <c r="G17417" s="3" t="s">
        <v>115265</v>
      </c>
      <c r="H17417" s="3" t="s">
        <v>115266</v>
      </c>
      <c r="I17417" s="3" t="s">
        <v>115267</v>
      </c>
      <c r="J17417" s="3" t="s">
        <v>115268</v>
      </c>
      <c r="K17417" s="3" t="s">
        <v>115269</v>
      </c>
      <c r="L17417" s="3" t="s">
        <v>115270</v>
      </c>
      <c r="M17417">
        <v>3</v>
      </c>
      <c r="N17417">
        <v>5</v>
      </c>
      <c r="O17417" s="3" t="s">
        <v>115271</v>
      </c>
    </row>
    <row r="17418" spans="1:15">
      <c r="A17418">
        <v>2062</v>
      </c>
      <c r="B17418">
        <v>11</v>
      </c>
      <c r="C17418">
        <v>5</v>
      </c>
      <c r="D17418" s="1">
        <f t="shared" si="272"/>
        <v>59500</v>
      </c>
      <c r="E17418" s="3" t="s">
        <v>115272</v>
      </c>
      <c r="F17418" s="3" t="s">
        <v>115273</v>
      </c>
      <c r="G17418" s="3" t="s">
        <v>115274</v>
      </c>
      <c r="H17418" s="3" t="s">
        <v>115275</v>
      </c>
      <c r="I17418" s="3" t="s">
        <v>115276</v>
      </c>
      <c r="J17418" s="3" t="s">
        <v>115277</v>
      </c>
      <c r="K17418" s="3" t="s">
        <v>115278</v>
      </c>
      <c r="L17418" s="3" t="s">
        <v>115279</v>
      </c>
      <c r="M17418">
        <v>3</v>
      </c>
      <c r="N17418">
        <v>4</v>
      </c>
      <c r="O17418" s="3" t="s">
        <v>115280</v>
      </c>
    </row>
    <row r="17419" spans="1:15">
      <c r="A17419">
        <v>2062</v>
      </c>
      <c r="B17419">
        <v>11</v>
      </c>
      <c r="C17419">
        <v>6</v>
      </c>
      <c r="D17419" s="1">
        <f t="shared" si="272"/>
        <v>59505</v>
      </c>
      <c r="E17419" s="3" t="s">
        <v>115281</v>
      </c>
      <c r="F17419" s="3" t="s">
        <v>115282</v>
      </c>
      <c r="G17419" s="3" t="s">
        <v>115283</v>
      </c>
      <c r="H17419" s="3" t="s">
        <v>115284</v>
      </c>
      <c r="I17419" s="3" t="s">
        <v>115285</v>
      </c>
      <c r="J17419" s="3" t="s">
        <v>115286</v>
      </c>
      <c r="K17419" s="3" t="s">
        <v>115287</v>
      </c>
      <c r="L17419" s="3" t="s">
        <v>115288</v>
      </c>
      <c r="M17419">
        <v>2</v>
      </c>
      <c r="N17419">
        <v>3</v>
      </c>
      <c r="O17419" s="3" t="s">
        <v>115289</v>
      </c>
    </row>
    <row r="17420" spans="1:15">
      <c r="A17420">
        <v>2062</v>
      </c>
      <c r="B17420">
        <v>12</v>
      </c>
      <c r="C17420">
        <v>1</v>
      </c>
      <c r="D17420" s="1">
        <f t="shared" si="272"/>
        <v>59510</v>
      </c>
      <c r="E17420" s="3" t="s">
        <v>115290</v>
      </c>
      <c r="F17420" s="3" t="s">
        <v>115291</v>
      </c>
      <c r="G17420" s="3" t="s">
        <v>115292</v>
      </c>
      <c r="H17420" s="3" t="s">
        <v>115293</v>
      </c>
      <c r="I17420" s="3" t="s">
        <v>115294</v>
      </c>
      <c r="J17420" s="3" t="s">
        <v>115295</v>
      </c>
      <c r="K17420" s="3" t="s">
        <v>115296</v>
      </c>
      <c r="L17420" s="3" t="s">
        <v>115297</v>
      </c>
      <c r="M17420">
        <v>3</v>
      </c>
      <c r="N17420">
        <v>5</v>
      </c>
      <c r="O17420" s="3" t="s">
        <v>115298</v>
      </c>
    </row>
    <row r="17421" spans="1:15">
      <c r="A17421">
        <v>2062</v>
      </c>
      <c r="B17421">
        <v>12</v>
      </c>
      <c r="C17421">
        <v>2</v>
      </c>
      <c r="D17421" s="1">
        <f t="shared" si="272"/>
        <v>59515</v>
      </c>
      <c r="E17421" s="3" t="s">
        <v>115299</v>
      </c>
      <c r="F17421" s="3" t="s">
        <v>115300</v>
      </c>
      <c r="G17421" s="3" t="s">
        <v>115301</v>
      </c>
      <c r="H17421" s="3" t="s">
        <v>115302</v>
      </c>
      <c r="I17421" s="3" t="s">
        <v>115303</v>
      </c>
      <c r="J17421" s="3" t="s">
        <v>115304</v>
      </c>
      <c r="K17421" s="3" t="s">
        <v>115305</v>
      </c>
      <c r="L17421" s="3" t="s">
        <v>115306</v>
      </c>
      <c r="M17421">
        <v>4</v>
      </c>
      <c r="N17421">
        <v>4</v>
      </c>
      <c r="O17421" s="3" t="s">
        <v>115307</v>
      </c>
    </row>
    <row r="17422" spans="1:15">
      <c r="A17422">
        <v>2062</v>
      </c>
      <c r="B17422">
        <v>12</v>
      </c>
      <c r="C17422">
        <v>3</v>
      </c>
      <c r="D17422" s="1">
        <f t="shared" si="272"/>
        <v>59520</v>
      </c>
      <c r="E17422" s="3" t="s">
        <v>115308</v>
      </c>
      <c r="F17422" s="3" t="s">
        <v>115309</v>
      </c>
      <c r="G17422" s="3" t="s">
        <v>115310</v>
      </c>
      <c r="H17422" s="3" t="s">
        <v>115311</v>
      </c>
      <c r="I17422" s="3" t="s">
        <v>115312</v>
      </c>
      <c r="J17422" s="3" t="s">
        <v>115313</v>
      </c>
      <c r="K17422" s="3" t="s">
        <v>115314</v>
      </c>
      <c r="L17422" s="3" t="s">
        <v>115315</v>
      </c>
      <c r="M17422">
        <v>3</v>
      </c>
      <c r="N17422">
        <v>4</v>
      </c>
      <c r="O17422" s="3" t="s">
        <v>115316</v>
      </c>
    </row>
    <row r="17423" spans="1:15">
      <c r="A17423">
        <v>2062</v>
      </c>
      <c r="B17423">
        <v>12</v>
      </c>
      <c r="C17423">
        <v>4</v>
      </c>
      <c r="D17423" s="1">
        <f t="shared" si="272"/>
        <v>59525</v>
      </c>
      <c r="E17423" s="3" t="s">
        <v>115317</v>
      </c>
      <c r="F17423" s="3" t="s">
        <v>115318</v>
      </c>
      <c r="G17423" s="3" t="s">
        <v>115319</v>
      </c>
      <c r="H17423" s="3" t="s">
        <v>115320</v>
      </c>
      <c r="I17423" s="3" t="s">
        <v>115321</v>
      </c>
      <c r="J17423" s="3" t="s">
        <v>115322</v>
      </c>
      <c r="K17423" s="3" t="s">
        <v>115323</v>
      </c>
      <c r="L17423" s="3" t="s">
        <v>115324</v>
      </c>
      <c r="M17423">
        <v>3</v>
      </c>
      <c r="N17423">
        <v>5</v>
      </c>
      <c r="O17423" s="3" t="s">
        <v>115325</v>
      </c>
    </row>
    <row r="17424" spans="1:15">
      <c r="A17424">
        <v>2062</v>
      </c>
      <c r="B17424">
        <v>12</v>
      </c>
      <c r="C17424">
        <v>5</v>
      </c>
      <c r="D17424" s="1">
        <f t="shared" si="272"/>
        <v>59530</v>
      </c>
      <c r="E17424" s="3" t="s">
        <v>115326</v>
      </c>
      <c r="F17424" s="3" t="s">
        <v>115327</v>
      </c>
      <c r="G17424" s="3" t="s">
        <v>115328</v>
      </c>
      <c r="H17424" s="3" t="s">
        <v>115329</v>
      </c>
      <c r="I17424" s="3" t="s">
        <v>115330</v>
      </c>
      <c r="J17424" s="3" t="s">
        <v>115331</v>
      </c>
      <c r="K17424" s="3" t="s">
        <v>115332</v>
      </c>
      <c r="L17424" s="3" t="s">
        <v>115333</v>
      </c>
      <c r="M17424">
        <v>4</v>
      </c>
      <c r="N17424">
        <v>5</v>
      </c>
      <c r="O17424" s="3" t="s">
        <v>115334</v>
      </c>
    </row>
    <row r="17425" spans="1:15">
      <c r="A17425">
        <v>2062</v>
      </c>
      <c r="B17425">
        <v>12</v>
      </c>
      <c r="C17425">
        <v>6</v>
      </c>
      <c r="D17425" s="1">
        <f t="shared" si="272"/>
        <v>59535</v>
      </c>
      <c r="E17425" s="3" t="s">
        <v>115335</v>
      </c>
      <c r="F17425" s="3" t="s">
        <v>115336</v>
      </c>
      <c r="G17425" s="3" t="s">
        <v>115337</v>
      </c>
      <c r="H17425" s="3" t="s">
        <v>115338</v>
      </c>
      <c r="I17425" s="3" t="s">
        <v>115339</v>
      </c>
      <c r="J17425" s="3" t="s">
        <v>115340</v>
      </c>
      <c r="K17425" s="3" t="s">
        <v>115341</v>
      </c>
      <c r="L17425" s="3" t="s">
        <v>115342</v>
      </c>
      <c r="M17425">
        <v>3</v>
      </c>
      <c r="N17425">
        <v>5</v>
      </c>
      <c r="O17425" s="3" t="s">
        <v>115343</v>
      </c>
    </row>
    <row r="17426" spans="1:15">
      <c r="A17426">
        <v>2063</v>
      </c>
      <c r="B17426">
        <v>1</v>
      </c>
      <c r="C17426">
        <v>1</v>
      </c>
      <c r="D17426" s="1">
        <f t="shared" si="272"/>
        <v>59541</v>
      </c>
      <c r="E17426" s="3" t="s">
        <v>115344</v>
      </c>
      <c r="F17426" s="3" t="s">
        <v>115345</v>
      </c>
      <c r="G17426" s="3" t="s">
        <v>115346</v>
      </c>
      <c r="H17426" s="3" t="s">
        <v>115347</v>
      </c>
      <c r="I17426" s="3" t="s">
        <v>115348</v>
      </c>
      <c r="J17426" s="3" t="s">
        <v>115349</v>
      </c>
      <c r="K17426" s="3" t="s">
        <v>115350</v>
      </c>
      <c r="L17426" s="3" t="s">
        <v>115351</v>
      </c>
      <c r="M17426">
        <v>6</v>
      </c>
      <c r="N17426">
        <v>7</v>
      </c>
      <c r="O17426" s="3" t="s">
        <v>115352</v>
      </c>
    </row>
    <row r="17427" spans="1:15">
      <c r="A17427">
        <v>2063</v>
      </c>
      <c r="B17427">
        <v>1</v>
      </c>
      <c r="C17427">
        <v>2</v>
      </c>
      <c r="D17427" s="1">
        <f t="shared" si="272"/>
        <v>59546</v>
      </c>
      <c r="E17427" s="3" t="s">
        <v>115353</v>
      </c>
      <c r="F17427" s="3" t="s">
        <v>115354</v>
      </c>
      <c r="G17427" s="3" t="s">
        <v>115355</v>
      </c>
      <c r="H17427" s="3" t="s">
        <v>115356</v>
      </c>
      <c r="I17427" s="3" t="s">
        <v>115357</v>
      </c>
      <c r="J17427" s="3" t="s">
        <v>115358</v>
      </c>
      <c r="K17427" s="3" t="s">
        <v>115359</v>
      </c>
      <c r="L17427" s="3" t="s">
        <v>115360</v>
      </c>
      <c r="M17427">
        <v>3</v>
      </c>
      <c r="N17427">
        <v>6</v>
      </c>
      <c r="O17427" s="3" t="s">
        <v>115361</v>
      </c>
    </row>
    <row r="17428" spans="1:15">
      <c r="A17428">
        <v>2063</v>
      </c>
      <c r="B17428">
        <v>1</v>
      </c>
      <c r="C17428">
        <v>3</v>
      </c>
      <c r="D17428" s="1">
        <f t="shared" si="272"/>
        <v>59551</v>
      </c>
      <c r="E17428" s="3" t="s">
        <v>115362</v>
      </c>
      <c r="F17428" s="3" t="s">
        <v>115363</v>
      </c>
      <c r="G17428" s="3" t="s">
        <v>115364</v>
      </c>
      <c r="H17428" s="3" t="s">
        <v>115365</v>
      </c>
      <c r="I17428" s="3" t="s">
        <v>115366</v>
      </c>
      <c r="J17428" s="3" t="s">
        <v>115367</v>
      </c>
      <c r="K17428" s="3" t="s">
        <v>115368</v>
      </c>
      <c r="L17428" s="3" t="s">
        <v>115369</v>
      </c>
      <c r="M17428">
        <v>5</v>
      </c>
      <c r="N17428">
        <v>4</v>
      </c>
      <c r="O17428" s="3" t="s">
        <v>115370</v>
      </c>
    </row>
    <row r="17429" spans="1:15">
      <c r="A17429">
        <v>2063</v>
      </c>
      <c r="B17429">
        <v>1</v>
      </c>
      <c r="C17429">
        <v>4</v>
      </c>
      <c r="D17429" s="1">
        <f t="shared" si="272"/>
        <v>59556</v>
      </c>
      <c r="E17429" s="3" t="s">
        <v>115371</v>
      </c>
      <c r="F17429" s="3" t="s">
        <v>115372</v>
      </c>
      <c r="G17429" s="3" t="s">
        <v>115373</v>
      </c>
      <c r="H17429" s="3" t="s">
        <v>115374</v>
      </c>
      <c r="I17429" s="3" t="s">
        <v>115375</v>
      </c>
      <c r="J17429" s="3" t="s">
        <v>115376</v>
      </c>
      <c r="K17429" s="3" t="s">
        <v>115377</v>
      </c>
      <c r="L17429" s="3" t="s">
        <v>115378</v>
      </c>
      <c r="M17429">
        <v>4</v>
      </c>
      <c r="N17429">
        <v>5</v>
      </c>
      <c r="O17429" s="3" t="s">
        <v>115379</v>
      </c>
    </row>
    <row r="17430" spans="1:15">
      <c r="A17430">
        <v>2063</v>
      </c>
      <c r="B17430">
        <v>1</v>
      </c>
      <c r="C17430">
        <v>5</v>
      </c>
      <c r="D17430" s="1">
        <f t="shared" si="272"/>
        <v>59561</v>
      </c>
      <c r="E17430" s="3" t="s">
        <v>115380</v>
      </c>
      <c r="F17430" s="3" t="s">
        <v>115381</v>
      </c>
      <c r="G17430" s="3" t="s">
        <v>115382</v>
      </c>
      <c r="H17430" s="3" t="s">
        <v>115383</v>
      </c>
      <c r="I17430" s="3" t="s">
        <v>115384</v>
      </c>
      <c r="J17430" s="3" t="s">
        <v>115385</v>
      </c>
      <c r="K17430" s="3" t="s">
        <v>115386</v>
      </c>
      <c r="L17430" s="3" t="s">
        <v>115387</v>
      </c>
      <c r="M17430">
        <v>4</v>
      </c>
      <c r="N17430">
        <v>7</v>
      </c>
      <c r="O17430" s="3" t="s">
        <v>115388</v>
      </c>
    </row>
    <row r="17431" spans="1:15">
      <c r="A17431">
        <v>2063</v>
      </c>
      <c r="B17431">
        <v>1</v>
      </c>
      <c r="C17431">
        <v>6</v>
      </c>
      <c r="D17431" s="1">
        <f t="shared" si="272"/>
        <v>59566</v>
      </c>
      <c r="E17431" s="3" t="s">
        <v>115389</v>
      </c>
      <c r="F17431" s="3" t="s">
        <v>115390</v>
      </c>
      <c r="G17431" s="3" t="s">
        <v>115391</v>
      </c>
      <c r="H17431" s="3" t="s">
        <v>115392</v>
      </c>
      <c r="I17431" s="3" t="s">
        <v>115393</v>
      </c>
      <c r="J17431" s="3" t="s">
        <v>115394</v>
      </c>
      <c r="K17431" s="3" t="s">
        <v>115395</v>
      </c>
      <c r="L17431" s="3" t="s">
        <v>115396</v>
      </c>
      <c r="M17431">
        <v>3</v>
      </c>
      <c r="N17431">
        <v>6</v>
      </c>
      <c r="O17431" s="3" t="s">
        <v>115397</v>
      </c>
    </row>
    <row r="17432" spans="1:15">
      <c r="A17432">
        <v>2063</v>
      </c>
      <c r="B17432">
        <v>2</v>
      </c>
      <c r="C17432">
        <v>1</v>
      </c>
      <c r="D17432" s="1">
        <f t="shared" si="272"/>
        <v>59572</v>
      </c>
      <c r="E17432" s="3" t="s">
        <v>115398</v>
      </c>
      <c r="F17432" s="3" t="s">
        <v>115399</v>
      </c>
      <c r="G17432" s="3" t="s">
        <v>115400</v>
      </c>
      <c r="H17432" s="3" t="s">
        <v>115401</v>
      </c>
      <c r="I17432" s="3" t="s">
        <v>115402</v>
      </c>
      <c r="J17432" s="3" t="s">
        <v>115403</v>
      </c>
      <c r="K17432" s="3" t="s">
        <v>115404</v>
      </c>
      <c r="L17432" s="3" t="s">
        <v>115405</v>
      </c>
      <c r="M17432">
        <v>6</v>
      </c>
      <c r="N17432">
        <v>7</v>
      </c>
      <c r="O17432" s="3" t="s">
        <v>115406</v>
      </c>
    </row>
    <row r="17433" spans="1:15">
      <c r="A17433">
        <v>2063</v>
      </c>
      <c r="B17433">
        <v>2</v>
      </c>
      <c r="C17433">
        <v>2</v>
      </c>
      <c r="D17433" s="1">
        <f t="shared" si="272"/>
        <v>59577</v>
      </c>
      <c r="E17433" s="3" t="s">
        <v>115407</v>
      </c>
      <c r="F17433" s="3" t="s">
        <v>115408</v>
      </c>
      <c r="G17433" s="3" t="s">
        <v>115409</v>
      </c>
      <c r="H17433" s="3" t="s">
        <v>115410</v>
      </c>
      <c r="I17433" s="3" t="s">
        <v>115411</v>
      </c>
      <c r="J17433" s="3" t="s">
        <v>115412</v>
      </c>
      <c r="K17433" s="3" t="s">
        <v>115413</v>
      </c>
      <c r="L17433" s="3" t="s">
        <v>115414</v>
      </c>
      <c r="M17433">
        <v>4</v>
      </c>
      <c r="N17433">
        <v>6</v>
      </c>
      <c r="O17433">
        <v>-0.0047666895976412</v>
      </c>
    </row>
    <row r="17434" spans="1:15">
      <c r="A17434">
        <v>2063</v>
      </c>
      <c r="B17434">
        <v>2</v>
      </c>
      <c r="C17434">
        <v>3</v>
      </c>
      <c r="D17434" s="1">
        <f t="shared" si="272"/>
        <v>59582</v>
      </c>
      <c r="E17434" s="3" t="s">
        <v>115415</v>
      </c>
      <c r="F17434" s="3" t="s">
        <v>115416</v>
      </c>
      <c r="G17434" s="3" t="s">
        <v>115417</v>
      </c>
      <c r="H17434" s="3" t="s">
        <v>115418</v>
      </c>
      <c r="I17434" s="3" t="s">
        <v>115419</v>
      </c>
      <c r="J17434" s="3" t="s">
        <v>115420</v>
      </c>
      <c r="K17434" s="3" t="s">
        <v>115421</v>
      </c>
      <c r="L17434" s="3" t="s">
        <v>115422</v>
      </c>
      <c r="M17434">
        <v>4</v>
      </c>
      <c r="N17434">
        <v>6</v>
      </c>
      <c r="O17434">
        <v>-0.017700420058614</v>
      </c>
    </row>
    <row r="17435" spans="1:15">
      <c r="A17435">
        <v>2063</v>
      </c>
      <c r="B17435">
        <v>2</v>
      </c>
      <c r="C17435">
        <v>4</v>
      </c>
      <c r="D17435" s="1">
        <f t="shared" si="272"/>
        <v>59587</v>
      </c>
      <c r="E17435" s="3" t="s">
        <v>115423</v>
      </c>
      <c r="F17435" s="3" t="s">
        <v>115424</v>
      </c>
      <c r="G17435" s="3" t="s">
        <v>115425</v>
      </c>
      <c r="H17435" s="3" t="s">
        <v>115426</v>
      </c>
      <c r="I17435" s="3" t="s">
        <v>115427</v>
      </c>
      <c r="J17435" s="3" t="s">
        <v>115428</v>
      </c>
      <c r="K17435" s="3" t="s">
        <v>115429</v>
      </c>
      <c r="L17435" s="3" t="s">
        <v>115430</v>
      </c>
      <c r="M17435">
        <v>4</v>
      </c>
      <c r="N17435">
        <v>5</v>
      </c>
      <c r="O17435">
        <v>-0.0317507695342441</v>
      </c>
    </row>
    <row r="17436" spans="1:15">
      <c r="A17436">
        <v>2063</v>
      </c>
      <c r="B17436">
        <v>2</v>
      </c>
      <c r="C17436">
        <v>5</v>
      </c>
      <c r="D17436" s="1">
        <f t="shared" si="272"/>
        <v>59592</v>
      </c>
      <c r="E17436" s="3" t="s">
        <v>115431</v>
      </c>
      <c r="F17436" s="3" t="s">
        <v>115432</v>
      </c>
      <c r="G17436" s="3" t="s">
        <v>115433</v>
      </c>
      <c r="H17436" s="3" t="s">
        <v>115434</v>
      </c>
      <c r="I17436" s="3" t="s">
        <v>115435</v>
      </c>
      <c r="J17436" s="3" t="s">
        <v>115436</v>
      </c>
      <c r="K17436" s="3" t="s">
        <v>115437</v>
      </c>
      <c r="L17436" s="3" t="s">
        <v>115438</v>
      </c>
      <c r="M17436">
        <v>6</v>
      </c>
      <c r="N17436">
        <v>7</v>
      </c>
      <c r="O17436">
        <v>-0.0429674525489178</v>
      </c>
    </row>
    <row r="17437" spans="1:15">
      <c r="A17437">
        <v>2063</v>
      </c>
      <c r="B17437">
        <v>2</v>
      </c>
      <c r="C17437">
        <v>6</v>
      </c>
      <c r="D17437" s="1">
        <f t="shared" si="272"/>
        <v>59597</v>
      </c>
      <c r="E17437" s="3" t="s">
        <v>115439</v>
      </c>
      <c r="F17437" s="3" t="s">
        <v>115440</v>
      </c>
      <c r="G17437" s="3" t="s">
        <v>115441</v>
      </c>
      <c r="H17437" s="3" t="s">
        <v>115442</v>
      </c>
      <c r="I17437" s="3" t="s">
        <v>115443</v>
      </c>
      <c r="J17437" s="3" t="s">
        <v>115444</v>
      </c>
      <c r="K17437" s="3" t="s">
        <v>115445</v>
      </c>
      <c r="L17437" s="3" t="s">
        <v>115446</v>
      </c>
      <c r="M17437">
        <v>3</v>
      </c>
      <c r="N17437">
        <v>4</v>
      </c>
      <c r="O17437">
        <v>-0.008338906000292</v>
      </c>
    </row>
    <row r="17438" spans="1:15">
      <c r="A17438">
        <v>2063</v>
      </c>
      <c r="B17438">
        <v>3</v>
      </c>
      <c r="C17438">
        <v>1</v>
      </c>
      <c r="D17438" s="1">
        <f t="shared" si="272"/>
        <v>59600</v>
      </c>
      <c r="E17438" s="3" t="s">
        <v>115447</v>
      </c>
      <c r="F17438" s="3" t="s">
        <v>115448</v>
      </c>
      <c r="G17438" s="3" t="s">
        <v>115449</v>
      </c>
      <c r="H17438" s="3" t="s">
        <v>115450</v>
      </c>
      <c r="I17438" s="3" t="s">
        <v>115451</v>
      </c>
      <c r="J17438" s="3" t="s">
        <v>115452</v>
      </c>
      <c r="K17438" s="3" t="s">
        <v>115453</v>
      </c>
      <c r="L17438" s="3" t="s">
        <v>115454</v>
      </c>
      <c r="M17438">
        <v>4</v>
      </c>
      <c r="N17438">
        <v>8</v>
      </c>
      <c r="O17438" s="3" t="s">
        <v>115455</v>
      </c>
    </row>
    <row r="17439" spans="1:15">
      <c r="A17439">
        <v>2063</v>
      </c>
      <c r="B17439">
        <v>3</v>
      </c>
      <c r="C17439">
        <v>2</v>
      </c>
      <c r="D17439" s="1">
        <f t="shared" si="272"/>
        <v>59605</v>
      </c>
      <c r="E17439" s="3" t="s">
        <v>115456</v>
      </c>
      <c r="F17439" s="3" t="s">
        <v>115457</v>
      </c>
      <c r="G17439" s="3" t="s">
        <v>115458</v>
      </c>
      <c r="H17439" s="3" t="s">
        <v>115459</v>
      </c>
      <c r="I17439" s="3" t="s">
        <v>115460</v>
      </c>
      <c r="J17439" s="3" t="s">
        <v>115461</v>
      </c>
      <c r="K17439" s="3" t="s">
        <v>115462</v>
      </c>
      <c r="L17439" s="3" t="s">
        <v>115463</v>
      </c>
      <c r="M17439">
        <v>2</v>
      </c>
      <c r="N17439">
        <v>4</v>
      </c>
      <c r="O17439" s="3" t="s">
        <v>115464</v>
      </c>
    </row>
    <row r="17440" spans="1:15">
      <c r="A17440">
        <v>2063</v>
      </c>
      <c r="B17440">
        <v>3</v>
      </c>
      <c r="C17440">
        <v>3</v>
      </c>
      <c r="D17440" s="1">
        <f t="shared" si="272"/>
        <v>59610</v>
      </c>
      <c r="E17440" s="3" t="s">
        <v>115465</v>
      </c>
      <c r="F17440" s="3" t="s">
        <v>115466</v>
      </c>
      <c r="G17440" s="3" t="s">
        <v>115467</v>
      </c>
      <c r="H17440" s="3" t="s">
        <v>115468</v>
      </c>
      <c r="I17440" s="3" t="s">
        <v>115469</v>
      </c>
      <c r="J17440" s="3" t="s">
        <v>115470</v>
      </c>
      <c r="K17440" s="3" t="s">
        <v>115471</v>
      </c>
      <c r="L17440" s="3" t="s">
        <v>115472</v>
      </c>
      <c r="M17440">
        <v>4</v>
      </c>
      <c r="N17440">
        <v>6</v>
      </c>
      <c r="O17440" s="3" t="s">
        <v>115473</v>
      </c>
    </row>
    <row r="17441" spans="1:15">
      <c r="A17441">
        <v>2063</v>
      </c>
      <c r="B17441">
        <v>3</v>
      </c>
      <c r="C17441">
        <v>4</v>
      </c>
      <c r="D17441" s="1">
        <f t="shared" si="272"/>
        <v>59615</v>
      </c>
      <c r="E17441" s="3" t="s">
        <v>115474</v>
      </c>
      <c r="F17441" s="3" t="s">
        <v>115475</v>
      </c>
      <c r="G17441" s="3" t="s">
        <v>115476</v>
      </c>
      <c r="H17441" s="3" t="s">
        <v>115477</v>
      </c>
      <c r="I17441" s="3" t="s">
        <v>115478</v>
      </c>
      <c r="J17441" s="3" t="s">
        <v>115479</v>
      </c>
      <c r="K17441" s="3" t="s">
        <v>115480</v>
      </c>
      <c r="L17441" s="3" t="s">
        <v>115481</v>
      </c>
      <c r="M17441">
        <v>6</v>
      </c>
      <c r="N17441">
        <v>7</v>
      </c>
      <c r="O17441">
        <v>-0.0523136023391851</v>
      </c>
    </row>
    <row r="17442" spans="1:15">
      <c r="A17442">
        <v>2063</v>
      </c>
      <c r="B17442">
        <v>3</v>
      </c>
      <c r="C17442">
        <v>5</v>
      </c>
      <c r="D17442" s="1">
        <f t="shared" si="272"/>
        <v>59620</v>
      </c>
      <c r="E17442" s="3" t="s">
        <v>115482</v>
      </c>
      <c r="F17442" s="3" t="s">
        <v>115483</v>
      </c>
      <c r="G17442">
        <v>77.82861328125</v>
      </c>
      <c r="H17442" s="3" t="s">
        <v>115484</v>
      </c>
      <c r="I17442" s="3" t="s">
        <v>115485</v>
      </c>
      <c r="J17442" s="3" t="s">
        <v>115486</v>
      </c>
      <c r="K17442" s="3" t="s">
        <v>115487</v>
      </c>
      <c r="L17442" s="3" t="s">
        <v>115488</v>
      </c>
      <c r="M17442">
        <v>3</v>
      </c>
      <c r="N17442">
        <v>4</v>
      </c>
      <c r="O17442">
        <v>-0.0235726014132011</v>
      </c>
    </row>
    <row r="17443" spans="1:15">
      <c r="A17443">
        <v>2063</v>
      </c>
      <c r="B17443">
        <v>3</v>
      </c>
      <c r="C17443">
        <v>6</v>
      </c>
      <c r="D17443" s="1">
        <f t="shared" si="272"/>
        <v>59625</v>
      </c>
      <c r="E17443" s="3" t="s">
        <v>115489</v>
      </c>
      <c r="F17443" s="3" t="s">
        <v>115490</v>
      </c>
      <c r="G17443" s="3" t="s">
        <v>115491</v>
      </c>
      <c r="H17443" s="3" t="s">
        <v>115492</v>
      </c>
      <c r="I17443" s="3" t="s">
        <v>115493</v>
      </c>
      <c r="J17443" s="3" t="s">
        <v>115494</v>
      </c>
      <c r="K17443" s="3" t="s">
        <v>115495</v>
      </c>
      <c r="L17443" s="3" t="s">
        <v>115496</v>
      </c>
      <c r="M17443">
        <v>4</v>
      </c>
      <c r="N17443">
        <v>6</v>
      </c>
      <c r="O17443">
        <v>-0.0008650708278908</v>
      </c>
    </row>
    <row r="17444" spans="1:15">
      <c r="A17444">
        <v>2063</v>
      </c>
      <c r="B17444">
        <v>4</v>
      </c>
      <c r="C17444">
        <v>1</v>
      </c>
      <c r="D17444" s="1">
        <f t="shared" si="272"/>
        <v>59631</v>
      </c>
      <c r="E17444" s="3" t="s">
        <v>115497</v>
      </c>
      <c r="F17444" s="3" t="s">
        <v>115498</v>
      </c>
      <c r="G17444" s="3" t="s">
        <v>115499</v>
      </c>
      <c r="H17444" s="3" t="s">
        <v>115500</v>
      </c>
      <c r="I17444" s="3" t="s">
        <v>115501</v>
      </c>
      <c r="J17444" s="3" t="s">
        <v>115502</v>
      </c>
      <c r="K17444" s="3" t="s">
        <v>115503</v>
      </c>
      <c r="L17444" s="3" t="s">
        <v>115504</v>
      </c>
      <c r="M17444">
        <v>6</v>
      </c>
      <c r="N17444">
        <v>7</v>
      </c>
      <c r="O17444">
        <v>-0.0199797419407121</v>
      </c>
    </row>
    <row r="17445" spans="1:15">
      <c r="A17445">
        <v>2063</v>
      </c>
      <c r="B17445">
        <v>4</v>
      </c>
      <c r="C17445">
        <v>2</v>
      </c>
      <c r="D17445" s="1">
        <f t="shared" si="272"/>
        <v>59636</v>
      </c>
      <c r="E17445" s="3" t="s">
        <v>115505</v>
      </c>
      <c r="F17445" s="3" t="s">
        <v>115506</v>
      </c>
      <c r="G17445" s="3" t="s">
        <v>115507</v>
      </c>
      <c r="H17445" s="3" t="s">
        <v>115508</v>
      </c>
      <c r="I17445" s="3" t="s">
        <v>115509</v>
      </c>
      <c r="J17445" s="3" t="s">
        <v>115510</v>
      </c>
      <c r="K17445" s="3" t="s">
        <v>115511</v>
      </c>
      <c r="L17445" s="3" t="s">
        <v>115512</v>
      </c>
      <c r="M17445">
        <v>6</v>
      </c>
      <c r="N17445">
        <v>8</v>
      </c>
      <c r="O17445">
        <v>-0.055628573204098</v>
      </c>
    </row>
    <row r="17446" spans="1:15">
      <c r="A17446">
        <v>2063</v>
      </c>
      <c r="B17446">
        <v>4</v>
      </c>
      <c r="C17446">
        <v>3</v>
      </c>
      <c r="D17446" s="1">
        <f t="shared" si="272"/>
        <v>59641</v>
      </c>
      <c r="E17446" s="3" t="s">
        <v>115513</v>
      </c>
      <c r="F17446" s="3" t="s">
        <v>115514</v>
      </c>
      <c r="G17446" s="3" t="s">
        <v>115515</v>
      </c>
      <c r="H17446" s="3" t="s">
        <v>115516</v>
      </c>
      <c r="I17446" s="3" t="s">
        <v>115517</v>
      </c>
      <c r="J17446" s="3" t="s">
        <v>115518</v>
      </c>
      <c r="K17446" s="3" t="s">
        <v>115519</v>
      </c>
      <c r="L17446" s="3" t="s">
        <v>115520</v>
      </c>
      <c r="M17446">
        <v>7</v>
      </c>
      <c r="N17446">
        <v>8</v>
      </c>
      <c r="O17446">
        <v>-0.0757218227838482</v>
      </c>
    </row>
    <row r="17447" spans="1:15">
      <c r="A17447">
        <v>2063</v>
      </c>
      <c r="B17447">
        <v>4</v>
      </c>
      <c r="C17447">
        <v>4</v>
      </c>
      <c r="D17447" s="1">
        <f t="shared" si="272"/>
        <v>59646</v>
      </c>
      <c r="E17447" s="3" t="s">
        <v>115521</v>
      </c>
      <c r="F17447" s="3" t="s">
        <v>115522</v>
      </c>
      <c r="G17447" s="3" t="s">
        <v>115523</v>
      </c>
      <c r="H17447" s="3" t="s">
        <v>115524</v>
      </c>
      <c r="I17447" s="3" t="s">
        <v>115525</v>
      </c>
      <c r="J17447" s="3" t="s">
        <v>115526</v>
      </c>
      <c r="K17447" s="3" t="s">
        <v>115527</v>
      </c>
      <c r="L17447" s="3" t="s">
        <v>115528</v>
      </c>
      <c r="M17447">
        <v>6</v>
      </c>
      <c r="N17447">
        <v>8</v>
      </c>
      <c r="O17447">
        <v>-0.130483742334378</v>
      </c>
    </row>
    <row r="17448" spans="1:15">
      <c r="A17448">
        <v>2063</v>
      </c>
      <c r="B17448">
        <v>4</v>
      </c>
      <c r="C17448">
        <v>5</v>
      </c>
      <c r="D17448" s="1">
        <f t="shared" si="272"/>
        <v>59651</v>
      </c>
      <c r="E17448" s="3" t="s">
        <v>115529</v>
      </c>
      <c r="F17448" s="3" t="s">
        <v>115530</v>
      </c>
      <c r="G17448" s="3" t="s">
        <v>115531</v>
      </c>
      <c r="H17448" s="3" t="s">
        <v>115532</v>
      </c>
      <c r="I17448" s="3" t="s">
        <v>115533</v>
      </c>
      <c r="J17448" s="3" t="s">
        <v>115534</v>
      </c>
      <c r="K17448" s="3" t="s">
        <v>115535</v>
      </c>
      <c r="L17448" s="3" t="s">
        <v>115536</v>
      </c>
      <c r="M17448">
        <v>5</v>
      </c>
      <c r="N17448">
        <v>7</v>
      </c>
      <c r="O17448">
        <v>-0.105977282209206</v>
      </c>
    </row>
    <row r="17449" spans="1:15">
      <c r="A17449">
        <v>2063</v>
      </c>
      <c r="B17449">
        <v>4</v>
      </c>
      <c r="C17449">
        <v>6</v>
      </c>
      <c r="D17449" s="1">
        <f t="shared" si="272"/>
        <v>59656</v>
      </c>
      <c r="E17449" s="3" t="s">
        <v>115537</v>
      </c>
      <c r="F17449" s="3" t="s">
        <v>115538</v>
      </c>
      <c r="G17449" s="3" t="s">
        <v>115539</v>
      </c>
      <c r="H17449" s="3" t="s">
        <v>115540</v>
      </c>
      <c r="I17449" s="3" t="s">
        <v>115541</v>
      </c>
      <c r="J17449" s="3" t="s">
        <v>115542</v>
      </c>
      <c r="K17449" s="3" t="s">
        <v>115543</v>
      </c>
      <c r="L17449" s="3" t="s">
        <v>115544</v>
      </c>
      <c r="M17449">
        <v>3</v>
      </c>
      <c r="N17449">
        <v>5</v>
      </c>
      <c r="O17449">
        <v>-0.0616928874425048</v>
      </c>
    </row>
    <row r="17450" spans="1:15">
      <c r="A17450">
        <v>2063</v>
      </c>
      <c r="B17450">
        <v>5</v>
      </c>
      <c r="C17450">
        <v>1</v>
      </c>
      <c r="D17450" s="1">
        <f t="shared" si="272"/>
        <v>59661</v>
      </c>
      <c r="E17450" s="3" t="s">
        <v>115545</v>
      </c>
      <c r="F17450" s="3" t="s">
        <v>115546</v>
      </c>
      <c r="G17450" s="3" t="s">
        <v>115547</v>
      </c>
      <c r="H17450" s="3" t="s">
        <v>115548</v>
      </c>
      <c r="I17450" s="3" t="s">
        <v>115549</v>
      </c>
      <c r="J17450" s="3" t="s">
        <v>115550</v>
      </c>
      <c r="K17450" s="3" t="s">
        <v>115551</v>
      </c>
      <c r="L17450" s="3" t="s">
        <v>115552</v>
      </c>
      <c r="M17450">
        <v>7</v>
      </c>
      <c r="N17450">
        <v>8</v>
      </c>
      <c r="O17450">
        <v>-0.0648691993005743</v>
      </c>
    </row>
    <row r="17451" spans="1:15">
      <c r="A17451">
        <v>2063</v>
      </c>
      <c r="B17451">
        <v>5</v>
      </c>
      <c r="C17451">
        <v>2</v>
      </c>
      <c r="D17451" s="1">
        <f t="shared" si="272"/>
        <v>59666</v>
      </c>
      <c r="E17451" s="3" t="s">
        <v>115553</v>
      </c>
      <c r="F17451" s="3" t="s">
        <v>115554</v>
      </c>
      <c r="G17451" s="3" t="s">
        <v>115555</v>
      </c>
      <c r="H17451" s="3" t="s">
        <v>115556</v>
      </c>
      <c r="I17451" s="3" t="s">
        <v>115557</v>
      </c>
      <c r="J17451" s="3" t="s">
        <v>115558</v>
      </c>
      <c r="K17451" s="3" t="s">
        <v>115559</v>
      </c>
      <c r="L17451" s="3" t="s">
        <v>115560</v>
      </c>
      <c r="M17451">
        <v>6</v>
      </c>
      <c r="N17451">
        <v>8</v>
      </c>
      <c r="O17451">
        <v>-0.123592484161845</v>
      </c>
    </row>
    <row r="17452" spans="1:15">
      <c r="A17452">
        <v>2063</v>
      </c>
      <c r="B17452">
        <v>5</v>
      </c>
      <c r="C17452">
        <v>3</v>
      </c>
      <c r="D17452" s="1">
        <f t="shared" si="272"/>
        <v>59671</v>
      </c>
      <c r="E17452" s="3" t="s">
        <v>115561</v>
      </c>
      <c r="F17452" s="3" t="s">
        <v>115562</v>
      </c>
      <c r="G17452">
        <v>49.07142162323</v>
      </c>
      <c r="H17452" s="3" t="s">
        <v>115563</v>
      </c>
      <c r="I17452" s="3" t="s">
        <v>115564</v>
      </c>
      <c r="J17452" s="3" t="s">
        <v>115565</v>
      </c>
      <c r="K17452" s="3" t="s">
        <v>115566</v>
      </c>
      <c r="L17452" s="3" t="s">
        <v>115567</v>
      </c>
      <c r="M17452">
        <v>2</v>
      </c>
      <c r="N17452">
        <v>3</v>
      </c>
      <c r="O17452" s="3" t="s">
        <v>115568</v>
      </c>
    </row>
    <row r="17453" spans="1:15">
      <c r="A17453">
        <v>2063</v>
      </c>
      <c r="B17453">
        <v>5</v>
      </c>
      <c r="C17453">
        <v>4</v>
      </c>
      <c r="D17453" s="1">
        <f t="shared" si="272"/>
        <v>59676</v>
      </c>
      <c r="E17453" s="3" t="s">
        <v>115569</v>
      </c>
      <c r="F17453" s="3" t="s">
        <v>115570</v>
      </c>
      <c r="G17453" s="3" t="s">
        <v>115571</v>
      </c>
      <c r="H17453" s="3" t="s">
        <v>115572</v>
      </c>
      <c r="I17453" s="3" t="s">
        <v>115573</v>
      </c>
      <c r="J17453" s="3" t="s">
        <v>115574</v>
      </c>
      <c r="K17453" s="3" t="s">
        <v>115575</v>
      </c>
      <c r="L17453" s="3" t="s">
        <v>115576</v>
      </c>
      <c r="M17453">
        <v>5</v>
      </c>
      <c r="N17453">
        <v>7</v>
      </c>
      <c r="O17453">
        <v>-0.0505449222120924</v>
      </c>
    </row>
    <row r="17454" spans="1:15">
      <c r="A17454">
        <v>2063</v>
      </c>
      <c r="B17454">
        <v>5</v>
      </c>
      <c r="C17454">
        <v>5</v>
      </c>
      <c r="D17454" s="1">
        <f t="shared" si="272"/>
        <v>59681</v>
      </c>
      <c r="E17454" s="3" t="s">
        <v>115577</v>
      </c>
      <c r="F17454" s="3" t="s">
        <v>115578</v>
      </c>
      <c r="G17454" s="3" t="s">
        <v>115579</v>
      </c>
      <c r="H17454" s="3" t="s">
        <v>115580</v>
      </c>
      <c r="I17454" s="3" t="s">
        <v>115581</v>
      </c>
      <c r="J17454" s="3" t="s">
        <v>115582</v>
      </c>
      <c r="K17454" s="3" t="s">
        <v>115583</v>
      </c>
      <c r="L17454" s="3" t="s">
        <v>115584</v>
      </c>
      <c r="M17454">
        <v>2</v>
      </c>
      <c r="N17454">
        <v>4</v>
      </c>
      <c r="O17454">
        <v>-0.0526885173761898</v>
      </c>
    </row>
    <row r="17455" spans="1:15">
      <c r="A17455">
        <v>2063</v>
      </c>
      <c r="B17455">
        <v>5</v>
      </c>
      <c r="C17455">
        <v>6</v>
      </c>
      <c r="D17455" s="1">
        <f t="shared" si="272"/>
        <v>59686</v>
      </c>
      <c r="E17455" s="3" t="s">
        <v>115585</v>
      </c>
      <c r="F17455" s="3" t="s">
        <v>115586</v>
      </c>
      <c r="G17455" s="3" t="s">
        <v>115587</v>
      </c>
      <c r="H17455" s="3" t="s">
        <v>115588</v>
      </c>
      <c r="I17455" s="3" t="s">
        <v>115589</v>
      </c>
      <c r="J17455" s="3" t="s">
        <v>115590</v>
      </c>
      <c r="K17455" s="3" t="s">
        <v>115591</v>
      </c>
      <c r="L17455" s="3" t="s">
        <v>115592</v>
      </c>
      <c r="M17455">
        <v>7</v>
      </c>
      <c r="N17455">
        <v>8</v>
      </c>
      <c r="O17455" s="3" t="s">
        <v>115593</v>
      </c>
    </row>
    <row r="17456" spans="1:15">
      <c r="A17456">
        <v>2063</v>
      </c>
      <c r="B17456">
        <v>6</v>
      </c>
      <c r="C17456">
        <v>1</v>
      </c>
      <c r="D17456" s="1">
        <f t="shared" si="272"/>
        <v>59692</v>
      </c>
      <c r="E17456" s="3" t="s">
        <v>115594</v>
      </c>
      <c r="F17456" s="3" t="s">
        <v>115595</v>
      </c>
      <c r="G17456" s="3" t="s">
        <v>115596</v>
      </c>
      <c r="H17456" s="3" t="s">
        <v>115597</v>
      </c>
      <c r="I17456" s="3" t="s">
        <v>115598</v>
      </c>
      <c r="J17456" s="3" t="s">
        <v>115599</v>
      </c>
      <c r="K17456" s="3" t="s">
        <v>115600</v>
      </c>
      <c r="L17456" s="3" t="s">
        <v>115601</v>
      </c>
      <c r="M17456">
        <v>6</v>
      </c>
      <c r="N17456">
        <v>7</v>
      </c>
      <c r="O17456">
        <v>-0.0650914718388583</v>
      </c>
    </row>
    <row r="17457" spans="1:15">
      <c r="A17457">
        <v>2063</v>
      </c>
      <c r="B17457">
        <v>6</v>
      </c>
      <c r="C17457">
        <v>2</v>
      </c>
      <c r="D17457" s="1">
        <f t="shared" si="272"/>
        <v>59697</v>
      </c>
      <c r="E17457" s="3" t="s">
        <v>115602</v>
      </c>
      <c r="F17457" s="3" t="s">
        <v>115603</v>
      </c>
      <c r="G17457" s="3" t="s">
        <v>115604</v>
      </c>
      <c r="H17457" s="3" t="s">
        <v>115605</v>
      </c>
      <c r="I17457" s="3" t="s">
        <v>115606</v>
      </c>
      <c r="J17457" s="3" t="s">
        <v>115607</v>
      </c>
      <c r="K17457" s="3" t="s">
        <v>115608</v>
      </c>
      <c r="L17457" s="3" t="s">
        <v>115609</v>
      </c>
      <c r="M17457">
        <v>4</v>
      </c>
      <c r="N17457">
        <v>6</v>
      </c>
      <c r="O17457">
        <v>-0.0578204333071343</v>
      </c>
    </row>
    <row r="17458" spans="1:15">
      <c r="A17458">
        <v>2063</v>
      </c>
      <c r="B17458">
        <v>6</v>
      </c>
      <c r="C17458">
        <v>3</v>
      </c>
      <c r="D17458" s="1">
        <f t="shared" si="272"/>
        <v>59702</v>
      </c>
      <c r="E17458" s="3" t="s">
        <v>115610</v>
      </c>
      <c r="F17458" s="3" t="s">
        <v>115611</v>
      </c>
      <c r="G17458" s="3" t="s">
        <v>115612</v>
      </c>
      <c r="H17458" s="3" t="s">
        <v>115613</v>
      </c>
      <c r="I17458" s="3" t="s">
        <v>115614</v>
      </c>
      <c r="J17458" s="3" t="s">
        <v>115615</v>
      </c>
      <c r="K17458" s="3" t="s">
        <v>115616</v>
      </c>
      <c r="L17458" s="3" t="s">
        <v>115617</v>
      </c>
      <c r="M17458">
        <v>5</v>
      </c>
      <c r="N17458">
        <v>6</v>
      </c>
      <c r="O17458">
        <v>-0.0384872183222674</v>
      </c>
    </row>
    <row r="17459" spans="1:15">
      <c r="A17459">
        <v>2063</v>
      </c>
      <c r="B17459">
        <v>6</v>
      </c>
      <c r="C17459">
        <v>4</v>
      </c>
      <c r="D17459" s="1">
        <f t="shared" si="272"/>
        <v>59707</v>
      </c>
      <c r="E17459" s="3" t="s">
        <v>115618</v>
      </c>
      <c r="F17459" s="3" t="s">
        <v>115619</v>
      </c>
      <c r="G17459" s="3" t="s">
        <v>115620</v>
      </c>
      <c r="H17459" s="3" t="s">
        <v>115621</v>
      </c>
      <c r="I17459" s="3" t="s">
        <v>115622</v>
      </c>
      <c r="J17459" s="3" t="s">
        <v>115623</v>
      </c>
      <c r="K17459" s="3" t="s">
        <v>115624</v>
      </c>
      <c r="L17459" s="3" t="s">
        <v>115625</v>
      </c>
      <c r="M17459">
        <v>7</v>
      </c>
      <c r="N17459">
        <v>7</v>
      </c>
      <c r="O17459">
        <v>-0.0387231226606017</v>
      </c>
    </row>
    <row r="17460" spans="1:15">
      <c r="A17460">
        <v>2063</v>
      </c>
      <c r="B17460">
        <v>6</v>
      </c>
      <c r="C17460">
        <v>5</v>
      </c>
      <c r="D17460" s="1">
        <f t="shared" si="272"/>
        <v>59712</v>
      </c>
      <c r="E17460" s="3" t="s">
        <v>115626</v>
      </c>
      <c r="F17460" s="3" t="s">
        <v>115627</v>
      </c>
      <c r="G17460" s="3" t="s">
        <v>115628</v>
      </c>
      <c r="H17460" s="3" t="s">
        <v>115629</v>
      </c>
      <c r="I17460" s="3" t="s">
        <v>115630</v>
      </c>
      <c r="J17460" s="3" t="s">
        <v>115631</v>
      </c>
      <c r="K17460" s="3" t="s">
        <v>115632</v>
      </c>
      <c r="L17460" s="3" t="s">
        <v>115633</v>
      </c>
      <c r="M17460">
        <v>7</v>
      </c>
      <c r="N17460">
        <v>8</v>
      </c>
      <c r="O17460">
        <v>-0.0386757627583842</v>
      </c>
    </row>
    <row r="17461" spans="1:15">
      <c r="A17461">
        <v>2063</v>
      </c>
      <c r="B17461">
        <v>6</v>
      </c>
      <c r="C17461">
        <v>6</v>
      </c>
      <c r="D17461" s="1">
        <f t="shared" si="272"/>
        <v>59717</v>
      </c>
      <c r="E17461" s="3" t="s">
        <v>115634</v>
      </c>
      <c r="F17461" s="3" t="s">
        <v>115635</v>
      </c>
      <c r="G17461" s="3" t="s">
        <v>115636</v>
      </c>
      <c r="H17461" s="3" t="s">
        <v>115637</v>
      </c>
      <c r="I17461" s="3" t="s">
        <v>115638</v>
      </c>
      <c r="J17461" s="3" t="s">
        <v>115639</v>
      </c>
      <c r="K17461" s="3" t="s">
        <v>115640</v>
      </c>
      <c r="L17461" s="3" t="s">
        <v>115641</v>
      </c>
      <c r="M17461">
        <v>7</v>
      </c>
      <c r="N17461">
        <v>9</v>
      </c>
      <c r="O17461">
        <v>-0.0670229571347049</v>
      </c>
    </row>
    <row r="17462" spans="1:15">
      <c r="A17462">
        <v>2063</v>
      </c>
      <c r="B17462">
        <v>7</v>
      </c>
      <c r="C17462">
        <v>1</v>
      </c>
      <c r="D17462" s="1">
        <f t="shared" si="272"/>
        <v>59722</v>
      </c>
      <c r="E17462" s="3" t="s">
        <v>115642</v>
      </c>
      <c r="F17462" s="3" t="s">
        <v>115643</v>
      </c>
      <c r="G17462" s="3" t="s">
        <v>115644</v>
      </c>
      <c r="H17462" s="3" t="s">
        <v>115645</v>
      </c>
      <c r="I17462" s="3" t="s">
        <v>115646</v>
      </c>
      <c r="J17462" s="3" t="s">
        <v>115647</v>
      </c>
      <c r="K17462" s="3" t="s">
        <v>115648</v>
      </c>
      <c r="L17462" s="3" t="s">
        <v>115649</v>
      </c>
      <c r="M17462">
        <v>7</v>
      </c>
      <c r="N17462">
        <v>8</v>
      </c>
      <c r="O17462">
        <v>-0.0553636663832075</v>
      </c>
    </row>
    <row r="17463" spans="1:15">
      <c r="A17463">
        <v>2063</v>
      </c>
      <c r="B17463">
        <v>7</v>
      </c>
      <c r="C17463">
        <v>2</v>
      </c>
      <c r="D17463" s="1">
        <f t="shared" si="272"/>
        <v>59727</v>
      </c>
      <c r="E17463" s="3" t="s">
        <v>115650</v>
      </c>
      <c r="F17463" s="3" t="s">
        <v>115651</v>
      </c>
      <c r="G17463" s="3" t="s">
        <v>115652</v>
      </c>
      <c r="H17463" s="3" t="s">
        <v>115653</v>
      </c>
      <c r="I17463" s="3" t="s">
        <v>115654</v>
      </c>
      <c r="J17463" s="3" t="s">
        <v>115655</v>
      </c>
      <c r="K17463" s="3" t="s">
        <v>115656</v>
      </c>
      <c r="L17463" s="3" t="s">
        <v>115657</v>
      </c>
      <c r="M17463">
        <v>6</v>
      </c>
      <c r="N17463">
        <v>7</v>
      </c>
      <c r="O17463">
        <v>-0.0421214991004414</v>
      </c>
    </row>
    <row r="17464" spans="1:15">
      <c r="A17464">
        <v>2063</v>
      </c>
      <c r="B17464">
        <v>7</v>
      </c>
      <c r="C17464">
        <v>3</v>
      </c>
      <c r="D17464" s="1">
        <f t="shared" si="272"/>
        <v>59732</v>
      </c>
      <c r="E17464" s="3" t="s">
        <v>115658</v>
      </c>
      <c r="F17464" s="3" t="s">
        <v>115659</v>
      </c>
      <c r="G17464" s="3" t="s">
        <v>115660</v>
      </c>
      <c r="H17464" s="3" t="s">
        <v>115661</v>
      </c>
      <c r="I17464" s="3" t="s">
        <v>115662</v>
      </c>
      <c r="J17464" s="3" t="s">
        <v>115663</v>
      </c>
      <c r="K17464" s="3" t="s">
        <v>115664</v>
      </c>
      <c r="L17464" s="3" t="s">
        <v>115665</v>
      </c>
      <c r="M17464">
        <v>6</v>
      </c>
      <c r="N17464">
        <v>7</v>
      </c>
      <c r="O17464" s="3" t="s">
        <v>115666</v>
      </c>
    </row>
    <row r="17465" spans="1:15">
      <c r="A17465">
        <v>2063</v>
      </c>
      <c r="B17465">
        <v>7</v>
      </c>
      <c r="C17465">
        <v>4</v>
      </c>
      <c r="D17465" s="1">
        <f t="shared" si="272"/>
        <v>59737</v>
      </c>
      <c r="E17465" s="3" t="s">
        <v>115667</v>
      </c>
      <c r="F17465" s="3" t="s">
        <v>115668</v>
      </c>
      <c r="G17465" s="3" t="s">
        <v>115669</v>
      </c>
      <c r="H17465" s="3" t="s">
        <v>115670</v>
      </c>
      <c r="I17465" s="3" t="s">
        <v>115671</v>
      </c>
      <c r="J17465" s="3" t="s">
        <v>115672</v>
      </c>
      <c r="K17465" s="3" t="s">
        <v>115673</v>
      </c>
      <c r="L17465" s="3" t="s">
        <v>115674</v>
      </c>
      <c r="M17465">
        <v>7</v>
      </c>
      <c r="N17465">
        <v>8</v>
      </c>
      <c r="O17465" s="3" t="s">
        <v>115675</v>
      </c>
    </row>
    <row r="17466" spans="1:15">
      <c r="A17466">
        <v>2063</v>
      </c>
      <c r="B17466">
        <v>7</v>
      </c>
      <c r="C17466">
        <v>5</v>
      </c>
      <c r="D17466" s="1">
        <f t="shared" si="272"/>
        <v>59742</v>
      </c>
      <c r="E17466" s="3" t="s">
        <v>115676</v>
      </c>
      <c r="F17466" s="3" t="s">
        <v>115677</v>
      </c>
      <c r="G17466" s="3" t="s">
        <v>115678</v>
      </c>
      <c r="H17466" s="3" t="s">
        <v>115679</v>
      </c>
      <c r="I17466" s="3" t="s">
        <v>115680</v>
      </c>
      <c r="J17466" s="3" t="s">
        <v>115681</v>
      </c>
      <c r="K17466" s="3" t="s">
        <v>115682</v>
      </c>
      <c r="L17466" s="3" t="s">
        <v>115683</v>
      </c>
      <c r="M17466">
        <v>7</v>
      </c>
      <c r="N17466">
        <v>7</v>
      </c>
      <c r="O17466" s="3" t="s">
        <v>115684</v>
      </c>
    </row>
    <row r="17467" spans="1:15">
      <c r="A17467">
        <v>2063</v>
      </c>
      <c r="B17467">
        <v>7</v>
      </c>
      <c r="C17467">
        <v>6</v>
      </c>
      <c r="D17467" s="1">
        <f t="shared" si="272"/>
        <v>59747</v>
      </c>
      <c r="E17467" s="3" t="s">
        <v>115685</v>
      </c>
      <c r="F17467" s="3" t="s">
        <v>115686</v>
      </c>
      <c r="G17467" s="3" t="s">
        <v>115687</v>
      </c>
      <c r="H17467" s="3" t="s">
        <v>115688</v>
      </c>
      <c r="I17467" s="3" t="s">
        <v>115689</v>
      </c>
      <c r="J17467" s="3" t="s">
        <v>115690</v>
      </c>
      <c r="K17467" s="3" t="s">
        <v>115691</v>
      </c>
      <c r="L17467" s="3" t="s">
        <v>115692</v>
      </c>
      <c r="M17467">
        <v>7</v>
      </c>
      <c r="N17467">
        <v>7</v>
      </c>
      <c r="O17467" s="3" t="s">
        <v>115693</v>
      </c>
    </row>
    <row r="17468" spans="1:15">
      <c r="A17468">
        <v>2063</v>
      </c>
      <c r="B17468">
        <v>8</v>
      </c>
      <c r="C17468">
        <v>1</v>
      </c>
      <c r="D17468" s="1">
        <f t="shared" si="272"/>
        <v>59753</v>
      </c>
      <c r="E17468" s="3" t="s">
        <v>115694</v>
      </c>
      <c r="F17468" s="3" t="s">
        <v>115695</v>
      </c>
      <c r="G17468" s="3" t="s">
        <v>115696</v>
      </c>
      <c r="H17468" s="3" t="s">
        <v>115697</v>
      </c>
      <c r="I17468" s="3" t="s">
        <v>115698</v>
      </c>
      <c r="J17468" s="3" t="s">
        <v>115699</v>
      </c>
      <c r="K17468" s="3" t="s">
        <v>115700</v>
      </c>
      <c r="L17468" s="3" t="s">
        <v>115701</v>
      </c>
      <c r="M17468">
        <v>6</v>
      </c>
      <c r="N17468">
        <v>7</v>
      </c>
      <c r="O17468">
        <v>-0.0066088302876964</v>
      </c>
    </row>
    <row r="17469" spans="1:15">
      <c r="A17469">
        <v>2063</v>
      </c>
      <c r="B17469">
        <v>8</v>
      </c>
      <c r="C17469">
        <v>2</v>
      </c>
      <c r="D17469" s="1">
        <f t="shared" si="272"/>
        <v>59758</v>
      </c>
      <c r="E17469" s="3" t="s">
        <v>115702</v>
      </c>
      <c r="F17469" s="3" t="s">
        <v>115703</v>
      </c>
      <c r="G17469" s="3" t="s">
        <v>115704</v>
      </c>
      <c r="H17469" s="3" t="s">
        <v>115705</v>
      </c>
      <c r="I17469" s="3" t="s">
        <v>115706</v>
      </c>
      <c r="J17469" s="3" t="s">
        <v>115707</v>
      </c>
      <c r="K17469" s="3" t="s">
        <v>115708</v>
      </c>
      <c r="L17469" s="3" t="s">
        <v>115709</v>
      </c>
      <c r="M17469">
        <v>8</v>
      </c>
      <c r="N17469">
        <v>5</v>
      </c>
      <c r="O17469">
        <v>-0.0054339687898891</v>
      </c>
    </row>
    <row r="17470" spans="1:15">
      <c r="A17470">
        <v>2063</v>
      </c>
      <c r="B17470">
        <v>8</v>
      </c>
      <c r="C17470">
        <v>3</v>
      </c>
      <c r="D17470" s="1">
        <f t="shared" si="272"/>
        <v>59763</v>
      </c>
      <c r="E17470" s="3" t="s">
        <v>115710</v>
      </c>
      <c r="F17470" s="3" t="s">
        <v>115711</v>
      </c>
      <c r="G17470" s="3" t="s">
        <v>115712</v>
      </c>
      <c r="H17470" s="3" t="s">
        <v>115713</v>
      </c>
      <c r="I17470" s="3" t="s">
        <v>115714</v>
      </c>
      <c r="J17470" s="3" t="s">
        <v>115715</v>
      </c>
      <c r="K17470" s="3" t="s">
        <v>115716</v>
      </c>
      <c r="L17470" s="3" t="s">
        <v>115717</v>
      </c>
      <c r="M17470">
        <v>9</v>
      </c>
      <c r="N17470">
        <v>6</v>
      </c>
      <c r="O17470">
        <v>-0.0233977015711803</v>
      </c>
    </row>
    <row r="17471" spans="1:15">
      <c r="A17471">
        <v>2063</v>
      </c>
      <c r="B17471">
        <v>8</v>
      </c>
      <c r="C17471">
        <v>4</v>
      </c>
      <c r="D17471" s="1">
        <f t="shared" si="272"/>
        <v>59768</v>
      </c>
      <c r="E17471" s="3" t="s">
        <v>115718</v>
      </c>
      <c r="F17471" s="3" t="s">
        <v>115719</v>
      </c>
      <c r="G17471" s="3" t="s">
        <v>115720</v>
      </c>
      <c r="H17471" s="3" t="s">
        <v>115721</v>
      </c>
      <c r="I17471" s="3" t="s">
        <v>115722</v>
      </c>
      <c r="J17471" s="3" t="s">
        <v>115723</v>
      </c>
      <c r="K17471" s="3" t="s">
        <v>115724</v>
      </c>
      <c r="L17471" s="3" t="s">
        <v>115725</v>
      </c>
      <c r="M17471">
        <v>7</v>
      </c>
      <c r="N17471">
        <v>7</v>
      </c>
      <c r="O17471">
        <v>-0.007650830948384</v>
      </c>
    </row>
    <row r="17472" spans="1:15">
      <c r="A17472">
        <v>2063</v>
      </c>
      <c r="B17472">
        <v>8</v>
      </c>
      <c r="C17472">
        <v>5</v>
      </c>
      <c r="D17472" s="1">
        <f t="shared" si="272"/>
        <v>59773</v>
      </c>
      <c r="E17472" s="3" t="s">
        <v>115726</v>
      </c>
      <c r="F17472" s="3" t="s">
        <v>115727</v>
      </c>
      <c r="G17472" s="3" t="s">
        <v>115728</v>
      </c>
      <c r="H17472" s="3" t="s">
        <v>115729</v>
      </c>
      <c r="I17472" s="3" t="s">
        <v>115730</v>
      </c>
      <c r="J17472" s="3" t="s">
        <v>115731</v>
      </c>
      <c r="K17472" s="3" t="s">
        <v>115732</v>
      </c>
      <c r="L17472" s="3" t="s">
        <v>115733</v>
      </c>
      <c r="M17472">
        <v>7</v>
      </c>
      <c r="N17472">
        <v>8</v>
      </c>
      <c r="O17472" s="3" t="s">
        <v>115734</v>
      </c>
    </row>
    <row r="17473" spans="1:15">
      <c r="A17473">
        <v>2063</v>
      </c>
      <c r="B17473">
        <v>8</v>
      </c>
      <c r="C17473">
        <v>6</v>
      </c>
      <c r="D17473" s="1">
        <f t="shared" si="272"/>
        <v>59778</v>
      </c>
      <c r="E17473" s="3" t="s">
        <v>115735</v>
      </c>
      <c r="F17473" s="3" t="s">
        <v>115736</v>
      </c>
      <c r="G17473" s="3" t="s">
        <v>115737</v>
      </c>
      <c r="H17473" s="3" t="s">
        <v>115738</v>
      </c>
      <c r="I17473" s="3" t="s">
        <v>115739</v>
      </c>
      <c r="J17473" s="3" t="s">
        <v>115740</v>
      </c>
      <c r="K17473" s="3" t="s">
        <v>115741</v>
      </c>
      <c r="L17473" s="3" t="s">
        <v>115742</v>
      </c>
      <c r="M17473">
        <v>7</v>
      </c>
      <c r="N17473">
        <v>8</v>
      </c>
      <c r="O17473">
        <v>-0.0099701364434335</v>
      </c>
    </row>
    <row r="17474" spans="1:15">
      <c r="A17474">
        <v>2063</v>
      </c>
      <c r="B17474">
        <v>9</v>
      </c>
      <c r="C17474">
        <v>1</v>
      </c>
      <c r="D17474" s="1">
        <f t="shared" si="272"/>
        <v>59784</v>
      </c>
      <c r="E17474" s="3" t="s">
        <v>115743</v>
      </c>
      <c r="F17474" s="3" t="s">
        <v>115744</v>
      </c>
      <c r="G17474">
        <v>93.68356590271</v>
      </c>
      <c r="H17474" s="3" t="s">
        <v>115745</v>
      </c>
      <c r="I17474" s="3" t="s">
        <v>115746</v>
      </c>
      <c r="J17474" s="3" t="s">
        <v>115747</v>
      </c>
      <c r="K17474" s="3" t="s">
        <v>115748</v>
      </c>
      <c r="L17474" s="3" t="s">
        <v>115749</v>
      </c>
      <c r="M17474">
        <v>5</v>
      </c>
      <c r="N17474">
        <v>6</v>
      </c>
      <c r="O17474">
        <v>-0.0938826137628336</v>
      </c>
    </row>
    <row r="17475" spans="1:15">
      <c r="A17475">
        <v>2063</v>
      </c>
      <c r="B17475">
        <v>9</v>
      </c>
      <c r="C17475">
        <v>2</v>
      </c>
      <c r="D17475" s="1">
        <f t="shared" ref="D17475:D17538" si="273">DATE(A17475,B17475,C17475*5)</f>
        <v>59789</v>
      </c>
      <c r="E17475" s="3" t="s">
        <v>115750</v>
      </c>
      <c r="F17475" s="3" t="s">
        <v>115751</v>
      </c>
      <c r="G17475" s="3" t="s">
        <v>115752</v>
      </c>
      <c r="H17475" s="3" t="s">
        <v>115753</v>
      </c>
      <c r="I17475" s="3" t="s">
        <v>115754</v>
      </c>
      <c r="J17475" s="3" t="s">
        <v>115755</v>
      </c>
      <c r="K17475" s="3" t="s">
        <v>115756</v>
      </c>
      <c r="L17475" s="3" t="s">
        <v>115757</v>
      </c>
      <c r="M17475">
        <v>6</v>
      </c>
      <c r="N17475">
        <v>7</v>
      </c>
      <c r="O17475">
        <v>-0.0026148431758286</v>
      </c>
    </row>
    <row r="17476" spans="1:15">
      <c r="A17476">
        <v>2063</v>
      </c>
      <c r="B17476">
        <v>9</v>
      </c>
      <c r="C17476">
        <v>3</v>
      </c>
      <c r="D17476" s="1">
        <f t="shared" si="273"/>
        <v>59794</v>
      </c>
      <c r="E17476" s="3" t="s">
        <v>115758</v>
      </c>
      <c r="F17476" s="3" t="s">
        <v>115759</v>
      </c>
      <c r="G17476" s="3" t="s">
        <v>115760</v>
      </c>
      <c r="H17476" s="3" t="s">
        <v>115761</v>
      </c>
      <c r="I17476" s="3" t="s">
        <v>115762</v>
      </c>
      <c r="J17476" s="3" t="s">
        <v>115763</v>
      </c>
      <c r="K17476" s="3" t="s">
        <v>115764</v>
      </c>
      <c r="L17476" s="3" t="s">
        <v>115765</v>
      </c>
      <c r="M17476">
        <v>3</v>
      </c>
      <c r="N17476">
        <v>4</v>
      </c>
      <c r="O17476" s="3" t="s">
        <v>115766</v>
      </c>
    </row>
    <row r="17477" spans="1:15">
      <c r="A17477">
        <v>2063</v>
      </c>
      <c r="B17477">
        <v>9</v>
      </c>
      <c r="C17477">
        <v>4</v>
      </c>
      <c r="D17477" s="1">
        <f t="shared" si="273"/>
        <v>59799</v>
      </c>
      <c r="E17477" s="3" t="s">
        <v>115767</v>
      </c>
      <c r="F17477" s="3" t="s">
        <v>115768</v>
      </c>
      <c r="G17477" s="3" t="s">
        <v>115769</v>
      </c>
      <c r="H17477" s="3" t="s">
        <v>115770</v>
      </c>
      <c r="I17477" s="3" t="s">
        <v>115771</v>
      </c>
      <c r="J17477" s="3" t="s">
        <v>115772</v>
      </c>
      <c r="K17477" s="3" t="s">
        <v>115773</v>
      </c>
      <c r="L17477" s="3" t="s">
        <v>115774</v>
      </c>
      <c r="M17477">
        <v>6</v>
      </c>
      <c r="N17477">
        <v>6</v>
      </c>
      <c r="O17477" s="3" t="s">
        <v>115775</v>
      </c>
    </row>
    <row r="17478" spans="1:15">
      <c r="A17478">
        <v>2063</v>
      </c>
      <c r="B17478">
        <v>9</v>
      </c>
      <c r="C17478">
        <v>5</v>
      </c>
      <c r="D17478" s="1">
        <f t="shared" si="273"/>
        <v>59804</v>
      </c>
      <c r="E17478" s="3" t="s">
        <v>115776</v>
      </c>
      <c r="F17478" s="3" t="s">
        <v>115777</v>
      </c>
      <c r="G17478" s="3" t="s">
        <v>115778</v>
      </c>
      <c r="H17478" s="3" t="s">
        <v>115779</v>
      </c>
      <c r="I17478" s="3" t="s">
        <v>115780</v>
      </c>
      <c r="J17478" s="3" t="s">
        <v>115781</v>
      </c>
      <c r="K17478" s="3" t="s">
        <v>115782</v>
      </c>
      <c r="L17478" s="3" t="s">
        <v>115783</v>
      </c>
      <c r="M17478">
        <v>5</v>
      </c>
      <c r="N17478">
        <v>6</v>
      </c>
      <c r="O17478" s="3" t="s">
        <v>115784</v>
      </c>
    </row>
    <row r="17479" spans="1:15">
      <c r="A17479">
        <v>2063</v>
      </c>
      <c r="B17479">
        <v>9</v>
      </c>
      <c r="C17479">
        <v>6</v>
      </c>
      <c r="D17479" s="1">
        <f t="shared" si="273"/>
        <v>59809</v>
      </c>
      <c r="E17479" s="3" t="s">
        <v>115785</v>
      </c>
      <c r="F17479" s="3" t="s">
        <v>115786</v>
      </c>
      <c r="G17479" s="3" t="s">
        <v>115787</v>
      </c>
      <c r="H17479" s="3" t="s">
        <v>115788</v>
      </c>
      <c r="I17479" s="3" t="s">
        <v>115789</v>
      </c>
      <c r="J17479" s="3" t="s">
        <v>115790</v>
      </c>
      <c r="K17479" s="3" t="s">
        <v>115791</v>
      </c>
      <c r="L17479" s="3" t="s">
        <v>115792</v>
      </c>
      <c r="M17479">
        <v>4</v>
      </c>
      <c r="N17479">
        <v>6</v>
      </c>
      <c r="O17479">
        <v>-0.0309758300045732</v>
      </c>
    </row>
    <row r="17480" spans="1:15">
      <c r="A17480">
        <v>2063</v>
      </c>
      <c r="B17480">
        <v>10</v>
      </c>
      <c r="C17480">
        <v>1</v>
      </c>
      <c r="D17480" s="1">
        <f t="shared" si="273"/>
        <v>59814</v>
      </c>
      <c r="E17480" s="3" t="s">
        <v>115793</v>
      </c>
      <c r="F17480" s="3" t="s">
        <v>115794</v>
      </c>
      <c r="G17480" s="3" t="s">
        <v>115795</v>
      </c>
      <c r="H17480" s="3" t="s">
        <v>115796</v>
      </c>
      <c r="I17480" s="3" t="s">
        <v>115797</v>
      </c>
      <c r="J17480" s="3" t="s">
        <v>115798</v>
      </c>
      <c r="K17480" s="3" t="s">
        <v>115799</v>
      </c>
      <c r="L17480" s="3" t="s">
        <v>115800</v>
      </c>
      <c r="M17480">
        <v>2</v>
      </c>
      <c r="N17480">
        <v>3</v>
      </c>
      <c r="O17480">
        <v>-0.0379311099397605</v>
      </c>
    </row>
    <row r="17481" spans="1:15">
      <c r="A17481">
        <v>2063</v>
      </c>
      <c r="B17481">
        <v>10</v>
      </c>
      <c r="C17481">
        <v>2</v>
      </c>
      <c r="D17481" s="1">
        <f t="shared" si="273"/>
        <v>59819</v>
      </c>
      <c r="E17481" s="3" t="s">
        <v>115801</v>
      </c>
      <c r="F17481" s="3" t="s">
        <v>115802</v>
      </c>
      <c r="G17481" s="3" t="s">
        <v>115803</v>
      </c>
      <c r="H17481" s="3" t="s">
        <v>115804</v>
      </c>
      <c r="I17481" s="3" t="s">
        <v>115805</v>
      </c>
      <c r="J17481" s="3" t="s">
        <v>115806</v>
      </c>
      <c r="K17481" s="3" t="s">
        <v>115807</v>
      </c>
      <c r="L17481" s="3" t="s">
        <v>115808</v>
      </c>
      <c r="M17481">
        <v>2</v>
      </c>
      <c r="N17481">
        <v>3</v>
      </c>
      <c r="O17481" s="3" t="s">
        <v>115809</v>
      </c>
    </row>
    <row r="17482" spans="1:15">
      <c r="A17482">
        <v>2063</v>
      </c>
      <c r="B17482">
        <v>10</v>
      </c>
      <c r="C17482">
        <v>3</v>
      </c>
      <c r="D17482" s="1">
        <f t="shared" si="273"/>
        <v>59824</v>
      </c>
      <c r="E17482" s="3" t="s">
        <v>115810</v>
      </c>
      <c r="F17482" s="3" t="s">
        <v>115811</v>
      </c>
      <c r="G17482" s="3" t="s">
        <v>115812</v>
      </c>
      <c r="H17482" s="3" t="s">
        <v>115813</v>
      </c>
      <c r="I17482" s="3" t="s">
        <v>115814</v>
      </c>
      <c r="J17482" s="3" t="s">
        <v>115815</v>
      </c>
      <c r="K17482" s="3" t="s">
        <v>115816</v>
      </c>
      <c r="L17482" s="3" t="s">
        <v>115817</v>
      </c>
      <c r="M17482">
        <v>3</v>
      </c>
      <c r="N17482">
        <v>4</v>
      </c>
      <c r="O17482" s="3" t="s">
        <v>115818</v>
      </c>
    </row>
    <row r="17483" spans="1:15">
      <c r="A17483">
        <v>2063</v>
      </c>
      <c r="B17483">
        <v>10</v>
      </c>
      <c r="C17483">
        <v>4</v>
      </c>
      <c r="D17483" s="1">
        <f t="shared" si="273"/>
        <v>59829</v>
      </c>
      <c r="E17483" s="3" t="s">
        <v>115819</v>
      </c>
      <c r="F17483" s="3" t="s">
        <v>115820</v>
      </c>
      <c r="G17483" s="3" t="s">
        <v>115821</v>
      </c>
      <c r="H17483" s="3" t="s">
        <v>115822</v>
      </c>
      <c r="I17483" s="3" t="s">
        <v>115823</v>
      </c>
      <c r="J17483" s="3" t="s">
        <v>115824</v>
      </c>
      <c r="K17483" s="3" t="s">
        <v>115825</v>
      </c>
      <c r="L17483" s="3" t="s">
        <v>115826</v>
      </c>
      <c r="M17483">
        <v>5</v>
      </c>
      <c r="N17483">
        <v>6</v>
      </c>
      <c r="O17483">
        <v>-0.0578305824277645</v>
      </c>
    </row>
    <row r="17484" spans="1:15">
      <c r="A17484">
        <v>2063</v>
      </c>
      <c r="B17484">
        <v>10</v>
      </c>
      <c r="C17484">
        <v>5</v>
      </c>
      <c r="D17484" s="1">
        <f t="shared" si="273"/>
        <v>59834</v>
      </c>
      <c r="E17484" s="3" t="s">
        <v>115827</v>
      </c>
      <c r="F17484" s="3" t="s">
        <v>115828</v>
      </c>
      <c r="G17484" s="3" t="s">
        <v>115829</v>
      </c>
      <c r="H17484" s="3" t="s">
        <v>115830</v>
      </c>
      <c r="I17484" s="3" t="s">
        <v>115831</v>
      </c>
      <c r="J17484" s="3" t="s">
        <v>115832</v>
      </c>
      <c r="K17484" s="3" t="s">
        <v>115833</v>
      </c>
      <c r="L17484">
        <v>37.8729161276</v>
      </c>
      <c r="M17484">
        <v>2</v>
      </c>
      <c r="N17484">
        <v>2</v>
      </c>
      <c r="O17484" s="3" t="s">
        <v>115834</v>
      </c>
    </row>
    <row r="17485" spans="1:15">
      <c r="A17485">
        <v>2063</v>
      </c>
      <c r="B17485">
        <v>10</v>
      </c>
      <c r="C17485">
        <v>6</v>
      </c>
      <c r="D17485" s="1">
        <f t="shared" si="273"/>
        <v>59839</v>
      </c>
      <c r="E17485" s="3" t="s">
        <v>115835</v>
      </c>
      <c r="F17485" s="3" t="s">
        <v>115836</v>
      </c>
      <c r="G17485" s="3" t="s">
        <v>115837</v>
      </c>
      <c r="H17485" s="3" t="s">
        <v>115838</v>
      </c>
      <c r="I17485" s="3" t="s">
        <v>115839</v>
      </c>
      <c r="J17485" s="3" t="s">
        <v>115840</v>
      </c>
      <c r="K17485" s="3" t="s">
        <v>115841</v>
      </c>
      <c r="L17485" s="3" t="s">
        <v>115842</v>
      </c>
      <c r="M17485">
        <v>2</v>
      </c>
      <c r="N17485">
        <v>2</v>
      </c>
      <c r="O17485" s="3" t="s">
        <v>115843</v>
      </c>
    </row>
    <row r="17486" spans="1:15">
      <c r="A17486">
        <v>2063</v>
      </c>
      <c r="B17486">
        <v>11</v>
      </c>
      <c r="C17486">
        <v>1</v>
      </c>
      <c r="D17486" s="1">
        <f t="shared" si="273"/>
        <v>59845</v>
      </c>
      <c r="E17486">
        <v>15.74521484375</v>
      </c>
      <c r="F17486" s="3" t="s">
        <v>115844</v>
      </c>
      <c r="G17486" s="3" t="s">
        <v>115845</v>
      </c>
      <c r="H17486" s="3" t="s">
        <v>115846</v>
      </c>
      <c r="I17486" s="3" t="s">
        <v>115847</v>
      </c>
      <c r="J17486" s="3" t="s">
        <v>115848</v>
      </c>
      <c r="K17486" s="3" t="s">
        <v>115849</v>
      </c>
      <c r="L17486" s="3" t="s">
        <v>115850</v>
      </c>
      <c r="M17486">
        <v>2</v>
      </c>
      <c r="N17486">
        <v>3</v>
      </c>
      <c r="O17486" s="3" t="s">
        <v>115851</v>
      </c>
    </row>
    <row r="17487" spans="1:15">
      <c r="A17487">
        <v>2063</v>
      </c>
      <c r="B17487">
        <v>11</v>
      </c>
      <c r="C17487">
        <v>2</v>
      </c>
      <c r="D17487" s="1">
        <f t="shared" si="273"/>
        <v>59850</v>
      </c>
      <c r="E17487" s="3" t="s">
        <v>115852</v>
      </c>
      <c r="F17487" s="3" t="s">
        <v>115853</v>
      </c>
      <c r="G17487" s="3" t="s">
        <v>115854</v>
      </c>
      <c r="H17487" s="3" t="s">
        <v>115855</v>
      </c>
      <c r="I17487" s="3" t="s">
        <v>115856</v>
      </c>
      <c r="J17487" s="3" t="s">
        <v>115857</v>
      </c>
      <c r="K17487" s="3" t="s">
        <v>115858</v>
      </c>
      <c r="L17487" s="3" t="s">
        <v>115859</v>
      </c>
      <c r="M17487">
        <v>2</v>
      </c>
      <c r="N17487">
        <v>4</v>
      </c>
      <c r="O17487" s="3" t="s">
        <v>115860</v>
      </c>
    </row>
    <row r="17488" spans="1:15">
      <c r="A17488">
        <v>2063</v>
      </c>
      <c r="B17488">
        <v>11</v>
      </c>
      <c r="C17488">
        <v>3</v>
      </c>
      <c r="D17488" s="1">
        <f t="shared" si="273"/>
        <v>59855</v>
      </c>
      <c r="E17488" s="3" t="s">
        <v>115861</v>
      </c>
      <c r="F17488" s="3" t="s">
        <v>115862</v>
      </c>
      <c r="G17488" s="3" t="s">
        <v>115863</v>
      </c>
      <c r="H17488" s="3" t="s">
        <v>115864</v>
      </c>
      <c r="I17488" s="3" t="s">
        <v>115865</v>
      </c>
      <c r="J17488" s="3" t="s">
        <v>115866</v>
      </c>
      <c r="K17488" s="3" t="s">
        <v>115867</v>
      </c>
      <c r="L17488" s="3" t="s">
        <v>115868</v>
      </c>
      <c r="M17488">
        <v>2</v>
      </c>
      <c r="N17488">
        <v>3</v>
      </c>
      <c r="O17488" s="3" t="s">
        <v>115869</v>
      </c>
    </row>
    <row r="17489" spans="1:15">
      <c r="A17489">
        <v>2063</v>
      </c>
      <c r="B17489">
        <v>11</v>
      </c>
      <c r="C17489">
        <v>4</v>
      </c>
      <c r="D17489" s="1">
        <f t="shared" si="273"/>
        <v>59860</v>
      </c>
      <c r="E17489" s="3" t="s">
        <v>115870</v>
      </c>
      <c r="F17489" s="3" t="s">
        <v>115871</v>
      </c>
      <c r="G17489" s="3" t="s">
        <v>115872</v>
      </c>
      <c r="H17489" s="3" t="s">
        <v>115873</v>
      </c>
      <c r="I17489" s="3" t="s">
        <v>115874</v>
      </c>
      <c r="J17489" s="3" t="s">
        <v>115875</v>
      </c>
      <c r="K17489" s="3" t="s">
        <v>115876</v>
      </c>
      <c r="L17489" s="3" t="s">
        <v>115877</v>
      </c>
      <c r="M17489">
        <v>4</v>
      </c>
      <c r="N17489">
        <v>3</v>
      </c>
      <c r="O17489" s="3" t="s">
        <v>115878</v>
      </c>
    </row>
    <row r="17490" spans="1:15">
      <c r="A17490">
        <v>2063</v>
      </c>
      <c r="B17490">
        <v>11</v>
      </c>
      <c r="C17490">
        <v>5</v>
      </c>
      <c r="D17490" s="1">
        <f t="shared" si="273"/>
        <v>59865</v>
      </c>
      <c r="E17490" s="3" t="s">
        <v>115879</v>
      </c>
      <c r="F17490" s="3" t="s">
        <v>115880</v>
      </c>
      <c r="G17490" s="3" t="s">
        <v>115881</v>
      </c>
      <c r="H17490" s="3" t="s">
        <v>115882</v>
      </c>
      <c r="I17490" s="3" t="s">
        <v>115883</v>
      </c>
      <c r="J17490" s="3" t="s">
        <v>115884</v>
      </c>
      <c r="K17490" s="3" t="s">
        <v>115885</v>
      </c>
      <c r="L17490" s="3" t="s">
        <v>115886</v>
      </c>
      <c r="M17490">
        <v>3</v>
      </c>
      <c r="N17490">
        <v>4</v>
      </c>
      <c r="O17490" s="3" t="s">
        <v>115887</v>
      </c>
    </row>
    <row r="17491" spans="1:15">
      <c r="A17491">
        <v>2063</v>
      </c>
      <c r="B17491">
        <v>11</v>
      </c>
      <c r="C17491">
        <v>6</v>
      </c>
      <c r="D17491" s="1">
        <f t="shared" si="273"/>
        <v>59870</v>
      </c>
      <c r="E17491" s="3" t="s">
        <v>115888</v>
      </c>
      <c r="F17491" s="3" t="s">
        <v>115889</v>
      </c>
      <c r="G17491" s="3" t="s">
        <v>115890</v>
      </c>
      <c r="H17491" s="3" t="s">
        <v>115891</v>
      </c>
      <c r="I17491" s="3" t="s">
        <v>115892</v>
      </c>
      <c r="J17491" s="3" t="s">
        <v>115893</v>
      </c>
      <c r="K17491" s="3" t="s">
        <v>115894</v>
      </c>
      <c r="L17491" s="3" t="s">
        <v>115895</v>
      </c>
      <c r="M17491">
        <v>4</v>
      </c>
      <c r="N17491">
        <v>6</v>
      </c>
      <c r="O17491">
        <v>-0.0604124915695827</v>
      </c>
    </row>
    <row r="17492" spans="1:15">
      <c r="A17492">
        <v>2063</v>
      </c>
      <c r="B17492">
        <v>12</v>
      </c>
      <c r="C17492">
        <v>1</v>
      </c>
      <c r="D17492" s="1">
        <f t="shared" si="273"/>
        <v>59875</v>
      </c>
      <c r="E17492" s="3" t="s">
        <v>115896</v>
      </c>
      <c r="F17492" s="3" t="s">
        <v>115897</v>
      </c>
      <c r="G17492">
        <v>83.55159740448</v>
      </c>
      <c r="H17492" s="3" t="s">
        <v>115898</v>
      </c>
      <c r="I17492" s="3" t="s">
        <v>115899</v>
      </c>
      <c r="J17492" s="3" t="s">
        <v>115900</v>
      </c>
      <c r="K17492" s="3" t="s">
        <v>115901</v>
      </c>
      <c r="L17492" s="3" t="s">
        <v>115902</v>
      </c>
      <c r="M17492">
        <v>2</v>
      </c>
      <c r="N17492">
        <v>5</v>
      </c>
      <c r="O17492">
        <v>-0.0065181451191878</v>
      </c>
    </row>
    <row r="17493" spans="1:15">
      <c r="A17493">
        <v>2063</v>
      </c>
      <c r="B17493">
        <v>12</v>
      </c>
      <c r="C17493">
        <v>2</v>
      </c>
      <c r="D17493" s="1">
        <f t="shared" si="273"/>
        <v>59880</v>
      </c>
      <c r="E17493" s="3" t="s">
        <v>115903</v>
      </c>
      <c r="F17493" s="3" t="s">
        <v>115904</v>
      </c>
      <c r="G17493" s="3" t="s">
        <v>115905</v>
      </c>
      <c r="H17493" s="3" t="s">
        <v>115906</v>
      </c>
      <c r="I17493" s="3" t="s">
        <v>115907</v>
      </c>
      <c r="J17493" s="3" t="s">
        <v>115908</v>
      </c>
      <c r="K17493" s="3" t="s">
        <v>115909</v>
      </c>
      <c r="L17493" s="3" t="s">
        <v>115910</v>
      </c>
      <c r="M17493">
        <v>4</v>
      </c>
      <c r="N17493">
        <v>6</v>
      </c>
      <c r="O17493" s="3" t="s">
        <v>115911</v>
      </c>
    </row>
    <row r="17494" spans="1:15">
      <c r="A17494">
        <v>2063</v>
      </c>
      <c r="B17494">
        <v>12</v>
      </c>
      <c r="C17494">
        <v>3</v>
      </c>
      <c r="D17494" s="1">
        <f t="shared" si="273"/>
        <v>59885</v>
      </c>
      <c r="E17494" s="3" t="s">
        <v>115912</v>
      </c>
      <c r="F17494" s="3" t="s">
        <v>115913</v>
      </c>
      <c r="G17494" s="3" t="s">
        <v>115914</v>
      </c>
      <c r="H17494" s="3" t="s">
        <v>115915</v>
      </c>
      <c r="I17494" s="3" t="s">
        <v>115916</v>
      </c>
      <c r="J17494" s="3" t="s">
        <v>115917</v>
      </c>
      <c r="K17494" s="3" t="s">
        <v>115918</v>
      </c>
      <c r="L17494" s="3" t="s">
        <v>115919</v>
      </c>
      <c r="M17494">
        <v>3</v>
      </c>
      <c r="N17494">
        <v>4</v>
      </c>
      <c r="O17494" s="3" t="s">
        <v>115920</v>
      </c>
    </row>
    <row r="17495" spans="1:15">
      <c r="A17495">
        <v>2063</v>
      </c>
      <c r="B17495">
        <v>12</v>
      </c>
      <c r="C17495">
        <v>4</v>
      </c>
      <c r="D17495" s="1">
        <f t="shared" si="273"/>
        <v>59890</v>
      </c>
      <c r="E17495" s="3" t="s">
        <v>115921</v>
      </c>
      <c r="F17495" s="3" t="s">
        <v>115922</v>
      </c>
      <c r="G17495" s="3" t="s">
        <v>115923</v>
      </c>
      <c r="H17495" s="3" t="s">
        <v>115924</v>
      </c>
      <c r="I17495" s="3" t="s">
        <v>115925</v>
      </c>
      <c r="J17495" s="3" t="s">
        <v>115926</v>
      </c>
      <c r="K17495" s="3" t="s">
        <v>115927</v>
      </c>
      <c r="L17495" s="3" t="s">
        <v>115928</v>
      </c>
      <c r="M17495">
        <v>3</v>
      </c>
      <c r="N17495">
        <v>8</v>
      </c>
      <c r="O17495" s="3" t="s">
        <v>115929</v>
      </c>
    </row>
    <row r="17496" spans="1:15">
      <c r="A17496">
        <v>2063</v>
      </c>
      <c r="B17496">
        <v>12</v>
      </c>
      <c r="C17496">
        <v>5</v>
      </c>
      <c r="D17496" s="1">
        <f t="shared" si="273"/>
        <v>59895</v>
      </c>
      <c r="E17496">
        <v>15.1189453125</v>
      </c>
      <c r="F17496" s="3" t="s">
        <v>115930</v>
      </c>
      <c r="G17496" s="3" t="s">
        <v>115931</v>
      </c>
      <c r="H17496" s="3" t="s">
        <v>115932</v>
      </c>
      <c r="I17496" s="3" t="s">
        <v>115933</v>
      </c>
      <c r="J17496" s="3" t="s">
        <v>115934</v>
      </c>
      <c r="K17496" s="3" t="s">
        <v>115935</v>
      </c>
      <c r="L17496" s="3" t="s">
        <v>115936</v>
      </c>
      <c r="M17496">
        <v>5</v>
      </c>
      <c r="N17496">
        <v>6</v>
      </c>
      <c r="O17496" s="3" t="s">
        <v>115937</v>
      </c>
    </row>
    <row r="17497" spans="1:15">
      <c r="A17497">
        <v>2063</v>
      </c>
      <c r="B17497">
        <v>12</v>
      </c>
      <c r="C17497">
        <v>6</v>
      </c>
      <c r="D17497" s="1">
        <f t="shared" si="273"/>
        <v>59900</v>
      </c>
      <c r="E17497" s="3" t="s">
        <v>115938</v>
      </c>
      <c r="F17497">
        <v>4.743487294515</v>
      </c>
      <c r="G17497" s="3" t="s">
        <v>115939</v>
      </c>
      <c r="H17497" s="3" t="s">
        <v>115940</v>
      </c>
      <c r="I17497" s="3" t="s">
        <v>115941</v>
      </c>
      <c r="J17497" s="3" t="s">
        <v>115942</v>
      </c>
      <c r="K17497" s="3" t="s">
        <v>115943</v>
      </c>
      <c r="L17497" s="3" t="s">
        <v>115944</v>
      </c>
      <c r="M17497">
        <v>3</v>
      </c>
      <c r="N17497">
        <v>5</v>
      </c>
      <c r="O17497" s="3" t="s">
        <v>115945</v>
      </c>
    </row>
    <row r="17498" spans="1:15">
      <c r="A17498">
        <v>2064</v>
      </c>
      <c r="B17498">
        <v>1</v>
      </c>
      <c r="C17498">
        <v>1</v>
      </c>
      <c r="D17498" s="1">
        <f t="shared" si="273"/>
        <v>59906</v>
      </c>
      <c r="E17498" s="3" t="s">
        <v>115946</v>
      </c>
      <c r="F17498" s="3" t="s">
        <v>115947</v>
      </c>
      <c r="G17498" s="3" t="s">
        <v>115948</v>
      </c>
      <c r="H17498" s="3" t="s">
        <v>115949</v>
      </c>
      <c r="I17498" s="3" t="s">
        <v>115950</v>
      </c>
      <c r="J17498" s="3" t="s">
        <v>115951</v>
      </c>
      <c r="K17498" s="3" t="s">
        <v>115952</v>
      </c>
      <c r="L17498" s="3" t="s">
        <v>115953</v>
      </c>
      <c r="M17498">
        <v>3</v>
      </c>
      <c r="N17498">
        <v>4</v>
      </c>
      <c r="O17498" s="3" t="s">
        <v>115954</v>
      </c>
    </row>
    <row r="17499" spans="1:15">
      <c r="A17499">
        <v>2064</v>
      </c>
      <c r="B17499">
        <v>1</v>
      </c>
      <c r="C17499">
        <v>2</v>
      </c>
      <c r="D17499" s="1">
        <f t="shared" si="273"/>
        <v>59911</v>
      </c>
      <c r="E17499" s="3" t="s">
        <v>115955</v>
      </c>
      <c r="F17499" s="3" t="s">
        <v>115956</v>
      </c>
      <c r="G17499" s="3" t="s">
        <v>115957</v>
      </c>
      <c r="H17499" s="3" t="s">
        <v>115958</v>
      </c>
      <c r="I17499" s="3" t="s">
        <v>115959</v>
      </c>
      <c r="J17499" s="3" t="s">
        <v>115960</v>
      </c>
      <c r="K17499" s="3" t="s">
        <v>115961</v>
      </c>
      <c r="L17499" s="3" t="s">
        <v>115962</v>
      </c>
      <c r="M17499">
        <v>3</v>
      </c>
      <c r="N17499">
        <v>5</v>
      </c>
      <c r="O17499" s="3" t="s">
        <v>115963</v>
      </c>
    </row>
    <row r="17500" spans="1:15">
      <c r="A17500">
        <v>2064</v>
      </c>
      <c r="B17500">
        <v>1</v>
      </c>
      <c r="C17500">
        <v>3</v>
      </c>
      <c r="D17500" s="1">
        <f t="shared" si="273"/>
        <v>59916</v>
      </c>
      <c r="E17500" s="3" t="s">
        <v>115964</v>
      </c>
      <c r="F17500" s="3" t="s">
        <v>115965</v>
      </c>
      <c r="G17500" s="3" t="s">
        <v>115966</v>
      </c>
      <c r="H17500" s="3" t="s">
        <v>115967</v>
      </c>
      <c r="I17500" s="3" t="s">
        <v>115968</v>
      </c>
      <c r="J17500">
        <v>5.115027169198</v>
      </c>
      <c r="K17500" s="3" t="s">
        <v>115969</v>
      </c>
      <c r="L17500" s="3" t="s">
        <v>115970</v>
      </c>
      <c r="M17500">
        <v>3</v>
      </c>
      <c r="N17500">
        <v>5</v>
      </c>
      <c r="O17500" s="3" t="s">
        <v>115971</v>
      </c>
    </row>
    <row r="17501" spans="1:15">
      <c r="A17501">
        <v>2064</v>
      </c>
      <c r="B17501">
        <v>1</v>
      </c>
      <c r="C17501">
        <v>4</v>
      </c>
      <c r="D17501" s="1">
        <f t="shared" si="273"/>
        <v>59921</v>
      </c>
      <c r="E17501" s="3" t="s">
        <v>115972</v>
      </c>
      <c r="F17501" s="3" t="s">
        <v>115973</v>
      </c>
      <c r="G17501" s="3" t="s">
        <v>115974</v>
      </c>
      <c r="H17501" s="3" t="s">
        <v>115975</v>
      </c>
      <c r="I17501" s="3" t="s">
        <v>115976</v>
      </c>
      <c r="J17501" s="3" t="s">
        <v>115977</v>
      </c>
      <c r="K17501" s="3" t="s">
        <v>115978</v>
      </c>
      <c r="L17501" s="3" t="s">
        <v>115979</v>
      </c>
      <c r="M17501">
        <v>2</v>
      </c>
      <c r="N17501">
        <v>3</v>
      </c>
      <c r="O17501" s="3" t="s">
        <v>115980</v>
      </c>
    </row>
    <row r="17502" spans="1:15">
      <c r="A17502">
        <v>2064</v>
      </c>
      <c r="B17502">
        <v>1</v>
      </c>
      <c r="C17502">
        <v>5</v>
      </c>
      <c r="D17502" s="1">
        <f t="shared" si="273"/>
        <v>59926</v>
      </c>
      <c r="E17502" s="3" t="s">
        <v>115981</v>
      </c>
      <c r="F17502" s="3" t="s">
        <v>115982</v>
      </c>
      <c r="G17502" s="3" t="s">
        <v>115983</v>
      </c>
      <c r="H17502" s="3" t="s">
        <v>115984</v>
      </c>
      <c r="I17502" s="3" t="s">
        <v>115985</v>
      </c>
      <c r="J17502" s="3" t="s">
        <v>115986</v>
      </c>
      <c r="K17502" s="3" t="s">
        <v>115987</v>
      </c>
      <c r="L17502" s="3" t="s">
        <v>115988</v>
      </c>
      <c r="M17502">
        <v>3</v>
      </c>
      <c r="N17502">
        <v>5</v>
      </c>
      <c r="O17502" s="3" t="s">
        <v>115989</v>
      </c>
    </row>
    <row r="17503" spans="1:15">
      <c r="A17503">
        <v>2064</v>
      </c>
      <c r="B17503">
        <v>1</v>
      </c>
      <c r="C17503">
        <v>6</v>
      </c>
      <c r="D17503" s="1">
        <f t="shared" si="273"/>
        <v>59931</v>
      </c>
      <c r="E17503" s="3" t="s">
        <v>115990</v>
      </c>
      <c r="F17503" s="3" t="s">
        <v>115991</v>
      </c>
      <c r="G17503" s="3" t="s">
        <v>115992</v>
      </c>
      <c r="H17503" s="3" t="s">
        <v>115993</v>
      </c>
      <c r="I17503" s="3" t="s">
        <v>115994</v>
      </c>
      <c r="J17503" s="3" t="s">
        <v>115995</v>
      </c>
      <c r="K17503" s="3" t="s">
        <v>115996</v>
      </c>
      <c r="L17503" s="3" t="s">
        <v>115997</v>
      </c>
      <c r="M17503">
        <v>3</v>
      </c>
      <c r="N17503">
        <v>5</v>
      </c>
      <c r="O17503">
        <v>-0.0270358641961397</v>
      </c>
    </row>
    <row r="17504" spans="1:15">
      <c r="A17504">
        <v>2064</v>
      </c>
      <c r="B17504">
        <v>2</v>
      </c>
      <c r="C17504">
        <v>1</v>
      </c>
      <c r="D17504" s="1">
        <f t="shared" si="273"/>
        <v>59937</v>
      </c>
      <c r="E17504" s="3" t="s">
        <v>115998</v>
      </c>
      <c r="F17504" s="3" t="s">
        <v>115999</v>
      </c>
      <c r="G17504" s="3" t="s">
        <v>116000</v>
      </c>
      <c r="H17504">
        <v>45.24708070755</v>
      </c>
      <c r="I17504" s="3" t="s">
        <v>116001</v>
      </c>
      <c r="J17504" s="3" t="s">
        <v>116002</v>
      </c>
      <c r="K17504" s="3" t="s">
        <v>116003</v>
      </c>
      <c r="L17504" s="3" t="s">
        <v>116004</v>
      </c>
      <c r="M17504">
        <v>3</v>
      </c>
      <c r="N17504">
        <v>4</v>
      </c>
      <c r="O17504" s="3" t="s">
        <v>116005</v>
      </c>
    </row>
    <row r="17505" spans="1:15">
      <c r="A17505">
        <v>2064</v>
      </c>
      <c r="B17505">
        <v>2</v>
      </c>
      <c r="C17505">
        <v>2</v>
      </c>
      <c r="D17505" s="1">
        <f t="shared" si="273"/>
        <v>59942</v>
      </c>
      <c r="E17505" s="3" t="s">
        <v>116006</v>
      </c>
      <c r="F17505" s="3" t="s">
        <v>116007</v>
      </c>
      <c r="G17505" s="3" t="s">
        <v>116008</v>
      </c>
      <c r="H17505" s="3" t="s">
        <v>116009</v>
      </c>
      <c r="I17505" s="3" t="s">
        <v>116010</v>
      </c>
      <c r="J17505" s="3" t="s">
        <v>116011</v>
      </c>
      <c r="K17505" s="3" t="s">
        <v>116012</v>
      </c>
      <c r="L17505" s="3" t="s">
        <v>116013</v>
      </c>
      <c r="M17505">
        <v>3</v>
      </c>
      <c r="N17505">
        <v>5</v>
      </c>
      <c r="O17505">
        <v>-0.0191305894114456</v>
      </c>
    </row>
    <row r="17506" spans="1:15">
      <c r="A17506">
        <v>2064</v>
      </c>
      <c r="B17506">
        <v>2</v>
      </c>
      <c r="C17506">
        <v>3</v>
      </c>
      <c r="D17506" s="1">
        <f t="shared" si="273"/>
        <v>59947</v>
      </c>
      <c r="E17506" s="3" t="s">
        <v>116014</v>
      </c>
      <c r="F17506" s="3" t="s">
        <v>116015</v>
      </c>
      <c r="G17506" s="3" t="s">
        <v>116016</v>
      </c>
      <c r="H17506" s="3" t="s">
        <v>116017</v>
      </c>
      <c r="I17506" s="3" t="s">
        <v>116018</v>
      </c>
      <c r="J17506" s="3" t="s">
        <v>116019</v>
      </c>
      <c r="K17506" s="3" t="s">
        <v>116020</v>
      </c>
      <c r="L17506" s="3" t="s">
        <v>116021</v>
      </c>
      <c r="M17506">
        <v>4</v>
      </c>
      <c r="N17506">
        <v>3</v>
      </c>
      <c r="O17506" s="3" t="s">
        <v>116022</v>
      </c>
    </row>
    <row r="17507" spans="1:15">
      <c r="A17507">
        <v>2064</v>
      </c>
      <c r="B17507">
        <v>2</v>
      </c>
      <c r="C17507">
        <v>4</v>
      </c>
      <c r="D17507" s="1">
        <f t="shared" si="273"/>
        <v>59952</v>
      </c>
      <c r="E17507" s="3" t="s">
        <v>116023</v>
      </c>
      <c r="F17507" s="3" t="s">
        <v>116024</v>
      </c>
      <c r="G17507" s="3" t="s">
        <v>116025</v>
      </c>
      <c r="H17507" s="3" t="s">
        <v>116026</v>
      </c>
      <c r="I17507" s="3" t="s">
        <v>116027</v>
      </c>
      <c r="J17507" s="3" t="s">
        <v>116028</v>
      </c>
      <c r="K17507" s="3" t="s">
        <v>116029</v>
      </c>
      <c r="L17507" s="3" t="s">
        <v>116030</v>
      </c>
      <c r="M17507">
        <v>4</v>
      </c>
      <c r="N17507">
        <v>5</v>
      </c>
      <c r="O17507" s="3" t="s">
        <v>116031</v>
      </c>
    </row>
    <row r="17508" spans="1:15">
      <c r="A17508">
        <v>2064</v>
      </c>
      <c r="B17508">
        <v>2</v>
      </c>
      <c r="C17508">
        <v>5</v>
      </c>
      <c r="D17508" s="1">
        <f t="shared" si="273"/>
        <v>59957</v>
      </c>
      <c r="E17508" s="3" t="s">
        <v>116032</v>
      </c>
      <c r="F17508" s="3" t="s">
        <v>116033</v>
      </c>
      <c r="G17508" s="3" t="s">
        <v>116034</v>
      </c>
      <c r="H17508" s="3" t="s">
        <v>116035</v>
      </c>
      <c r="I17508" s="3" t="s">
        <v>116036</v>
      </c>
      <c r="J17508" s="3" t="s">
        <v>116037</v>
      </c>
      <c r="K17508" s="3" t="s">
        <v>116038</v>
      </c>
      <c r="L17508" s="3" t="s">
        <v>116039</v>
      </c>
      <c r="M17508">
        <v>6</v>
      </c>
      <c r="N17508">
        <v>7</v>
      </c>
      <c r="O17508" s="3" t="s">
        <v>116040</v>
      </c>
    </row>
    <row r="17509" spans="1:15">
      <c r="A17509">
        <v>2064</v>
      </c>
      <c r="B17509">
        <v>2</v>
      </c>
      <c r="C17509">
        <v>6</v>
      </c>
      <c r="D17509" s="1">
        <f t="shared" si="273"/>
        <v>59962</v>
      </c>
      <c r="E17509" s="3" t="s">
        <v>116041</v>
      </c>
      <c r="F17509" s="3" t="s">
        <v>116042</v>
      </c>
      <c r="G17509" s="3" t="s">
        <v>116043</v>
      </c>
      <c r="H17509" s="3" t="s">
        <v>116044</v>
      </c>
      <c r="I17509" s="3" t="s">
        <v>116045</v>
      </c>
      <c r="J17509" s="3" t="s">
        <v>116046</v>
      </c>
      <c r="K17509" s="3" t="s">
        <v>116047</v>
      </c>
      <c r="L17509" s="3" t="s">
        <v>116048</v>
      </c>
      <c r="M17509">
        <v>7</v>
      </c>
      <c r="N17509">
        <v>8</v>
      </c>
      <c r="O17509">
        <v>-0.0106668111049788</v>
      </c>
    </row>
    <row r="17510" spans="1:15">
      <c r="A17510">
        <v>2064</v>
      </c>
      <c r="B17510">
        <v>3</v>
      </c>
      <c r="C17510">
        <v>1</v>
      </c>
      <c r="D17510" s="1">
        <f t="shared" si="273"/>
        <v>59966</v>
      </c>
      <c r="E17510" s="3" t="s">
        <v>116049</v>
      </c>
      <c r="F17510" s="3" t="s">
        <v>116050</v>
      </c>
      <c r="G17510" s="3" t="s">
        <v>116051</v>
      </c>
      <c r="H17510" s="3" t="s">
        <v>116052</v>
      </c>
      <c r="I17510" s="3" t="s">
        <v>116053</v>
      </c>
      <c r="J17510" s="3" t="s">
        <v>116054</v>
      </c>
      <c r="K17510" s="3" t="s">
        <v>116055</v>
      </c>
      <c r="L17510" s="3" t="s">
        <v>116056</v>
      </c>
      <c r="M17510">
        <v>5</v>
      </c>
      <c r="N17510">
        <v>6</v>
      </c>
      <c r="O17510">
        <v>-0.0765682064861874</v>
      </c>
    </row>
    <row r="17511" spans="1:15">
      <c r="A17511">
        <v>2064</v>
      </c>
      <c r="B17511">
        <v>3</v>
      </c>
      <c r="C17511">
        <v>2</v>
      </c>
      <c r="D17511" s="1">
        <f t="shared" si="273"/>
        <v>59971</v>
      </c>
      <c r="E17511" s="3" t="s">
        <v>116057</v>
      </c>
      <c r="F17511" s="3" t="s">
        <v>116058</v>
      </c>
      <c r="G17511" s="3" t="s">
        <v>116059</v>
      </c>
      <c r="H17511" s="3" t="s">
        <v>116060</v>
      </c>
      <c r="I17511" s="3" t="s">
        <v>116061</v>
      </c>
      <c r="J17511" s="3" t="s">
        <v>116062</v>
      </c>
      <c r="K17511" s="3" t="s">
        <v>116063</v>
      </c>
      <c r="L17511" s="3" t="s">
        <v>116064</v>
      </c>
      <c r="M17511">
        <v>2</v>
      </c>
      <c r="N17511">
        <v>3</v>
      </c>
      <c r="O17511" s="3" t="s">
        <v>116065</v>
      </c>
    </row>
    <row r="17512" spans="1:15">
      <c r="A17512">
        <v>2064</v>
      </c>
      <c r="B17512">
        <v>3</v>
      </c>
      <c r="C17512">
        <v>3</v>
      </c>
      <c r="D17512" s="1">
        <f t="shared" si="273"/>
        <v>59976</v>
      </c>
      <c r="E17512" s="3" t="s">
        <v>116066</v>
      </c>
      <c r="F17512" s="3" t="s">
        <v>116067</v>
      </c>
      <c r="G17512" s="3" t="s">
        <v>116068</v>
      </c>
      <c r="H17512" s="3" t="s">
        <v>116069</v>
      </c>
      <c r="I17512" s="3" t="s">
        <v>116070</v>
      </c>
      <c r="J17512" s="3" t="s">
        <v>116071</v>
      </c>
      <c r="K17512" s="3" t="s">
        <v>116072</v>
      </c>
      <c r="L17512" s="3" t="s">
        <v>116073</v>
      </c>
      <c r="M17512">
        <v>4</v>
      </c>
      <c r="N17512">
        <v>6</v>
      </c>
      <c r="O17512">
        <v>-0.0611187114219982</v>
      </c>
    </row>
    <row r="17513" spans="1:15">
      <c r="A17513">
        <v>2064</v>
      </c>
      <c r="B17513">
        <v>3</v>
      </c>
      <c r="C17513">
        <v>4</v>
      </c>
      <c r="D17513" s="1">
        <f t="shared" si="273"/>
        <v>59981</v>
      </c>
      <c r="E17513" s="3" t="s">
        <v>116074</v>
      </c>
      <c r="F17513" s="3" t="s">
        <v>116075</v>
      </c>
      <c r="G17513" s="3" t="s">
        <v>116076</v>
      </c>
      <c r="H17513" s="3" t="s">
        <v>116077</v>
      </c>
      <c r="I17513" s="3" t="s">
        <v>116078</v>
      </c>
      <c r="J17513" s="3" t="s">
        <v>116079</v>
      </c>
      <c r="K17513" s="3" t="s">
        <v>116080</v>
      </c>
      <c r="L17513" s="3" t="s">
        <v>116081</v>
      </c>
      <c r="M17513">
        <v>2</v>
      </c>
      <c r="N17513">
        <v>4</v>
      </c>
      <c r="O17513" s="3" t="s">
        <v>116082</v>
      </c>
    </row>
    <row r="17514" spans="1:15">
      <c r="A17514">
        <v>2064</v>
      </c>
      <c r="B17514">
        <v>3</v>
      </c>
      <c r="C17514">
        <v>5</v>
      </c>
      <c r="D17514" s="1">
        <f t="shared" si="273"/>
        <v>59986</v>
      </c>
      <c r="E17514" s="3" t="s">
        <v>116083</v>
      </c>
      <c r="F17514" s="3" t="s">
        <v>116084</v>
      </c>
      <c r="G17514" s="3" t="s">
        <v>116085</v>
      </c>
      <c r="H17514" s="3" t="s">
        <v>116086</v>
      </c>
      <c r="I17514" s="3" t="s">
        <v>116087</v>
      </c>
      <c r="J17514" s="3" t="s">
        <v>116088</v>
      </c>
      <c r="K17514" s="3" t="s">
        <v>116089</v>
      </c>
      <c r="L17514" s="3" t="s">
        <v>116090</v>
      </c>
      <c r="M17514">
        <v>4</v>
      </c>
      <c r="N17514">
        <v>6</v>
      </c>
      <c r="O17514">
        <v>-0.0083882752133074</v>
      </c>
    </row>
    <row r="17515" spans="1:15">
      <c r="A17515">
        <v>2064</v>
      </c>
      <c r="B17515">
        <v>3</v>
      </c>
      <c r="C17515">
        <v>6</v>
      </c>
      <c r="D17515" s="1">
        <f t="shared" si="273"/>
        <v>59991</v>
      </c>
      <c r="E17515" s="3" t="s">
        <v>116091</v>
      </c>
      <c r="F17515" s="3" t="s">
        <v>116092</v>
      </c>
      <c r="G17515" s="3" t="s">
        <v>116093</v>
      </c>
      <c r="H17515" s="3" t="s">
        <v>116094</v>
      </c>
      <c r="I17515" s="3" t="s">
        <v>116095</v>
      </c>
      <c r="J17515" s="3" t="s">
        <v>116096</v>
      </c>
      <c r="K17515" s="3" t="s">
        <v>116097</v>
      </c>
      <c r="L17515" s="3" t="s">
        <v>116098</v>
      </c>
      <c r="M17515">
        <v>2</v>
      </c>
      <c r="N17515">
        <v>6</v>
      </c>
      <c r="O17515">
        <v>-0.0092981810329678</v>
      </c>
    </row>
    <row r="17516" spans="1:15">
      <c r="A17516">
        <v>2064</v>
      </c>
      <c r="B17516">
        <v>4</v>
      </c>
      <c r="C17516">
        <v>1</v>
      </c>
      <c r="D17516" s="1">
        <f t="shared" si="273"/>
        <v>59997</v>
      </c>
      <c r="E17516" s="3" t="s">
        <v>116099</v>
      </c>
      <c r="F17516" s="3" t="s">
        <v>116100</v>
      </c>
      <c r="G17516" s="3" t="s">
        <v>116101</v>
      </c>
      <c r="H17516" s="3" t="s">
        <v>116102</v>
      </c>
      <c r="I17516" s="3" t="s">
        <v>116103</v>
      </c>
      <c r="J17516" s="3" t="s">
        <v>116104</v>
      </c>
      <c r="K17516" s="3" t="s">
        <v>116105</v>
      </c>
      <c r="L17516" s="3" t="s">
        <v>116106</v>
      </c>
      <c r="M17516">
        <v>4</v>
      </c>
      <c r="N17516">
        <v>6</v>
      </c>
      <c r="O17516" s="3" t="s">
        <v>116107</v>
      </c>
    </row>
    <row r="17517" spans="1:15">
      <c r="A17517">
        <v>2064</v>
      </c>
      <c r="B17517">
        <v>4</v>
      </c>
      <c r="C17517">
        <v>2</v>
      </c>
      <c r="D17517" s="1">
        <f t="shared" si="273"/>
        <v>60002</v>
      </c>
      <c r="E17517" s="3" t="s">
        <v>116108</v>
      </c>
      <c r="F17517" s="3" t="s">
        <v>116109</v>
      </c>
      <c r="G17517" s="3" t="s">
        <v>116110</v>
      </c>
      <c r="H17517" s="3" t="s">
        <v>116111</v>
      </c>
      <c r="I17517" s="3" t="s">
        <v>116112</v>
      </c>
      <c r="J17517" s="3" t="s">
        <v>116113</v>
      </c>
      <c r="K17517" s="3" t="s">
        <v>116114</v>
      </c>
      <c r="L17517" s="3" t="s">
        <v>116115</v>
      </c>
      <c r="M17517">
        <v>5</v>
      </c>
      <c r="N17517">
        <v>7</v>
      </c>
      <c r="O17517">
        <v>-0.0850288822188709</v>
      </c>
    </row>
    <row r="17518" spans="1:15">
      <c r="A17518">
        <v>2064</v>
      </c>
      <c r="B17518">
        <v>4</v>
      </c>
      <c r="C17518">
        <v>3</v>
      </c>
      <c r="D17518" s="1">
        <f t="shared" si="273"/>
        <v>60007</v>
      </c>
      <c r="E17518" s="3" t="s">
        <v>116116</v>
      </c>
      <c r="F17518" s="3" t="s">
        <v>116117</v>
      </c>
      <c r="G17518" s="3" t="s">
        <v>116118</v>
      </c>
      <c r="H17518" s="3" t="s">
        <v>116119</v>
      </c>
      <c r="I17518" s="3" t="s">
        <v>116120</v>
      </c>
      <c r="J17518" s="3" t="s">
        <v>116121</v>
      </c>
      <c r="K17518" s="3" t="s">
        <v>116122</v>
      </c>
      <c r="L17518" s="3" t="s">
        <v>116123</v>
      </c>
      <c r="M17518">
        <v>4</v>
      </c>
      <c r="N17518">
        <v>7</v>
      </c>
      <c r="O17518">
        <v>-0.140955459151538</v>
      </c>
    </row>
    <row r="17519" spans="1:15">
      <c r="A17519">
        <v>2064</v>
      </c>
      <c r="B17519">
        <v>4</v>
      </c>
      <c r="C17519">
        <v>4</v>
      </c>
      <c r="D17519" s="1">
        <f t="shared" si="273"/>
        <v>60012</v>
      </c>
      <c r="E17519" s="3" t="s">
        <v>116124</v>
      </c>
      <c r="F17519" s="3" t="s">
        <v>116125</v>
      </c>
      <c r="G17519" s="3" t="s">
        <v>116126</v>
      </c>
      <c r="H17519" s="3" t="s">
        <v>116127</v>
      </c>
      <c r="I17519" s="3" t="s">
        <v>116128</v>
      </c>
      <c r="J17519" s="3" t="s">
        <v>116129</v>
      </c>
      <c r="K17519" s="3" t="s">
        <v>116130</v>
      </c>
      <c r="L17519" s="3" t="s">
        <v>116131</v>
      </c>
      <c r="M17519">
        <v>4</v>
      </c>
      <c r="N17519">
        <v>7</v>
      </c>
      <c r="O17519">
        <v>-0.0490063334913254</v>
      </c>
    </row>
    <row r="17520" spans="1:15">
      <c r="A17520">
        <v>2064</v>
      </c>
      <c r="B17520">
        <v>4</v>
      </c>
      <c r="C17520">
        <v>5</v>
      </c>
      <c r="D17520" s="1">
        <f t="shared" si="273"/>
        <v>60017</v>
      </c>
      <c r="E17520" s="3" t="s">
        <v>116132</v>
      </c>
      <c r="F17520" s="3" t="s">
        <v>116133</v>
      </c>
      <c r="G17520" s="3" t="s">
        <v>116134</v>
      </c>
      <c r="H17520" s="3" t="s">
        <v>116135</v>
      </c>
      <c r="I17520" s="3" t="s">
        <v>116136</v>
      </c>
      <c r="J17520" s="3" t="s">
        <v>116137</v>
      </c>
      <c r="K17520" s="3" t="s">
        <v>116138</v>
      </c>
      <c r="L17520" s="3" t="s">
        <v>116139</v>
      </c>
      <c r="M17520">
        <v>6</v>
      </c>
      <c r="N17520">
        <v>8</v>
      </c>
      <c r="O17520">
        <v>-0.0948754714129123</v>
      </c>
    </row>
    <row r="17521" spans="1:15">
      <c r="A17521">
        <v>2064</v>
      </c>
      <c r="B17521">
        <v>4</v>
      </c>
      <c r="C17521">
        <v>6</v>
      </c>
      <c r="D17521" s="1">
        <f t="shared" si="273"/>
        <v>60022</v>
      </c>
      <c r="E17521" s="3" t="s">
        <v>116140</v>
      </c>
      <c r="F17521" s="3" t="s">
        <v>116141</v>
      </c>
      <c r="G17521" s="3" t="s">
        <v>116142</v>
      </c>
      <c r="H17521" s="3" t="s">
        <v>116143</v>
      </c>
      <c r="I17521" s="3" t="s">
        <v>116144</v>
      </c>
      <c r="J17521" s="3" t="s">
        <v>116145</v>
      </c>
      <c r="K17521" s="3" t="s">
        <v>116146</v>
      </c>
      <c r="L17521" s="3" t="s">
        <v>116147</v>
      </c>
      <c r="M17521">
        <v>6</v>
      </c>
      <c r="N17521">
        <v>7</v>
      </c>
      <c r="O17521">
        <v>-0.0900391493291996</v>
      </c>
    </row>
    <row r="17522" spans="1:15">
      <c r="A17522">
        <v>2064</v>
      </c>
      <c r="B17522">
        <v>5</v>
      </c>
      <c r="C17522">
        <v>1</v>
      </c>
      <c r="D17522" s="1">
        <f t="shared" si="273"/>
        <v>60027</v>
      </c>
      <c r="E17522" s="3" t="s">
        <v>116148</v>
      </c>
      <c r="F17522" s="3" t="s">
        <v>116149</v>
      </c>
      <c r="G17522" s="3" t="s">
        <v>116150</v>
      </c>
      <c r="H17522" s="3" t="s">
        <v>116151</v>
      </c>
      <c r="I17522" s="3" t="s">
        <v>116152</v>
      </c>
      <c r="J17522" s="3" t="s">
        <v>116153</v>
      </c>
      <c r="K17522" s="3" t="s">
        <v>116154</v>
      </c>
      <c r="L17522" s="3" t="s">
        <v>116155</v>
      </c>
      <c r="M17522">
        <v>5</v>
      </c>
      <c r="N17522">
        <v>7</v>
      </c>
      <c r="O17522">
        <v>-0.0921385548502783</v>
      </c>
    </row>
    <row r="17523" spans="1:15">
      <c r="A17523">
        <v>2064</v>
      </c>
      <c r="B17523">
        <v>5</v>
      </c>
      <c r="C17523">
        <v>2</v>
      </c>
      <c r="D17523" s="1">
        <f t="shared" si="273"/>
        <v>60032</v>
      </c>
      <c r="E17523" s="3" t="s">
        <v>116156</v>
      </c>
      <c r="F17523" s="3" t="s">
        <v>116157</v>
      </c>
      <c r="G17523" s="3" t="s">
        <v>116158</v>
      </c>
      <c r="H17523" s="3" t="s">
        <v>116159</v>
      </c>
      <c r="I17523" s="3" t="s">
        <v>116160</v>
      </c>
      <c r="J17523" s="3" t="s">
        <v>116161</v>
      </c>
      <c r="K17523" s="3" t="s">
        <v>116162</v>
      </c>
      <c r="L17523" s="3" t="s">
        <v>116163</v>
      </c>
      <c r="M17523">
        <v>4</v>
      </c>
      <c r="N17523">
        <v>6</v>
      </c>
      <c r="O17523">
        <v>-0.0190658029495819</v>
      </c>
    </row>
    <row r="17524" spans="1:15">
      <c r="A17524">
        <v>2064</v>
      </c>
      <c r="B17524">
        <v>5</v>
      </c>
      <c r="C17524">
        <v>3</v>
      </c>
      <c r="D17524" s="1">
        <f t="shared" si="273"/>
        <v>60037</v>
      </c>
      <c r="E17524" s="3" t="s">
        <v>116164</v>
      </c>
      <c r="F17524" s="3" t="s">
        <v>116165</v>
      </c>
      <c r="G17524" s="3" t="s">
        <v>116166</v>
      </c>
      <c r="H17524" s="3" t="s">
        <v>116167</v>
      </c>
      <c r="I17524" s="3" t="s">
        <v>116168</v>
      </c>
      <c r="J17524" s="3" t="s">
        <v>116169</v>
      </c>
      <c r="K17524" s="3" t="s">
        <v>116170</v>
      </c>
      <c r="L17524" s="3" t="s">
        <v>116171</v>
      </c>
      <c r="M17524">
        <v>4</v>
      </c>
      <c r="N17524">
        <v>7</v>
      </c>
      <c r="O17524" s="3" t="s">
        <v>116172</v>
      </c>
    </row>
    <row r="17525" spans="1:15">
      <c r="A17525">
        <v>2064</v>
      </c>
      <c r="B17525">
        <v>5</v>
      </c>
      <c r="C17525">
        <v>4</v>
      </c>
      <c r="D17525" s="1">
        <f t="shared" si="273"/>
        <v>60042</v>
      </c>
      <c r="E17525" s="3" t="s">
        <v>116173</v>
      </c>
      <c r="F17525" s="3" t="s">
        <v>116174</v>
      </c>
      <c r="G17525" s="3" t="s">
        <v>116175</v>
      </c>
      <c r="H17525" s="3" t="s">
        <v>116176</v>
      </c>
      <c r="I17525" s="3" t="s">
        <v>116177</v>
      </c>
      <c r="J17525" s="3" t="s">
        <v>116178</v>
      </c>
      <c r="K17525" s="3" t="s">
        <v>116179</v>
      </c>
      <c r="L17525" s="3" t="s">
        <v>116180</v>
      </c>
      <c r="M17525">
        <v>6</v>
      </c>
      <c r="N17525">
        <v>7</v>
      </c>
      <c r="O17525" s="3" t="s">
        <v>116181</v>
      </c>
    </row>
    <row r="17526" spans="1:15">
      <c r="A17526">
        <v>2064</v>
      </c>
      <c r="B17526">
        <v>5</v>
      </c>
      <c r="C17526">
        <v>5</v>
      </c>
      <c r="D17526" s="1">
        <f t="shared" si="273"/>
        <v>60047</v>
      </c>
      <c r="E17526" s="3" t="s">
        <v>116182</v>
      </c>
      <c r="F17526" s="3" t="s">
        <v>116183</v>
      </c>
      <c r="G17526" s="3" t="s">
        <v>116184</v>
      </c>
      <c r="H17526" s="3" t="s">
        <v>116185</v>
      </c>
      <c r="I17526" s="3" t="s">
        <v>116186</v>
      </c>
      <c r="J17526" s="3" t="s">
        <v>116187</v>
      </c>
      <c r="K17526" s="3" t="s">
        <v>116188</v>
      </c>
      <c r="L17526" s="3" t="s">
        <v>116189</v>
      </c>
      <c r="M17526">
        <v>6</v>
      </c>
      <c r="N17526">
        <v>7</v>
      </c>
      <c r="O17526">
        <v>-0.0284043607329835</v>
      </c>
    </row>
    <row r="17527" spans="1:15">
      <c r="A17527">
        <v>2064</v>
      </c>
      <c r="B17527">
        <v>5</v>
      </c>
      <c r="C17527">
        <v>6</v>
      </c>
      <c r="D17527" s="1">
        <f t="shared" si="273"/>
        <v>60052</v>
      </c>
      <c r="E17527" s="3" t="s">
        <v>116190</v>
      </c>
      <c r="F17527" s="3" t="s">
        <v>116191</v>
      </c>
      <c r="G17527" s="3" t="s">
        <v>116192</v>
      </c>
      <c r="H17527" s="3" t="s">
        <v>116193</v>
      </c>
      <c r="I17527" s="3" t="s">
        <v>116194</v>
      </c>
      <c r="J17527" s="3" t="s">
        <v>116195</v>
      </c>
      <c r="K17527" s="3" t="s">
        <v>116196</v>
      </c>
      <c r="L17527" s="3" t="s">
        <v>116197</v>
      </c>
      <c r="M17527">
        <v>6</v>
      </c>
      <c r="N17527">
        <v>7</v>
      </c>
      <c r="O17527" s="3" t="s">
        <v>116198</v>
      </c>
    </row>
    <row r="17528" spans="1:15">
      <c r="A17528">
        <v>2064</v>
      </c>
      <c r="B17528">
        <v>6</v>
      </c>
      <c r="C17528">
        <v>1</v>
      </c>
      <c r="D17528" s="1">
        <f t="shared" si="273"/>
        <v>60058</v>
      </c>
      <c r="E17528" s="3" t="s">
        <v>116199</v>
      </c>
      <c r="F17528" s="3" t="s">
        <v>116200</v>
      </c>
      <c r="G17528" s="3" t="s">
        <v>116201</v>
      </c>
      <c r="H17528" s="3" t="s">
        <v>116202</v>
      </c>
      <c r="I17528" s="3" t="s">
        <v>116203</v>
      </c>
      <c r="J17528" s="3" t="s">
        <v>116204</v>
      </c>
      <c r="K17528" s="3" t="s">
        <v>116205</v>
      </c>
      <c r="L17528" s="3" t="s">
        <v>116206</v>
      </c>
      <c r="M17528">
        <v>4</v>
      </c>
      <c r="N17528">
        <v>5</v>
      </c>
      <c r="O17528">
        <v>-0.0159320411268479</v>
      </c>
    </row>
    <row r="17529" spans="1:15">
      <c r="A17529">
        <v>2064</v>
      </c>
      <c r="B17529">
        <v>6</v>
      </c>
      <c r="C17529">
        <v>2</v>
      </c>
      <c r="D17529" s="1">
        <f t="shared" si="273"/>
        <v>60063</v>
      </c>
      <c r="E17529" s="3" t="s">
        <v>116207</v>
      </c>
      <c r="F17529" s="3" t="s">
        <v>116208</v>
      </c>
      <c r="G17529" s="3" t="s">
        <v>116209</v>
      </c>
      <c r="H17529" s="3" t="s">
        <v>116210</v>
      </c>
      <c r="I17529" s="3" t="s">
        <v>116211</v>
      </c>
      <c r="J17529" s="3" t="s">
        <v>116212</v>
      </c>
      <c r="K17529" s="3" t="s">
        <v>116213</v>
      </c>
      <c r="L17529" s="3" t="s">
        <v>116214</v>
      </c>
      <c r="M17529">
        <v>4</v>
      </c>
      <c r="N17529">
        <v>5</v>
      </c>
      <c r="O17529">
        <v>-0.0181666182890094</v>
      </c>
    </row>
    <row r="17530" spans="1:15">
      <c r="A17530">
        <v>2064</v>
      </c>
      <c r="B17530">
        <v>6</v>
      </c>
      <c r="C17530">
        <v>3</v>
      </c>
      <c r="D17530" s="1">
        <f t="shared" si="273"/>
        <v>60068</v>
      </c>
      <c r="E17530" s="3" t="s">
        <v>116215</v>
      </c>
      <c r="F17530" s="3" t="s">
        <v>116216</v>
      </c>
      <c r="G17530" s="3" t="s">
        <v>116217</v>
      </c>
      <c r="H17530" s="3" t="s">
        <v>116218</v>
      </c>
      <c r="I17530" s="3" t="s">
        <v>116219</v>
      </c>
      <c r="J17530" s="3" t="s">
        <v>116220</v>
      </c>
      <c r="K17530" s="3" t="s">
        <v>116221</v>
      </c>
      <c r="L17530" s="3" t="s">
        <v>116222</v>
      </c>
      <c r="M17530">
        <v>4</v>
      </c>
      <c r="N17530">
        <v>6</v>
      </c>
      <c r="O17530">
        <v>-0.0973920325491015</v>
      </c>
    </row>
    <row r="17531" spans="1:15">
      <c r="A17531">
        <v>2064</v>
      </c>
      <c r="B17531">
        <v>6</v>
      </c>
      <c r="C17531">
        <v>4</v>
      </c>
      <c r="D17531" s="1">
        <f t="shared" si="273"/>
        <v>60073</v>
      </c>
      <c r="E17531" s="3" t="s">
        <v>116223</v>
      </c>
      <c r="F17531" s="3" t="s">
        <v>116224</v>
      </c>
      <c r="G17531" s="3" t="s">
        <v>116225</v>
      </c>
      <c r="H17531" s="3" t="s">
        <v>116226</v>
      </c>
      <c r="I17531" s="3" t="s">
        <v>116227</v>
      </c>
      <c r="J17531" s="3" t="s">
        <v>116228</v>
      </c>
      <c r="K17531" s="3" t="s">
        <v>116229</v>
      </c>
      <c r="L17531" s="3" t="s">
        <v>116230</v>
      </c>
      <c r="M17531">
        <v>8</v>
      </c>
      <c r="N17531">
        <v>9</v>
      </c>
      <c r="O17531">
        <v>-0.0696075224550956</v>
      </c>
    </row>
    <row r="17532" spans="1:15">
      <c r="A17532">
        <v>2064</v>
      </c>
      <c r="B17532">
        <v>6</v>
      </c>
      <c r="C17532">
        <v>5</v>
      </c>
      <c r="D17532" s="1">
        <f t="shared" si="273"/>
        <v>60078</v>
      </c>
      <c r="E17532" s="3" t="s">
        <v>116231</v>
      </c>
      <c r="F17532" s="3" t="s">
        <v>116232</v>
      </c>
      <c r="G17532" s="3" t="s">
        <v>116233</v>
      </c>
      <c r="H17532" s="3" t="s">
        <v>116234</v>
      </c>
      <c r="I17532" s="3" t="s">
        <v>116235</v>
      </c>
      <c r="J17532" s="3" t="s">
        <v>116236</v>
      </c>
      <c r="K17532" s="3" t="s">
        <v>116237</v>
      </c>
      <c r="L17532" s="3" t="s">
        <v>116238</v>
      </c>
      <c r="M17532">
        <v>6</v>
      </c>
      <c r="N17532">
        <v>7</v>
      </c>
      <c r="O17532" s="3" t="s">
        <v>116239</v>
      </c>
    </row>
    <row r="17533" spans="1:15">
      <c r="A17533">
        <v>2064</v>
      </c>
      <c r="B17533">
        <v>6</v>
      </c>
      <c r="C17533">
        <v>6</v>
      </c>
      <c r="D17533" s="1">
        <f t="shared" si="273"/>
        <v>60083</v>
      </c>
      <c r="E17533" s="3" t="s">
        <v>116240</v>
      </c>
      <c r="F17533" s="3" t="s">
        <v>116241</v>
      </c>
      <c r="G17533" s="3" t="s">
        <v>116242</v>
      </c>
      <c r="H17533" s="3" t="s">
        <v>116243</v>
      </c>
      <c r="I17533" s="3" t="s">
        <v>116244</v>
      </c>
      <c r="J17533" s="3" t="s">
        <v>116245</v>
      </c>
      <c r="K17533" s="3" t="s">
        <v>116246</v>
      </c>
      <c r="L17533" s="3" t="s">
        <v>116247</v>
      </c>
      <c r="M17533">
        <v>7</v>
      </c>
      <c r="N17533">
        <v>8</v>
      </c>
      <c r="O17533">
        <v>-0.0281645832468773</v>
      </c>
    </row>
    <row r="17534" spans="1:15">
      <c r="A17534">
        <v>2064</v>
      </c>
      <c r="B17534">
        <v>7</v>
      </c>
      <c r="C17534">
        <v>1</v>
      </c>
      <c r="D17534" s="1">
        <f t="shared" si="273"/>
        <v>60088</v>
      </c>
      <c r="E17534" s="3" t="s">
        <v>116248</v>
      </c>
      <c r="F17534" s="3" t="s">
        <v>116249</v>
      </c>
      <c r="G17534" s="3" t="s">
        <v>116250</v>
      </c>
      <c r="H17534" s="3" t="s">
        <v>116251</v>
      </c>
      <c r="I17534" s="3" t="s">
        <v>116252</v>
      </c>
      <c r="J17534" s="3" t="s">
        <v>116253</v>
      </c>
      <c r="K17534" s="3" t="s">
        <v>116254</v>
      </c>
      <c r="L17534" s="3" t="s">
        <v>116255</v>
      </c>
      <c r="M17534">
        <v>5</v>
      </c>
      <c r="N17534">
        <v>6</v>
      </c>
      <c r="O17534">
        <v>-0.0106651456345589</v>
      </c>
    </row>
    <row r="17535" spans="1:15">
      <c r="A17535">
        <v>2064</v>
      </c>
      <c r="B17535">
        <v>7</v>
      </c>
      <c r="C17535">
        <v>2</v>
      </c>
      <c r="D17535" s="1">
        <f t="shared" si="273"/>
        <v>60093</v>
      </c>
      <c r="E17535" s="3" t="s">
        <v>116256</v>
      </c>
      <c r="F17535" s="3" t="s">
        <v>116257</v>
      </c>
      <c r="G17535" s="3" t="s">
        <v>116258</v>
      </c>
      <c r="H17535" s="3" t="s">
        <v>116259</v>
      </c>
      <c r="I17535" s="3" t="s">
        <v>116260</v>
      </c>
      <c r="J17535" s="3" t="s">
        <v>116261</v>
      </c>
      <c r="K17535">
        <v>134.7481746216</v>
      </c>
      <c r="L17535" s="3" t="s">
        <v>116262</v>
      </c>
      <c r="M17535">
        <v>5</v>
      </c>
      <c r="N17535">
        <v>6</v>
      </c>
      <c r="O17535">
        <v>-0.0081527612778074</v>
      </c>
    </row>
    <row r="17536" spans="1:15">
      <c r="A17536">
        <v>2064</v>
      </c>
      <c r="B17536">
        <v>7</v>
      </c>
      <c r="C17536">
        <v>3</v>
      </c>
      <c r="D17536" s="1">
        <f t="shared" si="273"/>
        <v>60098</v>
      </c>
      <c r="E17536" s="3" t="s">
        <v>116263</v>
      </c>
      <c r="F17536" s="3" t="s">
        <v>116264</v>
      </c>
      <c r="G17536" s="3" t="s">
        <v>116265</v>
      </c>
      <c r="H17536" s="3" t="s">
        <v>116266</v>
      </c>
      <c r="I17536" s="3" t="s">
        <v>116267</v>
      </c>
      <c r="J17536" s="3" t="s">
        <v>116268</v>
      </c>
      <c r="K17536" s="3" t="s">
        <v>116269</v>
      </c>
      <c r="L17536" s="3" t="s">
        <v>116270</v>
      </c>
      <c r="M17536">
        <v>3</v>
      </c>
      <c r="N17536">
        <v>3</v>
      </c>
      <c r="O17536">
        <v>-0.0802085871677564</v>
      </c>
    </row>
    <row r="17537" spans="1:15">
      <c r="A17537">
        <v>2064</v>
      </c>
      <c r="B17537">
        <v>7</v>
      </c>
      <c r="C17537">
        <v>4</v>
      </c>
      <c r="D17537" s="1">
        <f t="shared" si="273"/>
        <v>60103</v>
      </c>
      <c r="E17537" s="3" t="s">
        <v>116271</v>
      </c>
      <c r="F17537" s="3" t="s">
        <v>116272</v>
      </c>
      <c r="G17537" s="3" t="s">
        <v>116273</v>
      </c>
      <c r="H17537" s="3" t="s">
        <v>116274</v>
      </c>
      <c r="I17537" s="3" t="s">
        <v>116275</v>
      </c>
      <c r="J17537" s="3" t="s">
        <v>116276</v>
      </c>
      <c r="K17537" s="3" t="s">
        <v>116277</v>
      </c>
      <c r="L17537" s="3" t="s">
        <v>116278</v>
      </c>
      <c r="M17537">
        <v>6</v>
      </c>
      <c r="N17537">
        <v>7</v>
      </c>
      <c r="O17537">
        <v>-0.0106722091400237</v>
      </c>
    </row>
    <row r="17538" spans="1:15">
      <c r="A17538">
        <v>2064</v>
      </c>
      <c r="B17538">
        <v>7</v>
      </c>
      <c r="C17538">
        <v>5</v>
      </c>
      <c r="D17538" s="1">
        <f t="shared" si="273"/>
        <v>60108</v>
      </c>
      <c r="E17538" s="3" t="s">
        <v>116279</v>
      </c>
      <c r="F17538" s="3" t="s">
        <v>116280</v>
      </c>
      <c r="G17538" s="3" t="s">
        <v>116281</v>
      </c>
      <c r="H17538" s="3" t="s">
        <v>116282</v>
      </c>
      <c r="I17538" s="3" t="s">
        <v>116283</v>
      </c>
      <c r="J17538" s="3" t="s">
        <v>116284</v>
      </c>
      <c r="K17538" s="3" t="s">
        <v>116285</v>
      </c>
      <c r="L17538" s="3" t="s">
        <v>116286</v>
      </c>
      <c r="M17538">
        <v>8</v>
      </c>
      <c r="N17538">
        <v>6</v>
      </c>
      <c r="O17538">
        <v>-0.0899533762314757</v>
      </c>
    </row>
    <row r="17539" spans="1:15">
      <c r="A17539">
        <v>2064</v>
      </c>
      <c r="B17539">
        <v>7</v>
      </c>
      <c r="C17539">
        <v>6</v>
      </c>
      <c r="D17539" s="1">
        <f t="shared" ref="D17539:D17602" si="274">DATE(A17539,B17539,C17539*5)</f>
        <v>60113</v>
      </c>
      <c r="E17539" s="3" t="s">
        <v>116287</v>
      </c>
      <c r="F17539" s="3" t="s">
        <v>116288</v>
      </c>
      <c r="G17539" s="3" t="s">
        <v>116289</v>
      </c>
      <c r="H17539">
        <v>95.74720509847</v>
      </c>
      <c r="I17539" s="3" t="s">
        <v>116290</v>
      </c>
      <c r="J17539" s="3" t="s">
        <v>116291</v>
      </c>
      <c r="K17539" s="3" t="s">
        <v>116292</v>
      </c>
      <c r="L17539" s="3" t="s">
        <v>116293</v>
      </c>
      <c r="M17539">
        <v>6</v>
      </c>
      <c r="N17539">
        <v>6</v>
      </c>
      <c r="O17539">
        <v>-0.0423929790703536</v>
      </c>
    </row>
    <row r="17540" spans="1:15">
      <c r="A17540">
        <v>2064</v>
      </c>
      <c r="B17540">
        <v>8</v>
      </c>
      <c r="C17540">
        <v>1</v>
      </c>
      <c r="D17540" s="1">
        <f t="shared" si="274"/>
        <v>60119</v>
      </c>
      <c r="E17540" s="3" t="s">
        <v>116294</v>
      </c>
      <c r="F17540" s="3" t="s">
        <v>116295</v>
      </c>
      <c r="G17540" s="3" t="s">
        <v>116296</v>
      </c>
      <c r="H17540" s="3" t="s">
        <v>116297</v>
      </c>
      <c r="I17540" s="3" t="s">
        <v>116298</v>
      </c>
      <c r="J17540" s="3" t="s">
        <v>116299</v>
      </c>
      <c r="K17540" s="3" t="s">
        <v>116300</v>
      </c>
      <c r="L17540" s="3" t="s">
        <v>116301</v>
      </c>
      <c r="M17540">
        <v>4</v>
      </c>
      <c r="N17540">
        <v>4</v>
      </c>
      <c r="O17540" s="3" t="s">
        <v>116302</v>
      </c>
    </row>
    <row r="17541" spans="1:15">
      <c r="A17541">
        <v>2064</v>
      </c>
      <c r="B17541">
        <v>8</v>
      </c>
      <c r="C17541">
        <v>2</v>
      </c>
      <c r="D17541" s="1">
        <f t="shared" si="274"/>
        <v>60124</v>
      </c>
      <c r="E17541" s="3" t="s">
        <v>116303</v>
      </c>
      <c r="F17541" s="3" t="s">
        <v>116304</v>
      </c>
      <c r="G17541" s="3" t="s">
        <v>116305</v>
      </c>
      <c r="H17541" s="3" t="s">
        <v>116306</v>
      </c>
      <c r="I17541" s="3" t="s">
        <v>116307</v>
      </c>
      <c r="J17541" s="3" t="s">
        <v>116308</v>
      </c>
      <c r="K17541" s="3" t="s">
        <v>116309</v>
      </c>
      <c r="L17541" s="3" t="s">
        <v>116310</v>
      </c>
      <c r="M17541">
        <v>7</v>
      </c>
      <c r="N17541">
        <v>7</v>
      </c>
      <c r="O17541" s="3" t="s">
        <v>116311</v>
      </c>
    </row>
    <row r="17542" spans="1:15">
      <c r="A17542">
        <v>2064</v>
      </c>
      <c r="B17542">
        <v>8</v>
      </c>
      <c r="C17542">
        <v>3</v>
      </c>
      <c r="D17542" s="1">
        <f t="shared" si="274"/>
        <v>60129</v>
      </c>
      <c r="E17542" s="3" t="s">
        <v>116312</v>
      </c>
      <c r="F17542" s="3" t="s">
        <v>116313</v>
      </c>
      <c r="G17542" s="3" t="s">
        <v>116314</v>
      </c>
      <c r="H17542" s="3" t="s">
        <v>116315</v>
      </c>
      <c r="I17542" s="3" t="s">
        <v>116316</v>
      </c>
      <c r="J17542" s="3" t="s">
        <v>116317</v>
      </c>
      <c r="K17542" s="3" t="s">
        <v>116318</v>
      </c>
      <c r="L17542" s="3" t="s">
        <v>116319</v>
      </c>
      <c r="M17542">
        <v>7</v>
      </c>
      <c r="N17542">
        <v>8</v>
      </c>
      <c r="O17542" s="3" t="s">
        <v>116320</v>
      </c>
    </row>
    <row r="17543" spans="1:15">
      <c r="A17543">
        <v>2064</v>
      </c>
      <c r="B17543">
        <v>8</v>
      </c>
      <c r="C17543">
        <v>4</v>
      </c>
      <c r="D17543" s="1">
        <f t="shared" si="274"/>
        <v>60134</v>
      </c>
      <c r="E17543" s="3" t="s">
        <v>116321</v>
      </c>
      <c r="F17543" s="3" t="s">
        <v>116322</v>
      </c>
      <c r="G17543" s="3" t="s">
        <v>116323</v>
      </c>
      <c r="H17543">
        <v>60.3095703125</v>
      </c>
      <c r="I17543" s="3" t="s">
        <v>116324</v>
      </c>
      <c r="J17543" s="3" t="s">
        <v>116325</v>
      </c>
      <c r="K17543" s="3" t="s">
        <v>116326</v>
      </c>
      <c r="L17543" s="3" t="s">
        <v>116327</v>
      </c>
      <c r="M17543">
        <v>6</v>
      </c>
      <c r="N17543">
        <v>6</v>
      </c>
      <c r="O17543">
        <v>-0.0068392048833924</v>
      </c>
    </row>
    <row r="17544" spans="1:15">
      <c r="A17544">
        <v>2064</v>
      </c>
      <c r="B17544">
        <v>8</v>
      </c>
      <c r="C17544">
        <v>5</v>
      </c>
      <c r="D17544" s="1">
        <f t="shared" si="274"/>
        <v>60139</v>
      </c>
      <c r="E17544" s="3" t="s">
        <v>116328</v>
      </c>
      <c r="F17544" s="3" t="s">
        <v>116329</v>
      </c>
      <c r="G17544" s="3" t="s">
        <v>116330</v>
      </c>
      <c r="H17544" s="3" t="s">
        <v>116331</v>
      </c>
      <c r="I17544" s="3" t="s">
        <v>116332</v>
      </c>
      <c r="J17544" s="3" t="s">
        <v>116333</v>
      </c>
      <c r="K17544" s="3" t="s">
        <v>116334</v>
      </c>
      <c r="L17544" s="3" t="s">
        <v>116335</v>
      </c>
      <c r="M17544">
        <v>5</v>
      </c>
      <c r="N17544">
        <v>6</v>
      </c>
      <c r="O17544" s="3" t="s">
        <v>116336</v>
      </c>
    </row>
    <row r="17545" spans="1:15">
      <c r="A17545">
        <v>2064</v>
      </c>
      <c r="B17545">
        <v>8</v>
      </c>
      <c r="C17545">
        <v>6</v>
      </c>
      <c r="D17545" s="1">
        <f t="shared" si="274"/>
        <v>60144</v>
      </c>
      <c r="E17545" s="3" t="s">
        <v>116337</v>
      </c>
      <c r="F17545" s="3" t="s">
        <v>116338</v>
      </c>
      <c r="G17545" s="3" t="s">
        <v>116339</v>
      </c>
      <c r="H17545" s="3" t="s">
        <v>116340</v>
      </c>
      <c r="I17545" s="3" t="s">
        <v>116341</v>
      </c>
      <c r="J17545" s="3" t="s">
        <v>116342</v>
      </c>
      <c r="K17545" s="3" t="s">
        <v>116343</v>
      </c>
      <c r="L17545" s="3" t="s">
        <v>116344</v>
      </c>
      <c r="M17545">
        <v>5</v>
      </c>
      <c r="N17545">
        <v>6</v>
      </c>
      <c r="O17545">
        <v>-0.0766660268848481</v>
      </c>
    </row>
    <row r="17546" spans="1:15">
      <c r="A17546">
        <v>2064</v>
      </c>
      <c r="B17546">
        <v>9</v>
      </c>
      <c r="C17546">
        <v>1</v>
      </c>
      <c r="D17546" s="1">
        <f t="shared" si="274"/>
        <v>60150</v>
      </c>
      <c r="E17546" s="3" t="s">
        <v>116345</v>
      </c>
      <c r="F17546" s="3" t="s">
        <v>116346</v>
      </c>
      <c r="G17546" s="3" t="s">
        <v>116347</v>
      </c>
      <c r="H17546" s="3" t="s">
        <v>116348</v>
      </c>
      <c r="I17546" s="3" t="s">
        <v>116349</v>
      </c>
      <c r="J17546" s="3" t="s">
        <v>116350</v>
      </c>
      <c r="K17546" s="3" t="s">
        <v>116351</v>
      </c>
      <c r="L17546" s="3" t="s">
        <v>116352</v>
      </c>
      <c r="M17546">
        <v>6</v>
      </c>
      <c r="N17546">
        <v>4</v>
      </c>
      <c r="O17546" s="3" t="s">
        <v>116353</v>
      </c>
    </row>
    <row r="17547" spans="1:15">
      <c r="A17547">
        <v>2064</v>
      </c>
      <c r="B17547">
        <v>9</v>
      </c>
      <c r="C17547">
        <v>2</v>
      </c>
      <c r="D17547" s="1">
        <f t="shared" si="274"/>
        <v>60155</v>
      </c>
      <c r="E17547" s="3" t="s">
        <v>116354</v>
      </c>
      <c r="F17547" s="3" t="s">
        <v>116355</v>
      </c>
      <c r="G17547" s="3" t="s">
        <v>116356</v>
      </c>
      <c r="H17547" s="3" t="s">
        <v>116357</v>
      </c>
      <c r="I17547" s="3" t="s">
        <v>116358</v>
      </c>
      <c r="J17547" s="3" t="s">
        <v>116359</v>
      </c>
      <c r="K17547" s="3" t="s">
        <v>116360</v>
      </c>
      <c r="L17547" s="3" t="s">
        <v>116361</v>
      </c>
      <c r="M17547">
        <v>4</v>
      </c>
      <c r="N17547">
        <v>5</v>
      </c>
      <c r="O17547" s="3" t="s">
        <v>116362</v>
      </c>
    </row>
    <row r="17548" spans="1:15">
      <c r="A17548">
        <v>2064</v>
      </c>
      <c r="B17548">
        <v>9</v>
      </c>
      <c r="C17548">
        <v>3</v>
      </c>
      <c r="D17548" s="1">
        <f t="shared" si="274"/>
        <v>60160</v>
      </c>
      <c r="E17548" s="3" t="s">
        <v>116363</v>
      </c>
      <c r="F17548" s="3" t="s">
        <v>116364</v>
      </c>
      <c r="G17548" s="3" t="s">
        <v>116365</v>
      </c>
      <c r="H17548" s="3" t="s">
        <v>116366</v>
      </c>
      <c r="I17548" s="3" t="s">
        <v>116367</v>
      </c>
      <c r="J17548" s="3" t="s">
        <v>116368</v>
      </c>
      <c r="K17548" s="3" t="s">
        <v>116369</v>
      </c>
      <c r="L17548" s="3" t="s">
        <v>116370</v>
      </c>
      <c r="M17548">
        <v>3</v>
      </c>
      <c r="N17548">
        <v>4</v>
      </c>
      <c r="O17548" s="3" t="s">
        <v>116371</v>
      </c>
    </row>
    <row r="17549" spans="1:15">
      <c r="A17549">
        <v>2064</v>
      </c>
      <c r="B17549">
        <v>9</v>
      </c>
      <c r="C17549">
        <v>4</v>
      </c>
      <c r="D17549" s="1">
        <f t="shared" si="274"/>
        <v>60165</v>
      </c>
      <c r="E17549" s="3" t="s">
        <v>116372</v>
      </c>
      <c r="F17549" s="3" t="s">
        <v>116373</v>
      </c>
      <c r="G17549" s="3" t="s">
        <v>116374</v>
      </c>
      <c r="H17549" s="3" t="s">
        <v>116375</v>
      </c>
      <c r="I17549" s="3" t="s">
        <v>116376</v>
      </c>
      <c r="J17549" s="3" t="s">
        <v>116377</v>
      </c>
      <c r="K17549" s="3" t="s">
        <v>116378</v>
      </c>
      <c r="L17549" s="3" t="s">
        <v>116379</v>
      </c>
      <c r="M17549">
        <v>6</v>
      </c>
      <c r="N17549">
        <v>6</v>
      </c>
      <c r="O17549">
        <v>-0.000730908862172</v>
      </c>
    </row>
    <row r="17550" spans="1:15">
      <c r="A17550">
        <v>2064</v>
      </c>
      <c r="B17550">
        <v>9</v>
      </c>
      <c r="C17550">
        <v>5</v>
      </c>
      <c r="D17550" s="1">
        <f t="shared" si="274"/>
        <v>60170</v>
      </c>
      <c r="E17550" s="3" t="s">
        <v>116380</v>
      </c>
      <c r="F17550" s="3" t="s">
        <v>116381</v>
      </c>
      <c r="G17550" s="3" t="s">
        <v>116382</v>
      </c>
      <c r="H17550" s="3" t="s">
        <v>116383</v>
      </c>
      <c r="I17550" s="3" t="s">
        <v>116384</v>
      </c>
      <c r="J17550" s="3" t="s">
        <v>116385</v>
      </c>
      <c r="K17550" s="3" t="s">
        <v>116386</v>
      </c>
      <c r="L17550" s="3" t="s">
        <v>116387</v>
      </c>
      <c r="M17550">
        <v>5</v>
      </c>
      <c r="N17550">
        <v>7</v>
      </c>
      <c r="O17550">
        <v>-0.0691188551051318</v>
      </c>
    </row>
    <row r="17551" spans="1:15">
      <c r="A17551">
        <v>2064</v>
      </c>
      <c r="B17551">
        <v>9</v>
      </c>
      <c r="C17551">
        <v>6</v>
      </c>
      <c r="D17551" s="1">
        <f t="shared" si="274"/>
        <v>60175</v>
      </c>
      <c r="E17551" s="3" t="s">
        <v>116388</v>
      </c>
      <c r="F17551" s="3" t="s">
        <v>116389</v>
      </c>
      <c r="G17551" s="3" t="s">
        <v>116390</v>
      </c>
      <c r="H17551" s="3" t="s">
        <v>116391</v>
      </c>
      <c r="I17551" s="3" t="s">
        <v>116392</v>
      </c>
      <c r="J17551" s="3" t="s">
        <v>116393</v>
      </c>
      <c r="K17551" s="3" t="s">
        <v>116394</v>
      </c>
      <c r="L17551" s="3" t="s">
        <v>116395</v>
      </c>
      <c r="M17551">
        <v>3</v>
      </c>
      <c r="N17551">
        <v>4</v>
      </c>
      <c r="O17551" s="3" t="s">
        <v>116396</v>
      </c>
    </row>
    <row r="17552" spans="1:15">
      <c r="A17552">
        <v>2064</v>
      </c>
      <c r="B17552">
        <v>10</v>
      </c>
      <c r="C17552">
        <v>1</v>
      </c>
      <c r="D17552" s="1">
        <f t="shared" si="274"/>
        <v>60180</v>
      </c>
      <c r="E17552" s="3" t="s">
        <v>116397</v>
      </c>
      <c r="F17552" s="3" t="s">
        <v>116398</v>
      </c>
      <c r="G17552" s="3" t="s">
        <v>116399</v>
      </c>
      <c r="H17552" s="3" t="s">
        <v>116400</v>
      </c>
      <c r="I17552" s="3" t="s">
        <v>116401</v>
      </c>
      <c r="J17552" s="3" t="s">
        <v>116402</v>
      </c>
      <c r="K17552" s="3" t="s">
        <v>116403</v>
      </c>
      <c r="L17552" s="3" t="s">
        <v>116404</v>
      </c>
      <c r="M17552">
        <v>1</v>
      </c>
      <c r="N17552">
        <v>2</v>
      </c>
      <c r="O17552" s="3" t="s">
        <v>116405</v>
      </c>
    </row>
    <row r="17553" spans="1:15">
      <c r="A17553">
        <v>2064</v>
      </c>
      <c r="B17553">
        <v>10</v>
      </c>
      <c r="C17553">
        <v>2</v>
      </c>
      <c r="D17553" s="1">
        <f t="shared" si="274"/>
        <v>60185</v>
      </c>
      <c r="E17553" s="3" t="s">
        <v>116406</v>
      </c>
      <c r="F17553" s="3" t="s">
        <v>116407</v>
      </c>
      <c r="G17553" s="3" t="s">
        <v>116408</v>
      </c>
      <c r="H17553" s="3" t="s">
        <v>116409</v>
      </c>
      <c r="I17553" s="3" t="s">
        <v>116410</v>
      </c>
      <c r="J17553" s="3" t="s">
        <v>116411</v>
      </c>
      <c r="K17553" s="3" t="s">
        <v>116412</v>
      </c>
      <c r="L17553" s="3" t="s">
        <v>116413</v>
      </c>
      <c r="M17553">
        <v>2</v>
      </c>
      <c r="N17553">
        <v>3</v>
      </c>
      <c r="O17553" s="3" t="s">
        <v>116414</v>
      </c>
    </row>
    <row r="17554" spans="1:15">
      <c r="A17554">
        <v>2064</v>
      </c>
      <c r="B17554">
        <v>10</v>
      </c>
      <c r="C17554">
        <v>3</v>
      </c>
      <c r="D17554" s="1">
        <f t="shared" si="274"/>
        <v>60190</v>
      </c>
      <c r="E17554" s="3" t="s">
        <v>116415</v>
      </c>
      <c r="F17554" s="3" t="s">
        <v>116416</v>
      </c>
      <c r="G17554" s="3" t="s">
        <v>116417</v>
      </c>
      <c r="H17554" s="3" t="s">
        <v>116418</v>
      </c>
      <c r="I17554" s="3" t="s">
        <v>116419</v>
      </c>
      <c r="J17554">
        <v>8.118563999729</v>
      </c>
      <c r="K17554" s="3" t="s">
        <v>116420</v>
      </c>
      <c r="L17554" s="3" t="s">
        <v>116421</v>
      </c>
      <c r="M17554">
        <v>2</v>
      </c>
      <c r="N17554">
        <v>3</v>
      </c>
      <c r="O17554" s="3" t="s">
        <v>116422</v>
      </c>
    </row>
    <row r="17555" spans="1:15">
      <c r="A17555">
        <v>2064</v>
      </c>
      <c r="B17555">
        <v>10</v>
      </c>
      <c r="C17555">
        <v>4</v>
      </c>
      <c r="D17555" s="1">
        <f t="shared" si="274"/>
        <v>60195</v>
      </c>
      <c r="E17555" s="3" t="s">
        <v>116423</v>
      </c>
      <c r="F17555" s="3" t="s">
        <v>116424</v>
      </c>
      <c r="G17555" s="3" t="s">
        <v>116425</v>
      </c>
      <c r="H17555" s="3" t="s">
        <v>116426</v>
      </c>
      <c r="I17555" s="3" t="s">
        <v>116427</v>
      </c>
      <c r="J17555" s="3" t="s">
        <v>116428</v>
      </c>
      <c r="K17555" s="3" t="s">
        <v>116429</v>
      </c>
      <c r="L17555" s="3" t="s">
        <v>116430</v>
      </c>
      <c r="M17555">
        <v>2</v>
      </c>
      <c r="N17555">
        <v>4</v>
      </c>
      <c r="O17555" s="3" t="s">
        <v>116431</v>
      </c>
    </row>
    <row r="17556" spans="1:15">
      <c r="A17556">
        <v>2064</v>
      </c>
      <c r="B17556">
        <v>10</v>
      </c>
      <c r="C17556">
        <v>5</v>
      </c>
      <c r="D17556" s="1">
        <f t="shared" si="274"/>
        <v>60200</v>
      </c>
      <c r="E17556" s="3" t="s">
        <v>116432</v>
      </c>
      <c r="F17556" s="3" t="s">
        <v>116433</v>
      </c>
      <c r="G17556" s="3" t="s">
        <v>116434</v>
      </c>
      <c r="H17556" s="3" t="s">
        <v>116435</v>
      </c>
      <c r="I17556" s="3" t="s">
        <v>116436</v>
      </c>
      <c r="J17556" s="3" t="s">
        <v>116437</v>
      </c>
      <c r="K17556" s="3" t="s">
        <v>116438</v>
      </c>
      <c r="L17556" s="3" t="s">
        <v>116439</v>
      </c>
      <c r="M17556">
        <v>3</v>
      </c>
      <c r="N17556">
        <v>4</v>
      </c>
      <c r="O17556" s="3" t="s">
        <v>116440</v>
      </c>
    </row>
    <row r="17557" spans="1:15">
      <c r="A17557">
        <v>2064</v>
      </c>
      <c r="B17557">
        <v>10</v>
      </c>
      <c r="C17557">
        <v>6</v>
      </c>
      <c r="D17557" s="1">
        <f t="shared" si="274"/>
        <v>60205</v>
      </c>
      <c r="E17557" s="3" t="s">
        <v>116441</v>
      </c>
      <c r="F17557" s="3" t="s">
        <v>116442</v>
      </c>
      <c r="G17557">
        <v>55.69073899587</v>
      </c>
      <c r="H17557" s="3" t="s">
        <v>116443</v>
      </c>
      <c r="I17557" s="3" t="s">
        <v>116444</v>
      </c>
      <c r="J17557" s="3" t="s">
        <v>116445</v>
      </c>
      <c r="K17557" s="3" t="s">
        <v>116446</v>
      </c>
      <c r="L17557" s="3" t="s">
        <v>116447</v>
      </c>
      <c r="M17557">
        <v>2</v>
      </c>
      <c r="N17557">
        <v>3</v>
      </c>
      <c r="O17557" s="3" t="s">
        <v>116448</v>
      </c>
    </row>
    <row r="17558" spans="1:15">
      <c r="A17558">
        <v>2064</v>
      </c>
      <c r="B17558">
        <v>11</v>
      </c>
      <c r="C17558">
        <v>1</v>
      </c>
      <c r="D17558" s="1">
        <f t="shared" si="274"/>
        <v>60211</v>
      </c>
      <c r="E17558" s="3" t="s">
        <v>116449</v>
      </c>
      <c r="F17558" s="3" t="s">
        <v>116450</v>
      </c>
      <c r="G17558" s="3" t="s">
        <v>116451</v>
      </c>
      <c r="H17558" s="3" t="s">
        <v>116452</v>
      </c>
      <c r="I17558" s="3" t="s">
        <v>116453</v>
      </c>
      <c r="J17558" s="3" t="s">
        <v>116454</v>
      </c>
      <c r="K17558" s="3" t="s">
        <v>116455</v>
      </c>
      <c r="L17558" s="3" t="s">
        <v>116456</v>
      </c>
      <c r="M17558">
        <v>1</v>
      </c>
      <c r="N17558">
        <v>2</v>
      </c>
      <c r="O17558" s="3" t="s">
        <v>116457</v>
      </c>
    </row>
    <row r="17559" spans="1:15">
      <c r="A17559">
        <v>2064</v>
      </c>
      <c r="B17559">
        <v>11</v>
      </c>
      <c r="C17559">
        <v>2</v>
      </c>
      <c r="D17559" s="1">
        <f t="shared" si="274"/>
        <v>60216</v>
      </c>
      <c r="E17559" s="3" t="s">
        <v>116458</v>
      </c>
      <c r="F17559" s="3" t="s">
        <v>116459</v>
      </c>
      <c r="G17559" s="3" t="s">
        <v>116460</v>
      </c>
      <c r="H17559" s="3" t="s">
        <v>116461</v>
      </c>
      <c r="I17559" s="3" t="s">
        <v>116462</v>
      </c>
      <c r="J17559" s="3" t="s">
        <v>116463</v>
      </c>
      <c r="K17559" s="3" t="s">
        <v>116464</v>
      </c>
      <c r="L17559" s="3" t="s">
        <v>116465</v>
      </c>
      <c r="M17559">
        <v>6</v>
      </c>
      <c r="N17559">
        <v>3</v>
      </c>
      <c r="O17559" s="3" t="s">
        <v>116466</v>
      </c>
    </row>
    <row r="17560" spans="1:15">
      <c r="A17560">
        <v>2064</v>
      </c>
      <c r="B17560">
        <v>11</v>
      </c>
      <c r="C17560">
        <v>3</v>
      </c>
      <c r="D17560" s="1">
        <f t="shared" si="274"/>
        <v>60221</v>
      </c>
      <c r="E17560">
        <v>20.2755859375</v>
      </c>
      <c r="F17560" s="3" t="s">
        <v>116467</v>
      </c>
      <c r="G17560" s="3" t="s">
        <v>116468</v>
      </c>
      <c r="H17560" s="3" t="s">
        <v>116469</v>
      </c>
      <c r="I17560" s="3" t="s">
        <v>116470</v>
      </c>
      <c r="J17560" s="3" t="s">
        <v>116471</v>
      </c>
      <c r="K17560" s="3" t="s">
        <v>116472</v>
      </c>
      <c r="L17560" s="3" t="s">
        <v>116473</v>
      </c>
      <c r="M17560">
        <v>8</v>
      </c>
      <c r="N17560">
        <v>2</v>
      </c>
      <c r="O17560" s="3" t="s">
        <v>116474</v>
      </c>
    </row>
    <row r="17561" spans="1:15">
      <c r="A17561">
        <v>2064</v>
      </c>
      <c r="B17561">
        <v>11</v>
      </c>
      <c r="C17561">
        <v>4</v>
      </c>
      <c r="D17561" s="1">
        <f t="shared" si="274"/>
        <v>60226</v>
      </c>
      <c r="E17561" s="3" t="s">
        <v>116475</v>
      </c>
      <c r="F17561" s="3" t="s">
        <v>116476</v>
      </c>
      <c r="G17561" s="3" t="s">
        <v>116477</v>
      </c>
      <c r="H17561" s="3" t="s">
        <v>116478</v>
      </c>
      <c r="I17561" s="3" t="s">
        <v>116479</v>
      </c>
      <c r="J17561" s="3" t="s">
        <v>116480</v>
      </c>
      <c r="K17561" s="3" t="s">
        <v>116481</v>
      </c>
      <c r="L17561" s="3" t="s">
        <v>116482</v>
      </c>
      <c r="M17561">
        <v>9</v>
      </c>
      <c r="N17561">
        <v>7</v>
      </c>
      <c r="O17561" s="3" t="s">
        <v>116483</v>
      </c>
    </row>
    <row r="17562" spans="1:15">
      <c r="A17562">
        <v>2064</v>
      </c>
      <c r="B17562">
        <v>11</v>
      </c>
      <c r="C17562">
        <v>5</v>
      </c>
      <c r="D17562" s="1">
        <f t="shared" si="274"/>
        <v>60231</v>
      </c>
      <c r="E17562" s="3" t="s">
        <v>116484</v>
      </c>
      <c r="F17562" s="3" t="s">
        <v>116485</v>
      </c>
      <c r="G17562" s="3" t="s">
        <v>116486</v>
      </c>
      <c r="H17562" s="3" t="s">
        <v>116487</v>
      </c>
      <c r="I17562" s="3" t="s">
        <v>116488</v>
      </c>
      <c r="J17562" s="3" t="s">
        <v>116489</v>
      </c>
      <c r="K17562" s="3" t="s">
        <v>116490</v>
      </c>
      <c r="L17562" s="3" t="s">
        <v>116491</v>
      </c>
      <c r="M17562">
        <v>2</v>
      </c>
      <c r="N17562">
        <v>3</v>
      </c>
      <c r="O17562" s="3" t="s">
        <v>116492</v>
      </c>
    </row>
    <row r="17563" spans="1:15">
      <c r="A17563">
        <v>2064</v>
      </c>
      <c r="B17563">
        <v>11</v>
      </c>
      <c r="C17563">
        <v>6</v>
      </c>
      <c r="D17563" s="1">
        <f t="shared" si="274"/>
        <v>60236</v>
      </c>
      <c r="E17563" s="3" t="s">
        <v>116493</v>
      </c>
      <c r="F17563" s="3" t="s">
        <v>116494</v>
      </c>
      <c r="G17563" s="3" t="s">
        <v>116495</v>
      </c>
      <c r="H17563" s="3" t="s">
        <v>116496</v>
      </c>
      <c r="I17563" s="3" t="s">
        <v>116497</v>
      </c>
      <c r="J17563" s="3" t="s">
        <v>116498</v>
      </c>
      <c r="K17563" s="3" t="s">
        <v>116499</v>
      </c>
      <c r="L17563" s="3" t="s">
        <v>116500</v>
      </c>
      <c r="M17563">
        <v>2</v>
      </c>
      <c r="N17563">
        <v>4</v>
      </c>
      <c r="O17563" s="3" t="s">
        <v>116501</v>
      </c>
    </row>
    <row r="17564" spans="1:15">
      <c r="A17564">
        <v>2064</v>
      </c>
      <c r="B17564">
        <v>12</v>
      </c>
      <c r="C17564">
        <v>1</v>
      </c>
      <c r="D17564" s="1">
        <f t="shared" si="274"/>
        <v>60241</v>
      </c>
      <c r="E17564" s="3" t="s">
        <v>116502</v>
      </c>
      <c r="F17564" s="3" t="s">
        <v>116503</v>
      </c>
      <c r="G17564" s="3" t="s">
        <v>116504</v>
      </c>
      <c r="H17564" s="3" t="s">
        <v>116505</v>
      </c>
      <c r="I17564" s="3" t="s">
        <v>116506</v>
      </c>
      <c r="J17564" s="3" t="s">
        <v>116507</v>
      </c>
      <c r="K17564" s="3" t="s">
        <v>116508</v>
      </c>
      <c r="L17564" s="3" t="s">
        <v>116509</v>
      </c>
      <c r="M17564">
        <v>4</v>
      </c>
      <c r="N17564">
        <v>4</v>
      </c>
      <c r="O17564" s="3" t="s">
        <v>116510</v>
      </c>
    </row>
    <row r="17565" spans="1:15">
      <c r="A17565">
        <v>2064</v>
      </c>
      <c r="B17565">
        <v>12</v>
      </c>
      <c r="C17565">
        <v>2</v>
      </c>
      <c r="D17565" s="1">
        <f t="shared" si="274"/>
        <v>60246</v>
      </c>
      <c r="E17565" s="3" t="s">
        <v>116511</v>
      </c>
      <c r="F17565" s="3" t="s">
        <v>116512</v>
      </c>
      <c r="G17565" s="3" t="s">
        <v>116513</v>
      </c>
      <c r="H17565" s="3" t="s">
        <v>116514</v>
      </c>
      <c r="I17565" s="3" t="s">
        <v>116515</v>
      </c>
      <c r="J17565" s="3" t="s">
        <v>116516</v>
      </c>
      <c r="K17565" s="3" t="s">
        <v>116517</v>
      </c>
      <c r="L17565" s="3" t="s">
        <v>116518</v>
      </c>
      <c r="M17565">
        <v>3</v>
      </c>
      <c r="N17565">
        <v>3</v>
      </c>
      <c r="O17565" s="3" t="s">
        <v>116519</v>
      </c>
    </row>
    <row r="17566" spans="1:15">
      <c r="A17566">
        <v>2064</v>
      </c>
      <c r="B17566">
        <v>12</v>
      </c>
      <c r="C17566">
        <v>3</v>
      </c>
      <c r="D17566" s="1">
        <f t="shared" si="274"/>
        <v>60251</v>
      </c>
      <c r="E17566" s="3" t="s">
        <v>116520</v>
      </c>
      <c r="F17566" s="3" t="s">
        <v>116521</v>
      </c>
      <c r="G17566" s="3" t="s">
        <v>116522</v>
      </c>
      <c r="H17566" s="3" t="s">
        <v>116523</v>
      </c>
      <c r="I17566" s="3" t="s">
        <v>116524</v>
      </c>
      <c r="J17566" s="3" t="s">
        <v>116525</v>
      </c>
      <c r="K17566" s="3" t="s">
        <v>116526</v>
      </c>
      <c r="L17566" s="3" t="s">
        <v>116527</v>
      </c>
      <c r="M17566">
        <v>6</v>
      </c>
      <c r="N17566">
        <v>5</v>
      </c>
      <c r="O17566" s="3" t="s">
        <v>116528</v>
      </c>
    </row>
    <row r="17567" spans="1:15">
      <c r="A17567">
        <v>2064</v>
      </c>
      <c r="B17567">
        <v>12</v>
      </c>
      <c r="C17567">
        <v>4</v>
      </c>
      <c r="D17567" s="1">
        <f t="shared" si="274"/>
        <v>60256</v>
      </c>
      <c r="E17567" s="3" t="s">
        <v>116529</v>
      </c>
      <c r="F17567" s="3" t="s">
        <v>116530</v>
      </c>
      <c r="G17567" s="3" t="s">
        <v>116531</v>
      </c>
      <c r="H17567" s="3" t="s">
        <v>116532</v>
      </c>
      <c r="I17567" s="3" t="s">
        <v>116533</v>
      </c>
      <c r="J17567" s="3" t="s">
        <v>116534</v>
      </c>
      <c r="K17567" s="3" t="s">
        <v>116535</v>
      </c>
      <c r="L17567" s="3" t="s">
        <v>116536</v>
      </c>
      <c r="M17567">
        <v>3</v>
      </c>
      <c r="N17567">
        <v>5</v>
      </c>
      <c r="O17567" s="3" t="s">
        <v>116537</v>
      </c>
    </row>
    <row r="17568" spans="1:15">
      <c r="A17568">
        <v>2064</v>
      </c>
      <c r="B17568">
        <v>12</v>
      </c>
      <c r="C17568">
        <v>5</v>
      </c>
      <c r="D17568" s="1">
        <f t="shared" si="274"/>
        <v>60261</v>
      </c>
      <c r="E17568" s="3" t="s">
        <v>116538</v>
      </c>
      <c r="F17568" s="3" t="s">
        <v>116539</v>
      </c>
      <c r="G17568" s="3" t="s">
        <v>116540</v>
      </c>
      <c r="H17568" s="3" t="s">
        <v>116541</v>
      </c>
      <c r="I17568" s="3" t="s">
        <v>116542</v>
      </c>
      <c r="J17568" s="3" t="s">
        <v>116543</v>
      </c>
      <c r="K17568" s="3" t="s">
        <v>116544</v>
      </c>
      <c r="L17568" s="3" t="s">
        <v>116545</v>
      </c>
      <c r="M17568">
        <v>3</v>
      </c>
      <c r="N17568">
        <v>4</v>
      </c>
      <c r="O17568" s="3" t="s">
        <v>116546</v>
      </c>
    </row>
    <row r="17569" spans="1:15">
      <c r="A17569">
        <v>2064</v>
      </c>
      <c r="B17569">
        <v>12</v>
      </c>
      <c r="C17569">
        <v>6</v>
      </c>
      <c r="D17569" s="1">
        <f t="shared" si="274"/>
        <v>60266</v>
      </c>
      <c r="E17569" s="3" t="s">
        <v>116547</v>
      </c>
      <c r="F17569" s="3" t="s">
        <v>116548</v>
      </c>
      <c r="G17569" s="3" t="s">
        <v>116549</v>
      </c>
      <c r="H17569" s="3" t="s">
        <v>116550</v>
      </c>
      <c r="I17569" s="3" t="s">
        <v>116551</v>
      </c>
      <c r="J17569" s="3" t="s">
        <v>116552</v>
      </c>
      <c r="K17569" s="3" t="s">
        <v>116553</v>
      </c>
      <c r="L17569" s="3" t="s">
        <v>116554</v>
      </c>
      <c r="M17569">
        <v>3</v>
      </c>
      <c r="N17569">
        <v>4</v>
      </c>
      <c r="O17569" s="3" t="s">
        <v>116555</v>
      </c>
    </row>
    <row r="17570" spans="1:15">
      <c r="A17570">
        <v>2065</v>
      </c>
      <c r="B17570">
        <v>1</v>
      </c>
      <c r="C17570">
        <v>1</v>
      </c>
      <c r="D17570" s="1">
        <f t="shared" si="274"/>
        <v>60272</v>
      </c>
      <c r="E17570" s="3" t="s">
        <v>116556</v>
      </c>
      <c r="F17570" s="3" t="s">
        <v>116557</v>
      </c>
      <c r="G17570" s="3" t="s">
        <v>116558</v>
      </c>
      <c r="H17570" s="3" t="s">
        <v>116559</v>
      </c>
      <c r="I17570" s="3" t="s">
        <v>116560</v>
      </c>
      <c r="J17570" s="3" t="s">
        <v>116561</v>
      </c>
      <c r="K17570" s="3" t="s">
        <v>116562</v>
      </c>
      <c r="L17570" s="3" t="s">
        <v>116563</v>
      </c>
      <c r="M17570">
        <v>3</v>
      </c>
      <c r="N17570">
        <v>5</v>
      </c>
      <c r="O17570" s="3" t="s">
        <v>116564</v>
      </c>
    </row>
    <row r="17571" spans="1:15">
      <c r="A17571">
        <v>2065</v>
      </c>
      <c r="B17571">
        <v>1</v>
      </c>
      <c r="C17571">
        <v>2</v>
      </c>
      <c r="D17571" s="1">
        <f t="shared" si="274"/>
        <v>60277</v>
      </c>
      <c r="E17571" s="3" t="s">
        <v>116565</v>
      </c>
      <c r="F17571" s="3" t="s">
        <v>116566</v>
      </c>
      <c r="G17571" s="3" t="s">
        <v>116567</v>
      </c>
      <c r="H17571" s="3" t="s">
        <v>116568</v>
      </c>
      <c r="I17571" s="3" t="s">
        <v>116569</v>
      </c>
      <c r="J17571" s="3" t="s">
        <v>116570</v>
      </c>
      <c r="K17571" s="3" t="s">
        <v>116571</v>
      </c>
      <c r="L17571" s="3" t="s">
        <v>116572</v>
      </c>
      <c r="M17571">
        <v>5</v>
      </c>
      <c r="N17571">
        <v>7</v>
      </c>
      <c r="O17571" s="3" t="s">
        <v>116573</v>
      </c>
    </row>
    <row r="17572" spans="1:15">
      <c r="A17572">
        <v>2065</v>
      </c>
      <c r="B17572">
        <v>1</v>
      </c>
      <c r="C17572">
        <v>3</v>
      </c>
      <c r="D17572" s="1">
        <f t="shared" si="274"/>
        <v>60282</v>
      </c>
      <c r="E17572" s="3" t="s">
        <v>116574</v>
      </c>
      <c r="F17572" s="3" t="s">
        <v>116575</v>
      </c>
      <c r="G17572" s="3" t="s">
        <v>116576</v>
      </c>
      <c r="H17572" s="3" t="s">
        <v>116577</v>
      </c>
      <c r="I17572" s="3" t="s">
        <v>116578</v>
      </c>
      <c r="J17572" s="3" t="s">
        <v>116579</v>
      </c>
      <c r="K17572" s="3" t="s">
        <v>116580</v>
      </c>
      <c r="L17572" s="3" t="s">
        <v>116581</v>
      </c>
      <c r="M17572">
        <v>5</v>
      </c>
      <c r="N17572">
        <v>7</v>
      </c>
      <c r="O17572">
        <v>-0.0407815200776467</v>
      </c>
    </row>
    <row r="17573" spans="1:15">
      <c r="A17573">
        <v>2065</v>
      </c>
      <c r="B17573">
        <v>1</v>
      </c>
      <c r="C17573">
        <v>4</v>
      </c>
      <c r="D17573" s="1">
        <f t="shared" si="274"/>
        <v>60287</v>
      </c>
      <c r="E17573" s="3" t="s">
        <v>116582</v>
      </c>
      <c r="F17573">
        <v>-2.25022125244138</v>
      </c>
      <c r="G17573" s="3" t="s">
        <v>116583</v>
      </c>
      <c r="H17573" s="3" t="s">
        <v>116584</v>
      </c>
      <c r="I17573" s="3" t="s">
        <v>116585</v>
      </c>
      <c r="J17573" s="3" t="s">
        <v>116586</v>
      </c>
      <c r="K17573" s="3" t="s">
        <v>116587</v>
      </c>
      <c r="L17573" s="3" t="s">
        <v>116588</v>
      </c>
      <c r="M17573">
        <v>3</v>
      </c>
      <c r="N17573">
        <v>3</v>
      </c>
      <c r="O17573" s="3" t="s">
        <v>116589</v>
      </c>
    </row>
    <row r="17574" spans="1:15">
      <c r="A17574">
        <v>2065</v>
      </c>
      <c r="B17574">
        <v>1</v>
      </c>
      <c r="C17574">
        <v>5</v>
      </c>
      <c r="D17574" s="1">
        <f t="shared" si="274"/>
        <v>60292</v>
      </c>
      <c r="E17574" s="3" t="s">
        <v>116590</v>
      </c>
      <c r="F17574" s="3" t="s">
        <v>116591</v>
      </c>
      <c r="G17574" s="3" t="s">
        <v>116592</v>
      </c>
      <c r="H17574" s="3" t="s">
        <v>116593</v>
      </c>
      <c r="I17574" s="3" t="s">
        <v>116594</v>
      </c>
      <c r="J17574" s="3" t="s">
        <v>116595</v>
      </c>
      <c r="K17574" s="3" t="s">
        <v>116596</v>
      </c>
      <c r="L17574" s="3" t="s">
        <v>116597</v>
      </c>
      <c r="M17574">
        <v>4</v>
      </c>
      <c r="N17574">
        <v>6</v>
      </c>
      <c r="O17574" s="3" t="s">
        <v>116598</v>
      </c>
    </row>
    <row r="17575" spans="1:15">
      <c r="A17575">
        <v>2065</v>
      </c>
      <c r="B17575">
        <v>1</v>
      </c>
      <c r="C17575">
        <v>6</v>
      </c>
      <c r="D17575" s="1">
        <f t="shared" si="274"/>
        <v>60297</v>
      </c>
      <c r="E17575" s="3" t="s">
        <v>116599</v>
      </c>
      <c r="F17575" s="3" t="s">
        <v>116600</v>
      </c>
      <c r="G17575" s="3" t="s">
        <v>116601</v>
      </c>
      <c r="H17575" s="3" t="s">
        <v>116602</v>
      </c>
      <c r="I17575" s="3" t="s">
        <v>116603</v>
      </c>
      <c r="J17575" s="3" t="s">
        <v>116604</v>
      </c>
      <c r="K17575" s="3" t="s">
        <v>116605</v>
      </c>
      <c r="L17575" s="3" t="s">
        <v>116606</v>
      </c>
      <c r="M17575">
        <v>5</v>
      </c>
      <c r="N17575">
        <v>8</v>
      </c>
      <c r="O17575">
        <v>-0.0442091039505226</v>
      </c>
    </row>
    <row r="17576" spans="1:15">
      <c r="A17576">
        <v>2065</v>
      </c>
      <c r="B17576">
        <v>2</v>
      </c>
      <c r="C17576">
        <v>1</v>
      </c>
      <c r="D17576" s="1">
        <f t="shared" si="274"/>
        <v>60303</v>
      </c>
      <c r="E17576" s="3" t="s">
        <v>116607</v>
      </c>
      <c r="F17576" s="3" t="s">
        <v>116608</v>
      </c>
      <c r="G17576" s="3" t="s">
        <v>116609</v>
      </c>
      <c r="H17576" s="3" t="s">
        <v>116610</v>
      </c>
      <c r="I17576" s="3" t="s">
        <v>116611</v>
      </c>
      <c r="J17576" s="3" t="s">
        <v>116612</v>
      </c>
      <c r="K17576" s="3" t="s">
        <v>116613</v>
      </c>
      <c r="L17576" s="3" t="s">
        <v>116614</v>
      </c>
      <c r="M17576">
        <v>3</v>
      </c>
      <c r="N17576">
        <v>4</v>
      </c>
      <c r="O17576">
        <v>-0.0400230565785853</v>
      </c>
    </row>
    <row r="17577" spans="1:15">
      <c r="A17577">
        <v>2065</v>
      </c>
      <c r="B17577">
        <v>2</v>
      </c>
      <c r="C17577">
        <v>2</v>
      </c>
      <c r="D17577" s="1">
        <f t="shared" si="274"/>
        <v>60308</v>
      </c>
      <c r="E17577" s="3" t="s">
        <v>116615</v>
      </c>
      <c r="F17577" s="3" t="s">
        <v>116616</v>
      </c>
      <c r="G17577" s="3" t="s">
        <v>116617</v>
      </c>
      <c r="H17577" s="3" t="s">
        <v>116618</v>
      </c>
      <c r="I17577" s="3" t="s">
        <v>116619</v>
      </c>
      <c r="J17577" s="3" t="s">
        <v>116620</v>
      </c>
      <c r="K17577" s="3" t="s">
        <v>116621</v>
      </c>
      <c r="L17577" s="3" t="s">
        <v>116622</v>
      </c>
      <c r="M17577">
        <v>7</v>
      </c>
      <c r="N17577">
        <v>6</v>
      </c>
      <c r="O17577" s="3" t="s">
        <v>116623</v>
      </c>
    </row>
    <row r="17578" spans="1:15">
      <c r="A17578">
        <v>2065</v>
      </c>
      <c r="B17578">
        <v>2</v>
      </c>
      <c r="C17578">
        <v>3</v>
      </c>
      <c r="D17578" s="1">
        <f t="shared" si="274"/>
        <v>60313</v>
      </c>
      <c r="E17578" s="3" t="s">
        <v>116624</v>
      </c>
      <c r="F17578" s="3" t="s">
        <v>116625</v>
      </c>
      <c r="G17578" s="3" t="s">
        <v>116626</v>
      </c>
      <c r="H17578" s="3" t="s">
        <v>116627</v>
      </c>
      <c r="I17578" s="3" t="s">
        <v>116628</v>
      </c>
      <c r="J17578" s="3" t="s">
        <v>116629</v>
      </c>
      <c r="K17578" s="3" t="s">
        <v>116630</v>
      </c>
      <c r="L17578" s="3" t="s">
        <v>116631</v>
      </c>
      <c r="M17578">
        <v>7</v>
      </c>
      <c r="N17578">
        <v>8</v>
      </c>
      <c r="O17578">
        <v>-0.0429146895795854</v>
      </c>
    </row>
    <row r="17579" spans="1:15">
      <c r="A17579">
        <v>2065</v>
      </c>
      <c r="B17579">
        <v>2</v>
      </c>
      <c r="C17579">
        <v>4</v>
      </c>
      <c r="D17579" s="1">
        <f t="shared" si="274"/>
        <v>60318</v>
      </c>
      <c r="E17579" s="3" t="s">
        <v>116632</v>
      </c>
      <c r="F17579" s="3" t="s">
        <v>116633</v>
      </c>
      <c r="G17579" s="3" t="s">
        <v>116634</v>
      </c>
      <c r="H17579" s="3" t="s">
        <v>116635</v>
      </c>
      <c r="I17579" s="3" t="s">
        <v>116636</v>
      </c>
      <c r="J17579" s="3" t="s">
        <v>116637</v>
      </c>
      <c r="K17579" s="3" t="s">
        <v>116638</v>
      </c>
      <c r="L17579" s="3" t="s">
        <v>116639</v>
      </c>
      <c r="M17579">
        <v>4</v>
      </c>
      <c r="N17579">
        <v>5</v>
      </c>
      <c r="O17579">
        <v>-0.0550681538396551</v>
      </c>
    </row>
    <row r="17580" spans="1:15">
      <c r="A17580">
        <v>2065</v>
      </c>
      <c r="B17580">
        <v>2</v>
      </c>
      <c r="C17580">
        <v>5</v>
      </c>
      <c r="D17580" s="1">
        <f t="shared" si="274"/>
        <v>60323</v>
      </c>
      <c r="E17580" s="3" t="s">
        <v>116640</v>
      </c>
      <c r="F17580" s="3" t="s">
        <v>116641</v>
      </c>
      <c r="G17580" s="3" t="s">
        <v>116642</v>
      </c>
      <c r="H17580" s="3" t="s">
        <v>116643</v>
      </c>
      <c r="I17580" s="3" t="s">
        <v>116644</v>
      </c>
      <c r="J17580" s="3" t="s">
        <v>116645</v>
      </c>
      <c r="K17580" s="3" t="s">
        <v>116646</v>
      </c>
      <c r="L17580" s="3" t="s">
        <v>116647</v>
      </c>
      <c r="M17580">
        <v>4</v>
      </c>
      <c r="N17580">
        <v>8</v>
      </c>
      <c r="O17580">
        <v>-0.0142867634522149</v>
      </c>
    </row>
    <row r="17581" spans="1:15">
      <c r="A17581">
        <v>2065</v>
      </c>
      <c r="B17581">
        <v>2</v>
      </c>
      <c r="C17581">
        <v>6</v>
      </c>
      <c r="D17581" s="1">
        <f t="shared" si="274"/>
        <v>60328</v>
      </c>
      <c r="E17581" s="3" t="s">
        <v>116648</v>
      </c>
      <c r="F17581" s="3" t="s">
        <v>116649</v>
      </c>
      <c r="G17581" s="3" t="s">
        <v>116650</v>
      </c>
      <c r="H17581" s="3" t="s">
        <v>116651</v>
      </c>
      <c r="I17581" s="3" t="s">
        <v>116652</v>
      </c>
      <c r="J17581" s="3" t="s">
        <v>116653</v>
      </c>
      <c r="K17581" s="3" t="s">
        <v>116654</v>
      </c>
      <c r="L17581" s="3" t="s">
        <v>116655</v>
      </c>
      <c r="M17581">
        <v>6</v>
      </c>
      <c r="N17581">
        <v>8</v>
      </c>
      <c r="O17581">
        <v>-0.0782089536045141</v>
      </c>
    </row>
    <row r="17582" spans="1:15">
      <c r="A17582">
        <v>2065</v>
      </c>
      <c r="B17582">
        <v>3</v>
      </c>
      <c r="C17582">
        <v>1</v>
      </c>
      <c r="D17582" s="1">
        <f t="shared" si="274"/>
        <v>60331</v>
      </c>
      <c r="E17582" s="3" t="s">
        <v>116656</v>
      </c>
      <c r="F17582" s="3" t="s">
        <v>116657</v>
      </c>
      <c r="G17582" s="3" t="s">
        <v>116658</v>
      </c>
      <c r="H17582" s="3" t="s">
        <v>116659</v>
      </c>
      <c r="I17582" s="3" t="s">
        <v>116660</v>
      </c>
      <c r="J17582" s="3" t="s">
        <v>116661</v>
      </c>
      <c r="K17582" s="3" t="s">
        <v>116662</v>
      </c>
      <c r="L17582" s="3" t="s">
        <v>116663</v>
      </c>
      <c r="M17582">
        <v>3</v>
      </c>
      <c r="N17582">
        <v>7</v>
      </c>
      <c r="O17582">
        <v>-0.0310436080287607</v>
      </c>
    </row>
    <row r="17583" spans="1:15">
      <c r="A17583">
        <v>2065</v>
      </c>
      <c r="B17583">
        <v>3</v>
      </c>
      <c r="C17583">
        <v>2</v>
      </c>
      <c r="D17583" s="1">
        <f t="shared" si="274"/>
        <v>60336</v>
      </c>
      <c r="E17583" s="3" t="s">
        <v>116664</v>
      </c>
      <c r="F17583" s="3" t="s">
        <v>116665</v>
      </c>
      <c r="G17583" s="3" t="s">
        <v>116666</v>
      </c>
      <c r="H17583" s="3" t="s">
        <v>116667</v>
      </c>
      <c r="I17583" s="3" t="s">
        <v>116668</v>
      </c>
      <c r="J17583" s="3" t="s">
        <v>116669</v>
      </c>
      <c r="K17583" s="3" t="s">
        <v>116670</v>
      </c>
      <c r="L17583" s="3" t="s">
        <v>116671</v>
      </c>
      <c r="M17583">
        <v>4</v>
      </c>
      <c r="N17583">
        <v>6</v>
      </c>
      <c r="O17583">
        <v>-0.0595945240905093</v>
      </c>
    </row>
    <row r="17584" spans="1:15">
      <c r="A17584">
        <v>2065</v>
      </c>
      <c r="B17584">
        <v>3</v>
      </c>
      <c r="C17584">
        <v>3</v>
      </c>
      <c r="D17584" s="1">
        <f t="shared" si="274"/>
        <v>60341</v>
      </c>
      <c r="E17584" s="3" t="s">
        <v>116672</v>
      </c>
      <c r="F17584" s="3" t="s">
        <v>116673</v>
      </c>
      <c r="G17584" s="3" t="s">
        <v>116674</v>
      </c>
      <c r="H17584" s="3" t="s">
        <v>116675</v>
      </c>
      <c r="I17584" s="3" t="s">
        <v>116676</v>
      </c>
      <c r="J17584" s="3" t="s">
        <v>116677</v>
      </c>
      <c r="K17584" s="3" t="s">
        <v>116678</v>
      </c>
      <c r="L17584" s="3" t="s">
        <v>116679</v>
      </c>
      <c r="M17584">
        <v>6</v>
      </c>
      <c r="N17584">
        <v>8</v>
      </c>
      <c r="O17584">
        <v>-0.0499202305067154</v>
      </c>
    </row>
    <row r="17585" spans="1:15">
      <c r="A17585">
        <v>2065</v>
      </c>
      <c r="B17585">
        <v>3</v>
      </c>
      <c r="C17585">
        <v>4</v>
      </c>
      <c r="D17585" s="1">
        <f t="shared" si="274"/>
        <v>60346</v>
      </c>
      <c r="E17585" s="3" t="s">
        <v>116680</v>
      </c>
      <c r="F17585" s="3" t="s">
        <v>116681</v>
      </c>
      <c r="G17585" s="3" t="s">
        <v>116682</v>
      </c>
      <c r="H17585" s="3" t="s">
        <v>116683</v>
      </c>
      <c r="I17585" s="3" t="s">
        <v>116684</v>
      </c>
      <c r="J17585" s="3" t="s">
        <v>116685</v>
      </c>
      <c r="K17585" s="3" t="s">
        <v>116686</v>
      </c>
      <c r="L17585" s="3" t="s">
        <v>116687</v>
      </c>
      <c r="M17585">
        <v>4</v>
      </c>
      <c r="N17585">
        <v>7</v>
      </c>
      <c r="O17585">
        <v>-0.0352769737666206</v>
      </c>
    </row>
    <row r="17586" spans="1:15">
      <c r="A17586">
        <v>2065</v>
      </c>
      <c r="B17586">
        <v>3</v>
      </c>
      <c r="C17586">
        <v>5</v>
      </c>
      <c r="D17586" s="1">
        <f t="shared" si="274"/>
        <v>60351</v>
      </c>
      <c r="E17586" s="3" t="s">
        <v>116688</v>
      </c>
      <c r="F17586" s="3" t="s">
        <v>116689</v>
      </c>
      <c r="G17586" s="3" t="s">
        <v>116690</v>
      </c>
      <c r="H17586" s="3" t="s">
        <v>116691</v>
      </c>
      <c r="I17586" s="3" t="s">
        <v>116692</v>
      </c>
      <c r="J17586" s="3" t="s">
        <v>116693</v>
      </c>
      <c r="K17586" s="3" t="s">
        <v>116694</v>
      </c>
      <c r="L17586" s="3" t="s">
        <v>116695</v>
      </c>
      <c r="M17586">
        <v>5</v>
      </c>
      <c r="N17586">
        <v>8</v>
      </c>
      <c r="O17586">
        <v>-0.087097358151186</v>
      </c>
    </row>
    <row r="17587" spans="1:15">
      <c r="A17587">
        <v>2065</v>
      </c>
      <c r="B17587">
        <v>3</v>
      </c>
      <c r="C17587">
        <v>6</v>
      </c>
      <c r="D17587" s="1">
        <f t="shared" si="274"/>
        <v>60356</v>
      </c>
      <c r="E17587" s="3" t="s">
        <v>116696</v>
      </c>
      <c r="F17587">
        <v>8.644428507487</v>
      </c>
      <c r="G17587" s="3" t="s">
        <v>116697</v>
      </c>
      <c r="H17587" s="3" t="s">
        <v>116698</v>
      </c>
      <c r="I17587" s="3" t="s">
        <v>116699</v>
      </c>
      <c r="J17587" s="3" t="s">
        <v>116700</v>
      </c>
      <c r="K17587" s="3" t="s">
        <v>116701</v>
      </c>
      <c r="L17587" s="3" t="s">
        <v>116702</v>
      </c>
      <c r="M17587">
        <v>4</v>
      </c>
      <c r="N17587">
        <v>5</v>
      </c>
      <c r="O17587">
        <v>-0.0359092017127492</v>
      </c>
    </row>
    <row r="17588" spans="1:15">
      <c r="A17588">
        <v>2065</v>
      </c>
      <c r="B17588">
        <v>4</v>
      </c>
      <c r="C17588">
        <v>1</v>
      </c>
      <c r="D17588" s="1">
        <f t="shared" si="274"/>
        <v>60362</v>
      </c>
      <c r="E17588" s="3" t="s">
        <v>116703</v>
      </c>
      <c r="F17588" s="3" t="s">
        <v>116704</v>
      </c>
      <c r="G17588" s="3" t="s">
        <v>116705</v>
      </c>
      <c r="H17588" s="3" t="s">
        <v>116706</v>
      </c>
      <c r="I17588" s="3" t="s">
        <v>116707</v>
      </c>
      <c r="J17588" s="3" t="s">
        <v>116708</v>
      </c>
      <c r="K17588" s="3" t="s">
        <v>116709</v>
      </c>
      <c r="L17588" s="3" t="s">
        <v>116710</v>
      </c>
      <c r="M17588">
        <v>3</v>
      </c>
      <c r="N17588">
        <v>5</v>
      </c>
      <c r="O17588" s="3" t="s">
        <v>116711</v>
      </c>
    </row>
    <row r="17589" spans="1:15">
      <c r="A17589">
        <v>2065</v>
      </c>
      <c r="B17589">
        <v>4</v>
      </c>
      <c r="C17589">
        <v>2</v>
      </c>
      <c r="D17589" s="1">
        <f t="shared" si="274"/>
        <v>60367</v>
      </c>
      <c r="E17589" s="3" t="s">
        <v>116712</v>
      </c>
      <c r="F17589" s="3" t="s">
        <v>116713</v>
      </c>
      <c r="G17589" s="3" t="s">
        <v>116714</v>
      </c>
      <c r="H17589" s="3" t="s">
        <v>116715</v>
      </c>
      <c r="I17589" s="3" t="s">
        <v>116716</v>
      </c>
      <c r="J17589" s="3" t="s">
        <v>116717</v>
      </c>
      <c r="K17589" s="3" t="s">
        <v>116718</v>
      </c>
      <c r="L17589" s="3" t="s">
        <v>116719</v>
      </c>
      <c r="M17589">
        <v>6</v>
      </c>
      <c r="N17589">
        <v>8</v>
      </c>
      <c r="O17589">
        <v>-0.0111095974647715</v>
      </c>
    </row>
    <row r="17590" spans="1:15">
      <c r="A17590">
        <v>2065</v>
      </c>
      <c r="B17590">
        <v>4</v>
      </c>
      <c r="C17590">
        <v>3</v>
      </c>
      <c r="D17590" s="1">
        <f t="shared" si="274"/>
        <v>60372</v>
      </c>
      <c r="E17590" s="3" t="s">
        <v>116720</v>
      </c>
      <c r="F17590" s="3" t="s">
        <v>116721</v>
      </c>
      <c r="G17590" s="3" t="s">
        <v>116722</v>
      </c>
      <c r="H17590" s="3" t="s">
        <v>116723</v>
      </c>
      <c r="I17590" s="3" t="s">
        <v>116724</v>
      </c>
      <c r="J17590" s="3" t="s">
        <v>116725</v>
      </c>
      <c r="K17590" s="3" t="s">
        <v>116726</v>
      </c>
      <c r="L17590" s="3" t="s">
        <v>116727</v>
      </c>
      <c r="M17590">
        <v>6</v>
      </c>
      <c r="N17590">
        <v>7</v>
      </c>
      <c r="O17590">
        <v>-0.0433337313879466</v>
      </c>
    </row>
    <row r="17591" spans="1:15">
      <c r="A17591">
        <v>2065</v>
      </c>
      <c r="B17591">
        <v>4</v>
      </c>
      <c r="C17591">
        <v>4</v>
      </c>
      <c r="D17591" s="1">
        <f t="shared" si="274"/>
        <v>60377</v>
      </c>
      <c r="E17591" s="3" t="s">
        <v>116728</v>
      </c>
      <c r="F17591" s="3" t="s">
        <v>116729</v>
      </c>
      <c r="G17591" s="3" t="s">
        <v>116730</v>
      </c>
      <c r="H17591" s="3" t="s">
        <v>116731</v>
      </c>
      <c r="I17591" s="3" t="s">
        <v>116732</v>
      </c>
      <c r="J17591" s="3" t="s">
        <v>116733</v>
      </c>
      <c r="K17591" s="3" t="s">
        <v>116734</v>
      </c>
      <c r="L17591" s="3" t="s">
        <v>116735</v>
      </c>
      <c r="M17591">
        <v>7</v>
      </c>
      <c r="N17591">
        <v>8</v>
      </c>
      <c r="O17591">
        <v>-0.0911944650603525</v>
      </c>
    </row>
    <row r="17592" spans="1:15">
      <c r="A17592">
        <v>2065</v>
      </c>
      <c r="B17592">
        <v>4</v>
      </c>
      <c r="C17592">
        <v>5</v>
      </c>
      <c r="D17592" s="1">
        <f t="shared" si="274"/>
        <v>60382</v>
      </c>
      <c r="E17592" s="3" t="s">
        <v>116736</v>
      </c>
      <c r="F17592" s="3" t="s">
        <v>116737</v>
      </c>
      <c r="G17592" s="3" t="s">
        <v>116738</v>
      </c>
      <c r="H17592" s="3" t="s">
        <v>116739</v>
      </c>
      <c r="I17592" s="3" t="s">
        <v>116740</v>
      </c>
      <c r="J17592" s="3" t="s">
        <v>116741</v>
      </c>
      <c r="K17592" s="3" t="s">
        <v>116742</v>
      </c>
      <c r="L17592" s="3" t="s">
        <v>116743</v>
      </c>
      <c r="M17592">
        <v>3</v>
      </c>
      <c r="N17592">
        <v>7</v>
      </c>
      <c r="O17592">
        <v>-0.0903230510850174</v>
      </c>
    </row>
    <row r="17593" spans="1:15">
      <c r="A17593">
        <v>2065</v>
      </c>
      <c r="B17593">
        <v>4</v>
      </c>
      <c r="C17593">
        <v>6</v>
      </c>
      <c r="D17593" s="1">
        <f t="shared" si="274"/>
        <v>60387</v>
      </c>
      <c r="E17593" s="3" t="s">
        <v>116744</v>
      </c>
      <c r="F17593" s="3" t="s">
        <v>116745</v>
      </c>
      <c r="G17593" s="3" t="s">
        <v>116746</v>
      </c>
      <c r="H17593" s="3" t="s">
        <v>116747</v>
      </c>
      <c r="I17593" s="3" t="s">
        <v>116748</v>
      </c>
      <c r="J17593" s="3" t="s">
        <v>116749</v>
      </c>
      <c r="K17593" s="3" t="s">
        <v>116750</v>
      </c>
      <c r="L17593" s="3" t="s">
        <v>116751</v>
      </c>
      <c r="M17593">
        <v>6</v>
      </c>
      <c r="N17593">
        <v>8</v>
      </c>
      <c r="O17593">
        <v>-0.0683368520526833</v>
      </c>
    </row>
    <row r="17594" spans="1:15">
      <c r="A17594">
        <v>2065</v>
      </c>
      <c r="B17594">
        <v>5</v>
      </c>
      <c r="C17594">
        <v>1</v>
      </c>
      <c r="D17594" s="1">
        <f t="shared" si="274"/>
        <v>60392</v>
      </c>
      <c r="E17594">
        <v>31.15439453125</v>
      </c>
      <c r="F17594" s="3" t="s">
        <v>116752</v>
      </c>
      <c r="G17594" s="3" t="s">
        <v>116753</v>
      </c>
      <c r="H17594" s="3" t="s">
        <v>116754</v>
      </c>
      <c r="I17594" s="3" t="s">
        <v>116755</v>
      </c>
      <c r="J17594" s="3" t="s">
        <v>116756</v>
      </c>
      <c r="K17594" s="3" t="s">
        <v>116757</v>
      </c>
      <c r="L17594" s="3" t="s">
        <v>116758</v>
      </c>
      <c r="M17594">
        <v>6</v>
      </c>
      <c r="N17594">
        <v>8</v>
      </c>
      <c r="O17594">
        <v>-0.117781162413911</v>
      </c>
    </row>
    <row r="17595" spans="1:15">
      <c r="A17595">
        <v>2065</v>
      </c>
      <c r="B17595">
        <v>5</v>
      </c>
      <c r="C17595">
        <v>2</v>
      </c>
      <c r="D17595" s="1">
        <f t="shared" si="274"/>
        <v>60397</v>
      </c>
      <c r="E17595" s="3" t="s">
        <v>116759</v>
      </c>
      <c r="F17595" s="3" t="s">
        <v>116760</v>
      </c>
      <c r="G17595" s="3" t="s">
        <v>116761</v>
      </c>
      <c r="H17595" s="3" t="s">
        <v>116762</v>
      </c>
      <c r="I17595" s="3" t="s">
        <v>116763</v>
      </c>
      <c r="J17595" s="3" t="s">
        <v>116764</v>
      </c>
      <c r="K17595" s="3" t="s">
        <v>116765</v>
      </c>
      <c r="L17595" s="3" t="s">
        <v>116766</v>
      </c>
      <c r="M17595">
        <v>5</v>
      </c>
      <c r="N17595">
        <v>7</v>
      </c>
      <c r="O17595">
        <v>-0.0883972590357944</v>
      </c>
    </row>
    <row r="17596" spans="1:15">
      <c r="A17596">
        <v>2065</v>
      </c>
      <c r="B17596">
        <v>5</v>
      </c>
      <c r="C17596">
        <v>3</v>
      </c>
      <c r="D17596" s="1">
        <f t="shared" si="274"/>
        <v>60402</v>
      </c>
      <c r="E17596" s="3" t="s">
        <v>116767</v>
      </c>
      <c r="F17596" s="3" t="s">
        <v>116768</v>
      </c>
      <c r="G17596" s="3" t="s">
        <v>116769</v>
      </c>
      <c r="H17596" s="3" t="s">
        <v>116770</v>
      </c>
      <c r="I17596" s="3" t="s">
        <v>116771</v>
      </c>
      <c r="J17596" s="3" t="s">
        <v>116772</v>
      </c>
      <c r="K17596" s="3" t="s">
        <v>116773</v>
      </c>
      <c r="L17596" s="3" t="s">
        <v>116774</v>
      </c>
      <c r="M17596">
        <v>6</v>
      </c>
      <c r="N17596">
        <v>8</v>
      </c>
      <c r="O17596">
        <v>-0.0930166863164374</v>
      </c>
    </row>
    <row r="17597" spans="1:15">
      <c r="A17597">
        <v>2065</v>
      </c>
      <c r="B17597">
        <v>5</v>
      </c>
      <c r="C17597">
        <v>4</v>
      </c>
      <c r="D17597" s="1">
        <f t="shared" si="274"/>
        <v>60407</v>
      </c>
      <c r="E17597" s="3" t="s">
        <v>116775</v>
      </c>
      <c r="F17597" s="3" t="s">
        <v>116776</v>
      </c>
      <c r="G17597" s="3" t="s">
        <v>116777</v>
      </c>
      <c r="H17597" s="3" t="s">
        <v>116778</v>
      </c>
      <c r="I17597" s="3" t="s">
        <v>116779</v>
      </c>
      <c r="J17597" s="3" t="s">
        <v>116780</v>
      </c>
      <c r="K17597" s="3" t="s">
        <v>116781</v>
      </c>
      <c r="L17597" s="3" t="s">
        <v>116782</v>
      </c>
      <c r="M17597">
        <v>9</v>
      </c>
      <c r="N17597">
        <v>9</v>
      </c>
      <c r="O17597">
        <v>-0.127878894404654</v>
      </c>
    </row>
    <row r="17598" spans="1:15">
      <c r="A17598">
        <v>2065</v>
      </c>
      <c r="B17598">
        <v>5</v>
      </c>
      <c r="C17598">
        <v>5</v>
      </c>
      <c r="D17598" s="1">
        <f t="shared" si="274"/>
        <v>60412</v>
      </c>
      <c r="E17598">
        <v>28.453515625</v>
      </c>
      <c r="F17598" s="3" t="s">
        <v>116783</v>
      </c>
      <c r="G17598" s="3" t="s">
        <v>116784</v>
      </c>
      <c r="H17598" s="3" t="s">
        <v>116785</v>
      </c>
      <c r="I17598" s="3" t="s">
        <v>116786</v>
      </c>
      <c r="J17598" s="3" t="s">
        <v>116787</v>
      </c>
      <c r="K17598" s="3" t="s">
        <v>116788</v>
      </c>
      <c r="L17598" s="3" t="s">
        <v>116789</v>
      </c>
      <c r="M17598">
        <v>6</v>
      </c>
      <c r="N17598">
        <v>7</v>
      </c>
      <c r="O17598">
        <v>-0.0113393941648125</v>
      </c>
    </row>
    <row r="17599" spans="1:15">
      <c r="A17599">
        <v>2065</v>
      </c>
      <c r="B17599">
        <v>5</v>
      </c>
      <c r="C17599">
        <v>6</v>
      </c>
      <c r="D17599" s="1">
        <f t="shared" si="274"/>
        <v>60417</v>
      </c>
      <c r="E17599" s="3" t="s">
        <v>116790</v>
      </c>
      <c r="F17599" s="3" t="s">
        <v>116791</v>
      </c>
      <c r="G17599" s="3" t="s">
        <v>116792</v>
      </c>
      <c r="H17599" s="3" t="s">
        <v>116793</v>
      </c>
      <c r="I17599" s="3" t="s">
        <v>116794</v>
      </c>
      <c r="J17599" s="3" t="s">
        <v>116795</v>
      </c>
      <c r="K17599" s="3" t="s">
        <v>116796</v>
      </c>
      <c r="L17599" s="3" t="s">
        <v>116797</v>
      </c>
      <c r="M17599">
        <v>7</v>
      </c>
      <c r="N17599">
        <v>8</v>
      </c>
      <c r="O17599">
        <v>-0.0470502149829486</v>
      </c>
    </row>
    <row r="17600" spans="1:15">
      <c r="A17600">
        <v>2065</v>
      </c>
      <c r="B17600">
        <v>6</v>
      </c>
      <c r="C17600">
        <v>1</v>
      </c>
      <c r="D17600" s="1">
        <f t="shared" si="274"/>
        <v>60423</v>
      </c>
      <c r="E17600" s="3" t="s">
        <v>116798</v>
      </c>
      <c r="F17600" s="3" t="s">
        <v>116799</v>
      </c>
      <c r="G17600" s="3" t="s">
        <v>116800</v>
      </c>
      <c r="H17600" s="3" t="s">
        <v>116801</v>
      </c>
      <c r="I17600" s="3" t="s">
        <v>116802</v>
      </c>
      <c r="J17600" s="3" t="s">
        <v>116803</v>
      </c>
      <c r="K17600" s="3" t="s">
        <v>116804</v>
      </c>
      <c r="L17600" s="3" t="s">
        <v>116805</v>
      </c>
      <c r="M17600">
        <v>7</v>
      </c>
      <c r="N17600">
        <v>8</v>
      </c>
      <c r="O17600">
        <v>-0.044899110357503</v>
      </c>
    </row>
    <row r="17601" spans="1:15">
      <c r="A17601">
        <v>2065</v>
      </c>
      <c r="B17601">
        <v>6</v>
      </c>
      <c r="C17601">
        <v>2</v>
      </c>
      <c r="D17601" s="1">
        <f t="shared" si="274"/>
        <v>60428</v>
      </c>
      <c r="E17601" s="3" t="s">
        <v>116806</v>
      </c>
      <c r="F17601" s="3" t="s">
        <v>116807</v>
      </c>
      <c r="G17601" s="3" t="s">
        <v>116808</v>
      </c>
      <c r="H17601" s="3" t="s">
        <v>116809</v>
      </c>
      <c r="I17601" s="3" t="s">
        <v>116810</v>
      </c>
      <c r="J17601" s="3" t="s">
        <v>116811</v>
      </c>
      <c r="K17601" s="3" t="s">
        <v>116812</v>
      </c>
      <c r="L17601" s="3" t="s">
        <v>116813</v>
      </c>
      <c r="M17601">
        <v>7</v>
      </c>
      <c r="N17601">
        <v>8</v>
      </c>
      <c r="O17601">
        <v>-0.0546284037079982</v>
      </c>
    </row>
    <row r="17602" spans="1:15">
      <c r="A17602">
        <v>2065</v>
      </c>
      <c r="B17602">
        <v>6</v>
      </c>
      <c r="C17602">
        <v>3</v>
      </c>
      <c r="D17602" s="1">
        <f t="shared" si="274"/>
        <v>60433</v>
      </c>
      <c r="E17602" s="3" t="s">
        <v>116814</v>
      </c>
      <c r="F17602" s="3" t="s">
        <v>116815</v>
      </c>
      <c r="G17602" s="3" t="s">
        <v>116816</v>
      </c>
      <c r="H17602" s="3" t="s">
        <v>116817</v>
      </c>
      <c r="I17602" s="3" t="s">
        <v>116818</v>
      </c>
      <c r="J17602" s="3" t="s">
        <v>116819</v>
      </c>
      <c r="K17602" s="3" t="s">
        <v>116820</v>
      </c>
      <c r="L17602" s="3" t="s">
        <v>116821</v>
      </c>
      <c r="M17602">
        <v>6</v>
      </c>
      <c r="N17602">
        <v>8</v>
      </c>
      <c r="O17602">
        <v>-0.0962444203023485</v>
      </c>
    </row>
    <row r="17603" spans="1:15">
      <c r="A17603">
        <v>2065</v>
      </c>
      <c r="B17603">
        <v>6</v>
      </c>
      <c r="C17603">
        <v>4</v>
      </c>
      <c r="D17603" s="1">
        <f t="shared" ref="D17603:D17666" si="275">DATE(A17603,B17603,C17603*5)</f>
        <v>60438</v>
      </c>
      <c r="E17603" s="3" t="s">
        <v>116822</v>
      </c>
      <c r="F17603" s="3" t="s">
        <v>116823</v>
      </c>
      <c r="G17603" s="3" t="s">
        <v>116824</v>
      </c>
      <c r="H17603" s="3" t="s">
        <v>116825</v>
      </c>
      <c r="I17603" s="3" t="s">
        <v>116826</v>
      </c>
      <c r="J17603" s="3" t="s">
        <v>116827</v>
      </c>
      <c r="K17603" s="3" t="s">
        <v>116828</v>
      </c>
      <c r="L17603" s="3" t="s">
        <v>116829</v>
      </c>
      <c r="M17603">
        <v>5</v>
      </c>
      <c r="N17603">
        <v>6</v>
      </c>
      <c r="O17603">
        <v>-0.0804631095644783</v>
      </c>
    </row>
    <row r="17604" spans="1:15">
      <c r="A17604">
        <v>2065</v>
      </c>
      <c r="B17604">
        <v>6</v>
      </c>
      <c r="C17604">
        <v>5</v>
      </c>
      <c r="D17604" s="1">
        <f t="shared" si="275"/>
        <v>60443</v>
      </c>
      <c r="E17604" s="3" t="s">
        <v>116830</v>
      </c>
      <c r="F17604" s="3" t="s">
        <v>116831</v>
      </c>
      <c r="G17604" s="3" t="s">
        <v>116832</v>
      </c>
      <c r="H17604" s="3" t="s">
        <v>116833</v>
      </c>
      <c r="I17604" s="3" t="s">
        <v>116834</v>
      </c>
      <c r="J17604" s="3" t="s">
        <v>116835</v>
      </c>
      <c r="K17604" s="3" t="s">
        <v>116836</v>
      </c>
      <c r="L17604" s="3" t="s">
        <v>116837</v>
      </c>
      <c r="M17604">
        <v>3</v>
      </c>
      <c r="N17604">
        <v>4</v>
      </c>
      <c r="O17604">
        <v>-0.0195566568133853</v>
      </c>
    </row>
    <row r="17605" spans="1:15">
      <c r="A17605">
        <v>2065</v>
      </c>
      <c r="B17605">
        <v>6</v>
      </c>
      <c r="C17605">
        <v>6</v>
      </c>
      <c r="D17605" s="1">
        <f t="shared" si="275"/>
        <v>60448</v>
      </c>
      <c r="E17605" s="3" t="s">
        <v>116838</v>
      </c>
      <c r="F17605" s="3" t="s">
        <v>116839</v>
      </c>
      <c r="G17605" s="3" t="s">
        <v>116840</v>
      </c>
      <c r="H17605" s="3" t="s">
        <v>116841</v>
      </c>
      <c r="I17605" s="3" t="s">
        <v>116842</v>
      </c>
      <c r="J17605" s="3" t="s">
        <v>116843</v>
      </c>
      <c r="K17605" s="3" t="s">
        <v>116844</v>
      </c>
      <c r="L17605" s="3" t="s">
        <v>116845</v>
      </c>
      <c r="M17605">
        <v>7</v>
      </c>
      <c r="N17605">
        <v>8</v>
      </c>
      <c r="O17605">
        <v>-0.0373711056022801</v>
      </c>
    </row>
    <row r="17606" spans="1:15">
      <c r="A17606">
        <v>2065</v>
      </c>
      <c r="B17606">
        <v>7</v>
      </c>
      <c r="C17606">
        <v>1</v>
      </c>
      <c r="D17606" s="1">
        <f t="shared" si="275"/>
        <v>60453</v>
      </c>
      <c r="E17606" s="3" t="s">
        <v>116846</v>
      </c>
      <c r="F17606" s="3" t="s">
        <v>116847</v>
      </c>
      <c r="G17606" s="3" t="s">
        <v>116848</v>
      </c>
      <c r="H17606" s="3" t="s">
        <v>116849</v>
      </c>
      <c r="I17606" s="3" t="s">
        <v>116850</v>
      </c>
      <c r="J17606" s="3" t="s">
        <v>116851</v>
      </c>
      <c r="K17606" s="3" t="s">
        <v>116852</v>
      </c>
      <c r="L17606" s="3" t="s">
        <v>116853</v>
      </c>
      <c r="M17606">
        <v>7</v>
      </c>
      <c r="N17606">
        <v>8</v>
      </c>
      <c r="O17606">
        <v>-0.0618401321496838</v>
      </c>
    </row>
    <row r="17607" spans="1:15">
      <c r="A17607">
        <v>2065</v>
      </c>
      <c r="B17607">
        <v>7</v>
      </c>
      <c r="C17607">
        <v>2</v>
      </c>
      <c r="D17607" s="1">
        <f t="shared" si="275"/>
        <v>60458</v>
      </c>
      <c r="E17607" s="3" t="s">
        <v>116854</v>
      </c>
      <c r="F17607" s="3" t="s">
        <v>116855</v>
      </c>
      <c r="G17607" s="3" t="s">
        <v>116856</v>
      </c>
      <c r="H17607" s="3" t="s">
        <v>116857</v>
      </c>
      <c r="I17607" s="3" t="s">
        <v>116858</v>
      </c>
      <c r="J17607" s="3" t="s">
        <v>116859</v>
      </c>
      <c r="K17607" s="3" t="s">
        <v>116860</v>
      </c>
      <c r="L17607" s="3" t="s">
        <v>116861</v>
      </c>
      <c r="M17607">
        <v>7</v>
      </c>
      <c r="N17607">
        <v>8</v>
      </c>
      <c r="O17607">
        <v>-0.062933679894859</v>
      </c>
    </row>
    <row r="17608" spans="1:15">
      <c r="A17608">
        <v>2065</v>
      </c>
      <c r="B17608">
        <v>7</v>
      </c>
      <c r="C17608">
        <v>3</v>
      </c>
      <c r="D17608" s="1">
        <f t="shared" si="275"/>
        <v>60463</v>
      </c>
      <c r="E17608" s="3" t="s">
        <v>116862</v>
      </c>
      <c r="F17608" s="3" t="s">
        <v>116863</v>
      </c>
      <c r="G17608" s="3" t="s">
        <v>116864</v>
      </c>
      <c r="H17608" s="3" t="s">
        <v>116865</v>
      </c>
      <c r="I17608" s="3" t="s">
        <v>116866</v>
      </c>
      <c r="J17608" s="3" t="s">
        <v>116867</v>
      </c>
      <c r="K17608" s="3" t="s">
        <v>116868</v>
      </c>
      <c r="L17608" s="3" t="s">
        <v>116869</v>
      </c>
      <c r="M17608">
        <v>7</v>
      </c>
      <c r="N17608">
        <v>8</v>
      </c>
      <c r="O17608">
        <v>-0.0400012597629434</v>
      </c>
    </row>
    <row r="17609" spans="1:15">
      <c r="A17609">
        <v>2065</v>
      </c>
      <c r="B17609">
        <v>7</v>
      </c>
      <c r="C17609">
        <v>4</v>
      </c>
      <c r="D17609" s="1">
        <f t="shared" si="275"/>
        <v>60468</v>
      </c>
      <c r="E17609" s="3" t="s">
        <v>116870</v>
      </c>
      <c r="F17609" s="3" t="s">
        <v>116871</v>
      </c>
      <c r="G17609" s="3" t="s">
        <v>116872</v>
      </c>
      <c r="H17609" s="3" t="s">
        <v>116873</v>
      </c>
      <c r="I17609" s="3" t="s">
        <v>116874</v>
      </c>
      <c r="J17609" s="3" t="s">
        <v>116875</v>
      </c>
      <c r="K17609" s="3" t="s">
        <v>116876</v>
      </c>
      <c r="L17609" s="3" t="s">
        <v>116877</v>
      </c>
      <c r="M17609">
        <v>7</v>
      </c>
      <c r="N17609">
        <v>8</v>
      </c>
      <c r="O17609">
        <v>-0.0531368465625547</v>
      </c>
    </row>
    <row r="17610" spans="1:15">
      <c r="A17610">
        <v>2065</v>
      </c>
      <c r="B17610">
        <v>7</v>
      </c>
      <c r="C17610">
        <v>5</v>
      </c>
      <c r="D17610" s="1">
        <f t="shared" si="275"/>
        <v>60473</v>
      </c>
      <c r="E17610" s="3" t="s">
        <v>116878</v>
      </c>
      <c r="F17610" s="3" t="s">
        <v>116879</v>
      </c>
      <c r="G17610" s="3" t="s">
        <v>116880</v>
      </c>
      <c r="H17610" s="3" t="s">
        <v>116881</v>
      </c>
      <c r="I17610" s="3" t="s">
        <v>116882</v>
      </c>
      <c r="J17610" s="3" t="s">
        <v>116883</v>
      </c>
      <c r="K17610" s="3" t="s">
        <v>116884</v>
      </c>
      <c r="L17610" s="3" t="s">
        <v>116885</v>
      </c>
      <c r="M17610">
        <v>7</v>
      </c>
      <c r="N17610">
        <v>7</v>
      </c>
      <c r="O17610" s="3" t="s">
        <v>116886</v>
      </c>
    </row>
    <row r="17611" spans="1:15">
      <c r="A17611">
        <v>2065</v>
      </c>
      <c r="B17611">
        <v>7</v>
      </c>
      <c r="C17611">
        <v>6</v>
      </c>
      <c r="D17611" s="1">
        <f t="shared" si="275"/>
        <v>60478</v>
      </c>
      <c r="E17611" s="3" t="s">
        <v>116887</v>
      </c>
      <c r="F17611" s="3" t="s">
        <v>116888</v>
      </c>
      <c r="G17611" s="3" t="s">
        <v>116889</v>
      </c>
      <c r="H17611" s="3" t="s">
        <v>116890</v>
      </c>
      <c r="I17611" s="3" t="s">
        <v>116891</v>
      </c>
      <c r="J17611" s="3" t="s">
        <v>116892</v>
      </c>
      <c r="K17611" s="3" t="s">
        <v>116893</v>
      </c>
      <c r="L17611" s="3" t="s">
        <v>116894</v>
      </c>
      <c r="M17611">
        <v>7</v>
      </c>
      <c r="N17611">
        <v>7</v>
      </c>
      <c r="O17611" s="3" t="s">
        <v>116895</v>
      </c>
    </row>
    <row r="17612" spans="1:15">
      <c r="A17612">
        <v>2065</v>
      </c>
      <c r="B17612">
        <v>8</v>
      </c>
      <c r="C17612">
        <v>1</v>
      </c>
      <c r="D17612" s="1">
        <f t="shared" si="275"/>
        <v>60484</v>
      </c>
      <c r="E17612" s="3" t="s">
        <v>116896</v>
      </c>
      <c r="F17612" s="3" t="s">
        <v>116897</v>
      </c>
      <c r="G17612" s="3" t="s">
        <v>116898</v>
      </c>
      <c r="H17612" s="3" t="s">
        <v>116899</v>
      </c>
      <c r="I17612" s="3" t="s">
        <v>116900</v>
      </c>
      <c r="J17612" s="3" t="s">
        <v>116901</v>
      </c>
      <c r="K17612" s="3" t="s">
        <v>116902</v>
      </c>
      <c r="L17612" s="3" t="s">
        <v>116903</v>
      </c>
      <c r="M17612">
        <v>6</v>
      </c>
      <c r="N17612">
        <v>7</v>
      </c>
      <c r="O17612" s="3" t="s">
        <v>116904</v>
      </c>
    </row>
    <row r="17613" spans="1:15">
      <c r="A17613">
        <v>2065</v>
      </c>
      <c r="B17613">
        <v>8</v>
      </c>
      <c r="C17613">
        <v>2</v>
      </c>
      <c r="D17613" s="1">
        <f t="shared" si="275"/>
        <v>60489</v>
      </c>
      <c r="E17613" s="3" t="s">
        <v>116905</v>
      </c>
      <c r="F17613" s="3" t="s">
        <v>116906</v>
      </c>
      <c r="G17613" s="3" t="s">
        <v>116907</v>
      </c>
      <c r="H17613" s="3" t="s">
        <v>116908</v>
      </c>
      <c r="I17613" s="3" t="s">
        <v>116909</v>
      </c>
      <c r="J17613" s="3" t="s">
        <v>116910</v>
      </c>
      <c r="K17613" s="3" t="s">
        <v>116911</v>
      </c>
      <c r="L17613" s="3" t="s">
        <v>116912</v>
      </c>
      <c r="M17613">
        <v>7</v>
      </c>
      <c r="N17613">
        <v>8</v>
      </c>
      <c r="O17613">
        <v>-0.0195097261210657</v>
      </c>
    </row>
    <row r="17614" spans="1:15">
      <c r="A17614">
        <v>2065</v>
      </c>
      <c r="B17614">
        <v>8</v>
      </c>
      <c r="C17614">
        <v>3</v>
      </c>
      <c r="D17614" s="1">
        <f t="shared" si="275"/>
        <v>60494</v>
      </c>
      <c r="E17614" s="3" t="s">
        <v>116913</v>
      </c>
      <c r="F17614" s="3" t="s">
        <v>116914</v>
      </c>
      <c r="G17614" s="3" t="s">
        <v>116915</v>
      </c>
      <c r="H17614" s="3" t="s">
        <v>116916</v>
      </c>
      <c r="I17614" s="3" t="s">
        <v>116917</v>
      </c>
      <c r="J17614" s="3" t="s">
        <v>116918</v>
      </c>
      <c r="K17614" s="3" t="s">
        <v>116919</v>
      </c>
      <c r="L17614" s="3" t="s">
        <v>116920</v>
      </c>
      <c r="M17614">
        <v>7</v>
      </c>
      <c r="N17614">
        <v>8</v>
      </c>
      <c r="O17614" s="3" t="s">
        <v>116921</v>
      </c>
    </row>
    <row r="17615" spans="1:15">
      <c r="A17615">
        <v>2065</v>
      </c>
      <c r="B17615">
        <v>8</v>
      </c>
      <c r="C17615">
        <v>4</v>
      </c>
      <c r="D17615" s="1">
        <f t="shared" si="275"/>
        <v>60499</v>
      </c>
      <c r="E17615" s="3" t="s">
        <v>116922</v>
      </c>
      <c r="F17615" s="3" t="s">
        <v>116923</v>
      </c>
      <c r="G17615" s="3" t="s">
        <v>116924</v>
      </c>
      <c r="H17615" s="3" t="s">
        <v>116925</v>
      </c>
      <c r="I17615" s="3" t="s">
        <v>116926</v>
      </c>
      <c r="J17615" s="3" t="s">
        <v>116927</v>
      </c>
      <c r="K17615" s="3" t="s">
        <v>116928</v>
      </c>
      <c r="L17615" s="3" t="s">
        <v>116929</v>
      </c>
      <c r="M17615">
        <v>5</v>
      </c>
      <c r="N17615">
        <v>6</v>
      </c>
      <c r="O17615">
        <v>-0.0065141381885781</v>
      </c>
    </row>
    <row r="17616" spans="1:15">
      <c r="A17616">
        <v>2065</v>
      </c>
      <c r="B17616">
        <v>8</v>
      </c>
      <c r="C17616">
        <v>5</v>
      </c>
      <c r="D17616" s="1">
        <f t="shared" si="275"/>
        <v>60504</v>
      </c>
      <c r="E17616" s="3" t="s">
        <v>116930</v>
      </c>
      <c r="F17616" s="3" t="s">
        <v>116931</v>
      </c>
      <c r="G17616" s="3" t="s">
        <v>116932</v>
      </c>
      <c r="H17616" s="3" t="s">
        <v>116933</v>
      </c>
      <c r="I17616" s="3" t="s">
        <v>116934</v>
      </c>
      <c r="J17616" s="3" t="s">
        <v>116935</v>
      </c>
      <c r="K17616" s="3" t="s">
        <v>116936</v>
      </c>
      <c r="L17616" s="3" t="s">
        <v>116937</v>
      </c>
      <c r="M17616">
        <v>6</v>
      </c>
      <c r="N17616">
        <v>7</v>
      </c>
      <c r="O17616" s="3" t="s">
        <v>116938</v>
      </c>
    </row>
    <row r="17617" spans="1:15">
      <c r="A17617">
        <v>2065</v>
      </c>
      <c r="B17617">
        <v>8</v>
      </c>
      <c r="C17617">
        <v>6</v>
      </c>
      <c r="D17617" s="1">
        <f t="shared" si="275"/>
        <v>60509</v>
      </c>
      <c r="E17617" s="3" t="s">
        <v>116939</v>
      </c>
      <c r="F17617" s="3" t="s">
        <v>116940</v>
      </c>
      <c r="G17617" s="3" t="s">
        <v>116941</v>
      </c>
      <c r="H17617" s="3" t="s">
        <v>116942</v>
      </c>
      <c r="I17617" s="3" t="s">
        <v>116943</v>
      </c>
      <c r="J17617" s="3" t="s">
        <v>116944</v>
      </c>
      <c r="K17617" s="3" t="s">
        <v>116945</v>
      </c>
      <c r="L17617" s="3" t="s">
        <v>116946</v>
      </c>
      <c r="M17617">
        <v>3</v>
      </c>
      <c r="N17617">
        <v>5</v>
      </c>
      <c r="O17617">
        <v>-0.0303966535698377</v>
      </c>
    </row>
    <row r="17618" spans="1:15">
      <c r="A17618">
        <v>2065</v>
      </c>
      <c r="B17618">
        <v>9</v>
      </c>
      <c r="C17618">
        <v>1</v>
      </c>
      <c r="D17618" s="1">
        <f t="shared" si="275"/>
        <v>60515</v>
      </c>
      <c r="E17618" s="3" t="s">
        <v>116947</v>
      </c>
      <c r="F17618" s="3" t="s">
        <v>116948</v>
      </c>
      <c r="G17618" s="3" t="s">
        <v>116949</v>
      </c>
      <c r="H17618" s="3" t="s">
        <v>116950</v>
      </c>
      <c r="I17618" s="3" t="s">
        <v>116951</v>
      </c>
      <c r="J17618" s="3" t="s">
        <v>116952</v>
      </c>
      <c r="K17618" s="3" t="s">
        <v>116953</v>
      </c>
      <c r="L17618" s="3" t="s">
        <v>116954</v>
      </c>
      <c r="M17618">
        <v>3</v>
      </c>
      <c r="N17618">
        <v>5</v>
      </c>
      <c r="O17618" s="3" t="s">
        <v>116955</v>
      </c>
    </row>
    <row r="17619" spans="1:15">
      <c r="A17619">
        <v>2065</v>
      </c>
      <c r="B17619">
        <v>9</v>
      </c>
      <c r="C17619">
        <v>2</v>
      </c>
      <c r="D17619" s="1">
        <f t="shared" si="275"/>
        <v>60520</v>
      </c>
      <c r="E17619" s="3" t="s">
        <v>116956</v>
      </c>
      <c r="F17619" s="3" t="s">
        <v>116957</v>
      </c>
      <c r="G17619" s="3" t="s">
        <v>116958</v>
      </c>
      <c r="H17619" s="3" t="s">
        <v>116959</v>
      </c>
      <c r="I17619" s="3" t="s">
        <v>116960</v>
      </c>
      <c r="J17619" s="3" t="s">
        <v>116961</v>
      </c>
      <c r="K17619" s="3" t="s">
        <v>116962</v>
      </c>
      <c r="L17619" s="3" t="s">
        <v>116963</v>
      </c>
      <c r="M17619">
        <v>7</v>
      </c>
      <c r="N17619">
        <v>6</v>
      </c>
      <c r="O17619">
        <v>-0.0878498543141237</v>
      </c>
    </row>
    <row r="17620" spans="1:15">
      <c r="A17620">
        <v>2065</v>
      </c>
      <c r="B17620">
        <v>9</v>
      </c>
      <c r="C17620">
        <v>3</v>
      </c>
      <c r="D17620" s="1">
        <f t="shared" si="275"/>
        <v>60525</v>
      </c>
      <c r="E17620" s="3" t="s">
        <v>116964</v>
      </c>
      <c r="F17620" s="3" t="s">
        <v>116965</v>
      </c>
      <c r="G17620" s="3" t="s">
        <v>116966</v>
      </c>
      <c r="H17620" s="3" t="s">
        <v>116967</v>
      </c>
      <c r="I17620" s="3" t="s">
        <v>116968</v>
      </c>
      <c r="J17620" s="3" t="s">
        <v>116969</v>
      </c>
      <c r="K17620" s="3" t="s">
        <v>116970</v>
      </c>
      <c r="L17620" s="3" t="s">
        <v>116971</v>
      </c>
      <c r="M17620">
        <v>6</v>
      </c>
      <c r="N17620">
        <v>7</v>
      </c>
      <c r="O17620">
        <v>-0.0255291647027559</v>
      </c>
    </row>
    <row r="17621" spans="1:15">
      <c r="A17621">
        <v>2065</v>
      </c>
      <c r="B17621">
        <v>9</v>
      </c>
      <c r="C17621">
        <v>4</v>
      </c>
      <c r="D17621" s="1">
        <f t="shared" si="275"/>
        <v>60530</v>
      </c>
      <c r="E17621" s="3" t="s">
        <v>116972</v>
      </c>
      <c r="F17621" s="3" t="s">
        <v>116973</v>
      </c>
      <c r="G17621" s="3" t="s">
        <v>116974</v>
      </c>
      <c r="H17621" s="3" t="s">
        <v>116975</v>
      </c>
      <c r="I17621" s="3" t="s">
        <v>116976</v>
      </c>
      <c r="J17621" s="3" t="s">
        <v>116977</v>
      </c>
      <c r="K17621" s="3" t="s">
        <v>116978</v>
      </c>
      <c r="L17621" s="3" t="s">
        <v>116979</v>
      </c>
      <c r="M17621">
        <v>7</v>
      </c>
      <c r="N17621">
        <v>6</v>
      </c>
      <c r="O17621">
        <v>-0.0228238494669252</v>
      </c>
    </row>
    <row r="17622" spans="1:15">
      <c r="A17622">
        <v>2065</v>
      </c>
      <c r="B17622">
        <v>9</v>
      </c>
      <c r="C17622">
        <v>5</v>
      </c>
      <c r="D17622" s="1">
        <f t="shared" si="275"/>
        <v>60535</v>
      </c>
      <c r="E17622" s="3" t="s">
        <v>116980</v>
      </c>
      <c r="F17622" s="3" t="s">
        <v>116981</v>
      </c>
      <c r="G17622" s="3" t="s">
        <v>116982</v>
      </c>
      <c r="H17622" s="3" t="s">
        <v>116983</v>
      </c>
      <c r="I17622" s="3" t="s">
        <v>116984</v>
      </c>
      <c r="J17622" s="3" t="s">
        <v>116985</v>
      </c>
      <c r="K17622" s="3" t="s">
        <v>116986</v>
      </c>
      <c r="L17622" s="3" t="s">
        <v>116987</v>
      </c>
      <c r="M17622">
        <v>2</v>
      </c>
      <c r="N17622">
        <v>3</v>
      </c>
      <c r="O17622">
        <v>-0.049729258482156</v>
      </c>
    </row>
    <row r="17623" spans="1:15">
      <c r="A17623">
        <v>2065</v>
      </c>
      <c r="B17623">
        <v>9</v>
      </c>
      <c r="C17623">
        <v>6</v>
      </c>
      <c r="D17623" s="1">
        <f t="shared" si="275"/>
        <v>60540</v>
      </c>
      <c r="E17623" s="3" t="s">
        <v>116988</v>
      </c>
      <c r="F17623" s="3" t="s">
        <v>116989</v>
      </c>
      <c r="G17623" s="3" t="s">
        <v>116990</v>
      </c>
      <c r="H17623" s="3" t="s">
        <v>116991</v>
      </c>
      <c r="I17623" s="3" t="s">
        <v>116992</v>
      </c>
      <c r="J17623" s="3" t="s">
        <v>116993</v>
      </c>
      <c r="K17623" s="3" t="s">
        <v>116994</v>
      </c>
      <c r="L17623" s="3" t="s">
        <v>116995</v>
      </c>
      <c r="M17623">
        <v>3</v>
      </c>
      <c r="N17623">
        <v>4</v>
      </c>
      <c r="O17623" s="3" t="s">
        <v>116996</v>
      </c>
    </row>
    <row r="17624" spans="1:15">
      <c r="A17624">
        <v>2065</v>
      </c>
      <c r="B17624">
        <v>10</v>
      </c>
      <c r="C17624">
        <v>1</v>
      </c>
      <c r="D17624" s="1">
        <f t="shared" si="275"/>
        <v>60545</v>
      </c>
      <c r="E17624" s="3" t="s">
        <v>116997</v>
      </c>
      <c r="F17624" s="3" t="s">
        <v>116998</v>
      </c>
      <c r="G17624" s="3" t="s">
        <v>116999</v>
      </c>
      <c r="H17624" s="3" t="s">
        <v>117000</v>
      </c>
      <c r="I17624" s="3" t="s">
        <v>117001</v>
      </c>
      <c r="J17624" s="3" t="s">
        <v>117002</v>
      </c>
      <c r="K17624" s="3" t="s">
        <v>117003</v>
      </c>
      <c r="L17624" s="3" t="s">
        <v>117004</v>
      </c>
      <c r="M17624">
        <v>4</v>
      </c>
      <c r="N17624">
        <v>5</v>
      </c>
      <c r="O17624" s="3" t="s">
        <v>117005</v>
      </c>
    </row>
    <row r="17625" spans="1:15">
      <c r="A17625">
        <v>2065</v>
      </c>
      <c r="B17625">
        <v>10</v>
      </c>
      <c r="C17625">
        <v>2</v>
      </c>
      <c r="D17625" s="1">
        <f t="shared" si="275"/>
        <v>60550</v>
      </c>
      <c r="E17625" s="3" t="s">
        <v>117006</v>
      </c>
      <c r="F17625" s="3" t="s">
        <v>117007</v>
      </c>
      <c r="G17625" s="3" t="s">
        <v>117008</v>
      </c>
      <c r="H17625" s="3" t="s">
        <v>117009</v>
      </c>
      <c r="I17625" s="3" t="s">
        <v>117010</v>
      </c>
      <c r="J17625" s="3" t="s">
        <v>117011</v>
      </c>
      <c r="K17625" s="3" t="s">
        <v>117012</v>
      </c>
      <c r="L17625" s="3" t="s">
        <v>117013</v>
      </c>
      <c r="M17625">
        <v>2</v>
      </c>
      <c r="N17625">
        <v>4</v>
      </c>
      <c r="O17625" s="3" t="s">
        <v>117014</v>
      </c>
    </row>
    <row r="17626" spans="1:15">
      <c r="A17626">
        <v>2065</v>
      </c>
      <c r="B17626">
        <v>10</v>
      </c>
      <c r="C17626">
        <v>3</v>
      </c>
      <c r="D17626" s="1">
        <f t="shared" si="275"/>
        <v>60555</v>
      </c>
      <c r="E17626" s="3" t="s">
        <v>117015</v>
      </c>
      <c r="F17626" s="3" t="s">
        <v>117016</v>
      </c>
      <c r="G17626" s="3" t="s">
        <v>117017</v>
      </c>
      <c r="H17626" s="3" t="s">
        <v>117018</v>
      </c>
      <c r="I17626" s="3" t="s">
        <v>117019</v>
      </c>
      <c r="J17626" s="3" t="s">
        <v>117020</v>
      </c>
      <c r="K17626" s="3" t="s">
        <v>117021</v>
      </c>
      <c r="L17626" s="3" t="s">
        <v>117022</v>
      </c>
      <c r="M17626">
        <v>2</v>
      </c>
      <c r="N17626">
        <v>3</v>
      </c>
      <c r="O17626" s="3" t="s">
        <v>117023</v>
      </c>
    </row>
    <row r="17627" spans="1:15">
      <c r="A17627">
        <v>2065</v>
      </c>
      <c r="B17627">
        <v>10</v>
      </c>
      <c r="C17627">
        <v>4</v>
      </c>
      <c r="D17627" s="1">
        <f t="shared" si="275"/>
        <v>60560</v>
      </c>
      <c r="E17627" s="3" t="s">
        <v>117024</v>
      </c>
      <c r="F17627" s="3" t="s">
        <v>117025</v>
      </c>
      <c r="G17627" s="3" t="s">
        <v>117026</v>
      </c>
      <c r="H17627" s="3" t="s">
        <v>117027</v>
      </c>
      <c r="I17627" s="3" t="s">
        <v>117028</v>
      </c>
      <c r="J17627" s="3" t="s">
        <v>117029</v>
      </c>
      <c r="K17627" s="3" t="s">
        <v>117030</v>
      </c>
      <c r="L17627" s="3" t="s">
        <v>117031</v>
      </c>
      <c r="M17627">
        <v>2</v>
      </c>
      <c r="N17627">
        <v>3</v>
      </c>
      <c r="O17627" s="3" t="s">
        <v>117032</v>
      </c>
    </row>
    <row r="17628" spans="1:15">
      <c r="A17628">
        <v>2065</v>
      </c>
      <c r="B17628">
        <v>10</v>
      </c>
      <c r="C17628">
        <v>5</v>
      </c>
      <c r="D17628" s="1">
        <f t="shared" si="275"/>
        <v>60565</v>
      </c>
      <c r="E17628" s="3" t="s">
        <v>117033</v>
      </c>
      <c r="F17628" s="3" t="s">
        <v>117034</v>
      </c>
      <c r="G17628" s="3" t="s">
        <v>117035</v>
      </c>
      <c r="H17628" s="3" t="s">
        <v>117036</v>
      </c>
      <c r="I17628" s="3" t="s">
        <v>117037</v>
      </c>
      <c r="J17628" s="3" t="s">
        <v>117038</v>
      </c>
      <c r="K17628" s="3" t="s">
        <v>117039</v>
      </c>
      <c r="L17628" s="3" t="s">
        <v>117040</v>
      </c>
      <c r="M17628">
        <v>3</v>
      </c>
      <c r="N17628">
        <v>5</v>
      </c>
      <c r="O17628" s="3" t="s">
        <v>117041</v>
      </c>
    </row>
    <row r="17629" spans="1:15">
      <c r="A17629">
        <v>2065</v>
      </c>
      <c r="B17629">
        <v>10</v>
      </c>
      <c r="C17629">
        <v>6</v>
      </c>
      <c r="D17629" s="1">
        <f t="shared" si="275"/>
        <v>60570</v>
      </c>
      <c r="E17629" s="3" t="s">
        <v>117042</v>
      </c>
      <c r="F17629" s="3" t="s">
        <v>117043</v>
      </c>
      <c r="G17629" s="3" t="s">
        <v>117044</v>
      </c>
      <c r="H17629" s="3" t="s">
        <v>117045</v>
      </c>
      <c r="I17629" s="3" t="s">
        <v>117046</v>
      </c>
      <c r="J17629" s="3" t="s">
        <v>117047</v>
      </c>
      <c r="K17629" s="3" t="s">
        <v>117048</v>
      </c>
      <c r="L17629" s="3" t="s">
        <v>117049</v>
      </c>
      <c r="M17629">
        <v>5</v>
      </c>
      <c r="N17629">
        <v>6</v>
      </c>
      <c r="O17629" s="3" t="s">
        <v>117050</v>
      </c>
    </row>
    <row r="17630" spans="1:15">
      <c r="A17630">
        <v>2065</v>
      </c>
      <c r="B17630">
        <v>11</v>
      </c>
      <c r="C17630">
        <v>1</v>
      </c>
      <c r="D17630" s="1">
        <f t="shared" si="275"/>
        <v>60576</v>
      </c>
      <c r="E17630" s="3" t="s">
        <v>117051</v>
      </c>
      <c r="F17630" s="3" t="s">
        <v>117052</v>
      </c>
      <c r="G17630" s="3" t="s">
        <v>117053</v>
      </c>
      <c r="H17630" s="3" t="s">
        <v>117054</v>
      </c>
      <c r="I17630" s="3" t="s">
        <v>117055</v>
      </c>
      <c r="J17630" s="3" t="s">
        <v>117056</v>
      </c>
      <c r="K17630" s="3" t="s">
        <v>117057</v>
      </c>
      <c r="L17630" s="3" t="s">
        <v>117058</v>
      </c>
      <c r="M17630">
        <v>5</v>
      </c>
      <c r="N17630">
        <v>6</v>
      </c>
      <c r="O17630">
        <v>-0.0155239457774832</v>
      </c>
    </row>
    <row r="17631" spans="1:15">
      <c r="A17631">
        <v>2065</v>
      </c>
      <c r="B17631">
        <v>11</v>
      </c>
      <c r="C17631">
        <v>2</v>
      </c>
      <c r="D17631" s="1">
        <f t="shared" si="275"/>
        <v>60581</v>
      </c>
      <c r="E17631" s="3" t="s">
        <v>117059</v>
      </c>
      <c r="F17631" s="3" t="s">
        <v>117060</v>
      </c>
      <c r="G17631" s="3" t="s">
        <v>117061</v>
      </c>
      <c r="H17631" s="3" t="s">
        <v>117062</v>
      </c>
      <c r="I17631" s="3" t="s">
        <v>117063</v>
      </c>
      <c r="J17631" s="3" t="s">
        <v>117064</v>
      </c>
      <c r="K17631" s="3" t="s">
        <v>117065</v>
      </c>
      <c r="L17631" s="3" t="s">
        <v>117066</v>
      </c>
      <c r="M17631">
        <v>3</v>
      </c>
      <c r="N17631">
        <v>8</v>
      </c>
      <c r="O17631" s="3" t="s">
        <v>117067</v>
      </c>
    </row>
    <row r="17632" spans="1:15">
      <c r="A17632">
        <v>2065</v>
      </c>
      <c r="B17632">
        <v>11</v>
      </c>
      <c r="C17632">
        <v>3</v>
      </c>
      <c r="D17632" s="1">
        <f t="shared" si="275"/>
        <v>60586</v>
      </c>
      <c r="E17632" s="3" t="s">
        <v>117068</v>
      </c>
      <c r="F17632" s="3" t="s">
        <v>117069</v>
      </c>
      <c r="G17632" s="3" t="s">
        <v>117070</v>
      </c>
      <c r="H17632" s="3" t="s">
        <v>117071</v>
      </c>
      <c r="I17632" s="3" t="s">
        <v>117072</v>
      </c>
      <c r="J17632" s="3" t="s">
        <v>117073</v>
      </c>
      <c r="K17632" s="3" t="s">
        <v>117074</v>
      </c>
      <c r="L17632" s="3" t="s">
        <v>117075</v>
      </c>
      <c r="M17632">
        <v>4</v>
      </c>
      <c r="N17632">
        <v>3</v>
      </c>
      <c r="O17632" s="3" t="s">
        <v>117076</v>
      </c>
    </row>
    <row r="17633" spans="1:15">
      <c r="A17633">
        <v>2065</v>
      </c>
      <c r="B17633">
        <v>11</v>
      </c>
      <c r="C17633">
        <v>4</v>
      </c>
      <c r="D17633" s="1">
        <f t="shared" si="275"/>
        <v>60591</v>
      </c>
      <c r="E17633" s="3" t="s">
        <v>117077</v>
      </c>
      <c r="F17633" s="3" t="s">
        <v>117078</v>
      </c>
      <c r="G17633" s="3" t="s">
        <v>117079</v>
      </c>
      <c r="H17633" s="3" t="s">
        <v>117080</v>
      </c>
      <c r="I17633" s="3" t="s">
        <v>117081</v>
      </c>
      <c r="J17633" s="3" t="s">
        <v>117082</v>
      </c>
      <c r="K17633" s="3" t="s">
        <v>117083</v>
      </c>
      <c r="L17633" s="3" t="s">
        <v>117084</v>
      </c>
      <c r="M17633">
        <v>5</v>
      </c>
      <c r="N17633">
        <v>6</v>
      </c>
      <c r="O17633" s="3" t="s">
        <v>117085</v>
      </c>
    </row>
    <row r="17634" spans="1:15">
      <c r="A17634">
        <v>2065</v>
      </c>
      <c r="B17634">
        <v>11</v>
      </c>
      <c r="C17634">
        <v>5</v>
      </c>
      <c r="D17634" s="1">
        <f t="shared" si="275"/>
        <v>60596</v>
      </c>
      <c r="E17634" s="3" t="s">
        <v>117086</v>
      </c>
      <c r="F17634" s="3" t="s">
        <v>117087</v>
      </c>
      <c r="G17634" s="3" t="s">
        <v>117088</v>
      </c>
      <c r="H17634" s="3" t="s">
        <v>117089</v>
      </c>
      <c r="I17634" s="3" t="s">
        <v>117090</v>
      </c>
      <c r="J17634" s="3" t="s">
        <v>117091</v>
      </c>
      <c r="K17634" s="3" t="s">
        <v>117092</v>
      </c>
      <c r="L17634" s="3" t="s">
        <v>117093</v>
      </c>
      <c r="M17634">
        <v>5</v>
      </c>
      <c r="N17634">
        <v>7</v>
      </c>
      <c r="O17634">
        <v>-0.0296203241610555</v>
      </c>
    </row>
    <row r="17635" spans="1:15">
      <c r="A17635">
        <v>2065</v>
      </c>
      <c r="B17635">
        <v>11</v>
      </c>
      <c r="C17635">
        <v>6</v>
      </c>
      <c r="D17635" s="1">
        <f t="shared" si="275"/>
        <v>60601</v>
      </c>
      <c r="E17635" s="3" t="s">
        <v>117094</v>
      </c>
      <c r="F17635" s="3" t="s">
        <v>117095</v>
      </c>
      <c r="G17635" s="3" t="s">
        <v>117096</v>
      </c>
      <c r="H17635" s="3" t="s">
        <v>117097</v>
      </c>
      <c r="I17635" s="3" t="s">
        <v>117098</v>
      </c>
      <c r="J17635" s="3" t="s">
        <v>117099</v>
      </c>
      <c r="K17635" s="3" t="s">
        <v>117100</v>
      </c>
      <c r="L17635" s="3" t="s">
        <v>117101</v>
      </c>
      <c r="M17635">
        <v>5</v>
      </c>
      <c r="N17635">
        <v>7</v>
      </c>
      <c r="O17635">
        <v>-0.0010667117554073</v>
      </c>
    </row>
    <row r="17636" spans="1:15">
      <c r="A17636">
        <v>2065</v>
      </c>
      <c r="B17636">
        <v>12</v>
      </c>
      <c r="C17636">
        <v>1</v>
      </c>
      <c r="D17636" s="1">
        <f t="shared" si="275"/>
        <v>60606</v>
      </c>
      <c r="E17636" s="3" t="s">
        <v>117102</v>
      </c>
      <c r="F17636" s="3" t="s">
        <v>117103</v>
      </c>
      <c r="G17636" s="3" t="s">
        <v>117104</v>
      </c>
      <c r="H17636" s="3" t="s">
        <v>117105</v>
      </c>
      <c r="I17636" s="3" t="s">
        <v>117106</v>
      </c>
      <c r="J17636" s="3" t="s">
        <v>117107</v>
      </c>
      <c r="K17636" s="3" t="s">
        <v>117108</v>
      </c>
      <c r="L17636" s="3" t="s">
        <v>117109</v>
      </c>
      <c r="M17636">
        <v>3</v>
      </c>
      <c r="N17636">
        <v>4</v>
      </c>
      <c r="O17636" s="3" t="s">
        <v>117110</v>
      </c>
    </row>
    <row r="17637" spans="1:15">
      <c r="A17637">
        <v>2065</v>
      </c>
      <c r="B17637">
        <v>12</v>
      </c>
      <c r="C17637">
        <v>2</v>
      </c>
      <c r="D17637" s="1">
        <f t="shared" si="275"/>
        <v>60611</v>
      </c>
      <c r="E17637" s="3" t="s">
        <v>117111</v>
      </c>
      <c r="F17637" s="3" t="s">
        <v>117112</v>
      </c>
      <c r="G17637" s="3" t="s">
        <v>117113</v>
      </c>
      <c r="H17637" s="3" t="s">
        <v>117114</v>
      </c>
      <c r="I17637" s="3" t="s">
        <v>117115</v>
      </c>
      <c r="J17637" s="3" t="s">
        <v>117116</v>
      </c>
      <c r="K17637" s="3" t="s">
        <v>117117</v>
      </c>
      <c r="L17637" s="3" t="s">
        <v>117118</v>
      </c>
      <c r="M17637">
        <v>6</v>
      </c>
      <c r="N17637">
        <v>7</v>
      </c>
      <c r="O17637" s="3" t="s">
        <v>117119</v>
      </c>
    </row>
    <row r="17638" spans="1:15">
      <c r="A17638">
        <v>2065</v>
      </c>
      <c r="B17638">
        <v>12</v>
      </c>
      <c r="C17638">
        <v>3</v>
      </c>
      <c r="D17638" s="1">
        <f t="shared" si="275"/>
        <v>60616</v>
      </c>
      <c r="E17638" s="3" t="s">
        <v>117120</v>
      </c>
      <c r="F17638" s="3" t="s">
        <v>117121</v>
      </c>
      <c r="G17638" s="3" t="s">
        <v>117122</v>
      </c>
      <c r="H17638" s="3" t="s">
        <v>117123</v>
      </c>
      <c r="I17638" s="3" t="s">
        <v>117124</v>
      </c>
      <c r="J17638" s="3" t="s">
        <v>117125</v>
      </c>
      <c r="K17638" s="3" t="s">
        <v>117126</v>
      </c>
      <c r="L17638" s="3" t="s">
        <v>117127</v>
      </c>
      <c r="M17638">
        <v>6</v>
      </c>
      <c r="N17638">
        <v>4</v>
      </c>
      <c r="O17638" s="3" t="s">
        <v>117128</v>
      </c>
    </row>
    <row r="17639" spans="1:15">
      <c r="A17639">
        <v>2065</v>
      </c>
      <c r="B17639">
        <v>12</v>
      </c>
      <c r="C17639">
        <v>4</v>
      </c>
      <c r="D17639" s="1">
        <f t="shared" si="275"/>
        <v>60621</v>
      </c>
      <c r="E17639" s="3" t="s">
        <v>117129</v>
      </c>
      <c r="F17639" s="3" t="s">
        <v>117130</v>
      </c>
      <c r="G17639" s="3" t="s">
        <v>117131</v>
      </c>
      <c r="H17639" s="3" t="s">
        <v>117132</v>
      </c>
      <c r="I17639" s="3" t="s">
        <v>117133</v>
      </c>
      <c r="J17639" s="3" t="s">
        <v>117134</v>
      </c>
      <c r="K17639" s="3" t="s">
        <v>117135</v>
      </c>
      <c r="L17639" s="3" t="s">
        <v>117136</v>
      </c>
      <c r="M17639">
        <v>4</v>
      </c>
      <c r="N17639">
        <v>6</v>
      </c>
      <c r="O17639">
        <v>-0.0410680852569343</v>
      </c>
    </row>
    <row r="17640" spans="1:15">
      <c r="A17640">
        <v>2065</v>
      </c>
      <c r="B17640">
        <v>12</v>
      </c>
      <c r="C17640">
        <v>5</v>
      </c>
      <c r="D17640" s="1">
        <f t="shared" si="275"/>
        <v>60626</v>
      </c>
      <c r="E17640" s="3" t="s">
        <v>117137</v>
      </c>
      <c r="F17640" s="3" t="s">
        <v>117138</v>
      </c>
      <c r="G17640" s="3" t="s">
        <v>117139</v>
      </c>
      <c r="H17640" s="3" t="s">
        <v>117140</v>
      </c>
      <c r="I17640" s="3" t="s">
        <v>117141</v>
      </c>
      <c r="J17640" s="3" t="s">
        <v>117142</v>
      </c>
      <c r="K17640" s="3" t="s">
        <v>117143</v>
      </c>
      <c r="L17640" s="3" t="s">
        <v>117144</v>
      </c>
      <c r="M17640">
        <v>4</v>
      </c>
      <c r="N17640">
        <v>5</v>
      </c>
      <c r="O17640" s="3" t="s">
        <v>117145</v>
      </c>
    </row>
    <row r="17641" spans="1:15">
      <c r="A17641">
        <v>2065</v>
      </c>
      <c r="B17641">
        <v>12</v>
      </c>
      <c r="C17641">
        <v>6</v>
      </c>
      <c r="D17641" s="1">
        <f t="shared" si="275"/>
        <v>60631</v>
      </c>
      <c r="E17641" s="3" t="s">
        <v>117146</v>
      </c>
      <c r="F17641" s="3" t="s">
        <v>117147</v>
      </c>
      <c r="G17641" s="3" t="s">
        <v>117148</v>
      </c>
      <c r="H17641" s="3" t="s">
        <v>117149</v>
      </c>
      <c r="I17641" s="3" t="s">
        <v>117150</v>
      </c>
      <c r="J17641" s="3" t="s">
        <v>117151</v>
      </c>
      <c r="K17641" s="3" t="s">
        <v>117152</v>
      </c>
      <c r="L17641" s="3" t="s">
        <v>117153</v>
      </c>
      <c r="M17641">
        <v>6</v>
      </c>
      <c r="N17641">
        <v>4</v>
      </c>
      <c r="O17641" s="3" t="s">
        <v>117154</v>
      </c>
    </row>
    <row r="17642" spans="1:15">
      <c r="A17642">
        <v>2066</v>
      </c>
      <c r="B17642">
        <v>1</v>
      </c>
      <c r="C17642">
        <v>1</v>
      </c>
      <c r="D17642" s="1">
        <f t="shared" si="275"/>
        <v>60637</v>
      </c>
      <c r="E17642" s="3" t="s">
        <v>117155</v>
      </c>
      <c r="F17642" s="3" t="s">
        <v>117156</v>
      </c>
      <c r="G17642" s="3" t="s">
        <v>117157</v>
      </c>
      <c r="H17642" s="3" t="s">
        <v>117158</v>
      </c>
      <c r="I17642" s="3" t="s">
        <v>117159</v>
      </c>
      <c r="J17642" s="3" t="s">
        <v>117160</v>
      </c>
      <c r="K17642" s="3" t="s">
        <v>117161</v>
      </c>
      <c r="L17642" s="3" t="s">
        <v>117162</v>
      </c>
      <c r="M17642">
        <v>5</v>
      </c>
      <c r="N17642">
        <v>7</v>
      </c>
      <c r="O17642" s="3" t="s">
        <v>117163</v>
      </c>
    </row>
    <row r="17643" spans="1:15">
      <c r="A17643">
        <v>2066</v>
      </c>
      <c r="B17643">
        <v>1</v>
      </c>
      <c r="C17643">
        <v>2</v>
      </c>
      <c r="D17643" s="1">
        <f t="shared" si="275"/>
        <v>60642</v>
      </c>
      <c r="E17643" s="3" t="s">
        <v>117164</v>
      </c>
      <c r="F17643" s="3" t="s">
        <v>117165</v>
      </c>
      <c r="G17643" s="3" t="s">
        <v>117166</v>
      </c>
      <c r="H17643" s="3" t="s">
        <v>117167</v>
      </c>
      <c r="I17643" s="3" t="s">
        <v>117168</v>
      </c>
      <c r="J17643" s="3" t="s">
        <v>117169</v>
      </c>
      <c r="K17643" s="3" t="s">
        <v>117170</v>
      </c>
      <c r="L17643" s="3" t="s">
        <v>117171</v>
      </c>
      <c r="M17643">
        <v>4</v>
      </c>
      <c r="N17643">
        <v>5</v>
      </c>
      <c r="O17643">
        <v>-0.0047555072899862</v>
      </c>
    </row>
    <row r="17644" spans="1:15">
      <c r="A17644">
        <v>2066</v>
      </c>
      <c r="B17644">
        <v>1</v>
      </c>
      <c r="C17644">
        <v>3</v>
      </c>
      <c r="D17644" s="1">
        <f t="shared" si="275"/>
        <v>60647</v>
      </c>
      <c r="E17644" s="3" t="s">
        <v>117172</v>
      </c>
      <c r="F17644" s="3" t="s">
        <v>117173</v>
      </c>
      <c r="G17644" s="3" t="s">
        <v>117174</v>
      </c>
      <c r="H17644" s="3" t="s">
        <v>117175</v>
      </c>
      <c r="I17644" s="3" t="s">
        <v>117176</v>
      </c>
      <c r="J17644" s="3" t="s">
        <v>117177</v>
      </c>
      <c r="K17644" s="3" t="s">
        <v>117178</v>
      </c>
      <c r="L17644" s="3" t="s">
        <v>117179</v>
      </c>
      <c r="M17644">
        <v>4</v>
      </c>
      <c r="N17644">
        <v>8</v>
      </c>
      <c r="O17644">
        <v>-0.0297009497063631</v>
      </c>
    </row>
    <row r="17645" spans="1:15">
      <c r="A17645">
        <v>2066</v>
      </c>
      <c r="B17645">
        <v>1</v>
      </c>
      <c r="C17645">
        <v>4</v>
      </c>
      <c r="D17645" s="1">
        <f t="shared" si="275"/>
        <v>60652</v>
      </c>
      <c r="E17645" s="3" t="s">
        <v>117180</v>
      </c>
      <c r="F17645" s="3" t="s">
        <v>117181</v>
      </c>
      <c r="G17645" s="3" t="s">
        <v>117182</v>
      </c>
      <c r="H17645" s="3" t="s">
        <v>117183</v>
      </c>
      <c r="I17645" s="3" t="s">
        <v>117184</v>
      </c>
      <c r="J17645" s="3" t="s">
        <v>117185</v>
      </c>
      <c r="K17645" s="3" t="s">
        <v>117186</v>
      </c>
      <c r="L17645" s="3" t="s">
        <v>117187</v>
      </c>
      <c r="M17645">
        <v>6</v>
      </c>
      <c r="N17645">
        <v>6</v>
      </c>
      <c r="O17645">
        <v>-0.0318151300546967</v>
      </c>
    </row>
    <row r="17646" spans="1:15">
      <c r="A17646">
        <v>2066</v>
      </c>
      <c r="B17646">
        <v>1</v>
      </c>
      <c r="C17646">
        <v>5</v>
      </c>
      <c r="D17646" s="1">
        <f t="shared" si="275"/>
        <v>60657</v>
      </c>
      <c r="E17646" s="3" t="s">
        <v>117188</v>
      </c>
      <c r="F17646" s="3" t="s">
        <v>117189</v>
      </c>
      <c r="G17646" s="3" t="s">
        <v>117190</v>
      </c>
      <c r="H17646" s="3" t="s">
        <v>117191</v>
      </c>
      <c r="I17646">
        <v>2.369693044728</v>
      </c>
      <c r="J17646" s="3" t="s">
        <v>117192</v>
      </c>
      <c r="K17646" s="3" t="s">
        <v>117193</v>
      </c>
      <c r="L17646" s="3" t="s">
        <v>117194</v>
      </c>
      <c r="M17646">
        <v>3</v>
      </c>
      <c r="N17646">
        <v>6</v>
      </c>
      <c r="O17646" s="3" t="s">
        <v>117195</v>
      </c>
    </row>
    <row r="17647" spans="1:15">
      <c r="A17647">
        <v>2066</v>
      </c>
      <c r="B17647">
        <v>1</v>
      </c>
      <c r="C17647">
        <v>6</v>
      </c>
      <c r="D17647" s="1">
        <f t="shared" si="275"/>
        <v>60662</v>
      </c>
      <c r="E17647" s="3" t="s">
        <v>117196</v>
      </c>
      <c r="F17647" s="3" t="s">
        <v>117197</v>
      </c>
      <c r="G17647" s="3" t="s">
        <v>117198</v>
      </c>
      <c r="H17647" s="3" t="s">
        <v>117199</v>
      </c>
      <c r="I17647" s="3" t="s">
        <v>117200</v>
      </c>
      <c r="J17647" s="3" t="s">
        <v>117201</v>
      </c>
      <c r="K17647" s="3" t="s">
        <v>117202</v>
      </c>
      <c r="L17647" s="3" t="s">
        <v>117203</v>
      </c>
      <c r="M17647">
        <v>5</v>
      </c>
      <c r="N17647">
        <v>5</v>
      </c>
      <c r="O17647" s="3" t="s">
        <v>117204</v>
      </c>
    </row>
    <row r="17648" spans="1:15">
      <c r="A17648">
        <v>2066</v>
      </c>
      <c r="B17648">
        <v>2</v>
      </c>
      <c r="C17648">
        <v>1</v>
      </c>
      <c r="D17648" s="1">
        <f t="shared" si="275"/>
        <v>60668</v>
      </c>
      <c r="E17648" s="3" t="s">
        <v>117205</v>
      </c>
      <c r="F17648" s="3" t="s">
        <v>117206</v>
      </c>
      <c r="G17648" s="3" t="s">
        <v>117207</v>
      </c>
      <c r="H17648" s="3" t="s">
        <v>117208</v>
      </c>
      <c r="I17648" s="3" t="s">
        <v>117209</v>
      </c>
      <c r="J17648" s="3" t="s">
        <v>117210</v>
      </c>
      <c r="K17648" s="3" t="s">
        <v>117211</v>
      </c>
      <c r="L17648" s="3" t="s">
        <v>117212</v>
      </c>
      <c r="M17648">
        <v>5</v>
      </c>
      <c r="N17648">
        <v>7</v>
      </c>
      <c r="O17648">
        <v>-0.0067106074030608</v>
      </c>
    </row>
    <row r="17649" spans="1:15">
      <c r="A17649">
        <v>2066</v>
      </c>
      <c r="B17649">
        <v>2</v>
      </c>
      <c r="C17649">
        <v>2</v>
      </c>
      <c r="D17649" s="1">
        <f t="shared" si="275"/>
        <v>60673</v>
      </c>
      <c r="E17649" s="3" t="s">
        <v>117213</v>
      </c>
      <c r="F17649" s="3" t="s">
        <v>117214</v>
      </c>
      <c r="G17649" s="3" t="s">
        <v>117215</v>
      </c>
      <c r="H17649" s="3" t="s">
        <v>117216</v>
      </c>
      <c r="I17649">
        <v>3.025116829969</v>
      </c>
      <c r="J17649" s="3" t="s">
        <v>117217</v>
      </c>
      <c r="K17649" s="3" t="s">
        <v>117218</v>
      </c>
      <c r="L17649" s="3" t="s">
        <v>117219</v>
      </c>
      <c r="M17649">
        <v>3</v>
      </c>
      <c r="N17649">
        <v>6</v>
      </c>
      <c r="O17649">
        <v>-0.0863452467868053</v>
      </c>
    </row>
    <row r="17650" spans="1:15">
      <c r="A17650">
        <v>2066</v>
      </c>
      <c r="B17650">
        <v>2</v>
      </c>
      <c r="C17650">
        <v>3</v>
      </c>
      <c r="D17650" s="1">
        <f t="shared" si="275"/>
        <v>60678</v>
      </c>
      <c r="E17650" s="3" t="s">
        <v>117220</v>
      </c>
      <c r="F17650" s="3" t="s">
        <v>117221</v>
      </c>
      <c r="G17650" s="3" t="s">
        <v>117222</v>
      </c>
      <c r="H17650" s="3" t="s">
        <v>117223</v>
      </c>
      <c r="I17650" s="3" t="s">
        <v>117224</v>
      </c>
      <c r="J17650" s="3" t="s">
        <v>117225</v>
      </c>
      <c r="K17650" s="3" t="s">
        <v>117226</v>
      </c>
      <c r="L17650" s="3" t="s">
        <v>117227</v>
      </c>
      <c r="M17650">
        <v>3</v>
      </c>
      <c r="N17650">
        <v>6</v>
      </c>
      <c r="O17650">
        <v>-0.0534654179539709</v>
      </c>
    </row>
    <row r="17651" spans="1:15">
      <c r="A17651">
        <v>2066</v>
      </c>
      <c r="B17651">
        <v>2</v>
      </c>
      <c r="C17651">
        <v>4</v>
      </c>
      <c r="D17651" s="1">
        <f t="shared" si="275"/>
        <v>60683</v>
      </c>
      <c r="E17651" s="3" t="s">
        <v>117228</v>
      </c>
      <c r="F17651">
        <v>-1.63508148193357</v>
      </c>
      <c r="G17651" s="3" t="s">
        <v>117229</v>
      </c>
      <c r="H17651" s="3" t="s">
        <v>117230</v>
      </c>
      <c r="I17651" s="3" t="s">
        <v>117231</v>
      </c>
      <c r="J17651" s="3" t="s">
        <v>117232</v>
      </c>
      <c r="K17651" s="3" t="s">
        <v>117233</v>
      </c>
      <c r="L17651" s="3" t="s">
        <v>117234</v>
      </c>
      <c r="M17651">
        <v>2</v>
      </c>
      <c r="N17651">
        <v>3</v>
      </c>
      <c r="O17651" s="3" t="s">
        <v>117235</v>
      </c>
    </row>
    <row r="17652" spans="1:15">
      <c r="A17652">
        <v>2066</v>
      </c>
      <c r="B17652">
        <v>2</v>
      </c>
      <c r="C17652">
        <v>5</v>
      </c>
      <c r="D17652" s="1">
        <f t="shared" si="275"/>
        <v>60688</v>
      </c>
      <c r="E17652" s="3" t="s">
        <v>117236</v>
      </c>
      <c r="F17652" s="3" t="s">
        <v>117237</v>
      </c>
      <c r="G17652" s="3" t="s">
        <v>117238</v>
      </c>
      <c r="H17652" s="3" t="s">
        <v>117239</v>
      </c>
      <c r="I17652" s="3" t="s">
        <v>117240</v>
      </c>
      <c r="J17652" s="3" t="s">
        <v>117241</v>
      </c>
      <c r="K17652" s="3" t="s">
        <v>117242</v>
      </c>
      <c r="L17652" s="3" t="s">
        <v>117243</v>
      </c>
      <c r="M17652">
        <v>5</v>
      </c>
      <c r="N17652">
        <v>7</v>
      </c>
      <c r="O17652">
        <v>-0.008536445901197</v>
      </c>
    </row>
    <row r="17653" spans="1:15">
      <c r="A17653">
        <v>2066</v>
      </c>
      <c r="B17653">
        <v>2</v>
      </c>
      <c r="C17653">
        <v>6</v>
      </c>
      <c r="D17653" s="1">
        <f t="shared" si="275"/>
        <v>60693</v>
      </c>
      <c r="E17653" s="3" t="s">
        <v>117244</v>
      </c>
      <c r="F17653" s="3" t="s">
        <v>117245</v>
      </c>
      <c r="G17653" s="3" t="s">
        <v>117246</v>
      </c>
      <c r="H17653" s="3" t="s">
        <v>117247</v>
      </c>
      <c r="I17653" s="3" t="s">
        <v>117248</v>
      </c>
      <c r="J17653" s="3" t="s">
        <v>117249</v>
      </c>
      <c r="K17653" s="3" t="s">
        <v>117250</v>
      </c>
      <c r="L17653" s="3" t="s">
        <v>117251</v>
      </c>
      <c r="M17653">
        <v>2</v>
      </c>
      <c r="N17653">
        <v>2</v>
      </c>
      <c r="O17653" s="3" t="s">
        <v>117252</v>
      </c>
    </row>
    <row r="17654" spans="1:15">
      <c r="A17654">
        <v>2066</v>
      </c>
      <c r="B17654">
        <v>3</v>
      </c>
      <c r="C17654">
        <v>1</v>
      </c>
      <c r="D17654" s="1">
        <f t="shared" si="275"/>
        <v>60696</v>
      </c>
      <c r="E17654" s="3" t="s">
        <v>117253</v>
      </c>
      <c r="F17654" s="3" t="s">
        <v>117254</v>
      </c>
      <c r="G17654" s="3" t="s">
        <v>117255</v>
      </c>
      <c r="H17654" s="3" t="s">
        <v>117256</v>
      </c>
      <c r="I17654" s="3" t="s">
        <v>117257</v>
      </c>
      <c r="J17654" s="3" t="s">
        <v>117258</v>
      </c>
      <c r="K17654" s="3" t="s">
        <v>117259</v>
      </c>
      <c r="L17654" s="3" t="s">
        <v>117260</v>
      </c>
      <c r="M17654">
        <v>6</v>
      </c>
      <c r="N17654">
        <v>8</v>
      </c>
      <c r="O17654">
        <v>-0.0710614407748504</v>
      </c>
    </row>
    <row r="17655" spans="1:15">
      <c r="A17655">
        <v>2066</v>
      </c>
      <c r="B17655">
        <v>3</v>
      </c>
      <c r="C17655">
        <v>2</v>
      </c>
      <c r="D17655" s="1">
        <f t="shared" si="275"/>
        <v>60701</v>
      </c>
      <c r="E17655" s="3" t="s">
        <v>117261</v>
      </c>
      <c r="F17655" s="3" t="s">
        <v>117262</v>
      </c>
      <c r="G17655" s="3" t="s">
        <v>117263</v>
      </c>
      <c r="H17655" s="3" t="s">
        <v>117264</v>
      </c>
      <c r="I17655" s="3" t="s">
        <v>117265</v>
      </c>
      <c r="J17655" s="3" t="s">
        <v>117266</v>
      </c>
      <c r="K17655" s="3" t="s">
        <v>117267</v>
      </c>
      <c r="L17655" s="3" t="s">
        <v>117268</v>
      </c>
      <c r="M17655">
        <v>4</v>
      </c>
      <c r="N17655">
        <v>5</v>
      </c>
      <c r="O17655">
        <v>-0.0138874743193971</v>
      </c>
    </row>
    <row r="17656" spans="1:15">
      <c r="A17656">
        <v>2066</v>
      </c>
      <c r="B17656">
        <v>3</v>
      </c>
      <c r="C17656">
        <v>3</v>
      </c>
      <c r="D17656" s="1">
        <f t="shared" si="275"/>
        <v>60706</v>
      </c>
      <c r="E17656" s="3" t="s">
        <v>117269</v>
      </c>
      <c r="F17656" s="3" t="s">
        <v>117270</v>
      </c>
      <c r="G17656" s="3" t="s">
        <v>117271</v>
      </c>
      <c r="H17656" s="3" t="s">
        <v>117272</v>
      </c>
      <c r="I17656" s="3" t="s">
        <v>117273</v>
      </c>
      <c r="J17656" s="3" t="s">
        <v>117274</v>
      </c>
      <c r="K17656" s="3" t="s">
        <v>117275</v>
      </c>
      <c r="L17656" s="3" t="s">
        <v>117276</v>
      </c>
      <c r="M17656">
        <v>3</v>
      </c>
      <c r="N17656">
        <v>6</v>
      </c>
      <c r="O17656" s="3" t="s">
        <v>117277</v>
      </c>
    </row>
    <row r="17657" spans="1:15">
      <c r="A17657">
        <v>2066</v>
      </c>
      <c r="B17657">
        <v>3</v>
      </c>
      <c r="C17657">
        <v>4</v>
      </c>
      <c r="D17657" s="1">
        <f t="shared" si="275"/>
        <v>60711</v>
      </c>
      <c r="E17657" s="3" t="s">
        <v>117278</v>
      </c>
      <c r="F17657" s="3" t="s">
        <v>117279</v>
      </c>
      <c r="G17657" s="3" t="s">
        <v>117280</v>
      </c>
      <c r="H17657" s="3" t="s">
        <v>117281</v>
      </c>
      <c r="I17657" s="3" t="s">
        <v>117282</v>
      </c>
      <c r="J17657" s="3" t="s">
        <v>117283</v>
      </c>
      <c r="K17657" s="3" t="s">
        <v>117284</v>
      </c>
      <c r="L17657">
        <v>196.4581274016</v>
      </c>
      <c r="M17657">
        <v>6</v>
      </c>
      <c r="N17657">
        <v>8</v>
      </c>
      <c r="O17657">
        <v>-0.0268110545181827</v>
      </c>
    </row>
    <row r="17658" spans="1:15">
      <c r="A17658">
        <v>2066</v>
      </c>
      <c r="B17658">
        <v>3</v>
      </c>
      <c r="C17658">
        <v>5</v>
      </c>
      <c r="D17658" s="1">
        <f t="shared" si="275"/>
        <v>60716</v>
      </c>
      <c r="E17658" s="3" t="s">
        <v>117285</v>
      </c>
      <c r="F17658" s="3" t="s">
        <v>117286</v>
      </c>
      <c r="G17658" s="3" t="s">
        <v>117287</v>
      </c>
      <c r="H17658" s="3" t="s">
        <v>117288</v>
      </c>
      <c r="I17658" s="3" t="s">
        <v>117289</v>
      </c>
      <c r="J17658" s="3" t="s">
        <v>117290</v>
      </c>
      <c r="K17658" s="3" t="s">
        <v>117291</v>
      </c>
      <c r="L17658" s="3" t="s">
        <v>117292</v>
      </c>
      <c r="M17658">
        <v>8</v>
      </c>
      <c r="N17658">
        <v>8</v>
      </c>
      <c r="O17658">
        <v>-0.061580077388006</v>
      </c>
    </row>
    <row r="17659" spans="1:15">
      <c r="A17659">
        <v>2066</v>
      </c>
      <c r="B17659">
        <v>3</v>
      </c>
      <c r="C17659">
        <v>6</v>
      </c>
      <c r="D17659" s="1">
        <f t="shared" si="275"/>
        <v>60721</v>
      </c>
      <c r="E17659" s="3" t="s">
        <v>117293</v>
      </c>
      <c r="F17659" s="3" t="s">
        <v>117294</v>
      </c>
      <c r="G17659" s="3" t="s">
        <v>117295</v>
      </c>
      <c r="H17659" s="3" t="s">
        <v>117296</v>
      </c>
      <c r="I17659" s="3" t="s">
        <v>117297</v>
      </c>
      <c r="J17659" s="3" t="s">
        <v>117298</v>
      </c>
      <c r="K17659" s="3" t="s">
        <v>117299</v>
      </c>
      <c r="L17659" s="3" t="s">
        <v>117300</v>
      </c>
      <c r="M17659">
        <v>5</v>
      </c>
      <c r="N17659">
        <v>6</v>
      </c>
      <c r="O17659">
        <v>-0.0831882872631496</v>
      </c>
    </row>
    <row r="17660" spans="1:15">
      <c r="A17660">
        <v>2066</v>
      </c>
      <c r="B17660">
        <v>4</v>
      </c>
      <c r="C17660">
        <v>1</v>
      </c>
      <c r="D17660" s="1">
        <f t="shared" si="275"/>
        <v>60727</v>
      </c>
      <c r="E17660" s="3" t="s">
        <v>117301</v>
      </c>
      <c r="F17660" s="3" t="s">
        <v>117302</v>
      </c>
      <c r="G17660" s="3" t="s">
        <v>117303</v>
      </c>
      <c r="H17660" s="3" t="s">
        <v>117304</v>
      </c>
      <c r="I17660" s="3" t="s">
        <v>117305</v>
      </c>
      <c r="J17660" s="3" t="s">
        <v>117306</v>
      </c>
      <c r="K17660" s="3" t="s">
        <v>117307</v>
      </c>
      <c r="L17660" s="3" t="s">
        <v>117308</v>
      </c>
      <c r="M17660">
        <v>3</v>
      </c>
      <c r="N17660">
        <v>7</v>
      </c>
      <c r="O17660">
        <v>-0.0169457687467786</v>
      </c>
    </row>
    <row r="17661" spans="1:15">
      <c r="A17661">
        <v>2066</v>
      </c>
      <c r="B17661">
        <v>4</v>
      </c>
      <c r="C17661">
        <v>2</v>
      </c>
      <c r="D17661" s="1">
        <f t="shared" si="275"/>
        <v>60732</v>
      </c>
      <c r="E17661" s="3" t="s">
        <v>117309</v>
      </c>
      <c r="F17661" s="3" t="s">
        <v>117310</v>
      </c>
      <c r="G17661" s="3" t="s">
        <v>117311</v>
      </c>
      <c r="H17661" s="3" t="s">
        <v>117312</v>
      </c>
      <c r="I17661" s="3" t="s">
        <v>117313</v>
      </c>
      <c r="J17661" s="3" t="s">
        <v>117314</v>
      </c>
      <c r="K17661" s="3" t="s">
        <v>117315</v>
      </c>
      <c r="L17661" s="3" t="s">
        <v>117316</v>
      </c>
      <c r="M17661">
        <v>5</v>
      </c>
      <c r="N17661">
        <v>7</v>
      </c>
      <c r="O17661">
        <v>-0.0405348279792494</v>
      </c>
    </row>
    <row r="17662" spans="1:15">
      <c r="A17662">
        <v>2066</v>
      </c>
      <c r="B17662">
        <v>4</v>
      </c>
      <c r="C17662">
        <v>3</v>
      </c>
      <c r="D17662" s="1">
        <f t="shared" si="275"/>
        <v>60737</v>
      </c>
      <c r="E17662" s="3" t="s">
        <v>117317</v>
      </c>
      <c r="F17662" s="3" t="s">
        <v>117318</v>
      </c>
      <c r="G17662" s="3" t="s">
        <v>117319</v>
      </c>
      <c r="H17662" s="3" t="s">
        <v>117320</v>
      </c>
      <c r="I17662" s="3" t="s">
        <v>117321</v>
      </c>
      <c r="J17662" s="3" t="s">
        <v>117322</v>
      </c>
      <c r="K17662" s="3" t="s">
        <v>117323</v>
      </c>
      <c r="L17662" s="3" t="s">
        <v>117324</v>
      </c>
      <c r="M17662">
        <v>5</v>
      </c>
      <c r="N17662">
        <v>6</v>
      </c>
      <c r="O17662">
        <v>-0.123713580459557</v>
      </c>
    </row>
    <row r="17663" spans="1:15">
      <c r="A17663">
        <v>2066</v>
      </c>
      <c r="B17663">
        <v>4</v>
      </c>
      <c r="C17663">
        <v>4</v>
      </c>
      <c r="D17663" s="1">
        <f t="shared" si="275"/>
        <v>60742</v>
      </c>
      <c r="E17663" s="3" t="s">
        <v>117325</v>
      </c>
      <c r="F17663" s="3" t="s">
        <v>117326</v>
      </c>
      <c r="G17663" s="3" t="s">
        <v>117327</v>
      </c>
      <c r="H17663" s="3" t="s">
        <v>117328</v>
      </c>
      <c r="I17663" s="3" t="s">
        <v>117329</v>
      </c>
      <c r="J17663" s="3" t="s">
        <v>117330</v>
      </c>
      <c r="K17663" s="3" t="s">
        <v>117331</v>
      </c>
      <c r="L17663" s="3" t="s">
        <v>117332</v>
      </c>
      <c r="M17663">
        <v>3</v>
      </c>
      <c r="N17663">
        <v>5</v>
      </c>
      <c r="O17663">
        <v>-0.0804297994919848</v>
      </c>
    </row>
    <row r="17664" spans="1:15">
      <c r="A17664">
        <v>2066</v>
      </c>
      <c r="B17664">
        <v>4</v>
      </c>
      <c r="C17664">
        <v>5</v>
      </c>
      <c r="D17664" s="1">
        <f t="shared" si="275"/>
        <v>60747</v>
      </c>
      <c r="E17664" s="3" t="s">
        <v>117333</v>
      </c>
      <c r="F17664" s="3" t="s">
        <v>117334</v>
      </c>
      <c r="G17664" s="3" t="s">
        <v>117335</v>
      </c>
      <c r="H17664" s="3" t="s">
        <v>117336</v>
      </c>
      <c r="I17664" s="3" t="s">
        <v>117337</v>
      </c>
      <c r="J17664" s="3" t="s">
        <v>117338</v>
      </c>
      <c r="K17664" s="3" t="s">
        <v>117339</v>
      </c>
      <c r="L17664" s="3" t="s">
        <v>117340</v>
      </c>
      <c r="M17664">
        <v>5</v>
      </c>
      <c r="N17664">
        <v>5</v>
      </c>
      <c r="O17664" s="3" t="s">
        <v>117341</v>
      </c>
    </row>
    <row r="17665" spans="1:15">
      <c r="A17665">
        <v>2066</v>
      </c>
      <c r="B17665">
        <v>4</v>
      </c>
      <c r="C17665">
        <v>6</v>
      </c>
      <c r="D17665" s="1">
        <f t="shared" si="275"/>
        <v>60752</v>
      </c>
      <c r="E17665" s="3" t="s">
        <v>117342</v>
      </c>
      <c r="F17665" s="3" t="s">
        <v>117343</v>
      </c>
      <c r="G17665" s="3" t="s">
        <v>117344</v>
      </c>
      <c r="H17665" s="3" t="s">
        <v>117345</v>
      </c>
      <c r="I17665" s="3" t="s">
        <v>117346</v>
      </c>
      <c r="J17665" s="3" t="s">
        <v>117347</v>
      </c>
      <c r="K17665" s="3" t="s">
        <v>117348</v>
      </c>
      <c r="L17665" s="3" t="s">
        <v>117349</v>
      </c>
      <c r="M17665">
        <v>8</v>
      </c>
      <c r="N17665">
        <v>7</v>
      </c>
      <c r="O17665">
        <v>-0.0626848433973478</v>
      </c>
    </row>
    <row r="17666" spans="1:15">
      <c r="A17666">
        <v>2066</v>
      </c>
      <c r="B17666">
        <v>5</v>
      </c>
      <c r="C17666">
        <v>1</v>
      </c>
      <c r="D17666" s="1">
        <f t="shared" si="275"/>
        <v>60757</v>
      </c>
      <c r="E17666">
        <v>23.6646484375</v>
      </c>
      <c r="F17666" s="3" t="s">
        <v>117350</v>
      </c>
      <c r="G17666" s="3" t="s">
        <v>117351</v>
      </c>
      <c r="H17666" s="3" t="s">
        <v>117352</v>
      </c>
      <c r="I17666" s="3" t="s">
        <v>117353</v>
      </c>
      <c r="J17666" s="3" t="s">
        <v>117354</v>
      </c>
      <c r="K17666" s="3" t="s">
        <v>117355</v>
      </c>
      <c r="L17666" s="3" t="s">
        <v>117356</v>
      </c>
      <c r="M17666">
        <v>4</v>
      </c>
      <c r="N17666">
        <v>7</v>
      </c>
      <c r="O17666">
        <v>-0.104958226032924</v>
      </c>
    </row>
    <row r="17667" spans="1:15">
      <c r="A17667">
        <v>2066</v>
      </c>
      <c r="B17667">
        <v>5</v>
      </c>
      <c r="C17667">
        <v>2</v>
      </c>
      <c r="D17667" s="1">
        <f t="shared" ref="D17667:D17730" si="276">DATE(A17667,B17667,C17667*5)</f>
        <v>60762</v>
      </c>
      <c r="E17667" s="3" t="s">
        <v>117357</v>
      </c>
      <c r="F17667" s="3" t="s">
        <v>117358</v>
      </c>
      <c r="G17667" s="3" t="s">
        <v>117359</v>
      </c>
      <c r="H17667" s="3" t="s">
        <v>117360</v>
      </c>
      <c r="I17667" s="3" t="s">
        <v>117361</v>
      </c>
      <c r="J17667" s="3" t="s">
        <v>117362</v>
      </c>
      <c r="K17667" s="3" t="s">
        <v>117363</v>
      </c>
      <c r="L17667" s="3" t="s">
        <v>117364</v>
      </c>
      <c r="M17667">
        <v>5</v>
      </c>
      <c r="N17667">
        <v>7</v>
      </c>
      <c r="O17667">
        <v>-0.0916642210888916</v>
      </c>
    </row>
    <row r="17668" spans="1:15">
      <c r="A17668">
        <v>2066</v>
      </c>
      <c r="B17668">
        <v>5</v>
      </c>
      <c r="C17668">
        <v>3</v>
      </c>
      <c r="D17668" s="1">
        <f t="shared" si="276"/>
        <v>60767</v>
      </c>
      <c r="E17668" s="3" t="s">
        <v>117365</v>
      </c>
      <c r="F17668" s="3" t="s">
        <v>117366</v>
      </c>
      <c r="G17668" s="3" t="s">
        <v>117367</v>
      </c>
      <c r="H17668" s="3" t="s">
        <v>117368</v>
      </c>
      <c r="I17668" s="3" t="s">
        <v>117369</v>
      </c>
      <c r="J17668" s="3" t="s">
        <v>117370</v>
      </c>
      <c r="K17668" s="3" t="s">
        <v>117371</v>
      </c>
      <c r="L17668" s="3" t="s">
        <v>117372</v>
      </c>
      <c r="M17668">
        <v>6</v>
      </c>
      <c r="N17668">
        <v>7</v>
      </c>
      <c r="O17668">
        <v>-0.0739109566593144</v>
      </c>
    </row>
    <row r="17669" spans="1:15">
      <c r="A17669">
        <v>2066</v>
      </c>
      <c r="B17669">
        <v>5</v>
      </c>
      <c r="C17669">
        <v>4</v>
      </c>
      <c r="D17669" s="1">
        <f t="shared" si="276"/>
        <v>60772</v>
      </c>
      <c r="E17669" s="3" t="s">
        <v>117373</v>
      </c>
      <c r="F17669" s="3" t="s">
        <v>117374</v>
      </c>
      <c r="G17669" s="3" t="s">
        <v>117375</v>
      </c>
      <c r="H17669" s="3" t="s">
        <v>117376</v>
      </c>
      <c r="I17669" s="3" t="s">
        <v>117377</v>
      </c>
      <c r="J17669" s="3" t="s">
        <v>117378</v>
      </c>
      <c r="K17669" s="3" t="s">
        <v>117379</v>
      </c>
      <c r="L17669" s="3" t="s">
        <v>117380</v>
      </c>
      <c r="M17669">
        <v>5</v>
      </c>
      <c r="N17669">
        <v>7</v>
      </c>
      <c r="O17669">
        <v>-0.0089938042871568</v>
      </c>
    </row>
    <row r="17670" spans="1:15">
      <c r="A17670">
        <v>2066</v>
      </c>
      <c r="B17670">
        <v>5</v>
      </c>
      <c r="C17670">
        <v>5</v>
      </c>
      <c r="D17670" s="1">
        <f t="shared" si="276"/>
        <v>60777</v>
      </c>
      <c r="E17670" s="3" t="s">
        <v>117381</v>
      </c>
      <c r="F17670" s="3" t="s">
        <v>117382</v>
      </c>
      <c r="G17670" s="3" t="s">
        <v>117383</v>
      </c>
      <c r="H17670" s="3" t="s">
        <v>117384</v>
      </c>
      <c r="I17670" s="3" t="s">
        <v>117385</v>
      </c>
      <c r="J17670" s="3" t="s">
        <v>117386</v>
      </c>
      <c r="K17670" s="3" t="s">
        <v>117387</v>
      </c>
      <c r="L17670" s="3" t="s">
        <v>117388</v>
      </c>
      <c r="M17670">
        <v>4</v>
      </c>
      <c r="N17670">
        <v>4</v>
      </c>
      <c r="O17670">
        <v>-0.0326174854217657</v>
      </c>
    </row>
    <row r="17671" spans="1:15">
      <c r="A17671">
        <v>2066</v>
      </c>
      <c r="B17671">
        <v>5</v>
      </c>
      <c r="C17671">
        <v>6</v>
      </c>
      <c r="D17671" s="1">
        <f t="shared" si="276"/>
        <v>60782</v>
      </c>
      <c r="E17671" s="3" t="s">
        <v>117389</v>
      </c>
      <c r="F17671" s="3" t="s">
        <v>117390</v>
      </c>
      <c r="G17671" s="3" t="s">
        <v>117391</v>
      </c>
      <c r="H17671" s="3" t="s">
        <v>117392</v>
      </c>
      <c r="I17671" s="3" t="s">
        <v>117393</v>
      </c>
      <c r="J17671" s="3" t="s">
        <v>117394</v>
      </c>
      <c r="K17671" s="3" t="s">
        <v>117395</v>
      </c>
      <c r="L17671" s="3" t="s">
        <v>117396</v>
      </c>
      <c r="M17671">
        <v>5</v>
      </c>
      <c r="N17671">
        <v>7</v>
      </c>
      <c r="O17671">
        <v>-0.0089484698933581</v>
      </c>
    </row>
    <row r="17672" spans="1:15">
      <c r="A17672">
        <v>2066</v>
      </c>
      <c r="B17672">
        <v>6</v>
      </c>
      <c r="C17672">
        <v>1</v>
      </c>
      <c r="D17672" s="1">
        <f t="shared" si="276"/>
        <v>60788</v>
      </c>
      <c r="E17672" s="3" t="s">
        <v>117397</v>
      </c>
      <c r="F17672" s="3" t="s">
        <v>117398</v>
      </c>
      <c r="G17672" s="3" t="s">
        <v>117399</v>
      </c>
      <c r="H17672" s="3" t="s">
        <v>117400</v>
      </c>
      <c r="I17672" s="3" t="s">
        <v>117401</v>
      </c>
      <c r="J17672" s="3" t="s">
        <v>117402</v>
      </c>
      <c r="K17672" s="3" t="s">
        <v>117403</v>
      </c>
      <c r="L17672" s="3" t="s">
        <v>117404</v>
      </c>
      <c r="M17672">
        <v>6</v>
      </c>
      <c r="N17672">
        <v>9</v>
      </c>
      <c r="O17672">
        <v>-0.103604266751204</v>
      </c>
    </row>
    <row r="17673" spans="1:15">
      <c r="A17673">
        <v>2066</v>
      </c>
      <c r="B17673">
        <v>6</v>
      </c>
      <c r="C17673">
        <v>2</v>
      </c>
      <c r="D17673" s="1">
        <f t="shared" si="276"/>
        <v>60793</v>
      </c>
      <c r="E17673" s="3" t="s">
        <v>117405</v>
      </c>
      <c r="F17673" s="3" t="s">
        <v>117406</v>
      </c>
      <c r="G17673" s="3" t="s">
        <v>117407</v>
      </c>
      <c r="H17673" s="3" t="s">
        <v>117408</v>
      </c>
      <c r="I17673" s="3" t="s">
        <v>117409</v>
      </c>
      <c r="J17673" s="3" t="s">
        <v>117410</v>
      </c>
      <c r="K17673" s="3" t="s">
        <v>117411</v>
      </c>
      <c r="L17673" s="3" t="s">
        <v>117412</v>
      </c>
      <c r="M17673">
        <v>5</v>
      </c>
      <c r="N17673">
        <v>7</v>
      </c>
      <c r="O17673">
        <v>-0.0450572033629289</v>
      </c>
    </row>
    <row r="17674" spans="1:15">
      <c r="A17674">
        <v>2066</v>
      </c>
      <c r="B17674">
        <v>6</v>
      </c>
      <c r="C17674">
        <v>3</v>
      </c>
      <c r="D17674" s="1">
        <f t="shared" si="276"/>
        <v>60798</v>
      </c>
      <c r="E17674" s="3" t="s">
        <v>117413</v>
      </c>
      <c r="F17674" s="3" t="s">
        <v>117414</v>
      </c>
      <c r="G17674" s="3" t="s">
        <v>117415</v>
      </c>
      <c r="H17674" s="3" t="s">
        <v>117416</v>
      </c>
      <c r="I17674" s="3" t="s">
        <v>117417</v>
      </c>
      <c r="J17674" s="3" t="s">
        <v>117418</v>
      </c>
      <c r="K17674" s="3" t="s">
        <v>117419</v>
      </c>
      <c r="L17674" s="3" t="s">
        <v>117420</v>
      </c>
      <c r="M17674">
        <v>6</v>
      </c>
      <c r="N17674">
        <v>8</v>
      </c>
      <c r="O17674">
        <v>-0.0588420866985915</v>
      </c>
    </row>
    <row r="17675" spans="1:15">
      <c r="A17675">
        <v>2066</v>
      </c>
      <c r="B17675">
        <v>6</v>
      </c>
      <c r="C17675">
        <v>4</v>
      </c>
      <c r="D17675" s="1">
        <f t="shared" si="276"/>
        <v>60803</v>
      </c>
      <c r="E17675" s="3" t="s">
        <v>117421</v>
      </c>
      <c r="F17675" s="3" t="s">
        <v>117422</v>
      </c>
      <c r="G17675" s="3" t="s">
        <v>117423</v>
      </c>
      <c r="H17675" s="3" t="s">
        <v>117424</v>
      </c>
      <c r="I17675" s="3" t="s">
        <v>117425</v>
      </c>
      <c r="J17675" s="3" t="s">
        <v>117426</v>
      </c>
      <c r="K17675" s="3" t="s">
        <v>117427</v>
      </c>
      <c r="L17675" s="3" t="s">
        <v>117428</v>
      </c>
      <c r="M17675">
        <v>7</v>
      </c>
      <c r="N17675">
        <v>8</v>
      </c>
      <c r="O17675">
        <v>-0.075344793187507</v>
      </c>
    </row>
    <row r="17676" spans="1:15">
      <c r="A17676">
        <v>2066</v>
      </c>
      <c r="B17676">
        <v>6</v>
      </c>
      <c r="C17676">
        <v>5</v>
      </c>
      <c r="D17676" s="1">
        <f t="shared" si="276"/>
        <v>60808</v>
      </c>
      <c r="E17676" s="3" t="s">
        <v>117429</v>
      </c>
      <c r="F17676" s="3" t="s">
        <v>117430</v>
      </c>
      <c r="G17676" s="3" t="s">
        <v>117431</v>
      </c>
      <c r="H17676" s="3" t="s">
        <v>117432</v>
      </c>
      <c r="I17676" s="3" t="s">
        <v>117433</v>
      </c>
      <c r="J17676" s="3" t="s">
        <v>117434</v>
      </c>
      <c r="K17676" s="3" t="s">
        <v>117435</v>
      </c>
      <c r="L17676" s="3" t="s">
        <v>117436</v>
      </c>
      <c r="M17676">
        <v>3</v>
      </c>
      <c r="N17676">
        <v>4</v>
      </c>
      <c r="O17676" s="3" t="s">
        <v>117437</v>
      </c>
    </row>
    <row r="17677" spans="1:15">
      <c r="A17677">
        <v>2066</v>
      </c>
      <c r="B17677">
        <v>6</v>
      </c>
      <c r="C17677">
        <v>6</v>
      </c>
      <c r="D17677" s="1">
        <f t="shared" si="276"/>
        <v>60813</v>
      </c>
      <c r="E17677" s="3" t="s">
        <v>117438</v>
      </c>
      <c r="F17677" s="3" t="s">
        <v>117439</v>
      </c>
      <c r="G17677" s="3" t="s">
        <v>117440</v>
      </c>
      <c r="H17677" s="3" t="s">
        <v>117441</v>
      </c>
      <c r="I17677" s="3" t="s">
        <v>117442</v>
      </c>
      <c r="J17677" s="3" t="s">
        <v>117443</v>
      </c>
      <c r="K17677" s="3" t="s">
        <v>117444</v>
      </c>
      <c r="L17677" s="3" t="s">
        <v>117445</v>
      </c>
      <c r="M17677">
        <v>3</v>
      </c>
      <c r="N17677">
        <v>4</v>
      </c>
      <c r="O17677" s="3" t="s">
        <v>117446</v>
      </c>
    </row>
    <row r="17678" spans="1:15">
      <c r="A17678">
        <v>2066</v>
      </c>
      <c r="B17678">
        <v>7</v>
      </c>
      <c r="C17678">
        <v>1</v>
      </c>
      <c r="D17678" s="1">
        <f t="shared" si="276"/>
        <v>60818</v>
      </c>
      <c r="E17678" s="3" t="s">
        <v>117447</v>
      </c>
      <c r="F17678" s="3" t="s">
        <v>117448</v>
      </c>
      <c r="G17678" s="3" t="s">
        <v>117449</v>
      </c>
      <c r="H17678" s="3" t="s">
        <v>117450</v>
      </c>
      <c r="I17678" s="3" t="s">
        <v>117451</v>
      </c>
      <c r="J17678" s="3" t="s">
        <v>117452</v>
      </c>
      <c r="K17678" s="3" t="s">
        <v>117453</v>
      </c>
      <c r="L17678" s="3" t="s">
        <v>117454</v>
      </c>
      <c r="M17678">
        <v>4</v>
      </c>
      <c r="N17678">
        <v>5</v>
      </c>
      <c r="O17678" s="3" t="s">
        <v>117455</v>
      </c>
    </row>
    <row r="17679" spans="1:15">
      <c r="A17679">
        <v>2066</v>
      </c>
      <c r="B17679">
        <v>7</v>
      </c>
      <c r="C17679">
        <v>2</v>
      </c>
      <c r="D17679" s="1">
        <f t="shared" si="276"/>
        <v>60823</v>
      </c>
      <c r="E17679" s="3" t="s">
        <v>117456</v>
      </c>
      <c r="F17679" s="3" t="s">
        <v>117457</v>
      </c>
      <c r="G17679" s="3" t="s">
        <v>117458</v>
      </c>
      <c r="H17679" s="3" t="s">
        <v>117459</v>
      </c>
      <c r="I17679" s="3" t="s">
        <v>117460</v>
      </c>
      <c r="J17679" s="3" t="s">
        <v>117461</v>
      </c>
      <c r="K17679" s="3" t="s">
        <v>117462</v>
      </c>
      <c r="L17679" s="3" t="s">
        <v>117463</v>
      </c>
      <c r="M17679">
        <v>6</v>
      </c>
      <c r="N17679">
        <v>7</v>
      </c>
      <c r="O17679">
        <v>-0.0531131688319197</v>
      </c>
    </row>
    <row r="17680" spans="1:15">
      <c r="A17680">
        <v>2066</v>
      </c>
      <c r="B17680">
        <v>7</v>
      </c>
      <c r="C17680">
        <v>3</v>
      </c>
      <c r="D17680" s="1">
        <f t="shared" si="276"/>
        <v>60828</v>
      </c>
      <c r="E17680" s="3" t="s">
        <v>117464</v>
      </c>
      <c r="F17680" s="3" t="s">
        <v>117465</v>
      </c>
      <c r="G17680" s="3" t="s">
        <v>117466</v>
      </c>
      <c r="H17680" s="3" t="s">
        <v>117467</v>
      </c>
      <c r="I17680" s="3" t="s">
        <v>117468</v>
      </c>
      <c r="J17680" s="3" t="s">
        <v>117469</v>
      </c>
      <c r="K17680" s="3" t="s">
        <v>117470</v>
      </c>
      <c r="L17680" s="3" t="s">
        <v>117471</v>
      </c>
      <c r="M17680">
        <v>7</v>
      </c>
      <c r="N17680">
        <v>8</v>
      </c>
      <c r="O17680">
        <v>-0.0116528183937253</v>
      </c>
    </row>
    <row r="17681" spans="1:15">
      <c r="A17681">
        <v>2066</v>
      </c>
      <c r="B17681">
        <v>7</v>
      </c>
      <c r="C17681">
        <v>4</v>
      </c>
      <c r="D17681" s="1">
        <f t="shared" si="276"/>
        <v>60833</v>
      </c>
      <c r="E17681" s="3" t="s">
        <v>117472</v>
      </c>
      <c r="F17681" s="3" t="s">
        <v>117473</v>
      </c>
      <c r="G17681" s="3" t="s">
        <v>117474</v>
      </c>
      <c r="H17681" s="3" t="s">
        <v>117475</v>
      </c>
      <c r="I17681" s="3" t="s">
        <v>117476</v>
      </c>
      <c r="J17681" s="3" t="s">
        <v>117477</v>
      </c>
      <c r="K17681" s="3" t="s">
        <v>117478</v>
      </c>
      <c r="L17681" s="3" t="s">
        <v>117479</v>
      </c>
      <c r="M17681">
        <v>7</v>
      </c>
      <c r="N17681">
        <v>8</v>
      </c>
      <c r="O17681" s="3" t="s">
        <v>117480</v>
      </c>
    </row>
    <row r="17682" spans="1:15">
      <c r="A17682">
        <v>2066</v>
      </c>
      <c r="B17682">
        <v>7</v>
      </c>
      <c r="C17682">
        <v>5</v>
      </c>
      <c r="D17682" s="1">
        <f t="shared" si="276"/>
        <v>60838</v>
      </c>
      <c r="E17682" s="3" t="s">
        <v>117481</v>
      </c>
      <c r="F17682" s="3" t="s">
        <v>117482</v>
      </c>
      <c r="G17682" s="3" t="s">
        <v>117483</v>
      </c>
      <c r="H17682" s="3" t="s">
        <v>117484</v>
      </c>
      <c r="I17682" s="3" t="s">
        <v>117485</v>
      </c>
      <c r="J17682" s="3" t="s">
        <v>117486</v>
      </c>
      <c r="K17682" s="3" t="s">
        <v>117487</v>
      </c>
      <c r="L17682" s="3" t="s">
        <v>117488</v>
      </c>
      <c r="M17682">
        <v>7</v>
      </c>
      <c r="N17682">
        <v>8</v>
      </c>
      <c r="O17682">
        <v>-0.0340437856466867</v>
      </c>
    </row>
    <row r="17683" spans="1:15">
      <c r="A17683">
        <v>2066</v>
      </c>
      <c r="B17683">
        <v>7</v>
      </c>
      <c r="C17683">
        <v>6</v>
      </c>
      <c r="D17683" s="1">
        <f t="shared" si="276"/>
        <v>60843</v>
      </c>
      <c r="E17683" s="3" t="s">
        <v>117489</v>
      </c>
      <c r="F17683" s="3" t="s">
        <v>117490</v>
      </c>
      <c r="G17683" s="3" t="s">
        <v>117491</v>
      </c>
      <c r="H17683" s="3" t="s">
        <v>117492</v>
      </c>
      <c r="I17683" s="3" t="s">
        <v>117493</v>
      </c>
      <c r="J17683" s="3" t="s">
        <v>117494</v>
      </c>
      <c r="K17683" s="3" t="s">
        <v>117495</v>
      </c>
      <c r="L17683" s="3" t="s">
        <v>117496</v>
      </c>
      <c r="M17683">
        <v>7</v>
      </c>
      <c r="N17683">
        <v>8</v>
      </c>
      <c r="O17683" s="3" t="s">
        <v>117497</v>
      </c>
    </row>
    <row r="17684" spans="1:15">
      <c r="A17684">
        <v>2066</v>
      </c>
      <c r="B17684">
        <v>8</v>
      </c>
      <c r="C17684">
        <v>1</v>
      </c>
      <c r="D17684" s="1">
        <f t="shared" si="276"/>
        <v>60849</v>
      </c>
      <c r="E17684" s="3" t="s">
        <v>117498</v>
      </c>
      <c r="F17684" s="3" t="s">
        <v>117499</v>
      </c>
      <c r="G17684" s="3" t="s">
        <v>117500</v>
      </c>
      <c r="H17684" s="3" t="s">
        <v>117501</v>
      </c>
      <c r="I17684" s="3" t="s">
        <v>117502</v>
      </c>
      <c r="J17684" s="3" t="s">
        <v>117503</v>
      </c>
      <c r="K17684" s="3" t="s">
        <v>117504</v>
      </c>
      <c r="L17684" s="3" t="s">
        <v>117505</v>
      </c>
      <c r="M17684">
        <v>7</v>
      </c>
      <c r="N17684">
        <v>8</v>
      </c>
      <c r="O17684" s="3" t="s">
        <v>117506</v>
      </c>
    </row>
    <row r="17685" spans="1:15">
      <c r="A17685">
        <v>2066</v>
      </c>
      <c r="B17685">
        <v>8</v>
      </c>
      <c r="C17685">
        <v>2</v>
      </c>
      <c r="D17685" s="1">
        <f t="shared" si="276"/>
        <v>60854</v>
      </c>
      <c r="E17685" s="3" t="s">
        <v>117507</v>
      </c>
      <c r="F17685" s="3" t="s">
        <v>117508</v>
      </c>
      <c r="G17685" s="3" t="s">
        <v>117509</v>
      </c>
      <c r="H17685" s="3" t="s">
        <v>117510</v>
      </c>
      <c r="I17685" s="3" t="s">
        <v>117511</v>
      </c>
      <c r="J17685" s="3" t="s">
        <v>117512</v>
      </c>
      <c r="K17685" s="3" t="s">
        <v>117513</v>
      </c>
      <c r="L17685" s="3" t="s">
        <v>117514</v>
      </c>
      <c r="M17685">
        <v>7</v>
      </c>
      <c r="N17685">
        <v>8</v>
      </c>
      <c r="O17685">
        <v>-0.0343348539192463</v>
      </c>
    </row>
    <row r="17686" spans="1:15">
      <c r="A17686">
        <v>2066</v>
      </c>
      <c r="B17686">
        <v>8</v>
      </c>
      <c r="C17686">
        <v>3</v>
      </c>
      <c r="D17686" s="1">
        <f t="shared" si="276"/>
        <v>60859</v>
      </c>
      <c r="E17686" s="3" t="s">
        <v>117515</v>
      </c>
      <c r="F17686" s="3" t="s">
        <v>117516</v>
      </c>
      <c r="G17686" s="3" t="s">
        <v>117517</v>
      </c>
      <c r="H17686" s="3" t="s">
        <v>117518</v>
      </c>
      <c r="I17686" s="3" t="s">
        <v>117519</v>
      </c>
      <c r="J17686" s="3" t="s">
        <v>117520</v>
      </c>
      <c r="K17686" s="3" t="s">
        <v>117521</v>
      </c>
      <c r="L17686" s="3" t="s">
        <v>117522</v>
      </c>
      <c r="M17686">
        <v>7</v>
      </c>
      <c r="N17686">
        <v>7</v>
      </c>
      <c r="O17686" s="3" t="s">
        <v>117523</v>
      </c>
    </row>
    <row r="17687" spans="1:15">
      <c r="A17687">
        <v>2066</v>
      </c>
      <c r="B17687">
        <v>8</v>
      </c>
      <c r="C17687">
        <v>4</v>
      </c>
      <c r="D17687" s="1">
        <f t="shared" si="276"/>
        <v>60864</v>
      </c>
      <c r="E17687" s="3" t="s">
        <v>117524</v>
      </c>
      <c r="F17687" s="3" t="s">
        <v>117525</v>
      </c>
      <c r="G17687" s="3" t="s">
        <v>117526</v>
      </c>
      <c r="H17687" s="3" t="s">
        <v>117527</v>
      </c>
      <c r="I17687" s="3" t="s">
        <v>117528</v>
      </c>
      <c r="J17687" s="3" t="s">
        <v>117529</v>
      </c>
      <c r="K17687" s="3" t="s">
        <v>117530</v>
      </c>
      <c r="L17687" s="3" t="s">
        <v>117531</v>
      </c>
      <c r="M17687">
        <v>7</v>
      </c>
      <c r="N17687">
        <v>8</v>
      </c>
      <c r="O17687">
        <v>-0.0254764327557055</v>
      </c>
    </row>
    <row r="17688" spans="1:15">
      <c r="A17688">
        <v>2066</v>
      </c>
      <c r="B17688">
        <v>8</v>
      </c>
      <c r="C17688">
        <v>5</v>
      </c>
      <c r="D17688" s="1">
        <f t="shared" si="276"/>
        <v>60869</v>
      </c>
      <c r="E17688" s="3" t="s">
        <v>117532</v>
      </c>
      <c r="F17688" s="3" t="s">
        <v>117533</v>
      </c>
      <c r="G17688" s="3" t="s">
        <v>117534</v>
      </c>
      <c r="H17688" s="3" t="s">
        <v>117535</v>
      </c>
      <c r="I17688" s="3" t="s">
        <v>117536</v>
      </c>
      <c r="J17688" s="3" t="s">
        <v>117537</v>
      </c>
      <c r="K17688" s="3" t="s">
        <v>117538</v>
      </c>
      <c r="L17688" s="3" t="s">
        <v>117539</v>
      </c>
      <c r="M17688">
        <v>6</v>
      </c>
      <c r="N17688">
        <v>8</v>
      </c>
      <c r="O17688">
        <v>-0.0051526029107159</v>
      </c>
    </row>
    <row r="17689" spans="1:15">
      <c r="A17689">
        <v>2066</v>
      </c>
      <c r="B17689">
        <v>8</v>
      </c>
      <c r="C17689">
        <v>6</v>
      </c>
      <c r="D17689" s="1">
        <f t="shared" si="276"/>
        <v>60874</v>
      </c>
      <c r="E17689" s="3" t="s">
        <v>117540</v>
      </c>
      <c r="F17689" s="3" t="s">
        <v>117541</v>
      </c>
      <c r="G17689" s="3" t="s">
        <v>117542</v>
      </c>
      <c r="H17689" s="3" t="s">
        <v>117543</v>
      </c>
      <c r="I17689" s="3" t="s">
        <v>117544</v>
      </c>
      <c r="J17689" s="3" t="s">
        <v>117545</v>
      </c>
      <c r="K17689" s="3" t="s">
        <v>117546</v>
      </c>
      <c r="L17689" s="3" t="s">
        <v>117547</v>
      </c>
      <c r="M17689">
        <v>3</v>
      </c>
      <c r="N17689">
        <v>5</v>
      </c>
      <c r="O17689" s="3" t="s">
        <v>117548</v>
      </c>
    </row>
    <row r="17690" spans="1:15">
      <c r="A17690">
        <v>2066</v>
      </c>
      <c r="B17690">
        <v>9</v>
      </c>
      <c r="C17690">
        <v>1</v>
      </c>
      <c r="D17690" s="1">
        <f t="shared" si="276"/>
        <v>60880</v>
      </c>
      <c r="E17690" s="3" t="s">
        <v>117549</v>
      </c>
      <c r="F17690" s="3" t="s">
        <v>117550</v>
      </c>
      <c r="G17690" s="3" t="s">
        <v>117551</v>
      </c>
      <c r="H17690" s="3" t="s">
        <v>117552</v>
      </c>
      <c r="I17690" s="3" t="s">
        <v>117553</v>
      </c>
      <c r="J17690" s="3" t="s">
        <v>117554</v>
      </c>
      <c r="K17690" s="3" t="s">
        <v>117555</v>
      </c>
      <c r="L17690" s="3" t="s">
        <v>117556</v>
      </c>
      <c r="M17690">
        <v>2</v>
      </c>
      <c r="N17690">
        <v>3</v>
      </c>
      <c r="O17690">
        <v>-0.065204515106814</v>
      </c>
    </row>
    <row r="17691" spans="1:15">
      <c r="A17691">
        <v>2066</v>
      </c>
      <c r="B17691">
        <v>9</v>
      </c>
      <c r="C17691">
        <v>2</v>
      </c>
      <c r="D17691" s="1">
        <f t="shared" si="276"/>
        <v>60885</v>
      </c>
      <c r="E17691" s="3" t="s">
        <v>117557</v>
      </c>
      <c r="F17691" s="3" t="s">
        <v>117558</v>
      </c>
      <c r="G17691" s="3" t="s">
        <v>117559</v>
      </c>
      <c r="H17691" s="3" t="s">
        <v>117560</v>
      </c>
      <c r="I17691" s="3" t="s">
        <v>117561</v>
      </c>
      <c r="J17691" s="3" t="s">
        <v>117562</v>
      </c>
      <c r="K17691" s="3" t="s">
        <v>117563</v>
      </c>
      <c r="L17691" s="3" t="s">
        <v>117564</v>
      </c>
      <c r="M17691">
        <v>3</v>
      </c>
      <c r="N17691">
        <v>4</v>
      </c>
      <c r="O17691" s="3" t="s">
        <v>117565</v>
      </c>
    </row>
    <row r="17692" spans="1:15">
      <c r="A17692">
        <v>2066</v>
      </c>
      <c r="B17692">
        <v>9</v>
      </c>
      <c r="C17692">
        <v>3</v>
      </c>
      <c r="D17692" s="1">
        <f t="shared" si="276"/>
        <v>60890</v>
      </c>
      <c r="E17692" s="3" t="s">
        <v>117566</v>
      </c>
      <c r="F17692" s="3" t="s">
        <v>117567</v>
      </c>
      <c r="G17692" s="3" t="s">
        <v>117568</v>
      </c>
      <c r="H17692" s="3" t="s">
        <v>117569</v>
      </c>
      <c r="I17692" s="3" t="s">
        <v>117570</v>
      </c>
      <c r="J17692" s="3" t="s">
        <v>117571</v>
      </c>
      <c r="K17692" s="3" t="s">
        <v>117572</v>
      </c>
      <c r="L17692" s="3" t="s">
        <v>117573</v>
      </c>
      <c r="M17692">
        <v>5</v>
      </c>
      <c r="N17692">
        <v>6</v>
      </c>
      <c r="O17692" s="3" t="s">
        <v>117574</v>
      </c>
    </row>
    <row r="17693" spans="1:15">
      <c r="A17693">
        <v>2066</v>
      </c>
      <c r="B17693">
        <v>9</v>
      </c>
      <c r="C17693">
        <v>4</v>
      </c>
      <c r="D17693" s="1">
        <f t="shared" si="276"/>
        <v>60895</v>
      </c>
      <c r="E17693" s="3" t="s">
        <v>117575</v>
      </c>
      <c r="F17693" s="3" t="s">
        <v>117576</v>
      </c>
      <c r="G17693" s="3" t="s">
        <v>117577</v>
      </c>
      <c r="H17693" s="3" t="s">
        <v>117578</v>
      </c>
      <c r="I17693" s="3" t="s">
        <v>117579</v>
      </c>
      <c r="J17693" s="3" t="s">
        <v>117580</v>
      </c>
      <c r="K17693" s="3" t="s">
        <v>117581</v>
      </c>
      <c r="L17693" s="3" t="s">
        <v>117582</v>
      </c>
      <c r="M17693">
        <v>4</v>
      </c>
      <c r="N17693">
        <v>5</v>
      </c>
      <c r="O17693" s="3" t="s">
        <v>117583</v>
      </c>
    </row>
    <row r="17694" spans="1:15">
      <c r="A17694">
        <v>2066</v>
      </c>
      <c r="B17694">
        <v>9</v>
      </c>
      <c r="C17694">
        <v>5</v>
      </c>
      <c r="D17694" s="1">
        <f t="shared" si="276"/>
        <v>60900</v>
      </c>
      <c r="E17694" s="3" t="s">
        <v>117584</v>
      </c>
      <c r="F17694" s="3" t="s">
        <v>117585</v>
      </c>
      <c r="G17694" s="3" t="s">
        <v>117586</v>
      </c>
      <c r="H17694" s="3" t="s">
        <v>117587</v>
      </c>
      <c r="I17694" s="3" t="s">
        <v>117588</v>
      </c>
      <c r="J17694" s="3" t="s">
        <v>117589</v>
      </c>
      <c r="K17694" s="3" t="s">
        <v>117590</v>
      </c>
      <c r="L17694" s="3" t="s">
        <v>117591</v>
      </c>
      <c r="M17694">
        <v>5</v>
      </c>
      <c r="N17694">
        <v>6</v>
      </c>
      <c r="O17694">
        <v>-0.0261466761476057</v>
      </c>
    </row>
    <row r="17695" spans="1:15">
      <c r="A17695">
        <v>2066</v>
      </c>
      <c r="B17695">
        <v>9</v>
      </c>
      <c r="C17695">
        <v>6</v>
      </c>
      <c r="D17695" s="1">
        <f t="shared" si="276"/>
        <v>60905</v>
      </c>
      <c r="E17695" s="3" t="s">
        <v>117592</v>
      </c>
      <c r="F17695" s="3" t="s">
        <v>117593</v>
      </c>
      <c r="G17695" s="3" t="s">
        <v>117594</v>
      </c>
      <c r="H17695" s="3" t="s">
        <v>117595</v>
      </c>
      <c r="I17695" s="3" t="s">
        <v>117596</v>
      </c>
      <c r="J17695" s="3" t="s">
        <v>117597</v>
      </c>
      <c r="K17695" s="3" t="s">
        <v>117598</v>
      </c>
      <c r="L17695" s="3" t="s">
        <v>117599</v>
      </c>
      <c r="M17695">
        <v>2</v>
      </c>
      <c r="N17695">
        <v>2</v>
      </c>
      <c r="O17695" s="3" t="s">
        <v>117600</v>
      </c>
    </row>
    <row r="17696" spans="1:15">
      <c r="A17696">
        <v>2066</v>
      </c>
      <c r="B17696">
        <v>10</v>
      </c>
      <c r="C17696">
        <v>1</v>
      </c>
      <c r="D17696" s="1">
        <f t="shared" si="276"/>
        <v>60910</v>
      </c>
      <c r="E17696" s="3" t="s">
        <v>117601</v>
      </c>
      <c r="F17696" s="3" t="s">
        <v>117602</v>
      </c>
      <c r="G17696" s="3" t="s">
        <v>117603</v>
      </c>
      <c r="H17696" s="3" t="s">
        <v>117604</v>
      </c>
      <c r="I17696" s="3" t="s">
        <v>117605</v>
      </c>
      <c r="J17696" s="3" t="s">
        <v>117606</v>
      </c>
      <c r="K17696" s="3" t="s">
        <v>117607</v>
      </c>
      <c r="L17696" s="3" t="s">
        <v>117608</v>
      </c>
      <c r="M17696">
        <v>2</v>
      </c>
      <c r="N17696">
        <v>2</v>
      </c>
      <c r="O17696" s="3" t="s">
        <v>117609</v>
      </c>
    </row>
    <row r="17697" spans="1:15">
      <c r="A17697">
        <v>2066</v>
      </c>
      <c r="B17697">
        <v>10</v>
      </c>
      <c r="C17697">
        <v>2</v>
      </c>
      <c r="D17697" s="1">
        <f t="shared" si="276"/>
        <v>60915</v>
      </c>
      <c r="E17697" s="3" t="s">
        <v>117610</v>
      </c>
      <c r="F17697" s="3" t="s">
        <v>117611</v>
      </c>
      <c r="G17697" s="3" t="s">
        <v>117612</v>
      </c>
      <c r="H17697" s="3" t="s">
        <v>117613</v>
      </c>
      <c r="I17697" s="3" t="s">
        <v>117614</v>
      </c>
      <c r="J17697" s="3" t="s">
        <v>117615</v>
      </c>
      <c r="K17697" s="3" t="s">
        <v>117616</v>
      </c>
      <c r="L17697" s="3" t="s">
        <v>117617</v>
      </c>
      <c r="M17697">
        <v>2</v>
      </c>
      <c r="N17697">
        <v>4</v>
      </c>
      <c r="O17697" s="3" t="s">
        <v>117618</v>
      </c>
    </row>
    <row r="17698" spans="1:15">
      <c r="A17698">
        <v>2066</v>
      </c>
      <c r="B17698">
        <v>10</v>
      </c>
      <c r="C17698">
        <v>3</v>
      </c>
      <c r="D17698" s="1">
        <f t="shared" si="276"/>
        <v>60920</v>
      </c>
      <c r="E17698" s="3" t="s">
        <v>117619</v>
      </c>
      <c r="F17698" s="3" t="s">
        <v>117620</v>
      </c>
      <c r="G17698" s="3" t="s">
        <v>117621</v>
      </c>
      <c r="H17698" s="3" t="s">
        <v>117622</v>
      </c>
      <c r="I17698" s="3" t="s">
        <v>117623</v>
      </c>
      <c r="J17698" s="3" t="s">
        <v>117624</v>
      </c>
      <c r="K17698" s="3" t="s">
        <v>117625</v>
      </c>
      <c r="L17698" s="3" t="s">
        <v>117626</v>
      </c>
      <c r="M17698">
        <v>2</v>
      </c>
      <c r="N17698">
        <v>3</v>
      </c>
      <c r="O17698" s="3" t="s">
        <v>117627</v>
      </c>
    </row>
    <row r="17699" spans="1:15">
      <c r="A17699">
        <v>2066</v>
      </c>
      <c r="B17699">
        <v>10</v>
      </c>
      <c r="C17699">
        <v>4</v>
      </c>
      <c r="D17699" s="1">
        <f t="shared" si="276"/>
        <v>60925</v>
      </c>
      <c r="E17699" s="3" t="s">
        <v>117628</v>
      </c>
      <c r="F17699" s="3" t="s">
        <v>117629</v>
      </c>
      <c r="G17699" s="3" t="s">
        <v>117630</v>
      </c>
      <c r="H17699" s="3" t="s">
        <v>117631</v>
      </c>
      <c r="I17699" s="3" t="s">
        <v>117632</v>
      </c>
      <c r="J17699" s="3" t="s">
        <v>117633</v>
      </c>
      <c r="K17699" s="3" t="s">
        <v>117634</v>
      </c>
      <c r="L17699" s="3" t="s">
        <v>117635</v>
      </c>
      <c r="M17699">
        <v>4</v>
      </c>
      <c r="N17699">
        <v>3</v>
      </c>
      <c r="O17699" s="3" t="s">
        <v>117636</v>
      </c>
    </row>
    <row r="17700" spans="1:15">
      <c r="A17700">
        <v>2066</v>
      </c>
      <c r="B17700">
        <v>10</v>
      </c>
      <c r="C17700">
        <v>5</v>
      </c>
      <c r="D17700" s="1">
        <f t="shared" si="276"/>
        <v>60930</v>
      </c>
      <c r="E17700" s="3" t="s">
        <v>117637</v>
      </c>
      <c r="F17700" s="3" t="s">
        <v>117638</v>
      </c>
      <c r="G17700" s="3" t="s">
        <v>117639</v>
      </c>
      <c r="H17700">
        <v>67.71803150177</v>
      </c>
      <c r="I17700" s="3" t="s">
        <v>117640</v>
      </c>
      <c r="J17700" s="3" t="s">
        <v>117641</v>
      </c>
      <c r="K17700" s="3" t="s">
        <v>117642</v>
      </c>
      <c r="L17700" s="3" t="s">
        <v>117643</v>
      </c>
      <c r="M17700">
        <v>5</v>
      </c>
      <c r="N17700">
        <v>7</v>
      </c>
      <c r="O17700">
        <v>-0.0091539475181881</v>
      </c>
    </row>
    <row r="17701" spans="1:15">
      <c r="A17701">
        <v>2066</v>
      </c>
      <c r="B17701">
        <v>10</v>
      </c>
      <c r="C17701">
        <v>6</v>
      </c>
      <c r="D17701" s="1">
        <f t="shared" si="276"/>
        <v>60935</v>
      </c>
      <c r="E17701" s="3" t="s">
        <v>117644</v>
      </c>
      <c r="F17701" s="3" t="s">
        <v>117645</v>
      </c>
      <c r="G17701" s="3" t="s">
        <v>117646</v>
      </c>
      <c r="H17701" s="3" t="s">
        <v>117647</v>
      </c>
      <c r="I17701" s="3" t="s">
        <v>117648</v>
      </c>
      <c r="J17701" s="3" t="s">
        <v>117649</v>
      </c>
      <c r="K17701" s="3" t="s">
        <v>117650</v>
      </c>
      <c r="L17701" s="3" t="s">
        <v>117651</v>
      </c>
      <c r="M17701">
        <v>2</v>
      </c>
      <c r="N17701">
        <v>3</v>
      </c>
      <c r="O17701" s="3" t="s">
        <v>117652</v>
      </c>
    </row>
    <row r="17702" spans="1:15">
      <c r="A17702">
        <v>2066</v>
      </c>
      <c r="B17702">
        <v>11</v>
      </c>
      <c r="C17702">
        <v>1</v>
      </c>
      <c r="D17702" s="1">
        <f t="shared" si="276"/>
        <v>60941</v>
      </c>
      <c r="E17702" s="3" t="s">
        <v>117653</v>
      </c>
      <c r="F17702" s="3" t="s">
        <v>117654</v>
      </c>
      <c r="G17702" s="3" t="s">
        <v>117655</v>
      </c>
      <c r="H17702" s="3" t="s">
        <v>117656</v>
      </c>
      <c r="I17702" s="3" t="s">
        <v>117657</v>
      </c>
      <c r="J17702" s="3" t="s">
        <v>117658</v>
      </c>
      <c r="K17702" s="3" t="s">
        <v>117659</v>
      </c>
      <c r="L17702" s="3" t="s">
        <v>117660</v>
      </c>
      <c r="M17702">
        <v>2</v>
      </c>
      <c r="N17702">
        <v>4</v>
      </c>
      <c r="O17702" s="3" t="s">
        <v>117661</v>
      </c>
    </row>
    <row r="17703" spans="1:15">
      <c r="A17703">
        <v>2066</v>
      </c>
      <c r="B17703">
        <v>11</v>
      </c>
      <c r="C17703">
        <v>2</v>
      </c>
      <c r="D17703" s="1">
        <f t="shared" si="276"/>
        <v>60946</v>
      </c>
      <c r="E17703" s="3" t="s">
        <v>117662</v>
      </c>
      <c r="F17703" s="3" t="s">
        <v>117663</v>
      </c>
      <c r="G17703" s="3" t="s">
        <v>117664</v>
      </c>
      <c r="H17703" s="3" t="s">
        <v>117665</v>
      </c>
      <c r="I17703" s="3" t="s">
        <v>117666</v>
      </c>
      <c r="J17703" s="3" t="s">
        <v>117667</v>
      </c>
      <c r="K17703">
        <v>38.27667743677</v>
      </c>
      <c r="L17703" s="3" t="s">
        <v>117668</v>
      </c>
      <c r="M17703">
        <v>2</v>
      </c>
      <c r="N17703">
        <v>4</v>
      </c>
      <c r="O17703" s="3" t="s">
        <v>117669</v>
      </c>
    </row>
    <row r="17704" spans="1:15">
      <c r="A17704">
        <v>2066</v>
      </c>
      <c r="B17704">
        <v>11</v>
      </c>
      <c r="C17704">
        <v>3</v>
      </c>
      <c r="D17704" s="1">
        <f t="shared" si="276"/>
        <v>60951</v>
      </c>
      <c r="E17704" s="3" t="s">
        <v>117670</v>
      </c>
      <c r="F17704" s="3" t="s">
        <v>117671</v>
      </c>
      <c r="G17704" s="3" t="s">
        <v>117672</v>
      </c>
      <c r="H17704" s="3" t="s">
        <v>117673</v>
      </c>
      <c r="I17704" s="3" t="s">
        <v>117674</v>
      </c>
      <c r="J17704" s="3" t="s">
        <v>117675</v>
      </c>
      <c r="K17704" s="3" t="s">
        <v>117676</v>
      </c>
      <c r="L17704" s="3" t="s">
        <v>117677</v>
      </c>
      <c r="M17704">
        <v>5</v>
      </c>
      <c r="N17704">
        <v>7</v>
      </c>
      <c r="O17704" s="3" t="s">
        <v>117678</v>
      </c>
    </row>
    <row r="17705" spans="1:15">
      <c r="A17705">
        <v>2066</v>
      </c>
      <c r="B17705">
        <v>11</v>
      </c>
      <c r="C17705">
        <v>4</v>
      </c>
      <c r="D17705" s="1">
        <f t="shared" si="276"/>
        <v>60956</v>
      </c>
      <c r="E17705" s="3" t="s">
        <v>117679</v>
      </c>
      <c r="F17705" s="3" t="s">
        <v>117680</v>
      </c>
      <c r="G17705" s="3" t="s">
        <v>117681</v>
      </c>
      <c r="H17705" s="3" t="s">
        <v>117682</v>
      </c>
      <c r="I17705" s="3" t="s">
        <v>117683</v>
      </c>
      <c r="J17705" s="3" t="s">
        <v>117684</v>
      </c>
      <c r="K17705" s="3" t="s">
        <v>117685</v>
      </c>
      <c r="L17705" s="3" t="s">
        <v>117686</v>
      </c>
      <c r="M17705">
        <v>4</v>
      </c>
      <c r="N17705">
        <v>6</v>
      </c>
      <c r="O17705">
        <v>-0.0287332622268362</v>
      </c>
    </row>
    <row r="17706" spans="1:15">
      <c r="A17706">
        <v>2066</v>
      </c>
      <c r="B17706">
        <v>11</v>
      </c>
      <c r="C17706">
        <v>5</v>
      </c>
      <c r="D17706" s="1">
        <f t="shared" si="276"/>
        <v>60961</v>
      </c>
      <c r="E17706" s="3" t="s">
        <v>117687</v>
      </c>
      <c r="F17706" s="3" t="s">
        <v>117688</v>
      </c>
      <c r="G17706" s="3" t="s">
        <v>117689</v>
      </c>
      <c r="H17706" s="3" t="s">
        <v>117690</v>
      </c>
      <c r="I17706" s="3" t="s">
        <v>117691</v>
      </c>
      <c r="J17706" s="3" t="s">
        <v>117692</v>
      </c>
      <c r="K17706" s="3" t="s">
        <v>117693</v>
      </c>
      <c r="L17706" s="3" t="s">
        <v>117694</v>
      </c>
      <c r="M17706">
        <v>2</v>
      </c>
      <c r="N17706">
        <v>3</v>
      </c>
      <c r="O17706" s="3" t="s">
        <v>117695</v>
      </c>
    </row>
    <row r="17707" spans="1:15">
      <c r="A17707">
        <v>2066</v>
      </c>
      <c r="B17707">
        <v>11</v>
      </c>
      <c r="C17707">
        <v>6</v>
      </c>
      <c r="D17707" s="1">
        <f t="shared" si="276"/>
        <v>60966</v>
      </c>
      <c r="E17707" s="3" t="s">
        <v>117696</v>
      </c>
      <c r="F17707" s="3" t="s">
        <v>117697</v>
      </c>
      <c r="G17707" s="3" t="s">
        <v>117698</v>
      </c>
      <c r="H17707" s="3" t="s">
        <v>117699</v>
      </c>
      <c r="I17707" s="3" t="s">
        <v>117700</v>
      </c>
      <c r="J17707" s="3" t="s">
        <v>117701</v>
      </c>
      <c r="K17707" s="3" t="s">
        <v>117702</v>
      </c>
      <c r="L17707" s="3" t="s">
        <v>117703</v>
      </c>
      <c r="M17707">
        <v>5</v>
      </c>
      <c r="N17707">
        <v>7</v>
      </c>
      <c r="O17707" s="3" t="s">
        <v>117704</v>
      </c>
    </row>
    <row r="17708" spans="1:15">
      <c r="A17708">
        <v>2066</v>
      </c>
      <c r="B17708">
        <v>12</v>
      </c>
      <c r="C17708">
        <v>1</v>
      </c>
      <c r="D17708" s="1">
        <f t="shared" si="276"/>
        <v>60971</v>
      </c>
      <c r="E17708" s="3" t="s">
        <v>117705</v>
      </c>
      <c r="F17708" s="3" t="s">
        <v>117706</v>
      </c>
      <c r="G17708" s="3" t="s">
        <v>117707</v>
      </c>
      <c r="H17708" s="3" t="s">
        <v>117708</v>
      </c>
      <c r="I17708" s="3" t="s">
        <v>117709</v>
      </c>
      <c r="J17708">
        <v>6.683589689947</v>
      </c>
      <c r="K17708" s="3" t="s">
        <v>117710</v>
      </c>
      <c r="L17708" s="3" t="s">
        <v>117711</v>
      </c>
      <c r="M17708">
        <v>4</v>
      </c>
      <c r="N17708">
        <v>2</v>
      </c>
      <c r="O17708" s="3" t="s">
        <v>117712</v>
      </c>
    </row>
    <row r="17709" spans="1:15">
      <c r="A17709">
        <v>2066</v>
      </c>
      <c r="B17709">
        <v>12</v>
      </c>
      <c r="C17709">
        <v>2</v>
      </c>
      <c r="D17709" s="1">
        <f t="shared" si="276"/>
        <v>60976</v>
      </c>
      <c r="E17709" s="3" t="s">
        <v>117713</v>
      </c>
      <c r="F17709" s="3" t="s">
        <v>117714</v>
      </c>
      <c r="G17709" s="3" t="s">
        <v>117715</v>
      </c>
      <c r="H17709" s="3" t="s">
        <v>117716</v>
      </c>
      <c r="I17709" s="3" t="s">
        <v>117717</v>
      </c>
      <c r="J17709" s="3" t="s">
        <v>117718</v>
      </c>
      <c r="K17709" s="3" t="s">
        <v>117719</v>
      </c>
      <c r="L17709" s="3" t="s">
        <v>117720</v>
      </c>
      <c r="M17709">
        <v>5</v>
      </c>
      <c r="N17709">
        <v>6</v>
      </c>
      <c r="O17709" s="3" t="s">
        <v>117721</v>
      </c>
    </row>
    <row r="17710" spans="1:15">
      <c r="A17710">
        <v>2066</v>
      </c>
      <c r="B17710">
        <v>12</v>
      </c>
      <c r="C17710">
        <v>3</v>
      </c>
      <c r="D17710" s="1">
        <f t="shared" si="276"/>
        <v>60981</v>
      </c>
      <c r="E17710" s="3" t="s">
        <v>117722</v>
      </c>
      <c r="F17710" s="3" t="s">
        <v>117723</v>
      </c>
      <c r="G17710" s="3" t="s">
        <v>117724</v>
      </c>
      <c r="H17710" s="3" t="s">
        <v>117725</v>
      </c>
      <c r="I17710" s="3" t="s">
        <v>117726</v>
      </c>
      <c r="J17710" s="3" t="s">
        <v>117727</v>
      </c>
      <c r="K17710" s="3" t="s">
        <v>117728</v>
      </c>
      <c r="L17710" s="3" t="s">
        <v>117729</v>
      </c>
      <c r="M17710">
        <v>3</v>
      </c>
      <c r="N17710">
        <v>4</v>
      </c>
      <c r="O17710" s="3" t="s">
        <v>117730</v>
      </c>
    </row>
    <row r="17711" spans="1:15">
      <c r="A17711">
        <v>2066</v>
      </c>
      <c r="B17711">
        <v>12</v>
      </c>
      <c r="C17711">
        <v>4</v>
      </c>
      <c r="D17711" s="1">
        <f t="shared" si="276"/>
        <v>60986</v>
      </c>
      <c r="E17711" s="3" t="s">
        <v>117731</v>
      </c>
      <c r="F17711" s="3" t="s">
        <v>117732</v>
      </c>
      <c r="G17711" s="3" t="s">
        <v>117733</v>
      </c>
      <c r="H17711" s="3" t="s">
        <v>117734</v>
      </c>
      <c r="I17711" s="3" t="s">
        <v>117735</v>
      </c>
      <c r="J17711" s="3" t="s">
        <v>117736</v>
      </c>
      <c r="K17711" s="3" t="s">
        <v>117737</v>
      </c>
      <c r="L17711" s="3" t="s">
        <v>117738</v>
      </c>
      <c r="M17711">
        <v>6</v>
      </c>
      <c r="N17711">
        <v>5</v>
      </c>
      <c r="O17711" s="3" t="s">
        <v>117739</v>
      </c>
    </row>
    <row r="17712" spans="1:15">
      <c r="A17712">
        <v>2066</v>
      </c>
      <c r="B17712">
        <v>12</v>
      </c>
      <c r="C17712">
        <v>5</v>
      </c>
      <c r="D17712" s="1">
        <f t="shared" si="276"/>
        <v>60991</v>
      </c>
      <c r="E17712" s="3" t="s">
        <v>117740</v>
      </c>
      <c r="F17712" s="3" t="s">
        <v>117741</v>
      </c>
      <c r="G17712" s="3" t="s">
        <v>117742</v>
      </c>
      <c r="H17712" s="3" t="s">
        <v>117743</v>
      </c>
      <c r="I17712" s="3" t="s">
        <v>117744</v>
      </c>
      <c r="J17712" s="3" t="s">
        <v>117745</v>
      </c>
      <c r="K17712" s="3" t="s">
        <v>117746</v>
      </c>
      <c r="L17712" s="3" t="s">
        <v>117747</v>
      </c>
      <c r="M17712">
        <v>8</v>
      </c>
      <c r="N17712">
        <v>7</v>
      </c>
      <c r="O17712" s="3" t="s">
        <v>117748</v>
      </c>
    </row>
    <row r="17713" spans="1:15">
      <c r="A17713">
        <v>2066</v>
      </c>
      <c r="B17713">
        <v>12</v>
      </c>
      <c r="C17713">
        <v>6</v>
      </c>
      <c r="D17713" s="1">
        <f t="shared" si="276"/>
        <v>60996</v>
      </c>
      <c r="E17713" s="3" t="s">
        <v>117749</v>
      </c>
      <c r="F17713" s="3" t="s">
        <v>117750</v>
      </c>
      <c r="G17713" s="3" t="s">
        <v>117751</v>
      </c>
      <c r="H17713" s="3" t="s">
        <v>117752</v>
      </c>
      <c r="I17713" s="3" t="s">
        <v>117753</v>
      </c>
      <c r="J17713" s="3" t="s">
        <v>117754</v>
      </c>
      <c r="K17713" s="3" t="s">
        <v>117755</v>
      </c>
      <c r="L17713" s="3" t="s">
        <v>117756</v>
      </c>
      <c r="M17713">
        <v>3</v>
      </c>
      <c r="N17713">
        <v>5</v>
      </c>
      <c r="O17713" s="3" t="s">
        <v>117757</v>
      </c>
    </row>
    <row r="17714" spans="1:15">
      <c r="A17714">
        <v>2067</v>
      </c>
      <c r="B17714">
        <v>1</v>
      </c>
      <c r="C17714">
        <v>1</v>
      </c>
      <c r="D17714" s="1">
        <f t="shared" si="276"/>
        <v>61002</v>
      </c>
      <c r="E17714" s="3" t="s">
        <v>117758</v>
      </c>
      <c r="F17714" s="3" t="s">
        <v>117759</v>
      </c>
      <c r="G17714" s="3" t="s">
        <v>117760</v>
      </c>
      <c r="H17714" s="3" t="s">
        <v>117761</v>
      </c>
      <c r="I17714" s="3" t="s">
        <v>117762</v>
      </c>
      <c r="J17714" s="3" t="s">
        <v>117763</v>
      </c>
      <c r="K17714" s="3" t="s">
        <v>117764</v>
      </c>
      <c r="L17714" s="3" t="s">
        <v>117765</v>
      </c>
      <c r="M17714">
        <v>7</v>
      </c>
      <c r="N17714">
        <v>9</v>
      </c>
      <c r="O17714" s="3" t="s">
        <v>117766</v>
      </c>
    </row>
    <row r="17715" spans="1:15">
      <c r="A17715">
        <v>2067</v>
      </c>
      <c r="B17715">
        <v>1</v>
      </c>
      <c r="C17715">
        <v>2</v>
      </c>
      <c r="D17715" s="1">
        <f t="shared" si="276"/>
        <v>61007</v>
      </c>
      <c r="E17715" s="3" t="s">
        <v>117767</v>
      </c>
      <c r="F17715" s="3" t="s">
        <v>117768</v>
      </c>
      <c r="G17715" s="3" t="s">
        <v>117769</v>
      </c>
      <c r="H17715" s="3" t="s">
        <v>117770</v>
      </c>
      <c r="I17715" s="3" t="s">
        <v>117771</v>
      </c>
      <c r="J17715" s="3" t="s">
        <v>117772</v>
      </c>
      <c r="K17715" s="3" t="s">
        <v>117773</v>
      </c>
      <c r="L17715" s="3" t="s">
        <v>117774</v>
      </c>
      <c r="M17715">
        <v>5</v>
      </c>
      <c r="N17715">
        <v>7</v>
      </c>
      <c r="O17715">
        <v>-0.0092111033615956</v>
      </c>
    </row>
    <row r="17716" spans="1:15">
      <c r="A17716">
        <v>2067</v>
      </c>
      <c r="B17716">
        <v>1</v>
      </c>
      <c r="C17716">
        <v>3</v>
      </c>
      <c r="D17716" s="1">
        <f t="shared" si="276"/>
        <v>61012</v>
      </c>
      <c r="E17716" s="3" t="s">
        <v>117775</v>
      </c>
      <c r="F17716" s="3" t="s">
        <v>117776</v>
      </c>
      <c r="G17716" s="3" t="s">
        <v>117777</v>
      </c>
      <c r="H17716" s="3" t="s">
        <v>117778</v>
      </c>
      <c r="I17716" s="3" t="s">
        <v>117779</v>
      </c>
      <c r="J17716" s="3" t="s">
        <v>117780</v>
      </c>
      <c r="K17716" s="3" t="s">
        <v>117781</v>
      </c>
      <c r="L17716" s="3" t="s">
        <v>117782</v>
      </c>
      <c r="M17716">
        <v>4</v>
      </c>
      <c r="N17716">
        <v>7</v>
      </c>
      <c r="O17716">
        <v>-0.0329825084741432</v>
      </c>
    </row>
    <row r="17717" spans="1:15">
      <c r="A17717">
        <v>2067</v>
      </c>
      <c r="B17717">
        <v>1</v>
      </c>
      <c r="C17717">
        <v>4</v>
      </c>
      <c r="D17717" s="1">
        <f t="shared" si="276"/>
        <v>61017</v>
      </c>
      <c r="E17717" s="3" t="s">
        <v>117783</v>
      </c>
      <c r="F17717" s="3" t="s">
        <v>117784</v>
      </c>
      <c r="G17717" s="3" t="s">
        <v>117785</v>
      </c>
      <c r="H17717" s="3" t="s">
        <v>117786</v>
      </c>
      <c r="I17717" s="3" t="s">
        <v>117787</v>
      </c>
      <c r="J17717" s="3" t="s">
        <v>117788</v>
      </c>
      <c r="K17717" s="3" t="s">
        <v>117789</v>
      </c>
      <c r="L17717" s="3" t="s">
        <v>117790</v>
      </c>
      <c r="M17717">
        <v>3</v>
      </c>
      <c r="N17717">
        <v>4</v>
      </c>
      <c r="O17717" s="3" t="s">
        <v>117791</v>
      </c>
    </row>
    <row r="17718" spans="1:15">
      <c r="A17718">
        <v>2067</v>
      </c>
      <c r="B17718">
        <v>1</v>
      </c>
      <c r="C17718">
        <v>5</v>
      </c>
      <c r="D17718" s="1">
        <f t="shared" si="276"/>
        <v>61022</v>
      </c>
      <c r="E17718" s="3" t="s">
        <v>117792</v>
      </c>
      <c r="F17718" s="3" t="s">
        <v>117793</v>
      </c>
      <c r="G17718" s="3" t="s">
        <v>117794</v>
      </c>
      <c r="H17718" s="3" t="s">
        <v>117795</v>
      </c>
      <c r="I17718" s="3" t="s">
        <v>117796</v>
      </c>
      <c r="J17718" s="3" t="s">
        <v>117797</v>
      </c>
      <c r="K17718" s="3" t="s">
        <v>117798</v>
      </c>
      <c r="L17718" s="3" t="s">
        <v>117799</v>
      </c>
      <c r="M17718">
        <v>3</v>
      </c>
      <c r="N17718">
        <v>5</v>
      </c>
      <c r="O17718" s="3" t="s">
        <v>117800</v>
      </c>
    </row>
    <row r="17719" spans="1:15">
      <c r="A17719">
        <v>2067</v>
      </c>
      <c r="B17719">
        <v>1</v>
      </c>
      <c r="C17719">
        <v>6</v>
      </c>
      <c r="D17719" s="1">
        <f t="shared" si="276"/>
        <v>61027</v>
      </c>
      <c r="E17719" s="3" t="s">
        <v>117801</v>
      </c>
      <c r="F17719" s="3" t="s">
        <v>117802</v>
      </c>
      <c r="G17719" s="3" t="s">
        <v>117803</v>
      </c>
      <c r="H17719">
        <v>71.55211353302</v>
      </c>
      <c r="I17719" s="3" t="s">
        <v>117804</v>
      </c>
      <c r="J17719" s="3" t="s">
        <v>117805</v>
      </c>
      <c r="K17719" s="3" t="s">
        <v>117806</v>
      </c>
      <c r="L17719" s="3" t="s">
        <v>117807</v>
      </c>
      <c r="M17719">
        <v>5</v>
      </c>
      <c r="N17719">
        <v>8</v>
      </c>
      <c r="O17719">
        <v>-0.0602782187492624</v>
      </c>
    </row>
    <row r="17720" spans="1:15">
      <c r="A17720">
        <v>2067</v>
      </c>
      <c r="B17720">
        <v>2</v>
      </c>
      <c r="C17720">
        <v>1</v>
      </c>
      <c r="D17720" s="1">
        <f t="shared" si="276"/>
        <v>61033</v>
      </c>
      <c r="E17720" s="3" t="s">
        <v>117808</v>
      </c>
      <c r="F17720" s="3" t="s">
        <v>117809</v>
      </c>
      <c r="G17720" s="3" t="s">
        <v>117810</v>
      </c>
      <c r="H17720" s="3" t="s">
        <v>117811</v>
      </c>
      <c r="I17720" s="3" t="s">
        <v>117812</v>
      </c>
      <c r="J17720" s="3" t="s">
        <v>117813</v>
      </c>
      <c r="K17720" s="3" t="s">
        <v>117814</v>
      </c>
      <c r="L17720" s="3" t="s">
        <v>117815</v>
      </c>
      <c r="M17720">
        <v>3</v>
      </c>
      <c r="N17720">
        <v>6</v>
      </c>
      <c r="O17720">
        <v>-0.0608627790145246</v>
      </c>
    </row>
    <row r="17721" spans="1:15">
      <c r="A17721">
        <v>2067</v>
      </c>
      <c r="B17721">
        <v>2</v>
      </c>
      <c r="C17721">
        <v>2</v>
      </c>
      <c r="D17721" s="1">
        <f t="shared" si="276"/>
        <v>61038</v>
      </c>
      <c r="E17721" s="3" t="s">
        <v>117816</v>
      </c>
      <c r="F17721" s="3" t="s">
        <v>117817</v>
      </c>
      <c r="G17721" s="3" t="s">
        <v>117818</v>
      </c>
      <c r="H17721" s="3" t="s">
        <v>117819</v>
      </c>
      <c r="I17721" s="3" t="s">
        <v>117820</v>
      </c>
      <c r="J17721" s="3" t="s">
        <v>117821</v>
      </c>
      <c r="K17721" s="3" t="s">
        <v>117822</v>
      </c>
      <c r="L17721" s="3" t="s">
        <v>117823</v>
      </c>
      <c r="M17721">
        <v>3</v>
      </c>
      <c r="N17721">
        <v>6</v>
      </c>
      <c r="O17721">
        <v>-0.0302697893474139</v>
      </c>
    </row>
    <row r="17722" spans="1:15">
      <c r="A17722">
        <v>2067</v>
      </c>
      <c r="B17722">
        <v>2</v>
      </c>
      <c r="C17722">
        <v>3</v>
      </c>
      <c r="D17722" s="1">
        <f t="shared" si="276"/>
        <v>61043</v>
      </c>
      <c r="E17722" s="3" t="s">
        <v>117824</v>
      </c>
      <c r="F17722">
        <v>-1.35454864501951</v>
      </c>
      <c r="G17722" s="3" t="s">
        <v>117825</v>
      </c>
      <c r="H17722" s="3" t="s">
        <v>117826</v>
      </c>
      <c r="I17722" s="3" t="s">
        <v>117827</v>
      </c>
      <c r="J17722" s="3" t="s">
        <v>117828</v>
      </c>
      <c r="K17722" s="3" t="s">
        <v>117829</v>
      </c>
      <c r="L17722" s="3" t="s">
        <v>117830</v>
      </c>
      <c r="M17722">
        <v>2</v>
      </c>
      <c r="N17722">
        <v>3</v>
      </c>
      <c r="O17722" s="3" t="s">
        <v>117831</v>
      </c>
    </row>
    <row r="17723" spans="1:15">
      <c r="A17723">
        <v>2067</v>
      </c>
      <c r="B17723">
        <v>2</v>
      </c>
      <c r="C17723">
        <v>4</v>
      </c>
      <c r="D17723" s="1">
        <f t="shared" si="276"/>
        <v>61048</v>
      </c>
      <c r="E17723" s="3" t="s">
        <v>117832</v>
      </c>
      <c r="F17723" s="3" t="s">
        <v>117833</v>
      </c>
      <c r="G17723" s="3" t="s">
        <v>117834</v>
      </c>
      <c r="H17723" s="3" t="s">
        <v>117835</v>
      </c>
      <c r="I17723" s="3" t="s">
        <v>117836</v>
      </c>
      <c r="J17723" s="3" t="s">
        <v>117837</v>
      </c>
      <c r="K17723" s="3" t="s">
        <v>117838</v>
      </c>
      <c r="L17723" s="3" t="s">
        <v>117839</v>
      </c>
      <c r="M17723">
        <v>4</v>
      </c>
      <c r="N17723">
        <v>5</v>
      </c>
      <c r="O17723" s="3" t="s">
        <v>117840</v>
      </c>
    </row>
    <row r="17724" spans="1:15">
      <c r="A17724">
        <v>2067</v>
      </c>
      <c r="B17724">
        <v>2</v>
      </c>
      <c r="C17724">
        <v>5</v>
      </c>
      <c r="D17724" s="1">
        <f t="shared" si="276"/>
        <v>61053</v>
      </c>
      <c r="E17724" s="3" t="s">
        <v>117841</v>
      </c>
      <c r="F17724" s="3" t="s">
        <v>117842</v>
      </c>
      <c r="G17724" s="3" t="s">
        <v>117843</v>
      </c>
      <c r="H17724" s="3" t="s">
        <v>117844</v>
      </c>
      <c r="I17724" s="3" t="s">
        <v>117845</v>
      </c>
      <c r="J17724" s="3" t="s">
        <v>117846</v>
      </c>
      <c r="K17724" s="3" t="s">
        <v>117847</v>
      </c>
      <c r="L17724" s="3" t="s">
        <v>117848</v>
      </c>
      <c r="M17724">
        <v>5</v>
      </c>
      <c r="N17724">
        <v>7</v>
      </c>
      <c r="O17724">
        <v>-0.0403502658067121</v>
      </c>
    </row>
    <row r="17725" spans="1:15">
      <c r="A17725">
        <v>2067</v>
      </c>
      <c r="B17725">
        <v>2</v>
      </c>
      <c r="C17725">
        <v>6</v>
      </c>
      <c r="D17725" s="1">
        <f t="shared" si="276"/>
        <v>61058</v>
      </c>
      <c r="E17725" s="3" t="s">
        <v>117849</v>
      </c>
      <c r="F17725" s="3" t="s">
        <v>117850</v>
      </c>
      <c r="G17725" s="3" t="s">
        <v>117851</v>
      </c>
      <c r="H17725" s="3" t="s">
        <v>117852</v>
      </c>
      <c r="I17725" s="3" t="s">
        <v>117853</v>
      </c>
      <c r="J17725" s="3" t="s">
        <v>117854</v>
      </c>
      <c r="K17725" s="3" t="s">
        <v>117855</v>
      </c>
      <c r="L17725" s="3" t="s">
        <v>117856</v>
      </c>
      <c r="M17725">
        <v>5</v>
      </c>
      <c r="N17725">
        <v>8</v>
      </c>
      <c r="O17725">
        <v>-0.0707480806694863</v>
      </c>
    </row>
    <row r="17726" spans="1:15">
      <c r="A17726">
        <v>2067</v>
      </c>
      <c r="B17726">
        <v>3</v>
      </c>
      <c r="C17726">
        <v>1</v>
      </c>
      <c r="D17726" s="1">
        <f t="shared" si="276"/>
        <v>61061</v>
      </c>
      <c r="E17726" s="3" t="s">
        <v>117857</v>
      </c>
      <c r="F17726" s="3" t="s">
        <v>117858</v>
      </c>
      <c r="G17726" s="3" t="s">
        <v>117859</v>
      </c>
      <c r="H17726" s="3" t="s">
        <v>117860</v>
      </c>
      <c r="I17726">
        <v>3.644049169432</v>
      </c>
      <c r="J17726" s="3" t="s">
        <v>117861</v>
      </c>
      <c r="K17726" s="3" t="s">
        <v>117862</v>
      </c>
      <c r="L17726" s="3" t="s">
        <v>117863</v>
      </c>
      <c r="M17726">
        <v>6</v>
      </c>
      <c r="N17726">
        <v>8</v>
      </c>
      <c r="O17726">
        <v>-0.121403253397863</v>
      </c>
    </row>
    <row r="17727" spans="1:15">
      <c r="A17727">
        <v>2067</v>
      </c>
      <c r="B17727">
        <v>3</v>
      </c>
      <c r="C17727">
        <v>2</v>
      </c>
      <c r="D17727" s="1">
        <f t="shared" si="276"/>
        <v>61066</v>
      </c>
      <c r="E17727" s="3" t="s">
        <v>117864</v>
      </c>
      <c r="F17727" s="3" t="s">
        <v>117865</v>
      </c>
      <c r="G17727" s="3" t="s">
        <v>117866</v>
      </c>
      <c r="H17727" s="3" t="s">
        <v>117867</v>
      </c>
      <c r="I17727" s="3" t="s">
        <v>117868</v>
      </c>
      <c r="J17727" s="3" t="s">
        <v>117869</v>
      </c>
      <c r="K17727" s="3" t="s">
        <v>117870</v>
      </c>
      <c r="L17727" s="3" t="s">
        <v>117871</v>
      </c>
      <c r="M17727">
        <v>5</v>
      </c>
      <c r="N17727">
        <v>4</v>
      </c>
      <c r="O17727">
        <v>-0.0035679825343346</v>
      </c>
    </row>
    <row r="17728" spans="1:15">
      <c r="A17728">
        <v>2067</v>
      </c>
      <c r="B17728">
        <v>3</v>
      </c>
      <c r="C17728">
        <v>3</v>
      </c>
      <c r="D17728" s="1">
        <f t="shared" si="276"/>
        <v>61071</v>
      </c>
      <c r="E17728" s="3" t="s">
        <v>117872</v>
      </c>
      <c r="F17728" s="3" t="s">
        <v>117873</v>
      </c>
      <c r="G17728" s="3" t="s">
        <v>117874</v>
      </c>
      <c r="H17728" s="3" t="s">
        <v>117875</v>
      </c>
      <c r="I17728" s="3" t="s">
        <v>117876</v>
      </c>
      <c r="J17728" s="3" t="s">
        <v>117877</v>
      </c>
      <c r="K17728" s="3" t="s">
        <v>117878</v>
      </c>
      <c r="L17728" s="3" t="s">
        <v>117879</v>
      </c>
      <c r="M17728">
        <v>5</v>
      </c>
      <c r="N17728">
        <v>7</v>
      </c>
      <c r="O17728">
        <v>-0.0372307315445492</v>
      </c>
    </row>
    <row r="17729" spans="1:15">
      <c r="A17729">
        <v>2067</v>
      </c>
      <c r="B17729">
        <v>3</v>
      </c>
      <c r="C17729">
        <v>4</v>
      </c>
      <c r="D17729" s="1">
        <f t="shared" si="276"/>
        <v>61076</v>
      </c>
      <c r="E17729" s="3" t="s">
        <v>117880</v>
      </c>
      <c r="F17729" s="3" t="s">
        <v>117881</v>
      </c>
      <c r="G17729" s="3" t="s">
        <v>117882</v>
      </c>
      <c r="H17729" s="3" t="s">
        <v>117883</v>
      </c>
      <c r="I17729" s="3" t="s">
        <v>117884</v>
      </c>
      <c r="J17729" s="3" t="s">
        <v>117885</v>
      </c>
      <c r="K17729" s="3" t="s">
        <v>117886</v>
      </c>
      <c r="L17729" s="3" t="s">
        <v>117887</v>
      </c>
      <c r="M17729">
        <v>7</v>
      </c>
      <c r="N17729">
        <v>7</v>
      </c>
      <c r="O17729">
        <v>-0.0649666383080554</v>
      </c>
    </row>
    <row r="17730" spans="1:15">
      <c r="A17730">
        <v>2067</v>
      </c>
      <c r="B17730">
        <v>3</v>
      </c>
      <c r="C17730">
        <v>5</v>
      </c>
      <c r="D17730" s="1">
        <f t="shared" si="276"/>
        <v>61081</v>
      </c>
      <c r="E17730" s="3" t="s">
        <v>117888</v>
      </c>
      <c r="F17730" s="3" t="s">
        <v>117889</v>
      </c>
      <c r="G17730" s="3" t="s">
        <v>117890</v>
      </c>
      <c r="H17730" s="3" t="s">
        <v>117891</v>
      </c>
      <c r="I17730" s="3" t="s">
        <v>117892</v>
      </c>
      <c r="J17730" s="3" t="s">
        <v>117893</v>
      </c>
      <c r="K17730" s="3" t="s">
        <v>117894</v>
      </c>
      <c r="L17730" s="3" t="s">
        <v>117895</v>
      </c>
      <c r="M17730">
        <v>5</v>
      </c>
      <c r="N17730">
        <v>7</v>
      </c>
      <c r="O17730">
        <v>-0.127997209981666</v>
      </c>
    </row>
    <row r="17731" spans="1:15">
      <c r="A17731">
        <v>2067</v>
      </c>
      <c r="B17731">
        <v>3</v>
      </c>
      <c r="C17731">
        <v>6</v>
      </c>
      <c r="D17731" s="1">
        <f t="shared" ref="D17731:D17794" si="277">DATE(A17731,B17731,C17731*5)</f>
        <v>61086</v>
      </c>
      <c r="E17731" s="3" t="s">
        <v>117896</v>
      </c>
      <c r="F17731" s="3" t="s">
        <v>117897</v>
      </c>
      <c r="G17731" s="3" t="s">
        <v>117898</v>
      </c>
      <c r="H17731" s="3" t="s">
        <v>117899</v>
      </c>
      <c r="I17731" s="3" t="s">
        <v>117900</v>
      </c>
      <c r="J17731" s="3" t="s">
        <v>117901</v>
      </c>
      <c r="K17731" s="3" t="s">
        <v>117902</v>
      </c>
      <c r="L17731" s="3" t="s">
        <v>117903</v>
      </c>
      <c r="M17731">
        <v>5</v>
      </c>
      <c r="N17731">
        <v>6</v>
      </c>
      <c r="O17731">
        <v>-0.0038075017378902</v>
      </c>
    </row>
    <row r="17732" spans="1:15">
      <c r="A17732">
        <v>2067</v>
      </c>
      <c r="B17732">
        <v>4</v>
      </c>
      <c r="C17732">
        <v>1</v>
      </c>
      <c r="D17732" s="1">
        <f t="shared" si="277"/>
        <v>61092</v>
      </c>
      <c r="E17732" s="3" t="s">
        <v>117904</v>
      </c>
      <c r="F17732" s="3" t="s">
        <v>117905</v>
      </c>
      <c r="G17732" s="3" t="s">
        <v>117906</v>
      </c>
      <c r="H17732" s="3" t="s">
        <v>117907</v>
      </c>
      <c r="I17732" s="3" t="s">
        <v>117908</v>
      </c>
      <c r="J17732" s="3" t="s">
        <v>117909</v>
      </c>
      <c r="K17732" s="3" t="s">
        <v>117910</v>
      </c>
      <c r="L17732" s="3" t="s">
        <v>117911</v>
      </c>
      <c r="M17732">
        <v>3</v>
      </c>
      <c r="N17732">
        <v>6</v>
      </c>
      <c r="O17732">
        <v>-0.141932460286537</v>
      </c>
    </row>
    <row r="17733" spans="1:15">
      <c r="A17733">
        <v>2067</v>
      </c>
      <c r="B17733">
        <v>4</v>
      </c>
      <c r="C17733">
        <v>2</v>
      </c>
      <c r="D17733" s="1">
        <f t="shared" si="277"/>
        <v>61097</v>
      </c>
      <c r="E17733" s="3" t="s">
        <v>117912</v>
      </c>
      <c r="F17733" s="3" t="s">
        <v>117913</v>
      </c>
      <c r="G17733" s="3" t="s">
        <v>117914</v>
      </c>
      <c r="H17733" s="3" t="s">
        <v>117915</v>
      </c>
      <c r="I17733" s="3" t="s">
        <v>117916</v>
      </c>
      <c r="J17733" s="3" t="s">
        <v>117917</v>
      </c>
      <c r="K17733" s="3" t="s">
        <v>117918</v>
      </c>
      <c r="L17733" s="3" t="s">
        <v>117919</v>
      </c>
      <c r="M17733">
        <v>3</v>
      </c>
      <c r="N17733">
        <v>5</v>
      </c>
      <c r="O17733">
        <v>-0.0809877147122812</v>
      </c>
    </row>
    <row r="17734" spans="1:15">
      <c r="A17734">
        <v>2067</v>
      </c>
      <c r="B17734">
        <v>4</v>
      </c>
      <c r="C17734">
        <v>3</v>
      </c>
      <c r="D17734" s="1">
        <f t="shared" si="277"/>
        <v>61102</v>
      </c>
      <c r="E17734" s="3" t="s">
        <v>117920</v>
      </c>
      <c r="F17734" s="3" t="s">
        <v>117921</v>
      </c>
      <c r="G17734" s="3" t="s">
        <v>117922</v>
      </c>
      <c r="H17734" s="3" t="s">
        <v>117923</v>
      </c>
      <c r="I17734" s="3" t="s">
        <v>117924</v>
      </c>
      <c r="J17734" s="3" t="s">
        <v>117925</v>
      </c>
      <c r="K17734" s="3" t="s">
        <v>117926</v>
      </c>
      <c r="L17734" s="3" t="s">
        <v>117927</v>
      </c>
      <c r="M17734">
        <v>6</v>
      </c>
      <c r="N17734">
        <v>7</v>
      </c>
      <c r="O17734">
        <v>-0.138759637878279</v>
      </c>
    </row>
    <row r="17735" spans="1:15">
      <c r="A17735">
        <v>2067</v>
      </c>
      <c r="B17735">
        <v>4</v>
      </c>
      <c r="C17735">
        <v>4</v>
      </c>
      <c r="D17735" s="1">
        <f t="shared" si="277"/>
        <v>61107</v>
      </c>
      <c r="E17735" s="3" t="s">
        <v>117928</v>
      </c>
      <c r="F17735" s="3" t="s">
        <v>117929</v>
      </c>
      <c r="G17735" s="3" t="s">
        <v>117930</v>
      </c>
      <c r="H17735" s="3" t="s">
        <v>117931</v>
      </c>
      <c r="I17735" s="3" t="s">
        <v>117932</v>
      </c>
      <c r="J17735" s="3" t="s">
        <v>117933</v>
      </c>
      <c r="K17735" s="3" t="s">
        <v>117934</v>
      </c>
      <c r="L17735" s="3" t="s">
        <v>117935</v>
      </c>
      <c r="M17735">
        <v>4</v>
      </c>
      <c r="N17735">
        <v>5</v>
      </c>
      <c r="O17735">
        <v>-0.135036226635192</v>
      </c>
    </row>
    <row r="17736" spans="1:15">
      <c r="A17736">
        <v>2067</v>
      </c>
      <c r="B17736">
        <v>4</v>
      </c>
      <c r="C17736">
        <v>5</v>
      </c>
      <c r="D17736" s="1">
        <f t="shared" si="277"/>
        <v>61112</v>
      </c>
      <c r="E17736" s="3" t="s">
        <v>117936</v>
      </c>
      <c r="F17736" s="3" t="s">
        <v>117937</v>
      </c>
      <c r="G17736" s="3" t="s">
        <v>117938</v>
      </c>
      <c r="H17736" s="3" t="s">
        <v>117939</v>
      </c>
      <c r="I17736" s="3" t="s">
        <v>117940</v>
      </c>
      <c r="J17736" s="3" t="s">
        <v>117941</v>
      </c>
      <c r="K17736" s="3" t="s">
        <v>117942</v>
      </c>
      <c r="L17736" s="3" t="s">
        <v>117943</v>
      </c>
      <c r="M17736">
        <v>6</v>
      </c>
      <c r="N17736">
        <v>7</v>
      </c>
      <c r="O17736" s="3" t="s">
        <v>117944</v>
      </c>
    </row>
    <row r="17737" spans="1:15">
      <c r="A17737">
        <v>2067</v>
      </c>
      <c r="B17737">
        <v>4</v>
      </c>
      <c r="C17737">
        <v>6</v>
      </c>
      <c r="D17737" s="1">
        <f t="shared" si="277"/>
        <v>61117</v>
      </c>
      <c r="E17737" s="3" t="s">
        <v>117945</v>
      </c>
      <c r="F17737" s="3" t="s">
        <v>117946</v>
      </c>
      <c r="G17737" s="3" t="s">
        <v>117947</v>
      </c>
      <c r="H17737" s="3" t="s">
        <v>117948</v>
      </c>
      <c r="I17737" s="3" t="s">
        <v>117949</v>
      </c>
      <c r="J17737" s="3" t="s">
        <v>117950</v>
      </c>
      <c r="K17737" s="3" t="s">
        <v>117951</v>
      </c>
      <c r="L17737" s="3" t="s">
        <v>117952</v>
      </c>
      <c r="M17737">
        <v>9</v>
      </c>
      <c r="N17737">
        <v>8</v>
      </c>
      <c r="O17737">
        <v>-0.021895933769088</v>
      </c>
    </row>
    <row r="17738" spans="1:15">
      <c r="A17738">
        <v>2067</v>
      </c>
      <c r="B17738">
        <v>5</v>
      </c>
      <c r="C17738">
        <v>1</v>
      </c>
      <c r="D17738" s="1">
        <f t="shared" si="277"/>
        <v>61122</v>
      </c>
      <c r="E17738" s="3" t="s">
        <v>117953</v>
      </c>
      <c r="F17738" s="3" t="s">
        <v>117954</v>
      </c>
      <c r="G17738" s="3" t="s">
        <v>117955</v>
      </c>
      <c r="H17738" s="3" t="s">
        <v>117956</v>
      </c>
      <c r="I17738" s="3" t="s">
        <v>117957</v>
      </c>
      <c r="J17738" s="3" t="s">
        <v>117958</v>
      </c>
      <c r="K17738">
        <v>127.7789504621</v>
      </c>
      <c r="L17738" s="3" t="s">
        <v>117959</v>
      </c>
      <c r="M17738">
        <v>5</v>
      </c>
      <c r="N17738">
        <v>6</v>
      </c>
      <c r="O17738">
        <v>-0.0295970490759063</v>
      </c>
    </row>
    <row r="17739" spans="1:15">
      <c r="A17739">
        <v>2067</v>
      </c>
      <c r="B17739">
        <v>5</v>
      </c>
      <c r="C17739">
        <v>2</v>
      </c>
      <c r="D17739" s="1">
        <f t="shared" si="277"/>
        <v>61127</v>
      </c>
      <c r="E17739" s="3" t="s">
        <v>117960</v>
      </c>
      <c r="F17739" s="3" t="s">
        <v>117961</v>
      </c>
      <c r="G17739" s="3" t="s">
        <v>117962</v>
      </c>
      <c r="H17739" s="3" t="s">
        <v>117963</v>
      </c>
      <c r="I17739" s="3" t="s">
        <v>117964</v>
      </c>
      <c r="J17739" s="3" t="s">
        <v>117965</v>
      </c>
      <c r="K17739" s="3" t="s">
        <v>117966</v>
      </c>
      <c r="L17739" s="3" t="s">
        <v>117967</v>
      </c>
      <c r="M17739">
        <v>6</v>
      </c>
      <c r="N17739">
        <v>7</v>
      </c>
      <c r="O17739">
        <v>-0.0213051665470211</v>
      </c>
    </row>
    <row r="17740" spans="1:15">
      <c r="A17740">
        <v>2067</v>
      </c>
      <c r="B17740">
        <v>5</v>
      </c>
      <c r="C17740">
        <v>3</v>
      </c>
      <c r="D17740" s="1">
        <f t="shared" si="277"/>
        <v>61132</v>
      </c>
      <c r="E17740" s="3" t="s">
        <v>117968</v>
      </c>
      <c r="F17740" s="3" t="s">
        <v>117969</v>
      </c>
      <c r="G17740" s="3" t="s">
        <v>117970</v>
      </c>
      <c r="H17740" s="3" t="s">
        <v>117971</v>
      </c>
      <c r="I17740" s="3" t="s">
        <v>117972</v>
      </c>
      <c r="J17740" s="3" t="s">
        <v>117973</v>
      </c>
      <c r="K17740" s="3" t="s">
        <v>117974</v>
      </c>
      <c r="L17740" s="3" t="s">
        <v>117975</v>
      </c>
      <c r="M17740">
        <v>3</v>
      </c>
      <c r="N17740">
        <v>6</v>
      </c>
      <c r="O17740">
        <v>-0.0017642160961139</v>
      </c>
    </row>
    <row r="17741" spans="1:15">
      <c r="A17741">
        <v>2067</v>
      </c>
      <c r="B17741">
        <v>5</v>
      </c>
      <c r="C17741">
        <v>4</v>
      </c>
      <c r="D17741" s="1">
        <f t="shared" si="277"/>
        <v>61137</v>
      </c>
      <c r="E17741" s="3" t="s">
        <v>117976</v>
      </c>
      <c r="F17741" s="3" t="s">
        <v>117977</v>
      </c>
      <c r="G17741" s="3" t="s">
        <v>117978</v>
      </c>
      <c r="H17741" s="3" t="s">
        <v>117979</v>
      </c>
      <c r="I17741" s="3" t="s">
        <v>117980</v>
      </c>
      <c r="J17741" s="3" t="s">
        <v>117981</v>
      </c>
      <c r="K17741" s="3" t="s">
        <v>117982</v>
      </c>
      <c r="L17741" s="3" t="s">
        <v>117983</v>
      </c>
      <c r="M17741">
        <v>7</v>
      </c>
      <c r="N17741">
        <v>7</v>
      </c>
      <c r="O17741">
        <v>-0.0145562698952343</v>
      </c>
    </row>
    <row r="17742" spans="1:15">
      <c r="A17742">
        <v>2067</v>
      </c>
      <c r="B17742">
        <v>5</v>
      </c>
      <c r="C17742">
        <v>5</v>
      </c>
      <c r="D17742" s="1">
        <f t="shared" si="277"/>
        <v>61142</v>
      </c>
      <c r="E17742" s="3" t="s">
        <v>117984</v>
      </c>
      <c r="F17742" s="3" t="s">
        <v>117985</v>
      </c>
      <c r="G17742" s="3" t="s">
        <v>117986</v>
      </c>
      <c r="H17742" s="3" t="s">
        <v>117987</v>
      </c>
      <c r="I17742" s="3" t="s">
        <v>117988</v>
      </c>
      <c r="J17742" s="3" t="s">
        <v>117989</v>
      </c>
      <c r="K17742" s="3" t="s">
        <v>117990</v>
      </c>
      <c r="L17742" s="3" t="s">
        <v>117991</v>
      </c>
      <c r="M17742">
        <v>5</v>
      </c>
      <c r="N17742">
        <v>4</v>
      </c>
      <c r="O17742">
        <v>-0.0226623463560742</v>
      </c>
    </row>
    <row r="17743" spans="1:15">
      <c r="A17743">
        <v>2067</v>
      </c>
      <c r="B17743">
        <v>5</v>
      </c>
      <c r="C17743">
        <v>6</v>
      </c>
      <c r="D17743" s="1">
        <f t="shared" si="277"/>
        <v>61147</v>
      </c>
      <c r="E17743" s="3" t="s">
        <v>117992</v>
      </c>
      <c r="F17743" s="3" t="s">
        <v>117993</v>
      </c>
      <c r="G17743" s="3" t="s">
        <v>117994</v>
      </c>
      <c r="H17743" s="3" t="s">
        <v>117995</v>
      </c>
      <c r="I17743" s="3" t="s">
        <v>117996</v>
      </c>
      <c r="J17743" s="3" t="s">
        <v>117997</v>
      </c>
      <c r="K17743" s="3" t="s">
        <v>117998</v>
      </c>
      <c r="L17743" s="3" t="s">
        <v>117999</v>
      </c>
      <c r="M17743">
        <v>4</v>
      </c>
      <c r="N17743">
        <v>5</v>
      </c>
      <c r="O17743">
        <v>-0.0046757801269788</v>
      </c>
    </row>
    <row r="17744" spans="1:15">
      <c r="A17744">
        <v>2067</v>
      </c>
      <c r="B17744">
        <v>6</v>
      </c>
      <c r="C17744">
        <v>1</v>
      </c>
      <c r="D17744" s="1">
        <f t="shared" si="277"/>
        <v>61153</v>
      </c>
      <c r="E17744" s="3" t="s">
        <v>118000</v>
      </c>
      <c r="F17744" s="3" t="s">
        <v>118001</v>
      </c>
      <c r="G17744" s="3" t="s">
        <v>118002</v>
      </c>
      <c r="H17744" s="3" t="s">
        <v>118003</v>
      </c>
      <c r="I17744" s="3" t="s">
        <v>118004</v>
      </c>
      <c r="J17744" s="3" t="s">
        <v>118005</v>
      </c>
      <c r="K17744" s="3" t="s">
        <v>118006</v>
      </c>
      <c r="L17744" s="3" t="s">
        <v>118007</v>
      </c>
      <c r="M17744">
        <v>6</v>
      </c>
      <c r="N17744">
        <v>4</v>
      </c>
      <c r="O17744" s="3" t="s">
        <v>118008</v>
      </c>
    </row>
    <row r="17745" spans="1:15">
      <c r="A17745">
        <v>2067</v>
      </c>
      <c r="B17745">
        <v>6</v>
      </c>
      <c r="C17745">
        <v>2</v>
      </c>
      <c r="D17745" s="1">
        <f t="shared" si="277"/>
        <v>61158</v>
      </c>
      <c r="E17745" s="3" t="s">
        <v>118009</v>
      </c>
      <c r="F17745" s="3" t="s">
        <v>118010</v>
      </c>
      <c r="G17745" s="3" t="s">
        <v>118011</v>
      </c>
      <c r="H17745" s="3" t="s">
        <v>118012</v>
      </c>
      <c r="I17745" s="3" t="s">
        <v>118013</v>
      </c>
      <c r="J17745" s="3" t="s">
        <v>118014</v>
      </c>
      <c r="K17745" s="3" t="s">
        <v>118015</v>
      </c>
      <c r="L17745" s="3" t="s">
        <v>118016</v>
      </c>
      <c r="M17745">
        <v>8</v>
      </c>
      <c r="N17745">
        <v>6</v>
      </c>
      <c r="O17745" s="3" t="s">
        <v>118017</v>
      </c>
    </row>
    <row r="17746" spans="1:15">
      <c r="A17746">
        <v>2067</v>
      </c>
      <c r="B17746">
        <v>6</v>
      </c>
      <c r="C17746">
        <v>3</v>
      </c>
      <c r="D17746" s="1">
        <f t="shared" si="277"/>
        <v>61163</v>
      </c>
      <c r="E17746" s="3" t="s">
        <v>118018</v>
      </c>
      <c r="F17746" s="3" t="s">
        <v>118019</v>
      </c>
      <c r="G17746" s="3" t="s">
        <v>118020</v>
      </c>
      <c r="H17746" s="3" t="s">
        <v>118021</v>
      </c>
      <c r="I17746" s="3" t="s">
        <v>118022</v>
      </c>
      <c r="J17746" s="3" t="s">
        <v>118023</v>
      </c>
      <c r="K17746" s="3" t="s">
        <v>118024</v>
      </c>
      <c r="L17746" s="3" t="s">
        <v>118025</v>
      </c>
      <c r="M17746">
        <v>6</v>
      </c>
      <c r="N17746">
        <v>5</v>
      </c>
      <c r="O17746">
        <v>-0.002426508025935</v>
      </c>
    </row>
    <row r="17747" spans="1:15">
      <c r="A17747">
        <v>2067</v>
      </c>
      <c r="B17747">
        <v>6</v>
      </c>
      <c r="C17747">
        <v>4</v>
      </c>
      <c r="D17747" s="1">
        <f t="shared" si="277"/>
        <v>61168</v>
      </c>
      <c r="E17747" s="3" t="s">
        <v>118026</v>
      </c>
      <c r="F17747" s="3" t="s">
        <v>118027</v>
      </c>
      <c r="G17747" s="3" t="s">
        <v>118028</v>
      </c>
      <c r="H17747" s="3" t="s">
        <v>118029</v>
      </c>
      <c r="I17747" s="3" t="s">
        <v>118030</v>
      </c>
      <c r="J17747" s="3" t="s">
        <v>118031</v>
      </c>
      <c r="K17747" s="3" t="s">
        <v>118032</v>
      </c>
      <c r="L17747" s="3" t="s">
        <v>118033</v>
      </c>
      <c r="M17747">
        <v>6</v>
      </c>
      <c r="N17747">
        <v>6</v>
      </c>
      <c r="O17747">
        <v>-0.0324906467286627</v>
      </c>
    </row>
    <row r="17748" spans="1:15">
      <c r="A17748">
        <v>2067</v>
      </c>
      <c r="B17748">
        <v>6</v>
      </c>
      <c r="C17748">
        <v>5</v>
      </c>
      <c r="D17748" s="1">
        <f t="shared" si="277"/>
        <v>61173</v>
      </c>
      <c r="E17748" s="3" t="s">
        <v>8670</v>
      </c>
      <c r="F17748" s="3" t="s">
        <v>118034</v>
      </c>
      <c r="G17748" s="3" t="s">
        <v>118035</v>
      </c>
      <c r="H17748" s="3" t="s">
        <v>118036</v>
      </c>
      <c r="I17748" s="3" t="s">
        <v>118037</v>
      </c>
      <c r="J17748" s="3" t="s">
        <v>118038</v>
      </c>
      <c r="K17748" s="3" t="s">
        <v>118039</v>
      </c>
      <c r="L17748" s="3" t="s">
        <v>118040</v>
      </c>
      <c r="M17748">
        <v>6</v>
      </c>
      <c r="N17748">
        <v>7</v>
      </c>
      <c r="O17748">
        <v>-0.011104180395581</v>
      </c>
    </row>
    <row r="17749" spans="1:15">
      <c r="A17749">
        <v>2067</v>
      </c>
      <c r="B17749">
        <v>6</v>
      </c>
      <c r="C17749">
        <v>6</v>
      </c>
      <c r="D17749" s="1">
        <f t="shared" si="277"/>
        <v>61178</v>
      </c>
      <c r="E17749" s="3" t="s">
        <v>118041</v>
      </c>
      <c r="F17749" s="3" t="s">
        <v>118042</v>
      </c>
      <c r="G17749" s="3" t="s">
        <v>118043</v>
      </c>
      <c r="H17749" s="3" t="s">
        <v>118044</v>
      </c>
      <c r="I17749" s="3" t="s">
        <v>118045</v>
      </c>
      <c r="J17749" s="3" t="s">
        <v>118046</v>
      </c>
      <c r="K17749" s="3" t="s">
        <v>118047</v>
      </c>
      <c r="L17749" s="3" t="s">
        <v>118048</v>
      </c>
      <c r="M17749">
        <v>4</v>
      </c>
      <c r="N17749">
        <v>5</v>
      </c>
      <c r="O17749">
        <v>-0.0165610976004705</v>
      </c>
    </row>
    <row r="17750" spans="1:15">
      <c r="A17750">
        <v>2067</v>
      </c>
      <c r="B17750">
        <v>7</v>
      </c>
      <c r="C17750">
        <v>1</v>
      </c>
      <c r="D17750" s="1">
        <f t="shared" si="277"/>
        <v>61183</v>
      </c>
      <c r="E17750" s="3" t="s">
        <v>118049</v>
      </c>
      <c r="F17750" s="3" t="s">
        <v>118050</v>
      </c>
      <c r="G17750" s="3" t="s">
        <v>118051</v>
      </c>
      <c r="H17750" s="3" t="s">
        <v>118052</v>
      </c>
      <c r="I17750" s="3" t="s">
        <v>118053</v>
      </c>
      <c r="J17750" s="3" t="s">
        <v>118054</v>
      </c>
      <c r="K17750" s="3" t="s">
        <v>118055</v>
      </c>
      <c r="L17750" s="3" t="s">
        <v>118056</v>
      </c>
      <c r="M17750">
        <v>6</v>
      </c>
      <c r="N17750">
        <v>7</v>
      </c>
      <c r="O17750">
        <v>-0.0234586210122366</v>
      </c>
    </row>
    <row r="17751" spans="1:15">
      <c r="A17751">
        <v>2067</v>
      </c>
      <c r="B17751">
        <v>7</v>
      </c>
      <c r="C17751">
        <v>2</v>
      </c>
      <c r="D17751" s="1">
        <f t="shared" si="277"/>
        <v>61188</v>
      </c>
      <c r="E17751" s="3" t="s">
        <v>118057</v>
      </c>
      <c r="F17751" s="3" t="s">
        <v>118058</v>
      </c>
      <c r="G17751" s="3" t="s">
        <v>118059</v>
      </c>
      <c r="H17751" s="3" t="s">
        <v>118060</v>
      </c>
      <c r="I17751" s="3" t="s">
        <v>118061</v>
      </c>
      <c r="J17751" s="3" t="s">
        <v>118062</v>
      </c>
      <c r="K17751" s="3" t="s">
        <v>118063</v>
      </c>
      <c r="L17751" s="3" t="s">
        <v>118064</v>
      </c>
      <c r="M17751">
        <v>7</v>
      </c>
      <c r="N17751">
        <v>8</v>
      </c>
      <c r="O17751">
        <v>-0.0514347079884675</v>
      </c>
    </row>
    <row r="17752" spans="1:15">
      <c r="A17752">
        <v>2067</v>
      </c>
      <c r="B17752">
        <v>7</v>
      </c>
      <c r="C17752">
        <v>3</v>
      </c>
      <c r="D17752" s="1">
        <f t="shared" si="277"/>
        <v>61193</v>
      </c>
      <c r="E17752" s="3" t="s">
        <v>118065</v>
      </c>
      <c r="F17752" s="3" t="s">
        <v>118066</v>
      </c>
      <c r="G17752" s="3" t="s">
        <v>118067</v>
      </c>
      <c r="H17752" s="3" t="s">
        <v>118068</v>
      </c>
      <c r="I17752" s="3" t="s">
        <v>118069</v>
      </c>
      <c r="J17752" s="3" t="s">
        <v>118070</v>
      </c>
      <c r="K17752" s="3" t="s">
        <v>118071</v>
      </c>
      <c r="L17752" s="3" t="s">
        <v>118072</v>
      </c>
      <c r="M17752">
        <v>7</v>
      </c>
      <c r="N17752">
        <v>8</v>
      </c>
      <c r="O17752">
        <v>-0.0045192280006185</v>
      </c>
    </row>
    <row r="17753" spans="1:15">
      <c r="A17753">
        <v>2067</v>
      </c>
      <c r="B17753">
        <v>7</v>
      </c>
      <c r="C17753">
        <v>4</v>
      </c>
      <c r="D17753" s="1">
        <f t="shared" si="277"/>
        <v>61198</v>
      </c>
      <c r="E17753" s="3" t="s">
        <v>118073</v>
      </c>
      <c r="F17753" s="3" t="s">
        <v>118074</v>
      </c>
      <c r="G17753" s="3" t="s">
        <v>118075</v>
      </c>
      <c r="H17753" s="3" t="s">
        <v>118076</v>
      </c>
      <c r="I17753" s="3" t="s">
        <v>118077</v>
      </c>
      <c r="J17753" s="3" t="s">
        <v>118078</v>
      </c>
      <c r="K17753" s="3" t="s">
        <v>118079</v>
      </c>
      <c r="L17753" s="3" t="s">
        <v>118080</v>
      </c>
      <c r="M17753">
        <v>7</v>
      </c>
      <c r="N17753">
        <v>8</v>
      </c>
      <c r="O17753">
        <v>-0.0360931141555407</v>
      </c>
    </row>
    <row r="17754" spans="1:15">
      <c r="A17754">
        <v>2067</v>
      </c>
      <c r="B17754">
        <v>7</v>
      </c>
      <c r="C17754">
        <v>5</v>
      </c>
      <c r="D17754" s="1">
        <f t="shared" si="277"/>
        <v>61203</v>
      </c>
      <c r="E17754" s="3" t="s">
        <v>118081</v>
      </c>
      <c r="F17754" s="3" t="s">
        <v>118082</v>
      </c>
      <c r="G17754" s="3" t="s">
        <v>118083</v>
      </c>
      <c r="H17754" s="3" t="s">
        <v>118084</v>
      </c>
      <c r="I17754" s="3" t="s">
        <v>118085</v>
      </c>
      <c r="J17754" s="3" t="s">
        <v>118086</v>
      </c>
      <c r="K17754" s="3" t="s">
        <v>118087</v>
      </c>
      <c r="L17754" s="3" t="s">
        <v>118088</v>
      </c>
      <c r="M17754">
        <v>7</v>
      </c>
      <c r="N17754">
        <v>8</v>
      </c>
      <c r="O17754">
        <v>-0.0272298471602524</v>
      </c>
    </row>
    <row r="17755" spans="1:15">
      <c r="A17755">
        <v>2067</v>
      </c>
      <c r="B17755">
        <v>7</v>
      </c>
      <c r="C17755">
        <v>6</v>
      </c>
      <c r="D17755" s="1">
        <f t="shared" si="277"/>
        <v>61208</v>
      </c>
      <c r="E17755" s="3" t="s">
        <v>118089</v>
      </c>
      <c r="F17755" s="3" t="s">
        <v>118090</v>
      </c>
      <c r="G17755" s="3" t="s">
        <v>118091</v>
      </c>
      <c r="H17755" s="3" t="s">
        <v>118092</v>
      </c>
      <c r="I17755" s="3" t="s">
        <v>118093</v>
      </c>
      <c r="J17755" s="3" t="s">
        <v>118094</v>
      </c>
      <c r="K17755" s="3" t="s">
        <v>118095</v>
      </c>
      <c r="L17755" s="3" t="s">
        <v>118096</v>
      </c>
      <c r="M17755">
        <v>7</v>
      </c>
      <c r="N17755">
        <v>8</v>
      </c>
      <c r="O17755">
        <v>-0.0368944211694178</v>
      </c>
    </row>
    <row r="17756" spans="1:15">
      <c r="A17756">
        <v>2067</v>
      </c>
      <c r="B17756">
        <v>8</v>
      </c>
      <c r="C17756">
        <v>1</v>
      </c>
      <c r="D17756" s="1">
        <f t="shared" si="277"/>
        <v>61214</v>
      </c>
      <c r="E17756" s="3" t="s">
        <v>118097</v>
      </c>
      <c r="F17756" s="3" t="s">
        <v>118098</v>
      </c>
      <c r="G17756" s="3" t="s">
        <v>118099</v>
      </c>
      <c r="H17756" s="3" t="s">
        <v>118100</v>
      </c>
      <c r="I17756" s="3" t="s">
        <v>118101</v>
      </c>
      <c r="J17756" s="3" t="s">
        <v>118102</v>
      </c>
      <c r="K17756" s="3" t="s">
        <v>118103</v>
      </c>
      <c r="L17756" s="3" t="s">
        <v>118104</v>
      </c>
      <c r="M17756">
        <v>7</v>
      </c>
      <c r="N17756">
        <v>8</v>
      </c>
      <c r="O17756">
        <v>-0.018230999648122</v>
      </c>
    </row>
    <row r="17757" spans="1:15">
      <c r="A17757">
        <v>2067</v>
      </c>
      <c r="B17757">
        <v>8</v>
      </c>
      <c r="C17757">
        <v>2</v>
      </c>
      <c r="D17757" s="1">
        <f t="shared" si="277"/>
        <v>61219</v>
      </c>
      <c r="E17757" s="3" t="s">
        <v>118105</v>
      </c>
      <c r="F17757" s="3" t="s">
        <v>118106</v>
      </c>
      <c r="G17757" s="3" t="s">
        <v>118107</v>
      </c>
      <c r="H17757" s="3" t="s">
        <v>118108</v>
      </c>
      <c r="I17757">
        <v>4.280403636758</v>
      </c>
      <c r="J17757" s="3" t="s">
        <v>118109</v>
      </c>
      <c r="K17757" s="3" t="s">
        <v>118110</v>
      </c>
      <c r="L17757" s="3" t="s">
        <v>118111</v>
      </c>
      <c r="M17757">
        <v>7</v>
      </c>
      <c r="N17757">
        <v>7</v>
      </c>
      <c r="O17757" s="3" t="s">
        <v>118112</v>
      </c>
    </row>
    <row r="17758" spans="1:15">
      <c r="A17758">
        <v>2067</v>
      </c>
      <c r="B17758">
        <v>8</v>
      </c>
      <c r="C17758">
        <v>3</v>
      </c>
      <c r="D17758" s="1">
        <f t="shared" si="277"/>
        <v>61224</v>
      </c>
      <c r="E17758" s="3" t="s">
        <v>118113</v>
      </c>
      <c r="F17758" s="3" t="s">
        <v>118114</v>
      </c>
      <c r="G17758" s="3" t="s">
        <v>118115</v>
      </c>
      <c r="H17758" s="3" t="s">
        <v>118116</v>
      </c>
      <c r="I17758" s="3" t="s">
        <v>118117</v>
      </c>
      <c r="J17758" s="3" t="s">
        <v>118118</v>
      </c>
      <c r="K17758" s="3" t="s">
        <v>118119</v>
      </c>
      <c r="L17758" s="3" t="s">
        <v>118120</v>
      </c>
      <c r="M17758">
        <v>6</v>
      </c>
      <c r="N17758">
        <v>7</v>
      </c>
      <c r="O17758" s="3" t="s">
        <v>118121</v>
      </c>
    </row>
    <row r="17759" spans="1:15">
      <c r="A17759">
        <v>2067</v>
      </c>
      <c r="B17759">
        <v>8</v>
      </c>
      <c r="C17759">
        <v>4</v>
      </c>
      <c r="D17759" s="1">
        <f t="shared" si="277"/>
        <v>61229</v>
      </c>
      <c r="E17759" s="3" t="s">
        <v>118122</v>
      </c>
      <c r="F17759" s="3" t="s">
        <v>118123</v>
      </c>
      <c r="G17759" s="3" t="s">
        <v>118124</v>
      </c>
      <c r="H17759" s="3" t="s">
        <v>118125</v>
      </c>
      <c r="I17759" s="3" t="s">
        <v>118126</v>
      </c>
      <c r="J17759" s="3" t="s">
        <v>118127</v>
      </c>
      <c r="K17759" s="3" t="s">
        <v>118128</v>
      </c>
      <c r="L17759" s="3" t="s">
        <v>118129</v>
      </c>
      <c r="M17759">
        <v>4</v>
      </c>
      <c r="N17759">
        <v>5</v>
      </c>
      <c r="O17759" s="3" t="s">
        <v>118130</v>
      </c>
    </row>
    <row r="17760" spans="1:15">
      <c r="A17760">
        <v>2067</v>
      </c>
      <c r="B17760">
        <v>8</v>
      </c>
      <c r="C17760">
        <v>5</v>
      </c>
      <c r="D17760" s="1">
        <f t="shared" si="277"/>
        <v>61234</v>
      </c>
      <c r="E17760" s="3" t="s">
        <v>118131</v>
      </c>
      <c r="F17760" s="3" t="s">
        <v>118132</v>
      </c>
      <c r="G17760" s="3" t="s">
        <v>118133</v>
      </c>
      <c r="H17760" s="3" t="s">
        <v>118134</v>
      </c>
      <c r="I17760" s="3" t="s">
        <v>118135</v>
      </c>
      <c r="J17760" s="3" t="s">
        <v>118136</v>
      </c>
      <c r="K17760" s="3" t="s">
        <v>118137</v>
      </c>
      <c r="L17760" s="3" t="s">
        <v>118138</v>
      </c>
      <c r="M17760">
        <v>4</v>
      </c>
      <c r="N17760">
        <v>5</v>
      </c>
      <c r="O17760">
        <v>-0.014365406362444</v>
      </c>
    </row>
    <row r="17761" spans="1:15">
      <c r="A17761">
        <v>2067</v>
      </c>
      <c r="B17761">
        <v>8</v>
      </c>
      <c r="C17761">
        <v>6</v>
      </c>
      <c r="D17761" s="1">
        <f t="shared" si="277"/>
        <v>61239</v>
      </c>
      <c r="E17761" s="3" t="s">
        <v>118139</v>
      </c>
      <c r="F17761" s="3" t="s">
        <v>118140</v>
      </c>
      <c r="G17761" s="3" t="s">
        <v>118141</v>
      </c>
      <c r="H17761" s="3" t="s">
        <v>118142</v>
      </c>
      <c r="I17761" s="3" t="s">
        <v>118143</v>
      </c>
      <c r="J17761" s="3" t="s">
        <v>118144</v>
      </c>
      <c r="K17761" s="3" t="s">
        <v>118145</v>
      </c>
      <c r="L17761" s="3" t="s">
        <v>118146</v>
      </c>
      <c r="M17761">
        <v>6</v>
      </c>
      <c r="N17761">
        <v>7</v>
      </c>
      <c r="O17761" s="3" t="s">
        <v>118147</v>
      </c>
    </row>
    <row r="17762" spans="1:15">
      <c r="A17762">
        <v>2067</v>
      </c>
      <c r="B17762">
        <v>9</v>
      </c>
      <c r="C17762">
        <v>1</v>
      </c>
      <c r="D17762" s="1">
        <f t="shared" si="277"/>
        <v>61245</v>
      </c>
      <c r="E17762" s="3" t="s">
        <v>118148</v>
      </c>
      <c r="F17762" s="3" t="s">
        <v>118149</v>
      </c>
      <c r="G17762" s="3" t="s">
        <v>118150</v>
      </c>
      <c r="H17762" s="3" t="s">
        <v>118151</v>
      </c>
      <c r="I17762" s="3" t="s">
        <v>118152</v>
      </c>
      <c r="J17762" s="3" t="s">
        <v>118153</v>
      </c>
      <c r="K17762" s="3" t="s">
        <v>118154</v>
      </c>
      <c r="L17762" s="3" t="s">
        <v>118155</v>
      </c>
      <c r="M17762">
        <v>4</v>
      </c>
      <c r="N17762">
        <v>5</v>
      </c>
      <c r="O17762">
        <v>-0.0517713669155163</v>
      </c>
    </row>
    <row r="17763" spans="1:15">
      <c r="A17763">
        <v>2067</v>
      </c>
      <c r="B17763">
        <v>9</v>
      </c>
      <c r="C17763">
        <v>2</v>
      </c>
      <c r="D17763" s="1">
        <f t="shared" si="277"/>
        <v>61250</v>
      </c>
      <c r="E17763" s="3" t="s">
        <v>118156</v>
      </c>
      <c r="F17763" s="3" t="s">
        <v>118157</v>
      </c>
      <c r="G17763" s="3" t="s">
        <v>118158</v>
      </c>
      <c r="H17763" s="3" t="s">
        <v>118159</v>
      </c>
      <c r="I17763" s="3" t="s">
        <v>118160</v>
      </c>
      <c r="J17763" s="3" t="s">
        <v>118161</v>
      </c>
      <c r="K17763" s="3" t="s">
        <v>118162</v>
      </c>
      <c r="L17763" s="3" t="s">
        <v>118163</v>
      </c>
      <c r="M17763">
        <v>5</v>
      </c>
      <c r="N17763">
        <v>6</v>
      </c>
      <c r="O17763" s="3" t="s">
        <v>118164</v>
      </c>
    </row>
    <row r="17764" spans="1:15">
      <c r="A17764">
        <v>2067</v>
      </c>
      <c r="B17764">
        <v>9</v>
      </c>
      <c r="C17764">
        <v>3</v>
      </c>
      <c r="D17764" s="1">
        <f t="shared" si="277"/>
        <v>61255</v>
      </c>
      <c r="E17764" s="3" t="s">
        <v>118165</v>
      </c>
      <c r="F17764" s="3" t="s">
        <v>118166</v>
      </c>
      <c r="G17764" s="3" t="s">
        <v>118167</v>
      </c>
      <c r="H17764" s="3" t="s">
        <v>118168</v>
      </c>
      <c r="I17764" s="3" t="s">
        <v>118169</v>
      </c>
      <c r="J17764" s="3" t="s">
        <v>118170</v>
      </c>
      <c r="K17764" s="3" t="s">
        <v>118171</v>
      </c>
      <c r="L17764" s="3" t="s">
        <v>118172</v>
      </c>
      <c r="M17764">
        <v>5</v>
      </c>
      <c r="N17764">
        <v>6</v>
      </c>
      <c r="O17764">
        <v>-0.0112049558685504</v>
      </c>
    </row>
    <row r="17765" spans="1:15">
      <c r="A17765">
        <v>2067</v>
      </c>
      <c r="B17765">
        <v>9</v>
      </c>
      <c r="C17765">
        <v>4</v>
      </c>
      <c r="D17765" s="1">
        <f t="shared" si="277"/>
        <v>61260</v>
      </c>
      <c r="E17765" s="3" t="s">
        <v>118173</v>
      </c>
      <c r="F17765" s="3" t="s">
        <v>118174</v>
      </c>
      <c r="G17765" s="3" t="s">
        <v>118175</v>
      </c>
      <c r="H17765" s="3" t="s">
        <v>118176</v>
      </c>
      <c r="I17765" s="3" t="s">
        <v>118177</v>
      </c>
      <c r="J17765" s="3" t="s">
        <v>118178</v>
      </c>
      <c r="K17765" s="3" t="s">
        <v>118179</v>
      </c>
      <c r="L17765" s="3" t="s">
        <v>118180</v>
      </c>
      <c r="M17765">
        <v>7</v>
      </c>
      <c r="N17765">
        <v>7</v>
      </c>
      <c r="O17765">
        <v>-0.0078785053061529</v>
      </c>
    </row>
    <row r="17766" spans="1:15">
      <c r="A17766">
        <v>2067</v>
      </c>
      <c r="B17766">
        <v>9</v>
      </c>
      <c r="C17766">
        <v>5</v>
      </c>
      <c r="D17766" s="1">
        <f t="shared" si="277"/>
        <v>61265</v>
      </c>
      <c r="E17766" s="3" t="s">
        <v>118181</v>
      </c>
      <c r="F17766" s="3" t="s">
        <v>118182</v>
      </c>
      <c r="G17766" s="3" t="s">
        <v>118183</v>
      </c>
      <c r="H17766" s="3" t="s">
        <v>118184</v>
      </c>
      <c r="I17766" s="3" t="s">
        <v>118185</v>
      </c>
      <c r="J17766" s="3" t="s">
        <v>118186</v>
      </c>
      <c r="K17766" s="3" t="s">
        <v>118187</v>
      </c>
      <c r="L17766" s="3" t="s">
        <v>118188</v>
      </c>
      <c r="M17766">
        <v>3</v>
      </c>
      <c r="N17766">
        <v>5</v>
      </c>
      <c r="O17766">
        <v>-0.010050392316801</v>
      </c>
    </row>
    <row r="17767" spans="1:15">
      <c r="A17767">
        <v>2067</v>
      </c>
      <c r="B17767">
        <v>9</v>
      </c>
      <c r="C17767">
        <v>6</v>
      </c>
      <c r="D17767" s="1">
        <f t="shared" si="277"/>
        <v>61270</v>
      </c>
      <c r="E17767" s="3" t="s">
        <v>118189</v>
      </c>
      <c r="F17767" s="3" t="s">
        <v>118190</v>
      </c>
      <c r="G17767" s="3" t="s">
        <v>118191</v>
      </c>
      <c r="H17767" s="3" t="s">
        <v>118192</v>
      </c>
      <c r="I17767" s="3" t="s">
        <v>118193</v>
      </c>
      <c r="J17767" s="3" t="s">
        <v>118194</v>
      </c>
      <c r="K17767" s="3" t="s">
        <v>118195</v>
      </c>
      <c r="L17767" s="3" t="s">
        <v>118196</v>
      </c>
      <c r="M17767">
        <v>4</v>
      </c>
      <c r="N17767">
        <v>6</v>
      </c>
      <c r="O17767" s="3" t="s">
        <v>118197</v>
      </c>
    </row>
    <row r="17768" spans="1:15">
      <c r="A17768">
        <v>2067</v>
      </c>
      <c r="B17768">
        <v>10</v>
      </c>
      <c r="C17768">
        <v>1</v>
      </c>
      <c r="D17768" s="1">
        <f t="shared" si="277"/>
        <v>61275</v>
      </c>
      <c r="E17768" s="3" t="s">
        <v>118198</v>
      </c>
      <c r="F17768" s="3" t="s">
        <v>118199</v>
      </c>
      <c r="G17768" s="3" t="s">
        <v>118200</v>
      </c>
      <c r="H17768" s="3" t="s">
        <v>118201</v>
      </c>
      <c r="I17768" s="3" t="s">
        <v>118202</v>
      </c>
      <c r="J17768" s="3" t="s">
        <v>118203</v>
      </c>
      <c r="K17768" s="3" t="s">
        <v>118204</v>
      </c>
      <c r="L17768" s="3" t="s">
        <v>118205</v>
      </c>
      <c r="M17768">
        <v>3</v>
      </c>
      <c r="N17768">
        <v>5</v>
      </c>
      <c r="O17768">
        <v>-0.0296523533899895</v>
      </c>
    </row>
    <row r="17769" spans="1:15">
      <c r="A17769">
        <v>2067</v>
      </c>
      <c r="B17769">
        <v>10</v>
      </c>
      <c r="C17769">
        <v>2</v>
      </c>
      <c r="D17769" s="1">
        <f t="shared" si="277"/>
        <v>61280</v>
      </c>
      <c r="E17769" s="3" t="s">
        <v>118206</v>
      </c>
      <c r="F17769" s="3" t="s">
        <v>118207</v>
      </c>
      <c r="G17769">
        <v>92.019140625</v>
      </c>
      <c r="H17769" s="3" t="s">
        <v>118208</v>
      </c>
      <c r="I17769">
        <v>1.928178928827</v>
      </c>
      <c r="J17769" s="3" t="s">
        <v>118209</v>
      </c>
      <c r="K17769" s="3" t="s">
        <v>118210</v>
      </c>
      <c r="L17769" s="3" t="s">
        <v>118211</v>
      </c>
      <c r="M17769">
        <v>4</v>
      </c>
      <c r="N17769">
        <v>7</v>
      </c>
      <c r="O17769">
        <v>-0.009909944875272</v>
      </c>
    </row>
    <row r="17770" spans="1:15">
      <c r="A17770">
        <v>2067</v>
      </c>
      <c r="B17770">
        <v>10</v>
      </c>
      <c r="C17770">
        <v>3</v>
      </c>
      <c r="D17770" s="1">
        <f t="shared" si="277"/>
        <v>61285</v>
      </c>
      <c r="E17770" s="3" t="s">
        <v>118212</v>
      </c>
      <c r="F17770" s="3" t="s">
        <v>118213</v>
      </c>
      <c r="G17770" s="3" t="s">
        <v>118214</v>
      </c>
      <c r="H17770" s="3" t="s">
        <v>118215</v>
      </c>
      <c r="I17770" s="3" t="s">
        <v>118216</v>
      </c>
      <c r="J17770" s="3" t="s">
        <v>118217</v>
      </c>
      <c r="K17770" s="3" t="s">
        <v>118218</v>
      </c>
      <c r="L17770" s="3" t="s">
        <v>118219</v>
      </c>
      <c r="M17770">
        <v>2</v>
      </c>
      <c r="N17770">
        <v>4</v>
      </c>
      <c r="O17770">
        <v>-0.0316877698337221</v>
      </c>
    </row>
    <row r="17771" spans="1:15">
      <c r="A17771">
        <v>2067</v>
      </c>
      <c r="B17771">
        <v>10</v>
      </c>
      <c r="C17771">
        <v>4</v>
      </c>
      <c r="D17771" s="1">
        <f t="shared" si="277"/>
        <v>61290</v>
      </c>
      <c r="E17771" s="3" t="s">
        <v>118220</v>
      </c>
      <c r="F17771" s="3" t="s">
        <v>118221</v>
      </c>
      <c r="G17771" s="3" t="s">
        <v>118222</v>
      </c>
      <c r="H17771" s="3" t="s">
        <v>118223</v>
      </c>
      <c r="I17771" s="3" t="s">
        <v>118224</v>
      </c>
      <c r="J17771" s="3" t="s">
        <v>118225</v>
      </c>
      <c r="K17771" s="3" t="s">
        <v>118226</v>
      </c>
      <c r="L17771" s="3" t="s">
        <v>118227</v>
      </c>
      <c r="M17771">
        <v>2</v>
      </c>
      <c r="N17771">
        <v>5</v>
      </c>
      <c r="O17771">
        <v>-0.0147989938346142</v>
      </c>
    </row>
    <row r="17772" spans="1:15">
      <c r="A17772">
        <v>2067</v>
      </c>
      <c r="B17772">
        <v>10</v>
      </c>
      <c r="C17772">
        <v>5</v>
      </c>
      <c r="D17772" s="1">
        <f t="shared" si="277"/>
        <v>61295</v>
      </c>
      <c r="E17772" s="3" t="s">
        <v>118228</v>
      </c>
      <c r="F17772" s="3" t="s">
        <v>118229</v>
      </c>
      <c r="G17772" s="3" t="s">
        <v>118230</v>
      </c>
      <c r="H17772" s="3" t="s">
        <v>118231</v>
      </c>
      <c r="I17772" s="3" t="s">
        <v>118232</v>
      </c>
      <c r="J17772" s="3" t="s">
        <v>118233</v>
      </c>
      <c r="K17772" s="3" t="s">
        <v>118234</v>
      </c>
      <c r="L17772" s="3" t="s">
        <v>118235</v>
      </c>
      <c r="M17772">
        <v>2</v>
      </c>
      <c r="N17772">
        <v>3</v>
      </c>
      <c r="O17772" s="3" t="s">
        <v>118236</v>
      </c>
    </row>
    <row r="17773" spans="1:15">
      <c r="A17773">
        <v>2067</v>
      </c>
      <c r="B17773">
        <v>10</v>
      </c>
      <c r="C17773">
        <v>6</v>
      </c>
      <c r="D17773" s="1">
        <f t="shared" si="277"/>
        <v>61300</v>
      </c>
      <c r="E17773" s="3" t="s">
        <v>118237</v>
      </c>
      <c r="F17773" s="3" t="s">
        <v>118238</v>
      </c>
      <c r="G17773" s="3" t="s">
        <v>118239</v>
      </c>
      <c r="H17773" s="3" t="s">
        <v>118240</v>
      </c>
      <c r="I17773" s="3" t="s">
        <v>118241</v>
      </c>
      <c r="J17773" s="3" t="s">
        <v>118242</v>
      </c>
      <c r="K17773" s="3" t="s">
        <v>118243</v>
      </c>
      <c r="L17773" s="3" t="s">
        <v>118244</v>
      </c>
      <c r="M17773">
        <v>2</v>
      </c>
      <c r="N17773">
        <v>3</v>
      </c>
      <c r="O17773" s="3" t="s">
        <v>118245</v>
      </c>
    </row>
    <row r="17774" spans="1:15">
      <c r="A17774">
        <v>2067</v>
      </c>
      <c r="B17774">
        <v>11</v>
      </c>
      <c r="C17774">
        <v>1</v>
      </c>
      <c r="D17774" s="1">
        <f t="shared" si="277"/>
        <v>61306</v>
      </c>
      <c r="E17774" s="3" t="s">
        <v>118246</v>
      </c>
      <c r="F17774" s="3" t="s">
        <v>118247</v>
      </c>
      <c r="G17774" s="3" t="s">
        <v>118248</v>
      </c>
      <c r="H17774" s="3" t="s">
        <v>118249</v>
      </c>
      <c r="I17774" s="3" t="s">
        <v>118250</v>
      </c>
      <c r="J17774" s="3" t="s">
        <v>118251</v>
      </c>
      <c r="K17774" s="3" t="s">
        <v>118252</v>
      </c>
      <c r="L17774" s="3" t="s">
        <v>118253</v>
      </c>
      <c r="M17774">
        <v>3</v>
      </c>
      <c r="N17774">
        <v>5</v>
      </c>
      <c r="O17774" s="3" t="s">
        <v>118254</v>
      </c>
    </row>
    <row r="17775" spans="1:15">
      <c r="A17775">
        <v>2067</v>
      </c>
      <c r="B17775">
        <v>11</v>
      </c>
      <c r="C17775">
        <v>2</v>
      </c>
      <c r="D17775" s="1">
        <f t="shared" si="277"/>
        <v>61311</v>
      </c>
      <c r="E17775" s="3" t="s">
        <v>118255</v>
      </c>
      <c r="F17775" s="3" t="s">
        <v>118256</v>
      </c>
      <c r="G17775" s="3" t="s">
        <v>118257</v>
      </c>
      <c r="H17775" s="3" t="s">
        <v>118258</v>
      </c>
      <c r="I17775" s="3" t="s">
        <v>118259</v>
      </c>
      <c r="J17775" s="3" t="s">
        <v>118260</v>
      </c>
      <c r="K17775" s="3" t="s">
        <v>118261</v>
      </c>
      <c r="L17775" s="3" t="s">
        <v>118262</v>
      </c>
      <c r="M17775">
        <v>2</v>
      </c>
      <c r="N17775">
        <v>4</v>
      </c>
      <c r="O17775" s="3" t="s">
        <v>118263</v>
      </c>
    </row>
    <row r="17776" spans="1:15">
      <c r="A17776">
        <v>2067</v>
      </c>
      <c r="B17776">
        <v>11</v>
      </c>
      <c r="C17776">
        <v>3</v>
      </c>
      <c r="D17776" s="1">
        <f t="shared" si="277"/>
        <v>61316</v>
      </c>
      <c r="E17776" s="3" t="s">
        <v>118264</v>
      </c>
      <c r="F17776" s="3" t="s">
        <v>118265</v>
      </c>
      <c r="G17776" s="3" t="s">
        <v>118266</v>
      </c>
      <c r="H17776" s="3" t="s">
        <v>118267</v>
      </c>
      <c r="I17776" s="3" t="s">
        <v>118268</v>
      </c>
      <c r="J17776" s="3" t="s">
        <v>118269</v>
      </c>
      <c r="K17776" s="3" t="s">
        <v>118270</v>
      </c>
      <c r="L17776" s="3" t="s">
        <v>118271</v>
      </c>
      <c r="M17776">
        <v>2</v>
      </c>
      <c r="N17776">
        <v>3</v>
      </c>
      <c r="O17776" s="3" t="s">
        <v>118272</v>
      </c>
    </row>
    <row r="17777" spans="1:15">
      <c r="A17777">
        <v>2067</v>
      </c>
      <c r="B17777">
        <v>11</v>
      </c>
      <c r="C17777">
        <v>4</v>
      </c>
      <c r="D17777" s="1">
        <f t="shared" si="277"/>
        <v>61321</v>
      </c>
      <c r="E17777" s="3" t="s">
        <v>118273</v>
      </c>
      <c r="F17777" s="3" t="s">
        <v>118274</v>
      </c>
      <c r="G17777" s="3" t="s">
        <v>118275</v>
      </c>
      <c r="H17777" s="3" t="s">
        <v>118276</v>
      </c>
      <c r="I17777" s="3" t="s">
        <v>118277</v>
      </c>
      <c r="J17777">
        <v>10.14775319621</v>
      </c>
      <c r="K17777" s="3" t="s">
        <v>118278</v>
      </c>
      <c r="L17777" s="3" t="s">
        <v>118279</v>
      </c>
      <c r="M17777">
        <v>2</v>
      </c>
      <c r="N17777">
        <v>3</v>
      </c>
      <c r="O17777" s="3" t="s">
        <v>118280</v>
      </c>
    </row>
    <row r="17778" spans="1:15">
      <c r="A17778">
        <v>2067</v>
      </c>
      <c r="B17778">
        <v>11</v>
      </c>
      <c r="C17778">
        <v>5</v>
      </c>
      <c r="D17778" s="1">
        <f t="shared" si="277"/>
        <v>61326</v>
      </c>
      <c r="E17778" s="3" t="s">
        <v>118281</v>
      </c>
      <c r="F17778" s="3" t="s">
        <v>118282</v>
      </c>
      <c r="G17778" s="3" t="s">
        <v>118283</v>
      </c>
      <c r="H17778" s="3" t="s">
        <v>118284</v>
      </c>
      <c r="I17778" s="3" t="s">
        <v>118285</v>
      </c>
      <c r="J17778" s="3" t="s">
        <v>118286</v>
      </c>
      <c r="K17778" s="3" t="s">
        <v>118287</v>
      </c>
      <c r="L17778" s="3" t="s">
        <v>118288</v>
      </c>
      <c r="M17778">
        <v>2</v>
      </c>
      <c r="N17778">
        <v>3</v>
      </c>
      <c r="O17778" s="3" t="s">
        <v>118289</v>
      </c>
    </row>
    <row r="17779" spans="1:15">
      <c r="A17779">
        <v>2067</v>
      </c>
      <c r="B17779">
        <v>11</v>
      </c>
      <c r="C17779">
        <v>6</v>
      </c>
      <c r="D17779" s="1">
        <f t="shared" si="277"/>
        <v>61331</v>
      </c>
      <c r="E17779" s="3" t="s">
        <v>118290</v>
      </c>
      <c r="F17779" s="3" t="s">
        <v>118291</v>
      </c>
      <c r="G17779" s="3" t="s">
        <v>118292</v>
      </c>
      <c r="H17779" s="3" t="s">
        <v>118293</v>
      </c>
      <c r="I17779" s="3" t="s">
        <v>118294</v>
      </c>
      <c r="J17779" s="3" t="s">
        <v>118295</v>
      </c>
      <c r="K17779" s="3" t="s">
        <v>118296</v>
      </c>
      <c r="L17779" s="3" t="s">
        <v>118297</v>
      </c>
      <c r="M17779">
        <v>2</v>
      </c>
      <c r="N17779">
        <v>4</v>
      </c>
      <c r="O17779" s="3" t="s">
        <v>118298</v>
      </c>
    </row>
    <row r="17780" spans="1:15">
      <c r="A17780">
        <v>2067</v>
      </c>
      <c r="B17780">
        <v>12</v>
      </c>
      <c r="C17780">
        <v>1</v>
      </c>
      <c r="D17780" s="1">
        <f t="shared" si="277"/>
        <v>61336</v>
      </c>
      <c r="E17780" s="3" t="s">
        <v>118299</v>
      </c>
      <c r="F17780" s="3" t="s">
        <v>118300</v>
      </c>
      <c r="G17780" s="3" t="s">
        <v>118301</v>
      </c>
      <c r="H17780" s="3" t="s">
        <v>118302</v>
      </c>
      <c r="I17780" s="3" t="s">
        <v>118303</v>
      </c>
      <c r="J17780" s="3" t="s">
        <v>118304</v>
      </c>
      <c r="K17780" s="3" t="s">
        <v>118305</v>
      </c>
      <c r="L17780" s="3" t="s">
        <v>118306</v>
      </c>
      <c r="M17780">
        <v>4</v>
      </c>
      <c r="N17780">
        <v>2</v>
      </c>
      <c r="O17780" s="3" t="s">
        <v>118307</v>
      </c>
    </row>
    <row r="17781" spans="1:15">
      <c r="A17781">
        <v>2067</v>
      </c>
      <c r="B17781">
        <v>12</v>
      </c>
      <c r="C17781">
        <v>2</v>
      </c>
      <c r="D17781" s="1">
        <f t="shared" si="277"/>
        <v>61341</v>
      </c>
      <c r="E17781" s="3" t="s">
        <v>118308</v>
      </c>
      <c r="F17781" s="3" t="s">
        <v>118309</v>
      </c>
      <c r="G17781" s="3" t="s">
        <v>118310</v>
      </c>
      <c r="H17781" s="3" t="s">
        <v>118311</v>
      </c>
      <c r="I17781" s="3" t="s">
        <v>118312</v>
      </c>
      <c r="J17781" s="3" t="s">
        <v>118313</v>
      </c>
      <c r="K17781" s="3" t="s">
        <v>118314</v>
      </c>
      <c r="L17781" s="3" t="s">
        <v>118315</v>
      </c>
      <c r="M17781">
        <v>5</v>
      </c>
      <c r="N17781">
        <v>4</v>
      </c>
      <c r="O17781" s="3" t="s">
        <v>118316</v>
      </c>
    </row>
    <row r="17782" spans="1:15">
      <c r="A17782">
        <v>2067</v>
      </c>
      <c r="B17782">
        <v>12</v>
      </c>
      <c r="C17782">
        <v>3</v>
      </c>
      <c r="D17782" s="1">
        <f t="shared" si="277"/>
        <v>61346</v>
      </c>
      <c r="E17782" s="3" t="s">
        <v>118317</v>
      </c>
      <c r="F17782" s="3" t="s">
        <v>118318</v>
      </c>
      <c r="G17782" s="3" t="s">
        <v>118319</v>
      </c>
      <c r="H17782" s="3" t="s">
        <v>118320</v>
      </c>
      <c r="I17782" s="3" t="s">
        <v>118321</v>
      </c>
      <c r="J17782" s="3" t="s">
        <v>118322</v>
      </c>
      <c r="K17782" s="3" t="s">
        <v>118323</v>
      </c>
      <c r="L17782" s="3" t="s">
        <v>118324</v>
      </c>
      <c r="M17782">
        <v>3</v>
      </c>
      <c r="N17782">
        <v>4</v>
      </c>
      <c r="O17782" s="3" t="s">
        <v>118325</v>
      </c>
    </row>
    <row r="17783" spans="1:15">
      <c r="A17783">
        <v>2067</v>
      </c>
      <c r="B17783">
        <v>12</v>
      </c>
      <c r="C17783">
        <v>4</v>
      </c>
      <c r="D17783" s="1">
        <f t="shared" si="277"/>
        <v>61351</v>
      </c>
      <c r="E17783" s="3" t="s">
        <v>118326</v>
      </c>
      <c r="F17783" s="3" t="s">
        <v>118327</v>
      </c>
      <c r="G17783" s="3" t="s">
        <v>118328</v>
      </c>
      <c r="H17783" s="3" t="s">
        <v>118329</v>
      </c>
      <c r="I17783" s="3" t="s">
        <v>118330</v>
      </c>
      <c r="J17783" s="3" t="s">
        <v>118331</v>
      </c>
      <c r="K17783" s="3" t="s">
        <v>118332</v>
      </c>
      <c r="L17783" s="3" t="s">
        <v>118333</v>
      </c>
      <c r="M17783">
        <v>2</v>
      </c>
      <c r="N17783">
        <v>3</v>
      </c>
      <c r="O17783" s="3" t="s">
        <v>118334</v>
      </c>
    </row>
    <row r="17784" spans="1:15">
      <c r="A17784">
        <v>2067</v>
      </c>
      <c r="B17784">
        <v>12</v>
      </c>
      <c r="C17784">
        <v>5</v>
      </c>
      <c r="D17784" s="1">
        <f t="shared" si="277"/>
        <v>61356</v>
      </c>
      <c r="E17784" s="3" t="s">
        <v>118335</v>
      </c>
      <c r="F17784" s="3" t="s">
        <v>118336</v>
      </c>
      <c r="G17784" s="3" t="s">
        <v>118337</v>
      </c>
      <c r="H17784" s="3" t="s">
        <v>118338</v>
      </c>
      <c r="I17784" s="3" t="s">
        <v>118339</v>
      </c>
      <c r="J17784" s="3" t="s">
        <v>118340</v>
      </c>
      <c r="K17784" s="3" t="s">
        <v>118341</v>
      </c>
      <c r="L17784" s="3" t="s">
        <v>118342</v>
      </c>
      <c r="M17784">
        <v>4</v>
      </c>
      <c r="N17784">
        <v>6</v>
      </c>
      <c r="O17784" s="3" t="s">
        <v>118343</v>
      </c>
    </row>
    <row r="17785" spans="1:15">
      <c r="A17785">
        <v>2067</v>
      </c>
      <c r="B17785">
        <v>12</v>
      </c>
      <c r="C17785">
        <v>6</v>
      </c>
      <c r="D17785" s="1">
        <f t="shared" si="277"/>
        <v>61361</v>
      </c>
      <c r="E17785" s="3" t="s">
        <v>118344</v>
      </c>
      <c r="F17785" s="3" t="s">
        <v>118345</v>
      </c>
      <c r="G17785" s="3" t="s">
        <v>118346</v>
      </c>
      <c r="H17785" s="3" t="s">
        <v>118347</v>
      </c>
      <c r="I17785" s="3" t="s">
        <v>118348</v>
      </c>
      <c r="J17785" s="3" t="s">
        <v>118349</v>
      </c>
      <c r="K17785">
        <v>23.92920572591</v>
      </c>
      <c r="L17785" s="3" t="s">
        <v>118350</v>
      </c>
      <c r="M17785">
        <v>2</v>
      </c>
      <c r="N17785">
        <v>3</v>
      </c>
      <c r="O17785" s="3" t="s">
        <v>118351</v>
      </c>
    </row>
    <row r="17786" spans="1:15">
      <c r="A17786">
        <v>2068</v>
      </c>
      <c r="B17786">
        <v>1</v>
      </c>
      <c r="C17786">
        <v>1</v>
      </c>
      <c r="D17786" s="1">
        <f t="shared" si="277"/>
        <v>61367</v>
      </c>
      <c r="E17786" s="3" t="s">
        <v>118352</v>
      </c>
      <c r="F17786" s="3" t="s">
        <v>118353</v>
      </c>
      <c r="G17786" s="3" t="s">
        <v>118354</v>
      </c>
      <c r="H17786" s="3" t="s">
        <v>118355</v>
      </c>
      <c r="I17786" s="3" t="s">
        <v>118356</v>
      </c>
      <c r="J17786" s="3" t="s">
        <v>118357</v>
      </c>
      <c r="K17786" s="3" t="s">
        <v>118358</v>
      </c>
      <c r="L17786" s="3" t="s">
        <v>118359</v>
      </c>
      <c r="M17786">
        <v>3</v>
      </c>
      <c r="N17786">
        <v>5</v>
      </c>
      <c r="O17786" s="3" t="s">
        <v>118360</v>
      </c>
    </row>
    <row r="17787" spans="1:15">
      <c r="A17787">
        <v>2068</v>
      </c>
      <c r="B17787">
        <v>1</v>
      </c>
      <c r="C17787">
        <v>2</v>
      </c>
      <c r="D17787" s="1">
        <f t="shared" si="277"/>
        <v>61372</v>
      </c>
      <c r="E17787" s="3" t="s">
        <v>118361</v>
      </c>
      <c r="F17787" s="3" t="s">
        <v>118362</v>
      </c>
      <c r="G17787" s="3" t="s">
        <v>118363</v>
      </c>
      <c r="H17787" s="3" t="s">
        <v>118364</v>
      </c>
      <c r="I17787" s="3" t="s">
        <v>118365</v>
      </c>
      <c r="J17787" s="3" t="s">
        <v>118366</v>
      </c>
      <c r="K17787" s="3" t="s">
        <v>118367</v>
      </c>
      <c r="L17787" s="3" t="s">
        <v>118368</v>
      </c>
      <c r="M17787">
        <v>4</v>
      </c>
      <c r="N17787">
        <v>6</v>
      </c>
      <c r="O17787" s="3" t="s">
        <v>118369</v>
      </c>
    </row>
    <row r="17788" spans="1:15">
      <c r="A17788">
        <v>2068</v>
      </c>
      <c r="B17788">
        <v>1</v>
      </c>
      <c r="C17788">
        <v>3</v>
      </c>
      <c r="D17788" s="1">
        <f t="shared" si="277"/>
        <v>61377</v>
      </c>
      <c r="E17788" s="3" t="s">
        <v>118370</v>
      </c>
      <c r="F17788" s="3" t="s">
        <v>118371</v>
      </c>
      <c r="G17788" s="3" t="s">
        <v>118372</v>
      </c>
      <c r="H17788" s="3" t="s">
        <v>118373</v>
      </c>
      <c r="I17788" s="3" t="s">
        <v>118374</v>
      </c>
      <c r="J17788" s="3" t="s">
        <v>118375</v>
      </c>
      <c r="K17788" s="3" t="s">
        <v>118376</v>
      </c>
      <c r="L17788" s="3" t="s">
        <v>118377</v>
      </c>
      <c r="M17788">
        <v>4</v>
      </c>
      <c r="N17788">
        <v>6</v>
      </c>
      <c r="O17788" s="3" t="s">
        <v>118378</v>
      </c>
    </row>
    <row r="17789" spans="1:15">
      <c r="A17789">
        <v>2068</v>
      </c>
      <c r="B17789">
        <v>1</v>
      </c>
      <c r="C17789">
        <v>4</v>
      </c>
      <c r="D17789" s="1">
        <f t="shared" si="277"/>
        <v>61382</v>
      </c>
      <c r="E17789" s="3" t="s">
        <v>118379</v>
      </c>
      <c r="F17789" s="3" t="s">
        <v>118380</v>
      </c>
      <c r="G17789" s="3" t="s">
        <v>118381</v>
      </c>
      <c r="H17789" s="3" t="s">
        <v>118382</v>
      </c>
      <c r="I17789" s="3" t="s">
        <v>118383</v>
      </c>
      <c r="J17789" s="3" t="s">
        <v>118384</v>
      </c>
      <c r="K17789" s="3" t="s">
        <v>118385</v>
      </c>
      <c r="L17789" s="3" t="s">
        <v>118386</v>
      </c>
      <c r="M17789">
        <v>3</v>
      </c>
      <c r="N17789">
        <v>5</v>
      </c>
      <c r="O17789" s="3" t="s">
        <v>118387</v>
      </c>
    </row>
    <row r="17790" spans="1:15">
      <c r="A17790">
        <v>2068</v>
      </c>
      <c r="B17790">
        <v>1</v>
      </c>
      <c r="C17790">
        <v>5</v>
      </c>
      <c r="D17790" s="1">
        <f t="shared" si="277"/>
        <v>61387</v>
      </c>
      <c r="E17790" s="3" t="s">
        <v>118388</v>
      </c>
      <c r="F17790" s="3" t="s">
        <v>118389</v>
      </c>
      <c r="G17790" s="3" t="s">
        <v>118390</v>
      </c>
      <c r="H17790" s="3" t="s">
        <v>118391</v>
      </c>
      <c r="I17790" s="3" t="s">
        <v>118392</v>
      </c>
      <c r="J17790" s="3" t="s">
        <v>118393</v>
      </c>
      <c r="K17790" s="3" t="s">
        <v>118394</v>
      </c>
      <c r="L17790" s="3" t="s">
        <v>118395</v>
      </c>
      <c r="M17790">
        <v>3</v>
      </c>
      <c r="N17790">
        <v>4</v>
      </c>
      <c r="O17790" s="3" t="s">
        <v>118396</v>
      </c>
    </row>
    <row r="17791" spans="1:15">
      <c r="A17791">
        <v>2068</v>
      </c>
      <c r="B17791">
        <v>1</v>
      </c>
      <c r="C17791">
        <v>6</v>
      </c>
      <c r="D17791" s="1">
        <f t="shared" si="277"/>
        <v>61392</v>
      </c>
      <c r="E17791" s="3" t="s">
        <v>118397</v>
      </c>
      <c r="F17791" s="3" t="s">
        <v>118398</v>
      </c>
      <c r="G17791" s="3" t="s">
        <v>118399</v>
      </c>
      <c r="H17791" s="3" t="s">
        <v>118400</v>
      </c>
      <c r="I17791" s="3" t="s">
        <v>118401</v>
      </c>
      <c r="J17791" s="3" t="s">
        <v>118402</v>
      </c>
      <c r="K17791" s="3" t="s">
        <v>118403</v>
      </c>
      <c r="L17791" s="3" t="s">
        <v>118404</v>
      </c>
      <c r="M17791">
        <v>3</v>
      </c>
      <c r="N17791">
        <v>4</v>
      </c>
      <c r="O17791" s="3" t="s">
        <v>118405</v>
      </c>
    </row>
    <row r="17792" spans="1:15">
      <c r="A17792">
        <v>2068</v>
      </c>
      <c r="B17792">
        <v>2</v>
      </c>
      <c r="C17792">
        <v>1</v>
      </c>
      <c r="D17792" s="1">
        <f t="shared" si="277"/>
        <v>61398</v>
      </c>
      <c r="E17792" s="3" t="s">
        <v>118406</v>
      </c>
      <c r="F17792" s="3" t="s">
        <v>118407</v>
      </c>
      <c r="G17792" s="3" t="s">
        <v>118408</v>
      </c>
      <c r="H17792" s="3" t="s">
        <v>118409</v>
      </c>
      <c r="I17792" s="3" t="s">
        <v>118410</v>
      </c>
      <c r="J17792" s="3" t="s">
        <v>118411</v>
      </c>
      <c r="K17792" s="3" t="s">
        <v>118412</v>
      </c>
      <c r="L17792" s="3" t="s">
        <v>118413</v>
      </c>
      <c r="M17792">
        <v>4</v>
      </c>
      <c r="N17792">
        <v>5</v>
      </c>
      <c r="O17792" s="3" t="s">
        <v>118414</v>
      </c>
    </row>
    <row r="17793" spans="1:15">
      <c r="A17793">
        <v>2068</v>
      </c>
      <c r="B17793">
        <v>2</v>
      </c>
      <c r="C17793">
        <v>2</v>
      </c>
      <c r="D17793" s="1">
        <f t="shared" si="277"/>
        <v>61403</v>
      </c>
      <c r="E17793" s="3" t="s">
        <v>118415</v>
      </c>
      <c r="F17793" s="3" t="s">
        <v>118416</v>
      </c>
      <c r="G17793" s="3" t="s">
        <v>118417</v>
      </c>
      <c r="H17793" s="3" t="s">
        <v>118418</v>
      </c>
      <c r="I17793" s="3" t="s">
        <v>118419</v>
      </c>
      <c r="J17793" s="3" t="s">
        <v>118420</v>
      </c>
      <c r="K17793" s="3" t="s">
        <v>118421</v>
      </c>
      <c r="L17793" s="3" t="s">
        <v>118422</v>
      </c>
      <c r="M17793">
        <v>6</v>
      </c>
      <c r="N17793">
        <v>5</v>
      </c>
      <c r="O17793" s="3" t="s">
        <v>118423</v>
      </c>
    </row>
    <row r="17794" spans="1:15">
      <c r="A17794">
        <v>2068</v>
      </c>
      <c r="B17794">
        <v>2</v>
      </c>
      <c r="C17794">
        <v>3</v>
      </c>
      <c r="D17794" s="1">
        <f t="shared" si="277"/>
        <v>61408</v>
      </c>
      <c r="E17794" s="3" t="s">
        <v>118424</v>
      </c>
      <c r="F17794" s="3" t="s">
        <v>118425</v>
      </c>
      <c r="G17794" s="3" t="s">
        <v>118426</v>
      </c>
      <c r="H17794" s="3" t="s">
        <v>118427</v>
      </c>
      <c r="I17794" s="3" t="s">
        <v>118428</v>
      </c>
      <c r="J17794" s="3" t="s">
        <v>118429</v>
      </c>
      <c r="K17794" s="3" t="s">
        <v>118430</v>
      </c>
      <c r="L17794" s="3" t="s">
        <v>118431</v>
      </c>
      <c r="M17794">
        <v>4</v>
      </c>
      <c r="N17794">
        <v>6</v>
      </c>
      <c r="O17794" s="3" t="s">
        <v>118432</v>
      </c>
    </row>
    <row r="17795" spans="1:15">
      <c r="A17795">
        <v>2068</v>
      </c>
      <c r="B17795">
        <v>2</v>
      </c>
      <c r="C17795">
        <v>4</v>
      </c>
      <c r="D17795" s="1">
        <f t="shared" ref="D17795:D17858" si="278">DATE(A17795,B17795,C17795*5)</f>
        <v>61413</v>
      </c>
      <c r="E17795" s="3" t="s">
        <v>118433</v>
      </c>
      <c r="F17795" s="3" t="s">
        <v>118434</v>
      </c>
      <c r="G17795" s="3" t="s">
        <v>118435</v>
      </c>
      <c r="H17795" s="3" t="s">
        <v>118436</v>
      </c>
      <c r="I17795" s="3" t="s">
        <v>118437</v>
      </c>
      <c r="J17795" s="3" t="s">
        <v>118438</v>
      </c>
      <c r="K17795" s="3" t="s">
        <v>118439</v>
      </c>
      <c r="L17795" s="3" t="s">
        <v>118440</v>
      </c>
      <c r="M17795">
        <v>6</v>
      </c>
      <c r="N17795">
        <v>7</v>
      </c>
      <c r="O17795" s="3" t="s">
        <v>118441</v>
      </c>
    </row>
    <row r="17796" spans="1:15">
      <c r="A17796">
        <v>2068</v>
      </c>
      <c r="B17796">
        <v>2</v>
      </c>
      <c r="C17796">
        <v>5</v>
      </c>
      <c r="D17796" s="1">
        <f t="shared" si="278"/>
        <v>61418</v>
      </c>
      <c r="E17796">
        <v>18.154296875</v>
      </c>
      <c r="F17796" s="3" t="s">
        <v>118442</v>
      </c>
      <c r="G17796" s="3" t="s">
        <v>118443</v>
      </c>
      <c r="H17796" s="3" t="s">
        <v>118444</v>
      </c>
      <c r="I17796" s="3" t="s">
        <v>118445</v>
      </c>
      <c r="J17796" s="3" t="s">
        <v>118446</v>
      </c>
      <c r="K17796" s="3" t="s">
        <v>118447</v>
      </c>
      <c r="L17796" s="3" t="s">
        <v>118448</v>
      </c>
      <c r="M17796">
        <v>5</v>
      </c>
      <c r="N17796">
        <v>5</v>
      </c>
      <c r="O17796" s="3" t="s">
        <v>118449</v>
      </c>
    </row>
    <row r="17797" spans="1:15">
      <c r="A17797">
        <v>2068</v>
      </c>
      <c r="B17797">
        <v>2</v>
      </c>
      <c r="C17797">
        <v>6</v>
      </c>
      <c r="D17797" s="1">
        <f t="shared" si="278"/>
        <v>61423</v>
      </c>
      <c r="E17797" s="3" t="s">
        <v>118450</v>
      </c>
      <c r="F17797" s="3" t="s">
        <v>118451</v>
      </c>
      <c r="G17797" s="3" t="s">
        <v>118452</v>
      </c>
      <c r="H17797" s="3" t="s">
        <v>118453</v>
      </c>
      <c r="I17797" s="3" t="s">
        <v>118454</v>
      </c>
      <c r="J17797" s="3" t="s">
        <v>118455</v>
      </c>
      <c r="K17797" s="3" t="s">
        <v>118456</v>
      </c>
      <c r="L17797" s="3" t="s">
        <v>118457</v>
      </c>
      <c r="M17797">
        <v>7</v>
      </c>
      <c r="N17797">
        <v>4</v>
      </c>
      <c r="O17797" s="3" t="s">
        <v>118458</v>
      </c>
    </row>
    <row r="17798" spans="1:15">
      <c r="A17798">
        <v>2068</v>
      </c>
      <c r="B17798">
        <v>3</v>
      </c>
      <c r="C17798">
        <v>1</v>
      </c>
      <c r="D17798" s="1">
        <f t="shared" si="278"/>
        <v>61427</v>
      </c>
      <c r="E17798" s="3" t="s">
        <v>118459</v>
      </c>
      <c r="F17798" s="3" t="s">
        <v>118460</v>
      </c>
      <c r="G17798" s="3" t="s">
        <v>118461</v>
      </c>
      <c r="H17798" s="3" t="s">
        <v>118462</v>
      </c>
      <c r="I17798" s="3" t="s">
        <v>118463</v>
      </c>
      <c r="J17798" s="3" t="s">
        <v>118464</v>
      </c>
      <c r="K17798" s="3" t="s">
        <v>118465</v>
      </c>
      <c r="L17798" s="3" t="s">
        <v>118466</v>
      </c>
      <c r="M17798">
        <v>4</v>
      </c>
      <c r="N17798">
        <v>6</v>
      </c>
      <c r="O17798">
        <v>-0.0594234704204539</v>
      </c>
    </row>
    <row r="17799" spans="1:15">
      <c r="A17799">
        <v>2068</v>
      </c>
      <c r="B17799">
        <v>3</v>
      </c>
      <c r="C17799">
        <v>2</v>
      </c>
      <c r="D17799" s="1">
        <f t="shared" si="278"/>
        <v>61432</v>
      </c>
      <c r="E17799" s="3" t="s">
        <v>118467</v>
      </c>
      <c r="F17799" s="3" t="s">
        <v>118468</v>
      </c>
      <c r="G17799" s="3" t="s">
        <v>118469</v>
      </c>
      <c r="H17799" s="3" t="s">
        <v>118470</v>
      </c>
      <c r="I17799" s="3" t="s">
        <v>118471</v>
      </c>
      <c r="J17799" s="3" t="s">
        <v>118472</v>
      </c>
      <c r="K17799" s="3" t="s">
        <v>118473</v>
      </c>
      <c r="L17799" s="3" t="s">
        <v>118474</v>
      </c>
      <c r="M17799">
        <v>6</v>
      </c>
      <c r="N17799">
        <v>8</v>
      </c>
      <c r="O17799" s="3" t="s">
        <v>118475</v>
      </c>
    </row>
    <row r="17800" spans="1:15">
      <c r="A17800">
        <v>2068</v>
      </c>
      <c r="B17800">
        <v>3</v>
      </c>
      <c r="C17800">
        <v>3</v>
      </c>
      <c r="D17800" s="1">
        <f t="shared" si="278"/>
        <v>61437</v>
      </c>
      <c r="E17800" s="3" t="s">
        <v>118476</v>
      </c>
      <c r="F17800" s="3" t="s">
        <v>118477</v>
      </c>
      <c r="G17800" s="3" t="s">
        <v>118478</v>
      </c>
      <c r="H17800" s="3" t="s">
        <v>118479</v>
      </c>
      <c r="I17800" s="3" t="s">
        <v>118480</v>
      </c>
      <c r="J17800" s="3" t="s">
        <v>118481</v>
      </c>
      <c r="K17800" s="3" t="s">
        <v>118482</v>
      </c>
      <c r="L17800" s="3" t="s">
        <v>118483</v>
      </c>
      <c r="M17800">
        <v>5</v>
      </c>
      <c r="N17800">
        <v>7</v>
      </c>
      <c r="O17800">
        <v>-0.0319735765867885</v>
      </c>
    </row>
    <row r="17801" spans="1:15">
      <c r="A17801">
        <v>2068</v>
      </c>
      <c r="B17801">
        <v>3</v>
      </c>
      <c r="C17801">
        <v>4</v>
      </c>
      <c r="D17801" s="1">
        <f t="shared" si="278"/>
        <v>61442</v>
      </c>
      <c r="E17801" s="3" t="s">
        <v>118484</v>
      </c>
      <c r="F17801" s="3" t="s">
        <v>118485</v>
      </c>
      <c r="G17801" s="3" t="s">
        <v>118486</v>
      </c>
      <c r="H17801" s="3" t="s">
        <v>118487</v>
      </c>
      <c r="I17801" s="3" t="s">
        <v>118488</v>
      </c>
      <c r="J17801" s="3" t="s">
        <v>118489</v>
      </c>
      <c r="K17801" s="3" t="s">
        <v>118490</v>
      </c>
      <c r="L17801" s="3" t="s">
        <v>118491</v>
      </c>
      <c r="M17801">
        <v>5</v>
      </c>
      <c r="N17801">
        <v>6</v>
      </c>
      <c r="O17801" s="3" t="s">
        <v>118492</v>
      </c>
    </row>
    <row r="17802" spans="1:15">
      <c r="A17802">
        <v>2068</v>
      </c>
      <c r="B17802">
        <v>3</v>
      </c>
      <c r="C17802">
        <v>5</v>
      </c>
      <c r="D17802" s="1">
        <f t="shared" si="278"/>
        <v>61447</v>
      </c>
      <c r="E17802" s="3" t="s">
        <v>118493</v>
      </c>
      <c r="F17802" s="3" t="s">
        <v>118494</v>
      </c>
      <c r="G17802" s="3" t="s">
        <v>118495</v>
      </c>
      <c r="H17802" s="3" t="s">
        <v>118496</v>
      </c>
      <c r="I17802" s="3" t="s">
        <v>118497</v>
      </c>
      <c r="J17802" s="3" t="s">
        <v>118498</v>
      </c>
      <c r="K17802" s="3" t="s">
        <v>118499</v>
      </c>
      <c r="L17802" s="3" t="s">
        <v>118500</v>
      </c>
      <c r="M17802">
        <v>7</v>
      </c>
      <c r="N17802">
        <v>8</v>
      </c>
      <c r="O17802">
        <v>-0.0672990088536753</v>
      </c>
    </row>
    <row r="17803" spans="1:15">
      <c r="A17803">
        <v>2068</v>
      </c>
      <c r="B17803">
        <v>3</v>
      </c>
      <c r="C17803">
        <v>6</v>
      </c>
      <c r="D17803" s="1">
        <f t="shared" si="278"/>
        <v>61452</v>
      </c>
      <c r="E17803" s="3" t="s">
        <v>118501</v>
      </c>
      <c r="F17803" s="3" t="s">
        <v>118502</v>
      </c>
      <c r="G17803" s="3" t="s">
        <v>118503</v>
      </c>
      <c r="H17803" s="3" t="s">
        <v>118504</v>
      </c>
      <c r="I17803" s="3" t="s">
        <v>118505</v>
      </c>
      <c r="J17803" s="3" t="s">
        <v>118506</v>
      </c>
      <c r="K17803" s="3" t="s">
        <v>118507</v>
      </c>
      <c r="L17803" s="3" t="s">
        <v>118508</v>
      </c>
      <c r="M17803">
        <v>3</v>
      </c>
      <c r="N17803">
        <v>4</v>
      </c>
      <c r="O17803">
        <v>-0.0798967973123948</v>
      </c>
    </row>
    <row r="17804" spans="1:15">
      <c r="A17804">
        <v>2068</v>
      </c>
      <c r="B17804">
        <v>4</v>
      </c>
      <c r="C17804">
        <v>1</v>
      </c>
      <c r="D17804" s="1">
        <f t="shared" si="278"/>
        <v>61458</v>
      </c>
      <c r="E17804" s="3" t="s">
        <v>118509</v>
      </c>
      <c r="F17804" s="3" t="s">
        <v>118510</v>
      </c>
      <c r="G17804" s="3" t="s">
        <v>118511</v>
      </c>
      <c r="H17804">
        <v>85.81517162323</v>
      </c>
      <c r="I17804" s="3" t="s">
        <v>118512</v>
      </c>
      <c r="J17804" s="3" t="s">
        <v>118513</v>
      </c>
      <c r="K17804" s="3" t="s">
        <v>118514</v>
      </c>
      <c r="L17804" s="3" t="s">
        <v>118515</v>
      </c>
      <c r="M17804">
        <v>4</v>
      </c>
      <c r="N17804">
        <v>6</v>
      </c>
      <c r="O17804">
        <v>-0.0049951515081268</v>
      </c>
    </row>
    <row r="17805" spans="1:15">
      <c r="A17805">
        <v>2068</v>
      </c>
      <c r="B17805">
        <v>4</v>
      </c>
      <c r="C17805">
        <v>2</v>
      </c>
      <c r="D17805" s="1">
        <f t="shared" si="278"/>
        <v>61463</v>
      </c>
      <c r="E17805" s="3" t="s">
        <v>118516</v>
      </c>
      <c r="F17805" s="3" t="s">
        <v>118517</v>
      </c>
      <c r="G17805" s="3" t="s">
        <v>118518</v>
      </c>
      <c r="H17805" s="3" t="s">
        <v>118519</v>
      </c>
      <c r="I17805" s="3" t="s">
        <v>118520</v>
      </c>
      <c r="J17805" s="3" t="s">
        <v>118521</v>
      </c>
      <c r="K17805" s="3" t="s">
        <v>118522</v>
      </c>
      <c r="L17805" s="3" t="s">
        <v>118523</v>
      </c>
      <c r="M17805">
        <v>4</v>
      </c>
      <c r="N17805">
        <v>5</v>
      </c>
      <c r="O17805">
        <v>-0.0783020279466358</v>
      </c>
    </row>
    <row r="17806" spans="1:15">
      <c r="A17806">
        <v>2068</v>
      </c>
      <c r="B17806">
        <v>4</v>
      </c>
      <c r="C17806">
        <v>3</v>
      </c>
      <c r="D17806" s="1">
        <f t="shared" si="278"/>
        <v>61468</v>
      </c>
      <c r="E17806" s="3" t="s">
        <v>118524</v>
      </c>
      <c r="F17806" s="3" t="s">
        <v>118525</v>
      </c>
      <c r="G17806" s="3" t="s">
        <v>118526</v>
      </c>
      <c r="H17806" s="3" t="s">
        <v>118527</v>
      </c>
      <c r="I17806" s="3" t="s">
        <v>118528</v>
      </c>
      <c r="J17806" s="3" t="s">
        <v>118529</v>
      </c>
      <c r="K17806" s="3" t="s">
        <v>118530</v>
      </c>
      <c r="L17806" s="3" t="s">
        <v>118531</v>
      </c>
      <c r="M17806">
        <v>4</v>
      </c>
      <c r="N17806">
        <v>6</v>
      </c>
      <c r="O17806">
        <v>-0.0154869993939634</v>
      </c>
    </row>
    <row r="17807" spans="1:15">
      <c r="A17807">
        <v>2068</v>
      </c>
      <c r="B17807">
        <v>4</v>
      </c>
      <c r="C17807">
        <v>4</v>
      </c>
      <c r="D17807" s="1">
        <f t="shared" si="278"/>
        <v>61473</v>
      </c>
      <c r="E17807" s="3" t="s">
        <v>118532</v>
      </c>
      <c r="F17807" s="3" t="s">
        <v>118533</v>
      </c>
      <c r="G17807" s="3" t="s">
        <v>118534</v>
      </c>
      <c r="H17807" s="3" t="s">
        <v>118535</v>
      </c>
      <c r="I17807" s="3" t="s">
        <v>118536</v>
      </c>
      <c r="J17807" s="3" t="s">
        <v>118537</v>
      </c>
      <c r="K17807" s="3" t="s">
        <v>118538</v>
      </c>
      <c r="L17807" s="3" t="s">
        <v>118539</v>
      </c>
      <c r="M17807">
        <v>6</v>
      </c>
      <c r="N17807">
        <v>7</v>
      </c>
      <c r="O17807" s="3" t="s">
        <v>118540</v>
      </c>
    </row>
    <row r="17808" spans="1:15">
      <c r="A17808">
        <v>2068</v>
      </c>
      <c r="B17808">
        <v>4</v>
      </c>
      <c r="C17808">
        <v>5</v>
      </c>
      <c r="D17808" s="1">
        <f t="shared" si="278"/>
        <v>61478</v>
      </c>
      <c r="E17808" s="3" t="s">
        <v>118541</v>
      </c>
      <c r="F17808" s="3" t="s">
        <v>118542</v>
      </c>
      <c r="G17808" s="3" t="s">
        <v>118543</v>
      </c>
      <c r="H17808" s="3" t="s">
        <v>118544</v>
      </c>
      <c r="I17808" s="3" t="s">
        <v>118545</v>
      </c>
      <c r="J17808" s="3" t="s">
        <v>118546</v>
      </c>
      <c r="K17808" s="3" t="s">
        <v>118547</v>
      </c>
      <c r="L17808" s="3" t="s">
        <v>118548</v>
      </c>
      <c r="M17808">
        <v>5</v>
      </c>
      <c r="N17808">
        <v>6</v>
      </c>
      <c r="O17808">
        <v>-0.10929896802766</v>
      </c>
    </row>
    <row r="17809" spans="1:15">
      <c r="A17809">
        <v>2068</v>
      </c>
      <c r="B17809">
        <v>4</v>
      </c>
      <c r="C17809">
        <v>6</v>
      </c>
      <c r="D17809" s="1">
        <f t="shared" si="278"/>
        <v>61483</v>
      </c>
      <c r="E17809" s="3" t="s">
        <v>118549</v>
      </c>
      <c r="F17809" s="3" t="s">
        <v>118550</v>
      </c>
      <c r="G17809" s="3" t="s">
        <v>118551</v>
      </c>
      <c r="H17809" s="3" t="s">
        <v>118552</v>
      </c>
      <c r="I17809" s="3" t="s">
        <v>118553</v>
      </c>
      <c r="J17809" s="3" t="s">
        <v>118554</v>
      </c>
      <c r="K17809" s="3" t="s">
        <v>118555</v>
      </c>
      <c r="L17809" s="3" t="s">
        <v>118556</v>
      </c>
      <c r="M17809">
        <v>5</v>
      </c>
      <c r="N17809">
        <v>8</v>
      </c>
      <c r="O17809">
        <v>-0.0482259640086145</v>
      </c>
    </row>
    <row r="17810" spans="1:15">
      <c r="A17810">
        <v>2068</v>
      </c>
      <c r="B17810">
        <v>5</v>
      </c>
      <c r="C17810">
        <v>1</v>
      </c>
      <c r="D17810" s="1">
        <f t="shared" si="278"/>
        <v>61488</v>
      </c>
      <c r="E17810" s="3" t="s">
        <v>118557</v>
      </c>
      <c r="F17810" s="3" t="s">
        <v>118558</v>
      </c>
      <c r="G17810" s="3" t="s">
        <v>118559</v>
      </c>
      <c r="H17810" s="3" t="s">
        <v>118560</v>
      </c>
      <c r="I17810" s="3" t="s">
        <v>118561</v>
      </c>
      <c r="J17810" s="3" t="s">
        <v>118562</v>
      </c>
      <c r="K17810" s="3" t="s">
        <v>118563</v>
      </c>
      <c r="L17810" s="3" t="s">
        <v>118564</v>
      </c>
      <c r="M17810">
        <v>5</v>
      </c>
      <c r="N17810">
        <v>8</v>
      </c>
      <c r="O17810">
        <v>-0.0862073200951116</v>
      </c>
    </row>
    <row r="17811" spans="1:15">
      <c r="A17811">
        <v>2068</v>
      </c>
      <c r="B17811">
        <v>5</v>
      </c>
      <c r="C17811">
        <v>2</v>
      </c>
      <c r="D17811" s="1">
        <f t="shared" si="278"/>
        <v>61493</v>
      </c>
      <c r="E17811" s="3" t="s">
        <v>118565</v>
      </c>
      <c r="F17811" s="3" t="s">
        <v>118566</v>
      </c>
      <c r="G17811" s="3" t="s">
        <v>118567</v>
      </c>
      <c r="H17811" s="3" t="s">
        <v>118568</v>
      </c>
      <c r="I17811" s="3" t="s">
        <v>118569</v>
      </c>
      <c r="J17811" s="3" t="s">
        <v>118570</v>
      </c>
      <c r="K17811" s="3" t="s">
        <v>118571</v>
      </c>
      <c r="L17811" s="3" t="s">
        <v>118572</v>
      </c>
      <c r="M17811">
        <v>7</v>
      </c>
      <c r="N17811">
        <v>7</v>
      </c>
      <c r="O17811">
        <v>-0.110215498196225</v>
      </c>
    </row>
    <row r="17812" spans="1:15">
      <c r="A17812">
        <v>2068</v>
      </c>
      <c r="B17812">
        <v>5</v>
      </c>
      <c r="C17812">
        <v>3</v>
      </c>
      <c r="D17812" s="1">
        <f t="shared" si="278"/>
        <v>61498</v>
      </c>
      <c r="E17812" s="3" t="s">
        <v>118573</v>
      </c>
      <c r="F17812" s="3" t="s">
        <v>118574</v>
      </c>
      <c r="G17812" s="3" t="s">
        <v>118575</v>
      </c>
      <c r="H17812" s="3" t="s">
        <v>118576</v>
      </c>
      <c r="I17812" s="3" t="s">
        <v>118577</v>
      </c>
      <c r="J17812" s="3" t="s">
        <v>118578</v>
      </c>
      <c r="K17812" s="3" t="s">
        <v>118579</v>
      </c>
      <c r="L17812" s="3" t="s">
        <v>118580</v>
      </c>
      <c r="M17812">
        <v>3</v>
      </c>
      <c r="N17812">
        <v>5</v>
      </c>
      <c r="O17812" s="3" t="s">
        <v>118581</v>
      </c>
    </row>
    <row r="17813" spans="1:15">
      <c r="A17813">
        <v>2068</v>
      </c>
      <c r="B17813">
        <v>5</v>
      </c>
      <c r="C17813">
        <v>4</v>
      </c>
      <c r="D17813" s="1">
        <f t="shared" si="278"/>
        <v>61503</v>
      </c>
      <c r="E17813" s="3" t="s">
        <v>118582</v>
      </c>
      <c r="F17813" s="3" t="s">
        <v>118583</v>
      </c>
      <c r="G17813" s="3" t="s">
        <v>118584</v>
      </c>
      <c r="H17813" s="3" t="s">
        <v>118585</v>
      </c>
      <c r="I17813" s="3" t="s">
        <v>118586</v>
      </c>
      <c r="J17813" s="3" t="s">
        <v>118587</v>
      </c>
      <c r="K17813" s="3" t="s">
        <v>118588</v>
      </c>
      <c r="L17813" s="3" t="s">
        <v>118589</v>
      </c>
      <c r="M17813">
        <v>5</v>
      </c>
      <c r="N17813">
        <v>5</v>
      </c>
      <c r="O17813">
        <v>-0.000768812603871</v>
      </c>
    </row>
    <row r="17814" spans="1:15">
      <c r="A17814">
        <v>2068</v>
      </c>
      <c r="B17814">
        <v>5</v>
      </c>
      <c r="C17814">
        <v>5</v>
      </c>
      <c r="D17814" s="1">
        <f t="shared" si="278"/>
        <v>61508</v>
      </c>
      <c r="E17814" s="3" t="s">
        <v>118590</v>
      </c>
      <c r="F17814" s="3" t="s">
        <v>118591</v>
      </c>
      <c r="G17814" s="3" t="s">
        <v>118592</v>
      </c>
      <c r="H17814" s="3" t="s">
        <v>118593</v>
      </c>
      <c r="I17814" s="3" t="s">
        <v>118594</v>
      </c>
      <c r="J17814" s="3" t="s">
        <v>118595</v>
      </c>
      <c r="K17814" s="3" t="s">
        <v>118596</v>
      </c>
      <c r="L17814" s="3" t="s">
        <v>118597</v>
      </c>
      <c r="M17814">
        <v>6</v>
      </c>
      <c r="N17814">
        <v>7</v>
      </c>
      <c r="O17814" s="3" t="s">
        <v>118598</v>
      </c>
    </row>
    <row r="17815" spans="1:15">
      <c r="A17815">
        <v>2068</v>
      </c>
      <c r="B17815">
        <v>5</v>
      </c>
      <c r="C17815">
        <v>6</v>
      </c>
      <c r="D17815" s="1">
        <f t="shared" si="278"/>
        <v>61513</v>
      </c>
      <c r="E17815" s="3" t="s">
        <v>118599</v>
      </c>
      <c r="F17815" s="3" t="s">
        <v>118600</v>
      </c>
      <c r="G17815" s="3" t="s">
        <v>118601</v>
      </c>
      <c r="H17815" s="3" t="s">
        <v>118602</v>
      </c>
      <c r="I17815" s="3" t="s">
        <v>118603</v>
      </c>
      <c r="J17815" s="3" t="s">
        <v>118604</v>
      </c>
      <c r="K17815" s="3" t="s">
        <v>118605</v>
      </c>
      <c r="L17815" s="3" t="s">
        <v>118606</v>
      </c>
      <c r="M17815">
        <v>4</v>
      </c>
      <c r="N17815">
        <v>4</v>
      </c>
      <c r="O17815" s="3" t="s">
        <v>118607</v>
      </c>
    </row>
    <row r="17816" spans="1:15">
      <c r="A17816">
        <v>2068</v>
      </c>
      <c r="B17816">
        <v>6</v>
      </c>
      <c r="C17816">
        <v>1</v>
      </c>
      <c r="D17816" s="1">
        <f t="shared" si="278"/>
        <v>61519</v>
      </c>
      <c r="E17816" s="3" t="s">
        <v>118608</v>
      </c>
      <c r="F17816">
        <v>24.141015625</v>
      </c>
      <c r="G17816" s="3" t="s">
        <v>118609</v>
      </c>
      <c r="H17816" s="3" t="s">
        <v>118610</v>
      </c>
      <c r="I17816" s="3" t="s">
        <v>118611</v>
      </c>
      <c r="J17816" s="3" t="s">
        <v>118612</v>
      </c>
      <c r="K17816" s="3" t="s">
        <v>118613</v>
      </c>
      <c r="L17816" s="3" t="s">
        <v>118614</v>
      </c>
      <c r="M17816">
        <v>6</v>
      </c>
      <c r="N17816">
        <v>7</v>
      </c>
      <c r="O17816">
        <v>-0.0568341405786149</v>
      </c>
    </row>
    <row r="17817" spans="1:15">
      <c r="A17817">
        <v>2068</v>
      </c>
      <c r="B17817">
        <v>6</v>
      </c>
      <c r="C17817">
        <v>2</v>
      </c>
      <c r="D17817" s="1">
        <f t="shared" si="278"/>
        <v>61524</v>
      </c>
      <c r="E17817" s="3" t="s">
        <v>118615</v>
      </c>
      <c r="F17817" s="3" t="s">
        <v>118616</v>
      </c>
      <c r="G17817" s="3" t="s">
        <v>118617</v>
      </c>
      <c r="H17817" s="3" t="s">
        <v>118618</v>
      </c>
      <c r="I17817" s="3" t="s">
        <v>118619</v>
      </c>
      <c r="J17817" s="3" t="s">
        <v>118620</v>
      </c>
      <c r="K17817" s="3" t="s">
        <v>118621</v>
      </c>
      <c r="L17817" s="3" t="s">
        <v>118622</v>
      </c>
      <c r="M17817">
        <v>4</v>
      </c>
      <c r="N17817">
        <v>6</v>
      </c>
      <c r="O17817">
        <v>-0.0668324842526019</v>
      </c>
    </row>
    <row r="17818" spans="1:15">
      <c r="A17818">
        <v>2068</v>
      </c>
      <c r="B17818">
        <v>6</v>
      </c>
      <c r="C17818">
        <v>3</v>
      </c>
      <c r="D17818" s="1">
        <f t="shared" si="278"/>
        <v>61529</v>
      </c>
      <c r="E17818" s="3" t="s">
        <v>118623</v>
      </c>
      <c r="F17818" s="3" t="s">
        <v>118624</v>
      </c>
      <c r="G17818" s="3" t="s">
        <v>118625</v>
      </c>
      <c r="H17818" s="3" t="s">
        <v>118626</v>
      </c>
      <c r="I17818" s="3" t="s">
        <v>118627</v>
      </c>
      <c r="J17818" s="3" t="s">
        <v>118628</v>
      </c>
      <c r="K17818" s="3" t="s">
        <v>118629</v>
      </c>
      <c r="L17818" s="3" t="s">
        <v>118630</v>
      </c>
      <c r="M17818">
        <v>3</v>
      </c>
      <c r="N17818">
        <v>4</v>
      </c>
      <c r="O17818">
        <v>-0.0066249544958881</v>
      </c>
    </row>
    <row r="17819" spans="1:15">
      <c r="A17819">
        <v>2068</v>
      </c>
      <c r="B17819">
        <v>6</v>
      </c>
      <c r="C17819">
        <v>4</v>
      </c>
      <c r="D17819" s="1">
        <f t="shared" si="278"/>
        <v>61534</v>
      </c>
      <c r="E17819" s="3" t="s">
        <v>118631</v>
      </c>
      <c r="F17819" s="3" t="s">
        <v>118632</v>
      </c>
      <c r="G17819" s="3" t="s">
        <v>118633</v>
      </c>
      <c r="H17819">
        <v>89.20810546875</v>
      </c>
      <c r="I17819" s="3" t="s">
        <v>118634</v>
      </c>
      <c r="J17819" s="3" t="s">
        <v>118635</v>
      </c>
      <c r="K17819" s="3" t="s">
        <v>118636</v>
      </c>
      <c r="L17819" s="3" t="s">
        <v>118637</v>
      </c>
      <c r="M17819">
        <v>2</v>
      </c>
      <c r="N17819">
        <v>4</v>
      </c>
      <c r="O17819">
        <v>-0.0167458625108554</v>
      </c>
    </row>
    <row r="17820" spans="1:15">
      <c r="A17820">
        <v>2068</v>
      </c>
      <c r="B17820">
        <v>6</v>
      </c>
      <c r="C17820">
        <v>5</v>
      </c>
      <c r="D17820" s="1">
        <f t="shared" si="278"/>
        <v>61539</v>
      </c>
      <c r="E17820" s="3" t="s">
        <v>118638</v>
      </c>
      <c r="F17820" s="3" t="s">
        <v>118639</v>
      </c>
      <c r="G17820" s="3" t="s">
        <v>118640</v>
      </c>
      <c r="H17820" s="3" t="s">
        <v>118641</v>
      </c>
      <c r="I17820" s="3" t="s">
        <v>118642</v>
      </c>
      <c r="J17820" s="3" t="s">
        <v>118643</v>
      </c>
      <c r="K17820" s="3" t="s">
        <v>118644</v>
      </c>
      <c r="L17820" s="3" t="s">
        <v>118645</v>
      </c>
      <c r="M17820">
        <v>6</v>
      </c>
      <c r="N17820">
        <v>7</v>
      </c>
      <c r="O17820" s="3" t="s">
        <v>118646</v>
      </c>
    </row>
    <row r="17821" spans="1:15">
      <c r="A17821">
        <v>2068</v>
      </c>
      <c r="B17821">
        <v>6</v>
      </c>
      <c r="C17821">
        <v>6</v>
      </c>
      <c r="D17821" s="1">
        <f t="shared" si="278"/>
        <v>61544</v>
      </c>
      <c r="E17821" s="3" t="s">
        <v>118647</v>
      </c>
      <c r="F17821" s="3" t="s">
        <v>118648</v>
      </c>
      <c r="G17821" s="3" t="s">
        <v>118649</v>
      </c>
      <c r="H17821" s="3" t="s">
        <v>118650</v>
      </c>
      <c r="I17821">
        <v>2.561003986305</v>
      </c>
      <c r="J17821" s="3" t="s">
        <v>118651</v>
      </c>
      <c r="K17821" s="3" t="s">
        <v>118652</v>
      </c>
      <c r="L17821" s="3" t="s">
        <v>118653</v>
      </c>
      <c r="M17821">
        <v>6</v>
      </c>
      <c r="N17821">
        <v>7</v>
      </c>
      <c r="O17821">
        <v>-0.0082019708881731</v>
      </c>
    </row>
    <row r="17822" spans="1:15">
      <c r="A17822">
        <v>2068</v>
      </c>
      <c r="B17822">
        <v>7</v>
      </c>
      <c r="C17822">
        <v>1</v>
      </c>
      <c r="D17822" s="1">
        <f t="shared" si="278"/>
        <v>61549</v>
      </c>
      <c r="E17822" s="3" t="s">
        <v>118654</v>
      </c>
      <c r="F17822" s="3" t="s">
        <v>118655</v>
      </c>
      <c r="G17822" s="3" t="s">
        <v>118656</v>
      </c>
      <c r="H17822" s="3" t="s">
        <v>118657</v>
      </c>
      <c r="I17822" s="3" t="s">
        <v>118658</v>
      </c>
      <c r="J17822" s="3" t="s">
        <v>118659</v>
      </c>
      <c r="K17822" s="3" t="s">
        <v>118660</v>
      </c>
      <c r="L17822" s="3" t="s">
        <v>118661</v>
      </c>
      <c r="M17822">
        <v>3</v>
      </c>
      <c r="N17822">
        <v>5</v>
      </c>
      <c r="O17822">
        <v>-0.0754893622997094</v>
      </c>
    </row>
    <row r="17823" spans="1:15">
      <c r="A17823">
        <v>2068</v>
      </c>
      <c r="B17823">
        <v>7</v>
      </c>
      <c r="C17823">
        <v>2</v>
      </c>
      <c r="D17823" s="1">
        <f t="shared" si="278"/>
        <v>61554</v>
      </c>
      <c r="E17823" s="3" t="s">
        <v>118662</v>
      </c>
      <c r="F17823" s="3" t="s">
        <v>118663</v>
      </c>
      <c r="G17823" s="3" t="s">
        <v>118664</v>
      </c>
      <c r="H17823" s="3" t="s">
        <v>118665</v>
      </c>
      <c r="I17823" s="3" t="s">
        <v>118666</v>
      </c>
      <c r="J17823" s="3" t="s">
        <v>118667</v>
      </c>
      <c r="K17823" s="3" t="s">
        <v>118668</v>
      </c>
      <c r="L17823" s="3" t="s">
        <v>118669</v>
      </c>
      <c r="M17823">
        <v>3</v>
      </c>
      <c r="N17823">
        <v>4</v>
      </c>
      <c r="O17823">
        <v>-0.0468460034435573</v>
      </c>
    </row>
    <row r="17824" spans="1:15">
      <c r="A17824">
        <v>2068</v>
      </c>
      <c r="B17824">
        <v>7</v>
      </c>
      <c r="C17824">
        <v>3</v>
      </c>
      <c r="D17824" s="1">
        <f t="shared" si="278"/>
        <v>61559</v>
      </c>
      <c r="E17824" s="3" t="s">
        <v>118670</v>
      </c>
      <c r="F17824" s="3" t="s">
        <v>118671</v>
      </c>
      <c r="G17824" s="3" t="s">
        <v>118672</v>
      </c>
      <c r="H17824" s="3" t="s">
        <v>118673</v>
      </c>
      <c r="I17824" s="3" t="s">
        <v>118674</v>
      </c>
      <c r="J17824" s="3" t="s">
        <v>118675</v>
      </c>
      <c r="K17824" s="3" t="s">
        <v>118676</v>
      </c>
      <c r="L17824" s="3" t="s">
        <v>118677</v>
      </c>
      <c r="M17824">
        <v>9</v>
      </c>
      <c r="N17824">
        <v>7</v>
      </c>
      <c r="O17824">
        <v>-0.021091028329876</v>
      </c>
    </row>
    <row r="17825" spans="1:15">
      <c r="A17825">
        <v>2068</v>
      </c>
      <c r="B17825">
        <v>7</v>
      </c>
      <c r="C17825">
        <v>4</v>
      </c>
      <c r="D17825" s="1">
        <f t="shared" si="278"/>
        <v>61564</v>
      </c>
      <c r="E17825" s="3" t="s">
        <v>118678</v>
      </c>
      <c r="F17825" s="3" t="s">
        <v>118679</v>
      </c>
      <c r="G17825" s="3" t="s">
        <v>118680</v>
      </c>
      <c r="H17825" s="3" t="s">
        <v>118681</v>
      </c>
      <c r="I17825" s="3" t="s">
        <v>118682</v>
      </c>
      <c r="J17825" s="3" t="s">
        <v>118683</v>
      </c>
      <c r="K17825" s="3" t="s">
        <v>118684</v>
      </c>
      <c r="L17825" s="3" t="s">
        <v>118685</v>
      </c>
      <c r="M17825">
        <v>7</v>
      </c>
      <c r="N17825">
        <v>8</v>
      </c>
      <c r="O17825">
        <v>-0.0712275015582726</v>
      </c>
    </row>
    <row r="17826" spans="1:15">
      <c r="A17826">
        <v>2068</v>
      </c>
      <c r="B17826">
        <v>7</v>
      </c>
      <c r="C17826">
        <v>5</v>
      </c>
      <c r="D17826" s="1">
        <f t="shared" si="278"/>
        <v>61569</v>
      </c>
      <c r="E17826" s="3" t="s">
        <v>118686</v>
      </c>
      <c r="F17826" s="3" t="s">
        <v>118687</v>
      </c>
      <c r="G17826" s="3" t="s">
        <v>118688</v>
      </c>
      <c r="H17826" s="3" t="s">
        <v>118689</v>
      </c>
      <c r="I17826" s="3" t="s">
        <v>118690</v>
      </c>
      <c r="J17826" s="3" t="s">
        <v>118691</v>
      </c>
      <c r="K17826" s="3" t="s">
        <v>118692</v>
      </c>
      <c r="L17826" s="3" t="s">
        <v>118693</v>
      </c>
      <c r="M17826">
        <v>7</v>
      </c>
      <c r="N17826">
        <v>8</v>
      </c>
      <c r="O17826">
        <v>-0.100440897066605</v>
      </c>
    </row>
    <row r="17827" spans="1:15">
      <c r="A17827">
        <v>2068</v>
      </c>
      <c r="B17827">
        <v>7</v>
      </c>
      <c r="C17827">
        <v>6</v>
      </c>
      <c r="D17827" s="1">
        <f t="shared" si="278"/>
        <v>61574</v>
      </c>
      <c r="E17827" s="3" t="s">
        <v>118694</v>
      </c>
      <c r="F17827" s="3" t="s">
        <v>118695</v>
      </c>
      <c r="G17827" s="3" t="s">
        <v>118696</v>
      </c>
      <c r="H17827" s="3" t="s">
        <v>118697</v>
      </c>
      <c r="I17827" s="3" t="s">
        <v>118698</v>
      </c>
      <c r="J17827" s="3" t="s">
        <v>118699</v>
      </c>
      <c r="K17827" s="3" t="s">
        <v>118700</v>
      </c>
      <c r="L17827" s="3" t="s">
        <v>118701</v>
      </c>
      <c r="M17827">
        <v>7</v>
      </c>
      <c r="N17827">
        <v>7</v>
      </c>
      <c r="O17827">
        <v>-0.0151813511087318</v>
      </c>
    </row>
    <row r="17828" spans="1:15">
      <c r="A17828">
        <v>2068</v>
      </c>
      <c r="B17828">
        <v>8</v>
      </c>
      <c r="C17828">
        <v>1</v>
      </c>
      <c r="D17828" s="1">
        <f t="shared" si="278"/>
        <v>61580</v>
      </c>
      <c r="E17828" s="3" t="s">
        <v>118702</v>
      </c>
      <c r="F17828" s="3" t="s">
        <v>118703</v>
      </c>
      <c r="G17828" s="3" t="s">
        <v>118704</v>
      </c>
      <c r="H17828" s="3" t="s">
        <v>118705</v>
      </c>
      <c r="I17828" s="3" t="s">
        <v>118706</v>
      </c>
      <c r="J17828" s="3" t="s">
        <v>118707</v>
      </c>
      <c r="K17828" s="3" t="s">
        <v>118708</v>
      </c>
      <c r="L17828" s="3" t="s">
        <v>118709</v>
      </c>
      <c r="M17828">
        <v>7</v>
      </c>
      <c r="N17828">
        <v>8</v>
      </c>
      <c r="O17828">
        <v>-0.0233376233540652</v>
      </c>
    </row>
    <row r="17829" spans="1:15">
      <c r="A17829">
        <v>2068</v>
      </c>
      <c r="B17829">
        <v>8</v>
      </c>
      <c r="C17829">
        <v>2</v>
      </c>
      <c r="D17829" s="1">
        <f t="shared" si="278"/>
        <v>61585</v>
      </c>
      <c r="E17829" s="3" t="s">
        <v>118710</v>
      </c>
      <c r="F17829" s="3" t="s">
        <v>118711</v>
      </c>
      <c r="G17829" s="3" t="s">
        <v>118712</v>
      </c>
      <c r="H17829" s="3" t="s">
        <v>118713</v>
      </c>
      <c r="I17829" s="3" t="s">
        <v>118714</v>
      </c>
      <c r="J17829" s="3" t="s">
        <v>118715</v>
      </c>
      <c r="K17829" s="3" t="s">
        <v>118716</v>
      </c>
      <c r="L17829" s="3" t="s">
        <v>118717</v>
      </c>
      <c r="M17829">
        <v>6</v>
      </c>
      <c r="N17829">
        <v>8</v>
      </c>
      <c r="O17829">
        <v>-0.114100549461935</v>
      </c>
    </row>
    <row r="17830" spans="1:15">
      <c r="A17830">
        <v>2068</v>
      </c>
      <c r="B17830">
        <v>8</v>
      </c>
      <c r="C17830">
        <v>3</v>
      </c>
      <c r="D17830" s="1">
        <f t="shared" si="278"/>
        <v>61590</v>
      </c>
      <c r="E17830" s="3" t="s">
        <v>118718</v>
      </c>
      <c r="F17830" s="3" t="s">
        <v>118719</v>
      </c>
      <c r="G17830" s="3" t="s">
        <v>118720</v>
      </c>
      <c r="H17830" s="3" t="s">
        <v>118721</v>
      </c>
      <c r="I17830" s="3" t="s">
        <v>118722</v>
      </c>
      <c r="J17830" s="3" t="s">
        <v>118723</v>
      </c>
      <c r="K17830" s="3" t="s">
        <v>118724</v>
      </c>
      <c r="L17830" s="3" t="s">
        <v>118725</v>
      </c>
      <c r="M17830">
        <v>4</v>
      </c>
      <c r="N17830">
        <v>6</v>
      </c>
      <c r="O17830">
        <v>-0.116911525437514</v>
      </c>
    </row>
    <row r="17831" spans="1:15">
      <c r="A17831">
        <v>2068</v>
      </c>
      <c r="B17831">
        <v>8</v>
      </c>
      <c r="C17831">
        <v>4</v>
      </c>
      <c r="D17831" s="1">
        <f t="shared" si="278"/>
        <v>61595</v>
      </c>
      <c r="E17831" s="3" t="s">
        <v>118726</v>
      </c>
      <c r="F17831" s="3" t="s">
        <v>118727</v>
      </c>
      <c r="G17831" s="3" t="s">
        <v>118728</v>
      </c>
      <c r="H17831" s="3" t="s">
        <v>118729</v>
      </c>
      <c r="I17831" s="3" t="s">
        <v>118730</v>
      </c>
      <c r="J17831" s="3" t="s">
        <v>118731</v>
      </c>
      <c r="K17831" s="3" t="s">
        <v>118732</v>
      </c>
      <c r="L17831" s="3" t="s">
        <v>118733</v>
      </c>
      <c r="M17831">
        <v>5</v>
      </c>
      <c r="N17831">
        <v>6</v>
      </c>
      <c r="O17831">
        <v>-0.0159504915753363</v>
      </c>
    </row>
    <row r="17832" spans="1:15">
      <c r="A17832">
        <v>2068</v>
      </c>
      <c r="B17832">
        <v>8</v>
      </c>
      <c r="C17832">
        <v>5</v>
      </c>
      <c r="D17832" s="1">
        <f t="shared" si="278"/>
        <v>61600</v>
      </c>
      <c r="E17832" s="3" t="s">
        <v>118734</v>
      </c>
      <c r="F17832" s="3" t="s">
        <v>118735</v>
      </c>
      <c r="G17832" s="3" t="s">
        <v>118736</v>
      </c>
      <c r="H17832" s="3" t="s">
        <v>118737</v>
      </c>
      <c r="I17832" s="3" t="s">
        <v>118738</v>
      </c>
      <c r="J17832" s="3" t="s">
        <v>118739</v>
      </c>
      <c r="K17832" s="3" t="s">
        <v>118740</v>
      </c>
      <c r="L17832" s="3" t="s">
        <v>118741</v>
      </c>
      <c r="M17832">
        <v>3</v>
      </c>
      <c r="N17832">
        <v>4</v>
      </c>
      <c r="O17832" s="3" t="s">
        <v>118742</v>
      </c>
    </row>
    <row r="17833" spans="1:15">
      <c r="A17833">
        <v>2068</v>
      </c>
      <c r="B17833">
        <v>8</v>
      </c>
      <c r="C17833">
        <v>6</v>
      </c>
      <c r="D17833" s="1">
        <f t="shared" si="278"/>
        <v>61605</v>
      </c>
      <c r="E17833" s="3" t="s">
        <v>118743</v>
      </c>
      <c r="F17833" s="3" t="s">
        <v>118744</v>
      </c>
      <c r="G17833" s="3" t="s">
        <v>118745</v>
      </c>
      <c r="H17833" s="3" t="s">
        <v>118746</v>
      </c>
      <c r="I17833" s="3" t="s">
        <v>118747</v>
      </c>
      <c r="J17833" s="3" t="s">
        <v>118748</v>
      </c>
      <c r="K17833" s="3" t="s">
        <v>118749</v>
      </c>
      <c r="L17833" s="3" t="s">
        <v>118750</v>
      </c>
      <c r="M17833">
        <v>1</v>
      </c>
      <c r="N17833">
        <v>2</v>
      </c>
      <c r="O17833" s="3" t="s">
        <v>118751</v>
      </c>
    </row>
    <row r="17834" spans="1:15">
      <c r="A17834">
        <v>2068</v>
      </c>
      <c r="B17834">
        <v>9</v>
      </c>
      <c r="C17834">
        <v>1</v>
      </c>
      <c r="D17834" s="1">
        <f t="shared" si="278"/>
        <v>61611</v>
      </c>
      <c r="E17834" s="3" t="s">
        <v>118752</v>
      </c>
      <c r="F17834" s="3" t="s">
        <v>118753</v>
      </c>
      <c r="G17834" s="3" t="s">
        <v>118754</v>
      </c>
      <c r="H17834" s="3" t="s">
        <v>118755</v>
      </c>
      <c r="I17834" s="3" t="s">
        <v>118756</v>
      </c>
      <c r="J17834" s="3" t="s">
        <v>118757</v>
      </c>
      <c r="K17834" s="3" t="s">
        <v>118758</v>
      </c>
      <c r="L17834" s="3" t="s">
        <v>118759</v>
      </c>
      <c r="M17834">
        <v>5</v>
      </c>
      <c r="N17834">
        <v>4</v>
      </c>
      <c r="O17834" s="3" t="s">
        <v>118760</v>
      </c>
    </row>
    <row r="17835" spans="1:15">
      <c r="A17835">
        <v>2068</v>
      </c>
      <c r="B17835">
        <v>9</v>
      </c>
      <c r="C17835">
        <v>2</v>
      </c>
      <c r="D17835" s="1">
        <f t="shared" si="278"/>
        <v>61616</v>
      </c>
      <c r="E17835" s="3" t="s">
        <v>118761</v>
      </c>
      <c r="F17835" s="3" t="s">
        <v>118762</v>
      </c>
      <c r="G17835" s="3" t="s">
        <v>118763</v>
      </c>
      <c r="H17835" s="3" t="s">
        <v>118764</v>
      </c>
      <c r="I17835" s="3" t="s">
        <v>118765</v>
      </c>
      <c r="J17835" s="3" t="s">
        <v>118766</v>
      </c>
      <c r="K17835" s="3" t="s">
        <v>118767</v>
      </c>
      <c r="L17835" s="3" t="s">
        <v>118768</v>
      </c>
      <c r="M17835">
        <v>2</v>
      </c>
      <c r="N17835">
        <v>3</v>
      </c>
      <c r="O17835" s="3" t="s">
        <v>118769</v>
      </c>
    </row>
    <row r="17836" spans="1:15">
      <c r="A17836">
        <v>2068</v>
      </c>
      <c r="B17836">
        <v>9</v>
      </c>
      <c r="C17836">
        <v>3</v>
      </c>
      <c r="D17836" s="1">
        <f t="shared" si="278"/>
        <v>61621</v>
      </c>
      <c r="E17836" s="3" t="s">
        <v>118770</v>
      </c>
      <c r="F17836" s="3" t="s">
        <v>118771</v>
      </c>
      <c r="G17836" s="3" t="s">
        <v>118772</v>
      </c>
      <c r="H17836" s="3" t="s">
        <v>118773</v>
      </c>
      <c r="I17836" s="3" t="s">
        <v>118774</v>
      </c>
      <c r="J17836" s="3" t="s">
        <v>118775</v>
      </c>
      <c r="K17836" s="3" t="s">
        <v>118776</v>
      </c>
      <c r="L17836" s="3" t="s">
        <v>118777</v>
      </c>
      <c r="M17836">
        <v>2</v>
      </c>
      <c r="N17836">
        <v>4</v>
      </c>
      <c r="O17836" s="3" t="s">
        <v>118778</v>
      </c>
    </row>
    <row r="17837" spans="1:15">
      <c r="A17837">
        <v>2068</v>
      </c>
      <c r="B17837">
        <v>9</v>
      </c>
      <c r="C17837">
        <v>4</v>
      </c>
      <c r="D17837" s="1">
        <f t="shared" si="278"/>
        <v>61626</v>
      </c>
      <c r="E17837" s="3" t="s">
        <v>118779</v>
      </c>
      <c r="F17837" s="3" t="s">
        <v>118780</v>
      </c>
      <c r="G17837" s="3" t="s">
        <v>118781</v>
      </c>
      <c r="H17837" s="3" t="s">
        <v>118782</v>
      </c>
      <c r="I17837" s="3" t="s">
        <v>118783</v>
      </c>
      <c r="J17837" s="3" t="s">
        <v>118784</v>
      </c>
      <c r="K17837" s="3" t="s">
        <v>118785</v>
      </c>
      <c r="L17837" s="3" t="s">
        <v>118786</v>
      </c>
      <c r="M17837">
        <v>6</v>
      </c>
      <c r="N17837">
        <v>6</v>
      </c>
      <c r="O17837" s="3" t="s">
        <v>118787</v>
      </c>
    </row>
    <row r="17838" spans="1:15">
      <c r="A17838">
        <v>2068</v>
      </c>
      <c r="B17838">
        <v>9</v>
      </c>
      <c r="C17838">
        <v>5</v>
      </c>
      <c r="D17838" s="1">
        <f t="shared" si="278"/>
        <v>61631</v>
      </c>
      <c r="E17838" s="3" t="s">
        <v>118788</v>
      </c>
      <c r="F17838" s="3" t="s">
        <v>118789</v>
      </c>
      <c r="G17838" s="3" t="s">
        <v>118790</v>
      </c>
      <c r="H17838" s="3" t="s">
        <v>118791</v>
      </c>
      <c r="I17838" s="3" t="s">
        <v>118792</v>
      </c>
      <c r="J17838" s="3" t="s">
        <v>118793</v>
      </c>
      <c r="K17838" s="3" t="s">
        <v>118794</v>
      </c>
      <c r="L17838" s="3" t="s">
        <v>118795</v>
      </c>
      <c r="M17838">
        <v>7</v>
      </c>
      <c r="N17838">
        <v>7</v>
      </c>
      <c r="O17838" s="3" t="s">
        <v>118796</v>
      </c>
    </row>
    <row r="17839" spans="1:15">
      <c r="A17839">
        <v>2068</v>
      </c>
      <c r="B17839">
        <v>9</v>
      </c>
      <c r="C17839">
        <v>6</v>
      </c>
      <c r="D17839" s="1">
        <f t="shared" si="278"/>
        <v>61636</v>
      </c>
      <c r="E17839" s="3" t="s">
        <v>118797</v>
      </c>
      <c r="F17839" s="3" t="s">
        <v>118798</v>
      </c>
      <c r="G17839" s="3" t="s">
        <v>118799</v>
      </c>
      <c r="H17839" s="3" t="s">
        <v>118800</v>
      </c>
      <c r="I17839" s="3" t="s">
        <v>118801</v>
      </c>
      <c r="J17839" s="3" t="s">
        <v>118802</v>
      </c>
      <c r="K17839" s="3" t="s">
        <v>118803</v>
      </c>
      <c r="L17839" s="3" t="s">
        <v>118804</v>
      </c>
      <c r="M17839">
        <v>2</v>
      </c>
      <c r="N17839">
        <v>3</v>
      </c>
      <c r="O17839" s="3" t="s">
        <v>118805</v>
      </c>
    </row>
    <row r="17840" spans="1:15">
      <c r="A17840">
        <v>2068</v>
      </c>
      <c r="B17840">
        <v>10</v>
      </c>
      <c r="C17840">
        <v>1</v>
      </c>
      <c r="D17840" s="1">
        <f t="shared" si="278"/>
        <v>61641</v>
      </c>
      <c r="E17840" s="3" t="s">
        <v>118806</v>
      </c>
      <c r="F17840" s="3" t="s">
        <v>118807</v>
      </c>
      <c r="G17840" s="3" t="s">
        <v>118808</v>
      </c>
      <c r="H17840" s="3" t="s">
        <v>118809</v>
      </c>
      <c r="I17840" s="3" t="s">
        <v>118810</v>
      </c>
      <c r="J17840" s="3" t="s">
        <v>118811</v>
      </c>
      <c r="K17840" s="3" t="s">
        <v>118812</v>
      </c>
      <c r="L17840" s="3" t="s">
        <v>118813</v>
      </c>
      <c r="M17840">
        <v>2</v>
      </c>
      <c r="N17840">
        <v>3</v>
      </c>
      <c r="O17840" s="3" t="s">
        <v>118814</v>
      </c>
    </row>
    <row r="17841" spans="1:15">
      <c r="A17841">
        <v>2068</v>
      </c>
      <c r="B17841">
        <v>10</v>
      </c>
      <c r="C17841">
        <v>2</v>
      </c>
      <c r="D17841" s="1">
        <f t="shared" si="278"/>
        <v>61646</v>
      </c>
      <c r="E17841" s="3" t="s">
        <v>118815</v>
      </c>
      <c r="F17841" s="3" t="s">
        <v>118816</v>
      </c>
      <c r="G17841" s="3" t="s">
        <v>118817</v>
      </c>
      <c r="H17841" s="3" t="s">
        <v>118818</v>
      </c>
      <c r="I17841" s="3" t="s">
        <v>118819</v>
      </c>
      <c r="J17841" s="3" t="s">
        <v>118820</v>
      </c>
      <c r="K17841" s="3" t="s">
        <v>118821</v>
      </c>
      <c r="L17841" s="3" t="s">
        <v>118822</v>
      </c>
      <c r="M17841">
        <v>3</v>
      </c>
      <c r="N17841">
        <v>5</v>
      </c>
      <c r="O17841">
        <v>-0.0202537695625411</v>
      </c>
    </row>
    <row r="17842" spans="1:15">
      <c r="A17842">
        <v>2068</v>
      </c>
      <c r="B17842">
        <v>10</v>
      </c>
      <c r="C17842">
        <v>3</v>
      </c>
      <c r="D17842" s="1">
        <f t="shared" si="278"/>
        <v>61651</v>
      </c>
      <c r="E17842" s="3" t="s">
        <v>118823</v>
      </c>
      <c r="F17842" s="3" t="s">
        <v>118824</v>
      </c>
      <c r="G17842" s="3" t="s">
        <v>118825</v>
      </c>
      <c r="H17842" s="3" t="s">
        <v>118826</v>
      </c>
      <c r="I17842" s="3" t="s">
        <v>118827</v>
      </c>
      <c r="J17842" s="3" t="s">
        <v>118828</v>
      </c>
      <c r="K17842" s="3" t="s">
        <v>118829</v>
      </c>
      <c r="L17842" s="3" t="s">
        <v>118830</v>
      </c>
      <c r="M17842">
        <v>4</v>
      </c>
      <c r="N17842">
        <v>4</v>
      </c>
      <c r="O17842" s="3" t="s">
        <v>118831</v>
      </c>
    </row>
    <row r="17843" spans="1:15">
      <c r="A17843">
        <v>2068</v>
      </c>
      <c r="B17843">
        <v>10</v>
      </c>
      <c r="C17843">
        <v>4</v>
      </c>
      <c r="D17843" s="1">
        <f t="shared" si="278"/>
        <v>61656</v>
      </c>
      <c r="E17843" s="3" t="s">
        <v>118832</v>
      </c>
      <c r="F17843" s="3" t="s">
        <v>118833</v>
      </c>
      <c r="G17843">
        <v>55.38791847229</v>
      </c>
      <c r="H17843" s="3" t="s">
        <v>118834</v>
      </c>
      <c r="I17843" s="3" t="s">
        <v>118835</v>
      </c>
      <c r="J17843" s="3" t="s">
        <v>118836</v>
      </c>
      <c r="K17843" s="3" t="s">
        <v>118837</v>
      </c>
      <c r="L17843" s="3" t="s">
        <v>118838</v>
      </c>
      <c r="M17843">
        <v>5</v>
      </c>
      <c r="N17843">
        <v>4</v>
      </c>
      <c r="O17843" s="3" t="s">
        <v>118839</v>
      </c>
    </row>
    <row r="17844" spans="1:15">
      <c r="A17844">
        <v>2068</v>
      </c>
      <c r="B17844">
        <v>10</v>
      </c>
      <c r="C17844">
        <v>5</v>
      </c>
      <c r="D17844" s="1">
        <f t="shared" si="278"/>
        <v>61661</v>
      </c>
      <c r="E17844" s="3" t="s">
        <v>118840</v>
      </c>
      <c r="F17844" s="3" t="s">
        <v>118841</v>
      </c>
      <c r="G17844" s="3" t="s">
        <v>118842</v>
      </c>
      <c r="H17844" s="3" t="s">
        <v>118843</v>
      </c>
      <c r="I17844" s="3" t="s">
        <v>118844</v>
      </c>
      <c r="J17844" s="3" t="s">
        <v>118845</v>
      </c>
      <c r="K17844" s="3" t="s">
        <v>118846</v>
      </c>
      <c r="L17844" s="3" t="s">
        <v>118847</v>
      </c>
      <c r="M17844">
        <v>4</v>
      </c>
      <c r="N17844">
        <v>5</v>
      </c>
      <c r="O17844" s="3" t="s">
        <v>118848</v>
      </c>
    </row>
    <row r="17845" spans="1:15">
      <c r="A17845">
        <v>2068</v>
      </c>
      <c r="B17845">
        <v>10</v>
      </c>
      <c r="C17845">
        <v>6</v>
      </c>
      <c r="D17845" s="1">
        <f t="shared" si="278"/>
        <v>61666</v>
      </c>
      <c r="E17845" s="3" t="s">
        <v>118849</v>
      </c>
      <c r="F17845" s="3" t="s">
        <v>118850</v>
      </c>
      <c r="G17845" s="3" t="s">
        <v>118851</v>
      </c>
      <c r="H17845" s="3" t="s">
        <v>118852</v>
      </c>
      <c r="I17845" s="3" t="s">
        <v>118853</v>
      </c>
      <c r="J17845" s="3" t="s">
        <v>118854</v>
      </c>
      <c r="K17845" s="3" t="s">
        <v>118855</v>
      </c>
      <c r="L17845" s="3" t="s">
        <v>118856</v>
      </c>
      <c r="M17845">
        <v>6</v>
      </c>
      <c r="N17845">
        <v>6</v>
      </c>
      <c r="O17845" s="3" t="s">
        <v>118857</v>
      </c>
    </row>
    <row r="17846" spans="1:15">
      <c r="A17846">
        <v>2068</v>
      </c>
      <c r="B17846">
        <v>11</v>
      </c>
      <c r="C17846">
        <v>1</v>
      </c>
      <c r="D17846" s="1">
        <f t="shared" si="278"/>
        <v>61672</v>
      </c>
      <c r="E17846" s="3" t="s">
        <v>118858</v>
      </c>
      <c r="F17846" s="3" t="s">
        <v>118859</v>
      </c>
      <c r="G17846" s="3" t="s">
        <v>118860</v>
      </c>
      <c r="H17846" s="3" t="s">
        <v>118861</v>
      </c>
      <c r="I17846" s="3" t="s">
        <v>118862</v>
      </c>
      <c r="J17846" s="3" t="s">
        <v>118863</v>
      </c>
      <c r="K17846" s="3" t="s">
        <v>118864</v>
      </c>
      <c r="L17846" s="3" t="s">
        <v>118865</v>
      </c>
      <c r="M17846">
        <v>2</v>
      </c>
      <c r="N17846">
        <v>3</v>
      </c>
      <c r="O17846" s="3" t="s">
        <v>118866</v>
      </c>
    </row>
    <row r="17847" spans="1:15">
      <c r="A17847">
        <v>2068</v>
      </c>
      <c r="B17847">
        <v>11</v>
      </c>
      <c r="C17847">
        <v>2</v>
      </c>
      <c r="D17847" s="1">
        <f t="shared" si="278"/>
        <v>61677</v>
      </c>
      <c r="E17847" s="3" t="s">
        <v>118867</v>
      </c>
      <c r="F17847" s="3" t="s">
        <v>118868</v>
      </c>
      <c r="G17847" s="3" t="s">
        <v>118869</v>
      </c>
      <c r="H17847" s="3" t="s">
        <v>118870</v>
      </c>
      <c r="I17847" s="3" t="s">
        <v>118871</v>
      </c>
      <c r="J17847" s="3" t="s">
        <v>118872</v>
      </c>
      <c r="K17847" s="3" t="s">
        <v>118873</v>
      </c>
      <c r="L17847" s="3" t="s">
        <v>118874</v>
      </c>
      <c r="M17847">
        <v>2</v>
      </c>
      <c r="N17847">
        <v>3</v>
      </c>
      <c r="O17847" s="3" t="s">
        <v>118875</v>
      </c>
    </row>
    <row r="17848" spans="1:15">
      <c r="A17848">
        <v>2068</v>
      </c>
      <c r="B17848">
        <v>11</v>
      </c>
      <c r="C17848">
        <v>3</v>
      </c>
      <c r="D17848" s="1">
        <f t="shared" si="278"/>
        <v>61682</v>
      </c>
      <c r="E17848">
        <v>18.2345703125</v>
      </c>
      <c r="F17848" s="3" t="s">
        <v>118876</v>
      </c>
      <c r="G17848" s="3" t="s">
        <v>118877</v>
      </c>
      <c r="H17848" s="3" t="s">
        <v>118878</v>
      </c>
      <c r="I17848" s="3" t="s">
        <v>118879</v>
      </c>
      <c r="J17848" s="3" t="s">
        <v>118880</v>
      </c>
      <c r="K17848" s="3" t="s">
        <v>118881</v>
      </c>
      <c r="L17848" s="3" t="s">
        <v>118882</v>
      </c>
      <c r="M17848">
        <v>6</v>
      </c>
      <c r="N17848">
        <v>3</v>
      </c>
      <c r="O17848" s="3" t="s">
        <v>118883</v>
      </c>
    </row>
    <row r="17849" spans="1:15">
      <c r="A17849">
        <v>2068</v>
      </c>
      <c r="B17849">
        <v>11</v>
      </c>
      <c r="C17849">
        <v>4</v>
      </c>
      <c r="D17849" s="1">
        <f t="shared" si="278"/>
        <v>61687</v>
      </c>
      <c r="E17849" s="3" t="s">
        <v>118884</v>
      </c>
      <c r="F17849" s="3" t="s">
        <v>118885</v>
      </c>
      <c r="G17849" s="3" t="s">
        <v>118886</v>
      </c>
      <c r="H17849" s="3" t="s">
        <v>118887</v>
      </c>
      <c r="I17849" s="3" t="s">
        <v>118888</v>
      </c>
      <c r="J17849" s="3" t="s">
        <v>118889</v>
      </c>
      <c r="K17849" s="3" t="s">
        <v>118890</v>
      </c>
      <c r="L17849" s="3" t="s">
        <v>118891</v>
      </c>
      <c r="M17849">
        <v>3</v>
      </c>
      <c r="N17849">
        <v>4</v>
      </c>
      <c r="O17849" s="3" t="s">
        <v>118892</v>
      </c>
    </row>
    <row r="17850" spans="1:15">
      <c r="A17850">
        <v>2068</v>
      </c>
      <c r="B17850">
        <v>11</v>
      </c>
      <c r="C17850">
        <v>5</v>
      </c>
      <c r="D17850" s="1">
        <f t="shared" si="278"/>
        <v>61692</v>
      </c>
      <c r="E17850" s="3" t="s">
        <v>118893</v>
      </c>
      <c r="F17850" s="3" t="s">
        <v>118894</v>
      </c>
      <c r="G17850" s="3" t="s">
        <v>118895</v>
      </c>
      <c r="H17850" s="3" t="s">
        <v>118896</v>
      </c>
      <c r="I17850" s="3" t="s">
        <v>118897</v>
      </c>
      <c r="J17850" s="3" t="s">
        <v>118898</v>
      </c>
      <c r="K17850" s="3" t="s">
        <v>118899</v>
      </c>
      <c r="L17850" s="3" t="s">
        <v>118900</v>
      </c>
      <c r="M17850">
        <v>4</v>
      </c>
      <c r="N17850">
        <v>5</v>
      </c>
      <c r="O17850" s="3" t="s">
        <v>118901</v>
      </c>
    </row>
    <row r="17851" spans="1:15">
      <c r="A17851">
        <v>2068</v>
      </c>
      <c r="B17851">
        <v>11</v>
      </c>
      <c r="C17851">
        <v>6</v>
      </c>
      <c r="D17851" s="1">
        <f t="shared" si="278"/>
        <v>61697</v>
      </c>
      <c r="E17851" s="3" t="s">
        <v>118902</v>
      </c>
      <c r="F17851" s="3" t="s">
        <v>118903</v>
      </c>
      <c r="G17851" s="3" t="s">
        <v>118904</v>
      </c>
      <c r="H17851" s="3" t="s">
        <v>118905</v>
      </c>
      <c r="I17851" s="3" t="s">
        <v>118906</v>
      </c>
      <c r="J17851" s="3" t="s">
        <v>118907</v>
      </c>
      <c r="K17851" s="3" t="s">
        <v>118908</v>
      </c>
      <c r="L17851">
        <v>99.65370975871</v>
      </c>
      <c r="M17851">
        <v>4</v>
      </c>
      <c r="N17851">
        <v>4</v>
      </c>
      <c r="O17851" s="3" t="s">
        <v>118909</v>
      </c>
    </row>
    <row r="17852" spans="1:15">
      <c r="A17852">
        <v>2068</v>
      </c>
      <c r="B17852">
        <v>12</v>
      </c>
      <c r="C17852">
        <v>1</v>
      </c>
      <c r="D17852" s="1">
        <f t="shared" si="278"/>
        <v>61702</v>
      </c>
      <c r="E17852" s="3" t="s">
        <v>118910</v>
      </c>
      <c r="F17852" s="3" t="s">
        <v>118911</v>
      </c>
      <c r="G17852" s="3" t="s">
        <v>118912</v>
      </c>
      <c r="H17852" s="3" t="s">
        <v>118913</v>
      </c>
      <c r="I17852" s="3" t="s">
        <v>118914</v>
      </c>
      <c r="J17852" s="3" t="s">
        <v>118915</v>
      </c>
      <c r="K17852" s="3" t="s">
        <v>118916</v>
      </c>
      <c r="L17852" s="3" t="s">
        <v>118917</v>
      </c>
      <c r="M17852">
        <v>5</v>
      </c>
      <c r="N17852">
        <v>7</v>
      </c>
      <c r="O17852">
        <v>-0.0013550831225233</v>
      </c>
    </row>
    <row r="17853" spans="1:15">
      <c r="A17853">
        <v>2068</v>
      </c>
      <c r="B17853">
        <v>12</v>
      </c>
      <c r="C17853">
        <v>2</v>
      </c>
      <c r="D17853" s="1">
        <f t="shared" si="278"/>
        <v>61707</v>
      </c>
      <c r="E17853" s="3" t="s">
        <v>118918</v>
      </c>
      <c r="F17853" s="3" t="s">
        <v>118919</v>
      </c>
      <c r="G17853">
        <v>89.486328125</v>
      </c>
      <c r="H17853" s="3" t="s">
        <v>118920</v>
      </c>
      <c r="I17853" s="3" t="s">
        <v>118921</v>
      </c>
      <c r="J17853" s="3" t="s">
        <v>118922</v>
      </c>
      <c r="K17853" s="3" t="s">
        <v>118923</v>
      </c>
      <c r="L17853" s="3" t="s">
        <v>118924</v>
      </c>
      <c r="M17853">
        <v>2</v>
      </c>
      <c r="N17853">
        <v>4</v>
      </c>
      <c r="O17853" s="3" t="s">
        <v>118925</v>
      </c>
    </row>
    <row r="17854" spans="1:15">
      <c r="A17854">
        <v>2068</v>
      </c>
      <c r="B17854">
        <v>12</v>
      </c>
      <c r="C17854">
        <v>3</v>
      </c>
      <c r="D17854" s="1">
        <f t="shared" si="278"/>
        <v>61712</v>
      </c>
      <c r="E17854" s="3" t="s">
        <v>118926</v>
      </c>
      <c r="F17854" s="3" t="s">
        <v>118927</v>
      </c>
      <c r="G17854" s="3" t="s">
        <v>118928</v>
      </c>
      <c r="H17854" s="3" t="s">
        <v>118929</v>
      </c>
      <c r="I17854" s="3" t="s">
        <v>118930</v>
      </c>
      <c r="J17854" s="3" t="s">
        <v>118931</v>
      </c>
      <c r="K17854" s="3" t="s">
        <v>118932</v>
      </c>
      <c r="L17854" s="3" t="s">
        <v>118933</v>
      </c>
      <c r="M17854">
        <v>3</v>
      </c>
      <c r="N17854">
        <v>4</v>
      </c>
      <c r="O17854" s="3" t="s">
        <v>118934</v>
      </c>
    </row>
    <row r="17855" spans="1:15">
      <c r="A17855">
        <v>2068</v>
      </c>
      <c r="B17855">
        <v>12</v>
      </c>
      <c r="C17855">
        <v>4</v>
      </c>
      <c r="D17855" s="1">
        <f t="shared" si="278"/>
        <v>61717</v>
      </c>
      <c r="E17855" s="3" t="s">
        <v>118935</v>
      </c>
      <c r="F17855" s="3" t="s">
        <v>118936</v>
      </c>
      <c r="G17855" s="3" t="s">
        <v>118937</v>
      </c>
      <c r="H17855" s="3" t="s">
        <v>118938</v>
      </c>
      <c r="I17855" s="3" t="s">
        <v>118939</v>
      </c>
      <c r="J17855" s="3" t="s">
        <v>118940</v>
      </c>
      <c r="K17855" s="3" t="s">
        <v>118941</v>
      </c>
      <c r="L17855" s="3" t="s">
        <v>118942</v>
      </c>
      <c r="M17855">
        <v>5</v>
      </c>
      <c r="N17855">
        <v>6</v>
      </c>
      <c r="O17855" s="3" t="s">
        <v>118943</v>
      </c>
    </row>
    <row r="17856" spans="1:15">
      <c r="A17856">
        <v>2068</v>
      </c>
      <c r="B17856">
        <v>12</v>
      </c>
      <c r="C17856">
        <v>5</v>
      </c>
      <c r="D17856" s="1">
        <f t="shared" si="278"/>
        <v>61722</v>
      </c>
      <c r="E17856" s="3" t="s">
        <v>118944</v>
      </c>
      <c r="F17856" s="3" t="s">
        <v>118945</v>
      </c>
      <c r="G17856" s="3" t="s">
        <v>118946</v>
      </c>
      <c r="H17856" s="3" t="s">
        <v>118947</v>
      </c>
      <c r="I17856" s="3" t="s">
        <v>118948</v>
      </c>
      <c r="J17856" s="3" t="s">
        <v>118949</v>
      </c>
      <c r="K17856" s="3" t="s">
        <v>118950</v>
      </c>
      <c r="L17856" s="3" t="s">
        <v>118951</v>
      </c>
      <c r="M17856">
        <v>5</v>
      </c>
      <c r="N17856">
        <v>5</v>
      </c>
      <c r="O17856">
        <v>-0.0447706386674637</v>
      </c>
    </row>
    <row r="17857" spans="1:15">
      <c r="A17857">
        <v>2068</v>
      </c>
      <c r="B17857">
        <v>12</v>
      </c>
      <c r="C17857">
        <v>6</v>
      </c>
      <c r="D17857" s="1">
        <f t="shared" si="278"/>
        <v>61727</v>
      </c>
      <c r="E17857" s="3" t="s">
        <v>118952</v>
      </c>
      <c r="F17857" s="3" t="s">
        <v>118953</v>
      </c>
      <c r="G17857" s="3" t="s">
        <v>118954</v>
      </c>
      <c r="H17857" s="3" t="s">
        <v>118955</v>
      </c>
      <c r="I17857" s="3" t="s">
        <v>118956</v>
      </c>
      <c r="J17857" s="3" t="s">
        <v>118957</v>
      </c>
      <c r="K17857" s="3" t="s">
        <v>118958</v>
      </c>
      <c r="L17857" s="3" t="s">
        <v>118959</v>
      </c>
      <c r="M17857">
        <v>3</v>
      </c>
      <c r="N17857">
        <v>5</v>
      </c>
      <c r="O17857" s="3" t="s">
        <v>118960</v>
      </c>
    </row>
    <row r="17858" spans="1:15">
      <c r="A17858">
        <v>2069</v>
      </c>
      <c r="B17858">
        <v>1</v>
      </c>
      <c r="C17858">
        <v>1</v>
      </c>
      <c r="D17858" s="1">
        <f t="shared" si="278"/>
        <v>61733</v>
      </c>
      <c r="E17858" s="3" t="s">
        <v>118961</v>
      </c>
      <c r="F17858" s="3" t="s">
        <v>118962</v>
      </c>
      <c r="G17858" s="3" t="s">
        <v>118963</v>
      </c>
      <c r="H17858" s="3" t="s">
        <v>118964</v>
      </c>
      <c r="I17858" s="3" t="s">
        <v>118965</v>
      </c>
      <c r="J17858" s="3" t="s">
        <v>118966</v>
      </c>
      <c r="K17858" s="3" t="s">
        <v>118967</v>
      </c>
      <c r="L17858" s="3" t="s">
        <v>118968</v>
      </c>
      <c r="M17858">
        <v>4</v>
      </c>
      <c r="N17858">
        <v>6</v>
      </c>
      <c r="O17858" s="3" t="s">
        <v>118969</v>
      </c>
    </row>
    <row r="17859" spans="1:15">
      <c r="A17859">
        <v>2069</v>
      </c>
      <c r="B17859">
        <v>1</v>
      </c>
      <c r="C17859">
        <v>2</v>
      </c>
      <c r="D17859" s="1">
        <f t="shared" ref="D17859:D17922" si="279">DATE(A17859,B17859,C17859*5)</f>
        <v>61738</v>
      </c>
      <c r="E17859" s="3" t="s">
        <v>118970</v>
      </c>
      <c r="F17859" s="3" t="s">
        <v>118971</v>
      </c>
      <c r="G17859" s="3" t="s">
        <v>118972</v>
      </c>
      <c r="H17859" s="3" t="s">
        <v>118973</v>
      </c>
      <c r="I17859" s="3" t="s">
        <v>118974</v>
      </c>
      <c r="J17859" s="3" t="s">
        <v>118975</v>
      </c>
      <c r="K17859" s="3" t="s">
        <v>118976</v>
      </c>
      <c r="L17859" s="3" t="s">
        <v>118977</v>
      </c>
      <c r="M17859">
        <v>4</v>
      </c>
      <c r="N17859">
        <v>8</v>
      </c>
      <c r="O17859">
        <v>-0.0391152619934252</v>
      </c>
    </row>
    <row r="17860" spans="1:15">
      <c r="A17860">
        <v>2069</v>
      </c>
      <c r="B17860">
        <v>1</v>
      </c>
      <c r="C17860">
        <v>3</v>
      </c>
      <c r="D17860" s="1">
        <f t="shared" si="279"/>
        <v>61743</v>
      </c>
      <c r="E17860" s="3" t="s">
        <v>118978</v>
      </c>
      <c r="F17860" s="3" t="s">
        <v>118979</v>
      </c>
      <c r="G17860" s="3" t="s">
        <v>118980</v>
      </c>
      <c r="H17860" s="3" t="s">
        <v>118981</v>
      </c>
      <c r="I17860" s="3" t="s">
        <v>118982</v>
      </c>
      <c r="J17860" s="3" t="s">
        <v>118983</v>
      </c>
      <c r="K17860" s="3" t="s">
        <v>118984</v>
      </c>
      <c r="L17860" s="3" t="s">
        <v>118985</v>
      </c>
      <c r="M17860">
        <v>3</v>
      </c>
      <c r="N17860">
        <v>4</v>
      </c>
      <c r="O17860">
        <v>-0.0177257676919282</v>
      </c>
    </row>
    <row r="17861" spans="1:15">
      <c r="A17861">
        <v>2069</v>
      </c>
      <c r="B17861">
        <v>1</v>
      </c>
      <c r="C17861">
        <v>4</v>
      </c>
      <c r="D17861" s="1">
        <f t="shared" si="279"/>
        <v>61748</v>
      </c>
      <c r="E17861" s="3" t="s">
        <v>118986</v>
      </c>
      <c r="F17861" s="3" t="s">
        <v>118987</v>
      </c>
      <c r="G17861" s="3" t="s">
        <v>118988</v>
      </c>
      <c r="H17861" s="3" t="s">
        <v>118989</v>
      </c>
      <c r="I17861" s="3" t="s">
        <v>118990</v>
      </c>
      <c r="J17861" s="3" t="s">
        <v>118991</v>
      </c>
      <c r="K17861" s="3" t="s">
        <v>118992</v>
      </c>
      <c r="L17861" s="3" t="s">
        <v>118993</v>
      </c>
      <c r="M17861">
        <v>2</v>
      </c>
      <c r="N17861">
        <v>3</v>
      </c>
      <c r="O17861" s="3" t="s">
        <v>118994</v>
      </c>
    </row>
    <row r="17862" spans="1:15">
      <c r="A17862">
        <v>2069</v>
      </c>
      <c r="B17862">
        <v>1</v>
      </c>
      <c r="C17862">
        <v>5</v>
      </c>
      <c r="D17862" s="1">
        <f t="shared" si="279"/>
        <v>61753</v>
      </c>
      <c r="E17862" s="3" t="s">
        <v>118995</v>
      </c>
      <c r="F17862" s="3" t="s">
        <v>118996</v>
      </c>
      <c r="G17862" s="3" t="s">
        <v>118997</v>
      </c>
      <c r="H17862" s="3" t="s">
        <v>118998</v>
      </c>
      <c r="I17862" s="3" t="s">
        <v>118999</v>
      </c>
      <c r="J17862" s="3" t="s">
        <v>119000</v>
      </c>
      <c r="K17862" s="3" t="s">
        <v>119001</v>
      </c>
      <c r="L17862" s="3" t="s">
        <v>119002</v>
      </c>
      <c r="M17862">
        <v>3</v>
      </c>
      <c r="N17862">
        <v>3</v>
      </c>
      <c r="O17862" s="3" t="s">
        <v>119003</v>
      </c>
    </row>
    <row r="17863" spans="1:15">
      <c r="A17863">
        <v>2069</v>
      </c>
      <c r="B17863">
        <v>1</v>
      </c>
      <c r="C17863">
        <v>6</v>
      </c>
      <c r="D17863" s="1">
        <f t="shared" si="279"/>
        <v>61758</v>
      </c>
      <c r="E17863" s="3" t="s">
        <v>119004</v>
      </c>
      <c r="F17863" s="3" t="s">
        <v>119005</v>
      </c>
      <c r="G17863" s="3" t="s">
        <v>119006</v>
      </c>
      <c r="H17863" s="3" t="s">
        <v>119007</v>
      </c>
      <c r="I17863" s="3" t="s">
        <v>119008</v>
      </c>
      <c r="J17863" s="3" t="s">
        <v>119009</v>
      </c>
      <c r="K17863" s="3" t="s">
        <v>119010</v>
      </c>
      <c r="L17863" s="3" t="s">
        <v>119011</v>
      </c>
      <c r="M17863">
        <v>5</v>
      </c>
      <c r="N17863">
        <v>6</v>
      </c>
      <c r="O17863" s="3" t="s">
        <v>119012</v>
      </c>
    </row>
    <row r="17864" spans="1:15">
      <c r="A17864">
        <v>2069</v>
      </c>
      <c r="B17864">
        <v>2</v>
      </c>
      <c r="C17864">
        <v>1</v>
      </c>
      <c r="D17864" s="1">
        <f t="shared" si="279"/>
        <v>61764</v>
      </c>
      <c r="E17864" s="3" t="s">
        <v>119013</v>
      </c>
      <c r="F17864" s="3" t="s">
        <v>119014</v>
      </c>
      <c r="G17864" s="3" t="s">
        <v>119015</v>
      </c>
      <c r="H17864" s="3" t="s">
        <v>119016</v>
      </c>
      <c r="I17864" s="3" t="s">
        <v>119017</v>
      </c>
      <c r="J17864" s="3" t="s">
        <v>119018</v>
      </c>
      <c r="K17864" s="3" t="s">
        <v>119019</v>
      </c>
      <c r="L17864" s="3" t="s">
        <v>119020</v>
      </c>
      <c r="M17864">
        <v>4</v>
      </c>
      <c r="N17864">
        <v>6</v>
      </c>
      <c r="O17864">
        <v>-0.0443932651381092</v>
      </c>
    </row>
    <row r="17865" spans="1:15">
      <c r="A17865">
        <v>2069</v>
      </c>
      <c r="B17865">
        <v>2</v>
      </c>
      <c r="C17865">
        <v>2</v>
      </c>
      <c r="D17865" s="1">
        <f t="shared" si="279"/>
        <v>61769</v>
      </c>
      <c r="E17865" s="3" t="s">
        <v>119021</v>
      </c>
      <c r="F17865" s="3" t="s">
        <v>119022</v>
      </c>
      <c r="G17865" s="3" t="s">
        <v>119023</v>
      </c>
      <c r="H17865" s="3" t="s">
        <v>119024</v>
      </c>
      <c r="I17865" s="3" t="s">
        <v>119025</v>
      </c>
      <c r="J17865" s="3" t="s">
        <v>119026</v>
      </c>
      <c r="K17865" s="3" t="s">
        <v>119027</v>
      </c>
      <c r="L17865" s="3" t="s">
        <v>119028</v>
      </c>
      <c r="M17865">
        <v>4</v>
      </c>
      <c r="N17865">
        <v>7</v>
      </c>
      <c r="O17865" s="3" t="s">
        <v>119029</v>
      </c>
    </row>
    <row r="17866" spans="1:15">
      <c r="A17866">
        <v>2069</v>
      </c>
      <c r="B17866">
        <v>2</v>
      </c>
      <c r="C17866">
        <v>3</v>
      </c>
      <c r="D17866" s="1">
        <f t="shared" si="279"/>
        <v>61774</v>
      </c>
      <c r="E17866" s="3" t="s">
        <v>119030</v>
      </c>
      <c r="F17866" s="3" t="s">
        <v>119031</v>
      </c>
      <c r="G17866" s="3" t="s">
        <v>119032</v>
      </c>
      <c r="H17866" s="3" t="s">
        <v>119033</v>
      </c>
      <c r="I17866" s="3" t="s">
        <v>119034</v>
      </c>
      <c r="J17866" s="3" t="s">
        <v>119035</v>
      </c>
      <c r="K17866" s="3" t="s">
        <v>119036</v>
      </c>
      <c r="L17866" s="3" t="s">
        <v>119037</v>
      </c>
      <c r="M17866">
        <v>4</v>
      </c>
      <c r="N17866">
        <v>6</v>
      </c>
      <c r="O17866" s="3" t="s">
        <v>119038</v>
      </c>
    </row>
    <row r="17867" spans="1:15">
      <c r="A17867">
        <v>2069</v>
      </c>
      <c r="B17867">
        <v>2</v>
      </c>
      <c r="C17867">
        <v>4</v>
      </c>
      <c r="D17867" s="1">
        <f t="shared" si="279"/>
        <v>61779</v>
      </c>
      <c r="E17867" s="3" t="s">
        <v>119039</v>
      </c>
      <c r="F17867" s="3" t="s">
        <v>119040</v>
      </c>
      <c r="G17867" s="3" t="s">
        <v>119041</v>
      </c>
      <c r="H17867" s="3" t="s">
        <v>119042</v>
      </c>
      <c r="I17867" s="3" t="s">
        <v>119043</v>
      </c>
      <c r="J17867" s="3" t="s">
        <v>119044</v>
      </c>
      <c r="K17867" s="3" t="s">
        <v>119045</v>
      </c>
      <c r="L17867" s="3" t="s">
        <v>119046</v>
      </c>
      <c r="M17867">
        <v>5</v>
      </c>
      <c r="N17867">
        <v>7</v>
      </c>
      <c r="O17867">
        <v>-0.0058220977592779</v>
      </c>
    </row>
    <row r="17868" spans="1:15">
      <c r="A17868">
        <v>2069</v>
      </c>
      <c r="B17868">
        <v>2</v>
      </c>
      <c r="C17868">
        <v>5</v>
      </c>
      <c r="D17868" s="1">
        <f t="shared" si="279"/>
        <v>61784</v>
      </c>
      <c r="E17868" s="3" t="s">
        <v>119047</v>
      </c>
      <c r="F17868" s="3" t="s">
        <v>119048</v>
      </c>
      <c r="G17868" s="3" t="s">
        <v>119049</v>
      </c>
      <c r="H17868" s="3" t="s">
        <v>119050</v>
      </c>
      <c r="I17868" s="3" t="s">
        <v>119051</v>
      </c>
      <c r="J17868" s="3" t="s">
        <v>119052</v>
      </c>
      <c r="K17868" s="3" t="s">
        <v>119053</v>
      </c>
      <c r="L17868" s="3" t="s">
        <v>119054</v>
      </c>
      <c r="M17868">
        <v>5</v>
      </c>
      <c r="N17868">
        <v>7</v>
      </c>
      <c r="O17868">
        <v>-0.0736199957509508</v>
      </c>
    </row>
    <row r="17869" spans="1:15">
      <c r="A17869">
        <v>2069</v>
      </c>
      <c r="B17869">
        <v>2</v>
      </c>
      <c r="C17869">
        <v>6</v>
      </c>
      <c r="D17869" s="1">
        <f t="shared" si="279"/>
        <v>61789</v>
      </c>
      <c r="E17869" s="3" t="s">
        <v>119055</v>
      </c>
      <c r="F17869" s="3" t="s">
        <v>119056</v>
      </c>
      <c r="G17869" s="3" t="s">
        <v>119057</v>
      </c>
      <c r="H17869" s="3" t="s">
        <v>119058</v>
      </c>
      <c r="I17869" s="3" t="s">
        <v>119059</v>
      </c>
      <c r="J17869" s="3" t="s">
        <v>119060</v>
      </c>
      <c r="K17869" s="3" t="s">
        <v>119061</v>
      </c>
      <c r="L17869" s="3" t="s">
        <v>119062</v>
      </c>
      <c r="M17869">
        <v>3</v>
      </c>
      <c r="N17869">
        <v>4</v>
      </c>
      <c r="O17869">
        <v>-0.0645080621076161</v>
      </c>
    </row>
    <row r="17870" spans="1:15">
      <c r="A17870">
        <v>2069</v>
      </c>
      <c r="B17870">
        <v>3</v>
      </c>
      <c r="C17870">
        <v>1</v>
      </c>
      <c r="D17870" s="1">
        <f t="shared" si="279"/>
        <v>61792</v>
      </c>
      <c r="E17870" s="3" t="s">
        <v>119063</v>
      </c>
      <c r="F17870" s="3" t="s">
        <v>119064</v>
      </c>
      <c r="G17870" s="3" t="s">
        <v>119065</v>
      </c>
      <c r="H17870" s="3" t="s">
        <v>119066</v>
      </c>
      <c r="I17870" s="3" t="s">
        <v>119067</v>
      </c>
      <c r="J17870" s="3" t="s">
        <v>119068</v>
      </c>
      <c r="K17870" s="3" t="s">
        <v>119069</v>
      </c>
      <c r="L17870" s="3" t="s">
        <v>119070</v>
      </c>
      <c r="M17870">
        <v>5</v>
      </c>
      <c r="N17870">
        <v>4</v>
      </c>
      <c r="O17870" s="3" t="s">
        <v>119071</v>
      </c>
    </row>
    <row r="17871" spans="1:15">
      <c r="A17871">
        <v>2069</v>
      </c>
      <c r="B17871">
        <v>3</v>
      </c>
      <c r="C17871">
        <v>2</v>
      </c>
      <c r="D17871" s="1">
        <f t="shared" si="279"/>
        <v>61797</v>
      </c>
      <c r="E17871" s="3" t="s">
        <v>119072</v>
      </c>
      <c r="F17871" s="3" t="s">
        <v>119073</v>
      </c>
      <c r="G17871" s="3" t="s">
        <v>119074</v>
      </c>
      <c r="H17871" s="3" t="s">
        <v>119075</v>
      </c>
      <c r="I17871" s="3" t="s">
        <v>119076</v>
      </c>
      <c r="J17871" s="3" t="s">
        <v>119077</v>
      </c>
      <c r="K17871" s="3" t="s">
        <v>119078</v>
      </c>
      <c r="L17871" s="3" t="s">
        <v>119079</v>
      </c>
      <c r="M17871">
        <v>7</v>
      </c>
      <c r="N17871">
        <v>8</v>
      </c>
      <c r="O17871">
        <v>-0.0327211190305037</v>
      </c>
    </row>
    <row r="17872" spans="1:15">
      <c r="A17872">
        <v>2069</v>
      </c>
      <c r="B17872">
        <v>3</v>
      </c>
      <c r="C17872">
        <v>3</v>
      </c>
      <c r="D17872" s="1">
        <f t="shared" si="279"/>
        <v>61802</v>
      </c>
      <c r="E17872" s="3" t="s">
        <v>119080</v>
      </c>
      <c r="F17872" s="3" t="s">
        <v>119081</v>
      </c>
      <c r="G17872" s="3" t="s">
        <v>119082</v>
      </c>
      <c r="H17872" s="3" t="s">
        <v>119083</v>
      </c>
      <c r="I17872" s="3" t="s">
        <v>119084</v>
      </c>
      <c r="J17872" s="3" t="s">
        <v>119085</v>
      </c>
      <c r="K17872" s="3" t="s">
        <v>119086</v>
      </c>
      <c r="L17872" s="3" t="s">
        <v>119087</v>
      </c>
      <c r="M17872">
        <v>5</v>
      </c>
      <c r="N17872">
        <v>5</v>
      </c>
      <c r="O17872" s="3" t="s">
        <v>119088</v>
      </c>
    </row>
    <row r="17873" spans="1:15">
      <c r="A17873">
        <v>2069</v>
      </c>
      <c r="B17873">
        <v>3</v>
      </c>
      <c r="C17873">
        <v>4</v>
      </c>
      <c r="D17873" s="1">
        <f t="shared" si="279"/>
        <v>61807</v>
      </c>
      <c r="E17873" s="3" t="s">
        <v>119089</v>
      </c>
      <c r="F17873" s="3" t="s">
        <v>119090</v>
      </c>
      <c r="G17873" s="3" t="s">
        <v>119091</v>
      </c>
      <c r="H17873" s="3" t="s">
        <v>119092</v>
      </c>
      <c r="I17873" s="3" t="s">
        <v>119093</v>
      </c>
      <c r="J17873" s="3" t="s">
        <v>119094</v>
      </c>
      <c r="K17873" s="3" t="s">
        <v>119095</v>
      </c>
      <c r="L17873" s="3" t="s">
        <v>119096</v>
      </c>
      <c r="M17873">
        <v>6</v>
      </c>
      <c r="N17873">
        <v>7</v>
      </c>
      <c r="O17873" s="3" t="s">
        <v>119097</v>
      </c>
    </row>
    <row r="17874" spans="1:15">
      <c r="A17874">
        <v>2069</v>
      </c>
      <c r="B17874">
        <v>3</v>
      </c>
      <c r="C17874">
        <v>5</v>
      </c>
      <c r="D17874" s="1">
        <f t="shared" si="279"/>
        <v>61812</v>
      </c>
      <c r="E17874" s="3" t="s">
        <v>119098</v>
      </c>
      <c r="F17874" s="3" t="s">
        <v>119099</v>
      </c>
      <c r="G17874" s="3" t="s">
        <v>119100</v>
      </c>
      <c r="H17874" s="3" t="s">
        <v>119101</v>
      </c>
      <c r="I17874" s="3" t="s">
        <v>119102</v>
      </c>
      <c r="J17874" s="3" t="s">
        <v>119103</v>
      </c>
      <c r="K17874" s="3" t="s">
        <v>119104</v>
      </c>
      <c r="L17874" s="3" t="s">
        <v>119105</v>
      </c>
      <c r="M17874">
        <v>5</v>
      </c>
      <c r="N17874">
        <v>8</v>
      </c>
      <c r="O17874">
        <v>-0.0882782450160952</v>
      </c>
    </row>
    <row r="17875" spans="1:15">
      <c r="A17875">
        <v>2069</v>
      </c>
      <c r="B17875">
        <v>3</v>
      </c>
      <c r="C17875">
        <v>6</v>
      </c>
      <c r="D17875" s="1">
        <f t="shared" si="279"/>
        <v>61817</v>
      </c>
      <c r="E17875" s="3" t="s">
        <v>119106</v>
      </c>
      <c r="F17875" s="3" t="s">
        <v>119107</v>
      </c>
      <c r="G17875" s="3" t="s">
        <v>119108</v>
      </c>
      <c r="H17875" s="3" t="s">
        <v>119109</v>
      </c>
      <c r="I17875" s="3" t="s">
        <v>119110</v>
      </c>
      <c r="J17875" s="3" t="s">
        <v>119111</v>
      </c>
      <c r="K17875" s="3" t="s">
        <v>119112</v>
      </c>
      <c r="L17875" s="3" t="s">
        <v>119113</v>
      </c>
      <c r="M17875">
        <v>4</v>
      </c>
      <c r="N17875">
        <v>7</v>
      </c>
      <c r="O17875">
        <v>-0.0187851878867867</v>
      </c>
    </row>
    <row r="17876" spans="1:15">
      <c r="A17876">
        <v>2069</v>
      </c>
      <c r="B17876">
        <v>4</v>
      </c>
      <c r="C17876">
        <v>1</v>
      </c>
      <c r="D17876" s="1">
        <f t="shared" si="279"/>
        <v>61823</v>
      </c>
      <c r="E17876" s="3" t="s">
        <v>119114</v>
      </c>
      <c r="F17876" s="3" t="s">
        <v>119115</v>
      </c>
      <c r="G17876" s="3" t="s">
        <v>119116</v>
      </c>
      <c r="H17876" s="3" t="s">
        <v>119117</v>
      </c>
      <c r="I17876" s="3" t="s">
        <v>119118</v>
      </c>
      <c r="J17876" s="3" t="s">
        <v>119119</v>
      </c>
      <c r="K17876" s="3" t="s">
        <v>119120</v>
      </c>
      <c r="L17876" s="3" t="s">
        <v>119121</v>
      </c>
      <c r="M17876">
        <v>6</v>
      </c>
      <c r="N17876">
        <v>7</v>
      </c>
      <c r="O17876">
        <v>-0.0305090645925254</v>
      </c>
    </row>
    <row r="17877" spans="1:15">
      <c r="A17877">
        <v>2069</v>
      </c>
      <c r="B17877">
        <v>4</v>
      </c>
      <c r="C17877">
        <v>2</v>
      </c>
      <c r="D17877" s="1">
        <f t="shared" si="279"/>
        <v>61828</v>
      </c>
      <c r="E17877" s="3" t="s">
        <v>119122</v>
      </c>
      <c r="F17877" s="3" t="s">
        <v>119123</v>
      </c>
      <c r="G17877" s="3" t="s">
        <v>119124</v>
      </c>
      <c r="H17877" s="3" t="s">
        <v>119125</v>
      </c>
      <c r="I17877" s="3" t="s">
        <v>119126</v>
      </c>
      <c r="J17877" s="3" t="s">
        <v>119127</v>
      </c>
      <c r="K17877" s="3" t="s">
        <v>119128</v>
      </c>
      <c r="L17877" s="3" t="s">
        <v>119129</v>
      </c>
      <c r="M17877">
        <v>4</v>
      </c>
      <c r="N17877">
        <v>5</v>
      </c>
      <c r="O17877">
        <v>-0.112506326995248</v>
      </c>
    </row>
    <row r="17878" spans="1:15">
      <c r="A17878">
        <v>2069</v>
      </c>
      <c r="B17878">
        <v>4</v>
      </c>
      <c r="C17878">
        <v>3</v>
      </c>
      <c r="D17878" s="1">
        <f t="shared" si="279"/>
        <v>61833</v>
      </c>
      <c r="E17878" s="3" t="s">
        <v>119130</v>
      </c>
      <c r="F17878" s="3" t="s">
        <v>119131</v>
      </c>
      <c r="G17878" s="3" t="s">
        <v>119132</v>
      </c>
      <c r="H17878" s="3" t="s">
        <v>119133</v>
      </c>
      <c r="I17878" s="3" t="s">
        <v>119134</v>
      </c>
      <c r="J17878" s="3" t="s">
        <v>119135</v>
      </c>
      <c r="K17878" s="3" t="s">
        <v>119136</v>
      </c>
      <c r="L17878" s="3" t="s">
        <v>119137</v>
      </c>
      <c r="M17878">
        <v>4</v>
      </c>
      <c r="N17878">
        <v>5</v>
      </c>
      <c r="O17878">
        <v>-0.0382851692053561</v>
      </c>
    </row>
    <row r="17879" spans="1:15">
      <c r="A17879">
        <v>2069</v>
      </c>
      <c r="B17879">
        <v>4</v>
      </c>
      <c r="C17879">
        <v>4</v>
      </c>
      <c r="D17879" s="1">
        <f t="shared" si="279"/>
        <v>61838</v>
      </c>
      <c r="E17879" s="3" t="s">
        <v>119138</v>
      </c>
      <c r="F17879" s="3" t="s">
        <v>119139</v>
      </c>
      <c r="G17879" s="3" t="s">
        <v>119140</v>
      </c>
      <c r="H17879" s="3" t="s">
        <v>119141</v>
      </c>
      <c r="I17879" s="3" t="s">
        <v>119142</v>
      </c>
      <c r="J17879" s="3" t="s">
        <v>119143</v>
      </c>
      <c r="K17879" s="3" t="s">
        <v>119144</v>
      </c>
      <c r="L17879" s="3" t="s">
        <v>119145</v>
      </c>
      <c r="M17879">
        <v>4</v>
      </c>
      <c r="N17879">
        <v>6</v>
      </c>
      <c r="O17879">
        <v>-0.135139017577417</v>
      </c>
    </row>
    <row r="17880" spans="1:15">
      <c r="A17880">
        <v>2069</v>
      </c>
      <c r="B17880">
        <v>4</v>
      </c>
      <c r="C17880">
        <v>5</v>
      </c>
      <c r="D17880" s="1">
        <f t="shared" si="279"/>
        <v>61843</v>
      </c>
      <c r="E17880" s="3" t="s">
        <v>119146</v>
      </c>
      <c r="F17880" s="3" t="s">
        <v>119147</v>
      </c>
      <c r="G17880" s="3" t="s">
        <v>119148</v>
      </c>
      <c r="H17880" s="3" t="s">
        <v>119149</v>
      </c>
      <c r="I17880" s="3" t="s">
        <v>119150</v>
      </c>
      <c r="J17880" s="3" t="s">
        <v>119151</v>
      </c>
      <c r="K17880" s="3" t="s">
        <v>119152</v>
      </c>
      <c r="L17880" s="3" t="s">
        <v>119153</v>
      </c>
      <c r="M17880">
        <v>5</v>
      </c>
      <c r="N17880">
        <v>6</v>
      </c>
      <c r="O17880" s="3" t="s">
        <v>119154</v>
      </c>
    </row>
    <row r="17881" spans="1:15">
      <c r="A17881">
        <v>2069</v>
      </c>
      <c r="B17881">
        <v>4</v>
      </c>
      <c r="C17881">
        <v>6</v>
      </c>
      <c r="D17881" s="1">
        <f t="shared" si="279"/>
        <v>61848</v>
      </c>
      <c r="E17881" s="3" t="s">
        <v>119155</v>
      </c>
      <c r="F17881" s="3" t="s">
        <v>119156</v>
      </c>
      <c r="G17881" s="3" t="s">
        <v>119157</v>
      </c>
      <c r="H17881" s="3" t="s">
        <v>119158</v>
      </c>
      <c r="I17881">
        <v>4.317880971139</v>
      </c>
      <c r="J17881" s="3" t="s">
        <v>119159</v>
      </c>
      <c r="K17881" s="3" t="s">
        <v>119160</v>
      </c>
      <c r="L17881" s="3" t="s">
        <v>119161</v>
      </c>
      <c r="M17881">
        <v>6</v>
      </c>
      <c r="N17881">
        <v>7</v>
      </c>
      <c r="O17881">
        <v>-0.0574897216098639</v>
      </c>
    </row>
    <row r="17882" spans="1:15">
      <c r="A17882">
        <v>2069</v>
      </c>
      <c r="B17882">
        <v>5</v>
      </c>
      <c r="C17882">
        <v>1</v>
      </c>
      <c r="D17882" s="1">
        <f t="shared" si="279"/>
        <v>61853</v>
      </c>
      <c r="E17882" s="3" t="s">
        <v>119162</v>
      </c>
      <c r="F17882" s="3" t="s">
        <v>119163</v>
      </c>
      <c r="G17882" s="3" t="s">
        <v>119164</v>
      </c>
      <c r="H17882" s="3" t="s">
        <v>119165</v>
      </c>
      <c r="I17882" s="3" t="s">
        <v>119166</v>
      </c>
      <c r="J17882" s="3" t="s">
        <v>119167</v>
      </c>
      <c r="K17882" s="3" t="s">
        <v>119168</v>
      </c>
      <c r="L17882" s="3" t="s">
        <v>119169</v>
      </c>
      <c r="M17882">
        <v>7</v>
      </c>
      <c r="N17882">
        <v>8</v>
      </c>
      <c r="O17882">
        <v>-0.100999900340525</v>
      </c>
    </row>
    <row r="17883" spans="1:15">
      <c r="A17883">
        <v>2069</v>
      </c>
      <c r="B17883">
        <v>5</v>
      </c>
      <c r="C17883">
        <v>2</v>
      </c>
      <c r="D17883" s="1">
        <f t="shared" si="279"/>
        <v>61858</v>
      </c>
      <c r="E17883" s="3" t="s">
        <v>119170</v>
      </c>
      <c r="F17883" s="3" t="s">
        <v>119171</v>
      </c>
      <c r="G17883" s="3" t="s">
        <v>119172</v>
      </c>
      <c r="H17883" s="3" t="s">
        <v>119173</v>
      </c>
      <c r="I17883" s="3" t="s">
        <v>119174</v>
      </c>
      <c r="J17883" s="3" t="s">
        <v>119175</v>
      </c>
      <c r="K17883" s="3" t="s">
        <v>119176</v>
      </c>
      <c r="L17883" s="3" t="s">
        <v>119177</v>
      </c>
      <c r="M17883">
        <v>6</v>
      </c>
      <c r="N17883">
        <v>7</v>
      </c>
      <c r="O17883">
        <v>-0.100912867211531</v>
      </c>
    </row>
    <row r="17884" spans="1:15">
      <c r="A17884">
        <v>2069</v>
      </c>
      <c r="B17884">
        <v>5</v>
      </c>
      <c r="C17884">
        <v>3</v>
      </c>
      <c r="D17884" s="1">
        <f t="shared" si="279"/>
        <v>61863</v>
      </c>
      <c r="E17884" s="3" t="s">
        <v>119178</v>
      </c>
      <c r="F17884" s="3" t="s">
        <v>119179</v>
      </c>
      <c r="G17884" s="3" t="s">
        <v>119180</v>
      </c>
      <c r="H17884" s="3" t="s">
        <v>119181</v>
      </c>
      <c r="I17884" s="3" t="s">
        <v>119182</v>
      </c>
      <c r="J17884" s="3" t="s">
        <v>119183</v>
      </c>
      <c r="K17884" s="3" t="s">
        <v>119184</v>
      </c>
      <c r="L17884" s="3" t="s">
        <v>119185</v>
      </c>
      <c r="M17884">
        <v>6</v>
      </c>
      <c r="N17884">
        <v>7</v>
      </c>
      <c r="O17884">
        <v>-0.0807369890461751</v>
      </c>
    </row>
    <row r="17885" spans="1:15">
      <c r="A17885">
        <v>2069</v>
      </c>
      <c r="B17885">
        <v>5</v>
      </c>
      <c r="C17885">
        <v>4</v>
      </c>
      <c r="D17885" s="1">
        <f t="shared" si="279"/>
        <v>61868</v>
      </c>
      <c r="E17885" s="3" t="s">
        <v>119186</v>
      </c>
      <c r="F17885" s="3" t="s">
        <v>119187</v>
      </c>
      <c r="G17885" s="3" t="s">
        <v>119188</v>
      </c>
      <c r="H17885" s="3" t="s">
        <v>119189</v>
      </c>
      <c r="I17885" s="3" t="s">
        <v>119190</v>
      </c>
      <c r="J17885" s="3" t="s">
        <v>119191</v>
      </c>
      <c r="K17885" s="3" t="s">
        <v>119192</v>
      </c>
      <c r="L17885" s="3" t="s">
        <v>119193</v>
      </c>
      <c r="M17885">
        <v>6</v>
      </c>
      <c r="N17885">
        <v>7</v>
      </c>
      <c r="O17885">
        <v>-0.116978066146855</v>
      </c>
    </row>
    <row r="17886" spans="1:15">
      <c r="A17886">
        <v>2069</v>
      </c>
      <c r="B17886">
        <v>5</v>
      </c>
      <c r="C17886">
        <v>5</v>
      </c>
      <c r="D17886" s="1">
        <f t="shared" si="279"/>
        <v>61873</v>
      </c>
      <c r="E17886" s="3" t="s">
        <v>119194</v>
      </c>
      <c r="F17886" s="3" t="s">
        <v>119195</v>
      </c>
      <c r="G17886" s="3" t="s">
        <v>119196</v>
      </c>
      <c r="H17886" s="3" t="s">
        <v>119197</v>
      </c>
      <c r="I17886" s="3" t="s">
        <v>119198</v>
      </c>
      <c r="J17886" s="3" t="s">
        <v>119199</v>
      </c>
      <c r="K17886" s="3" t="s">
        <v>119200</v>
      </c>
      <c r="L17886" s="3" t="s">
        <v>119201</v>
      </c>
      <c r="M17886">
        <v>7</v>
      </c>
      <c r="N17886">
        <v>8</v>
      </c>
      <c r="O17886">
        <v>-0.0167231812859329</v>
      </c>
    </row>
    <row r="17887" spans="1:15">
      <c r="A17887">
        <v>2069</v>
      </c>
      <c r="B17887">
        <v>5</v>
      </c>
      <c r="C17887">
        <v>6</v>
      </c>
      <c r="D17887" s="1">
        <f t="shared" si="279"/>
        <v>61878</v>
      </c>
      <c r="E17887" s="3" t="s">
        <v>119202</v>
      </c>
      <c r="F17887" s="3" t="s">
        <v>119203</v>
      </c>
      <c r="G17887" s="3" t="s">
        <v>119204</v>
      </c>
      <c r="H17887" s="3" t="s">
        <v>119205</v>
      </c>
      <c r="I17887" s="3" t="s">
        <v>119206</v>
      </c>
      <c r="J17887" s="3" t="s">
        <v>119207</v>
      </c>
      <c r="K17887" s="3" t="s">
        <v>119208</v>
      </c>
      <c r="L17887" s="3" t="s">
        <v>119209</v>
      </c>
      <c r="M17887">
        <v>7</v>
      </c>
      <c r="N17887">
        <v>8</v>
      </c>
      <c r="O17887">
        <v>-0.0226112945650678</v>
      </c>
    </row>
    <row r="17888" spans="1:15">
      <c r="A17888">
        <v>2069</v>
      </c>
      <c r="B17888">
        <v>6</v>
      </c>
      <c r="C17888">
        <v>1</v>
      </c>
      <c r="D17888" s="1">
        <f t="shared" si="279"/>
        <v>61884</v>
      </c>
      <c r="E17888" s="3" t="s">
        <v>119210</v>
      </c>
      <c r="F17888" s="3" t="s">
        <v>119211</v>
      </c>
      <c r="G17888" s="3" t="s">
        <v>119212</v>
      </c>
      <c r="H17888" s="3" t="s">
        <v>119213</v>
      </c>
      <c r="I17888" s="3" t="s">
        <v>119214</v>
      </c>
      <c r="J17888" s="3" t="s">
        <v>119215</v>
      </c>
      <c r="K17888" s="3" t="s">
        <v>119216</v>
      </c>
      <c r="L17888" s="3" t="s">
        <v>119217</v>
      </c>
      <c r="M17888">
        <v>5</v>
      </c>
      <c r="N17888">
        <v>6</v>
      </c>
      <c r="O17888">
        <v>-0.0669344420087692</v>
      </c>
    </row>
    <row r="17889" spans="1:15">
      <c r="A17889">
        <v>2069</v>
      </c>
      <c r="B17889">
        <v>6</v>
      </c>
      <c r="C17889">
        <v>2</v>
      </c>
      <c r="D17889" s="1">
        <f t="shared" si="279"/>
        <v>61889</v>
      </c>
      <c r="E17889" s="3" t="s">
        <v>119218</v>
      </c>
      <c r="F17889" s="3" t="s">
        <v>119219</v>
      </c>
      <c r="G17889" s="3" t="s">
        <v>119220</v>
      </c>
      <c r="H17889" s="3" t="s">
        <v>119221</v>
      </c>
      <c r="I17889" s="3" t="s">
        <v>119222</v>
      </c>
      <c r="J17889" s="3" t="s">
        <v>119223</v>
      </c>
      <c r="K17889" s="3" t="s">
        <v>119224</v>
      </c>
      <c r="L17889" s="3" t="s">
        <v>119225</v>
      </c>
      <c r="M17889">
        <v>6</v>
      </c>
      <c r="N17889">
        <v>8</v>
      </c>
      <c r="O17889">
        <v>-0.0076763116744141</v>
      </c>
    </row>
    <row r="17890" spans="1:15">
      <c r="A17890">
        <v>2069</v>
      </c>
      <c r="B17890">
        <v>6</v>
      </c>
      <c r="C17890">
        <v>3</v>
      </c>
      <c r="D17890" s="1">
        <f t="shared" si="279"/>
        <v>61894</v>
      </c>
      <c r="E17890" s="3" t="s">
        <v>119226</v>
      </c>
      <c r="F17890" s="3" t="s">
        <v>119227</v>
      </c>
      <c r="G17890" s="3" t="s">
        <v>119228</v>
      </c>
      <c r="H17890" s="3" t="s">
        <v>119229</v>
      </c>
      <c r="I17890" s="3" t="s">
        <v>119230</v>
      </c>
      <c r="J17890" s="3" t="s">
        <v>119231</v>
      </c>
      <c r="K17890" s="3" t="s">
        <v>119232</v>
      </c>
      <c r="L17890" s="3" t="s">
        <v>119233</v>
      </c>
      <c r="M17890">
        <v>8</v>
      </c>
      <c r="N17890">
        <v>9</v>
      </c>
      <c r="O17890">
        <v>-0.0750255277901368</v>
      </c>
    </row>
    <row r="17891" spans="1:15">
      <c r="A17891">
        <v>2069</v>
      </c>
      <c r="B17891">
        <v>6</v>
      </c>
      <c r="C17891">
        <v>4</v>
      </c>
      <c r="D17891" s="1">
        <f t="shared" si="279"/>
        <v>61899</v>
      </c>
      <c r="E17891" s="3" t="s">
        <v>119234</v>
      </c>
      <c r="F17891" s="3" t="s">
        <v>119235</v>
      </c>
      <c r="G17891" s="3" t="s">
        <v>119236</v>
      </c>
      <c r="H17891" s="3" t="s">
        <v>119237</v>
      </c>
      <c r="I17891" s="3" t="s">
        <v>119238</v>
      </c>
      <c r="J17891" s="3" t="s">
        <v>119239</v>
      </c>
      <c r="K17891" s="3" t="s">
        <v>119240</v>
      </c>
      <c r="L17891" s="3" t="s">
        <v>119241</v>
      </c>
      <c r="M17891">
        <v>3</v>
      </c>
      <c r="N17891">
        <v>4</v>
      </c>
      <c r="O17891">
        <v>-0.0287355586417646</v>
      </c>
    </row>
    <row r="17892" spans="1:15">
      <c r="A17892">
        <v>2069</v>
      </c>
      <c r="B17892">
        <v>6</v>
      </c>
      <c r="C17892">
        <v>5</v>
      </c>
      <c r="D17892" s="1">
        <f t="shared" si="279"/>
        <v>61904</v>
      </c>
      <c r="E17892" s="3" t="s">
        <v>119242</v>
      </c>
      <c r="F17892" s="3" t="s">
        <v>119243</v>
      </c>
      <c r="G17892" s="3" t="s">
        <v>119244</v>
      </c>
      <c r="H17892" s="3" t="s">
        <v>119245</v>
      </c>
      <c r="I17892" s="3" t="s">
        <v>119246</v>
      </c>
      <c r="J17892" s="3" t="s">
        <v>119247</v>
      </c>
      <c r="K17892" s="3" t="s">
        <v>119248</v>
      </c>
      <c r="L17892" s="3" t="s">
        <v>119249</v>
      </c>
      <c r="M17892">
        <v>7</v>
      </c>
      <c r="N17892">
        <v>3</v>
      </c>
      <c r="O17892">
        <v>-0.0666619123419984</v>
      </c>
    </row>
    <row r="17893" spans="1:15">
      <c r="A17893">
        <v>2069</v>
      </c>
      <c r="B17893">
        <v>6</v>
      </c>
      <c r="C17893">
        <v>6</v>
      </c>
      <c r="D17893" s="1">
        <f t="shared" si="279"/>
        <v>61909</v>
      </c>
      <c r="E17893" s="3" t="s">
        <v>119250</v>
      </c>
      <c r="F17893" s="3" t="s">
        <v>119251</v>
      </c>
      <c r="G17893" s="3" t="s">
        <v>119252</v>
      </c>
      <c r="H17893" s="3" t="s">
        <v>119253</v>
      </c>
      <c r="I17893" s="3" t="s">
        <v>119254</v>
      </c>
      <c r="J17893" s="3" t="s">
        <v>119255</v>
      </c>
      <c r="K17893" s="3" t="s">
        <v>119256</v>
      </c>
      <c r="L17893" s="3" t="s">
        <v>119257</v>
      </c>
      <c r="M17893">
        <v>6</v>
      </c>
      <c r="N17893">
        <v>6</v>
      </c>
      <c r="O17893" s="3" t="s">
        <v>119258</v>
      </c>
    </row>
    <row r="17894" spans="1:15">
      <c r="A17894">
        <v>2069</v>
      </c>
      <c r="B17894">
        <v>7</v>
      </c>
      <c r="C17894">
        <v>1</v>
      </c>
      <c r="D17894" s="1">
        <f t="shared" si="279"/>
        <v>61914</v>
      </c>
      <c r="E17894" s="3" t="s">
        <v>119259</v>
      </c>
      <c r="F17894" s="3" t="s">
        <v>119260</v>
      </c>
      <c r="G17894" s="3" t="s">
        <v>119261</v>
      </c>
      <c r="H17894" s="3" t="s">
        <v>119262</v>
      </c>
      <c r="I17894" s="3" t="s">
        <v>119263</v>
      </c>
      <c r="J17894" s="3" t="s">
        <v>119264</v>
      </c>
      <c r="K17894" s="3" t="s">
        <v>119265</v>
      </c>
      <c r="L17894">
        <v>140.6653308086</v>
      </c>
      <c r="M17894">
        <v>5</v>
      </c>
      <c r="N17894">
        <v>6</v>
      </c>
      <c r="O17894" s="3" t="s">
        <v>119266</v>
      </c>
    </row>
    <row r="17895" spans="1:15">
      <c r="A17895">
        <v>2069</v>
      </c>
      <c r="B17895">
        <v>7</v>
      </c>
      <c r="C17895">
        <v>2</v>
      </c>
      <c r="D17895" s="1">
        <f t="shared" si="279"/>
        <v>61919</v>
      </c>
      <c r="E17895" s="3" t="s">
        <v>119267</v>
      </c>
      <c r="F17895" s="3" t="s">
        <v>119268</v>
      </c>
      <c r="G17895" s="3" t="s">
        <v>119269</v>
      </c>
      <c r="H17895" s="3" t="s">
        <v>119270</v>
      </c>
      <c r="I17895" s="3" t="s">
        <v>119271</v>
      </c>
      <c r="J17895" s="3" t="s">
        <v>119272</v>
      </c>
      <c r="K17895" s="3" t="s">
        <v>119273</v>
      </c>
      <c r="L17895" s="3" t="s">
        <v>119274</v>
      </c>
      <c r="M17895">
        <v>4</v>
      </c>
      <c r="N17895">
        <v>5</v>
      </c>
      <c r="O17895" s="3" t="s">
        <v>119275</v>
      </c>
    </row>
    <row r="17896" spans="1:15">
      <c r="A17896">
        <v>2069</v>
      </c>
      <c r="B17896">
        <v>7</v>
      </c>
      <c r="C17896">
        <v>3</v>
      </c>
      <c r="D17896" s="1">
        <f t="shared" si="279"/>
        <v>61924</v>
      </c>
      <c r="E17896" s="3" t="s">
        <v>119276</v>
      </c>
      <c r="F17896" s="3" t="s">
        <v>119277</v>
      </c>
      <c r="G17896" s="3" t="s">
        <v>119278</v>
      </c>
      <c r="H17896" s="3" t="s">
        <v>119279</v>
      </c>
      <c r="I17896" s="3" t="s">
        <v>119280</v>
      </c>
      <c r="J17896" s="3" t="s">
        <v>119281</v>
      </c>
      <c r="K17896" s="3" t="s">
        <v>119282</v>
      </c>
      <c r="L17896" s="3" t="s">
        <v>119283</v>
      </c>
      <c r="M17896">
        <v>7</v>
      </c>
      <c r="N17896">
        <v>8</v>
      </c>
      <c r="O17896">
        <v>-0.0266811386254847</v>
      </c>
    </row>
    <row r="17897" spans="1:15">
      <c r="A17897">
        <v>2069</v>
      </c>
      <c r="B17897">
        <v>7</v>
      </c>
      <c r="C17897">
        <v>4</v>
      </c>
      <c r="D17897" s="1">
        <f t="shared" si="279"/>
        <v>61929</v>
      </c>
      <c r="E17897" s="3" t="s">
        <v>119284</v>
      </c>
      <c r="F17897" s="3" t="s">
        <v>119285</v>
      </c>
      <c r="G17897" s="3" t="s">
        <v>119286</v>
      </c>
      <c r="H17897" s="3" t="s">
        <v>119287</v>
      </c>
      <c r="I17897" s="3" t="s">
        <v>119288</v>
      </c>
      <c r="J17897" s="3" t="s">
        <v>119289</v>
      </c>
      <c r="K17897" s="3" t="s">
        <v>119290</v>
      </c>
      <c r="L17897" s="3" t="s">
        <v>119291</v>
      </c>
      <c r="M17897">
        <v>7</v>
      </c>
      <c r="N17897">
        <v>8</v>
      </c>
      <c r="O17897" s="3" t="s">
        <v>119292</v>
      </c>
    </row>
    <row r="17898" spans="1:15">
      <c r="A17898">
        <v>2069</v>
      </c>
      <c r="B17898">
        <v>7</v>
      </c>
      <c r="C17898">
        <v>5</v>
      </c>
      <c r="D17898" s="1">
        <f t="shared" si="279"/>
        <v>61934</v>
      </c>
      <c r="E17898" s="3" t="s">
        <v>119293</v>
      </c>
      <c r="F17898" s="3" t="s">
        <v>119294</v>
      </c>
      <c r="G17898" s="3" t="s">
        <v>119295</v>
      </c>
      <c r="H17898" s="3" t="s">
        <v>119296</v>
      </c>
      <c r="I17898" s="3" t="s">
        <v>119297</v>
      </c>
      <c r="J17898" s="3" t="s">
        <v>119298</v>
      </c>
      <c r="K17898" s="3" t="s">
        <v>119299</v>
      </c>
      <c r="L17898" s="3" t="s">
        <v>119300</v>
      </c>
      <c r="M17898">
        <v>7</v>
      </c>
      <c r="N17898">
        <v>8</v>
      </c>
      <c r="O17898" s="3" t="s">
        <v>119301</v>
      </c>
    </row>
    <row r="17899" spans="1:15">
      <c r="A17899">
        <v>2069</v>
      </c>
      <c r="B17899">
        <v>7</v>
      </c>
      <c r="C17899">
        <v>6</v>
      </c>
      <c r="D17899" s="1">
        <f t="shared" si="279"/>
        <v>61939</v>
      </c>
      <c r="E17899" s="3" t="s">
        <v>119302</v>
      </c>
      <c r="F17899" s="3" t="s">
        <v>119303</v>
      </c>
      <c r="G17899" s="3" t="s">
        <v>119304</v>
      </c>
      <c r="H17899" s="3" t="s">
        <v>119305</v>
      </c>
      <c r="I17899" s="3" t="s">
        <v>119306</v>
      </c>
      <c r="J17899" s="3" t="s">
        <v>119307</v>
      </c>
      <c r="K17899" s="3" t="s">
        <v>119308</v>
      </c>
      <c r="L17899" s="3" t="s">
        <v>119309</v>
      </c>
      <c r="M17899">
        <v>7</v>
      </c>
      <c r="N17899">
        <v>8</v>
      </c>
      <c r="O17899" s="3" t="s">
        <v>119310</v>
      </c>
    </row>
    <row r="17900" spans="1:15">
      <c r="A17900">
        <v>2069</v>
      </c>
      <c r="B17900">
        <v>8</v>
      </c>
      <c r="C17900">
        <v>1</v>
      </c>
      <c r="D17900" s="1">
        <f t="shared" si="279"/>
        <v>61945</v>
      </c>
      <c r="E17900" s="3" t="s">
        <v>119311</v>
      </c>
      <c r="F17900" s="3" t="s">
        <v>119312</v>
      </c>
      <c r="G17900" s="3" t="s">
        <v>119313</v>
      </c>
      <c r="H17900" s="3" t="s">
        <v>119314</v>
      </c>
      <c r="I17900" s="3" t="s">
        <v>119315</v>
      </c>
      <c r="J17900" s="3" t="s">
        <v>119316</v>
      </c>
      <c r="K17900" s="3" t="s">
        <v>119317</v>
      </c>
      <c r="L17900" s="3" t="s">
        <v>119318</v>
      </c>
      <c r="M17900">
        <v>7</v>
      </c>
      <c r="N17900">
        <v>7</v>
      </c>
      <c r="O17900">
        <v>-0.0105435710909603</v>
      </c>
    </row>
    <row r="17901" spans="1:15">
      <c r="A17901">
        <v>2069</v>
      </c>
      <c r="B17901">
        <v>8</v>
      </c>
      <c r="C17901">
        <v>2</v>
      </c>
      <c r="D17901" s="1">
        <f t="shared" si="279"/>
        <v>61950</v>
      </c>
      <c r="E17901" s="3" t="s">
        <v>119319</v>
      </c>
      <c r="F17901" s="3" t="s">
        <v>119320</v>
      </c>
      <c r="G17901" s="3" t="s">
        <v>119321</v>
      </c>
      <c r="H17901" s="3" t="s">
        <v>119322</v>
      </c>
      <c r="I17901" s="3" t="s">
        <v>119323</v>
      </c>
      <c r="J17901" s="3" t="s">
        <v>119324</v>
      </c>
      <c r="K17901" s="3" t="s">
        <v>119325</v>
      </c>
      <c r="L17901" s="3" t="s">
        <v>119326</v>
      </c>
      <c r="M17901">
        <v>6</v>
      </c>
      <c r="N17901">
        <v>6</v>
      </c>
      <c r="O17901" s="3" t="s">
        <v>119327</v>
      </c>
    </row>
    <row r="17902" spans="1:15">
      <c r="A17902">
        <v>2069</v>
      </c>
      <c r="B17902">
        <v>8</v>
      </c>
      <c r="C17902">
        <v>3</v>
      </c>
      <c r="D17902" s="1">
        <f t="shared" si="279"/>
        <v>61955</v>
      </c>
      <c r="E17902" s="3" t="s">
        <v>119328</v>
      </c>
      <c r="F17902" s="3" t="s">
        <v>119329</v>
      </c>
      <c r="G17902" s="3" t="s">
        <v>119330</v>
      </c>
      <c r="H17902" s="3" t="s">
        <v>119331</v>
      </c>
      <c r="I17902" s="3" t="s">
        <v>119332</v>
      </c>
      <c r="J17902" s="3" t="s">
        <v>119333</v>
      </c>
      <c r="K17902" s="3" t="s">
        <v>119334</v>
      </c>
      <c r="L17902" s="3" t="s">
        <v>119335</v>
      </c>
      <c r="M17902">
        <v>5</v>
      </c>
      <c r="N17902">
        <v>6</v>
      </c>
      <c r="O17902" s="3" t="s">
        <v>119336</v>
      </c>
    </row>
    <row r="17903" spans="1:15">
      <c r="A17903">
        <v>2069</v>
      </c>
      <c r="B17903">
        <v>8</v>
      </c>
      <c r="C17903">
        <v>4</v>
      </c>
      <c r="D17903" s="1">
        <f t="shared" si="279"/>
        <v>61960</v>
      </c>
      <c r="E17903" s="3" t="s">
        <v>119337</v>
      </c>
      <c r="F17903" s="3" t="s">
        <v>119338</v>
      </c>
      <c r="G17903" s="3" t="s">
        <v>119339</v>
      </c>
      <c r="H17903" s="3" t="s">
        <v>119340</v>
      </c>
      <c r="I17903" s="3" t="s">
        <v>119341</v>
      </c>
      <c r="J17903" s="3" t="s">
        <v>119342</v>
      </c>
      <c r="K17903" s="3" t="s">
        <v>119343</v>
      </c>
      <c r="L17903" s="3" t="s">
        <v>119344</v>
      </c>
      <c r="M17903">
        <v>3</v>
      </c>
      <c r="N17903">
        <v>4</v>
      </c>
      <c r="O17903">
        <v>-0.0891357103342059</v>
      </c>
    </row>
    <row r="17904" spans="1:15">
      <c r="A17904">
        <v>2069</v>
      </c>
      <c r="B17904">
        <v>8</v>
      </c>
      <c r="C17904">
        <v>5</v>
      </c>
      <c r="D17904" s="1">
        <f t="shared" si="279"/>
        <v>61965</v>
      </c>
      <c r="E17904" s="3" t="s">
        <v>119345</v>
      </c>
      <c r="F17904" s="3" t="s">
        <v>119346</v>
      </c>
      <c r="G17904" s="3" t="s">
        <v>119347</v>
      </c>
      <c r="H17904" s="3" t="s">
        <v>119348</v>
      </c>
      <c r="I17904" s="3" t="s">
        <v>119349</v>
      </c>
      <c r="J17904" s="3" t="s">
        <v>119350</v>
      </c>
      <c r="K17904" s="3" t="s">
        <v>119351</v>
      </c>
      <c r="L17904" s="3" t="s">
        <v>119352</v>
      </c>
      <c r="M17904">
        <v>2</v>
      </c>
      <c r="N17904">
        <v>2</v>
      </c>
      <c r="O17904" s="3" t="s">
        <v>119353</v>
      </c>
    </row>
    <row r="17905" spans="1:15">
      <c r="A17905">
        <v>2069</v>
      </c>
      <c r="B17905">
        <v>8</v>
      </c>
      <c r="C17905">
        <v>6</v>
      </c>
      <c r="D17905" s="1">
        <f t="shared" si="279"/>
        <v>61970</v>
      </c>
      <c r="E17905" s="3" t="s">
        <v>119354</v>
      </c>
      <c r="F17905" s="3" t="s">
        <v>119355</v>
      </c>
      <c r="G17905" s="3" t="s">
        <v>119356</v>
      </c>
      <c r="H17905" s="3" t="s">
        <v>119357</v>
      </c>
      <c r="I17905" s="3" t="s">
        <v>119358</v>
      </c>
      <c r="J17905" s="3" t="s">
        <v>119359</v>
      </c>
      <c r="K17905" s="3" t="s">
        <v>119360</v>
      </c>
      <c r="L17905" s="3" t="s">
        <v>119361</v>
      </c>
      <c r="M17905">
        <v>5</v>
      </c>
      <c r="N17905">
        <v>6</v>
      </c>
      <c r="O17905" s="3" t="s">
        <v>119362</v>
      </c>
    </row>
    <row r="17906" spans="1:15">
      <c r="A17906">
        <v>2069</v>
      </c>
      <c r="B17906">
        <v>9</v>
      </c>
      <c r="C17906">
        <v>1</v>
      </c>
      <c r="D17906" s="1">
        <f t="shared" si="279"/>
        <v>61976</v>
      </c>
      <c r="E17906" s="3" t="s">
        <v>119363</v>
      </c>
      <c r="F17906" s="3" t="s">
        <v>119364</v>
      </c>
      <c r="G17906" s="3" t="s">
        <v>119365</v>
      </c>
      <c r="H17906" s="3" t="s">
        <v>119366</v>
      </c>
      <c r="I17906" s="3" t="s">
        <v>119367</v>
      </c>
      <c r="J17906" s="3" t="s">
        <v>119368</v>
      </c>
      <c r="K17906" s="3" t="s">
        <v>119369</v>
      </c>
      <c r="L17906" s="3" t="s">
        <v>119370</v>
      </c>
      <c r="M17906">
        <v>5</v>
      </c>
      <c r="N17906">
        <v>6</v>
      </c>
      <c r="O17906" s="3" t="s">
        <v>119371</v>
      </c>
    </row>
    <row r="17907" spans="1:15">
      <c r="A17907">
        <v>2069</v>
      </c>
      <c r="B17907">
        <v>9</v>
      </c>
      <c r="C17907">
        <v>2</v>
      </c>
      <c r="D17907" s="1">
        <f t="shared" si="279"/>
        <v>61981</v>
      </c>
      <c r="E17907" s="3" t="s">
        <v>119372</v>
      </c>
      <c r="F17907" s="3" t="s">
        <v>119373</v>
      </c>
      <c r="G17907" s="3" t="s">
        <v>119374</v>
      </c>
      <c r="H17907" s="3" t="s">
        <v>119375</v>
      </c>
      <c r="I17907" s="3" t="s">
        <v>119376</v>
      </c>
      <c r="J17907" s="3" t="s">
        <v>119377</v>
      </c>
      <c r="K17907" s="3" t="s">
        <v>119378</v>
      </c>
      <c r="L17907" s="3" t="s">
        <v>119379</v>
      </c>
      <c r="M17907">
        <v>4</v>
      </c>
      <c r="N17907">
        <v>4</v>
      </c>
      <c r="O17907" s="3" t="s">
        <v>119380</v>
      </c>
    </row>
    <row r="17908" spans="1:15">
      <c r="A17908">
        <v>2069</v>
      </c>
      <c r="B17908">
        <v>9</v>
      </c>
      <c r="C17908">
        <v>3</v>
      </c>
      <c r="D17908" s="1">
        <f t="shared" si="279"/>
        <v>61986</v>
      </c>
      <c r="E17908" s="3" t="s">
        <v>119381</v>
      </c>
      <c r="F17908" s="3" t="s">
        <v>119382</v>
      </c>
      <c r="G17908" s="3" t="s">
        <v>119383</v>
      </c>
      <c r="H17908" s="3" t="s">
        <v>119384</v>
      </c>
      <c r="I17908" s="3" t="s">
        <v>119385</v>
      </c>
      <c r="J17908" s="3" t="s">
        <v>119386</v>
      </c>
      <c r="K17908" s="3" t="s">
        <v>119387</v>
      </c>
      <c r="L17908" s="3" t="s">
        <v>119388</v>
      </c>
      <c r="M17908">
        <v>2</v>
      </c>
      <c r="N17908">
        <v>3</v>
      </c>
      <c r="O17908" s="3" t="s">
        <v>119389</v>
      </c>
    </row>
    <row r="17909" spans="1:15">
      <c r="A17909">
        <v>2069</v>
      </c>
      <c r="B17909">
        <v>9</v>
      </c>
      <c r="C17909">
        <v>4</v>
      </c>
      <c r="D17909" s="1">
        <f t="shared" si="279"/>
        <v>61991</v>
      </c>
      <c r="E17909" s="3" t="s">
        <v>119390</v>
      </c>
      <c r="F17909" s="3" t="s">
        <v>119391</v>
      </c>
      <c r="G17909" s="3" t="s">
        <v>119392</v>
      </c>
      <c r="H17909" s="3" t="s">
        <v>119393</v>
      </c>
      <c r="I17909" s="3" t="s">
        <v>119394</v>
      </c>
      <c r="J17909" s="3" t="s">
        <v>119395</v>
      </c>
      <c r="K17909" s="3" t="s">
        <v>119396</v>
      </c>
      <c r="L17909" s="3" t="s">
        <v>119397</v>
      </c>
      <c r="M17909">
        <v>3</v>
      </c>
      <c r="N17909">
        <v>4</v>
      </c>
      <c r="O17909" s="3" t="s">
        <v>119398</v>
      </c>
    </row>
    <row r="17910" spans="1:15">
      <c r="A17910">
        <v>2069</v>
      </c>
      <c r="B17910">
        <v>9</v>
      </c>
      <c r="C17910">
        <v>5</v>
      </c>
      <c r="D17910" s="1">
        <f t="shared" si="279"/>
        <v>61996</v>
      </c>
      <c r="E17910">
        <v>28.43388671875</v>
      </c>
      <c r="F17910" s="3" t="s">
        <v>119399</v>
      </c>
      <c r="G17910" s="3" t="s">
        <v>119400</v>
      </c>
      <c r="H17910" s="3" t="s">
        <v>119401</v>
      </c>
      <c r="I17910" s="3" t="s">
        <v>119402</v>
      </c>
      <c r="J17910" s="3" t="s">
        <v>119403</v>
      </c>
      <c r="K17910" s="3" t="s">
        <v>119404</v>
      </c>
      <c r="L17910" s="3" t="s">
        <v>119405</v>
      </c>
      <c r="M17910">
        <v>4</v>
      </c>
      <c r="N17910">
        <v>5</v>
      </c>
      <c r="O17910">
        <v>-0.046269957188814</v>
      </c>
    </row>
    <row r="17911" spans="1:15">
      <c r="A17911">
        <v>2069</v>
      </c>
      <c r="B17911">
        <v>9</v>
      </c>
      <c r="C17911">
        <v>6</v>
      </c>
      <c r="D17911" s="1">
        <f t="shared" si="279"/>
        <v>62001</v>
      </c>
      <c r="E17911" s="3" t="s">
        <v>119406</v>
      </c>
      <c r="F17911" s="3" t="s">
        <v>119407</v>
      </c>
      <c r="G17911" s="3" t="s">
        <v>119408</v>
      </c>
      <c r="H17911" s="3" t="s">
        <v>119409</v>
      </c>
      <c r="I17911" s="3" t="s">
        <v>119410</v>
      </c>
      <c r="J17911" s="3" t="s">
        <v>119411</v>
      </c>
      <c r="K17911" s="3" t="s">
        <v>119412</v>
      </c>
      <c r="L17911" s="3" t="s">
        <v>119413</v>
      </c>
      <c r="M17911">
        <v>6</v>
      </c>
      <c r="N17911">
        <v>2</v>
      </c>
      <c r="O17911" s="3" t="s">
        <v>119414</v>
      </c>
    </row>
    <row r="17912" spans="1:15">
      <c r="A17912">
        <v>2069</v>
      </c>
      <c r="B17912">
        <v>10</v>
      </c>
      <c r="C17912">
        <v>1</v>
      </c>
      <c r="D17912" s="1">
        <f t="shared" si="279"/>
        <v>62006</v>
      </c>
      <c r="E17912" s="3" t="s">
        <v>119415</v>
      </c>
      <c r="F17912" s="3" t="s">
        <v>119416</v>
      </c>
      <c r="G17912" s="3" t="s">
        <v>119417</v>
      </c>
      <c r="H17912" s="3" t="s">
        <v>119418</v>
      </c>
      <c r="I17912" s="3" t="s">
        <v>119419</v>
      </c>
      <c r="J17912" s="3" t="s">
        <v>119420</v>
      </c>
      <c r="K17912" s="3" t="s">
        <v>119421</v>
      </c>
      <c r="L17912" s="3" t="s">
        <v>119422</v>
      </c>
      <c r="M17912">
        <v>2</v>
      </c>
      <c r="N17912">
        <v>2</v>
      </c>
      <c r="O17912" s="3" t="s">
        <v>119423</v>
      </c>
    </row>
    <row r="17913" spans="1:15">
      <c r="A17913">
        <v>2069</v>
      </c>
      <c r="B17913">
        <v>10</v>
      </c>
      <c r="C17913">
        <v>2</v>
      </c>
      <c r="D17913" s="1">
        <f t="shared" si="279"/>
        <v>62011</v>
      </c>
      <c r="E17913" s="3" t="s">
        <v>119424</v>
      </c>
      <c r="F17913" s="3" t="s">
        <v>119425</v>
      </c>
      <c r="G17913" s="3" t="s">
        <v>119426</v>
      </c>
      <c r="H17913" s="3" t="s">
        <v>119427</v>
      </c>
      <c r="I17913" s="3" t="s">
        <v>119428</v>
      </c>
      <c r="J17913" s="3" t="s">
        <v>119429</v>
      </c>
      <c r="K17913" s="3" t="s">
        <v>119430</v>
      </c>
      <c r="L17913" s="3" t="s">
        <v>119431</v>
      </c>
      <c r="M17913">
        <v>2</v>
      </c>
      <c r="N17913">
        <v>3</v>
      </c>
      <c r="O17913" s="3" t="s">
        <v>119432</v>
      </c>
    </row>
    <row r="17914" spans="1:15">
      <c r="A17914">
        <v>2069</v>
      </c>
      <c r="B17914">
        <v>10</v>
      </c>
      <c r="C17914">
        <v>3</v>
      </c>
      <c r="D17914" s="1">
        <f t="shared" si="279"/>
        <v>62016</v>
      </c>
      <c r="E17914" s="3" t="s">
        <v>119433</v>
      </c>
      <c r="F17914" s="3" t="s">
        <v>119434</v>
      </c>
      <c r="G17914" s="3" t="s">
        <v>119435</v>
      </c>
      <c r="H17914" s="3" t="s">
        <v>119436</v>
      </c>
      <c r="I17914" s="3" t="s">
        <v>119437</v>
      </c>
      <c r="J17914" s="3" t="s">
        <v>119438</v>
      </c>
      <c r="K17914" s="3" t="s">
        <v>119439</v>
      </c>
      <c r="L17914" s="3" t="s">
        <v>119440</v>
      </c>
      <c r="M17914">
        <v>4</v>
      </c>
      <c r="N17914">
        <v>5</v>
      </c>
      <c r="O17914" s="3" t="s">
        <v>119441</v>
      </c>
    </row>
    <row r="17915" spans="1:15">
      <c r="A17915">
        <v>2069</v>
      </c>
      <c r="B17915">
        <v>10</v>
      </c>
      <c r="C17915">
        <v>4</v>
      </c>
      <c r="D17915" s="1">
        <f t="shared" si="279"/>
        <v>62021</v>
      </c>
      <c r="E17915" s="3" t="s">
        <v>119442</v>
      </c>
      <c r="F17915" s="3" t="s">
        <v>119443</v>
      </c>
      <c r="G17915" s="3" t="s">
        <v>119444</v>
      </c>
      <c r="H17915" s="3" t="s">
        <v>119445</v>
      </c>
      <c r="I17915" s="3" t="s">
        <v>119446</v>
      </c>
      <c r="J17915" s="3" t="s">
        <v>119447</v>
      </c>
      <c r="K17915" s="3" t="s">
        <v>119448</v>
      </c>
      <c r="L17915" s="3" t="s">
        <v>119449</v>
      </c>
      <c r="M17915">
        <v>2</v>
      </c>
      <c r="N17915">
        <v>4</v>
      </c>
      <c r="O17915" s="3" t="s">
        <v>119450</v>
      </c>
    </row>
    <row r="17916" spans="1:15">
      <c r="A17916">
        <v>2069</v>
      </c>
      <c r="B17916">
        <v>10</v>
      </c>
      <c r="C17916">
        <v>5</v>
      </c>
      <c r="D17916" s="1">
        <f t="shared" si="279"/>
        <v>62026</v>
      </c>
      <c r="E17916" s="3" t="s">
        <v>119451</v>
      </c>
      <c r="F17916" s="3" t="s">
        <v>119452</v>
      </c>
      <c r="G17916" s="3" t="s">
        <v>119453</v>
      </c>
      <c r="H17916" s="3" t="s">
        <v>119454</v>
      </c>
      <c r="I17916" s="3" t="s">
        <v>119455</v>
      </c>
      <c r="J17916" s="3" t="s">
        <v>119456</v>
      </c>
      <c r="K17916" s="3" t="s">
        <v>119457</v>
      </c>
      <c r="L17916" s="3" t="s">
        <v>119458</v>
      </c>
      <c r="M17916">
        <v>2</v>
      </c>
      <c r="N17916">
        <v>3</v>
      </c>
      <c r="O17916" s="3" t="s">
        <v>119459</v>
      </c>
    </row>
    <row r="17917" spans="1:15">
      <c r="A17917">
        <v>2069</v>
      </c>
      <c r="B17917">
        <v>10</v>
      </c>
      <c r="C17917">
        <v>6</v>
      </c>
      <c r="D17917" s="1">
        <f t="shared" si="279"/>
        <v>62031</v>
      </c>
      <c r="E17917" s="3" t="s">
        <v>119460</v>
      </c>
      <c r="F17917" s="3" t="s">
        <v>119461</v>
      </c>
      <c r="G17917" s="3" t="s">
        <v>119462</v>
      </c>
      <c r="H17917" s="3" t="s">
        <v>119463</v>
      </c>
      <c r="I17917" s="3" t="s">
        <v>119464</v>
      </c>
      <c r="J17917" s="3" t="s">
        <v>119465</v>
      </c>
      <c r="K17917" s="3" t="s">
        <v>119466</v>
      </c>
      <c r="L17917" s="3" t="s">
        <v>119467</v>
      </c>
      <c r="M17917">
        <v>5</v>
      </c>
      <c r="N17917">
        <v>6</v>
      </c>
      <c r="O17917" s="3" t="s">
        <v>119468</v>
      </c>
    </row>
    <row r="17918" spans="1:15">
      <c r="A17918">
        <v>2069</v>
      </c>
      <c r="B17918">
        <v>11</v>
      </c>
      <c r="C17918">
        <v>1</v>
      </c>
      <c r="D17918" s="1">
        <f t="shared" si="279"/>
        <v>62037</v>
      </c>
      <c r="E17918" s="3" t="s">
        <v>119469</v>
      </c>
      <c r="F17918" s="3" t="s">
        <v>119470</v>
      </c>
      <c r="G17918" s="3" t="s">
        <v>119471</v>
      </c>
      <c r="H17918" s="3" t="s">
        <v>119472</v>
      </c>
      <c r="I17918" s="3" t="s">
        <v>119473</v>
      </c>
      <c r="J17918" s="3" t="s">
        <v>119474</v>
      </c>
      <c r="K17918" s="3" t="s">
        <v>119475</v>
      </c>
      <c r="L17918" s="3" t="s">
        <v>119476</v>
      </c>
      <c r="M17918">
        <v>2</v>
      </c>
      <c r="N17918">
        <v>3</v>
      </c>
      <c r="O17918" s="3" t="s">
        <v>119477</v>
      </c>
    </row>
    <row r="17919" spans="1:15">
      <c r="A17919">
        <v>2069</v>
      </c>
      <c r="B17919">
        <v>11</v>
      </c>
      <c r="C17919">
        <v>2</v>
      </c>
      <c r="D17919" s="1">
        <f t="shared" si="279"/>
        <v>62042</v>
      </c>
      <c r="E17919" s="3" t="s">
        <v>119478</v>
      </c>
      <c r="F17919" s="3" t="s">
        <v>119479</v>
      </c>
      <c r="G17919" s="3" t="s">
        <v>119480</v>
      </c>
      <c r="H17919" s="3" t="s">
        <v>119481</v>
      </c>
      <c r="I17919" s="3" t="s">
        <v>119482</v>
      </c>
      <c r="J17919" s="3" t="s">
        <v>119483</v>
      </c>
      <c r="K17919" s="3" t="s">
        <v>119484</v>
      </c>
      <c r="L17919" s="3" t="s">
        <v>119485</v>
      </c>
      <c r="M17919">
        <v>7</v>
      </c>
      <c r="N17919">
        <v>3</v>
      </c>
      <c r="O17919" s="3" t="s">
        <v>119486</v>
      </c>
    </row>
    <row r="17920" spans="1:15">
      <c r="A17920">
        <v>2069</v>
      </c>
      <c r="B17920">
        <v>11</v>
      </c>
      <c r="C17920">
        <v>3</v>
      </c>
      <c r="D17920" s="1">
        <f t="shared" si="279"/>
        <v>62047</v>
      </c>
      <c r="E17920" s="3" t="s">
        <v>119487</v>
      </c>
      <c r="F17920" s="3" t="s">
        <v>119488</v>
      </c>
      <c r="G17920" s="3" t="s">
        <v>119489</v>
      </c>
      <c r="H17920" s="3" t="s">
        <v>119490</v>
      </c>
      <c r="I17920" s="3" t="s">
        <v>119491</v>
      </c>
      <c r="J17920" s="3" t="s">
        <v>119492</v>
      </c>
      <c r="K17920" s="3" t="s">
        <v>119493</v>
      </c>
      <c r="L17920" s="3" t="s">
        <v>119494</v>
      </c>
      <c r="M17920">
        <v>5</v>
      </c>
      <c r="N17920">
        <v>6</v>
      </c>
      <c r="O17920" s="3" t="s">
        <v>119495</v>
      </c>
    </row>
    <row r="17921" spans="1:15">
      <c r="A17921">
        <v>2069</v>
      </c>
      <c r="B17921">
        <v>11</v>
      </c>
      <c r="C17921">
        <v>4</v>
      </c>
      <c r="D17921" s="1">
        <f t="shared" si="279"/>
        <v>62052</v>
      </c>
      <c r="E17921" s="3" t="s">
        <v>119496</v>
      </c>
      <c r="F17921" s="3" t="s">
        <v>119497</v>
      </c>
      <c r="G17921" s="3" t="s">
        <v>119498</v>
      </c>
      <c r="H17921" s="3" t="s">
        <v>119499</v>
      </c>
      <c r="I17921" s="3" t="s">
        <v>119500</v>
      </c>
      <c r="J17921" s="3" t="s">
        <v>119501</v>
      </c>
      <c r="K17921" s="3" t="s">
        <v>119502</v>
      </c>
      <c r="L17921" s="3" t="s">
        <v>119503</v>
      </c>
      <c r="M17921">
        <v>6</v>
      </c>
      <c r="N17921">
        <v>8</v>
      </c>
      <c r="O17921">
        <v>-0.0539564964583682</v>
      </c>
    </row>
    <row r="17922" spans="1:15">
      <c r="A17922">
        <v>2069</v>
      </c>
      <c r="B17922">
        <v>11</v>
      </c>
      <c r="C17922">
        <v>5</v>
      </c>
      <c r="D17922" s="1">
        <f t="shared" si="279"/>
        <v>62057</v>
      </c>
      <c r="E17922" s="3" t="s">
        <v>119504</v>
      </c>
      <c r="F17922" s="3" t="s">
        <v>119505</v>
      </c>
      <c r="G17922" s="3" t="s">
        <v>119506</v>
      </c>
      <c r="H17922" s="3" t="s">
        <v>119507</v>
      </c>
      <c r="I17922" s="3" t="s">
        <v>119508</v>
      </c>
      <c r="J17922" s="3" t="s">
        <v>119509</v>
      </c>
      <c r="K17922" s="3" t="s">
        <v>119510</v>
      </c>
      <c r="L17922" s="3" t="s">
        <v>119511</v>
      </c>
      <c r="M17922">
        <v>3</v>
      </c>
      <c r="N17922">
        <v>5</v>
      </c>
      <c r="O17922" s="3" t="s">
        <v>119512</v>
      </c>
    </row>
    <row r="17923" spans="1:15">
      <c r="A17923">
        <v>2069</v>
      </c>
      <c r="B17923">
        <v>11</v>
      </c>
      <c r="C17923">
        <v>6</v>
      </c>
      <c r="D17923" s="1">
        <f t="shared" ref="D17923:D17986" si="280">DATE(A17923,B17923,C17923*5)</f>
        <v>62062</v>
      </c>
      <c r="E17923" s="3" t="s">
        <v>119513</v>
      </c>
      <c r="F17923" s="3" t="s">
        <v>119514</v>
      </c>
      <c r="G17923" s="3" t="s">
        <v>119515</v>
      </c>
      <c r="H17923" s="3" t="s">
        <v>119516</v>
      </c>
      <c r="I17923" s="3" t="s">
        <v>119517</v>
      </c>
      <c r="J17923" s="3" t="s">
        <v>119518</v>
      </c>
      <c r="K17923" s="3" t="s">
        <v>119519</v>
      </c>
      <c r="L17923" s="3" t="s">
        <v>119520</v>
      </c>
      <c r="M17923">
        <v>5</v>
      </c>
      <c r="N17923">
        <v>3</v>
      </c>
      <c r="O17923" s="3" t="s">
        <v>119521</v>
      </c>
    </row>
    <row r="17924" spans="1:15">
      <c r="A17924">
        <v>2069</v>
      </c>
      <c r="B17924">
        <v>12</v>
      </c>
      <c r="C17924">
        <v>1</v>
      </c>
      <c r="D17924" s="1">
        <f t="shared" si="280"/>
        <v>62067</v>
      </c>
      <c r="E17924" s="3" t="s">
        <v>119522</v>
      </c>
      <c r="F17924" s="3" t="s">
        <v>119523</v>
      </c>
      <c r="G17924">
        <v>33.71428565979</v>
      </c>
      <c r="H17924" s="3" t="s">
        <v>119524</v>
      </c>
      <c r="I17924" s="3" t="s">
        <v>119525</v>
      </c>
      <c r="J17924" s="3" t="s">
        <v>119526</v>
      </c>
      <c r="K17924" s="3" t="s">
        <v>119527</v>
      </c>
      <c r="L17924" s="3" t="s">
        <v>119528</v>
      </c>
      <c r="M17924">
        <v>3</v>
      </c>
      <c r="N17924">
        <v>4</v>
      </c>
      <c r="O17924" s="3" t="s">
        <v>119529</v>
      </c>
    </row>
    <row r="17925" spans="1:15">
      <c r="A17925">
        <v>2069</v>
      </c>
      <c r="B17925">
        <v>12</v>
      </c>
      <c r="C17925">
        <v>2</v>
      </c>
      <c r="D17925" s="1">
        <f t="shared" si="280"/>
        <v>62072</v>
      </c>
      <c r="E17925" s="3" t="s">
        <v>119530</v>
      </c>
      <c r="F17925" s="3" t="s">
        <v>119531</v>
      </c>
      <c r="G17925" s="3" t="s">
        <v>119532</v>
      </c>
      <c r="H17925" s="3" t="s">
        <v>119533</v>
      </c>
      <c r="I17925" s="3" t="s">
        <v>119534</v>
      </c>
      <c r="J17925" s="3" t="s">
        <v>119535</v>
      </c>
      <c r="K17925" s="3" t="s">
        <v>119536</v>
      </c>
      <c r="L17925">
        <v>122.9893409638</v>
      </c>
      <c r="M17925">
        <v>4</v>
      </c>
      <c r="N17925">
        <v>5</v>
      </c>
      <c r="O17925" s="3" t="s">
        <v>119537</v>
      </c>
    </row>
    <row r="17926" spans="1:15">
      <c r="A17926">
        <v>2069</v>
      </c>
      <c r="B17926">
        <v>12</v>
      </c>
      <c r="C17926">
        <v>3</v>
      </c>
      <c r="D17926" s="1">
        <f t="shared" si="280"/>
        <v>62077</v>
      </c>
      <c r="E17926" s="3" t="s">
        <v>119538</v>
      </c>
      <c r="F17926" s="3" t="s">
        <v>119539</v>
      </c>
      <c r="G17926" s="3" t="s">
        <v>119540</v>
      </c>
      <c r="H17926" s="3" t="s">
        <v>119541</v>
      </c>
      <c r="I17926" s="3" t="s">
        <v>119542</v>
      </c>
      <c r="J17926" s="3" t="s">
        <v>119543</v>
      </c>
      <c r="K17926" s="3" t="s">
        <v>119544</v>
      </c>
      <c r="L17926" s="3" t="s">
        <v>119545</v>
      </c>
      <c r="M17926">
        <v>5</v>
      </c>
      <c r="N17926">
        <v>5</v>
      </c>
      <c r="O17926" s="3" t="s">
        <v>119546</v>
      </c>
    </row>
    <row r="17927" spans="1:15">
      <c r="A17927">
        <v>2069</v>
      </c>
      <c r="B17927">
        <v>12</v>
      </c>
      <c r="C17927">
        <v>4</v>
      </c>
      <c r="D17927" s="1">
        <f t="shared" si="280"/>
        <v>62082</v>
      </c>
      <c r="E17927" s="3" t="s">
        <v>119547</v>
      </c>
      <c r="F17927" s="3" t="s">
        <v>119548</v>
      </c>
      <c r="G17927" s="3" t="s">
        <v>119549</v>
      </c>
      <c r="H17927" s="3" t="s">
        <v>119550</v>
      </c>
      <c r="I17927" s="3" t="s">
        <v>119551</v>
      </c>
      <c r="J17927" s="3" t="s">
        <v>119552</v>
      </c>
      <c r="K17927" s="3" t="s">
        <v>119553</v>
      </c>
      <c r="L17927" s="3" t="s">
        <v>119554</v>
      </c>
      <c r="M17927">
        <v>4</v>
      </c>
      <c r="N17927">
        <v>7</v>
      </c>
      <c r="O17927" s="3" t="s">
        <v>119555</v>
      </c>
    </row>
    <row r="17928" spans="1:15">
      <c r="A17928">
        <v>2069</v>
      </c>
      <c r="B17928">
        <v>12</v>
      </c>
      <c r="C17928">
        <v>5</v>
      </c>
      <c r="D17928" s="1">
        <f t="shared" si="280"/>
        <v>62087</v>
      </c>
      <c r="E17928" s="3" t="s">
        <v>119556</v>
      </c>
      <c r="F17928" s="3" t="s">
        <v>119557</v>
      </c>
      <c r="G17928" s="3" t="s">
        <v>119558</v>
      </c>
      <c r="H17928" s="3" t="s">
        <v>119559</v>
      </c>
      <c r="I17928" s="3" t="s">
        <v>119560</v>
      </c>
      <c r="J17928" s="3" t="s">
        <v>119561</v>
      </c>
      <c r="K17928" s="3" t="s">
        <v>119562</v>
      </c>
      <c r="L17928" s="3" t="s">
        <v>119563</v>
      </c>
      <c r="M17928">
        <v>5</v>
      </c>
      <c r="N17928">
        <v>5</v>
      </c>
      <c r="O17928" s="3" t="s">
        <v>119564</v>
      </c>
    </row>
    <row r="17929" spans="1:15">
      <c r="A17929">
        <v>2069</v>
      </c>
      <c r="B17929">
        <v>12</v>
      </c>
      <c r="C17929">
        <v>6</v>
      </c>
      <c r="D17929" s="1">
        <f t="shared" si="280"/>
        <v>62092</v>
      </c>
      <c r="E17929" s="3" t="s">
        <v>119565</v>
      </c>
      <c r="F17929" s="3" t="s">
        <v>119566</v>
      </c>
      <c r="G17929" s="3" t="s">
        <v>119567</v>
      </c>
      <c r="H17929" s="3" t="s">
        <v>119568</v>
      </c>
      <c r="I17929" s="3" t="s">
        <v>119569</v>
      </c>
      <c r="J17929" s="3" t="s">
        <v>119570</v>
      </c>
      <c r="K17929" s="3" t="s">
        <v>119571</v>
      </c>
      <c r="L17929" s="3" t="s">
        <v>119572</v>
      </c>
      <c r="M17929">
        <v>5</v>
      </c>
      <c r="N17929">
        <v>7</v>
      </c>
      <c r="O17929">
        <v>-0.0143384658457945</v>
      </c>
    </row>
    <row r="17930" spans="1:15">
      <c r="A17930">
        <v>2070</v>
      </c>
      <c r="B17930">
        <v>1</v>
      </c>
      <c r="C17930">
        <v>1</v>
      </c>
      <c r="D17930" s="1">
        <f t="shared" si="280"/>
        <v>62098</v>
      </c>
      <c r="E17930" s="3" t="s">
        <v>119573</v>
      </c>
      <c r="F17930" s="3" t="s">
        <v>119574</v>
      </c>
      <c r="G17930" s="3" t="s">
        <v>119575</v>
      </c>
      <c r="H17930" s="3" t="s">
        <v>119576</v>
      </c>
      <c r="I17930" s="3" t="s">
        <v>119577</v>
      </c>
      <c r="J17930" s="3" t="s">
        <v>119578</v>
      </c>
      <c r="K17930" s="3" t="s">
        <v>119579</v>
      </c>
      <c r="L17930" s="3" t="s">
        <v>119580</v>
      </c>
      <c r="M17930">
        <v>4</v>
      </c>
      <c r="N17930">
        <v>7</v>
      </c>
      <c r="O17930" s="3" t="s">
        <v>119581</v>
      </c>
    </row>
    <row r="17931" spans="1:15">
      <c r="A17931">
        <v>2070</v>
      </c>
      <c r="B17931">
        <v>1</v>
      </c>
      <c r="C17931">
        <v>2</v>
      </c>
      <c r="D17931" s="1">
        <f t="shared" si="280"/>
        <v>62103</v>
      </c>
      <c r="E17931" s="3" t="s">
        <v>119582</v>
      </c>
      <c r="F17931" s="3" t="s">
        <v>119583</v>
      </c>
      <c r="G17931" s="3" t="s">
        <v>119584</v>
      </c>
      <c r="H17931" s="3" t="s">
        <v>119585</v>
      </c>
      <c r="I17931" s="3" t="s">
        <v>119586</v>
      </c>
      <c r="J17931" s="3" t="s">
        <v>119587</v>
      </c>
      <c r="K17931" s="3" t="s">
        <v>119588</v>
      </c>
      <c r="L17931" s="3" t="s">
        <v>119589</v>
      </c>
      <c r="M17931">
        <v>3</v>
      </c>
      <c r="N17931">
        <v>5</v>
      </c>
      <c r="O17931">
        <v>-0.0009276636767513</v>
      </c>
    </row>
    <row r="17932" spans="1:15">
      <c r="A17932">
        <v>2070</v>
      </c>
      <c r="B17932">
        <v>1</v>
      </c>
      <c r="C17932">
        <v>3</v>
      </c>
      <c r="D17932" s="1">
        <f t="shared" si="280"/>
        <v>62108</v>
      </c>
      <c r="E17932" s="3" t="s">
        <v>119590</v>
      </c>
      <c r="F17932" s="3" t="s">
        <v>119591</v>
      </c>
      <c r="G17932" s="3" t="s">
        <v>119592</v>
      </c>
      <c r="H17932" s="3" t="s">
        <v>119593</v>
      </c>
      <c r="I17932" s="3" t="s">
        <v>119594</v>
      </c>
      <c r="J17932" s="3" t="s">
        <v>119595</v>
      </c>
      <c r="K17932" s="3" t="s">
        <v>119596</v>
      </c>
      <c r="L17932" s="3" t="s">
        <v>119597</v>
      </c>
      <c r="M17932">
        <v>6</v>
      </c>
      <c r="N17932">
        <v>5</v>
      </c>
      <c r="O17932" s="3" t="s">
        <v>119598</v>
      </c>
    </row>
    <row r="17933" spans="1:15">
      <c r="A17933">
        <v>2070</v>
      </c>
      <c r="B17933">
        <v>1</v>
      </c>
      <c r="C17933">
        <v>4</v>
      </c>
      <c r="D17933" s="1">
        <f t="shared" si="280"/>
        <v>62113</v>
      </c>
      <c r="E17933" s="3" t="s">
        <v>119599</v>
      </c>
      <c r="F17933" s="3" t="s">
        <v>119600</v>
      </c>
      <c r="G17933" s="3" t="s">
        <v>119601</v>
      </c>
      <c r="H17933" s="3" t="s">
        <v>119602</v>
      </c>
      <c r="I17933" s="3" t="s">
        <v>119603</v>
      </c>
      <c r="J17933" s="3" t="s">
        <v>119604</v>
      </c>
      <c r="K17933" s="3" t="s">
        <v>119605</v>
      </c>
      <c r="L17933" s="3" t="s">
        <v>119606</v>
      </c>
      <c r="M17933">
        <v>3</v>
      </c>
      <c r="N17933">
        <v>6</v>
      </c>
      <c r="O17933">
        <v>-0.0204307525910288</v>
      </c>
    </row>
    <row r="17934" spans="1:15">
      <c r="A17934">
        <v>2070</v>
      </c>
      <c r="B17934">
        <v>1</v>
      </c>
      <c r="C17934">
        <v>5</v>
      </c>
      <c r="D17934" s="1">
        <f t="shared" si="280"/>
        <v>62118</v>
      </c>
      <c r="E17934" s="3" t="s">
        <v>119607</v>
      </c>
      <c r="F17934" s="3" t="s">
        <v>119608</v>
      </c>
      <c r="G17934" s="3" t="s">
        <v>119609</v>
      </c>
      <c r="H17934" s="3" t="s">
        <v>119610</v>
      </c>
      <c r="I17934" s="3" t="s">
        <v>119611</v>
      </c>
      <c r="J17934" s="3" t="s">
        <v>119612</v>
      </c>
      <c r="K17934" s="3" t="s">
        <v>119613</v>
      </c>
      <c r="L17934" s="3" t="s">
        <v>119614</v>
      </c>
      <c r="M17934">
        <v>4</v>
      </c>
      <c r="N17934">
        <v>5</v>
      </c>
      <c r="O17934">
        <v>-0.0464463755040421</v>
      </c>
    </row>
    <row r="17935" spans="1:15">
      <c r="A17935">
        <v>2070</v>
      </c>
      <c r="B17935">
        <v>1</v>
      </c>
      <c r="C17935">
        <v>6</v>
      </c>
      <c r="D17935" s="1">
        <f t="shared" si="280"/>
        <v>62123</v>
      </c>
      <c r="E17935" s="3" t="s">
        <v>119615</v>
      </c>
      <c r="F17935" s="3" t="s">
        <v>119616</v>
      </c>
      <c r="G17935" s="3" t="s">
        <v>119617</v>
      </c>
      <c r="H17935" s="3" t="s">
        <v>119618</v>
      </c>
      <c r="I17935" s="3" t="s">
        <v>119619</v>
      </c>
      <c r="J17935" s="3" t="s">
        <v>119620</v>
      </c>
      <c r="K17935" s="3" t="s">
        <v>119621</v>
      </c>
      <c r="L17935" s="3" t="s">
        <v>119622</v>
      </c>
      <c r="M17935">
        <v>3</v>
      </c>
      <c r="N17935">
        <v>3</v>
      </c>
      <c r="O17935" s="3" t="s">
        <v>119623</v>
      </c>
    </row>
    <row r="17936" spans="1:15">
      <c r="A17936">
        <v>2070</v>
      </c>
      <c r="B17936">
        <v>2</v>
      </c>
      <c r="C17936">
        <v>1</v>
      </c>
      <c r="D17936" s="1">
        <f t="shared" si="280"/>
        <v>62129</v>
      </c>
      <c r="E17936" s="3" t="s">
        <v>119624</v>
      </c>
      <c r="F17936" s="3" t="s">
        <v>119625</v>
      </c>
      <c r="G17936" s="3" t="s">
        <v>119626</v>
      </c>
      <c r="H17936" s="3" t="s">
        <v>119627</v>
      </c>
      <c r="I17936" s="3" t="s">
        <v>119628</v>
      </c>
      <c r="J17936">
        <v>7.890344287573</v>
      </c>
      <c r="K17936" s="3" t="s">
        <v>119629</v>
      </c>
      <c r="L17936" s="3" t="s">
        <v>119630</v>
      </c>
      <c r="M17936">
        <v>5</v>
      </c>
      <c r="N17936">
        <v>7</v>
      </c>
      <c r="O17936" s="3" t="s">
        <v>119631</v>
      </c>
    </row>
    <row r="17937" spans="1:15">
      <c r="A17937">
        <v>2070</v>
      </c>
      <c r="B17937">
        <v>2</v>
      </c>
      <c r="C17937">
        <v>2</v>
      </c>
      <c r="D17937" s="1">
        <f t="shared" si="280"/>
        <v>62134</v>
      </c>
      <c r="E17937" s="3" t="s">
        <v>119632</v>
      </c>
      <c r="F17937" s="3" t="s">
        <v>44411</v>
      </c>
      <c r="G17937" s="3" t="s">
        <v>119633</v>
      </c>
      <c r="H17937" s="3" t="s">
        <v>119634</v>
      </c>
      <c r="I17937" s="3" t="s">
        <v>119635</v>
      </c>
      <c r="J17937" s="3" t="s">
        <v>119636</v>
      </c>
      <c r="K17937" s="3" t="s">
        <v>119637</v>
      </c>
      <c r="L17937" s="3" t="s">
        <v>119638</v>
      </c>
      <c r="M17937">
        <v>5</v>
      </c>
      <c r="N17937">
        <v>7</v>
      </c>
      <c r="O17937">
        <v>-0.0236198452235479</v>
      </c>
    </row>
    <row r="17938" spans="1:15">
      <c r="A17938">
        <v>2070</v>
      </c>
      <c r="B17938">
        <v>2</v>
      </c>
      <c r="C17938">
        <v>3</v>
      </c>
      <c r="D17938" s="1">
        <f t="shared" si="280"/>
        <v>62139</v>
      </c>
      <c r="E17938" s="3" t="s">
        <v>119639</v>
      </c>
      <c r="F17938" s="3" t="s">
        <v>119640</v>
      </c>
      <c r="G17938" s="3" t="s">
        <v>119641</v>
      </c>
      <c r="H17938" s="3" t="s">
        <v>119642</v>
      </c>
      <c r="I17938" s="3" t="s">
        <v>119643</v>
      </c>
      <c r="J17938" s="3" t="s">
        <v>119644</v>
      </c>
      <c r="K17938" s="3" t="s">
        <v>119645</v>
      </c>
      <c r="L17938" s="3" t="s">
        <v>119646</v>
      </c>
      <c r="M17938">
        <v>5</v>
      </c>
      <c r="N17938">
        <v>6</v>
      </c>
      <c r="O17938">
        <v>-0.0675059729550204</v>
      </c>
    </row>
    <row r="17939" spans="1:15">
      <c r="A17939">
        <v>2070</v>
      </c>
      <c r="B17939">
        <v>2</v>
      </c>
      <c r="C17939">
        <v>4</v>
      </c>
      <c r="D17939" s="1">
        <f t="shared" si="280"/>
        <v>62144</v>
      </c>
      <c r="E17939" s="3" t="s">
        <v>119647</v>
      </c>
      <c r="F17939" s="3" t="s">
        <v>119648</v>
      </c>
      <c r="G17939" s="3" t="s">
        <v>119649</v>
      </c>
      <c r="H17939" s="3" t="s">
        <v>119650</v>
      </c>
      <c r="I17939" s="3" t="s">
        <v>119651</v>
      </c>
      <c r="J17939" s="3" t="s">
        <v>119652</v>
      </c>
      <c r="K17939">
        <v>129.2549173193</v>
      </c>
      <c r="L17939" s="3" t="s">
        <v>119653</v>
      </c>
      <c r="M17939">
        <v>5</v>
      </c>
      <c r="N17939">
        <v>5</v>
      </c>
      <c r="O17939" s="3" t="s">
        <v>119654</v>
      </c>
    </row>
    <row r="17940" spans="1:15">
      <c r="A17940">
        <v>2070</v>
      </c>
      <c r="B17940">
        <v>2</v>
      </c>
      <c r="C17940">
        <v>5</v>
      </c>
      <c r="D17940" s="1">
        <f t="shared" si="280"/>
        <v>62149</v>
      </c>
      <c r="E17940" s="3" t="s">
        <v>119655</v>
      </c>
      <c r="F17940" s="3" t="s">
        <v>119656</v>
      </c>
      <c r="G17940" s="3" t="s">
        <v>119657</v>
      </c>
      <c r="H17940" s="3" t="s">
        <v>119658</v>
      </c>
      <c r="I17940" s="3" t="s">
        <v>119659</v>
      </c>
      <c r="J17940" s="3" t="s">
        <v>119660</v>
      </c>
      <c r="K17940" s="3" t="s">
        <v>119661</v>
      </c>
      <c r="L17940" s="3" t="s">
        <v>119662</v>
      </c>
      <c r="M17940">
        <v>6</v>
      </c>
      <c r="N17940">
        <v>8</v>
      </c>
      <c r="O17940">
        <v>-0.0373798600571786</v>
      </c>
    </row>
    <row r="17941" spans="1:15">
      <c r="A17941">
        <v>2070</v>
      </c>
      <c r="B17941">
        <v>2</v>
      </c>
      <c r="C17941">
        <v>6</v>
      </c>
      <c r="D17941" s="1">
        <f t="shared" si="280"/>
        <v>62154</v>
      </c>
      <c r="E17941" s="3" t="s">
        <v>119663</v>
      </c>
      <c r="F17941" s="3" t="s">
        <v>119664</v>
      </c>
      <c r="G17941" s="3" t="s">
        <v>119665</v>
      </c>
      <c r="H17941" s="3" t="s">
        <v>119666</v>
      </c>
      <c r="I17941" s="3" t="s">
        <v>119667</v>
      </c>
      <c r="J17941" s="3" t="s">
        <v>119668</v>
      </c>
      <c r="K17941" s="3" t="s">
        <v>119669</v>
      </c>
      <c r="L17941" s="3" t="s">
        <v>119670</v>
      </c>
      <c r="M17941">
        <v>6</v>
      </c>
      <c r="N17941">
        <v>8</v>
      </c>
      <c r="O17941">
        <v>-0.084543519773176</v>
      </c>
    </row>
    <row r="17942" spans="1:15">
      <c r="A17942">
        <v>2070</v>
      </c>
      <c r="B17942">
        <v>3</v>
      </c>
      <c r="C17942">
        <v>1</v>
      </c>
      <c r="D17942" s="1">
        <f t="shared" si="280"/>
        <v>62157</v>
      </c>
      <c r="E17942" s="3" t="s">
        <v>119671</v>
      </c>
      <c r="F17942" s="3" t="s">
        <v>119672</v>
      </c>
      <c r="G17942" s="3" t="s">
        <v>119673</v>
      </c>
      <c r="H17942" s="3" t="s">
        <v>119674</v>
      </c>
      <c r="I17942" s="3" t="s">
        <v>119675</v>
      </c>
      <c r="J17942" s="3" t="s">
        <v>119676</v>
      </c>
      <c r="K17942" s="3" t="s">
        <v>119677</v>
      </c>
      <c r="L17942" s="3" t="s">
        <v>119678</v>
      </c>
      <c r="M17942">
        <v>4</v>
      </c>
      <c r="N17942">
        <v>7</v>
      </c>
      <c r="O17942">
        <v>-0.0590955972686536</v>
      </c>
    </row>
    <row r="17943" spans="1:15">
      <c r="A17943">
        <v>2070</v>
      </c>
      <c r="B17943">
        <v>3</v>
      </c>
      <c r="C17943">
        <v>2</v>
      </c>
      <c r="D17943" s="1">
        <f t="shared" si="280"/>
        <v>62162</v>
      </c>
      <c r="E17943" s="3" t="s">
        <v>119679</v>
      </c>
      <c r="F17943" s="3" t="s">
        <v>119680</v>
      </c>
      <c r="G17943" s="3" t="s">
        <v>119681</v>
      </c>
      <c r="H17943" s="3" t="s">
        <v>119682</v>
      </c>
      <c r="I17943" s="3" t="s">
        <v>119683</v>
      </c>
      <c r="J17943" s="3" t="s">
        <v>119684</v>
      </c>
      <c r="K17943" s="3" t="s">
        <v>119685</v>
      </c>
      <c r="L17943" s="3" t="s">
        <v>119686</v>
      </c>
      <c r="M17943">
        <v>7</v>
      </c>
      <c r="N17943">
        <v>8</v>
      </c>
      <c r="O17943">
        <v>-0.0539267273372062</v>
      </c>
    </row>
    <row r="17944" spans="1:15">
      <c r="A17944">
        <v>2070</v>
      </c>
      <c r="B17944">
        <v>3</v>
      </c>
      <c r="C17944">
        <v>3</v>
      </c>
      <c r="D17944" s="1">
        <f t="shared" si="280"/>
        <v>62167</v>
      </c>
      <c r="E17944" s="3" t="s">
        <v>119687</v>
      </c>
      <c r="F17944" s="3" t="s">
        <v>119688</v>
      </c>
      <c r="G17944" s="3" t="s">
        <v>119689</v>
      </c>
      <c r="H17944" s="3" t="s">
        <v>119690</v>
      </c>
      <c r="I17944" s="3" t="s">
        <v>119691</v>
      </c>
      <c r="J17944" s="3" t="s">
        <v>119692</v>
      </c>
      <c r="K17944" s="3" t="s">
        <v>119693</v>
      </c>
      <c r="L17944" s="3" t="s">
        <v>119694</v>
      </c>
      <c r="M17944">
        <v>4</v>
      </c>
      <c r="N17944">
        <v>6</v>
      </c>
      <c r="O17944">
        <v>-0.0050268467809977</v>
      </c>
    </row>
    <row r="17945" spans="1:15">
      <c r="A17945">
        <v>2070</v>
      </c>
      <c r="B17945">
        <v>3</v>
      </c>
      <c r="C17945">
        <v>4</v>
      </c>
      <c r="D17945" s="1">
        <f t="shared" si="280"/>
        <v>62172</v>
      </c>
      <c r="E17945" s="3" t="s">
        <v>119695</v>
      </c>
      <c r="F17945" s="3" t="s">
        <v>119696</v>
      </c>
      <c r="G17945" s="3" t="s">
        <v>119697</v>
      </c>
      <c r="H17945" s="3" t="s">
        <v>119698</v>
      </c>
      <c r="I17945" s="3" t="s">
        <v>119699</v>
      </c>
      <c r="J17945" s="3" t="s">
        <v>119700</v>
      </c>
      <c r="K17945" s="3" t="s">
        <v>119701</v>
      </c>
      <c r="L17945" s="3" t="s">
        <v>119702</v>
      </c>
      <c r="M17945">
        <v>5</v>
      </c>
      <c r="N17945">
        <v>7</v>
      </c>
      <c r="O17945">
        <v>-0.0894509458355659</v>
      </c>
    </row>
    <row r="17946" spans="1:15">
      <c r="A17946">
        <v>2070</v>
      </c>
      <c r="B17946">
        <v>3</v>
      </c>
      <c r="C17946">
        <v>5</v>
      </c>
      <c r="D17946" s="1">
        <f t="shared" si="280"/>
        <v>62177</v>
      </c>
      <c r="E17946" s="3" t="s">
        <v>119703</v>
      </c>
      <c r="F17946" s="3" t="s">
        <v>119704</v>
      </c>
      <c r="G17946" s="3" t="s">
        <v>119705</v>
      </c>
      <c r="H17946" s="3" t="s">
        <v>119706</v>
      </c>
      <c r="I17946" s="3" t="s">
        <v>119707</v>
      </c>
      <c r="J17946" s="3" t="s">
        <v>119708</v>
      </c>
      <c r="K17946" s="3" t="s">
        <v>119709</v>
      </c>
      <c r="L17946" s="3" t="s">
        <v>119710</v>
      </c>
      <c r="M17946">
        <v>3</v>
      </c>
      <c r="N17946">
        <v>5</v>
      </c>
      <c r="O17946">
        <v>-0.0360149767208255</v>
      </c>
    </row>
    <row r="17947" spans="1:15">
      <c r="A17947">
        <v>2070</v>
      </c>
      <c r="B17947">
        <v>3</v>
      </c>
      <c r="C17947">
        <v>6</v>
      </c>
      <c r="D17947" s="1">
        <f t="shared" si="280"/>
        <v>62182</v>
      </c>
      <c r="E17947" s="3" t="s">
        <v>119711</v>
      </c>
      <c r="F17947" s="3" t="s">
        <v>119712</v>
      </c>
      <c r="G17947" s="3" t="s">
        <v>119713</v>
      </c>
      <c r="H17947" s="3" t="s">
        <v>119714</v>
      </c>
      <c r="I17947" s="3" t="s">
        <v>119715</v>
      </c>
      <c r="J17947" s="3" t="s">
        <v>119716</v>
      </c>
      <c r="K17947" s="3" t="s">
        <v>119717</v>
      </c>
      <c r="L17947" s="3" t="s">
        <v>119718</v>
      </c>
      <c r="M17947">
        <v>4</v>
      </c>
      <c r="N17947">
        <v>7</v>
      </c>
      <c r="O17947">
        <v>-0.079167779711851</v>
      </c>
    </row>
    <row r="17948" spans="1:15">
      <c r="A17948">
        <v>2070</v>
      </c>
      <c r="B17948">
        <v>4</v>
      </c>
      <c r="C17948">
        <v>1</v>
      </c>
      <c r="D17948" s="1">
        <f t="shared" si="280"/>
        <v>62188</v>
      </c>
      <c r="E17948" s="3" t="s">
        <v>119719</v>
      </c>
      <c r="F17948" s="3" t="s">
        <v>119720</v>
      </c>
      <c r="G17948" s="3" t="s">
        <v>119721</v>
      </c>
      <c r="H17948" s="3" t="s">
        <v>119722</v>
      </c>
      <c r="I17948" s="3" t="s">
        <v>119723</v>
      </c>
      <c r="J17948" s="3" t="s">
        <v>119724</v>
      </c>
      <c r="K17948" s="3" t="s">
        <v>119725</v>
      </c>
      <c r="L17948" s="3" t="s">
        <v>119726</v>
      </c>
      <c r="M17948">
        <v>5</v>
      </c>
      <c r="N17948">
        <v>8</v>
      </c>
      <c r="O17948">
        <v>-0.0300980409259996</v>
      </c>
    </row>
    <row r="17949" spans="1:15">
      <c r="A17949">
        <v>2070</v>
      </c>
      <c r="B17949">
        <v>4</v>
      </c>
      <c r="C17949">
        <v>2</v>
      </c>
      <c r="D17949" s="1">
        <f t="shared" si="280"/>
        <v>62193</v>
      </c>
      <c r="E17949" s="3" t="s">
        <v>119727</v>
      </c>
      <c r="F17949" s="3" t="s">
        <v>119728</v>
      </c>
      <c r="G17949" s="3" t="s">
        <v>119729</v>
      </c>
      <c r="H17949" s="3" t="s">
        <v>119730</v>
      </c>
      <c r="I17949" s="3" t="s">
        <v>119731</v>
      </c>
      <c r="J17949" s="3" t="s">
        <v>119732</v>
      </c>
      <c r="K17949" s="3" t="s">
        <v>119733</v>
      </c>
      <c r="L17949" s="3" t="s">
        <v>119734</v>
      </c>
      <c r="M17949">
        <v>6</v>
      </c>
      <c r="N17949">
        <v>8</v>
      </c>
      <c r="O17949">
        <v>-0.0918388538510883</v>
      </c>
    </row>
    <row r="17950" spans="1:15">
      <c r="A17950">
        <v>2070</v>
      </c>
      <c r="B17950">
        <v>4</v>
      </c>
      <c r="C17950">
        <v>3</v>
      </c>
      <c r="D17950" s="1">
        <f t="shared" si="280"/>
        <v>62198</v>
      </c>
      <c r="E17950" s="3" t="s">
        <v>119735</v>
      </c>
      <c r="F17950" s="3" t="s">
        <v>119736</v>
      </c>
      <c r="G17950" s="3" t="s">
        <v>119737</v>
      </c>
      <c r="H17950" s="3" t="s">
        <v>119738</v>
      </c>
      <c r="I17950" s="3" t="s">
        <v>119739</v>
      </c>
      <c r="J17950" s="3" t="s">
        <v>119740</v>
      </c>
      <c r="K17950" s="3" t="s">
        <v>119741</v>
      </c>
      <c r="L17950" s="3" t="s">
        <v>119742</v>
      </c>
      <c r="M17950">
        <v>5</v>
      </c>
      <c r="N17950">
        <v>7</v>
      </c>
      <c r="O17950">
        <v>-0.134577607688155</v>
      </c>
    </row>
    <row r="17951" spans="1:15">
      <c r="A17951">
        <v>2070</v>
      </c>
      <c r="B17951">
        <v>4</v>
      </c>
      <c r="C17951">
        <v>4</v>
      </c>
      <c r="D17951" s="1">
        <f t="shared" si="280"/>
        <v>62203</v>
      </c>
      <c r="E17951" s="3" t="s">
        <v>119743</v>
      </c>
      <c r="F17951" s="3" t="s">
        <v>119744</v>
      </c>
      <c r="G17951" s="3" t="s">
        <v>119745</v>
      </c>
      <c r="H17951" s="3" t="s">
        <v>119746</v>
      </c>
      <c r="I17951" s="3" t="s">
        <v>119747</v>
      </c>
      <c r="J17951" s="3" t="s">
        <v>119748</v>
      </c>
      <c r="K17951" s="3" t="s">
        <v>119749</v>
      </c>
      <c r="L17951" s="3" t="s">
        <v>119750</v>
      </c>
      <c r="M17951">
        <v>6</v>
      </c>
      <c r="N17951">
        <v>7</v>
      </c>
      <c r="O17951">
        <v>-0.0306191891112406</v>
      </c>
    </row>
    <row r="17952" spans="1:15">
      <c r="A17952">
        <v>2070</v>
      </c>
      <c r="B17952">
        <v>4</v>
      </c>
      <c r="C17952">
        <v>5</v>
      </c>
      <c r="D17952" s="1">
        <f t="shared" si="280"/>
        <v>62208</v>
      </c>
      <c r="E17952" s="3" t="s">
        <v>119751</v>
      </c>
      <c r="F17952" s="3" t="s">
        <v>119752</v>
      </c>
      <c r="G17952" s="3" t="s">
        <v>119753</v>
      </c>
      <c r="H17952" s="3" t="s">
        <v>119754</v>
      </c>
      <c r="I17952" s="3" t="s">
        <v>119755</v>
      </c>
      <c r="J17952" s="3" t="s">
        <v>119756</v>
      </c>
      <c r="K17952" s="3" t="s">
        <v>119757</v>
      </c>
      <c r="L17952" s="3" t="s">
        <v>119758</v>
      </c>
      <c r="M17952">
        <v>7</v>
      </c>
      <c r="N17952">
        <v>8</v>
      </c>
      <c r="O17952">
        <v>-0.0405610966273044</v>
      </c>
    </row>
    <row r="17953" spans="1:15">
      <c r="A17953">
        <v>2070</v>
      </c>
      <c r="B17953">
        <v>4</v>
      </c>
      <c r="C17953">
        <v>6</v>
      </c>
      <c r="D17953" s="1">
        <f t="shared" si="280"/>
        <v>62213</v>
      </c>
      <c r="E17953" s="3" t="s">
        <v>119759</v>
      </c>
      <c r="F17953" s="3" t="s">
        <v>119760</v>
      </c>
      <c r="G17953">
        <v>76.12522315979</v>
      </c>
      <c r="H17953" s="3" t="s">
        <v>119761</v>
      </c>
      <c r="I17953" s="3" t="s">
        <v>119762</v>
      </c>
      <c r="J17953" s="3" t="s">
        <v>119763</v>
      </c>
      <c r="K17953" s="3" t="s">
        <v>119764</v>
      </c>
      <c r="L17953" s="3" t="s">
        <v>119765</v>
      </c>
      <c r="M17953">
        <v>5</v>
      </c>
      <c r="N17953">
        <v>6</v>
      </c>
      <c r="O17953">
        <v>-0.0619315178701274</v>
      </c>
    </row>
    <row r="17954" spans="1:15">
      <c r="A17954">
        <v>2070</v>
      </c>
      <c r="B17954">
        <v>5</v>
      </c>
      <c r="C17954">
        <v>1</v>
      </c>
      <c r="D17954" s="1">
        <f t="shared" si="280"/>
        <v>62218</v>
      </c>
      <c r="E17954" s="3" t="s">
        <v>119766</v>
      </c>
      <c r="F17954" s="3" t="s">
        <v>119767</v>
      </c>
      <c r="G17954" s="3" t="s">
        <v>119768</v>
      </c>
      <c r="H17954" s="3" t="s">
        <v>119769</v>
      </c>
      <c r="I17954" s="3" t="s">
        <v>119770</v>
      </c>
      <c r="J17954" s="3" t="s">
        <v>119771</v>
      </c>
      <c r="K17954" s="3" t="s">
        <v>119772</v>
      </c>
      <c r="L17954" s="3" t="s">
        <v>119773</v>
      </c>
      <c r="M17954">
        <v>3</v>
      </c>
      <c r="N17954">
        <v>4</v>
      </c>
      <c r="O17954" s="3" t="s">
        <v>119774</v>
      </c>
    </row>
    <row r="17955" spans="1:15">
      <c r="A17955">
        <v>2070</v>
      </c>
      <c r="B17955">
        <v>5</v>
      </c>
      <c r="C17955">
        <v>2</v>
      </c>
      <c r="D17955" s="1">
        <f t="shared" si="280"/>
        <v>62223</v>
      </c>
      <c r="E17955" s="3" t="s">
        <v>119775</v>
      </c>
      <c r="F17955" s="3" t="s">
        <v>119776</v>
      </c>
      <c r="G17955" s="3" t="s">
        <v>119777</v>
      </c>
      <c r="H17955" s="3" t="s">
        <v>119778</v>
      </c>
      <c r="I17955" s="3" t="s">
        <v>119779</v>
      </c>
      <c r="J17955">
        <v>10.22614875431</v>
      </c>
      <c r="K17955" s="3" t="s">
        <v>119780</v>
      </c>
      <c r="L17955" s="3" t="s">
        <v>119781</v>
      </c>
      <c r="M17955">
        <v>6</v>
      </c>
      <c r="N17955">
        <v>7</v>
      </c>
      <c r="O17955">
        <v>-0.110152434219765</v>
      </c>
    </row>
    <row r="17956" spans="1:15">
      <c r="A17956">
        <v>2070</v>
      </c>
      <c r="B17956">
        <v>5</v>
      </c>
      <c r="C17956">
        <v>3</v>
      </c>
      <c r="D17956" s="1">
        <f t="shared" si="280"/>
        <v>62228</v>
      </c>
      <c r="E17956" s="3" t="s">
        <v>119782</v>
      </c>
      <c r="F17956" s="3" t="s">
        <v>119783</v>
      </c>
      <c r="G17956" s="3" t="s">
        <v>119784</v>
      </c>
      <c r="H17956" s="3" t="s">
        <v>119785</v>
      </c>
      <c r="I17956" s="3" t="s">
        <v>119786</v>
      </c>
      <c r="J17956" s="3" t="s">
        <v>119787</v>
      </c>
      <c r="K17956" s="3" t="s">
        <v>119788</v>
      </c>
      <c r="L17956" s="3" t="s">
        <v>119789</v>
      </c>
      <c r="M17956">
        <v>5</v>
      </c>
      <c r="N17956">
        <v>6</v>
      </c>
      <c r="O17956">
        <v>-0.0494510467350404</v>
      </c>
    </row>
    <row r="17957" spans="1:15">
      <c r="A17957">
        <v>2070</v>
      </c>
      <c r="B17957">
        <v>5</v>
      </c>
      <c r="C17957">
        <v>4</v>
      </c>
      <c r="D17957" s="1">
        <f t="shared" si="280"/>
        <v>62233</v>
      </c>
      <c r="E17957" s="3" t="s">
        <v>119790</v>
      </c>
      <c r="F17957" s="3" t="s">
        <v>119791</v>
      </c>
      <c r="G17957" s="3" t="s">
        <v>119792</v>
      </c>
      <c r="H17957" s="3" t="s">
        <v>119793</v>
      </c>
      <c r="I17957" s="3" t="s">
        <v>119794</v>
      </c>
      <c r="J17957" s="3" t="s">
        <v>119795</v>
      </c>
      <c r="K17957" s="3" t="s">
        <v>119796</v>
      </c>
      <c r="L17957" s="3" t="s">
        <v>119797</v>
      </c>
      <c r="M17957">
        <v>6</v>
      </c>
      <c r="N17957">
        <v>8</v>
      </c>
      <c r="O17957">
        <v>-0.0766515793708707</v>
      </c>
    </row>
    <row r="17958" spans="1:15">
      <c r="A17958">
        <v>2070</v>
      </c>
      <c r="B17958">
        <v>5</v>
      </c>
      <c r="C17958">
        <v>5</v>
      </c>
      <c r="D17958" s="1">
        <f t="shared" si="280"/>
        <v>62238</v>
      </c>
      <c r="E17958" s="3" t="s">
        <v>119798</v>
      </c>
      <c r="F17958" s="3" t="s">
        <v>119799</v>
      </c>
      <c r="G17958" s="3" t="s">
        <v>119800</v>
      </c>
      <c r="H17958" s="3" t="s">
        <v>119801</v>
      </c>
      <c r="I17958" s="3" t="s">
        <v>119802</v>
      </c>
      <c r="J17958" s="3" t="s">
        <v>119803</v>
      </c>
      <c r="K17958" s="3" t="s">
        <v>119804</v>
      </c>
      <c r="L17958" s="3" t="s">
        <v>119805</v>
      </c>
      <c r="M17958">
        <v>4</v>
      </c>
      <c r="N17958">
        <v>6</v>
      </c>
      <c r="O17958">
        <v>-0.0866549076144488</v>
      </c>
    </row>
    <row r="17959" spans="1:15">
      <c r="A17959">
        <v>2070</v>
      </c>
      <c r="B17959">
        <v>5</v>
      </c>
      <c r="C17959">
        <v>6</v>
      </c>
      <c r="D17959" s="1">
        <f t="shared" si="280"/>
        <v>62243</v>
      </c>
      <c r="E17959" s="3" t="s">
        <v>119806</v>
      </c>
      <c r="F17959" s="3" t="s">
        <v>119807</v>
      </c>
      <c r="G17959" s="3" t="s">
        <v>119808</v>
      </c>
      <c r="H17959" s="3" t="s">
        <v>119809</v>
      </c>
      <c r="I17959" s="3" t="s">
        <v>119810</v>
      </c>
      <c r="J17959" s="3" t="s">
        <v>119811</v>
      </c>
      <c r="K17959" s="3" t="s">
        <v>119812</v>
      </c>
      <c r="L17959" s="3" t="s">
        <v>119813</v>
      </c>
      <c r="M17959">
        <v>5</v>
      </c>
      <c r="N17959">
        <v>7</v>
      </c>
      <c r="O17959">
        <v>-0.0976783878479833</v>
      </c>
    </row>
    <row r="17960" spans="1:15">
      <c r="A17960">
        <v>2070</v>
      </c>
      <c r="B17960">
        <v>6</v>
      </c>
      <c r="C17960">
        <v>1</v>
      </c>
      <c r="D17960" s="1">
        <f t="shared" si="280"/>
        <v>62249</v>
      </c>
      <c r="E17960" s="3" t="s">
        <v>119814</v>
      </c>
      <c r="F17960" s="3" t="s">
        <v>119815</v>
      </c>
      <c r="G17960" s="3" t="s">
        <v>119816</v>
      </c>
      <c r="H17960" s="3" t="s">
        <v>119817</v>
      </c>
      <c r="I17960" s="3" t="s">
        <v>119818</v>
      </c>
      <c r="J17960" s="3" t="s">
        <v>119819</v>
      </c>
      <c r="K17960" s="3" t="s">
        <v>119820</v>
      </c>
      <c r="L17960" s="3" t="s">
        <v>119821</v>
      </c>
      <c r="M17960">
        <v>6</v>
      </c>
      <c r="N17960">
        <v>7</v>
      </c>
      <c r="O17960">
        <v>-0.0979561212236094</v>
      </c>
    </row>
    <row r="17961" spans="1:15">
      <c r="A17961">
        <v>2070</v>
      </c>
      <c r="B17961">
        <v>6</v>
      </c>
      <c r="C17961">
        <v>2</v>
      </c>
      <c r="D17961" s="1">
        <f t="shared" si="280"/>
        <v>62254</v>
      </c>
      <c r="E17961" s="3" t="s">
        <v>119822</v>
      </c>
      <c r="F17961" s="3" t="s">
        <v>119823</v>
      </c>
      <c r="G17961" s="3" t="s">
        <v>119824</v>
      </c>
      <c r="H17961" s="3" t="s">
        <v>119825</v>
      </c>
      <c r="I17961" s="3" t="s">
        <v>119826</v>
      </c>
      <c r="J17961" s="3" t="s">
        <v>119827</v>
      </c>
      <c r="K17961" s="3" t="s">
        <v>119828</v>
      </c>
      <c r="L17961" s="3" t="s">
        <v>119829</v>
      </c>
      <c r="M17961">
        <v>7</v>
      </c>
      <c r="N17961">
        <v>8</v>
      </c>
      <c r="O17961">
        <v>-0.0772837054291922</v>
      </c>
    </row>
    <row r="17962" spans="1:15">
      <c r="A17962">
        <v>2070</v>
      </c>
      <c r="B17962">
        <v>6</v>
      </c>
      <c r="C17962">
        <v>3</v>
      </c>
      <c r="D17962" s="1">
        <f t="shared" si="280"/>
        <v>62259</v>
      </c>
      <c r="E17962" s="3" t="s">
        <v>119830</v>
      </c>
      <c r="F17962" s="3" t="s">
        <v>119831</v>
      </c>
      <c r="G17962" s="3" t="s">
        <v>119832</v>
      </c>
      <c r="H17962" s="3" t="s">
        <v>119833</v>
      </c>
      <c r="I17962" s="3" t="s">
        <v>119834</v>
      </c>
      <c r="J17962" s="3" t="s">
        <v>119835</v>
      </c>
      <c r="K17962" s="3" t="s">
        <v>119836</v>
      </c>
      <c r="L17962" s="3" t="s">
        <v>119837</v>
      </c>
      <c r="M17962">
        <v>4</v>
      </c>
      <c r="N17962">
        <v>6</v>
      </c>
      <c r="O17962">
        <v>-0.0650840114288696</v>
      </c>
    </row>
    <row r="17963" spans="1:15">
      <c r="A17963">
        <v>2070</v>
      </c>
      <c r="B17963">
        <v>6</v>
      </c>
      <c r="C17963">
        <v>4</v>
      </c>
      <c r="D17963" s="1">
        <f t="shared" si="280"/>
        <v>62264</v>
      </c>
      <c r="E17963" s="3" t="s">
        <v>119838</v>
      </c>
      <c r="F17963" s="3" t="s">
        <v>119839</v>
      </c>
      <c r="G17963" s="3" t="s">
        <v>119840</v>
      </c>
      <c r="H17963" s="3" t="s">
        <v>119841</v>
      </c>
      <c r="I17963" s="3" t="s">
        <v>119842</v>
      </c>
      <c r="J17963" s="3" t="s">
        <v>119843</v>
      </c>
      <c r="K17963" s="3" t="s">
        <v>119844</v>
      </c>
      <c r="L17963">
        <v>94.36416726656</v>
      </c>
      <c r="M17963">
        <v>3</v>
      </c>
      <c r="N17963">
        <v>4</v>
      </c>
      <c r="O17963">
        <v>-0.0617564985527687</v>
      </c>
    </row>
    <row r="17964" spans="1:15">
      <c r="A17964">
        <v>2070</v>
      </c>
      <c r="B17964">
        <v>6</v>
      </c>
      <c r="C17964">
        <v>5</v>
      </c>
      <c r="D17964" s="1">
        <f t="shared" si="280"/>
        <v>62269</v>
      </c>
      <c r="E17964" s="3" t="s">
        <v>119845</v>
      </c>
      <c r="F17964" s="3" t="s">
        <v>119846</v>
      </c>
      <c r="G17964" s="3" t="s">
        <v>119847</v>
      </c>
      <c r="H17964" s="3" t="s">
        <v>119848</v>
      </c>
      <c r="I17964" s="3" t="s">
        <v>119849</v>
      </c>
      <c r="J17964" s="3" t="s">
        <v>119850</v>
      </c>
      <c r="K17964" s="3" t="s">
        <v>119851</v>
      </c>
      <c r="L17964" s="3" t="s">
        <v>119852</v>
      </c>
      <c r="M17964">
        <v>4</v>
      </c>
      <c r="N17964">
        <v>3</v>
      </c>
      <c r="O17964">
        <v>-0.0155587471841185</v>
      </c>
    </row>
    <row r="17965" spans="1:15">
      <c r="A17965">
        <v>2070</v>
      </c>
      <c r="B17965">
        <v>6</v>
      </c>
      <c r="C17965">
        <v>6</v>
      </c>
      <c r="D17965" s="1">
        <f t="shared" si="280"/>
        <v>62274</v>
      </c>
      <c r="E17965" s="3" t="s">
        <v>119853</v>
      </c>
      <c r="F17965" s="3" t="s">
        <v>119854</v>
      </c>
      <c r="G17965" s="3" t="s">
        <v>119855</v>
      </c>
      <c r="H17965" s="3" t="s">
        <v>119856</v>
      </c>
      <c r="I17965" s="3" t="s">
        <v>119857</v>
      </c>
      <c r="J17965" s="3" t="s">
        <v>119858</v>
      </c>
      <c r="K17965" s="3" t="s">
        <v>119859</v>
      </c>
      <c r="L17965" s="3" t="s">
        <v>119860</v>
      </c>
      <c r="M17965">
        <v>2</v>
      </c>
      <c r="N17965">
        <v>4</v>
      </c>
      <c r="O17965" s="3" t="s">
        <v>119861</v>
      </c>
    </row>
    <row r="17966" spans="1:15">
      <c r="A17966">
        <v>2070</v>
      </c>
      <c r="B17966">
        <v>7</v>
      </c>
      <c r="C17966">
        <v>1</v>
      </c>
      <c r="D17966" s="1">
        <f t="shared" si="280"/>
        <v>62279</v>
      </c>
      <c r="E17966" s="3" t="s">
        <v>119862</v>
      </c>
      <c r="F17966" s="3" t="s">
        <v>119863</v>
      </c>
      <c r="G17966" s="3" t="s">
        <v>119864</v>
      </c>
      <c r="H17966" s="3" t="s">
        <v>119865</v>
      </c>
      <c r="I17966" s="3" t="s">
        <v>119866</v>
      </c>
      <c r="J17966">
        <v>6.401865399568</v>
      </c>
      <c r="K17966" s="3" t="s">
        <v>119867</v>
      </c>
      <c r="L17966" s="3" t="s">
        <v>119868</v>
      </c>
      <c r="M17966">
        <v>5</v>
      </c>
      <c r="N17966">
        <v>6</v>
      </c>
      <c r="O17966">
        <v>-0.0016049274727903</v>
      </c>
    </row>
    <row r="17967" spans="1:15">
      <c r="A17967">
        <v>2070</v>
      </c>
      <c r="B17967">
        <v>7</v>
      </c>
      <c r="C17967">
        <v>2</v>
      </c>
      <c r="D17967" s="1">
        <f t="shared" si="280"/>
        <v>62284</v>
      </c>
      <c r="E17967" s="3" t="s">
        <v>119869</v>
      </c>
      <c r="F17967" s="3" t="s">
        <v>119870</v>
      </c>
      <c r="G17967" s="3" t="s">
        <v>119871</v>
      </c>
      <c r="H17967" s="3" t="s">
        <v>119872</v>
      </c>
      <c r="I17967" s="3" t="s">
        <v>119873</v>
      </c>
      <c r="J17967" s="3" t="s">
        <v>119874</v>
      </c>
      <c r="K17967" s="3" t="s">
        <v>119875</v>
      </c>
      <c r="L17967" s="3" t="s">
        <v>119876</v>
      </c>
      <c r="M17967">
        <v>7</v>
      </c>
      <c r="N17967">
        <v>8</v>
      </c>
      <c r="O17967">
        <v>-0.0426148391348533</v>
      </c>
    </row>
    <row r="17968" spans="1:15">
      <c r="A17968">
        <v>2070</v>
      </c>
      <c r="B17968">
        <v>7</v>
      </c>
      <c r="C17968">
        <v>3</v>
      </c>
      <c r="D17968" s="1">
        <f t="shared" si="280"/>
        <v>62289</v>
      </c>
      <c r="E17968" s="3" t="s">
        <v>119877</v>
      </c>
      <c r="F17968" s="3" t="s">
        <v>119878</v>
      </c>
      <c r="G17968" s="3" t="s">
        <v>119879</v>
      </c>
      <c r="H17968" s="3" t="s">
        <v>119880</v>
      </c>
      <c r="I17968" s="3" t="s">
        <v>119881</v>
      </c>
      <c r="J17968" s="3" t="s">
        <v>119882</v>
      </c>
      <c r="K17968" s="3" t="s">
        <v>119883</v>
      </c>
      <c r="L17968" s="3" t="s">
        <v>119884</v>
      </c>
      <c r="M17968">
        <v>7</v>
      </c>
      <c r="N17968">
        <v>8</v>
      </c>
      <c r="O17968">
        <v>-0.0455570295281333</v>
      </c>
    </row>
    <row r="17969" spans="1:15">
      <c r="A17969">
        <v>2070</v>
      </c>
      <c r="B17969">
        <v>7</v>
      </c>
      <c r="C17969">
        <v>4</v>
      </c>
      <c r="D17969" s="1">
        <f t="shared" si="280"/>
        <v>62294</v>
      </c>
      <c r="E17969">
        <v>33.341015625</v>
      </c>
      <c r="F17969" s="3" t="s">
        <v>119885</v>
      </c>
      <c r="G17969" s="3" t="s">
        <v>119886</v>
      </c>
      <c r="H17969" s="3" t="s">
        <v>119887</v>
      </c>
      <c r="I17969" s="3" t="s">
        <v>119888</v>
      </c>
      <c r="J17969" s="3" t="s">
        <v>119889</v>
      </c>
      <c r="K17969" s="3" t="s">
        <v>119890</v>
      </c>
      <c r="L17969" s="3" t="s">
        <v>119891</v>
      </c>
      <c r="M17969">
        <v>8</v>
      </c>
      <c r="N17969">
        <v>4</v>
      </c>
      <c r="O17969">
        <v>-0.0175609155417262</v>
      </c>
    </row>
    <row r="17970" spans="1:15">
      <c r="A17970">
        <v>2070</v>
      </c>
      <c r="B17970">
        <v>7</v>
      </c>
      <c r="C17970">
        <v>5</v>
      </c>
      <c r="D17970" s="1">
        <f t="shared" si="280"/>
        <v>62299</v>
      </c>
      <c r="E17970" s="3" t="s">
        <v>119892</v>
      </c>
      <c r="F17970" s="3" t="s">
        <v>119893</v>
      </c>
      <c r="G17970" s="3" t="s">
        <v>119894</v>
      </c>
      <c r="H17970" s="3" t="s">
        <v>119895</v>
      </c>
      <c r="I17970" s="3" t="s">
        <v>119896</v>
      </c>
      <c r="J17970" s="3" t="s">
        <v>119897</v>
      </c>
      <c r="K17970" s="3" t="s">
        <v>119898</v>
      </c>
      <c r="L17970" s="3" t="s">
        <v>119899</v>
      </c>
      <c r="M17970">
        <v>7</v>
      </c>
      <c r="N17970">
        <v>8</v>
      </c>
      <c r="O17970" s="3" t="s">
        <v>119900</v>
      </c>
    </row>
    <row r="17971" spans="1:15">
      <c r="A17971">
        <v>2070</v>
      </c>
      <c r="B17971">
        <v>7</v>
      </c>
      <c r="C17971">
        <v>6</v>
      </c>
      <c r="D17971" s="1">
        <f t="shared" si="280"/>
        <v>62304</v>
      </c>
      <c r="E17971" s="3" t="s">
        <v>119901</v>
      </c>
      <c r="F17971" s="3" t="s">
        <v>119902</v>
      </c>
      <c r="G17971" s="3" t="s">
        <v>119903</v>
      </c>
      <c r="H17971" s="3" t="s">
        <v>119904</v>
      </c>
      <c r="I17971" s="3" t="s">
        <v>119905</v>
      </c>
      <c r="J17971" s="3" t="s">
        <v>119906</v>
      </c>
      <c r="K17971" s="3" t="s">
        <v>119907</v>
      </c>
      <c r="L17971" s="3" t="s">
        <v>119908</v>
      </c>
      <c r="M17971">
        <v>9</v>
      </c>
      <c r="N17971">
        <v>9</v>
      </c>
      <c r="O17971">
        <v>-0.0263425909899222</v>
      </c>
    </row>
    <row r="17972" spans="1:15">
      <c r="A17972">
        <v>2070</v>
      </c>
      <c r="B17972">
        <v>8</v>
      </c>
      <c r="C17972">
        <v>1</v>
      </c>
      <c r="D17972" s="1">
        <f t="shared" si="280"/>
        <v>62310</v>
      </c>
      <c r="E17972" s="3" t="s">
        <v>119909</v>
      </c>
      <c r="F17972" s="3" t="s">
        <v>119910</v>
      </c>
      <c r="G17972" s="3" t="s">
        <v>119911</v>
      </c>
      <c r="H17972" s="3" t="s">
        <v>119912</v>
      </c>
      <c r="I17972" s="3" t="s">
        <v>119913</v>
      </c>
      <c r="J17972" s="3" t="s">
        <v>119914</v>
      </c>
      <c r="K17972" s="3" t="s">
        <v>119915</v>
      </c>
      <c r="L17972" s="3" t="s">
        <v>119916</v>
      </c>
      <c r="M17972">
        <v>4</v>
      </c>
      <c r="N17972">
        <v>5</v>
      </c>
      <c r="O17972">
        <v>-0.0187375904207927</v>
      </c>
    </row>
    <row r="17973" spans="1:15">
      <c r="A17973">
        <v>2070</v>
      </c>
      <c r="B17973">
        <v>8</v>
      </c>
      <c r="C17973">
        <v>2</v>
      </c>
      <c r="D17973" s="1">
        <f t="shared" si="280"/>
        <v>62315</v>
      </c>
      <c r="E17973" s="3" t="s">
        <v>119917</v>
      </c>
      <c r="F17973" s="3" t="s">
        <v>119918</v>
      </c>
      <c r="G17973" s="3" t="s">
        <v>119919</v>
      </c>
      <c r="H17973" s="3" t="s">
        <v>119920</v>
      </c>
      <c r="I17973" s="3" t="s">
        <v>119921</v>
      </c>
      <c r="J17973" s="3" t="s">
        <v>119922</v>
      </c>
      <c r="K17973" s="3" t="s">
        <v>119923</v>
      </c>
      <c r="L17973" s="3" t="s">
        <v>119924</v>
      </c>
      <c r="M17973">
        <v>7</v>
      </c>
      <c r="N17973">
        <v>8</v>
      </c>
      <c r="O17973" s="3" t="s">
        <v>119925</v>
      </c>
    </row>
    <row r="17974" spans="1:15">
      <c r="A17974">
        <v>2070</v>
      </c>
      <c r="B17974">
        <v>8</v>
      </c>
      <c r="C17974">
        <v>3</v>
      </c>
      <c r="D17974" s="1">
        <f t="shared" si="280"/>
        <v>62320</v>
      </c>
      <c r="E17974" s="3" t="s">
        <v>119926</v>
      </c>
      <c r="F17974" s="3" t="s">
        <v>119927</v>
      </c>
      <c r="G17974" s="3" t="s">
        <v>119928</v>
      </c>
      <c r="H17974" s="3" t="s">
        <v>119929</v>
      </c>
      <c r="I17974" s="3" t="s">
        <v>119930</v>
      </c>
      <c r="J17974" s="3" t="s">
        <v>119931</v>
      </c>
      <c r="K17974" s="3" t="s">
        <v>119932</v>
      </c>
      <c r="L17974" s="3" t="s">
        <v>119933</v>
      </c>
      <c r="M17974">
        <v>7</v>
      </c>
      <c r="N17974">
        <v>8</v>
      </c>
      <c r="O17974">
        <v>-0.0728017512604881</v>
      </c>
    </row>
    <row r="17975" spans="1:15">
      <c r="A17975">
        <v>2070</v>
      </c>
      <c r="B17975">
        <v>8</v>
      </c>
      <c r="C17975">
        <v>4</v>
      </c>
      <c r="D17975" s="1">
        <f t="shared" si="280"/>
        <v>62325</v>
      </c>
      <c r="E17975" s="3" t="s">
        <v>119934</v>
      </c>
      <c r="F17975" s="3" t="s">
        <v>119935</v>
      </c>
      <c r="G17975" s="3" t="s">
        <v>119936</v>
      </c>
      <c r="H17975" s="3" t="s">
        <v>119937</v>
      </c>
      <c r="I17975" s="3" t="s">
        <v>119938</v>
      </c>
      <c r="J17975" s="3" t="s">
        <v>119939</v>
      </c>
      <c r="K17975" s="3" t="s">
        <v>119940</v>
      </c>
      <c r="L17975" s="3" t="s">
        <v>119941</v>
      </c>
      <c r="M17975">
        <v>7</v>
      </c>
      <c r="N17975">
        <v>7</v>
      </c>
      <c r="O17975" s="3" t="s">
        <v>119942</v>
      </c>
    </row>
    <row r="17976" spans="1:15">
      <c r="A17976">
        <v>2070</v>
      </c>
      <c r="B17976">
        <v>8</v>
      </c>
      <c r="C17976">
        <v>5</v>
      </c>
      <c r="D17976" s="1">
        <f t="shared" si="280"/>
        <v>62330</v>
      </c>
      <c r="E17976" s="3" t="s">
        <v>119943</v>
      </c>
      <c r="F17976" s="3" t="s">
        <v>119944</v>
      </c>
      <c r="G17976" s="3" t="s">
        <v>119945</v>
      </c>
      <c r="H17976" s="3" t="s">
        <v>119946</v>
      </c>
      <c r="I17976" s="3" t="s">
        <v>119947</v>
      </c>
      <c r="J17976" s="3" t="s">
        <v>119948</v>
      </c>
      <c r="K17976" s="3" t="s">
        <v>119949</v>
      </c>
      <c r="L17976" s="3" t="s">
        <v>119950</v>
      </c>
      <c r="M17976">
        <v>4</v>
      </c>
      <c r="N17976">
        <v>5</v>
      </c>
      <c r="O17976">
        <v>-0.0045575064296496</v>
      </c>
    </row>
    <row r="17977" spans="1:15">
      <c r="A17977">
        <v>2070</v>
      </c>
      <c r="B17977">
        <v>8</v>
      </c>
      <c r="C17977">
        <v>6</v>
      </c>
      <c r="D17977" s="1">
        <f t="shared" si="280"/>
        <v>62335</v>
      </c>
      <c r="E17977" s="3" t="s">
        <v>119951</v>
      </c>
      <c r="F17977" s="3" t="s">
        <v>119952</v>
      </c>
      <c r="G17977" s="3" t="s">
        <v>119953</v>
      </c>
      <c r="H17977" s="3" t="s">
        <v>119954</v>
      </c>
      <c r="I17977" s="3" t="s">
        <v>119955</v>
      </c>
      <c r="J17977" s="3" t="s">
        <v>119956</v>
      </c>
      <c r="K17977" s="3" t="s">
        <v>119957</v>
      </c>
      <c r="L17977" s="3" t="s">
        <v>119958</v>
      </c>
      <c r="M17977">
        <v>3</v>
      </c>
      <c r="N17977">
        <v>5</v>
      </c>
      <c r="O17977" s="3" t="s">
        <v>119959</v>
      </c>
    </row>
    <row r="17978" spans="1:15">
      <c r="A17978">
        <v>2070</v>
      </c>
      <c r="B17978">
        <v>9</v>
      </c>
      <c r="C17978">
        <v>1</v>
      </c>
      <c r="D17978" s="1">
        <f t="shared" si="280"/>
        <v>62341</v>
      </c>
      <c r="E17978" s="3" t="s">
        <v>119960</v>
      </c>
      <c r="F17978" s="3" t="s">
        <v>119961</v>
      </c>
      <c r="G17978" s="3" t="s">
        <v>119962</v>
      </c>
      <c r="H17978" s="3" t="s">
        <v>119963</v>
      </c>
      <c r="I17978" s="3" t="s">
        <v>119964</v>
      </c>
      <c r="J17978" s="3" t="s">
        <v>119965</v>
      </c>
      <c r="K17978" s="3" t="s">
        <v>119966</v>
      </c>
      <c r="L17978" s="3" t="s">
        <v>119967</v>
      </c>
      <c r="M17978">
        <v>4</v>
      </c>
      <c r="N17978">
        <v>5</v>
      </c>
      <c r="O17978" s="3" t="s">
        <v>119968</v>
      </c>
    </row>
    <row r="17979" spans="1:15">
      <c r="A17979">
        <v>2070</v>
      </c>
      <c r="B17979">
        <v>9</v>
      </c>
      <c r="C17979">
        <v>2</v>
      </c>
      <c r="D17979" s="1">
        <f t="shared" si="280"/>
        <v>62346</v>
      </c>
      <c r="E17979" s="3" t="s">
        <v>119969</v>
      </c>
      <c r="F17979" s="3" t="s">
        <v>119970</v>
      </c>
      <c r="G17979" s="3" t="s">
        <v>119971</v>
      </c>
      <c r="H17979" s="3" t="s">
        <v>119972</v>
      </c>
      <c r="I17979" s="3" t="s">
        <v>119973</v>
      </c>
      <c r="J17979" s="3" t="s">
        <v>119974</v>
      </c>
      <c r="K17979" s="3" t="s">
        <v>119975</v>
      </c>
      <c r="L17979" s="3" t="s">
        <v>119976</v>
      </c>
      <c r="M17979">
        <v>4</v>
      </c>
      <c r="N17979">
        <v>6</v>
      </c>
      <c r="O17979">
        <v>-0.140894257502986</v>
      </c>
    </row>
    <row r="17980" spans="1:15">
      <c r="A17980">
        <v>2070</v>
      </c>
      <c r="B17980">
        <v>9</v>
      </c>
      <c r="C17980">
        <v>3</v>
      </c>
      <c r="D17980" s="1">
        <f t="shared" si="280"/>
        <v>62351</v>
      </c>
      <c r="E17980" s="3" t="s">
        <v>119977</v>
      </c>
      <c r="F17980" s="3" t="s">
        <v>119978</v>
      </c>
      <c r="G17980" s="3" t="s">
        <v>119979</v>
      </c>
      <c r="H17980" s="3" t="s">
        <v>119980</v>
      </c>
      <c r="I17980" s="3" t="s">
        <v>119981</v>
      </c>
      <c r="J17980" s="3" t="s">
        <v>119982</v>
      </c>
      <c r="K17980" s="3" t="s">
        <v>119983</v>
      </c>
      <c r="L17980" s="3" t="s">
        <v>119984</v>
      </c>
      <c r="M17980">
        <v>4</v>
      </c>
      <c r="N17980">
        <v>5</v>
      </c>
      <c r="O17980" s="3" t="s">
        <v>119985</v>
      </c>
    </row>
    <row r="17981" spans="1:15">
      <c r="A17981">
        <v>2070</v>
      </c>
      <c r="B17981">
        <v>9</v>
      </c>
      <c r="C17981">
        <v>4</v>
      </c>
      <c r="D17981" s="1">
        <f t="shared" si="280"/>
        <v>62356</v>
      </c>
      <c r="E17981" s="3" t="s">
        <v>119986</v>
      </c>
      <c r="F17981" s="3" t="s">
        <v>119987</v>
      </c>
      <c r="G17981" s="3" t="s">
        <v>119988</v>
      </c>
      <c r="H17981" s="3" t="s">
        <v>119989</v>
      </c>
      <c r="I17981" s="3" t="s">
        <v>119990</v>
      </c>
      <c r="J17981" s="3" t="s">
        <v>119991</v>
      </c>
      <c r="K17981" s="3" t="s">
        <v>119992</v>
      </c>
      <c r="L17981" s="3" t="s">
        <v>119993</v>
      </c>
      <c r="M17981">
        <v>3</v>
      </c>
      <c r="N17981">
        <v>4</v>
      </c>
      <c r="O17981">
        <v>-0.0008927623458589</v>
      </c>
    </row>
    <row r="17982" spans="1:15">
      <c r="A17982">
        <v>2070</v>
      </c>
      <c r="B17982">
        <v>9</v>
      </c>
      <c r="C17982">
        <v>5</v>
      </c>
      <c r="D17982" s="1">
        <f t="shared" si="280"/>
        <v>62361</v>
      </c>
      <c r="E17982" s="3" t="s">
        <v>119994</v>
      </c>
      <c r="F17982" s="3" t="s">
        <v>119995</v>
      </c>
      <c r="G17982" s="3" t="s">
        <v>119996</v>
      </c>
      <c r="H17982" s="3" t="s">
        <v>119997</v>
      </c>
      <c r="I17982" s="3" t="s">
        <v>119998</v>
      </c>
      <c r="J17982" s="3" t="s">
        <v>119999</v>
      </c>
      <c r="K17982" s="3" t="s">
        <v>120000</v>
      </c>
      <c r="L17982" s="3" t="s">
        <v>120001</v>
      </c>
      <c r="M17982">
        <v>2</v>
      </c>
      <c r="N17982">
        <v>4</v>
      </c>
      <c r="O17982" s="3" t="s">
        <v>120002</v>
      </c>
    </row>
    <row r="17983" spans="1:15">
      <c r="A17983">
        <v>2070</v>
      </c>
      <c r="B17983">
        <v>9</v>
      </c>
      <c r="C17983">
        <v>6</v>
      </c>
      <c r="D17983" s="1">
        <f t="shared" si="280"/>
        <v>62366</v>
      </c>
      <c r="E17983" s="3" t="s">
        <v>120003</v>
      </c>
      <c r="F17983" s="3" t="s">
        <v>120004</v>
      </c>
      <c r="G17983" s="3" t="s">
        <v>120005</v>
      </c>
      <c r="H17983" s="3" t="s">
        <v>120006</v>
      </c>
      <c r="I17983" s="3" t="s">
        <v>120007</v>
      </c>
      <c r="J17983" s="3" t="s">
        <v>120008</v>
      </c>
      <c r="K17983" s="3" t="s">
        <v>120009</v>
      </c>
      <c r="L17983" s="3" t="s">
        <v>120010</v>
      </c>
      <c r="M17983">
        <v>2</v>
      </c>
      <c r="N17983">
        <v>3</v>
      </c>
      <c r="O17983" s="3" t="s">
        <v>120011</v>
      </c>
    </row>
    <row r="17984" spans="1:15">
      <c r="A17984">
        <v>2070</v>
      </c>
      <c r="B17984">
        <v>10</v>
      </c>
      <c r="C17984">
        <v>1</v>
      </c>
      <c r="D17984" s="1">
        <f t="shared" si="280"/>
        <v>62371</v>
      </c>
      <c r="E17984" s="3" t="s">
        <v>120012</v>
      </c>
      <c r="F17984" s="3" t="s">
        <v>120013</v>
      </c>
      <c r="G17984" s="3" t="s">
        <v>120014</v>
      </c>
      <c r="H17984" s="3" t="s">
        <v>120015</v>
      </c>
      <c r="I17984" s="3" t="s">
        <v>120016</v>
      </c>
      <c r="J17984" s="3" t="s">
        <v>120017</v>
      </c>
      <c r="K17984" s="3" t="s">
        <v>120018</v>
      </c>
      <c r="L17984" s="3" t="s">
        <v>120019</v>
      </c>
      <c r="M17984">
        <v>2</v>
      </c>
      <c r="N17984">
        <v>2</v>
      </c>
      <c r="O17984" s="3" t="s">
        <v>120020</v>
      </c>
    </row>
    <row r="17985" spans="1:15">
      <c r="A17985">
        <v>2070</v>
      </c>
      <c r="B17985">
        <v>10</v>
      </c>
      <c r="C17985">
        <v>2</v>
      </c>
      <c r="D17985" s="1">
        <f t="shared" si="280"/>
        <v>62376</v>
      </c>
      <c r="E17985" s="3" t="s">
        <v>120021</v>
      </c>
      <c r="F17985" s="3" t="s">
        <v>120022</v>
      </c>
      <c r="G17985" s="3" t="s">
        <v>120023</v>
      </c>
      <c r="H17985" s="3" t="s">
        <v>120024</v>
      </c>
      <c r="I17985" s="3" t="s">
        <v>120025</v>
      </c>
      <c r="J17985" s="3" t="s">
        <v>120026</v>
      </c>
      <c r="K17985" s="3" t="s">
        <v>120027</v>
      </c>
      <c r="L17985" s="3" t="s">
        <v>120028</v>
      </c>
      <c r="M17985">
        <v>2</v>
      </c>
      <c r="N17985">
        <v>3</v>
      </c>
      <c r="O17985" s="3" t="s">
        <v>120029</v>
      </c>
    </row>
    <row r="17986" spans="1:15">
      <c r="A17986">
        <v>2070</v>
      </c>
      <c r="B17986">
        <v>10</v>
      </c>
      <c r="C17986">
        <v>3</v>
      </c>
      <c r="D17986" s="1">
        <f t="shared" si="280"/>
        <v>62381</v>
      </c>
      <c r="E17986" s="3" t="s">
        <v>120030</v>
      </c>
      <c r="F17986" s="3" t="s">
        <v>120031</v>
      </c>
      <c r="G17986" s="3" t="s">
        <v>120032</v>
      </c>
      <c r="H17986" s="3" t="s">
        <v>120033</v>
      </c>
      <c r="I17986" s="3" t="s">
        <v>120034</v>
      </c>
      <c r="J17986" s="3" t="s">
        <v>120035</v>
      </c>
      <c r="K17986" s="3" t="s">
        <v>120036</v>
      </c>
      <c r="L17986" s="3" t="s">
        <v>120037</v>
      </c>
      <c r="M17986">
        <v>2</v>
      </c>
      <c r="N17986">
        <v>2</v>
      </c>
      <c r="O17986" s="3" t="s">
        <v>120038</v>
      </c>
    </row>
    <row r="17987" spans="1:15">
      <c r="A17987">
        <v>2070</v>
      </c>
      <c r="B17987">
        <v>10</v>
      </c>
      <c r="C17987">
        <v>4</v>
      </c>
      <c r="D17987" s="1">
        <f>DATE(A17987,B17987,C17987*5)</f>
        <v>62386</v>
      </c>
      <c r="E17987" s="3" t="s">
        <v>120039</v>
      </c>
      <c r="F17987" s="3" t="s">
        <v>120040</v>
      </c>
      <c r="G17987" s="3" t="s">
        <v>120041</v>
      </c>
      <c r="H17987" s="3" t="s">
        <v>120042</v>
      </c>
      <c r="I17987" s="3" t="s">
        <v>120043</v>
      </c>
      <c r="J17987" s="3" t="s">
        <v>120044</v>
      </c>
      <c r="K17987" s="3" t="s">
        <v>120045</v>
      </c>
      <c r="L17987" s="3" t="s">
        <v>120046</v>
      </c>
      <c r="M17987">
        <v>2</v>
      </c>
      <c r="N17987">
        <v>3</v>
      </c>
      <c r="O17987" s="3" t="s">
        <v>120047</v>
      </c>
    </row>
    <row r="17988" spans="1:15">
      <c r="A17988">
        <v>2070</v>
      </c>
      <c r="B17988">
        <v>10</v>
      </c>
      <c r="C17988">
        <v>5</v>
      </c>
      <c r="D17988" s="1">
        <f>DATE(A17988,B17988,C17988*5)</f>
        <v>62391</v>
      </c>
      <c r="E17988" s="3" t="s">
        <v>120048</v>
      </c>
      <c r="F17988" s="3" t="s">
        <v>120049</v>
      </c>
      <c r="G17988" s="3" t="s">
        <v>120050</v>
      </c>
      <c r="H17988" s="3" t="s">
        <v>120051</v>
      </c>
      <c r="I17988" s="3" t="s">
        <v>120052</v>
      </c>
      <c r="J17988" s="3" t="s">
        <v>120053</v>
      </c>
      <c r="K17988" s="3" t="s">
        <v>120054</v>
      </c>
      <c r="L17988" s="3" t="s">
        <v>120055</v>
      </c>
      <c r="M17988">
        <v>2</v>
      </c>
      <c r="N17988">
        <v>3</v>
      </c>
      <c r="O17988" s="3" t="s">
        <v>120056</v>
      </c>
    </row>
    <row r="17989" spans="1:15">
      <c r="A17989">
        <v>2070</v>
      </c>
      <c r="B17989">
        <v>10</v>
      </c>
      <c r="C17989">
        <v>6</v>
      </c>
      <c r="D17989" s="1">
        <f>DATE(A17989,B17989,C17989*5)</f>
        <v>62396</v>
      </c>
      <c r="E17989" s="3" t="s">
        <v>120057</v>
      </c>
      <c r="F17989" s="3" t="s">
        <v>120058</v>
      </c>
      <c r="G17989" s="3" t="s">
        <v>120059</v>
      </c>
      <c r="H17989" s="3" t="s">
        <v>120060</v>
      </c>
      <c r="I17989" s="3" t="s">
        <v>120061</v>
      </c>
      <c r="J17989" s="3" t="s">
        <v>120062</v>
      </c>
      <c r="K17989" s="3" t="s">
        <v>120063</v>
      </c>
      <c r="L17989" s="3" t="s">
        <v>120064</v>
      </c>
      <c r="M17989">
        <v>2</v>
      </c>
      <c r="N17989">
        <v>3</v>
      </c>
      <c r="O17989" s="3" t="s">
        <v>120065</v>
      </c>
    </row>
    <row r="17990" spans="1:15">
      <c r="A17990">
        <v>2070</v>
      </c>
      <c r="B17990">
        <v>11</v>
      </c>
      <c r="C17990">
        <v>1</v>
      </c>
      <c r="D17990" s="1">
        <f>DATE(A17990,B17990,C17990*5)</f>
        <v>62402</v>
      </c>
      <c r="E17990" s="3" t="s">
        <v>120066</v>
      </c>
      <c r="F17990" s="3" t="s">
        <v>120067</v>
      </c>
      <c r="G17990" s="3" t="s">
        <v>120068</v>
      </c>
      <c r="H17990" s="3" t="s">
        <v>120069</v>
      </c>
      <c r="I17990" s="3" t="s">
        <v>120070</v>
      </c>
      <c r="J17990" s="3" t="s">
        <v>120071</v>
      </c>
      <c r="K17990" s="3" t="s">
        <v>120072</v>
      </c>
      <c r="L17990" s="3" t="s">
        <v>120073</v>
      </c>
      <c r="M17990">
        <v>2</v>
      </c>
      <c r="N17990">
        <v>3</v>
      </c>
      <c r="O17990" s="3" t="s">
        <v>120074</v>
      </c>
    </row>
    <row r="17991" spans="1:15">
      <c r="A17991">
        <v>2070</v>
      </c>
      <c r="B17991">
        <v>11</v>
      </c>
      <c r="C17991">
        <v>2</v>
      </c>
      <c r="D17991" s="1">
        <f>DATE(A17991,B17991,C17991*5)</f>
        <v>62407</v>
      </c>
      <c r="E17991" s="3" t="s">
        <v>120075</v>
      </c>
      <c r="F17991" s="3" t="s">
        <v>120076</v>
      </c>
      <c r="G17991" s="3" t="s">
        <v>120077</v>
      </c>
      <c r="H17991" s="3" t="s">
        <v>120078</v>
      </c>
      <c r="I17991" s="3" t="s">
        <v>120079</v>
      </c>
      <c r="J17991" s="3" t="s">
        <v>120080</v>
      </c>
      <c r="K17991" s="3" t="s">
        <v>120081</v>
      </c>
      <c r="L17991" s="3" t="s">
        <v>120082</v>
      </c>
      <c r="M17991">
        <v>2</v>
      </c>
      <c r="N17991">
        <v>3</v>
      </c>
      <c r="O17991" s="3" t="s">
        <v>120083</v>
      </c>
    </row>
    <row r="17992" spans="1:15">
      <c r="A17992">
        <v>2070</v>
      </c>
      <c r="B17992">
        <v>11</v>
      </c>
      <c r="C17992">
        <v>3</v>
      </c>
      <c r="D17992" s="1">
        <f>DATE(A17992,B17992,C17992*5)</f>
        <v>62412</v>
      </c>
      <c r="E17992" s="3" t="s">
        <v>120084</v>
      </c>
      <c r="F17992" s="3" t="s">
        <v>120085</v>
      </c>
      <c r="G17992" s="3" t="s">
        <v>120086</v>
      </c>
      <c r="H17992" s="3" t="s">
        <v>120087</v>
      </c>
      <c r="I17992" s="3" t="s">
        <v>120088</v>
      </c>
      <c r="J17992" s="3" t="s">
        <v>120089</v>
      </c>
      <c r="K17992" s="3" t="s">
        <v>120090</v>
      </c>
      <c r="L17992" s="3" t="s">
        <v>120091</v>
      </c>
      <c r="M17992">
        <v>5</v>
      </c>
      <c r="N17992">
        <v>4</v>
      </c>
      <c r="O17992" s="3" t="s">
        <v>120092</v>
      </c>
    </row>
    <row r="17993" spans="1:15">
      <c r="A17993">
        <v>2070</v>
      </c>
      <c r="B17993">
        <v>11</v>
      </c>
      <c r="C17993">
        <v>4</v>
      </c>
      <c r="D17993" s="1">
        <f>DATE(A17993,B17993,C17993*5)</f>
        <v>62417</v>
      </c>
      <c r="E17993" s="3" t="s">
        <v>120093</v>
      </c>
      <c r="F17993" s="3" t="s">
        <v>120094</v>
      </c>
      <c r="G17993" s="3" t="s">
        <v>120095</v>
      </c>
      <c r="H17993" s="3" t="s">
        <v>120096</v>
      </c>
      <c r="I17993" s="3" t="s">
        <v>120097</v>
      </c>
      <c r="J17993" s="3" t="s">
        <v>120098</v>
      </c>
      <c r="K17993" s="3" t="s">
        <v>120099</v>
      </c>
      <c r="L17993" s="3" t="s">
        <v>120100</v>
      </c>
      <c r="M17993">
        <v>4</v>
      </c>
      <c r="N17993">
        <v>4</v>
      </c>
      <c r="O17993" s="3" t="s">
        <v>120101</v>
      </c>
    </row>
    <row r="17994" spans="1:15">
      <c r="A17994">
        <v>2070</v>
      </c>
      <c r="B17994">
        <v>11</v>
      </c>
      <c r="C17994">
        <v>5</v>
      </c>
      <c r="D17994" s="1">
        <f>DATE(A17994,B17994,C17994*5)</f>
        <v>62422</v>
      </c>
      <c r="E17994" s="3" t="s">
        <v>120102</v>
      </c>
      <c r="F17994" s="3" t="s">
        <v>120103</v>
      </c>
      <c r="G17994" s="3" t="s">
        <v>120104</v>
      </c>
      <c r="H17994" s="3" t="s">
        <v>120105</v>
      </c>
      <c r="I17994" s="3" t="s">
        <v>120106</v>
      </c>
      <c r="J17994" s="3" t="s">
        <v>120107</v>
      </c>
      <c r="K17994" s="3" t="s">
        <v>120108</v>
      </c>
      <c r="L17994" s="3" t="s">
        <v>120109</v>
      </c>
      <c r="M17994">
        <v>4</v>
      </c>
      <c r="N17994">
        <v>5</v>
      </c>
      <c r="O17994" s="3" t="s">
        <v>120110</v>
      </c>
    </row>
    <row r="17995" spans="1:15">
      <c r="A17995">
        <v>2070</v>
      </c>
      <c r="B17995">
        <v>11</v>
      </c>
      <c r="C17995">
        <v>6</v>
      </c>
      <c r="D17995" s="1">
        <f>DATE(A17995,B17995,C17995*5)</f>
        <v>62427</v>
      </c>
      <c r="E17995" s="3" t="s">
        <v>120111</v>
      </c>
      <c r="F17995" s="3" t="s">
        <v>120112</v>
      </c>
      <c r="G17995" s="3" t="s">
        <v>120113</v>
      </c>
      <c r="H17995" s="3" t="s">
        <v>120114</v>
      </c>
      <c r="I17995" s="3" t="s">
        <v>120115</v>
      </c>
      <c r="J17995" s="3" t="s">
        <v>120116</v>
      </c>
      <c r="K17995" s="3" t="s">
        <v>120117</v>
      </c>
      <c r="L17995" s="3" t="s">
        <v>120118</v>
      </c>
      <c r="M17995">
        <v>3</v>
      </c>
      <c r="N17995">
        <v>5</v>
      </c>
      <c r="O17995" s="3" t="s">
        <v>120119</v>
      </c>
    </row>
    <row r="17996" spans="1:15">
      <c r="A17996">
        <v>2070</v>
      </c>
      <c r="B17996">
        <v>12</v>
      </c>
      <c r="C17996">
        <v>1</v>
      </c>
      <c r="D17996" s="1">
        <f>DATE(A17996,B17996,C17996*5)</f>
        <v>62432</v>
      </c>
      <c r="E17996" s="3" t="s">
        <v>120120</v>
      </c>
      <c r="F17996" s="3" t="s">
        <v>120121</v>
      </c>
      <c r="G17996" s="3" t="s">
        <v>120122</v>
      </c>
      <c r="H17996" s="3" t="s">
        <v>120123</v>
      </c>
      <c r="I17996" s="3" t="s">
        <v>120124</v>
      </c>
      <c r="J17996" s="3" t="s">
        <v>120125</v>
      </c>
      <c r="K17996" s="3" t="s">
        <v>120126</v>
      </c>
      <c r="L17996" s="3" t="s">
        <v>120127</v>
      </c>
      <c r="M17996">
        <v>3</v>
      </c>
      <c r="N17996">
        <v>4</v>
      </c>
      <c r="O17996" s="3" t="s">
        <v>120128</v>
      </c>
    </row>
    <row r="17997" spans="1:15">
      <c r="A17997">
        <v>2070</v>
      </c>
      <c r="B17997">
        <v>12</v>
      </c>
      <c r="C17997">
        <v>2</v>
      </c>
      <c r="D17997" s="1">
        <f>DATE(A17997,B17997,C17997*5)</f>
        <v>62437</v>
      </c>
      <c r="E17997" s="3" t="s">
        <v>120129</v>
      </c>
      <c r="F17997" s="3" t="s">
        <v>120130</v>
      </c>
      <c r="G17997" s="3" t="s">
        <v>120131</v>
      </c>
      <c r="H17997" s="3" t="s">
        <v>120132</v>
      </c>
      <c r="I17997" s="3" t="s">
        <v>120133</v>
      </c>
      <c r="J17997" s="3" t="s">
        <v>120134</v>
      </c>
      <c r="K17997" s="3" t="s">
        <v>120135</v>
      </c>
      <c r="L17997" s="3" t="s">
        <v>120136</v>
      </c>
      <c r="M17997">
        <v>4</v>
      </c>
      <c r="N17997">
        <v>2</v>
      </c>
      <c r="O17997" s="3" t="s">
        <v>120137</v>
      </c>
    </row>
    <row r="17998" spans="1:15">
      <c r="A17998">
        <v>2070</v>
      </c>
      <c r="B17998">
        <v>12</v>
      </c>
      <c r="C17998">
        <v>3</v>
      </c>
      <c r="D17998" s="1">
        <f>DATE(A17998,B17998,C17998*5)</f>
        <v>62442</v>
      </c>
      <c r="E17998" s="3" t="s">
        <v>120138</v>
      </c>
      <c r="F17998" s="3" t="s">
        <v>120139</v>
      </c>
      <c r="G17998" s="3" t="s">
        <v>120140</v>
      </c>
      <c r="H17998" s="3" t="s">
        <v>120141</v>
      </c>
      <c r="I17998" s="3" t="s">
        <v>120142</v>
      </c>
      <c r="J17998" s="3" t="s">
        <v>120143</v>
      </c>
      <c r="K17998" s="3" t="s">
        <v>120144</v>
      </c>
      <c r="L17998" s="3" t="s">
        <v>120145</v>
      </c>
      <c r="M17998">
        <v>3</v>
      </c>
      <c r="N17998">
        <v>4</v>
      </c>
      <c r="O17998" s="3" t="s">
        <v>120146</v>
      </c>
    </row>
    <row r="17999" spans="1:15">
      <c r="A17999">
        <v>2070</v>
      </c>
      <c r="B17999">
        <v>12</v>
      </c>
      <c r="C17999">
        <v>4</v>
      </c>
      <c r="D17999" s="1">
        <f>DATE(A17999,B17999,C17999*5)</f>
        <v>62447</v>
      </c>
      <c r="E17999" s="3" t="s">
        <v>120147</v>
      </c>
      <c r="F17999" s="3" t="s">
        <v>120148</v>
      </c>
      <c r="G17999" s="3" t="s">
        <v>120149</v>
      </c>
      <c r="H17999" s="3" t="s">
        <v>120150</v>
      </c>
      <c r="I17999" s="3" t="s">
        <v>120151</v>
      </c>
      <c r="J17999" s="3" t="s">
        <v>120152</v>
      </c>
      <c r="K17999" s="3" t="s">
        <v>120153</v>
      </c>
      <c r="L17999" s="3" t="s">
        <v>120154</v>
      </c>
      <c r="M17999">
        <v>4</v>
      </c>
      <c r="N17999">
        <v>5</v>
      </c>
      <c r="O17999" s="3" t="s">
        <v>120155</v>
      </c>
    </row>
    <row r="18000" spans="1:15">
      <c r="A18000">
        <v>2070</v>
      </c>
      <c r="B18000">
        <v>12</v>
      </c>
      <c r="C18000">
        <v>5</v>
      </c>
      <c r="D18000" s="1">
        <f>DATE(A18000,B18000,C18000*5)</f>
        <v>62452</v>
      </c>
      <c r="E18000" s="3" t="s">
        <v>120156</v>
      </c>
      <c r="F18000" s="3" t="s">
        <v>120157</v>
      </c>
      <c r="G18000" s="3" t="s">
        <v>120158</v>
      </c>
      <c r="H18000" s="3" t="s">
        <v>120159</v>
      </c>
      <c r="I18000" s="3" t="s">
        <v>120160</v>
      </c>
      <c r="J18000" s="3" t="s">
        <v>120161</v>
      </c>
      <c r="K18000" s="3" t="s">
        <v>120162</v>
      </c>
      <c r="L18000" s="3" t="s">
        <v>120163</v>
      </c>
      <c r="M18000">
        <v>3</v>
      </c>
      <c r="N18000">
        <v>4</v>
      </c>
      <c r="O18000" s="3" t="s">
        <v>120164</v>
      </c>
    </row>
    <row r="18001" spans="1:15">
      <c r="A18001">
        <v>2070</v>
      </c>
      <c r="B18001">
        <v>12</v>
      </c>
      <c r="C18001">
        <v>6</v>
      </c>
      <c r="D18001" s="1">
        <f>DATE(A18001,B18001,C18001*5)</f>
        <v>62457</v>
      </c>
      <c r="E18001" s="3" t="s">
        <v>120165</v>
      </c>
      <c r="F18001" s="3" t="s">
        <v>120166</v>
      </c>
      <c r="G18001" s="3" t="s">
        <v>120167</v>
      </c>
      <c r="H18001" s="3" t="s">
        <v>120168</v>
      </c>
      <c r="I18001" s="3" t="s">
        <v>120169</v>
      </c>
      <c r="J18001" s="3" t="s">
        <v>120170</v>
      </c>
      <c r="K18001" s="3" t="s">
        <v>120171</v>
      </c>
      <c r="L18001" s="3" t="s">
        <v>120172</v>
      </c>
      <c r="M18001">
        <v>9</v>
      </c>
      <c r="N18001">
        <v>6</v>
      </c>
      <c r="O18001" s="3" t="s">
        <v>120173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combined_江岭ssp370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2024-12-09T02:58:36Z</dcterms:created>
  <dcterms:modified xsi:type="dcterms:W3CDTF">2024-12-09T03:03:30Z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330D16FDD8EF46119A85CA250B13BA4B_13</vt:lpwstr>
  </property>
  <property fmtid="{D5CDD505-2E9C-101B-9397-08002B2CF9AE}" pid="3" name="KSOProductBuildVer">
    <vt:lpwstr>2052-12.1.0.19302</vt:lpwstr>
  </property>
</Properties>
</file>